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CU-B\RTES\final_project\FINAL\jitter_analysis\"/>
    </mc:Choice>
  </mc:AlternateContent>
  <xr:revisionPtr revIDLastSave="0" documentId="13_ncr:1_{3CC00C76-6055-4068-BD86-719599C4D77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1" sheetId="2" r:id="rId2"/>
    <sheet name="S2" sheetId="3" r:id="rId3"/>
    <sheet name="Monotonocit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3" i="2"/>
  <c r="L2" i="2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3" i="3"/>
  <c r="L2" i="3"/>
</calcChain>
</file>

<file path=xl/sharedStrings.xml><?xml version="1.0" encoding="utf-8"?>
<sst xmlns="http://schemas.openxmlformats.org/spreadsheetml/2006/main" count="153926" uniqueCount="1898">
  <si>
    <t>Aug  8 15:36:37 raspberrypi capture:</t>
  </si>
  <si>
    <t>S1</t>
  </si>
  <si>
    <t>5 Hz</t>
  </si>
  <si>
    <t>on core 2</t>
  </si>
  <si>
    <t>for release</t>
  </si>
  <si>
    <t>Aug  8 15:36:38 raspberrypi capture:</t>
  </si>
  <si>
    <t>S2</t>
  </si>
  <si>
    <t>1 Hz</t>
  </si>
  <si>
    <t>Aug  8 15:36:39 raspberrypi capture:</t>
  </si>
  <si>
    <t>Aug  8 15:36:40 raspberrypi capture:</t>
  </si>
  <si>
    <t>Aug  8 15:36:41 raspberrypi capture:</t>
  </si>
  <si>
    <t>Aug  8 15:36:42 raspberrypi capture:</t>
  </si>
  <si>
    <t>Aug  8 15:36:43 raspberrypi capture:</t>
  </si>
  <si>
    <t>Aug  8 15:36:44 raspberrypi capture:</t>
  </si>
  <si>
    <t>Aug  8 15:36:45 raspberrypi capture:</t>
  </si>
  <si>
    <t>Aug  8 15:36:46 raspberrypi capture:</t>
  </si>
  <si>
    <t>Aug  8 15:36:47 raspberrypi capture:</t>
  </si>
  <si>
    <t>Aug  8 15:36:48 raspberrypi capture:</t>
  </si>
  <si>
    <t>Aug  8 15:36:49 raspberrypi capture:</t>
  </si>
  <si>
    <t>Aug  8 15:36:50 raspberrypi capture:</t>
  </si>
  <si>
    <t>Aug  8 15:36:51 raspberrypi capture:</t>
  </si>
  <si>
    <t>Aug  8 15:36:52 raspberrypi capture:</t>
  </si>
  <si>
    <t>Aug  8 15:36:53 raspberrypi capture:</t>
  </si>
  <si>
    <t>Aug  8 15:36:54 raspberrypi capture:</t>
  </si>
  <si>
    <t>Aug  8 15:36:55 raspberrypi capture:</t>
  </si>
  <si>
    <t>Aug  8 15:36:56 raspberrypi capture:</t>
  </si>
  <si>
    <t>Aug  8 15:36:57 raspberrypi capture:</t>
  </si>
  <si>
    <t>Aug  8 15:36:58 raspberrypi capture:</t>
  </si>
  <si>
    <t>Aug  8 15:36:59 raspberrypi capture:</t>
  </si>
  <si>
    <t>Aug  8 15:37:00 raspberrypi capture:</t>
  </si>
  <si>
    <t>Aug  8 15:37:01 raspberrypi capture:</t>
  </si>
  <si>
    <t>Aug  8 15:37:02 raspberrypi capture:</t>
  </si>
  <si>
    <t>Aug  8 15:37:03 raspberrypi capture:</t>
  </si>
  <si>
    <t>Aug  8 15:37:04 raspberrypi capture:</t>
  </si>
  <si>
    <t>Aug  8 15:37:05 raspberrypi capture:</t>
  </si>
  <si>
    <t>Aug  8 15:37:06 raspberrypi capture:</t>
  </si>
  <si>
    <t>Aug  8 15:37:07 raspberrypi capture:</t>
  </si>
  <si>
    <t>Aug  8 15:37:08 raspberrypi capture:</t>
  </si>
  <si>
    <t>Aug  8 15:37:09 raspberrypi capture:</t>
  </si>
  <si>
    <t>Aug  8 15:37:10 raspberrypi capture:</t>
  </si>
  <si>
    <t>Aug  8 15:37:11 raspberrypi capture:</t>
  </si>
  <si>
    <t>Aug  8 15:37:12 raspberrypi capture:</t>
  </si>
  <si>
    <t>Aug  8 15:37:13 raspberrypi capture:</t>
  </si>
  <si>
    <t>Aug  8 15:37:14 raspberrypi capture:</t>
  </si>
  <si>
    <t>Aug  8 15:37:15 raspberrypi capture:</t>
  </si>
  <si>
    <t>Aug  8 15:37:16 raspberrypi capture:</t>
  </si>
  <si>
    <t>Aug  8 15:37:17 raspberrypi capture:</t>
  </si>
  <si>
    <t>Aug  8 15:37:18 raspberrypi capture:</t>
  </si>
  <si>
    <t>Aug  8 15:37:19 raspberrypi capture:</t>
  </si>
  <si>
    <t>Aug  8 15:37:20 raspberrypi capture:</t>
  </si>
  <si>
    <t>Aug  8 15:37:21 raspberrypi capture:</t>
  </si>
  <si>
    <t>Aug  8 15:37:22 raspberrypi capture:</t>
  </si>
  <si>
    <t>Aug  8 15:37:23 raspberrypi capture:</t>
  </si>
  <si>
    <t>Aug  8 15:37:24 raspberrypi capture:</t>
  </si>
  <si>
    <t>Aug  8 15:37:25 raspberrypi capture:</t>
  </si>
  <si>
    <t>Aug  8 15:37:26 raspberrypi capture:</t>
  </si>
  <si>
    <t>Aug  8 15:37:27 raspberrypi capture:</t>
  </si>
  <si>
    <t>Aug  8 15:37:28 raspberrypi capture:</t>
  </si>
  <si>
    <t>Aug  8 15:37:29 raspberrypi capture:</t>
  </si>
  <si>
    <t>Aug  8 15:37:30 raspberrypi capture:</t>
  </si>
  <si>
    <t>Aug  8 15:37:31 raspberrypi capture:</t>
  </si>
  <si>
    <t>Aug  8 15:37:32 raspberrypi capture:</t>
  </si>
  <si>
    <t>Aug  8 15:37:33 raspberrypi capture:</t>
  </si>
  <si>
    <t>Aug  8 15:37:34 raspberrypi capture:</t>
  </si>
  <si>
    <t>Aug  8 15:37:35 raspberrypi capture:</t>
  </si>
  <si>
    <t>Aug  8 15:37:36 raspberrypi capture:</t>
  </si>
  <si>
    <t>Aug  8 15:37:37 raspberrypi capture:</t>
  </si>
  <si>
    <t>Aug  8 15:37:38 raspberrypi capture:</t>
  </si>
  <si>
    <t>Aug  8 15:37:39 raspberrypi capture:</t>
  </si>
  <si>
    <t>Aug  8 15:37:40 raspberrypi capture:</t>
  </si>
  <si>
    <t>Aug  8 15:37:41 raspberrypi capture:</t>
  </si>
  <si>
    <t>Aug  8 15:37:42 raspberrypi capture:</t>
  </si>
  <si>
    <t>Aug  8 15:37:43 raspberrypi capture:</t>
  </si>
  <si>
    <t>Aug  8 15:37:44 raspberrypi capture:</t>
  </si>
  <si>
    <t>Aug  8 15:37:45 raspberrypi capture:</t>
  </si>
  <si>
    <t>Aug  8 15:37:46 raspberrypi capture:</t>
  </si>
  <si>
    <t>Aug  8 15:37:47 raspberrypi capture:</t>
  </si>
  <si>
    <t>Aug  8 15:37:48 raspberrypi capture:</t>
  </si>
  <si>
    <t>Aug  8 15:37:49 raspberrypi capture:</t>
  </si>
  <si>
    <t>Aug  8 15:37:50 raspberrypi capture:</t>
  </si>
  <si>
    <t>Aug  8 15:37:51 raspberrypi capture:</t>
  </si>
  <si>
    <t>Aug  8 15:37:52 raspberrypi capture:</t>
  </si>
  <si>
    <t>Aug  8 15:37:53 raspberrypi capture:</t>
  </si>
  <si>
    <t>Aug  8 15:37:54 raspberrypi capture:</t>
  </si>
  <si>
    <t>Aug  8 15:37:55 raspberrypi capture:</t>
  </si>
  <si>
    <t>Aug  8 15:37:56 raspberrypi capture:</t>
  </si>
  <si>
    <t>Aug  8 15:37:57 raspberrypi capture:</t>
  </si>
  <si>
    <t>Aug  8 15:37:58 raspberrypi capture:</t>
  </si>
  <si>
    <t>Aug  8 15:37:59 raspberrypi capture:</t>
  </si>
  <si>
    <t>Aug  8 15:38:00 raspberrypi capture:</t>
  </si>
  <si>
    <t>Aug  8 15:38:01 raspberrypi capture:</t>
  </si>
  <si>
    <t>Aug  8 15:38:02 raspberrypi capture:</t>
  </si>
  <si>
    <t>Aug  8 15:38:03 raspberrypi capture:</t>
  </si>
  <si>
    <t>Aug  8 15:38:04 raspberrypi capture:</t>
  </si>
  <si>
    <t>Aug  8 15:38:05 raspberrypi capture:</t>
  </si>
  <si>
    <t>Aug  8 15:38:06 raspberrypi capture:</t>
  </si>
  <si>
    <t>Aug  8 15:38:07 raspberrypi capture:</t>
  </si>
  <si>
    <t>Aug  8 15:38:08 raspberrypi capture:</t>
  </si>
  <si>
    <t>Aug  8 15:38:09 raspberrypi capture:</t>
  </si>
  <si>
    <t>Aug  8 15:38:10 raspberrypi capture:</t>
  </si>
  <si>
    <t>Aug  8 15:38:11 raspberrypi capture:</t>
  </si>
  <si>
    <t>Aug  8 15:38:12 raspberrypi capture:</t>
  </si>
  <si>
    <t>Aug  8 15:38:13 raspberrypi capture:</t>
  </si>
  <si>
    <t>Aug  8 15:38:14 raspberrypi capture:</t>
  </si>
  <si>
    <t>Aug  8 15:38:15 raspberrypi capture:</t>
  </si>
  <si>
    <t>Aug  8 15:38:16 raspberrypi capture:</t>
  </si>
  <si>
    <t>Aug  8 15:38:17 raspberrypi capture:</t>
  </si>
  <si>
    <t>Aug  8 15:38:18 raspberrypi capture:</t>
  </si>
  <si>
    <t>Aug  8 15:38:19 raspberrypi capture:</t>
  </si>
  <si>
    <t>Aug  8 15:38:20 raspberrypi capture:</t>
  </si>
  <si>
    <t>Aug  8 15:38:21 raspberrypi capture:</t>
  </si>
  <si>
    <t>Aug  8 15:38:22 raspberrypi capture:</t>
  </si>
  <si>
    <t>Aug  8 15:38:23 raspberrypi capture:</t>
  </si>
  <si>
    <t>Aug  8 15:38:24 raspberrypi capture:</t>
  </si>
  <si>
    <t>Aug  8 15:38:25 raspberrypi capture:</t>
  </si>
  <si>
    <t>Aug  8 15:38:26 raspberrypi capture:</t>
  </si>
  <si>
    <t>Aug  8 15:38:27 raspberrypi capture:</t>
  </si>
  <si>
    <t>Aug  8 15:38:28 raspberrypi capture:</t>
  </si>
  <si>
    <t>Aug  8 15:38:29 raspberrypi capture:</t>
  </si>
  <si>
    <t>Aug  8 15:38:30 raspberrypi capture:</t>
  </si>
  <si>
    <t>Aug  8 15:38:31 raspberrypi capture:</t>
  </si>
  <si>
    <t>Aug  8 15:38:32 raspberrypi capture:</t>
  </si>
  <si>
    <t>Aug  8 15:38:33 raspberrypi capture:</t>
  </si>
  <si>
    <t>Aug  8 15:38:34 raspberrypi capture:</t>
  </si>
  <si>
    <t>Aug  8 15:38:35 raspberrypi capture:</t>
  </si>
  <si>
    <t>Aug  8 15:38:36 raspberrypi capture:</t>
  </si>
  <si>
    <t>Aug  8 15:38:37 raspberrypi capture:</t>
  </si>
  <si>
    <t>Aug  8 15:38:38 raspberrypi capture:</t>
  </si>
  <si>
    <t>Aug  8 15:38:39 raspberrypi capture:</t>
  </si>
  <si>
    <t>Aug  8 15:38:40 raspberrypi capture:</t>
  </si>
  <si>
    <t>Aug  8 15:38:41 raspberrypi capture:</t>
  </si>
  <si>
    <t>Aug  8 15:38:42 raspberrypi capture:</t>
  </si>
  <si>
    <t>Aug  8 15:38:43 raspberrypi capture:</t>
  </si>
  <si>
    <t>Aug  8 15:38:44 raspberrypi capture:</t>
  </si>
  <si>
    <t>Aug  8 15:38:45 raspberrypi capture:</t>
  </si>
  <si>
    <t>Aug  8 15:38:46 raspberrypi capture:</t>
  </si>
  <si>
    <t>Aug  8 15:38:47 raspberrypi capture:</t>
  </si>
  <si>
    <t>Aug  8 15:38:48 raspberrypi capture:</t>
  </si>
  <si>
    <t>Aug  8 15:38:49 raspberrypi capture:</t>
  </si>
  <si>
    <t>Aug  8 15:38:50 raspberrypi capture:</t>
  </si>
  <si>
    <t>Aug  8 15:38:51 raspberrypi capture:</t>
  </si>
  <si>
    <t>Aug  8 15:38:52 raspberrypi capture:</t>
  </si>
  <si>
    <t>Aug  8 15:38:53 raspberrypi capture:</t>
  </si>
  <si>
    <t>Aug  8 15:38:54 raspberrypi capture:</t>
  </si>
  <si>
    <t>Aug  8 15:38:55 raspberrypi capture:</t>
  </si>
  <si>
    <t>Aug  8 15:38:56 raspberrypi capture:</t>
  </si>
  <si>
    <t>Aug  8 15:38:57 raspberrypi capture:</t>
  </si>
  <si>
    <t>Aug  8 15:38:58 raspberrypi capture:</t>
  </si>
  <si>
    <t>Aug  8 15:38:59 raspberrypi capture:</t>
  </si>
  <si>
    <t>Aug  8 15:39:00 raspberrypi capture:</t>
  </si>
  <si>
    <t>Aug  8 15:39:01 raspberrypi capture:</t>
  </si>
  <si>
    <t>Aug  8 15:39:02 raspberrypi capture:</t>
  </si>
  <si>
    <t>Aug  8 15:39:03 raspberrypi capture:</t>
  </si>
  <si>
    <t>Aug  8 15:39:04 raspberrypi capture:</t>
  </si>
  <si>
    <t>Aug  8 15:39:05 raspberrypi capture:</t>
  </si>
  <si>
    <t>Aug  8 15:39:06 raspberrypi capture:</t>
  </si>
  <si>
    <t>Aug  8 15:39:07 raspberrypi capture:</t>
  </si>
  <si>
    <t>Aug  8 15:39:08 raspberrypi capture:</t>
  </si>
  <si>
    <t>Aug  8 15:39:09 raspberrypi capture:</t>
  </si>
  <si>
    <t>Aug  8 15:39:10 raspberrypi capture:</t>
  </si>
  <si>
    <t>Aug  8 15:39:11 raspberrypi capture:</t>
  </si>
  <si>
    <t>Aug  8 15:39:12 raspberrypi capture:</t>
  </si>
  <si>
    <t>Aug  8 15:39:13 raspberrypi capture:</t>
  </si>
  <si>
    <t>Aug  8 15:39:14 raspberrypi capture:</t>
  </si>
  <si>
    <t>Aug  8 15:39:15 raspberrypi capture:</t>
  </si>
  <si>
    <t>Aug  8 15:39:16 raspberrypi capture:</t>
  </si>
  <si>
    <t>Aug  8 15:39:17 raspberrypi capture:</t>
  </si>
  <si>
    <t>Aug  8 15:39:18 raspberrypi capture:</t>
  </si>
  <si>
    <t>Aug  8 15:39:19 raspberrypi capture:</t>
  </si>
  <si>
    <t>Aug  8 15:39:20 raspberrypi capture:</t>
  </si>
  <si>
    <t>Aug  8 15:39:21 raspberrypi capture:</t>
  </si>
  <si>
    <t>Aug  8 15:39:22 raspberrypi capture:</t>
  </si>
  <si>
    <t>Aug  8 15:39:23 raspberrypi capture:</t>
  </si>
  <si>
    <t>Aug  8 15:39:24 raspberrypi capture:</t>
  </si>
  <si>
    <t>Aug  8 15:39:25 raspberrypi capture:</t>
  </si>
  <si>
    <t>Aug  8 15:39:26 raspberrypi capture:</t>
  </si>
  <si>
    <t>Aug  8 15:39:27 raspberrypi capture:</t>
  </si>
  <si>
    <t>Aug  8 15:39:28 raspberrypi capture:</t>
  </si>
  <si>
    <t>Aug  8 15:39:29 raspberrypi capture:</t>
  </si>
  <si>
    <t>Aug  8 15:39:30 raspberrypi capture:</t>
  </si>
  <si>
    <t>Aug  8 15:39:31 raspberrypi capture:</t>
  </si>
  <si>
    <t>Aug  8 15:39:32 raspberrypi capture:</t>
  </si>
  <si>
    <t>Aug  8 15:39:33 raspberrypi capture:</t>
  </si>
  <si>
    <t>Aug  8 15:39:34 raspberrypi capture:</t>
  </si>
  <si>
    <t>Aug  8 15:39:35 raspberrypi capture:</t>
  </si>
  <si>
    <t>Aug  8 15:39:36 raspberrypi capture:</t>
  </si>
  <si>
    <t>Aug  8 15:39:37 raspberrypi capture:</t>
  </si>
  <si>
    <t>Aug  8 15:39:38 raspberrypi capture:</t>
  </si>
  <si>
    <t>Aug  8 15:39:39 raspberrypi capture:</t>
  </si>
  <si>
    <t>Aug  8 15:39:40 raspberrypi capture:</t>
  </si>
  <si>
    <t>Aug  8 15:39:41 raspberrypi capture:</t>
  </si>
  <si>
    <t>Aug  8 15:39:42 raspberrypi capture:</t>
  </si>
  <si>
    <t>Aug  8 15:39:43 raspberrypi capture:</t>
  </si>
  <si>
    <t>Aug  8 15:39:44 raspberrypi capture:</t>
  </si>
  <si>
    <t>Aug  8 15:39:45 raspberrypi capture:</t>
  </si>
  <si>
    <t>Aug  8 15:39:46 raspberrypi capture:</t>
  </si>
  <si>
    <t>Aug  8 15:39:47 raspberrypi capture:</t>
  </si>
  <si>
    <t>Aug  8 15:39:48 raspberrypi capture:</t>
  </si>
  <si>
    <t>Aug  8 15:39:49 raspberrypi capture:</t>
  </si>
  <si>
    <t>Aug  8 15:39:50 raspberrypi capture:</t>
  </si>
  <si>
    <t>Aug  8 15:39:51 raspberrypi capture:</t>
  </si>
  <si>
    <t>Aug  8 15:39:52 raspberrypi capture:</t>
  </si>
  <si>
    <t>Aug  8 15:39:53 raspberrypi capture:</t>
  </si>
  <si>
    <t>Aug  8 15:39:54 raspberrypi capture:</t>
  </si>
  <si>
    <t>Aug  8 15:39:55 raspberrypi capture:</t>
  </si>
  <si>
    <t>Aug  8 15:39:56 raspberrypi capture:</t>
  </si>
  <si>
    <t>Aug  8 15:39:57 raspberrypi capture:</t>
  </si>
  <si>
    <t>Aug  8 15:39:58 raspberrypi capture:</t>
  </si>
  <si>
    <t>Aug  8 15:39:59 raspberrypi capture:</t>
  </si>
  <si>
    <t>Aug  8 15:40:00 raspberrypi capture:</t>
  </si>
  <si>
    <t>Aug  8 15:40:01 raspberrypi capture:</t>
  </si>
  <si>
    <t>Aug  8 15:40:02 raspberrypi capture:</t>
  </si>
  <si>
    <t>Aug  8 15:40:03 raspberrypi capture:</t>
  </si>
  <si>
    <t>Aug  8 15:40:04 raspberrypi capture:</t>
  </si>
  <si>
    <t>Aug  8 15:40:05 raspberrypi capture:</t>
  </si>
  <si>
    <t>Aug  8 15:40:06 raspberrypi capture:</t>
  </si>
  <si>
    <t>Aug  8 15:40:07 raspberrypi capture:</t>
  </si>
  <si>
    <t>Aug  8 15:40:08 raspberrypi capture:</t>
  </si>
  <si>
    <t>Aug  8 15:40:09 raspberrypi capture:</t>
  </si>
  <si>
    <t>Aug  8 15:40:10 raspberrypi capture:</t>
  </si>
  <si>
    <t>Aug  8 15:40:11 raspberrypi capture:</t>
  </si>
  <si>
    <t>Aug  8 15:40:12 raspberrypi capture:</t>
  </si>
  <si>
    <t>Aug  8 15:40:13 raspberrypi capture:</t>
  </si>
  <si>
    <t>Aug  8 15:40:14 raspberrypi capture:</t>
  </si>
  <si>
    <t>Aug  8 15:40:15 raspberrypi capture:</t>
  </si>
  <si>
    <t>Aug  8 15:40:16 raspberrypi capture:</t>
  </si>
  <si>
    <t>Aug  8 15:40:17 raspberrypi capture:</t>
  </si>
  <si>
    <t>Aug  8 15:40:18 raspberrypi capture:</t>
  </si>
  <si>
    <t>Aug  8 15:40:19 raspberrypi capture:</t>
  </si>
  <si>
    <t>Aug  8 15:40:20 raspberrypi capture:</t>
  </si>
  <si>
    <t>Aug  8 15:40:21 raspberrypi capture:</t>
  </si>
  <si>
    <t>Aug  8 15:40:22 raspberrypi capture:</t>
  </si>
  <si>
    <t>Aug  8 15:40:23 raspberrypi capture:</t>
  </si>
  <si>
    <t>Aug  8 15:40:24 raspberrypi capture:</t>
  </si>
  <si>
    <t>Aug  8 15:40:25 raspberrypi capture:</t>
  </si>
  <si>
    <t>Aug  8 15:40:26 raspberrypi capture:</t>
  </si>
  <si>
    <t>Aug  8 15:40:27 raspberrypi capture:</t>
  </si>
  <si>
    <t>Aug  8 15:40:28 raspberrypi capture:</t>
  </si>
  <si>
    <t>Aug  8 15:40:29 raspberrypi capture:</t>
  </si>
  <si>
    <t>Aug  8 15:40:30 raspberrypi capture:</t>
  </si>
  <si>
    <t>Aug  8 15:40:31 raspberrypi capture:</t>
  </si>
  <si>
    <t>Aug  8 15:40:32 raspberrypi capture:</t>
  </si>
  <si>
    <t>Aug  8 15:40:33 raspberrypi capture:</t>
  </si>
  <si>
    <t>Aug  8 15:40:34 raspberrypi capture:</t>
  </si>
  <si>
    <t>Aug  8 15:40:35 raspberrypi capture:</t>
  </si>
  <si>
    <t>Aug  8 15:40:36 raspberrypi capture:</t>
  </si>
  <si>
    <t>Aug  8 15:40:37 raspberrypi capture:</t>
  </si>
  <si>
    <t>Aug  8 15:40:38 raspberrypi capture:</t>
  </si>
  <si>
    <t>Aug  8 15:40:39 raspberrypi capture:</t>
  </si>
  <si>
    <t>Aug  8 15:40:40 raspberrypi capture:</t>
  </si>
  <si>
    <t>Aug  8 15:40:41 raspberrypi capture:</t>
  </si>
  <si>
    <t>Aug  8 15:40:42 raspberrypi capture:</t>
  </si>
  <si>
    <t>Aug  8 15:40:43 raspberrypi capture:</t>
  </si>
  <si>
    <t>Aug  8 15:40:44 raspberrypi capture:</t>
  </si>
  <si>
    <t>Aug  8 15:40:45 raspberrypi capture:</t>
  </si>
  <si>
    <t>Aug  8 15:40:46 raspberrypi capture:</t>
  </si>
  <si>
    <t>Aug  8 15:40:47 raspberrypi capture:</t>
  </si>
  <si>
    <t>Aug  8 15:40:48 raspberrypi capture:</t>
  </si>
  <si>
    <t>Aug  8 15:40:49 raspberrypi capture:</t>
  </si>
  <si>
    <t>Aug  8 15:40:50 raspberrypi capture:</t>
  </si>
  <si>
    <t>Aug  8 15:40:51 raspberrypi capture:</t>
  </si>
  <si>
    <t>Aug  8 15:40:52 raspberrypi capture:</t>
  </si>
  <si>
    <t>Aug  8 15:40:53 raspberrypi capture:</t>
  </si>
  <si>
    <t>Aug  8 15:40:54 raspberrypi capture:</t>
  </si>
  <si>
    <t>Aug  8 15:40:55 raspberrypi capture:</t>
  </si>
  <si>
    <t>Aug  8 15:40:56 raspberrypi capture:</t>
  </si>
  <si>
    <t>Aug  8 15:40:57 raspberrypi capture:</t>
  </si>
  <si>
    <t>Aug  8 15:40:58 raspberrypi capture:</t>
  </si>
  <si>
    <t>Aug  8 15:40:59 raspberrypi capture:</t>
  </si>
  <si>
    <t>Aug  8 15:41:00 raspberrypi capture:</t>
  </si>
  <si>
    <t>Aug  8 15:41:01 raspberrypi capture:</t>
  </si>
  <si>
    <t>Aug  8 15:41:02 raspberrypi capture:</t>
  </si>
  <si>
    <t>Aug  8 15:41:03 raspberrypi capture:</t>
  </si>
  <si>
    <t>Aug  8 15:41:04 raspberrypi capture:</t>
  </si>
  <si>
    <t>Aug  8 15:41:05 raspberrypi capture:</t>
  </si>
  <si>
    <t>Aug  8 15:41:06 raspberrypi capture:</t>
  </si>
  <si>
    <t>Aug  8 15:41:07 raspberrypi capture:</t>
  </si>
  <si>
    <t>Aug  8 15:41:08 raspberrypi capture:</t>
  </si>
  <si>
    <t>Aug  8 15:41:09 raspberrypi capture:</t>
  </si>
  <si>
    <t>Aug  8 15:41:10 raspberrypi capture:</t>
  </si>
  <si>
    <t>Aug  8 15:41:11 raspberrypi capture:</t>
  </si>
  <si>
    <t>Aug  8 15:41:12 raspberrypi capture:</t>
  </si>
  <si>
    <t>Aug  8 15:41:13 raspberrypi capture:</t>
  </si>
  <si>
    <t>Aug  8 15:41:14 raspberrypi capture:</t>
  </si>
  <si>
    <t>Aug  8 15:41:15 raspberrypi capture:</t>
  </si>
  <si>
    <t>Aug  8 15:41:16 raspberrypi capture:</t>
  </si>
  <si>
    <t>Aug  8 15:41:17 raspberrypi capture:</t>
  </si>
  <si>
    <t>Aug  8 15:41:18 raspberrypi capture:</t>
  </si>
  <si>
    <t>Aug  8 15:41:19 raspberrypi capture:</t>
  </si>
  <si>
    <t>Aug  8 15:41:20 raspberrypi capture:</t>
  </si>
  <si>
    <t>Aug  8 15:41:21 raspberrypi capture:</t>
  </si>
  <si>
    <t>Aug  8 15:41:22 raspberrypi capture:</t>
  </si>
  <si>
    <t>Aug  8 15:41:23 raspberrypi capture:</t>
  </si>
  <si>
    <t>Aug  8 15:41:24 raspberrypi capture:</t>
  </si>
  <si>
    <t>Aug  8 15:41:25 raspberrypi capture:</t>
  </si>
  <si>
    <t>Aug  8 15:41:26 raspberrypi capture:</t>
  </si>
  <si>
    <t>Aug  8 15:41:27 raspberrypi capture:</t>
  </si>
  <si>
    <t>Aug  8 15:41:28 raspberrypi capture:</t>
  </si>
  <si>
    <t>Aug  8 15:41:29 raspberrypi capture:</t>
  </si>
  <si>
    <t>Aug  8 15:41:30 raspberrypi capture:</t>
  </si>
  <si>
    <t>Aug  8 15:41:31 raspberrypi capture:</t>
  </si>
  <si>
    <t>Aug  8 15:41:32 raspberrypi capture:</t>
  </si>
  <si>
    <t>Aug  8 15:41:33 raspberrypi capture:</t>
  </si>
  <si>
    <t>Aug  8 15:41:34 raspberrypi capture:</t>
  </si>
  <si>
    <t>Aug  8 15:41:35 raspberrypi capture:</t>
  </si>
  <si>
    <t>Aug  8 15:41:36 raspberrypi capture:</t>
  </si>
  <si>
    <t>Aug  8 15:41:37 raspberrypi capture:</t>
  </si>
  <si>
    <t>Aug  8 15:41:38 raspberrypi capture:</t>
  </si>
  <si>
    <t>Aug  8 15:41:39 raspberrypi capture:</t>
  </si>
  <si>
    <t>Aug  8 15:41:40 raspberrypi capture:</t>
  </si>
  <si>
    <t>Aug  8 15:41:41 raspberrypi capture:</t>
  </si>
  <si>
    <t>Aug  8 15:41:42 raspberrypi capture:</t>
  </si>
  <si>
    <t>Aug  8 15:41:43 raspberrypi capture:</t>
  </si>
  <si>
    <t>Aug  8 15:41:44 raspberrypi capture:</t>
  </si>
  <si>
    <t>Aug  8 15:41:45 raspberrypi capture:</t>
  </si>
  <si>
    <t>Aug  8 15:41:46 raspberrypi capture:</t>
  </si>
  <si>
    <t>Aug  8 15:41:47 raspberrypi capture:</t>
  </si>
  <si>
    <t>Aug  8 15:41:48 raspberrypi capture:</t>
  </si>
  <si>
    <t>Aug  8 15:41:49 raspberrypi capture:</t>
  </si>
  <si>
    <t>Aug  8 15:41:50 raspberrypi capture:</t>
  </si>
  <si>
    <t>Aug  8 15:41:51 raspberrypi capture:</t>
  </si>
  <si>
    <t>Aug  8 15:41:52 raspberrypi capture:</t>
  </si>
  <si>
    <t>Aug  8 15:41:53 raspberrypi capture:</t>
  </si>
  <si>
    <t>Aug  8 15:41:54 raspberrypi capture:</t>
  </si>
  <si>
    <t>Aug  8 15:41:55 raspberrypi capture:</t>
  </si>
  <si>
    <t>Aug  8 15:41:56 raspberrypi capture:</t>
  </si>
  <si>
    <t>Aug  8 15:41:57 raspberrypi capture:</t>
  </si>
  <si>
    <t>Aug  8 15:41:58 raspberrypi capture:</t>
  </si>
  <si>
    <t>Aug  8 15:41:59 raspberrypi capture:</t>
  </si>
  <si>
    <t>Aug  8 15:42:00 raspberrypi capture:</t>
  </si>
  <si>
    <t>Aug  8 15:42:01 raspberrypi capture:</t>
  </si>
  <si>
    <t>Aug  8 15:42:02 raspberrypi capture:</t>
  </si>
  <si>
    <t>Aug  8 15:42:03 raspberrypi capture:</t>
  </si>
  <si>
    <t>Aug  8 15:42:04 raspberrypi capture:</t>
  </si>
  <si>
    <t>Aug  8 15:42:05 raspberrypi capture:</t>
  </si>
  <si>
    <t>Aug  8 15:42:06 raspberrypi capture:</t>
  </si>
  <si>
    <t>Aug  8 15:42:07 raspberrypi capture:</t>
  </si>
  <si>
    <t>Aug  8 15:42:08 raspberrypi capture:</t>
  </si>
  <si>
    <t>Aug  8 15:42:09 raspberrypi capture:</t>
  </si>
  <si>
    <t>Aug  8 15:42:10 raspberrypi capture:</t>
  </si>
  <si>
    <t>Aug  8 15:42:11 raspberrypi capture:</t>
  </si>
  <si>
    <t>Aug  8 15:42:12 raspberrypi capture:</t>
  </si>
  <si>
    <t>Aug  8 15:42:13 raspberrypi capture:</t>
  </si>
  <si>
    <t>Aug  8 15:42:14 raspberrypi capture:</t>
  </si>
  <si>
    <t>Aug  8 15:42:15 raspberrypi capture:</t>
  </si>
  <si>
    <t>Aug  8 15:42:16 raspberrypi capture:</t>
  </si>
  <si>
    <t>Aug  8 15:42:17 raspberrypi capture:</t>
  </si>
  <si>
    <t>Aug  8 15:42:18 raspberrypi capture:</t>
  </si>
  <si>
    <t>Aug  8 15:42:19 raspberrypi capture:</t>
  </si>
  <si>
    <t>Aug  8 15:42:20 raspberrypi capture:</t>
  </si>
  <si>
    <t>Aug  8 15:42:21 raspberrypi capture:</t>
  </si>
  <si>
    <t>Aug  8 15:42:22 raspberrypi capture:</t>
  </si>
  <si>
    <t>Aug  8 15:42:23 raspberrypi capture:</t>
  </si>
  <si>
    <t>Aug  8 15:42:24 raspberrypi capture:</t>
  </si>
  <si>
    <t>Aug  8 15:42:25 raspberrypi capture:</t>
  </si>
  <si>
    <t>Aug  8 15:42:26 raspberrypi capture:</t>
  </si>
  <si>
    <t>Aug  8 15:42:27 raspberrypi capture:</t>
  </si>
  <si>
    <t>Aug  8 15:42:28 raspberrypi capture:</t>
  </si>
  <si>
    <t>Aug  8 15:42:29 raspberrypi capture:</t>
  </si>
  <si>
    <t>Aug  8 15:42:30 raspberrypi capture:</t>
  </si>
  <si>
    <t>Aug  8 15:42:31 raspberrypi capture:</t>
  </si>
  <si>
    <t>Aug  8 15:42:32 raspberrypi capture:</t>
  </si>
  <si>
    <t>Aug  8 15:42:33 raspberrypi capture:</t>
  </si>
  <si>
    <t>Aug  8 15:42:34 raspberrypi capture:</t>
  </si>
  <si>
    <t>Aug  8 15:42:35 raspberrypi capture:</t>
  </si>
  <si>
    <t>Aug  8 15:42:36 raspberrypi capture:</t>
  </si>
  <si>
    <t>Aug  8 15:42:37 raspberrypi capture:</t>
  </si>
  <si>
    <t>Aug  8 15:42:38 raspberrypi capture:</t>
  </si>
  <si>
    <t>Aug  8 15:42:39 raspberrypi capture:</t>
  </si>
  <si>
    <t>Aug  8 15:42:40 raspberrypi capture:</t>
  </si>
  <si>
    <t>Aug  8 15:42:41 raspberrypi capture:</t>
  </si>
  <si>
    <t>Aug  8 15:42:42 raspberrypi capture:</t>
  </si>
  <si>
    <t>Aug  8 15:42:43 raspberrypi capture:</t>
  </si>
  <si>
    <t>Aug  8 15:42:44 raspberrypi capture:</t>
  </si>
  <si>
    <t>Aug  8 15:42:45 raspberrypi capture:</t>
  </si>
  <si>
    <t>Aug  8 15:42:46 raspberrypi capture:</t>
  </si>
  <si>
    <t>Aug  8 15:42:47 raspberrypi capture:</t>
  </si>
  <si>
    <t>Aug  8 15:42:48 raspberrypi capture:</t>
  </si>
  <si>
    <t>Aug  8 15:42:49 raspberrypi capture:</t>
  </si>
  <si>
    <t>Aug  8 15:42:50 raspberrypi capture:</t>
  </si>
  <si>
    <t>Aug  8 15:42:51 raspberrypi capture:</t>
  </si>
  <si>
    <t>Aug  8 15:42:52 raspberrypi capture:</t>
  </si>
  <si>
    <t>Aug  8 15:42:53 raspberrypi capture:</t>
  </si>
  <si>
    <t>Aug  8 15:42:54 raspberrypi capture:</t>
  </si>
  <si>
    <t>Aug  8 15:42:55 raspberrypi capture:</t>
  </si>
  <si>
    <t>Aug  8 15:42:56 raspberrypi capture:</t>
  </si>
  <si>
    <t>Aug  8 15:42:57 raspberrypi capture:</t>
  </si>
  <si>
    <t>Aug  8 15:42:58 raspberrypi capture:</t>
  </si>
  <si>
    <t>Aug  8 15:42:59 raspberrypi capture:</t>
  </si>
  <si>
    <t>Aug  8 15:43:00 raspberrypi capture:</t>
  </si>
  <si>
    <t>Aug  8 15:43:01 raspberrypi capture:</t>
  </si>
  <si>
    <t>Aug  8 15:43:02 raspberrypi capture:</t>
  </si>
  <si>
    <t>Aug  8 15:43:03 raspberrypi capture:</t>
  </si>
  <si>
    <t>Aug  8 15:43:04 raspberrypi capture:</t>
  </si>
  <si>
    <t>Aug  8 15:43:05 raspberrypi capture:</t>
  </si>
  <si>
    <t>Aug  8 15:43:06 raspberrypi capture:</t>
  </si>
  <si>
    <t>Aug  8 15:43:07 raspberrypi capture:</t>
  </si>
  <si>
    <t>Aug  8 15:43:08 raspberrypi capture:</t>
  </si>
  <si>
    <t>Aug  8 15:43:09 raspberrypi capture:</t>
  </si>
  <si>
    <t>Aug  8 15:43:10 raspberrypi capture:</t>
  </si>
  <si>
    <t>Aug  8 15:43:11 raspberrypi capture:</t>
  </si>
  <si>
    <t>Aug  8 15:43:12 raspberrypi capture:</t>
  </si>
  <si>
    <t>Aug  8 15:43:13 raspberrypi capture:</t>
  </si>
  <si>
    <t>Aug  8 15:43:14 raspberrypi capture:</t>
  </si>
  <si>
    <t>Aug  8 15:43:15 raspberrypi capture:</t>
  </si>
  <si>
    <t>Aug  8 15:43:16 raspberrypi capture:</t>
  </si>
  <si>
    <t>Aug  8 15:43:17 raspberrypi capture:</t>
  </si>
  <si>
    <t>Aug  8 15:43:18 raspberrypi capture:</t>
  </si>
  <si>
    <t>Aug  8 15:43:19 raspberrypi capture:</t>
  </si>
  <si>
    <t>Aug  8 15:43:20 raspberrypi capture:</t>
  </si>
  <si>
    <t>Aug  8 15:43:21 raspberrypi capture:</t>
  </si>
  <si>
    <t>Aug  8 15:43:22 raspberrypi capture:</t>
  </si>
  <si>
    <t>Aug  8 15:43:23 raspberrypi capture:</t>
  </si>
  <si>
    <t>Aug  8 15:43:24 raspberrypi capture:</t>
  </si>
  <si>
    <t>Aug  8 15:43:25 raspberrypi capture:</t>
  </si>
  <si>
    <t>Aug  8 15:43:26 raspberrypi capture:</t>
  </si>
  <si>
    <t>Aug  8 15:43:27 raspberrypi capture:</t>
  </si>
  <si>
    <t>Aug  8 15:43:28 raspberrypi capture:</t>
  </si>
  <si>
    <t>Aug  8 15:43:29 raspberrypi capture:</t>
  </si>
  <si>
    <t>Aug  8 15:43:30 raspberrypi capture:</t>
  </si>
  <si>
    <t>Aug  8 15:43:31 raspberrypi capture:</t>
  </si>
  <si>
    <t>Aug  8 15:43:32 raspberrypi capture:</t>
  </si>
  <si>
    <t>Aug  8 15:43:33 raspberrypi capture:</t>
  </si>
  <si>
    <t>Aug  8 15:43:34 raspberrypi capture:</t>
  </si>
  <si>
    <t>Aug  8 15:43:35 raspberrypi capture:</t>
  </si>
  <si>
    <t>Aug  8 15:43:36 raspberrypi capture:</t>
  </si>
  <si>
    <t>Aug  8 15:43:37 raspberrypi capture:</t>
  </si>
  <si>
    <t>Aug  8 15:43:38 raspberrypi capture:</t>
  </si>
  <si>
    <t>Aug  8 15:43:39 raspberrypi capture:</t>
  </si>
  <si>
    <t>Aug  8 15:43:40 raspberrypi capture:</t>
  </si>
  <si>
    <t>Aug  8 15:43:41 raspberrypi capture:</t>
  </si>
  <si>
    <t>Aug  8 15:43:42 raspberrypi capture:</t>
  </si>
  <si>
    <t>Aug  8 15:43:43 raspberrypi capture:</t>
  </si>
  <si>
    <t>Aug  8 15:43:44 raspberrypi capture:</t>
  </si>
  <si>
    <t>Aug  8 15:43:45 raspberrypi capture:</t>
  </si>
  <si>
    <t>Aug  8 15:43:46 raspberrypi capture:</t>
  </si>
  <si>
    <t>Aug  8 15:43:47 raspberrypi capture:</t>
  </si>
  <si>
    <t>Aug  8 15:43:48 raspberrypi capture:</t>
  </si>
  <si>
    <t>Aug  8 15:43:49 raspberrypi capture:</t>
  </si>
  <si>
    <t>Aug  8 15:43:50 raspberrypi capture:</t>
  </si>
  <si>
    <t>Aug  8 15:43:51 raspberrypi capture:</t>
  </si>
  <si>
    <t>Aug  8 15:43:52 raspberrypi capture:</t>
  </si>
  <si>
    <t>Aug  8 15:43:53 raspberrypi capture:</t>
  </si>
  <si>
    <t>Aug  8 15:43:54 raspberrypi capture:</t>
  </si>
  <si>
    <t>Aug  8 15:43:55 raspberrypi capture:</t>
  </si>
  <si>
    <t>Aug  8 15:43:56 raspberrypi capture:</t>
  </si>
  <si>
    <t>Aug  8 15:43:57 raspberrypi capture:</t>
  </si>
  <si>
    <t>Aug  8 15:43:58 raspberrypi capture:</t>
  </si>
  <si>
    <t>Aug  8 15:43:59 raspberrypi capture:</t>
  </si>
  <si>
    <t>Aug  8 15:44:00 raspberrypi capture:</t>
  </si>
  <si>
    <t>Aug  8 15:44:01 raspberrypi capture:</t>
  </si>
  <si>
    <t>Aug  8 15:44:02 raspberrypi capture:</t>
  </si>
  <si>
    <t>Aug  8 15:44:03 raspberrypi capture:</t>
  </si>
  <si>
    <t>Aug  8 15:44:04 raspberrypi capture:</t>
  </si>
  <si>
    <t>Aug  8 15:44:05 raspberrypi capture:</t>
  </si>
  <si>
    <t>Aug  8 15:44:06 raspberrypi capture:</t>
  </si>
  <si>
    <t>Aug  8 15:44:07 raspberrypi capture:</t>
  </si>
  <si>
    <t>Aug  8 15:44:08 raspberrypi capture:</t>
  </si>
  <si>
    <t>Aug  8 15:44:09 raspberrypi capture:</t>
  </si>
  <si>
    <t>Aug  8 15:44:10 raspberrypi capture:</t>
  </si>
  <si>
    <t>Aug  8 15:44:11 raspberrypi capture:</t>
  </si>
  <si>
    <t>Aug  8 15:44:12 raspberrypi capture:</t>
  </si>
  <si>
    <t>Aug  8 15:44:13 raspberrypi capture:</t>
  </si>
  <si>
    <t>Aug  8 15:44:14 raspberrypi capture:</t>
  </si>
  <si>
    <t>Aug  8 15:44:15 raspberrypi capture:</t>
  </si>
  <si>
    <t>Aug  8 15:44:16 raspberrypi capture:</t>
  </si>
  <si>
    <t>Aug  8 15:44:17 raspberrypi capture:</t>
  </si>
  <si>
    <t>Aug  8 15:44:18 raspberrypi capture:</t>
  </si>
  <si>
    <t>Aug  8 15:44:19 raspberrypi capture:</t>
  </si>
  <si>
    <t>Aug  8 15:44:20 raspberrypi capture:</t>
  </si>
  <si>
    <t>Aug  8 15:44:21 raspberrypi capture:</t>
  </si>
  <si>
    <t>Aug  8 15:44:22 raspberrypi capture:</t>
  </si>
  <si>
    <t>Aug  8 15:44:23 raspberrypi capture:</t>
  </si>
  <si>
    <t>Aug  8 15:44:24 raspberrypi capture:</t>
  </si>
  <si>
    <t>Aug  8 15:44:25 raspberrypi capture:</t>
  </si>
  <si>
    <t>Aug  8 15:44:26 raspberrypi capture:</t>
  </si>
  <si>
    <t>Aug  8 15:44:27 raspberrypi capture:</t>
  </si>
  <si>
    <t>Aug  8 15:44:28 raspberrypi capture:</t>
  </si>
  <si>
    <t>Aug  8 15:44:29 raspberrypi capture:</t>
  </si>
  <si>
    <t>Aug  8 15:44:30 raspberrypi capture:</t>
  </si>
  <si>
    <t>Aug  8 15:44:31 raspberrypi capture:</t>
  </si>
  <si>
    <t>Aug  8 15:44:32 raspberrypi systemd[</t>
  </si>
  <si>
    <t>1]:</t>
  </si>
  <si>
    <t>Star</t>
  </si>
  <si>
    <t>ting Daily</t>
  </si>
  <si>
    <t>apt upgrade</t>
  </si>
  <si>
    <t>and clean activities...</t>
  </si>
  <si>
    <t>Aug  8 15:44:32 raspberrypi capture:</t>
  </si>
  <si>
    <t>Aug  8 15:44:33 raspberrypi capture:</t>
  </si>
  <si>
    <t>Aug  8 15:44:34 raspberrypi capture:</t>
  </si>
  <si>
    <t>Aug  8 15:44:35 raspberrypi capture:</t>
  </si>
  <si>
    <t>Aug  8 15:44:36 raspberrypi systemd[</t>
  </si>
  <si>
    <t>apt-</t>
  </si>
  <si>
    <t>daily-upgr</t>
  </si>
  <si>
    <t>ade.service:</t>
  </si>
  <si>
    <t>Succeeded.</t>
  </si>
  <si>
    <t>Fini</t>
  </si>
  <si>
    <t>shed Daily</t>
  </si>
  <si>
    <t>and clean activities.</t>
  </si>
  <si>
    <t>Consumed 3.873s CPU time.</t>
  </si>
  <si>
    <t>Aug  8 15:44:36 raspberrypi capture:</t>
  </si>
  <si>
    <t>Aug  8 15:44:37 raspberrypi capture:</t>
  </si>
  <si>
    <t>Aug  8 15:44:38 raspberrypi capture:</t>
  </si>
  <si>
    <t>Aug  8 15:44:39 raspberrypi capture:</t>
  </si>
  <si>
    <t>Aug  8 15:44:40 raspberrypi capture:</t>
  </si>
  <si>
    <t>Aug  8 15:44:41 raspberrypi capture:</t>
  </si>
  <si>
    <t>Aug  8 15:44:42 raspberrypi capture:</t>
  </si>
  <si>
    <t>Aug  8 15:44:43 raspberrypi capture:</t>
  </si>
  <si>
    <t>Aug  8 15:44:44 raspberrypi capture:</t>
  </si>
  <si>
    <t>Aug  8 15:44:45 raspberrypi capture:</t>
  </si>
  <si>
    <t>Aug  8 15:44:46 raspberrypi capture:</t>
  </si>
  <si>
    <t>Aug  8 15:44:47 raspberrypi capture:</t>
  </si>
  <si>
    <t>Aug  8 15:44:48 raspberrypi capture:</t>
  </si>
  <si>
    <t>Aug  8 15:44:49 raspberrypi capture:</t>
  </si>
  <si>
    <t>Aug  8 15:44:50 raspberrypi capture:</t>
  </si>
  <si>
    <t>Aug  8 15:44:51 raspberrypi capture:</t>
  </si>
  <si>
    <t>Aug  8 15:44:52 raspberrypi capture:</t>
  </si>
  <si>
    <t>Aug  8 15:44:53 raspberrypi capture:</t>
  </si>
  <si>
    <t>Aug  8 15:44:54 raspberrypi capture:</t>
  </si>
  <si>
    <t>Aug  8 15:44:55 raspberrypi capture:</t>
  </si>
  <si>
    <t>Aug  8 15:44:56 raspberrypi capture:</t>
  </si>
  <si>
    <t>Aug  8 15:44:57 raspberrypi capture:</t>
  </si>
  <si>
    <t>Aug  8 15:44:58 raspberrypi capture:</t>
  </si>
  <si>
    <t>Aug  8 15:44:59 raspberrypi capture:</t>
  </si>
  <si>
    <t>Aug  8 15:45:00 raspberrypi capture:</t>
  </si>
  <si>
    <t>Aug  8 15:45:01 raspberrypi capture:</t>
  </si>
  <si>
    <t>Aug  8 15:45:02 raspberrypi capture:</t>
  </si>
  <si>
    <t>Aug  8 15:45:03 raspberrypi capture:</t>
  </si>
  <si>
    <t>Aug  8 15:45:04 raspberrypi capture:</t>
  </si>
  <si>
    <t>Aug  8 15:45:05 raspberrypi capture:</t>
  </si>
  <si>
    <t>Aug  8 15:45:06 raspberrypi capture:</t>
  </si>
  <si>
    <t>Aug  8 15:45:07 raspberrypi capture:</t>
  </si>
  <si>
    <t>Aug  8 15:45:08 raspberrypi capture:</t>
  </si>
  <si>
    <t>Aug  8 15:45:09 raspberrypi capture:</t>
  </si>
  <si>
    <t>Aug  8 15:45:10 raspberrypi capture:</t>
  </si>
  <si>
    <t>Aug  8 15:45:11 raspberrypi capture:</t>
  </si>
  <si>
    <t>Aug  8 15:45:12 raspberrypi capture:</t>
  </si>
  <si>
    <t>Aug  8 15:45:13 raspberrypi capture:</t>
  </si>
  <si>
    <t>Aug  8 15:45:14 raspberrypi capture:</t>
  </si>
  <si>
    <t>Aug  8 15:45:15 raspberrypi capture:</t>
  </si>
  <si>
    <t>Aug  8 15:45:16 raspberrypi capture:</t>
  </si>
  <si>
    <t>Aug  8 15:45:17 raspberrypi capture:</t>
  </si>
  <si>
    <t>Aug  8 15:45:18 raspberrypi capture:</t>
  </si>
  <si>
    <t>Aug  8 15:45:19 raspberrypi capture:</t>
  </si>
  <si>
    <t>Aug  8 15:45:20 raspberrypi capture:</t>
  </si>
  <si>
    <t>Aug  8 15:45:21 raspberrypi capture:</t>
  </si>
  <si>
    <t>Aug  8 15:45:22 raspberrypi capture:</t>
  </si>
  <si>
    <t>Aug  8 15:45:23 raspberrypi capture:</t>
  </si>
  <si>
    <t>Aug  8 15:45:24 raspberrypi capture:</t>
  </si>
  <si>
    <t>Aug  8 15:45:25 raspberrypi capture:</t>
  </si>
  <si>
    <t>Aug  8 15:45:26 raspberrypi capture:</t>
  </si>
  <si>
    <t>Aug  8 15:45:27 raspberrypi capture:</t>
  </si>
  <si>
    <t>Aug  8 15:45:28 raspberrypi capture:</t>
  </si>
  <si>
    <t>Aug  8 15:45:29 raspberrypi capture:</t>
  </si>
  <si>
    <t>Aug  8 15:45:30 raspberrypi capture:</t>
  </si>
  <si>
    <t>Aug  8 15:45:31 raspberrypi capture:</t>
  </si>
  <si>
    <t>Aug  8 15:45:32 raspberrypi capture:</t>
  </si>
  <si>
    <t>Aug  8 15:45:33 raspberrypi capture:</t>
  </si>
  <si>
    <t>Aug  8 15:45:34 raspberrypi capture:</t>
  </si>
  <si>
    <t>Aug  8 15:45:35 raspberrypi capture:</t>
  </si>
  <si>
    <t>Aug  8 15:45:36 raspberrypi capture:</t>
  </si>
  <si>
    <t>Aug  8 15:45:37 raspberrypi capture:</t>
  </si>
  <si>
    <t>Aug  8 15:45:38 raspberrypi capture:</t>
  </si>
  <si>
    <t>Aug  8 15:45:39 raspberrypi capture:</t>
  </si>
  <si>
    <t>Aug  8 15:45:40 raspberrypi capture:</t>
  </si>
  <si>
    <t>Aug  8 15:45:41 raspberrypi capture:</t>
  </si>
  <si>
    <t>Aug  8 15:45:42 raspberrypi capture:</t>
  </si>
  <si>
    <t>Aug  8 15:45:43 raspberrypi capture:</t>
  </si>
  <si>
    <t>Aug  8 15:45:44 raspberrypi capture:</t>
  </si>
  <si>
    <t>Aug  8 15:45:45 raspberrypi capture:</t>
  </si>
  <si>
    <t>Aug  8 15:45:46 raspberrypi capture:</t>
  </si>
  <si>
    <t>Aug  8 15:45:47 raspberrypi capture:</t>
  </si>
  <si>
    <t>Aug  8 15:45:48 raspberrypi capture:</t>
  </si>
  <si>
    <t>Aug  8 15:45:49 raspberrypi capture:</t>
  </si>
  <si>
    <t>Aug  8 15:45:50 raspberrypi capture:</t>
  </si>
  <si>
    <t>Aug  8 15:45:51 raspberrypi capture:</t>
  </si>
  <si>
    <t>Aug  8 15:45:52 raspberrypi capture:</t>
  </si>
  <si>
    <t>Aug  8 15:45:53 raspberrypi capture:</t>
  </si>
  <si>
    <t>Aug  8 15:45:54 raspberrypi capture:</t>
  </si>
  <si>
    <t>Aug  8 15:45:55 raspberrypi capture:</t>
  </si>
  <si>
    <t>Aug  8 15:45:56 raspberrypi capture:</t>
  </si>
  <si>
    <t>Aug  8 15:45:57 raspberrypi capture:</t>
  </si>
  <si>
    <t>Aug  8 15:45:58 raspberrypi capture:</t>
  </si>
  <si>
    <t>Aug  8 15:45:59 raspberrypi capture:</t>
  </si>
  <si>
    <t>Aug  8 15:46:00 raspberrypi capture:</t>
  </si>
  <si>
    <t>Aug  8 15:46:01 raspberrypi capture:</t>
  </si>
  <si>
    <t>Aug  8 15:46:02 raspberrypi capture:</t>
  </si>
  <si>
    <t>Aug  8 15:46:03 raspberrypi capture:</t>
  </si>
  <si>
    <t>Aug  8 15:46:04 raspberrypi capture:</t>
  </si>
  <si>
    <t>Aug  8 15:46:05 raspberrypi capture:</t>
  </si>
  <si>
    <t>Aug  8 15:46:06 raspberrypi capture:</t>
  </si>
  <si>
    <t>Aug  8 15:46:07 raspberrypi capture:</t>
  </si>
  <si>
    <t>Aug  8 15:46:08 raspberrypi capture:</t>
  </si>
  <si>
    <t>Aug  8 15:46:09 raspberrypi capture:</t>
  </si>
  <si>
    <t>Aug  8 15:46:10 raspberrypi capture:</t>
  </si>
  <si>
    <t>Aug  8 15:46:11 raspberrypi capture:</t>
  </si>
  <si>
    <t>Aug  8 15:46:12 raspberrypi capture:</t>
  </si>
  <si>
    <t>Aug  8 15:46:13 raspberrypi capture:</t>
  </si>
  <si>
    <t>Aug  8 15:46:14 raspberrypi capture:</t>
  </si>
  <si>
    <t>Aug  8 15:46:15 raspberrypi capture:</t>
  </si>
  <si>
    <t>Aug  8 15:46:16 raspberrypi capture:</t>
  </si>
  <si>
    <t>Aug  8 15:46:17 raspberrypi capture:</t>
  </si>
  <si>
    <t>Aug  8 15:46:18 raspberrypi capture:</t>
  </si>
  <si>
    <t>Aug  8 15:46:19 raspberrypi capture:</t>
  </si>
  <si>
    <t>Aug  8 15:46:20 raspberrypi capture:</t>
  </si>
  <si>
    <t>Aug  8 15:46:21 raspberrypi capture:</t>
  </si>
  <si>
    <t>Aug  8 15:46:22 raspberrypi capture:</t>
  </si>
  <si>
    <t>Aug  8 15:46:23 raspberrypi capture:</t>
  </si>
  <si>
    <t>Aug  8 15:46:24 raspberrypi capture:</t>
  </si>
  <si>
    <t>Aug  8 15:46:25 raspberrypi capture:</t>
  </si>
  <si>
    <t>Aug  8 15:46:26 raspberrypi capture:</t>
  </si>
  <si>
    <t>Aug  8 15:46:27 raspberrypi capture:</t>
  </si>
  <si>
    <t>Aug  8 15:46:28 raspberrypi capture:</t>
  </si>
  <si>
    <t>Aug  8 15:46:29 raspberrypi capture:</t>
  </si>
  <si>
    <t>Aug  8 15:46:30 raspberrypi capture:</t>
  </si>
  <si>
    <t>Aug  8 15:46:31 raspberrypi capture:</t>
  </si>
  <si>
    <t>Aug  8 15:46:32 raspberrypi capture:</t>
  </si>
  <si>
    <t>Aug  8 15:46:33 raspberrypi capture:</t>
  </si>
  <si>
    <t>Aug  8 15:46:34 raspberrypi capture:</t>
  </si>
  <si>
    <t>Aug  8 15:46:35 raspberrypi capture:</t>
  </si>
  <si>
    <t>Aug  8 15:46:36 raspberrypi capture:</t>
  </si>
  <si>
    <t>Aug  8 15:46:37 raspberrypi capture:</t>
  </si>
  <si>
    <t>Aug  8 15:46:38 raspberrypi capture:</t>
  </si>
  <si>
    <t>Aug  8 15:46:39 raspberrypi capture:</t>
  </si>
  <si>
    <t>Aug  8 15:46:40 raspberrypi capture:</t>
  </si>
  <si>
    <t>Aug  8 15:46:41 raspberrypi capture:</t>
  </si>
  <si>
    <t>Aug  8 15:46:42 raspberrypi capture:</t>
  </si>
  <si>
    <t>Aug  8 15:46:43 raspberrypi capture:</t>
  </si>
  <si>
    <t>Aug  8 15:46:44 raspberrypi capture:</t>
  </si>
  <si>
    <t>Aug  8 15:46:45 raspberrypi capture:</t>
  </si>
  <si>
    <t>Aug  8 15:46:46 raspberrypi capture:</t>
  </si>
  <si>
    <t>Aug  8 15:46:47 raspberrypi capture:</t>
  </si>
  <si>
    <t>Aug  8 15:46:48 raspberrypi capture:</t>
  </si>
  <si>
    <t>Aug  8 15:46:49 raspberrypi capture:</t>
  </si>
  <si>
    <t>Aug  8 15:46:50 raspberrypi capture:</t>
  </si>
  <si>
    <t>Aug  8 15:46:51 raspberrypi capture:</t>
  </si>
  <si>
    <t>Aug  8 15:46:52 raspberrypi capture:</t>
  </si>
  <si>
    <t>Aug  8 15:46:53 raspberrypi capture:</t>
  </si>
  <si>
    <t>Aug  8 15:46:54 raspberrypi capture:</t>
  </si>
  <si>
    <t>Aug  8 15:46:55 raspberrypi capture:</t>
  </si>
  <si>
    <t>Aug  8 15:46:56 raspberrypi capture:</t>
  </si>
  <si>
    <t>Aug  8 15:46:57 raspberrypi capture:</t>
  </si>
  <si>
    <t>Aug  8 15:46:58 raspberrypi capture:</t>
  </si>
  <si>
    <t>Aug  8 15:46:59 raspberrypi capture:</t>
  </si>
  <si>
    <t>Aug  8 15:47:00 raspberrypi capture:</t>
  </si>
  <si>
    <t>Aug  8 15:47:01 raspberrypi capture:</t>
  </si>
  <si>
    <t>Aug  8 15:47:02 raspberrypi capture:</t>
  </si>
  <si>
    <t>Aug  8 15:47:03 raspberrypi capture:</t>
  </si>
  <si>
    <t>Aug  8 15:47:04 raspberrypi capture:</t>
  </si>
  <si>
    <t>Aug  8 15:47:05 raspberrypi capture:</t>
  </si>
  <si>
    <t>Aug  8 15:47:06 raspberrypi capture:</t>
  </si>
  <si>
    <t>Aug  8 15:47:07 raspberrypi capture:</t>
  </si>
  <si>
    <t>Aug  8 15:47:08 raspberrypi capture:</t>
  </si>
  <si>
    <t>Aug  8 15:47:09 raspberrypi capture:</t>
  </si>
  <si>
    <t>Aug  8 15:47:10 raspberrypi capture:</t>
  </si>
  <si>
    <t>Aug  8 15:47:11 raspberrypi capture:</t>
  </si>
  <si>
    <t>Aug  8 15:47:12 raspberrypi capture:</t>
  </si>
  <si>
    <t>Aug  8 15:47:13 raspberrypi capture:</t>
  </si>
  <si>
    <t>Aug  8 15:47:14 raspberrypi capture:</t>
  </si>
  <si>
    <t>Aug  8 15:47:15 raspberrypi capture:</t>
  </si>
  <si>
    <t>Aug  8 15:47:16 raspberrypi capture:</t>
  </si>
  <si>
    <t>Aug  8 15:47:17 raspberrypi capture:</t>
  </si>
  <si>
    <t>Aug  8 15:47:18 raspberrypi capture:</t>
  </si>
  <si>
    <t>Aug  8 15:47:19 raspberrypi capture:</t>
  </si>
  <si>
    <t>Aug  8 15:47:20 raspberrypi capture:</t>
  </si>
  <si>
    <t>Aug  8 15:47:21 raspberrypi capture:</t>
  </si>
  <si>
    <t>Aug  8 15:47:22 raspberrypi capture:</t>
  </si>
  <si>
    <t>Aug  8 15:47:23 raspberrypi capture:</t>
  </si>
  <si>
    <t>Aug  8 15:47:24 raspberrypi capture:</t>
  </si>
  <si>
    <t>Aug  8 15:47:25 raspberrypi capture:</t>
  </si>
  <si>
    <t>Aug  8 15:47:26 raspberrypi capture:</t>
  </si>
  <si>
    <t>Aug  8 15:47:27 raspberrypi capture:</t>
  </si>
  <si>
    <t>Aug  8 15:47:28 raspberrypi capture:</t>
  </si>
  <si>
    <t>Aug  8 15:47:29 raspberrypi capture:</t>
  </si>
  <si>
    <t>Aug  8 15:47:30 raspberrypi capture:</t>
  </si>
  <si>
    <t>Aug  8 15:47:31 raspberrypi capture:</t>
  </si>
  <si>
    <t>Aug  8 15:47:32 raspberrypi capture:</t>
  </si>
  <si>
    <t>Aug  8 15:47:33 raspberrypi capture:</t>
  </si>
  <si>
    <t>Aug  8 15:47:34 raspberrypi capture:</t>
  </si>
  <si>
    <t>Aug  8 15:47:35 raspberrypi capture:</t>
  </si>
  <si>
    <t>Aug  8 15:47:36 raspberrypi capture:</t>
  </si>
  <si>
    <t>Aug  8 15:47:37 raspberrypi capture:</t>
  </si>
  <si>
    <t>Aug  8 15:47:38 raspberrypi capture:</t>
  </si>
  <si>
    <t>Aug  8 15:47:39 raspberrypi capture:</t>
  </si>
  <si>
    <t>Aug  8 15:47:40 raspberrypi capture:</t>
  </si>
  <si>
    <t>Aug  8 15:47:41 raspberrypi capture:</t>
  </si>
  <si>
    <t>Aug  8 15:47:42 raspberrypi capture:</t>
  </si>
  <si>
    <t>Aug  8 15:47:43 raspberrypi capture:</t>
  </si>
  <si>
    <t>Aug  8 15:47:44 raspberrypi capture:</t>
  </si>
  <si>
    <t>Aug  8 15:47:45 raspberrypi capture:</t>
  </si>
  <si>
    <t>Aug  8 15:47:46 raspberrypi capture:</t>
  </si>
  <si>
    <t>Aug  8 15:47:47 raspberrypi capture:</t>
  </si>
  <si>
    <t>Aug  8 15:47:48 raspberrypi capture:</t>
  </si>
  <si>
    <t>Aug  8 15:47:49 raspberrypi capture:</t>
  </si>
  <si>
    <t>Aug  8 15:47:50 raspberrypi capture:</t>
  </si>
  <si>
    <t>Aug  8 15:47:51 raspberrypi capture:</t>
  </si>
  <si>
    <t>Aug  8 15:47:52 raspberrypi capture:</t>
  </si>
  <si>
    <t>Aug  8 15:47:53 raspberrypi capture:</t>
  </si>
  <si>
    <t>Aug  8 15:47:54 raspberrypi capture:</t>
  </si>
  <si>
    <t>Aug  8 15:47:55 raspberrypi capture:</t>
  </si>
  <si>
    <t>Aug  8 15:47:56 raspberrypi capture:</t>
  </si>
  <si>
    <t>Aug  8 15:47:57 raspberrypi capture:</t>
  </si>
  <si>
    <t>Aug  8 15:47:58 raspberrypi capture:</t>
  </si>
  <si>
    <t>Aug  8 15:47:59 raspberrypi capture:</t>
  </si>
  <si>
    <t>Aug  8 15:48:00 raspberrypi capture:</t>
  </si>
  <si>
    <t>Aug  8 15:48:01 raspberrypi capture:</t>
  </si>
  <si>
    <t>Aug  8 15:48:02 raspberrypi capture:</t>
  </si>
  <si>
    <t>Aug  8 15:48:03 raspberrypi capture:</t>
  </si>
  <si>
    <t>Aug  8 15:48:04 raspberrypi capture:</t>
  </si>
  <si>
    <t>Aug  8 15:48:05 raspberrypi capture:</t>
  </si>
  <si>
    <t>Aug  8 15:48:06 raspberrypi capture:</t>
  </si>
  <si>
    <t>Aug  8 15:48:07 raspberrypi capture:</t>
  </si>
  <si>
    <t>Aug  8 15:48:08 raspberrypi capture:</t>
  </si>
  <si>
    <t>Aug  8 15:48:09 raspberrypi capture:</t>
  </si>
  <si>
    <t>Aug  8 15:48:10 raspberrypi capture:</t>
  </si>
  <si>
    <t>Aug  8 15:48:11 raspberrypi capture:</t>
  </si>
  <si>
    <t>Aug  8 15:48:12 raspberrypi capture:</t>
  </si>
  <si>
    <t>Aug  8 15:48:13 raspberrypi capture:</t>
  </si>
  <si>
    <t>Aug  8 15:48:14 raspberrypi capture:</t>
  </si>
  <si>
    <t>Aug  8 15:48:15 raspberrypi capture:</t>
  </si>
  <si>
    <t>Aug  8 15:48:16 raspberrypi capture:</t>
  </si>
  <si>
    <t>Aug  8 15:48:17 raspberrypi capture:</t>
  </si>
  <si>
    <t>Aug  8 15:48:18 raspberrypi capture:</t>
  </si>
  <si>
    <t>Aug  8 15:48:19 raspberrypi capture:</t>
  </si>
  <si>
    <t>Aug  8 15:48:20 raspberrypi capture:</t>
  </si>
  <si>
    <t>Aug  8 15:48:21 raspberrypi capture:</t>
  </si>
  <si>
    <t>Aug  8 15:48:22 raspberrypi capture:</t>
  </si>
  <si>
    <t>Aug  8 15:48:23 raspberrypi capture:</t>
  </si>
  <si>
    <t>Aug  8 15:48:24 raspberrypi capture:</t>
  </si>
  <si>
    <t>Aug  8 15:48:25 raspberrypi capture:</t>
  </si>
  <si>
    <t>Aug  8 15:48:26 raspberrypi capture:</t>
  </si>
  <si>
    <t>Aug  8 15:48:27 raspberrypi capture:</t>
  </si>
  <si>
    <t>Aug  8 15:48:28 raspberrypi capture:</t>
  </si>
  <si>
    <t>Aug  8 15:48:29 raspberrypi capture:</t>
  </si>
  <si>
    <t>Aug  8 15:48:30 raspberrypi capture:</t>
  </si>
  <si>
    <t>Aug  8 15:48:31 raspberrypi capture:</t>
  </si>
  <si>
    <t>Aug  8 15:48:32 raspberrypi capture:</t>
  </si>
  <si>
    <t>Aug  8 15:48:33 raspberrypi capture:</t>
  </si>
  <si>
    <t>Aug  8 15:48:34 raspberrypi capture:</t>
  </si>
  <si>
    <t>Aug  8 15:48:35 raspberrypi capture:</t>
  </si>
  <si>
    <t>Aug  8 15:48:36 raspberrypi capture:</t>
  </si>
  <si>
    <t>Aug  8 15:48:37 raspberrypi capture:</t>
  </si>
  <si>
    <t>Aug  8 15:48:38 raspberrypi capture:</t>
  </si>
  <si>
    <t>Aug  8 15:48:39 raspberrypi capture:</t>
  </si>
  <si>
    <t>Aug  8 15:48:40 raspberrypi capture:</t>
  </si>
  <si>
    <t>Aug  8 15:48:41 raspberrypi capture:</t>
  </si>
  <si>
    <t>Aug  8 15:48:42 raspberrypi capture:</t>
  </si>
  <si>
    <t>Aug  8 15:48:43 raspberrypi capture:</t>
  </si>
  <si>
    <t>Aug  8 15:48:44 raspberrypi capture:</t>
  </si>
  <si>
    <t>Aug  8 15:48:45 raspberrypi capture:</t>
  </si>
  <si>
    <t>Aug  8 15:48:46 raspberrypi capture:</t>
  </si>
  <si>
    <t>Aug  8 15:48:47 raspberrypi capture:</t>
  </si>
  <si>
    <t>Aug  8 15:48:48 raspberrypi capture:</t>
  </si>
  <si>
    <t>Aug  8 15:48:49 raspberrypi capture:</t>
  </si>
  <si>
    <t>Aug  8 15:48:50 raspberrypi capture:</t>
  </si>
  <si>
    <t>Aug  8 15:48:51 raspberrypi capture:</t>
  </si>
  <si>
    <t>Aug  8 15:48:52 raspberrypi capture:</t>
  </si>
  <si>
    <t>Aug  8 15:48:53 raspberrypi capture:</t>
  </si>
  <si>
    <t>Aug  8 15:48:54 raspberrypi capture:</t>
  </si>
  <si>
    <t>Aug  8 15:48:55 raspberrypi capture:</t>
  </si>
  <si>
    <t>Aug  8 15:48:56 raspberrypi capture:</t>
  </si>
  <si>
    <t>Aug  8 15:48:57 raspberrypi capture:</t>
  </si>
  <si>
    <t>Aug  8 15:48:58 raspberrypi capture:</t>
  </si>
  <si>
    <t>Aug  8 15:48:59 raspberrypi capture:</t>
  </si>
  <si>
    <t>Aug  8 15:49:00 raspberrypi capture:</t>
  </si>
  <si>
    <t>Aug  8 15:49:01 raspberrypi capture:</t>
  </si>
  <si>
    <t>Aug  8 15:49:02 raspberrypi capture:</t>
  </si>
  <si>
    <t>Aug  8 15:49:03 raspberrypi capture:</t>
  </si>
  <si>
    <t>Aug  8 15:49:04 raspberrypi capture:</t>
  </si>
  <si>
    <t>Aug  8 15:49:05 raspberrypi capture:</t>
  </si>
  <si>
    <t>Aug  8 15:49:06 raspberrypi capture:</t>
  </si>
  <si>
    <t>Aug  8 15:49:07 raspberrypi capture:</t>
  </si>
  <si>
    <t>Aug  8 15:49:08 raspberrypi capture:</t>
  </si>
  <si>
    <t>Aug  8 15:49:09 raspberrypi capture:</t>
  </si>
  <si>
    <t>Aug  8 15:49:10 raspberrypi capture:</t>
  </si>
  <si>
    <t>Aug  8 15:49:11 raspberrypi capture:</t>
  </si>
  <si>
    <t>Aug  8 15:49:12 raspberrypi capture:</t>
  </si>
  <si>
    <t>Aug  8 15:49:13 raspberrypi capture:</t>
  </si>
  <si>
    <t>Aug  8 15:49:14 raspberrypi capture:</t>
  </si>
  <si>
    <t>Aug  8 15:49:15 raspberrypi capture:</t>
  </si>
  <si>
    <t>Aug  8 15:49:16 raspberrypi capture:</t>
  </si>
  <si>
    <t>Aug  8 15:49:17 raspberrypi capture:</t>
  </si>
  <si>
    <t>Aug  8 15:49:18 raspberrypi capture:</t>
  </si>
  <si>
    <t>Aug  8 15:49:19 raspberrypi capture:</t>
  </si>
  <si>
    <t>Aug  8 15:49:20 raspberrypi capture:</t>
  </si>
  <si>
    <t>Aug  8 15:49:21 raspberrypi capture:</t>
  </si>
  <si>
    <t>Aug  8 15:49:22 raspberrypi capture:</t>
  </si>
  <si>
    <t>Aug  8 15:49:23 raspberrypi capture:</t>
  </si>
  <si>
    <t>Aug  8 15:49:24 raspberrypi capture:</t>
  </si>
  <si>
    <t>Aug  8 15:49:25 raspberrypi capture:</t>
  </si>
  <si>
    <t>Aug  8 15:49:26 raspberrypi capture:</t>
  </si>
  <si>
    <t>Aug  8 15:49:27 raspberrypi capture:</t>
  </si>
  <si>
    <t>Aug  8 15:49:28 raspberrypi capture:</t>
  </si>
  <si>
    <t>Aug  8 15:49:29 raspberrypi capture:</t>
  </si>
  <si>
    <t>Aug  8 15:49:30 raspberrypi capture:</t>
  </si>
  <si>
    <t>Aug  8 15:49:31 raspberrypi capture:</t>
  </si>
  <si>
    <t>Aug  8 15:49:32 raspberrypi capture:</t>
  </si>
  <si>
    <t>Aug  8 15:49:33 raspberrypi capture:</t>
  </si>
  <si>
    <t>Aug  8 15:49:34 raspberrypi capture:</t>
  </si>
  <si>
    <t>Aug  8 15:49:35 raspberrypi capture:</t>
  </si>
  <si>
    <t>Aug  8 15:49:36 raspberrypi capture:</t>
  </si>
  <si>
    <t>Aug  8 15:49:37 raspberrypi capture:</t>
  </si>
  <si>
    <t>Aug  8 15:49:38 raspberrypi capture:</t>
  </si>
  <si>
    <t>Aug  8 15:49:39 raspberrypi capture:</t>
  </si>
  <si>
    <t>Aug  8 15:49:40 raspberrypi capture:</t>
  </si>
  <si>
    <t>Aug  8 15:49:41 raspberrypi capture:</t>
  </si>
  <si>
    <t>Aug  8 15:49:42 raspberrypi capture:</t>
  </si>
  <si>
    <t>Aug  8 15:49:43 raspberrypi capture:</t>
  </si>
  <si>
    <t>Aug  8 15:49:44 raspberrypi capture:</t>
  </si>
  <si>
    <t>Aug  8 15:49:45 raspberrypi capture:</t>
  </si>
  <si>
    <t>Aug  8 15:49:46 raspberrypi capture:</t>
  </si>
  <si>
    <t>Aug  8 15:49:47 raspberrypi capture:</t>
  </si>
  <si>
    <t>Aug  8 15:49:48 raspberrypi capture:</t>
  </si>
  <si>
    <t>Aug  8 15:49:49 raspberrypi capture:</t>
  </si>
  <si>
    <t>Aug  8 15:49:50 raspberrypi capture:</t>
  </si>
  <si>
    <t>Aug  8 15:49:51 raspberrypi capture:</t>
  </si>
  <si>
    <t>Aug  8 15:49:52 raspberrypi capture:</t>
  </si>
  <si>
    <t>Aug  8 15:49:53 raspberrypi capture:</t>
  </si>
  <si>
    <t>Aug  8 15:49:54 raspberrypi capture:</t>
  </si>
  <si>
    <t>Aug  8 15:49:55 raspberrypi capture:</t>
  </si>
  <si>
    <t>Aug  8 15:49:56 raspberrypi capture:</t>
  </si>
  <si>
    <t>Aug  8 15:49:57 raspberrypi capture:</t>
  </si>
  <si>
    <t>Aug  8 15:49:58 raspberrypi capture:</t>
  </si>
  <si>
    <t>Aug  8 15:49:59 raspberrypi capture:</t>
  </si>
  <si>
    <t>Aug  8 15:50:00 raspberrypi capture:</t>
  </si>
  <si>
    <t>Aug  8 15:50:01 raspberrypi capture:</t>
  </si>
  <si>
    <t>Aug  8 15:50:02 raspberrypi capture:</t>
  </si>
  <si>
    <t>Aug  8 15:50:03 raspberrypi capture:</t>
  </si>
  <si>
    <t>Aug  8 15:50:04 raspberrypi capture:</t>
  </si>
  <si>
    <t>Aug  8 15:50:05 raspberrypi capture:</t>
  </si>
  <si>
    <t>Aug  8 15:50:06 raspberrypi capture:</t>
  </si>
  <si>
    <t>Aug  8 15:50:07 raspberrypi capture:</t>
  </si>
  <si>
    <t>Aug  8 15:50:08 raspberrypi capture:</t>
  </si>
  <si>
    <t>Aug  8 15:50:09 raspberrypi capture:</t>
  </si>
  <si>
    <t>Aug  8 15:50:10 raspberrypi capture:</t>
  </si>
  <si>
    <t>Aug  8 15:50:11 raspberrypi capture:</t>
  </si>
  <si>
    <t>Aug  8 15:50:12 raspberrypi capture:</t>
  </si>
  <si>
    <t>Aug  8 15:50:13 raspberrypi capture:</t>
  </si>
  <si>
    <t>Aug  8 15:50:14 raspberrypi capture:</t>
  </si>
  <si>
    <t>Aug  8 15:50:15 raspberrypi capture:</t>
  </si>
  <si>
    <t>Aug  8 15:50:16 raspberrypi capture:</t>
  </si>
  <si>
    <t>Aug  8 15:50:17 raspberrypi capture:</t>
  </si>
  <si>
    <t>Aug  8 15:50:18 raspberrypi capture:</t>
  </si>
  <si>
    <t>Aug  8 15:50:19 raspberrypi capture:</t>
  </si>
  <si>
    <t>Aug  8 15:50:20 raspberrypi capture:</t>
  </si>
  <si>
    <t>Aug  8 15:50:21 raspberrypi capture:</t>
  </si>
  <si>
    <t>Aug  8 15:50:22 raspberrypi capture:</t>
  </si>
  <si>
    <t>Aug  8 15:50:23 raspberrypi capture:</t>
  </si>
  <si>
    <t>Aug  8 15:50:24 raspberrypi capture:</t>
  </si>
  <si>
    <t>Aug  8 15:50:25 raspberrypi capture:</t>
  </si>
  <si>
    <t>Aug  8 15:50:26 raspberrypi capture:</t>
  </si>
  <si>
    <t>Aug  8 15:50:27 raspberrypi capture:</t>
  </si>
  <si>
    <t>Aug  8 15:50:28 raspberrypi capture:</t>
  </si>
  <si>
    <t>Aug  8 15:50:29 raspberrypi capture:</t>
  </si>
  <si>
    <t>Aug  8 15:50:30 raspberrypi capture:</t>
  </si>
  <si>
    <t>Aug  8 15:50:31 raspberrypi capture:</t>
  </si>
  <si>
    <t>Aug  8 15:50:32 raspberrypi capture:</t>
  </si>
  <si>
    <t>Aug  8 15:50:33 raspberrypi capture:</t>
  </si>
  <si>
    <t>Aug  8 15:50:34 raspberrypi capture:</t>
  </si>
  <si>
    <t>Aug  8 15:50:35 raspberrypi capture:</t>
  </si>
  <si>
    <t>Aug  8 15:50:36 raspberrypi capture:</t>
  </si>
  <si>
    <t>Aug  8 15:50:37 raspberrypi capture:</t>
  </si>
  <si>
    <t>Aug  8 15:50:38 raspberrypi capture:</t>
  </si>
  <si>
    <t>Aug  8 15:50:39 raspberrypi capture:</t>
  </si>
  <si>
    <t>Aug  8 15:50:40 raspberrypi capture:</t>
  </si>
  <si>
    <t>Aug  8 15:50:41 raspberrypi capture:</t>
  </si>
  <si>
    <t>Aug  8 15:50:42 raspberrypi capture:</t>
  </si>
  <si>
    <t>Aug  8 15:50:43 raspberrypi capture:</t>
  </si>
  <si>
    <t>Aug  8 15:50:44 raspberrypi capture:</t>
  </si>
  <si>
    <t>Aug  8 15:50:45 raspberrypi capture:</t>
  </si>
  <si>
    <t>Aug  8 15:50:46 raspberrypi capture:</t>
  </si>
  <si>
    <t>Aug  8 15:50:47 raspberrypi capture:</t>
  </si>
  <si>
    <t>Aug  8 15:50:48 raspberrypi capture:</t>
  </si>
  <si>
    <t>Aug  8 15:50:49 raspberrypi capture:</t>
  </si>
  <si>
    <t>Aug  8 15:50:50 raspberrypi capture:</t>
  </si>
  <si>
    <t>Aug  8 15:50:51 raspberrypi capture:</t>
  </si>
  <si>
    <t>Aug  8 15:50:52 raspberrypi capture:</t>
  </si>
  <si>
    <t>Aug  8 15:50:53 raspberrypi capture:</t>
  </si>
  <si>
    <t>Aug  8 15:50:54 raspberrypi capture:</t>
  </si>
  <si>
    <t>Aug  8 15:50:55 raspberrypi capture:</t>
  </si>
  <si>
    <t>Aug  8 15:50:56 raspberrypi capture:</t>
  </si>
  <si>
    <t>Aug  8 15:50:57 raspberrypi capture:</t>
  </si>
  <si>
    <t>Aug  8 15:50:58 raspberrypi capture:</t>
  </si>
  <si>
    <t>Aug  8 15:50:59 raspberrypi capture:</t>
  </si>
  <si>
    <t>Aug  8 15:51:00 raspberrypi capture:</t>
  </si>
  <si>
    <t>Aug  8 15:51:01 raspberrypi capture:</t>
  </si>
  <si>
    <t>Aug  8 15:51:02 raspberrypi capture:</t>
  </si>
  <si>
    <t>Aug  8 15:51:03 raspberrypi capture:</t>
  </si>
  <si>
    <t>Aug  8 15:51:04 raspberrypi capture:</t>
  </si>
  <si>
    <t>Aug  8 15:51:05 raspberrypi capture:</t>
  </si>
  <si>
    <t>Aug  8 15:51:06 raspberrypi capture:</t>
  </si>
  <si>
    <t>Aug  8 15:51:07 raspberrypi capture:</t>
  </si>
  <si>
    <t>Aug  8 15:51:08 raspberrypi capture:</t>
  </si>
  <si>
    <t>Aug  8 15:51:09 raspberrypi capture:</t>
  </si>
  <si>
    <t>Aug  8 15:51:10 raspberrypi capture:</t>
  </si>
  <si>
    <t>Aug  8 15:51:11 raspberrypi capture:</t>
  </si>
  <si>
    <t>Aug  8 15:51:12 raspberrypi capture:</t>
  </si>
  <si>
    <t>Aug  8 15:51:13 raspberrypi capture:</t>
  </si>
  <si>
    <t>Aug  8 15:51:14 raspberrypi capture:</t>
  </si>
  <si>
    <t>Aug  8 15:51:15 raspberrypi capture:</t>
  </si>
  <si>
    <t>Aug  8 15:51:16 raspberrypi capture:</t>
  </si>
  <si>
    <t>Aug  8 15:51:17 raspberrypi capture:</t>
  </si>
  <si>
    <t>Aug  8 15:51:18 raspberrypi capture:</t>
  </si>
  <si>
    <t>Aug  8 15:51:19 raspberrypi capture:</t>
  </si>
  <si>
    <t>Aug  8 15:51:20 raspberrypi capture:</t>
  </si>
  <si>
    <t>Aug  8 15:51:21 raspberrypi capture:</t>
  </si>
  <si>
    <t>Aug  8 15:51:22 raspberrypi capture:</t>
  </si>
  <si>
    <t>Aug  8 15:51:23 raspberrypi capture:</t>
  </si>
  <si>
    <t>Aug  8 15:51:24 raspberrypi capture:</t>
  </si>
  <si>
    <t>Aug  8 15:51:25 raspberrypi capture:</t>
  </si>
  <si>
    <t>Aug  8 15:51:26 raspberrypi capture:</t>
  </si>
  <si>
    <t>Aug  8 15:51:27 raspberrypi capture:</t>
  </si>
  <si>
    <t>Aug  8 15:51:28 raspberrypi capture:</t>
  </si>
  <si>
    <t>Aug  8 15:51:29 raspberrypi capture:</t>
  </si>
  <si>
    <t>Aug  8 15:51:30 raspberrypi capture:</t>
  </si>
  <si>
    <t>Aug  8 15:51:31 raspberrypi capture:</t>
  </si>
  <si>
    <t>Aug  8 15:51:32 raspberrypi capture:</t>
  </si>
  <si>
    <t>Aug  8 15:51:33 raspberrypi capture:</t>
  </si>
  <si>
    <t>Aug  8 15:51:34 raspberrypi capture:</t>
  </si>
  <si>
    <t>Aug  8 15:51:35 raspberrypi capture:</t>
  </si>
  <si>
    <t>Aug  8 15:51:36 raspberrypi capture:</t>
  </si>
  <si>
    <t>Aug  8 15:51:37 raspberrypi capture:</t>
  </si>
  <si>
    <t>Aug  8 15:51:38 raspberrypi capture:</t>
  </si>
  <si>
    <t>Aug  8 15:51:39 raspberrypi capture:</t>
  </si>
  <si>
    <t>Aug  8 15:51:40 raspberrypi capture:</t>
  </si>
  <si>
    <t>Aug  8 15:51:41 raspberrypi capture:</t>
  </si>
  <si>
    <t>Aug  8 15:51:42 raspberrypi capture:</t>
  </si>
  <si>
    <t>Aug  8 15:51:43 raspberrypi capture:</t>
  </si>
  <si>
    <t>Aug  8 15:51:44 raspberrypi capture:</t>
  </si>
  <si>
    <t>Aug  8 15:51:45 raspberrypi capture:</t>
  </si>
  <si>
    <t>Aug  8 15:51:46 raspberrypi capture:</t>
  </si>
  <si>
    <t>Aug  8 15:51:47 raspberrypi capture:</t>
  </si>
  <si>
    <t>Aug  8 15:51:48 raspberrypi capture:</t>
  </si>
  <si>
    <t>Aug  8 15:51:49 raspberrypi capture:</t>
  </si>
  <si>
    <t>Aug  8 15:51:50 raspberrypi capture:</t>
  </si>
  <si>
    <t>Aug  8 15:51:51 raspberrypi capture:</t>
  </si>
  <si>
    <t>Aug  8 15:51:52 raspberrypi capture:</t>
  </si>
  <si>
    <t>Aug  8 15:51:53 raspberrypi capture:</t>
  </si>
  <si>
    <t>Aug  8 15:51:54 raspberrypi capture:</t>
  </si>
  <si>
    <t>Aug  8 15:51:55 raspberrypi capture:</t>
  </si>
  <si>
    <t>Aug  8 15:51:56 raspberrypi capture:</t>
  </si>
  <si>
    <t>Aug  8 15:51:57 raspberrypi capture:</t>
  </si>
  <si>
    <t>Aug  8 15:51:58 raspberrypi capture:</t>
  </si>
  <si>
    <t>Aug  8 15:51:59 raspberrypi capture:</t>
  </si>
  <si>
    <t>Aug  8 15:52:00 raspberrypi capture:</t>
  </si>
  <si>
    <t>Aug  8 15:52:01 raspberrypi capture:</t>
  </si>
  <si>
    <t>Aug  8 15:52:02 raspberrypi capture:</t>
  </si>
  <si>
    <t>Aug  8 15:52:03 raspberrypi capture:</t>
  </si>
  <si>
    <t>Aug  8 15:52:04 raspberrypi capture:</t>
  </si>
  <si>
    <t>Aug  8 15:52:05 raspberrypi capture:</t>
  </si>
  <si>
    <t>Aug  8 15:52:06 raspberrypi capture:</t>
  </si>
  <si>
    <t>Aug  8 15:52:07 raspberrypi capture:</t>
  </si>
  <si>
    <t>Aug  8 15:52:08 raspberrypi capture:</t>
  </si>
  <si>
    <t>Aug  8 15:52:09 raspberrypi capture:</t>
  </si>
  <si>
    <t>Aug  8 15:52:10 raspberrypi capture:</t>
  </si>
  <si>
    <t>Aug  8 15:52:11 raspberrypi capture:</t>
  </si>
  <si>
    <t>Aug  8 15:52:12 raspberrypi capture:</t>
  </si>
  <si>
    <t>Aug  8 15:52:13 raspberrypi capture:</t>
  </si>
  <si>
    <t>Aug  8 15:52:14 raspberrypi capture:</t>
  </si>
  <si>
    <t>Aug  8 15:52:15 raspberrypi capture:</t>
  </si>
  <si>
    <t>Aug  8 15:52:16 raspberrypi capture:</t>
  </si>
  <si>
    <t>Aug  8 15:52:17 raspberrypi capture:</t>
  </si>
  <si>
    <t>Aug  8 15:52:18 raspberrypi capture:</t>
  </si>
  <si>
    <t>Aug  8 15:52:19 raspberrypi capture:</t>
  </si>
  <si>
    <t>Aug  8 15:52:20 raspberrypi capture:</t>
  </si>
  <si>
    <t>Aug  8 15:52:21 raspberrypi capture:</t>
  </si>
  <si>
    <t>Aug  8 15:52:22 raspberrypi capture:</t>
  </si>
  <si>
    <t>Aug  8 15:52:23 raspberrypi capture:</t>
  </si>
  <si>
    <t>Aug  8 15:52:24 raspberrypi capture:</t>
  </si>
  <si>
    <t>Aug  8 15:52:25 raspberrypi capture:</t>
  </si>
  <si>
    <t>Aug  8 15:52:26 raspberrypi capture:</t>
  </si>
  <si>
    <t>Aug  8 15:52:27 raspberrypi capture:</t>
  </si>
  <si>
    <t>Aug  8 15:52:28 raspberrypi capture:</t>
  </si>
  <si>
    <t>Aug  8 15:52:29 raspberrypi capture:</t>
  </si>
  <si>
    <t>Aug  8 15:52:30 raspberrypi capture:</t>
  </si>
  <si>
    <t>Aug  8 15:52:31 raspberrypi capture:</t>
  </si>
  <si>
    <t>Aug  8 15:52:32 raspberrypi capture:</t>
  </si>
  <si>
    <t>Aug  8 15:52:33 raspberrypi capture:</t>
  </si>
  <si>
    <t>Aug  8 15:52:34 raspberrypi capture:</t>
  </si>
  <si>
    <t>Aug  8 15:52:35 raspberrypi capture:</t>
  </si>
  <si>
    <t>Aug  8 15:52:36 raspberrypi capture:</t>
  </si>
  <si>
    <t>Aug  8 15:52:37 raspberrypi capture:</t>
  </si>
  <si>
    <t>Aug  8 15:52:38 raspberrypi capture:</t>
  </si>
  <si>
    <t>Aug  8 15:52:39 raspberrypi capture:</t>
  </si>
  <si>
    <t>Aug  8 15:52:40 raspberrypi capture:</t>
  </si>
  <si>
    <t>Aug  8 15:52:41 raspberrypi capture:</t>
  </si>
  <si>
    <t>Aug  8 15:52:42 raspberrypi capture:</t>
  </si>
  <si>
    <t>Aug  8 15:52:43 raspberrypi capture:</t>
  </si>
  <si>
    <t>Aug  8 15:52:44 raspberrypi capture:</t>
  </si>
  <si>
    <t>Aug  8 15:52:45 raspberrypi capture:</t>
  </si>
  <si>
    <t>Aug  8 15:52:46 raspberrypi capture:</t>
  </si>
  <si>
    <t>Aug  8 15:52:47 raspberrypi capture:</t>
  </si>
  <si>
    <t>Aug  8 15:52:48 raspberrypi capture:</t>
  </si>
  <si>
    <t>Aug  8 15:52:49 raspberrypi capture:</t>
  </si>
  <si>
    <t>Aug  8 15:52:50 raspberrypi capture:</t>
  </si>
  <si>
    <t>Aug  8 15:52:51 raspberrypi capture:</t>
  </si>
  <si>
    <t>Aug  8 15:52:52 raspberrypi capture:</t>
  </si>
  <si>
    <t>Aug  8 15:52:53 raspberrypi capture:</t>
  </si>
  <si>
    <t>Aug  8 15:52:54 raspberrypi capture:</t>
  </si>
  <si>
    <t>Aug  8 15:52:55 raspberrypi capture:</t>
  </si>
  <si>
    <t>Aug  8 15:52:56 raspberrypi capture:</t>
  </si>
  <si>
    <t>Aug  8 15:52:57 raspberrypi capture:</t>
  </si>
  <si>
    <t>Aug  8 15:52:58 raspberrypi capture:</t>
  </si>
  <si>
    <t>Aug  8 15:52:59 raspberrypi capture:</t>
  </si>
  <si>
    <t>Aug  8 15:53:00 raspberrypi capture:</t>
  </si>
  <si>
    <t>Aug  8 15:53:01 raspberrypi capture:</t>
  </si>
  <si>
    <t>Aug  8 15:53:02 raspberrypi capture:</t>
  </si>
  <si>
    <t>Aug  8 15:53:03 raspberrypi capture:</t>
  </si>
  <si>
    <t>Aug  8 15:53:04 raspberrypi capture:</t>
  </si>
  <si>
    <t>Aug  8 15:53:05 raspberrypi capture:</t>
  </si>
  <si>
    <t>Aug  8 15:53:06 raspberrypi capture:</t>
  </si>
  <si>
    <t>Aug  8 15:53:07 raspberrypi capture:</t>
  </si>
  <si>
    <t>Aug  8 15:53:08 raspberrypi capture:</t>
  </si>
  <si>
    <t>Aug  8 15:53:09 raspberrypi capture:</t>
  </si>
  <si>
    <t>Aug  8 15:53:10 raspberrypi capture:</t>
  </si>
  <si>
    <t>Aug  8 15:53:11 raspberrypi capture:</t>
  </si>
  <si>
    <t>Aug  8 15:53:12 raspberrypi capture:</t>
  </si>
  <si>
    <t>Aug  8 15:53:13 raspberrypi capture:</t>
  </si>
  <si>
    <t>Aug  8 15:53:14 raspberrypi capture:</t>
  </si>
  <si>
    <t>Aug  8 15:53:15 raspberrypi capture:</t>
  </si>
  <si>
    <t>Aug  8 15:53:16 raspberrypi capture:</t>
  </si>
  <si>
    <t>Aug  8 15:53:17 raspberrypi capture:</t>
  </si>
  <si>
    <t>Aug  8 15:53:18 raspberrypi capture:</t>
  </si>
  <si>
    <t>Aug  8 15:53:19 raspberrypi capture:</t>
  </si>
  <si>
    <t>Aug  8 15:53:20 raspberrypi capture:</t>
  </si>
  <si>
    <t>Aug  8 15:53:21 raspberrypi capture:</t>
  </si>
  <si>
    <t>Aug  8 15:53:22 raspberrypi capture:</t>
  </si>
  <si>
    <t>Aug  8 15:53:23 raspberrypi capture:</t>
  </si>
  <si>
    <t>Aug  8 15:53:24 raspberrypi capture:</t>
  </si>
  <si>
    <t>Aug  8 15:53:25 raspberrypi capture:</t>
  </si>
  <si>
    <t>Aug  8 15:53:26 raspberrypi capture:</t>
  </si>
  <si>
    <t>Aug  8 15:53:27 raspberrypi capture:</t>
  </si>
  <si>
    <t>Aug  8 15:53:28 raspberrypi capture:</t>
  </si>
  <si>
    <t>Aug  8 15:53:29 raspberrypi capture:</t>
  </si>
  <si>
    <t>Aug  8 15:53:30 raspberrypi capture:</t>
  </si>
  <si>
    <t>Aug  8 15:53:31 raspberrypi capture:</t>
  </si>
  <si>
    <t>Aug  8 15:53:32 raspberrypi capture:</t>
  </si>
  <si>
    <t>Aug  8 15:53:33 raspberrypi capture:</t>
  </si>
  <si>
    <t>Aug  8 15:53:34 raspberrypi capture:</t>
  </si>
  <si>
    <t>Aug  8 15:53:35 raspberrypi capture:</t>
  </si>
  <si>
    <t>Aug  8 15:53:36 raspberrypi capture:</t>
  </si>
  <si>
    <t>Aug  8 15:53:37 raspberrypi capture:</t>
  </si>
  <si>
    <t>Aug  8 15:53:38 raspberrypi capture:</t>
  </si>
  <si>
    <t>Aug  8 15:53:39 raspberrypi capture:</t>
  </si>
  <si>
    <t>Aug  8 15:53:40 raspberrypi capture:</t>
  </si>
  <si>
    <t>Aug  8 15:53:41 raspberrypi capture:</t>
  </si>
  <si>
    <t>Aug  8 15:53:42 raspberrypi capture:</t>
  </si>
  <si>
    <t>Aug  8 15:53:43 raspberrypi capture:</t>
  </si>
  <si>
    <t>Aug  8 15:53:44 raspberrypi capture:</t>
  </si>
  <si>
    <t>Aug  8 15:53:45 raspberrypi capture:</t>
  </si>
  <si>
    <t>Aug  8 15:53:46 raspberrypi capture:</t>
  </si>
  <si>
    <t>Aug  8 15:53:47 raspberrypi capture:</t>
  </si>
  <si>
    <t>Aug  8 15:53:48 raspberrypi capture:</t>
  </si>
  <si>
    <t>Aug  8 15:53:49 raspberrypi capture:</t>
  </si>
  <si>
    <t>Aug  8 15:53:50 raspberrypi capture:</t>
  </si>
  <si>
    <t>Aug  8 15:53:51 raspberrypi capture:</t>
  </si>
  <si>
    <t>Aug  8 15:53:52 raspberrypi capture:</t>
  </si>
  <si>
    <t>Aug  8 15:53:53 raspberrypi capture:</t>
  </si>
  <si>
    <t>Aug  8 15:53:54 raspberrypi capture:</t>
  </si>
  <si>
    <t>Aug  8 15:53:55 raspberrypi capture:</t>
  </si>
  <si>
    <t>Aug  8 15:53:56 raspberrypi capture:</t>
  </si>
  <si>
    <t>Aug  8 15:53:57 raspberrypi capture:</t>
  </si>
  <si>
    <t>Aug  8 15:53:58 raspberrypi capture:</t>
  </si>
  <si>
    <t>Aug  8 15:53:59 raspberrypi capture:</t>
  </si>
  <si>
    <t>Aug  8 15:54:00 raspberrypi capture:</t>
  </si>
  <si>
    <t>Aug  8 15:54:01 raspberrypi capture:</t>
  </si>
  <si>
    <t>Aug  8 15:54:02 raspberrypi capture:</t>
  </si>
  <si>
    <t>Aug  8 15:54:03 raspberrypi capture:</t>
  </si>
  <si>
    <t>Aug  8 15:54:04 raspberrypi capture:</t>
  </si>
  <si>
    <t>Aug  8 15:54:05 raspberrypi capture:</t>
  </si>
  <si>
    <t>Aug  8 15:54:06 raspberrypi capture:</t>
  </si>
  <si>
    <t>Aug  8 15:54:07 raspberrypi capture:</t>
  </si>
  <si>
    <t>Aug  8 15:54:08 raspberrypi capture:</t>
  </si>
  <si>
    <t>Aug  8 15:54:09 raspberrypi capture:</t>
  </si>
  <si>
    <t>Aug  8 15:54:10 raspberrypi capture:</t>
  </si>
  <si>
    <t>Aug  8 15:54:11 raspberrypi capture:</t>
  </si>
  <si>
    <t>Aug  8 15:54:12 raspberrypi capture:</t>
  </si>
  <si>
    <t>Aug  8 15:54:13 raspberrypi capture:</t>
  </si>
  <si>
    <t>Aug  8 15:54:14 raspberrypi capture:</t>
  </si>
  <si>
    <t>Aug  8 15:54:15 raspberrypi capture:</t>
  </si>
  <si>
    <t>Aug  8 15:54:16 raspberrypi capture:</t>
  </si>
  <si>
    <t>Aug  8 15:54:17 raspberrypi capture:</t>
  </si>
  <si>
    <t>Aug  8 15:54:18 raspberrypi capture:</t>
  </si>
  <si>
    <t>Aug  8 15:54:19 raspberrypi capture:</t>
  </si>
  <si>
    <t>Aug  8 15:54:20 raspberrypi capture:</t>
  </si>
  <si>
    <t>Aug  8 15:54:21 raspberrypi capture:</t>
  </si>
  <si>
    <t>Aug  8 15:54:22 raspberrypi capture:</t>
  </si>
  <si>
    <t>Aug  8 15:54:23 raspberrypi capture:</t>
  </si>
  <si>
    <t>Aug  8 15:54:24 raspberrypi capture:</t>
  </si>
  <si>
    <t>Aug  8 15:54:25 raspberrypi capture:</t>
  </si>
  <si>
    <t>Aug  8 15:54:26 raspberrypi capture:</t>
  </si>
  <si>
    <t>Aug  8 15:54:27 raspberrypi capture:</t>
  </si>
  <si>
    <t>Aug  8 15:54:28 raspberrypi capture:</t>
  </si>
  <si>
    <t>Aug  8 15:54:29 raspberrypi capture:</t>
  </si>
  <si>
    <t>Aug  8 15:54:30 raspberrypi capture:</t>
  </si>
  <si>
    <t>Aug  8 15:54:31 raspberrypi capture:</t>
  </si>
  <si>
    <t>Aug  8 15:54:32 raspberrypi capture:</t>
  </si>
  <si>
    <t>Aug  8 15:54:33 raspberrypi capture:</t>
  </si>
  <si>
    <t>Aug  8 15:54:34 raspberrypi capture:</t>
  </si>
  <si>
    <t>Aug  8 15:54:35 raspberrypi capture:</t>
  </si>
  <si>
    <t>Aug  8 15:54:36 raspberrypi capture:</t>
  </si>
  <si>
    <t>Aug  8 15:54:37 raspberrypi capture:</t>
  </si>
  <si>
    <t>Aug  8 15:54:38 raspberrypi capture:</t>
  </si>
  <si>
    <t>Aug  8 15:54:39 raspberrypi capture:</t>
  </si>
  <si>
    <t>Aug  8 15:54:40 raspberrypi capture:</t>
  </si>
  <si>
    <t>Aug  8 15:54:41 raspberrypi capture:</t>
  </si>
  <si>
    <t>Aug  8 15:54:42 raspberrypi capture:</t>
  </si>
  <si>
    <t>Aug  8 15:54:43 raspberrypi capture:</t>
  </si>
  <si>
    <t>Aug  8 15:54:44 raspberrypi capture:</t>
  </si>
  <si>
    <t>Aug  8 15:54:45 raspberrypi capture:</t>
  </si>
  <si>
    <t>Aug  8 15:54:46 raspberrypi capture:</t>
  </si>
  <si>
    <t>Aug  8 15:54:47 raspberrypi capture:</t>
  </si>
  <si>
    <t>Aug  8 15:54:48 raspberrypi capture:</t>
  </si>
  <si>
    <t>Aug  8 15:54:49 raspberrypi capture:</t>
  </si>
  <si>
    <t>Aug  8 15:54:50 raspberrypi capture:</t>
  </si>
  <si>
    <t>Aug  8 15:54:51 raspberrypi capture:</t>
  </si>
  <si>
    <t>Aug  8 15:54:52 raspberrypi capture:</t>
  </si>
  <si>
    <t>Aug  8 15:54:53 raspberrypi capture:</t>
  </si>
  <si>
    <t>Aug  8 15:54:54 raspberrypi capture:</t>
  </si>
  <si>
    <t>Aug  8 15:54:55 raspberrypi capture:</t>
  </si>
  <si>
    <t>Aug  8 15:54:56 raspberrypi capture:</t>
  </si>
  <si>
    <t>Aug  8 15:54:57 raspberrypi capture:</t>
  </si>
  <si>
    <t>Aug  8 15:54:58 raspberrypi capture:</t>
  </si>
  <si>
    <t>Aug  8 15:54:59 raspberrypi capture:</t>
  </si>
  <si>
    <t>Aug  8 15:55:00 raspberrypi capture:</t>
  </si>
  <si>
    <t>Aug  8 15:55:01 raspberrypi capture:</t>
  </si>
  <si>
    <t>Aug  8 15:55:02 raspberrypi capture:</t>
  </si>
  <si>
    <t>Aug  8 15:55:03 raspberrypi capture:</t>
  </si>
  <si>
    <t>Aug  8 15:55:04 raspberrypi capture:</t>
  </si>
  <si>
    <t>Aug  8 15:55:05 raspberrypi capture:</t>
  </si>
  <si>
    <t>Aug  8 15:55:06 raspberrypi capture:</t>
  </si>
  <si>
    <t>Aug  8 15:55:07 raspberrypi capture:</t>
  </si>
  <si>
    <t>Aug  8 15:55:08 raspberrypi capture:</t>
  </si>
  <si>
    <t>Aug  8 15:55:09 raspberrypi capture:</t>
  </si>
  <si>
    <t>Aug  8 15:55:10 raspberrypi capture:</t>
  </si>
  <si>
    <t>Aug  8 15:55:11 raspberrypi capture:</t>
  </si>
  <si>
    <t>Aug  8 15:55:12 raspberrypi capture:</t>
  </si>
  <si>
    <t>Aug  8 15:55:13 raspberrypi capture:</t>
  </si>
  <si>
    <t>Aug  8 15:55:14 raspberrypi capture:</t>
  </si>
  <si>
    <t>Aug  8 15:55:15 raspberrypi capture:</t>
  </si>
  <si>
    <t>Aug  8 15:55:16 raspberrypi capture:</t>
  </si>
  <si>
    <t>Aug  8 15:55:17 raspberrypi capture:</t>
  </si>
  <si>
    <t>Aug  8 15:55:18 raspberrypi capture:</t>
  </si>
  <si>
    <t>Aug  8 15:55:19 raspberrypi capture:</t>
  </si>
  <si>
    <t>Aug  8 15:55:20 raspberrypi capture:</t>
  </si>
  <si>
    <t>Aug  8 15:55:21 raspberrypi capture:</t>
  </si>
  <si>
    <t>Aug  8 15:55:22 raspberrypi capture:</t>
  </si>
  <si>
    <t>Aug  8 15:55:23 raspberrypi capture:</t>
  </si>
  <si>
    <t>Aug  8 15:55:24 raspberrypi capture:</t>
  </si>
  <si>
    <t>Aug  8 15:55:25 raspberrypi capture:</t>
  </si>
  <si>
    <t>Aug  8 15:55:26 raspberrypi capture:</t>
  </si>
  <si>
    <t>Aug  8 15:55:27 raspberrypi capture:</t>
  </si>
  <si>
    <t>Aug  8 15:55:28 raspberrypi capture:</t>
  </si>
  <si>
    <t>Aug  8 15:55:29 raspberrypi capture:</t>
  </si>
  <si>
    <t>Aug  8 15:55:30 raspberrypi capture:</t>
  </si>
  <si>
    <t>Aug  8 15:55:31 raspberrypi capture:</t>
  </si>
  <si>
    <t>Aug  8 15:55:32 raspberrypi capture:</t>
  </si>
  <si>
    <t>Aug  8 15:55:33 raspberrypi capture:</t>
  </si>
  <si>
    <t>Aug  8 15:55:34 raspberrypi capture:</t>
  </si>
  <si>
    <t>Aug  8 15:55:35 raspberrypi capture:</t>
  </si>
  <si>
    <t>Aug  8 15:55:36 raspberrypi capture:</t>
  </si>
  <si>
    <t>Aug  8 15:55:37 raspberrypi capture:</t>
  </si>
  <si>
    <t>Aug  8 15:55:38 raspberrypi capture:</t>
  </si>
  <si>
    <t>Aug  8 15:55:39 raspberrypi capture:</t>
  </si>
  <si>
    <t>Aug  8 15:55:40 raspberrypi capture:</t>
  </si>
  <si>
    <t>Aug  8 15:55:41 raspberrypi capture:</t>
  </si>
  <si>
    <t>Aug  8 15:55:42 raspberrypi capture:</t>
  </si>
  <si>
    <t>Aug  8 15:55:43 raspberrypi capture:</t>
  </si>
  <si>
    <t>Aug  8 15:55:44 raspberrypi capture:</t>
  </si>
  <si>
    <t>Aug  8 15:55:45 raspberrypi capture:</t>
  </si>
  <si>
    <t>Aug  8 15:55:46 raspberrypi capture:</t>
  </si>
  <si>
    <t>Aug  8 15:55:47 raspberrypi capture:</t>
  </si>
  <si>
    <t>Aug  8 15:55:48 raspberrypi capture:</t>
  </si>
  <si>
    <t>Aug  8 15:55:49 raspberrypi capture:</t>
  </si>
  <si>
    <t>Aug  8 15:55:50 raspberrypi capture:</t>
  </si>
  <si>
    <t>Aug  8 15:55:51 raspberrypi capture:</t>
  </si>
  <si>
    <t>Aug  8 15:55:52 raspberrypi capture:</t>
  </si>
  <si>
    <t>Aug  8 15:55:53 raspberrypi capture:</t>
  </si>
  <si>
    <t>Aug  8 15:55:54 raspberrypi capture:</t>
  </si>
  <si>
    <t>Aug  8 15:55:55 raspberrypi capture:</t>
  </si>
  <si>
    <t>Aug  8 15:55:56 raspberrypi capture:</t>
  </si>
  <si>
    <t>Aug  8 15:55:57 raspberrypi capture:</t>
  </si>
  <si>
    <t>Aug  8 15:55:58 raspberrypi capture:</t>
  </si>
  <si>
    <t>Aug  8 15:55:59 raspberrypi capture:</t>
  </si>
  <si>
    <t>Aug  8 15:56:00 raspberrypi capture:</t>
  </si>
  <si>
    <t>Aug  8 15:56:01 raspberrypi capture:</t>
  </si>
  <si>
    <t>Aug  8 15:56:02 raspberrypi capture:</t>
  </si>
  <si>
    <t>Aug  8 15:56:03 raspberrypi capture:</t>
  </si>
  <si>
    <t>Aug  8 15:56:04 raspberrypi capture:</t>
  </si>
  <si>
    <t>Aug  8 15:56:05 raspberrypi capture:</t>
  </si>
  <si>
    <t>Aug  8 15:56:06 raspberrypi capture:</t>
  </si>
  <si>
    <t>Aug  8 15:56:07 raspberrypi capture:</t>
  </si>
  <si>
    <t>Aug  8 15:56:08 raspberrypi capture:</t>
  </si>
  <si>
    <t>Aug  8 15:56:09 raspberrypi capture:</t>
  </si>
  <si>
    <t>Aug  8 15:56:10 raspberrypi capture:</t>
  </si>
  <si>
    <t>Aug  8 15:56:11 raspberrypi capture:</t>
  </si>
  <si>
    <t>Aug  8 15:56:12 raspberrypi capture:</t>
  </si>
  <si>
    <t>Aug  8 15:56:13 raspberrypi capture:</t>
  </si>
  <si>
    <t>Aug  8 15:56:14 raspberrypi capture:</t>
  </si>
  <si>
    <t>Aug  8 15:56:15 raspberrypi capture:</t>
  </si>
  <si>
    <t>Aug  8 15:56:16 raspberrypi capture:</t>
  </si>
  <si>
    <t>Aug  8 15:56:17 raspberrypi capture:</t>
  </si>
  <si>
    <t>Aug  8 15:56:18 raspberrypi capture:</t>
  </si>
  <si>
    <t>Aug  8 15:56:19 raspberrypi capture:</t>
  </si>
  <si>
    <t>Aug  8 15:56:20 raspberrypi capture:</t>
  </si>
  <si>
    <t>Aug  8 15:56:21 raspberrypi capture:</t>
  </si>
  <si>
    <t>Aug  8 15:56:22 raspberrypi capture:</t>
  </si>
  <si>
    <t>Aug  8 15:56:23 raspberrypi capture:</t>
  </si>
  <si>
    <t>Aug  8 15:56:24 raspberrypi capture:</t>
  </si>
  <si>
    <t>Aug  8 15:56:25 raspberrypi capture:</t>
  </si>
  <si>
    <t>Aug  8 15:56:26 raspberrypi capture:</t>
  </si>
  <si>
    <t>Aug  8 15:56:27 raspberrypi capture:</t>
  </si>
  <si>
    <t>Aug  8 15:56:28 raspberrypi capture:</t>
  </si>
  <si>
    <t>Aug  8 15:56:29 raspberrypi capture:</t>
  </si>
  <si>
    <t>Aug  8 15:56:30 raspberrypi capture:</t>
  </si>
  <si>
    <t>Aug  8 15:56:31 raspberrypi capture:</t>
  </si>
  <si>
    <t>Aug  8 15:56:32 raspberrypi capture:</t>
  </si>
  <si>
    <t>Aug  8 15:56:33 raspberrypi capture:</t>
  </si>
  <si>
    <t>Aug  8 15:56:34 raspberrypi capture:</t>
  </si>
  <si>
    <t>Aug  8 15:56:35 raspberrypi capture:</t>
  </si>
  <si>
    <t>Aug  8 15:56:36 raspberrypi capture:</t>
  </si>
  <si>
    <t>Aug  8 15:56:37 raspberrypi capture:</t>
  </si>
  <si>
    <t>Aug  8 15:56:38 raspberrypi capture:</t>
  </si>
  <si>
    <t>Aug  8 15:56:39 raspberrypi capture:</t>
  </si>
  <si>
    <t>Aug  8 15:56:40 raspberrypi capture:</t>
  </si>
  <si>
    <t>Aug  8 15:56:41 raspberrypi capture:</t>
  </si>
  <si>
    <t>Aug  8 15:56:42 raspberrypi capture:</t>
  </si>
  <si>
    <t>Aug  8 15:56:43 raspberrypi capture:</t>
  </si>
  <si>
    <t>Aug  8 15:56:44 raspberrypi capture:</t>
  </si>
  <si>
    <t>Aug  8 15:56:45 raspberrypi capture:</t>
  </si>
  <si>
    <t>Aug  8 15:56:46 raspberrypi capture:</t>
  </si>
  <si>
    <t>Aug  8 15:56:47 raspberrypi capture:</t>
  </si>
  <si>
    <t>Aug  8 15:56:48 raspberrypi capture:</t>
  </si>
  <si>
    <t>Aug  8 15:56:49 raspberrypi capture:</t>
  </si>
  <si>
    <t>Aug  8 15:56:50 raspberrypi capture:</t>
  </si>
  <si>
    <t>Aug  8 15:56:51 raspberrypi capture:</t>
  </si>
  <si>
    <t>Aug  8 15:56:52 raspberrypi capture:</t>
  </si>
  <si>
    <t>Aug  8 15:56:53 raspberrypi capture:</t>
  </si>
  <si>
    <t>Aug  8 15:56:54 raspberrypi capture:</t>
  </si>
  <si>
    <t>Aug  8 15:56:55 raspberrypi capture:</t>
  </si>
  <si>
    <t>Aug  8 15:56:56 raspberrypi capture:</t>
  </si>
  <si>
    <t>Aug  8 15:56:57 raspberrypi capture:</t>
  </si>
  <si>
    <t>Aug  8 15:56:58 raspberrypi capture:</t>
  </si>
  <si>
    <t>Aug  8 15:56:59 raspberrypi capture:</t>
  </si>
  <si>
    <t>Aug  8 15:57:00 raspberrypi capture:</t>
  </si>
  <si>
    <t>Aug  8 15:57:01 raspberrypi capture:</t>
  </si>
  <si>
    <t>Aug  8 15:57:02 raspberrypi capture:</t>
  </si>
  <si>
    <t>Aug  8 15:57:03 raspberrypi capture:</t>
  </si>
  <si>
    <t>Aug  8 15:57:04 raspberrypi capture:</t>
  </si>
  <si>
    <t>Aug  8 15:57:05 raspberrypi capture:</t>
  </si>
  <si>
    <t>Aug  8 15:57:06 raspberrypi capture:</t>
  </si>
  <si>
    <t>Aug  8 15:57:07 raspberrypi capture:</t>
  </si>
  <si>
    <t>Aug  8 15:57:08 raspberrypi capture:</t>
  </si>
  <si>
    <t>Aug  8 15:57:09 raspberrypi capture:</t>
  </si>
  <si>
    <t>Aug  8 15:57:10 raspberrypi capture:</t>
  </si>
  <si>
    <t>Aug  8 15:57:11 raspberrypi capture:</t>
  </si>
  <si>
    <t>Aug  8 15:57:12 raspberrypi capture:</t>
  </si>
  <si>
    <t>Aug  8 15:57:13 raspberrypi capture:</t>
  </si>
  <si>
    <t>Aug  8 15:57:14 raspberrypi capture:</t>
  </si>
  <si>
    <t>Aug  8 15:57:15 raspberrypi capture:</t>
  </si>
  <si>
    <t>Aug  8 15:57:16 raspberrypi capture:</t>
  </si>
  <si>
    <t>Aug  8 15:57:17 raspberrypi capture:</t>
  </si>
  <si>
    <t>Aug  8 15:57:18 raspberrypi capture:</t>
  </si>
  <si>
    <t>Aug  8 15:57:19 raspberrypi capture:</t>
  </si>
  <si>
    <t>Aug  8 15:57:20 raspberrypi capture:</t>
  </si>
  <si>
    <t>Aug  8 15:57:21 raspberrypi capture:</t>
  </si>
  <si>
    <t>Aug  8 15:57:22 raspberrypi capture:</t>
  </si>
  <si>
    <t>Aug  8 15:57:23 raspberrypi capture:</t>
  </si>
  <si>
    <t>Aug  8 15:57:24 raspberrypi capture:</t>
  </si>
  <si>
    <t>Aug  8 15:57:25 raspberrypi capture:</t>
  </si>
  <si>
    <t>Aug  8 15:57:26 raspberrypi capture:</t>
  </si>
  <si>
    <t>Aug  8 15:57:27 raspberrypi capture:</t>
  </si>
  <si>
    <t>Aug  8 15:57:28 raspberrypi capture:</t>
  </si>
  <si>
    <t>Aug  8 15:57:29 raspberrypi capture:</t>
  </si>
  <si>
    <t>Aug  8 15:57:30 raspberrypi capture:</t>
  </si>
  <si>
    <t>Aug  8 15:57:31 raspberrypi capture:</t>
  </si>
  <si>
    <t>Aug  8 15:57:32 raspberrypi capture:</t>
  </si>
  <si>
    <t>Aug  8 15:57:33 raspberrypi capture:</t>
  </si>
  <si>
    <t>Aug  8 15:57:34 raspberrypi capture:</t>
  </si>
  <si>
    <t>Aug  8 15:57:35 raspberrypi capture:</t>
  </si>
  <si>
    <t>Aug  8 15:57:36 raspberrypi capture:</t>
  </si>
  <si>
    <t>Aug  8 15:57:37 raspberrypi capture:</t>
  </si>
  <si>
    <t>Aug  8 15:57:38 raspberrypi capture:</t>
  </si>
  <si>
    <t>Aug  8 15:57:39 raspberrypi capture:</t>
  </si>
  <si>
    <t>Aug  8 15:57:40 raspberrypi capture:</t>
  </si>
  <si>
    <t>Aug  8 15:57:41 raspberrypi capture:</t>
  </si>
  <si>
    <t>Aug  8 15:57:42 raspberrypi capture:</t>
  </si>
  <si>
    <t>Aug  8 15:57:43 raspberrypi capture:</t>
  </si>
  <si>
    <t>Aug  8 15:57:44 raspberrypi capture:</t>
  </si>
  <si>
    <t>Aug  8 15:57:45 raspberrypi capture:</t>
  </si>
  <si>
    <t>Aug  8 15:57:46 raspberrypi capture:</t>
  </si>
  <si>
    <t>Aug  8 15:57:47 raspberrypi capture:</t>
  </si>
  <si>
    <t>Aug  8 15:57:48 raspberrypi capture:</t>
  </si>
  <si>
    <t>Aug  8 15:57:49 raspberrypi capture:</t>
  </si>
  <si>
    <t>Aug  8 15:57:50 raspberrypi capture:</t>
  </si>
  <si>
    <t>Aug  8 15:57:51 raspberrypi capture:</t>
  </si>
  <si>
    <t>Aug  8 15:57:52 raspberrypi capture:</t>
  </si>
  <si>
    <t>Aug  8 15:57:53 raspberrypi capture:</t>
  </si>
  <si>
    <t>Aug  8 15:57:54 raspberrypi capture:</t>
  </si>
  <si>
    <t>Aug  8 15:57:55 raspberrypi capture:</t>
  </si>
  <si>
    <t>Aug  8 15:57:56 raspberrypi capture:</t>
  </si>
  <si>
    <t>Aug  8 15:57:57 raspberrypi capture:</t>
  </si>
  <si>
    <t>Aug  8 15:57:58 raspberrypi capture:</t>
  </si>
  <si>
    <t>Aug  8 15:57:59 raspberrypi capture:</t>
  </si>
  <si>
    <t>Aug  8 15:58:00 raspberrypi capture:</t>
  </si>
  <si>
    <t>Aug  8 15:58:01 raspberrypi capture:</t>
  </si>
  <si>
    <t>Aug  8 15:58:02 raspberrypi capture:</t>
  </si>
  <si>
    <t>Aug  8 15:58:03 raspberrypi capture:</t>
  </si>
  <si>
    <t>Aug  8 15:58:04 raspberrypi capture:</t>
  </si>
  <si>
    <t>Aug  8 15:58:05 raspberrypi capture:</t>
  </si>
  <si>
    <t>Aug  8 15:58:06 raspberrypi capture:</t>
  </si>
  <si>
    <t>Aug  8 15:58:07 raspberrypi capture:</t>
  </si>
  <si>
    <t>Aug  8 15:58:08 raspberrypi capture:</t>
  </si>
  <si>
    <t>Aug  8 15:58:09 raspberrypi capture:</t>
  </si>
  <si>
    <t>Aug  8 15:58:10 raspberrypi capture:</t>
  </si>
  <si>
    <t>Aug  8 15:58:11 raspberrypi capture:</t>
  </si>
  <si>
    <t>Aug  8 15:58:12 raspberrypi capture:</t>
  </si>
  <si>
    <t>Aug  8 15:58:13 raspberrypi capture:</t>
  </si>
  <si>
    <t>Aug  8 15:58:14 raspberrypi capture:</t>
  </si>
  <si>
    <t>Aug  8 15:58:15 raspberrypi capture:</t>
  </si>
  <si>
    <t>Aug  8 15:58:16 raspberrypi capture:</t>
  </si>
  <si>
    <t>Aug  8 15:58:17 raspberrypi capture:</t>
  </si>
  <si>
    <t>Aug  8 15:58:18 raspberrypi capture:</t>
  </si>
  <si>
    <t>Aug  8 15:58:19 raspberrypi capture:</t>
  </si>
  <si>
    <t>Aug  8 15:58:20 raspberrypi capture:</t>
  </si>
  <si>
    <t>Aug  8 15:58:21 raspberrypi capture:</t>
  </si>
  <si>
    <t>Aug  8 15:58:22 raspberrypi capture:</t>
  </si>
  <si>
    <t>Aug  8 15:58:23 raspberrypi capture:</t>
  </si>
  <si>
    <t>Aug  8 15:58:24 raspberrypi capture:</t>
  </si>
  <si>
    <t>Aug  8 15:58:25 raspberrypi capture:</t>
  </si>
  <si>
    <t>Aug  8 15:58:26 raspberrypi capture:</t>
  </si>
  <si>
    <t>Aug  8 15:58:27 raspberrypi capture:</t>
  </si>
  <si>
    <t>Aug  8 15:58:28 raspberrypi capture:</t>
  </si>
  <si>
    <t>Aug  8 15:58:29 raspberrypi capture:</t>
  </si>
  <si>
    <t>Aug  8 15:58:30 raspberrypi capture:</t>
  </si>
  <si>
    <t>Aug  8 15:58:31 raspberrypi capture:</t>
  </si>
  <si>
    <t>Aug  8 15:58:32 raspberrypi capture:</t>
  </si>
  <si>
    <t>Aug  8 15:58:33 raspberrypi capture:</t>
  </si>
  <si>
    <t>Aug  8 15:58:34 raspberrypi capture:</t>
  </si>
  <si>
    <t>Aug  8 15:58:35 raspberrypi capture:</t>
  </si>
  <si>
    <t>Aug  8 15:58:36 raspberrypi capture:</t>
  </si>
  <si>
    <t>Aug  8 15:58:37 raspberrypi capture:</t>
  </si>
  <si>
    <t>Aug  8 15:58:38 raspberrypi capture:</t>
  </si>
  <si>
    <t>Aug  8 15:58:39 raspberrypi capture:</t>
  </si>
  <si>
    <t>Aug  8 15:58:40 raspberrypi capture:</t>
  </si>
  <si>
    <t>Aug  8 15:58:41 raspberrypi capture:</t>
  </si>
  <si>
    <t>Aug  8 15:58:42 raspberrypi capture:</t>
  </si>
  <si>
    <t>Aug  8 15:58:43 raspberrypi capture:</t>
  </si>
  <si>
    <t>Aug  8 15:58:44 raspberrypi capture:</t>
  </si>
  <si>
    <t>Aug  8 15:58:45 raspberrypi capture:</t>
  </si>
  <si>
    <t>Aug  8 15:58:46 raspberrypi capture:</t>
  </si>
  <si>
    <t>Aug  8 15:58:47 raspberrypi capture:</t>
  </si>
  <si>
    <t>Aug  8 15:58:48 raspberrypi capture:</t>
  </si>
  <si>
    <t>Aug  8 15:58:49 raspberrypi capture:</t>
  </si>
  <si>
    <t>Aug  8 15:58:50 raspberrypi capture:</t>
  </si>
  <si>
    <t>Aug  8 15:58:51 raspberrypi capture:</t>
  </si>
  <si>
    <t>Aug  8 15:58:52 raspberrypi capture:</t>
  </si>
  <si>
    <t>Aug  8 15:58:53 raspberrypi capture:</t>
  </si>
  <si>
    <t>Aug  8 15:58:54 raspberrypi capture:</t>
  </si>
  <si>
    <t>Aug  8 15:58:55 raspberrypi capture:</t>
  </si>
  <si>
    <t>Aug  8 15:58:56 raspberrypi capture:</t>
  </si>
  <si>
    <t>Aug  8 15:58:57 raspberrypi capture:</t>
  </si>
  <si>
    <t>Aug  8 15:58:58 raspberrypi capture:</t>
  </si>
  <si>
    <t>Aug  8 15:58:59 raspberrypi capture:</t>
  </si>
  <si>
    <t>Aug  8 15:59:00 raspberrypi capture:</t>
  </si>
  <si>
    <t>Aug  8 15:59:01 raspberrypi capture:</t>
  </si>
  <si>
    <t>Aug  8 15:59:02 raspberrypi capture:</t>
  </si>
  <si>
    <t>Aug  8 15:59:03 raspberrypi capture:</t>
  </si>
  <si>
    <t>Aug  8 15:59:04 raspberrypi capture:</t>
  </si>
  <si>
    <t>Aug  8 15:59:05 raspberrypi capture:</t>
  </si>
  <si>
    <t>Aug  8 15:59:06 raspberrypi capture:</t>
  </si>
  <si>
    <t>Aug  8 15:59:07 raspberrypi capture:</t>
  </si>
  <si>
    <t>Aug  8 15:59:08 raspberrypi capture:</t>
  </si>
  <si>
    <t>Aug  8 15:59:09 raspberrypi capture:</t>
  </si>
  <si>
    <t>Aug  8 15:59:10 raspberrypi capture:</t>
  </si>
  <si>
    <t>Aug  8 15:59:11 raspberrypi capture:</t>
  </si>
  <si>
    <t>Aug  8 15:59:12 raspberrypi capture:</t>
  </si>
  <si>
    <t>Aug  8 15:59:13 raspberrypi capture:</t>
  </si>
  <si>
    <t>Aug  8 15:59:14 raspberrypi capture:</t>
  </si>
  <si>
    <t>Aug  8 15:59:15 raspberrypi capture:</t>
  </si>
  <si>
    <t>Aug  8 15:59:16 raspberrypi capture:</t>
  </si>
  <si>
    <t>Aug  8 15:59:17 raspberrypi capture:</t>
  </si>
  <si>
    <t>Aug  8 15:59:18 raspberrypi capture:</t>
  </si>
  <si>
    <t>Aug  8 15:59:19 raspberrypi capture:</t>
  </si>
  <si>
    <t>Aug  8 15:59:20 raspberrypi capture:</t>
  </si>
  <si>
    <t>Aug  8 15:59:21 raspberrypi capture:</t>
  </si>
  <si>
    <t>Aug  8 15:59:22 raspberrypi capture:</t>
  </si>
  <si>
    <t>Aug  8 15:59:23 raspberrypi capture:</t>
  </si>
  <si>
    <t>Aug  8 15:59:24 raspberrypi capture:</t>
  </si>
  <si>
    <t>Aug  8 15:59:25 raspberrypi capture:</t>
  </si>
  <si>
    <t>Aug  8 15:59:26 raspberrypi capture:</t>
  </si>
  <si>
    <t>Aug  8 15:59:27 raspberrypi capture:</t>
  </si>
  <si>
    <t>Aug  8 15:59:28 raspberrypi capture:</t>
  </si>
  <si>
    <t>Aug  8 15:59:29 raspberrypi capture:</t>
  </si>
  <si>
    <t>Aug  8 15:59:30 raspberrypi capture:</t>
  </si>
  <si>
    <t>Aug  8 15:59:31 raspberrypi capture:</t>
  </si>
  <si>
    <t>Aug  8 15:59:32 raspberrypi capture:</t>
  </si>
  <si>
    <t>Aug  8 15:59:33 raspberrypi capture:</t>
  </si>
  <si>
    <t>Aug  8 15:59:34 raspberrypi capture:</t>
  </si>
  <si>
    <t>Aug  8 15:59:35 raspberrypi capture:</t>
  </si>
  <si>
    <t>Aug  8 15:59:36 raspberrypi capture:</t>
  </si>
  <si>
    <t>Aug  8 15:59:37 raspberrypi capture:</t>
  </si>
  <si>
    <t>Aug  8 15:59:38 raspberrypi capture:</t>
  </si>
  <si>
    <t>Aug  8 15:59:39 raspberrypi capture:</t>
  </si>
  <si>
    <t>Aug  8 15:59:40 raspberrypi capture:</t>
  </si>
  <si>
    <t>Aug  8 15:59:41 raspberrypi capture:</t>
  </si>
  <si>
    <t>Aug  8 15:59:42 raspberrypi capture:</t>
  </si>
  <si>
    <t>Aug  8 15:59:43 raspberrypi capture:</t>
  </si>
  <si>
    <t>Aug  8 15:59:44 raspberrypi capture:</t>
  </si>
  <si>
    <t>Aug  8 15:59:45 raspberrypi capture:</t>
  </si>
  <si>
    <t>Aug  8 15:59:46 raspberrypi capture:</t>
  </si>
  <si>
    <t>Aug  8 15:59:47 raspberrypi capture:</t>
  </si>
  <si>
    <t>Aug  8 15:59:48 raspberrypi capture:</t>
  </si>
  <si>
    <t>Aug  8 15:59:49 raspberrypi capture:</t>
  </si>
  <si>
    <t>Aug  8 15:59:50 raspberrypi capture:</t>
  </si>
  <si>
    <t>Aug  8 15:59:51 raspberrypi capture:</t>
  </si>
  <si>
    <t>Aug  8 15:59:52 raspberrypi capture:</t>
  </si>
  <si>
    <t>Aug  8 15:59:53 raspberrypi capture:</t>
  </si>
  <si>
    <t>Aug  8 15:59:54 raspberrypi capture:</t>
  </si>
  <si>
    <t>Aug  8 15:59:55 raspberrypi capture:</t>
  </si>
  <si>
    <t>Aug  8 15:59:56 raspberrypi capture:</t>
  </si>
  <si>
    <t>Aug  8 15:59:57 raspberrypi capture:</t>
  </si>
  <si>
    <t>Aug  8 15:59:58 raspberrypi capture:</t>
  </si>
  <si>
    <t>Aug  8 15:59:59 raspberrypi capture:</t>
  </si>
  <si>
    <t>Aug  8 16:00:00 raspberrypi capture:</t>
  </si>
  <si>
    <t>Aug  8 16:00:01 raspberrypi capture:</t>
  </si>
  <si>
    <t>Aug  8 16:00:02 raspberrypi capture:</t>
  </si>
  <si>
    <t>Aug  8 16:00:03 raspberrypi capture:</t>
  </si>
  <si>
    <t>Aug  8 16:00:04 raspberrypi capture:</t>
  </si>
  <si>
    <t>Aug  8 16:00:05 raspberrypi capture:</t>
  </si>
  <si>
    <t>Aug  8 16:00:06 raspberrypi capture:</t>
  </si>
  <si>
    <t>Aug  8 16:00:07 raspberrypi capture:</t>
  </si>
  <si>
    <t>Aug  8 16:00:08 raspberrypi capture:</t>
  </si>
  <si>
    <t>Aug  8 16:00:09 raspberrypi capture:</t>
  </si>
  <si>
    <t>Aug  8 16:00:10 raspberrypi capture:</t>
  </si>
  <si>
    <t>Aug  8 16:00:11 raspberrypi capture:</t>
  </si>
  <si>
    <t>Aug  8 16:00:12 raspberrypi capture:</t>
  </si>
  <si>
    <t>Aug  8 16:00:13 raspberrypi capture:</t>
  </si>
  <si>
    <t>Aug  8 16:00:14 raspberrypi capture:</t>
  </si>
  <si>
    <t>Aug  8 16:00:15 raspberrypi capture:</t>
  </si>
  <si>
    <t>Aug  8 16:00:16 raspberrypi capture:</t>
  </si>
  <si>
    <t>Aug  8 16:00:17 raspberrypi capture:</t>
  </si>
  <si>
    <t>Aug  8 16:00:18 raspberrypi capture:</t>
  </si>
  <si>
    <t>Aug  8 16:00:19 raspberrypi capture:</t>
  </si>
  <si>
    <t>Aug  8 16:00:20 raspberrypi capture:</t>
  </si>
  <si>
    <t>Aug  8 16:00:21 raspberrypi capture:</t>
  </si>
  <si>
    <t>Aug  8 16:00:22 raspberrypi capture:</t>
  </si>
  <si>
    <t>Aug  8 16:00:23 raspberrypi capture:</t>
  </si>
  <si>
    <t>Aug  8 16:00:24 raspberrypi capture:</t>
  </si>
  <si>
    <t>Aug  8 16:00:25 raspberrypi capture:</t>
  </si>
  <si>
    <t>Aug  8 16:00:26 raspberrypi capture:</t>
  </si>
  <si>
    <t>Aug  8 16:00:27 raspberrypi capture:</t>
  </si>
  <si>
    <t>Aug  8 16:00:28 raspberrypi capture:</t>
  </si>
  <si>
    <t>Aug  8 16:00:29 raspberrypi capture:</t>
  </si>
  <si>
    <t>Aug  8 16:00:30 raspberrypi capture:</t>
  </si>
  <si>
    <t>Aug  8 16:00:31 raspberrypi capture:</t>
  </si>
  <si>
    <t>Aug  8 16:00:32 raspberrypi capture:</t>
  </si>
  <si>
    <t>Aug  8 16:00:33 raspberrypi capture:</t>
  </si>
  <si>
    <t>Aug  8 16:00:34 raspberrypi capture:</t>
  </si>
  <si>
    <t>Aug  8 16:00:35 raspberrypi capture:</t>
  </si>
  <si>
    <t>Aug  8 16:00:36 raspberrypi capture:</t>
  </si>
  <si>
    <t>Aug  8 16:00:37 raspberrypi capture:</t>
  </si>
  <si>
    <t>Aug  8 16:00:38 raspberrypi capture:</t>
  </si>
  <si>
    <t>Aug  8 16:00:39 raspberrypi capture:</t>
  </si>
  <si>
    <t>Aug  8 16:00:40 raspberrypi capture:</t>
  </si>
  <si>
    <t>Aug  8 16:00:41 raspberrypi capture:</t>
  </si>
  <si>
    <t>Aug  8 16:00:42 raspberrypi capture:</t>
  </si>
  <si>
    <t>Aug  8 16:00:43 raspberrypi capture:</t>
  </si>
  <si>
    <t>Aug  8 16:00:44 raspberrypi capture:</t>
  </si>
  <si>
    <t>Aug  8 16:00:45 raspberrypi capture:</t>
  </si>
  <si>
    <t>Aug  8 16:00:46 raspberrypi capture:</t>
  </si>
  <si>
    <t>Aug  8 16:00:47 raspberrypi capture:</t>
  </si>
  <si>
    <t>Aug  8 16:00:48 raspberrypi capture:</t>
  </si>
  <si>
    <t>Aug  8 16:00:49 raspberrypi capture:</t>
  </si>
  <si>
    <t>Aug  8 16:00:50 raspberrypi capture:</t>
  </si>
  <si>
    <t>Aug  8 16:00:51 raspberrypi capture:</t>
  </si>
  <si>
    <t>Aug  8 16:00:52 raspberrypi capture:</t>
  </si>
  <si>
    <t>Aug  8 16:00:53 raspberrypi capture:</t>
  </si>
  <si>
    <t>Aug  8 16:00:54 raspberrypi capture:</t>
  </si>
  <si>
    <t>Aug  8 16:00:55 raspberrypi capture:</t>
  </si>
  <si>
    <t>Aug  8 16:00:56 raspberrypi capture:</t>
  </si>
  <si>
    <t>Aug  8 16:00:57 raspberrypi capture:</t>
  </si>
  <si>
    <t>Aug  8 16:00:58 raspberrypi capture:</t>
  </si>
  <si>
    <t>Aug  8 16:00:59 raspberrypi capture:</t>
  </si>
  <si>
    <t>Aug  8 16:01:00 raspberrypi capture:</t>
  </si>
  <si>
    <t>Aug  8 16:01:01 raspberrypi capture:</t>
  </si>
  <si>
    <t>Aug  8 16:01:02 raspberrypi capture:</t>
  </si>
  <si>
    <t>Aug  8 16:01:03 raspberrypi capture:</t>
  </si>
  <si>
    <t>Aug  8 16:01:04 raspberrypi capture:</t>
  </si>
  <si>
    <t>Aug  8 16:01:05 raspberrypi capture:</t>
  </si>
  <si>
    <t>Aug  8 16:01:06 raspberrypi capture:</t>
  </si>
  <si>
    <t>Aug  8 16:01:07 raspberrypi capture:</t>
  </si>
  <si>
    <t>Aug  8 16:01:08 raspberrypi capture:</t>
  </si>
  <si>
    <t>Aug  8 16:01:09 raspberrypi capture:</t>
  </si>
  <si>
    <t>Aug  8 16:01:10 raspberrypi capture:</t>
  </si>
  <si>
    <t>Aug  8 16:01:11 raspberrypi capture:</t>
  </si>
  <si>
    <t>Aug  8 16:01:12 raspberrypi capture:</t>
  </si>
  <si>
    <t>Aug  8 16:01:13 raspberrypi capture:</t>
  </si>
  <si>
    <t>Aug  8 16:01:14 raspberrypi capture:</t>
  </si>
  <si>
    <t>Aug  8 16:01:15 raspberrypi capture:</t>
  </si>
  <si>
    <t>Aug  8 16:01:16 raspberrypi capture:</t>
  </si>
  <si>
    <t>Aug  8 16:01:17 raspberrypi capture:</t>
  </si>
  <si>
    <t>Aug  8 16:01:18 raspberrypi capture:</t>
  </si>
  <si>
    <t>Aug  8 16:01:19 raspberrypi capture:</t>
  </si>
  <si>
    <t>Aug  8 16:01:20 raspberrypi capture:</t>
  </si>
  <si>
    <t>Aug  8 16:01:21 raspberrypi capture:</t>
  </si>
  <si>
    <t>Aug  8 16:01:22 raspberrypi capture:</t>
  </si>
  <si>
    <t>Aug  8 16:01:23 raspberrypi capture:</t>
  </si>
  <si>
    <t>Aug  8 16:01:24 raspberrypi capture:</t>
  </si>
  <si>
    <t>Aug  8 16:01:25 raspberrypi capture:</t>
  </si>
  <si>
    <t>Aug  8 16:01:26 raspberrypi capture:</t>
  </si>
  <si>
    <t>Aug  8 16:01:27 raspberrypi capture:</t>
  </si>
  <si>
    <t>Aug  8 16:01:28 raspberrypi capture:</t>
  </si>
  <si>
    <t>Aug  8 16:01:29 raspberrypi capture:</t>
  </si>
  <si>
    <t>Aug  8 16:01:30 raspberrypi capture:</t>
  </si>
  <si>
    <t>Aug  8 16:01:31 raspberrypi capture:</t>
  </si>
  <si>
    <t>Aug  8 16:01:32 raspberrypi capture:</t>
  </si>
  <si>
    <t>Aug  8 16:01:33 raspberrypi capture:</t>
  </si>
  <si>
    <t>Aug  8 16:01:34 raspberrypi capture:</t>
  </si>
  <si>
    <t>Aug  8 16:01:35 raspberrypi capture:</t>
  </si>
  <si>
    <t>Aug  8 16:01:36 raspberrypi capture:</t>
  </si>
  <si>
    <t>Aug  8 16:01:37 raspberrypi capture:</t>
  </si>
  <si>
    <t>Aug  8 16:01:38 raspberrypi capture:</t>
  </si>
  <si>
    <t>Aug  8 16:01:39 raspberrypi capture:</t>
  </si>
  <si>
    <t>Aug  8 16:01:40 raspberrypi capture:</t>
  </si>
  <si>
    <t>Aug  8 16:01:41 raspberrypi capture:</t>
  </si>
  <si>
    <t>Aug  8 16:01:42 raspberrypi capture:</t>
  </si>
  <si>
    <t>Aug  8 16:01:43 raspberrypi capture:</t>
  </si>
  <si>
    <t>Aug  8 16:01:44 raspberrypi capture:</t>
  </si>
  <si>
    <t>Aug  8 16:01:45 raspberrypi capture:</t>
  </si>
  <si>
    <t>Aug  8 16:01:46 raspberrypi capture:</t>
  </si>
  <si>
    <t>Aug  8 16:01:47 raspberrypi capture:</t>
  </si>
  <si>
    <t>Aug  8 16:01:48 raspberrypi capture:</t>
  </si>
  <si>
    <t>Aug  8 16:01:49 raspberrypi capture:</t>
  </si>
  <si>
    <t>Aug  8 16:01:50 raspberrypi capture:</t>
  </si>
  <si>
    <t>Aug  8 16:01:51 raspberrypi capture:</t>
  </si>
  <si>
    <t>Aug  8 16:01:52 raspberrypi capture:</t>
  </si>
  <si>
    <t>Aug  8 16:01:53 raspberrypi capture:</t>
  </si>
  <si>
    <t>Aug  8 16:01:54 raspberrypi capture:</t>
  </si>
  <si>
    <t>Aug  8 16:01:55 raspberrypi capture:</t>
  </si>
  <si>
    <t>Aug  8 16:01:56 raspberrypi capture:</t>
  </si>
  <si>
    <t>Aug  8 16:01:57 raspberrypi capture:</t>
  </si>
  <si>
    <t>Aug  8 16:01:58 raspberrypi capture:</t>
  </si>
  <si>
    <t>Aug  8 16:01:59 raspberrypi capture:</t>
  </si>
  <si>
    <t>Aug  8 16:02:00 raspberrypi capture:</t>
  </si>
  <si>
    <t>Aug  8 16:02:01 raspberrypi capture:</t>
  </si>
  <si>
    <t>Aug  8 16:02:02 raspberrypi capture:</t>
  </si>
  <si>
    <t>Aug  8 16:02:03 raspberrypi capture:</t>
  </si>
  <si>
    <t>Aug  8 16:02:04 raspberrypi capture:</t>
  </si>
  <si>
    <t>Aug  8 16:02:05 raspberrypi capture:</t>
  </si>
  <si>
    <t>Aug  8 16:02:06 raspberrypi capture:</t>
  </si>
  <si>
    <t>Aug  8 16:02:07 raspberrypi capture:</t>
  </si>
  <si>
    <t>Aug  8 16:02:08 raspberrypi capture:</t>
  </si>
  <si>
    <t>Aug  8 16:02:09 raspberrypi capture:</t>
  </si>
  <si>
    <t>Aug  8 16:02:10 raspberrypi capture:</t>
  </si>
  <si>
    <t>Aug  8 16:02:11 raspberrypi capture:</t>
  </si>
  <si>
    <t>Aug  8 16:02:12 raspberrypi capture:</t>
  </si>
  <si>
    <t>Aug  8 16:02:13 raspberrypi capture:</t>
  </si>
  <si>
    <t>Aug  8 16:02:14 raspberrypi capture:</t>
  </si>
  <si>
    <t>Aug  8 16:02:15 raspberrypi capture:</t>
  </si>
  <si>
    <t>Aug  8 16:02:16 raspberrypi capture:</t>
  </si>
  <si>
    <t>Aug  8 16:02:17 raspberrypi capture:</t>
  </si>
  <si>
    <t>Aug  8 16:02:18 raspberrypi rngd[547</t>
  </si>
  <si>
    <t>]:</t>
  </si>
  <si>
    <t>stats</t>
  </si>
  <si>
    <t>: bits rec</t>
  </si>
  <si>
    <t>eived from H</t>
  </si>
  <si>
    <t>RNG source: 80064</t>
  </si>
  <si>
    <t>: bits sen</t>
  </si>
  <si>
    <t>t to kernel</t>
  </si>
  <si>
    <t>pool: 30240</t>
  </si>
  <si>
    <t>: entropy</t>
  </si>
  <si>
    <t>added to ker</t>
  </si>
  <si>
    <t>nel pool: 30240</t>
  </si>
  <si>
    <t>: FIPS 140</t>
  </si>
  <si>
    <t>-2 successes</t>
  </si>
  <si>
    <t>: 4</t>
  </si>
  <si>
    <t>-2 failures:</t>
  </si>
  <si>
    <t>-2(2001-10-1</t>
  </si>
  <si>
    <t>0) Monobit: 0</t>
  </si>
  <si>
    <t>0) Poker: 0</t>
  </si>
  <si>
    <t>0) Runs: 0</t>
  </si>
  <si>
    <t>0) Long run: 0</t>
  </si>
  <si>
    <t>0) Continuous run: 0</t>
  </si>
  <si>
    <t>: HRNG sou</t>
  </si>
  <si>
    <t>rce speed: (</t>
  </si>
  <si>
    <t>min=220.480; avg=338.570; max=662.908)Kibits/s</t>
  </si>
  <si>
    <t>: FIPS tes</t>
  </si>
  <si>
    <t>ts speed: (m</t>
  </si>
  <si>
    <t>in=23.782; avg=29.709; max=75.688)Mibits/s</t>
  </si>
  <si>
    <t>: Lowest r</t>
  </si>
  <si>
    <t>eady-buffers</t>
  </si>
  <si>
    <t>level: 2</t>
  </si>
  <si>
    <t>: Entropy</t>
  </si>
  <si>
    <t>starvations:</t>
  </si>
  <si>
    <t>: Time spe</t>
  </si>
  <si>
    <t>nt starving</t>
  </si>
  <si>
    <t>for entropy: (min=0; avg=0.000; max=0)us</t>
  </si>
  <si>
    <t>Aug  8 16:02:18 raspberrypi capture:</t>
  </si>
  <si>
    <t>Aug  8 16:02:19 raspberrypi capture:</t>
  </si>
  <si>
    <t>Aug  8 16:02:20 raspberrypi capture:</t>
  </si>
  <si>
    <t>Aug  8 16:02:21 raspberrypi capture:</t>
  </si>
  <si>
    <t>Aug  8 16:02:22 raspberrypi capture:</t>
  </si>
  <si>
    <t>Aug  8 16:02:23 raspberrypi capture:</t>
  </si>
  <si>
    <t>Aug  8 16:02:24 raspberrypi capture:</t>
  </si>
  <si>
    <t>Aug  8 16:02:25 raspberrypi capture:</t>
  </si>
  <si>
    <t>Aug  8 16:02:26 raspberrypi capture:</t>
  </si>
  <si>
    <t>Aug  8 16:02:27 raspberrypi capture:</t>
  </si>
  <si>
    <t>Aug  8 16:02:28 raspberrypi capture:</t>
  </si>
  <si>
    <t>Aug  8 16:02:29 raspberrypi capture:</t>
  </si>
  <si>
    <t>Aug  8 16:02:30 raspberrypi capture:</t>
  </si>
  <si>
    <t>Aug  8 16:02:31 raspberrypi capture:</t>
  </si>
  <si>
    <t>Aug  8 16:02:32 raspberrypi capture:</t>
  </si>
  <si>
    <t>Aug  8 16:02:33 raspberrypi capture:</t>
  </si>
  <si>
    <t>Aug  8 16:02:34 raspberrypi capture:</t>
  </si>
  <si>
    <t>Aug  8 16:02:35 raspberrypi capture:</t>
  </si>
  <si>
    <t>Aug  8 16:02:36 raspberrypi capture:</t>
  </si>
  <si>
    <t>Aug  8 16:02:37 raspberrypi capture:</t>
  </si>
  <si>
    <t>Aug  8 16:02:38 raspberrypi capture:</t>
  </si>
  <si>
    <t>Aug  8 16:02:39 raspberrypi capture:</t>
  </si>
  <si>
    <t>Aug  8 16:02:40 raspberrypi capture:</t>
  </si>
  <si>
    <t>Aug  8 16:02:41 raspberrypi capture:</t>
  </si>
  <si>
    <t>Aug  8 16:02:42 raspberrypi capture:</t>
  </si>
  <si>
    <t>Aug  8 16:02:43 raspberrypi capture:</t>
  </si>
  <si>
    <t>Aug  8 16:02:44 raspberrypi capture:</t>
  </si>
  <si>
    <t>Aug  8 16:02:45 raspberrypi capture:</t>
  </si>
  <si>
    <t>Aug  8 16:02:46 raspberrypi capture:</t>
  </si>
  <si>
    <t>Aug  8 16:02:47 raspberrypi capture:</t>
  </si>
  <si>
    <t>Aug  8 16:02:48 raspberrypi capture:</t>
  </si>
  <si>
    <t>Aug  8 16:02:49 raspberrypi capture:</t>
  </si>
  <si>
    <t>Aug  8 16:02:50 raspberrypi capture:</t>
  </si>
  <si>
    <t>Aug  8 16:02:51 raspberrypi capture:</t>
  </si>
  <si>
    <t>Aug  8 16:02:52 raspberrypi capture:</t>
  </si>
  <si>
    <t>Aug  8 16:02:53 raspberrypi capture:</t>
  </si>
  <si>
    <t>Aug  8 16:02:54 raspberrypi capture:</t>
  </si>
  <si>
    <t>Aug  8 16:02:55 raspberrypi capture:</t>
  </si>
  <si>
    <t>Aug  8 16:02:56 raspberrypi capture:</t>
  </si>
  <si>
    <t>Aug  8 16:02:57 raspberrypi capture:</t>
  </si>
  <si>
    <t>Aug  8 16:02:58 raspberrypi capture:</t>
  </si>
  <si>
    <t>Aug  8 16:02:59 raspberrypi capture:</t>
  </si>
  <si>
    <t>Aug  8 16:03:00 raspberrypi capture:</t>
  </si>
  <si>
    <t>Aug  8 16:03:01 raspberrypi capture:</t>
  </si>
  <si>
    <t>Aug  8 16:03:02 raspberrypi capture:</t>
  </si>
  <si>
    <t>Aug  8 16:03:03 raspberrypi capture:</t>
  </si>
  <si>
    <t>Aug  8 16:03:04 raspberrypi capture:</t>
  </si>
  <si>
    <t>Aug  8 16:03:05 raspberrypi capture:</t>
  </si>
  <si>
    <t>Aug  8 16:03:06 raspberrypi capture:</t>
  </si>
  <si>
    <t>Aug  8 16:03:07 raspberrypi capture:</t>
  </si>
  <si>
    <t>Aug  8 16:03:08 raspberrypi capture:</t>
  </si>
  <si>
    <t>Aug  8 16:03:09 raspberrypi capture:</t>
  </si>
  <si>
    <t>Aug  8 16:03:10 raspberrypi capture:</t>
  </si>
  <si>
    <t>Aug  8 16:03:11 raspberrypi capture:</t>
  </si>
  <si>
    <t>Aug  8 16:03:12 raspberrypi capture:</t>
  </si>
  <si>
    <t>Aug  8 16:03:13 raspberrypi capture:</t>
  </si>
  <si>
    <t>Aug  8 16:03:14 raspberrypi capture:</t>
  </si>
  <si>
    <t>Aug  8 16:03:15 raspberrypi capture:</t>
  </si>
  <si>
    <t>Aug  8 16:03:16 raspberrypi capture:</t>
  </si>
  <si>
    <t>Aug  8 16:03:17 raspberrypi capture:</t>
  </si>
  <si>
    <t>Aug  8 16:03:18 raspberrypi capture:</t>
  </si>
  <si>
    <t>Aug  8 16:03:19 raspberrypi capture:</t>
  </si>
  <si>
    <t>Aug  8 16:03:20 raspberrypi capture:</t>
  </si>
  <si>
    <t>Aug  8 16:03:21 raspberrypi capture:</t>
  </si>
  <si>
    <t>Aug  8 16:03:22 raspberrypi capture:</t>
  </si>
  <si>
    <t>Aug  8 16:03:23 raspberrypi capture:</t>
  </si>
  <si>
    <t>Aug  8 16:03:24 raspberrypi capture:</t>
  </si>
  <si>
    <t>Aug  8 16:03:25 raspberrypi capture:</t>
  </si>
  <si>
    <t>Aug  8 16:03:26 raspberrypi capture:</t>
  </si>
  <si>
    <t>Aug  8 16:03:27 raspberrypi capture:</t>
  </si>
  <si>
    <t>Aug  8 16:03:28 raspberrypi capture:</t>
  </si>
  <si>
    <t>Aug  8 16:03:29 raspberrypi capture:</t>
  </si>
  <si>
    <t>Aug  8 16:03:30 raspberrypi capture:</t>
  </si>
  <si>
    <t>Aug  8 16:03:31 raspberrypi capture:</t>
  </si>
  <si>
    <t>Aug  8 16:03:32 raspberrypi capture:</t>
  </si>
  <si>
    <t>Aug  8 16:03:33 raspberrypi capture:</t>
  </si>
  <si>
    <t>Aug  8 16:03:34 raspberrypi capture:</t>
  </si>
  <si>
    <t>Aug  8 16:03:35 raspberrypi capture:</t>
  </si>
  <si>
    <t>Aug  8 16:03:36 raspberrypi capture:</t>
  </si>
  <si>
    <t>Aug  8 16:03:37 raspberrypi capture:</t>
  </si>
  <si>
    <t>Aug  8 16:03:38 raspberrypi capture:</t>
  </si>
  <si>
    <t>Aug  8 16:03:39 raspberrypi capture:</t>
  </si>
  <si>
    <t>Aug  8 16:03:40 raspberrypi capture:</t>
  </si>
  <si>
    <t>Aug  8 16:03:41 raspberrypi capture:</t>
  </si>
  <si>
    <t>Aug  8 16:03:42 raspberrypi capture:</t>
  </si>
  <si>
    <t>Aug  8 16:03:43 raspberrypi capture:</t>
  </si>
  <si>
    <t>Aug  8 16:03:44 raspberrypi capture:</t>
  </si>
  <si>
    <t>Aug  8 16:03:45 raspberrypi capture:</t>
  </si>
  <si>
    <t>Aug  8 16:03:46 raspberrypi capture:</t>
  </si>
  <si>
    <t>Aug  8 16:03:47 raspberrypi capture:</t>
  </si>
  <si>
    <t>Aug  8 16:03:48 raspberrypi capture:</t>
  </si>
  <si>
    <t>Aug  8 16:03:49 raspberrypi capture:</t>
  </si>
  <si>
    <t>Aug  8 16:03:50 raspberrypi capture:</t>
  </si>
  <si>
    <t>Aug  8 16:03:51 raspberrypi capture:</t>
  </si>
  <si>
    <t>Aug  8 16:03:52 raspberrypi capture:</t>
  </si>
  <si>
    <t>Aug  8 16:03:53 raspberrypi capture:</t>
  </si>
  <si>
    <t>Aug  8 16:03:54 raspberrypi capture:</t>
  </si>
  <si>
    <t>Aug  8 16:03:55 raspberrypi capture:</t>
  </si>
  <si>
    <t>Aug  8 16:03:56 raspberrypi capture:</t>
  </si>
  <si>
    <t>Aug  8 16:03:57 raspberrypi capture:</t>
  </si>
  <si>
    <t>Aug  8 16:03:58 raspberrypi capture:</t>
  </si>
  <si>
    <t>Aug  8 16:03:59 raspberrypi capture:</t>
  </si>
  <si>
    <t>Aug  8 16:04:00 raspberrypi capture:</t>
  </si>
  <si>
    <t>Aug  8 16:04:01 raspberrypi capture:</t>
  </si>
  <si>
    <t>Aug  8 16:04:02 raspberrypi capture:</t>
  </si>
  <si>
    <t>Aug  8 16:04:03 raspberrypi capture:</t>
  </si>
  <si>
    <t>Aug  8 16:04:04 raspberrypi capture:</t>
  </si>
  <si>
    <t>Aug  8 16:04:05 raspberrypi capture:</t>
  </si>
  <si>
    <t>Aug  8 16:04:06 raspberrypi capture:</t>
  </si>
  <si>
    <t>Aug  8 16:04:07 raspberrypi capture:</t>
  </si>
  <si>
    <t>Aug  8 16:04:08 raspberrypi capture:</t>
  </si>
  <si>
    <t>Aug  8 16:04:09 raspberrypi capture:</t>
  </si>
  <si>
    <t>Aug  8 16:04:10 raspberrypi capture:</t>
  </si>
  <si>
    <t>Aug  8 16:04:11 raspberrypi capture:</t>
  </si>
  <si>
    <t>Aug  8 16:04:12 raspberrypi capture:</t>
  </si>
  <si>
    <t>Aug  8 16:04:13 raspberrypi capture:</t>
  </si>
  <si>
    <t>Aug  8 16:04:14 raspberrypi capture:</t>
  </si>
  <si>
    <t>Aug  8 16:04:15 raspberrypi capture:</t>
  </si>
  <si>
    <t>Aug  8 16:04:16 raspberrypi capture:</t>
  </si>
  <si>
    <t>Aug  8 16:04:17 raspberrypi capture:</t>
  </si>
  <si>
    <t>Aug  8 16:04:18 raspberrypi capture:</t>
  </si>
  <si>
    <t>Aug  8 16:04:19 raspberrypi capture:</t>
  </si>
  <si>
    <t>Aug  8 16:04:20 raspberrypi capture:</t>
  </si>
  <si>
    <t>Aug  8 16:04:21 raspberrypi capture:</t>
  </si>
  <si>
    <t>Aug  8 16:04:22 raspberrypi capture:</t>
  </si>
  <si>
    <t>Aug  8 16:04:23 raspberrypi capture:</t>
  </si>
  <si>
    <t>Aug  8 16:04:24 raspberrypi capture:</t>
  </si>
  <si>
    <t>Aug  8 16:04:25 raspberrypi capture:</t>
  </si>
  <si>
    <t>Aug  8 16:04:26 raspberrypi capture:</t>
  </si>
  <si>
    <t>Aug  8 16:04:27 raspberrypi capture:</t>
  </si>
  <si>
    <t>Aug  8 16:04:28 raspberrypi capture:</t>
  </si>
  <si>
    <t>Aug  8 16:04:29 raspberrypi capture:</t>
  </si>
  <si>
    <t>Aug  8 16:04:30 raspberrypi capture:</t>
  </si>
  <si>
    <t>Aug  8 16:04:31 raspberrypi capture:</t>
  </si>
  <si>
    <t>Aug  8 16:04:32 raspberrypi capture:</t>
  </si>
  <si>
    <t>Aug  8 16:04:33 raspberrypi capture:</t>
  </si>
  <si>
    <t>Aug  8 16:04:34 raspberrypi capture:</t>
  </si>
  <si>
    <t>Aug  8 16:04:35 raspberrypi capture:</t>
  </si>
  <si>
    <t>Aug  8 16:04:36 raspberrypi capture:</t>
  </si>
  <si>
    <t>Aug  8 16:04:37 raspberrypi capture:</t>
  </si>
  <si>
    <t>Aug  8 16:04:38 raspberrypi capture:</t>
  </si>
  <si>
    <t>Aug  8 16:04:39 raspberrypi capture:</t>
  </si>
  <si>
    <t>Aug  8 16:04:40 raspberrypi capture:</t>
  </si>
  <si>
    <t>Aug  8 16:04:41 raspberrypi capture:</t>
  </si>
  <si>
    <t>Aug  8 16:04:42 raspberrypi capture:</t>
  </si>
  <si>
    <t>Aug  8 16:04:43 raspberrypi capture:</t>
  </si>
  <si>
    <t>Aug  8 16:04:44 raspberrypi capture:</t>
  </si>
  <si>
    <t>Aug  8 16:04:45 raspberrypi capture:</t>
  </si>
  <si>
    <t>Aug  8 16:04:46 raspberrypi capture:</t>
  </si>
  <si>
    <t>Aug  8 16:04:47 raspberrypi capture:</t>
  </si>
  <si>
    <t>Aug  8 16:04:48 raspberrypi capture:</t>
  </si>
  <si>
    <t>Aug  8 16:04:49 raspberrypi capture:</t>
  </si>
  <si>
    <t>Aug  8 16:04:50 raspberrypi capture:</t>
  </si>
  <si>
    <t>Aug  8 16:04:51 raspberrypi capture:</t>
  </si>
  <si>
    <t>Aug  8 16:04:52 raspberrypi capture:</t>
  </si>
  <si>
    <t>Aug  8 16:04:53 raspberrypi capture:</t>
  </si>
  <si>
    <t>Aug  8 16:04:54 raspberrypi capture:</t>
  </si>
  <si>
    <t>Aug  8 16:04:55 raspberrypi capture:</t>
  </si>
  <si>
    <t>Aug  8 16:04:56 raspberrypi capture:</t>
  </si>
  <si>
    <t>Aug  8 16:04:57 raspberrypi capture:</t>
  </si>
  <si>
    <t>Aug  8 16:04:58 raspberrypi capture:</t>
  </si>
  <si>
    <t>Aug  8 16:04:59 raspberrypi capture:</t>
  </si>
  <si>
    <t>Aug  8 16:05:00 raspberrypi capture:</t>
  </si>
  <si>
    <t>Aug  8 16:05:01 raspberrypi capture:</t>
  </si>
  <si>
    <t>Aug  8 16:05:02 raspberrypi capture:</t>
  </si>
  <si>
    <t>Aug  8 16:05:03 raspberrypi capture:</t>
  </si>
  <si>
    <t>Aug  8 16:05:04 raspberrypi capture:</t>
  </si>
  <si>
    <t>Aug  8 16:05:05 raspberrypi capture:</t>
  </si>
  <si>
    <t>Aug  8 16:05:06 raspberrypi capture:</t>
  </si>
  <si>
    <t>Aug  8 16:05:07 raspberrypi capture:</t>
  </si>
  <si>
    <t>Aug  8 16:05:08 raspberrypi capture:</t>
  </si>
  <si>
    <t>Aug  8 16:05:09 raspberrypi capture:</t>
  </si>
  <si>
    <t>Aug  8 16:05:10 raspberrypi capture:</t>
  </si>
  <si>
    <t>Aug  8 16:05:11 raspberrypi capture:</t>
  </si>
  <si>
    <t>Aug  8 16:05:12 raspberrypi capture:</t>
  </si>
  <si>
    <t>Aug  8 16:05:13 raspberrypi capture:</t>
  </si>
  <si>
    <t>Aug  8 16:05:14 raspberrypi capture:</t>
  </si>
  <si>
    <t>Aug  8 16:05:15 raspberrypi capture:</t>
  </si>
  <si>
    <t>Aug  8 16:05:16 raspberrypi capture:</t>
  </si>
  <si>
    <t>Aug  8 16:05:17 raspberrypi capture:</t>
  </si>
  <si>
    <t>Aug  8 16:05:18 raspberrypi capture:</t>
  </si>
  <si>
    <t>Aug  8 16:05:19 raspberrypi capture:</t>
  </si>
  <si>
    <t>Aug  8 16:05:20 raspberrypi capture:</t>
  </si>
  <si>
    <t>Aug  8 16:05:21 raspberrypi capture:</t>
  </si>
  <si>
    <t>Aug  8 16:05:22 raspberrypi capture:</t>
  </si>
  <si>
    <t>Aug  8 16:05:23 raspberrypi capture:</t>
  </si>
  <si>
    <t>Aug  8 16:05:24 raspberrypi capture:</t>
  </si>
  <si>
    <t>Aug  8 16:05:25 raspberrypi capture:</t>
  </si>
  <si>
    <t>Aug  8 16:05:26 raspberrypi capture:</t>
  </si>
  <si>
    <t>Aug  8 16:05:27 raspberrypi capture:</t>
  </si>
  <si>
    <t>Aug  8 16:05:28 raspberrypi capture:</t>
  </si>
  <si>
    <t>Aug  8 16:05:29 raspberrypi capture:</t>
  </si>
  <si>
    <t>Aug  8 16:05:30 raspberrypi capture:</t>
  </si>
  <si>
    <t>Aug  8 16:05:31 raspberrypi capture:</t>
  </si>
  <si>
    <t>Aug  8 16:05:32 raspberrypi capture:</t>
  </si>
  <si>
    <t>Aug  8 16:05:33 raspberrypi capture:</t>
  </si>
  <si>
    <t>Aug  8 16:05:34 raspberrypi capture:</t>
  </si>
  <si>
    <t>Aug  8 16:05:35 raspberrypi capture:</t>
  </si>
  <si>
    <t>Aug  8 16:05:36 raspberrypi capture:</t>
  </si>
  <si>
    <t>Aug  8 16:05:37 raspberrypi capture:</t>
  </si>
  <si>
    <t>Aug  8 16:05:38 raspberrypi capture:</t>
  </si>
  <si>
    <t>Aug  8 16:05:39 raspberrypi capture:</t>
  </si>
  <si>
    <t>Aug  8 16:05:40 raspberrypi capture:</t>
  </si>
  <si>
    <t>Aug  8 16:05:41 raspberrypi capture:</t>
  </si>
  <si>
    <t>Aug  8 16:05:42 raspberrypi capture:</t>
  </si>
  <si>
    <t>Aug  8 16:05:43 raspberrypi capture:</t>
  </si>
  <si>
    <t>Aug  8 16:05:44 raspberrypi capture:</t>
  </si>
  <si>
    <t>Aug  8 16:05:45 raspberrypi capture:</t>
  </si>
  <si>
    <t>Aug  8 16:05:46 raspberrypi capture:</t>
  </si>
  <si>
    <t>Aug  8 16:05:47 raspberrypi capture:</t>
  </si>
  <si>
    <t>Aug  8 16:05:48 raspberrypi capture:</t>
  </si>
  <si>
    <t>Aug  8 16:05:49 raspberrypi capture:</t>
  </si>
  <si>
    <t>Aug  8 16:05:50 raspberrypi capture:</t>
  </si>
  <si>
    <t>Aug  8 16:05:51 raspberrypi capture:</t>
  </si>
  <si>
    <t>Aug  8 16:05:52 raspberrypi capture:</t>
  </si>
  <si>
    <t>Aug  8 16:05:53 raspberrypi capture:</t>
  </si>
  <si>
    <t>Aug  8 16:05:54 raspberrypi capture:</t>
  </si>
  <si>
    <t>Aug  8 16:05:55 raspberrypi capture:</t>
  </si>
  <si>
    <t>Aug  8 16:05:56 raspberrypi capture:</t>
  </si>
  <si>
    <t>Aug  8 16:05:57 raspberrypi capture:</t>
  </si>
  <si>
    <t>Aug  8 16:05:58 raspberrypi capture:</t>
  </si>
  <si>
    <t>Aug  8 16:05:59 raspberrypi capture:</t>
  </si>
  <si>
    <t>Aug  8 16:06:00 raspberrypi capture:</t>
  </si>
  <si>
    <t>Aug  8 16:06:01 raspberrypi capture:</t>
  </si>
  <si>
    <t>Aug  8 16:06:02 raspberrypi capture:</t>
  </si>
  <si>
    <t>Aug  8 16:06:03 raspberrypi capture:</t>
  </si>
  <si>
    <t>Aug  8 16:06:04 raspberrypi capture:</t>
  </si>
  <si>
    <t>Aug  8 16:06:05 raspberrypi capture:</t>
  </si>
  <si>
    <t>Aug  8 16:06:06 raspberrypi capture:</t>
  </si>
  <si>
    <t>Aug  8 16:06:07 raspberrypi capture:</t>
  </si>
  <si>
    <t>Aug  8 16:06:08 raspberrypi capture:</t>
  </si>
  <si>
    <t>Aug  8 16:06:09 raspberrypi capture:</t>
  </si>
  <si>
    <t>Aug  8 16:06:10 raspberrypi capture:</t>
  </si>
  <si>
    <t>Aug  8 16:06:11 raspberrypi capture:</t>
  </si>
  <si>
    <t>Aug  8 16:06:12 raspberrypi capture:</t>
  </si>
  <si>
    <t>Aug  8 16:06:13 raspberrypi capture:</t>
  </si>
  <si>
    <t>Aug  8 16:06:14 raspberrypi capture:</t>
  </si>
  <si>
    <t>Aug  8 16:06:15 raspberrypi capture:</t>
  </si>
  <si>
    <t>Aug  8 16:06:16 raspberrypi capture:</t>
  </si>
  <si>
    <t>Aug  8 16:06:17 raspberrypi capture:</t>
  </si>
  <si>
    <t>Aug  8 16:06:18 raspberrypi capture:</t>
  </si>
  <si>
    <t>Aug  8 16:06:19 raspberrypi capture:</t>
  </si>
  <si>
    <t>Aug  8 16:06:20 raspberrypi capture:</t>
  </si>
  <si>
    <t>Aug  8 16:06:21 raspberrypi capture:</t>
  </si>
  <si>
    <t>Aug  8 16:06:22 raspberrypi capture:</t>
  </si>
  <si>
    <t>Aug  8 16:06:23 raspberrypi capture:</t>
  </si>
  <si>
    <t>Aug  8 16:06:24 raspberrypi capture:</t>
  </si>
  <si>
    <t>Aug  8 16:06:25 raspberrypi capture:</t>
  </si>
  <si>
    <t>Aug  8 16:06:26 raspberrypi capture:</t>
  </si>
  <si>
    <t>Aug  8 16:06:27 raspberrypi capture:</t>
  </si>
  <si>
    <t>Aug  8 16:06:28 raspberrypi capture:</t>
  </si>
  <si>
    <t>Aug  8 16:06:29 raspberrypi capture:</t>
  </si>
  <si>
    <t>Aug  8 16:06:30 raspberrypi capture:</t>
  </si>
  <si>
    <t>Aug  8 16:06:31 raspberrypi capture:</t>
  </si>
  <si>
    <t>Aug  8 16:06:32 raspberrypi capture:</t>
  </si>
  <si>
    <t>Aug  8 16:06:33 raspberrypi capture:</t>
  </si>
  <si>
    <t>Aug  8 16:06:34 raspberrypi capture:</t>
  </si>
  <si>
    <t>Aug  8 16:06:35 raspberrypi capture:</t>
  </si>
  <si>
    <t>Aug  8 16:06:36 raspberrypi capture:</t>
  </si>
  <si>
    <t>Aug  8 16:06:37 raspberrypi capture:</t>
  </si>
  <si>
    <t>Aug  8 16:06:38 raspberrypi capture:</t>
  </si>
  <si>
    <t>Aug  8 16:06:39 raspberrypi capture:</t>
  </si>
  <si>
    <t>Aug  8 16:06:40 raspberrypi capture:</t>
  </si>
  <si>
    <t>Aug  8 16:06:41 raspberrypi capture:</t>
  </si>
  <si>
    <t>Aug  8 16:06:42 raspberrypi capture:</t>
  </si>
  <si>
    <t>Aug  8 16:06:43 raspberrypi capture:</t>
  </si>
  <si>
    <t>Aug  8 16:06:44 raspberrypi capture:</t>
  </si>
  <si>
    <t>Aug  8 16:06:45 raspberrypi capture:</t>
  </si>
  <si>
    <t>Aug  8 16:06:46 raspberrypi capture:</t>
  </si>
  <si>
    <t>Aug  8 16:06:47 raspberrypi capture:</t>
  </si>
  <si>
    <t>Aug  8 16:06:48 raspberrypi capture:</t>
  </si>
  <si>
    <t>Aug  8 16:06:49 raspberrypi capture:</t>
  </si>
  <si>
    <t>Aug  8 16:06:50 raspberrypi capture:</t>
  </si>
  <si>
    <t>Aug  8 16:06:51 raspberrypi capture:</t>
  </si>
  <si>
    <t>Aug  8 16:06:52 raspberrypi capture:</t>
  </si>
  <si>
    <t>Aug  8 16:06:53 raspberrypi capture:</t>
  </si>
  <si>
    <t>Aug  8 16:06:54 raspberrypi capture:</t>
  </si>
  <si>
    <t>Aug  8 16:06:55 raspberrypi capture:</t>
  </si>
  <si>
    <t>Aug  8 16:06:56 raspberrypi capture:</t>
  </si>
  <si>
    <t>Aug  8 16:06:57 raspberrypi capture:</t>
  </si>
  <si>
    <t>Aug  8 16:06:58 raspberrypi capture:</t>
  </si>
  <si>
    <t>Aug  8 16:06:59 raspberrypi capture:</t>
  </si>
  <si>
    <t>Aug  8 16:07:00 raspberrypi capture:</t>
  </si>
  <si>
    <t>Aug  8 16:07:01 raspberrypi capture:</t>
  </si>
  <si>
    <t>Aug  8 16:07:02 raspberrypi capture:</t>
  </si>
  <si>
    <t>Aug  8 16:07:03 raspberrypi capture:</t>
  </si>
  <si>
    <t>Aug  8 16:07:04 raspberrypi capture:</t>
  </si>
  <si>
    <t>Aug  8 16:07:05 raspberrypi capture:</t>
  </si>
  <si>
    <t>Aug  8 16:07:06 raspberrypi capture:</t>
  </si>
  <si>
    <t>Aug  8 16:07:07 raspberrypi capture:</t>
  </si>
  <si>
    <t>Aug  8 16:07:08 raspberrypi capture:</t>
  </si>
  <si>
    <t xml:space="preserve"> sec</t>
  </si>
  <si>
    <t xml:space="preserve"> exec time</t>
  </si>
  <si>
    <t>Column1</t>
  </si>
  <si>
    <t>dt (msec)</t>
  </si>
  <si>
    <t>dt(msec)</t>
  </si>
  <si>
    <t>WCET</t>
  </si>
  <si>
    <t>S1, T1= 200 msec (sec)</t>
  </si>
  <si>
    <t>S2, T2 = 1 sec (msec)</t>
  </si>
  <si>
    <t>seq loop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</si>
</sst>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S1</a:t>
            </a:r>
            <a:r>
              <a:rPr lang="en-IN" baseline="0"/>
              <a:t> Period jitter and Drift</a:t>
            </a:r>
          </a:p>
          <a:p>
            <a:pPr>
              <a:defRPr/>
            </a:pPr>
            <a:r>
              <a:rPr lang="en-IN" baseline="0"/>
              <a:t>(200 msec expected)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67825896762906"/>
          <c:y val="0.21379629629629629"/>
          <c:w val="0.81398840769903757"/>
          <c:h val="0.650077282006415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'S1'!$K$1</c:f>
              <c:strCache>
                <c:ptCount val="1"/>
                <c:pt idx="0">
                  <c:v>dt(msec)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yVal>
            <c:numRef>
              <c:f>'S1'!$K$2:$K$9156</c:f>
              <c:numCache>
                <c:formatCode>General</c:formatCode>
                <c:ptCount val="9155"/>
                <c:pt idx="1">
                  <c:v>200.09814800000001</c:v>
                </c:pt>
                <c:pt idx="2">
                  <c:v>200.00216699999996</c:v>
                </c:pt>
                <c:pt idx="3">
                  <c:v>200.03942600000002</c:v>
                </c:pt>
                <c:pt idx="4">
                  <c:v>200.05983300000008</c:v>
                </c:pt>
                <c:pt idx="5">
                  <c:v>199.22855499999991</c:v>
                </c:pt>
                <c:pt idx="6">
                  <c:v>199.95368500000009</c:v>
                </c:pt>
                <c:pt idx="7">
                  <c:v>200.11381499999993</c:v>
                </c:pt>
                <c:pt idx="8">
                  <c:v>199.94592600000004</c:v>
                </c:pt>
                <c:pt idx="9">
                  <c:v>200.02098099999998</c:v>
                </c:pt>
                <c:pt idx="10">
                  <c:v>200.03418499999981</c:v>
                </c:pt>
                <c:pt idx="11">
                  <c:v>200.00370400000023</c:v>
                </c:pt>
                <c:pt idx="12">
                  <c:v>200.00209200000006</c:v>
                </c:pt>
                <c:pt idx="13">
                  <c:v>199.99738899999997</c:v>
                </c:pt>
                <c:pt idx="14">
                  <c:v>200.04629600000001</c:v>
                </c:pt>
                <c:pt idx="15">
                  <c:v>199.93248199999991</c:v>
                </c:pt>
                <c:pt idx="16">
                  <c:v>200.04190700000012</c:v>
                </c:pt>
                <c:pt idx="17">
                  <c:v>199.98203699999982</c:v>
                </c:pt>
                <c:pt idx="18">
                  <c:v>200.056907</c:v>
                </c:pt>
                <c:pt idx="19">
                  <c:v>199.98531499999973</c:v>
                </c:pt>
                <c:pt idx="20">
                  <c:v>199.92357400000049</c:v>
                </c:pt>
                <c:pt idx="21">
                  <c:v>199.99501800000007</c:v>
                </c:pt>
                <c:pt idx="22">
                  <c:v>200.10238899999956</c:v>
                </c:pt>
                <c:pt idx="23">
                  <c:v>200.03494400000045</c:v>
                </c:pt>
                <c:pt idx="24">
                  <c:v>200.05503699999937</c:v>
                </c:pt>
                <c:pt idx="25">
                  <c:v>199.94103700000034</c:v>
                </c:pt>
                <c:pt idx="26">
                  <c:v>200.05427799999964</c:v>
                </c:pt>
                <c:pt idx="27">
                  <c:v>199.86905500000063</c:v>
                </c:pt>
                <c:pt idx="28">
                  <c:v>200.05135200000001</c:v>
                </c:pt>
                <c:pt idx="29">
                  <c:v>199.99007399999957</c:v>
                </c:pt>
                <c:pt idx="30">
                  <c:v>199.96487000000053</c:v>
                </c:pt>
                <c:pt idx="31">
                  <c:v>200.07386999999977</c:v>
                </c:pt>
                <c:pt idx="32">
                  <c:v>199.9691480000001</c:v>
                </c:pt>
                <c:pt idx="33">
                  <c:v>200.00705599999958</c:v>
                </c:pt>
                <c:pt idx="34">
                  <c:v>200.15059199999996</c:v>
                </c:pt>
                <c:pt idx="35">
                  <c:v>199.85061100000047</c:v>
                </c:pt>
                <c:pt idx="36">
                  <c:v>199.94103699999943</c:v>
                </c:pt>
                <c:pt idx="37">
                  <c:v>200.13055600000041</c:v>
                </c:pt>
                <c:pt idx="38">
                  <c:v>199.95427699999979</c:v>
                </c:pt>
                <c:pt idx="39">
                  <c:v>200.01237100000057</c:v>
                </c:pt>
                <c:pt idx="40">
                  <c:v>199.96394400000028</c:v>
                </c:pt>
                <c:pt idx="41">
                  <c:v>200.04605499999963</c:v>
                </c:pt>
                <c:pt idx="42">
                  <c:v>200.08788899999885</c:v>
                </c:pt>
                <c:pt idx="43">
                  <c:v>199.92509300000094</c:v>
                </c:pt>
                <c:pt idx="44">
                  <c:v>200.00551799999931</c:v>
                </c:pt>
                <c:pt idx="45">
                  <c:v>199.96890700000057</c:v>
                </c:pt>
                <c:pt idx="46">
                  <c:v>200.0605929999999</c:v>
                </c:pt>
                <c:pt idx="47">
                  <c:v>199.96381400000018</c:v>
                </c:pt>
                <c:pt idx="48">
                  <c:v>200.01146299999917</c:v>
                </c:pt>
                <c:pt idx="49">
                  <c:v>200.02233400000159</c:v>
                </c:pt>
                <c:pt idx="50">
                  <c:v>199.94559199999884</c:v>
                </c:pt>
                <c:pt idx="51">
                  <c:v>199.94781499999982</c:v>
                </c:pt>
                <c:pt idx="52">
                  <c:v>200.13903700000134</c:v>
                </c:pt>
                <c:pt idx="53">
                  <c:v>199.96309199999905</c:v>
                </c:pt>
                <c:pt idx="54">
                  <c:v>200.04496299999985</c:v>
                </c:pt>
                <c:pt idx="55">
                  <c:v>199.95105499999966</c:v>
                </c:pt>
                <c:pt idx="56">
                  <c:v>200.03642600000049</c:v>
                </c:pt>
                <c:pt idx="57">
                  <c:v>199.96351900000064</c:v>
                </c:pt>
                <c:pt idx="58">
                  <c:v>200.03744399999945</c:v>
                </c:pt>
                <c:pt idx="59">
                  <c:v>199.9781289999998</c:v>
                </c:pt>
                <c:pt idx="60">
                  <c:v>199.98981500000036</c:v>
                </c:pt>
                <c:pt idx="61">
                  <c:v>200.05896300000003</c:v>
                </c:pt>
                <c:pt idx="62">
                  <c:v>199.9903149999991</c:v>
                </c:pt>
                <c:pt idx="63">
                  <c:v>199.98640700000081</c:v>
                </c:pt>
                <c:pt idx="64">
                  <c:v>200.07290699999913</c:v>
                </c:pt>
                <c:pt idx="65">
                  <c:v>199.96305600000142</c:v>
                </c:pt>
                <c:pt idx="66">
                  <c:v>199.90155500000029</c:v>
                </c:pt>
                <c:pt idx="67">
                  <c:v>200.14144399999978</c:v>
                </c:pt>
                <c:pt idx="68">
                  <c:v>199.98592600000009</c:v>
                </c:pt>
                <c:pt idx="69">
                  <c:v>199.97361099999898</c:v>
                </c:pt>
                <c:pt idx="70">
                  <c:v>199.97218500000002</c:v>
                </c:pt>
                <c:pt idx="71">
                  <c:v>199.96838900000034</c:v>
                </c:pt>
                <c:pt idx="72">
                  <c:v>200.07766700000042</c:v>
                </c:pt>
                <c:pt idx="73">
                  <c:v>200.06479599999949</c:v>
                </c:pt>
                <c:pt idx="74">
                  <c:v>199.96085200000024</c:v>
                </c:pt>
                <c:pt idx="75">
                  <c:v>199.95985099999913</c:v>
                </c:pt>
                <c:pt idx="76">
                  <c:v>200.07679600000117</c:v>
                </c:pt>
                <c:pt idx="77">
                  <c:v>199.92127799999969</c:v>
                </c:pt>
                <c:pt idx="78">
                  <c:v>200.01536999999914</c:v>
                </c:pt>
                <c:pt idx="79">
                  <c:v>200.03837100000155</c:v>
                </c:pt>
                <c:pt idx="80">
                  <c:v>199.92262899999957</c:v>
                </c:pt>
                <c:pt idx="81">
                  <c:v>200.02833299999878</c:v>
                </c:pt>
                <c:pt idx="82">
                  <c:v>200.02905600000176</c:v>
                </c:pt>
                <c:pt idx="83">
                  <c:v>200.00892599999887</c:v>
                </c:pt>
                <c:pt idx="84">
                  <c:v>200.05786999999842</c:v>
                </c:pt>
                <c:pt idx="85">
                  <c:v>199.94390700000153</c:v>
                </c:pt>
                <c:pt idx="86">
                  <c:v>200.05183299999985</c:v>
                </c:pt>
                <c:pt idx="87">
                  <c:v>199.95646299999947</c:v>
                </c:pt>
                <c:pt idx="88">
                  <c:v>200.01222200000157</c:v>
                </c:pt>
                <c:pt idx="89">
                  <c:v>200.06827799999982</c:v>
                </c:pt>
                <c:pt idx="90">
                  <c:v>199.91046299999837</c:v>
                </c:pt>
                <c:pt idx="91">
                  <c:v>200.06535100000278</c:v>
                </c:pt>
                <c:pt idx="92">
                  <c:v>199.97307399999897</c:v>
                </c:pt>
                <c:pt idx="93">
                  <c:v>200.0146479999998</c:v>
                </c:pt>
                <c:pt idx="94">
                  <c:v>200.05188900000093</c:v>
                </c:pt>
                <c:pt idx="95">
                  <c:v>199.93153699999766</c:v>
                </c:pt>
                <c:pt idx="96">
                  <c:v>199.9452220000002</c:v>
                </c:pt>
                <c:pt idx="97">
                  <c:v>200.12270400000176</c:v>
                </c:pt>
                <c:pt idx="98">
                  <c:v>200.00107399999933</c:v>
                </c:pt>
                <c:pt idx="99">
                  <c:v>199.94912900000017</c:v>
                </c:pt>
                <c:pt idx="100">
                  <c:v>199.97003699999993</c:v>
                </c:pt>
                <c:pt idx="101">
                  <c:v>200.08366700000124</c:v>
                </c:pt>
                <c:pt idx="102">
                  <c:v>200.00307399999784</c:v>
                </c:pt>
                <c:pt idx="103">
                  <c:v>199.99712899999977</c:v>
                </c:pt>
                <c:pt idx="104">
                  <c:v>200.0368150000007</c:v>
                </c:pt>
                <c:pt idx="105">
                  <c:v>199.9932219999998</c:v>
                </c:pt>
                <c:pt idx="106">
                  <c:v>199.98250000000084</c:v>
                </c:pt>
                <c:pt idx="107">
                  <c:v>199.97198100000091</c:v>
                </c:pt>
                <c:pt idx="108">
                  <c:v>200.03746299999747</c:v>
                </c:pt>
                <c:pt idx="109">
                  <c:v>200.02081500000202</c:v>
                </c:pt>
                <c:pt idx="110">
                  <c:v>199.95381500000065</c:v>
                </c:pt>
                <c:pt idx="111">
                  <c:v>199.94483299999999</c:v>
                </c:pt>
                <c:pt idx="112">
                  <c:v>200.09722199999658</c:v>
                </c:pt>
                <c:pt idx="113">
                  <c:v>200.03125900000285</c:v>
                </c:pt>
                <c:pt idx="114">
                  <c:v>199.98029599999967</c:v>
                </c:pt>
                <c:pt idx="115">
                  <c:v>199.971129999998</c:v>
                </c:pt>
                <c:pt idx="116">
                  <c:v>200.04277700000017</c:v>
                </c:pt>
                <c:pt idx="117">
                  <c:v>199.96813000000202</c:v>
                </c:pt>
                <c:pt idx="118">
                  <c:v>200.01018500000001</c:v>
                </c:pt>
                <c:pt idx="119">
                  <c:v>200.0165179999982</c:v>
                </c:pt>
                <c:pt idx="120">
                  <c:v>200.01225900000108</c:v>
                </c:pt>
                <c:pt idx="121">
                  <c:v>200.00970399999929</c:v>
                </c:pt>
                <c:pt idx="122">
                  <c:v>199.98322200000018</c:v>
                </c:pt>
                <c:pt idx="123">
                  <c:v>200.00096300000081</c:v>
                </c:pt>
                <c:pt idx="124">
                  <c:v>199.93962899999929</c:v>
                </c:pt>
                <c:pt idx="125">
                  <c:v>200.08548199999865</c:v>
                </c:pt>
                <c:pt idx="126">
                  <c:v>199.91083300000057</c:v>
                </c:pt>
                <c:pt idx="127">
                  <c:v>200.09714800000111</c:v>
                </c:pt>
                <c:pt idx="128">
                  <c:v>200.0608700000015</c:v>
                </c:pt>
                <c:pt idx="129">
                  <c:v>199.94501899999761</c:v>
                </c:pt>
                <c:pt idx="130">
                  <c:v>199.95192600000067</c:v>
                </c:pt>
                <c:pt idx="131">
                  <c:v>200.07296200000013</c:v>
                </c:pt>
                <c:pt idx="132">
                  <c:v>199.96985199999884</c:v>
                </c:pt>
                <c:pt idx="133">
                  <c:v>200.03425900000238</c:v>
                </c:pt>
                <c:pt idx="134">
                  <c:v>200.04305599999839</c:v>
                </c:pt>
                <c:pt idx="135">
                  <c:v>199.92562899999911</c:v>
                </c:pt>
                <c:pt idx="136">
                  <c:v>200.08979600000032</c:v>
                </c:pt>
                <c:pt idx="137">
                  <c:v>199.91977800000171</c:v>
                </c:pt>
                <c:pt idx="138">
                  <c:v>200.00094399999924</c:v>
                </c:pt>
                <c:pt idx="139">
                  <c:v>200.06194500000163</c:v>
                </c:pt>
                <c:pt idx="140">
                  <c:v>199.93661099999827</c:v>
                </c:pt>
                <c:pt idx="141">
                  <c:v>199.95287000000062</c:v>
                </c:pt>
                <c:pt idx="142">
                  <c:v>200.08962900000071</c:v>
                </c:pt>
                <c:pt idx="143">
                  <c:v>200.01737099999772</c:v>
                </c:pt>
                <c:pt idx="144">
                  <c:v>200.0365550000005</c:v>
                </c:pt>
                <c:pt idx="145">
                  <c:v>199.93794400000198</c:v>
                </c:pt>
                <c:pt idx="146">
                  <c:v>200.05499999999898</c:v>
                </c:pt>
                <c:pt idx="147">
                  <c:v>199.93562999999881</c:v>
                </c:pt>
                <c:pt idx="148">
                  <c:v>200.03138899999939</c:v>
                </c:pt>
                <c:pt idx="149">
                  <c:v>200.03398100000069</c:v>
                </c:pt>
                <c:pt idx="150">
                  <c:v>199.97431500000218</c:v>
                </c:pt>
                <c:pt idx="151">
                  <c:v>200.04446299999756</c:v>
                </c:pt>
                <c:pt idx="152">
                  <c:v>200.00931400000255</c:v>
                </c:pt>
                <c:pt idx="153">
                  <c:v>200.01496299999744</c:v>
                </c:pt>
                <c:pt idx="154">
                  <c:v>200.10100000000008</c:v>
                </c:pt>
                <c:pt idx="155">
                  <c:v>199.90212900000159</c:v>
                </c:pt>
                <c:pt idx="156">
                  <c:v>199.8851479999999</c:v>
                </c:pt>
                <c:pt idx="157">
                  <c:v>200.09824099999918</c:v>
                </c:pt>
                <c:pt idx="158">
                  <c:v>200.03725899999836</c:v>
                </c:pt>
                <c:pt idx="159">
                  <c:v>199.96561100000321</c:v>
                </c:pt>
                <c:pt idx="160">
                  <c:v>200.05044499999514</c:v>
                </c:pt>
                <c:pt idx="161">
                  <c:v>199.95561100000003</c:v>
                </c:pt>
                <c:pt idx="162">
                  <c:v>200.00648100000262</c:v>
                </c:pt>
                <c:pt idx="163">
                  <c:v>200.02098100000154</c:v>
                </c:pt>
                <c:pt idx="164">
                  <c:v>200.03107400000175</c:v>
                </c:pt>
                <c:pt idx="165">
                  <c:v>199.96837000000056</c:v>
                </c:pt>
                <c:pt idx="166">
                  <c:v>200.02351899999837</c:v>
                </c:pt>
                <c:pt idx="167">
                  <c:v>199.98529600000126</c:v>
                </c:pt>
                <c:pt idx="168">
                  <c:v>199.98486999999443</c:v>
                </c:pt>
                <c:pt idx="169">
                  <c:v>200.04503700000242</c:v>
                </c:pt>
                <c:pt idx="170">
                  <c:v>199.9770560000016</c:v>
                </c:pt>
                <c:pt idx="171">
                  <c:v>199.91575899999958</c:v>
                </c:pt>
                <c:pt idx="172">
                  <c:v>200.07677699999959</c:v>
                </c:pt>
                <c:pt idx="173">
                  <c:v>200.03090800000223</c:v>
                </c:pt>
                <c:pt idx="174">
                  <c:v>200.0197220000004</c:v>
                </c:pt>
                <c:pt idx="175">
                  <c:v>200.03990699999719</c:v>
                </c:pt>
                <c:pt idx="176">
                  <c:v>199.94955599999997</c:v>
                </c:pt>
                <c:pt idx="177">
                  <c:v>199.94985099999951</c:v>
                </c:pt>
                <c:pt idx="178">
                  <c:v>200.07829600000093</c:v>
                </c:pt>
                <c:pt idx="179">
                  <c:v>200.02666699999594</c:v>
                </c:pt>
                <c:pt idx="180">
                  <c:v>200.00587000000536</c:v>
                </c:pt>
                <c:pt idx="181">
                  <c:v>200.00674099999571</c:v>
                </c:pt>
                <c:pt idx="182">
                  <c:v>199.93642600000072</c:v>
                </c:pt>
                <c:pt idx="183">
                  <c:v>200.05946300000232</c:v>
                </c:pt>
                <c:pt idx="184">
                  <c:v>200.02362900000037</c:v>
                </c:pt>
                <c:pt idx="185">
                  <c:v>199.96511099999736</c:v>
                </c:pt>
                <c:pt idx="186">
                  <c:v>199.91174100000109</c:v>
                </c:pt>
                <c:pt idx="187">
                  <c:v>200.08816600000046</c:v>
                </c:pt>
                <c:pt idx="188">
                  <c:v>199.97342599999968</c:v>
                </c:pt>
                <c:pt idx="189">
                  <c:v>200.02501799999806</c:v>
                </c:pt>
                <c:pt idx="190">
                  <c:v>199.99396300000427</c:v>
                </c:pt>
                <c:pt idx="191">
                  <c:v>200.08838900000114</c:v>
                </c:pt>
                <c:pt idx="192">
                  <c:v>199.93698100000046</c:v>
                </c:pt>
                <c:pt idx="193">
                  <c:v>200.01551899999725</c:v>
                </c:pt>
                <c:pt idx="194">
                  <c:v>200.01679599999989</c:v>
                </c:pt>
                <c:pt idx="195">
                  <c:v>199.99440699999838</c:v>
                </c:pt>
                <c:pt idx="196">
                  <c:v>200.00490800000392</c:v>
                </c:pt>
                <c:pt idx="197">
                  <c:v>199.96209199999981</c:v>
                </c:pt>
                <c:pt idx="198">
                  <c:v>200.02914799999871</c:v>
                </c:pt>
                <c:pt idx="199">
                  <c:v>200.07153699999947</c:v>
                </c:pt>
                <c:pt idx="200">
                  <c:v>199.92685199999727</c:v>
                </c:pt>
                <c:pt idx="201">
                  <c:v>199.9169070000022</c:v>
                </c:pt>
                <c:pt idx="202">
                  <c:v>200.07475899999605</c:v>
                </c:pt>
                <c:pt idx="203">
                  <c:v>200.00794400000643</c:v>
                </c:pt>
                <c:pt idx="204">
                  <c:v>200.04425999999853</c:v>
                </c:pt>
                <c:pt idx="205">
                  <c:v>199.99544399999536</c:v>
                </c:pt>
                <c:pt idx="206">
                  <c:v>200.01742600000227</c:v>
                </c:pt>
                <c:pt idx="207">
                  <c:v>199.98842600000444</c:v>
                </c:pt>
                <c:pt idx="208">
                  <c:v>199.96586999999977</c:v>
                </c:pt>
                <c:pt idx="209">
                  <c:v>200.02957399999843</c:v>
                </c:pt>
                <c:pt idx="210">
                  <c:v>200.02498099999855</c:v>
                </c:pt>
                <c:pt idx="211">
                  <c:v>200.01125900000005</c:v>
                </c:pt>
                <c:pt idx="212">
                  <c:v>199.99820399999635</c:v>
                </c:pt>
                <c:pt idx="213">
                  <c:v>199.96579600000075</c:v>
                </c:pt>
                <c:pt idx="214">
                  <c:v>200.06033300000325</c:v>
                </c:pt>
                <c:pt idx="215">
                  <c:v>199.97814799999958</c:v>
                </c:pt>
                <c:pt idx="216">
                  <c:v>199.90898199999663</c:v>
                </c:pt>
                <c:pt idx="217">
                  <c:v>200.1081659999997</c:v>
                </c:pt>
                <c:pt idx="218">
                  <c:v>199.96929600000612</c:v>
                </c:pt>
                <c:pt idx="219">
                  <c:v>200.00999999999891</c:v>
                </c:pt>
                <c:pt idx="220">
                  <c:v>199.99844499999853</c:v>
                </c:pt>
                <c:pt idx="221">
                  <c:v>200.03157400000049</c:v>
                </c:pt>
                <c:pt idx="222">
                  <c:v>200.05918500000064</c:v>
                </c:pt>
                <c:pt idx="223">
                  <c:v>199.96359199999603</c:v>
                </c:pt>
                <c:pt idx="224">
                  <c:v>199.99614800000387</c:v>
                </c:pt>
                <c:pt idx="225">
                  <c:v>200.00055599999911</c:v>
                </c:pt>
                <c:pt idx="226">
                  <c:v>199.99494399999662</c:v>
                </c:pt>
                <c:pt idx="227">
                  <c:v>199.99381500000624</c:v>
                </c:pt>
                <c:pt idx="228">
                  <c:v>199.99351799999943</c:v>
                </c:pt>
                <c:pt idx="229">
                  <c:v>200.05355499999666</c:v>
                </c:pt>
                <c:pt idx="230">
                  <c:v>199.99198200000023</c:v>
                </c:pt>
                <c:pt idx="231">
                  <c:v>199.91203699999716</c:v>
                </c:pt>
                <c:pt idx="232">
                  <c:v>200.10603700000473</c:v>
                </c:pt>
                <c:pt idx="233">
                  <c:v>199.96220299999834</c:v>
                </c:pt>
                <c:pt idx="234">
                  <c:v>200.03540700000144</c:v>
                </c:pt>
                <c:pt idx="235">
                  <c:v>199.99879699999923</c:v>
                </c:pt>
                <c:pt idx="236">
                  <c:v>199.98740700000184</c:v>
                </c:pt>
                <c:pt idx="237">
                  <c:v>200.0049809999993</c:v>
                </c:pt>
                <c:pt idx="238">
                  <c:v>200.03890799999624</c:v>
                </c:pt>
                <c:pt idx="239">
                  <c:v>199.95346200000341</c:v>
                </c:pt>
                <c:pt idx="240">
                  <c:v>200.01635199999868</c:v>
                </c:pt>
                <c:pt idx="241">
                  <c:v>200.03957400000161</c:v>
                </c:pt>
                <c:pt idx="242">
                  <c:v>199.95175900000106</c:v>
                </c:pt>
                <c:pt idx="243">
                  <c:v>200.01772199999834</c:v>
                </c:pt>
                <c:pt idx="244">
                  <c:v>200.05914800000113</c:v>
                </c:pt>
                <c:pt idx="245">
                  <c:v>199.96179700000027</c:v>
                </c:pt>
                <c:pt idx="246">
                  <c:v>199.96718499999844</c:v>
                </c:pt>
                <c:pt idx="247">
                  <c:v>200.07388799999859</c:v>
                </c:pt>
                <c:pt idx="248">
                  <c:v>199.95648199999749</c:v>
                </c:pt>
                <c:pt idx="249">
                  <c:v>200.01644400000629</c:v>
                </c:pt>
                <c:pt idx="250">
                  <c:v>200.00111099999884</c:v>
                </c:pt>
                <c:pt idx="251">
                  <c:v>200.01133299999907</c:v>
                </c:pt>
                <c:pt idx="252">
                  <c:v>200.00631499999599</c:v>
                </c:pt>
                <c:pt idx="253">
                  <c:v>200.02188900000561</c:v>
                </c:pt>
                <c:pt idx="254">
                  <c:v>200.05035099999446</c:v>
                </c:pt>
                <c:pt idx="255">
                  <c:v>199.95711100000335</c:v>
                </c:pt>
                <c:pt idx="256">
                  <c:v>200.01268600000088</c:v>
                </c:pt>
                <c:pt idx="257">
                  <c:v>200.01368500000183</c:v>
                </c:pt>
                <c:pt idx="258">
                  <c:v>200.08005499999371</c:v>
                </c:pt>
                <c:pt idx="259">
                  <c:v>199.95542600000249</c:v>
                </c:pt>
                <c:pt idx="260">
                  <c:v>199.97001800000191</c:v>
                </c:pt>
                <c:pt idx="261">
                  <c:v>199.94533300000228</c:v>
                </c:pt>
                <c:pt idx="262">
                  <c:v>200.0669629999976</c:v>
                </c:pt>
                <c:pt idx="263">
                  <c:v>199.9615559999981</c:v>
                </c:pt>
                <c:pt idx="264">
                  <c:v>200.01898099999948</c:v>
                </c:pt>
                <c:pt idx="265">
                  <c:v>200.01605600000261</c:v>
                </c:pt>
                <c:pt idx="266">
                  <c:v>199.99312899999921</c:v>
                </c:pt>
                <c:pt idx="267">
                  <c:v>199.97049999999916</c:v>
                </c:pt>
                <c:pt idx="268">
                  <c:v>200.02051800000231</c:v>
                </c:pt>
                <c:pt idx="269">
                  <c:v>199.99612999999528</c:v>
                </c:pt>
                <c:pt idx="270">
                  <c:v>200.04764800000174</c:v>
                </c:pt>
                <c:pt idx="271">
                  <c:v>200.00190700000076</c:v>
                </c:pt>
                <c:pt idx="272">
                  <c:v>199.96388900000284</c:v>
                </c:pt>
                <c:pt idx="273">
                  <c:v>200.02529599999974</c:v>
                </c:pt>
                <c:pt idx="274">
                  <c:v>200.04798099999732</c:v>
                </c:pt>
                <c:pt idx="275">
                  <c:v>199.96218600000049</c:v>
                </c:pt>
                <c:pt idx="276">
                  <c:v>199.93396200000291</c:v>
                </c:pt>
                <c:pt idx="277">
                  <c:v>200.15714799999529</c:v>
                </c:pt>
                <c:pt idx="278">
                  <c:v>199.90783400000112</c:v>
                </c:pt>
                <c:pt idx="279">
                  <c:v>200.00635099999897</c:v>
                </c:pt>
                <c:pt idx="280">
                  <c:v>199.99338899999941</c:v>
                </c:pt>
                <c:pt idx="281">
                  <c:v>200.0261300000048</c:v>
                </c:pt>
                <c:pt idx="282">
                  <c:v>200.01957399999526</c:v>
                </c:pt>
                <c:pt idx="283">
                  <c:v>200.00324000000091</c:v>
                </c:pt>
                <c:pt idx="284">
                  <c:v>200.02161100000393</c:v>
                </c:pt>
                <c:pt idx="285">
                  <c:v>200.035610999997</c:v>
                </c:pt>
                <c:pt idx="286">
                  <c:v>200.02814800000124</c:v>
                </c:pt>
                <c:pt idx="287">
                  <c:v>200.01659300000085</c:v>
                </c:pt>
                <c:pt idx="288">
                  <c:v>200.02790699999906</c:v>
                </c:pt>
                <c:pt idx="289">
                  <c:v>199.91348099999584</c:v>
                </c:pt>
                <c:pt idx="290">
                  <c:v>199.95722200000188</c:v>
                </c:pt>
                <c:pt idx="291">
                  <c:v>199.96877799999879</c:v>
                </c:pt>
                <c:pt idx="292">
                  <c:v>200.06203700000214</c:v>
                </c:pt>
                <c:pt idx="293">
                  <c:v>200.03588899999869</c:v>
                </c:pt>
                <c:pt idx="294">
                  <c:v>199.99025900000333</c:v>
                </c:pt>
                <c:pt idx="295">
                  <c:v>199.99275899999702</c:v>
                </c:pt>
                <c:pt idx="296">
                  <c:v>200.00722200000354</c:v>
                </c:pt>
                <c:pt idx="297">
                  <c:v>199.96907399999486</c:v>
                </c:pt>
                <c:pt idx="298">
                  <c:v>199.99800000000079</c:v>
                </c:pt>
                <c:pt idx="299">
                  <c:v>200.01418500000057</c:v>
                </c:pt>
                <c:pt idx="300">
                  <c:v>200.01635199999868</c:v>
                </c:pt>
                <c:pt idx="301">
                  <c:v>200.06835200000239</c:v>
                </c:pt>
                <c:pt idx="302">
                  <c:v>199.94299900000101</c:v>
                </c:pt>
                <c:pt idx="303">
                  <c:v>199.98999999999967</c:v>
                </c:pt>
                <c:pt idx="304">
                  <c:v>200.09014800000102</c:v>
                </c:pt>
                <c:pt idx="305">
                  <c:v>199.92966699999926</c:v>
                </c:pt>
                <c:pt idx="306">
                  <c:v>199.99412899999669</c:v>
                </c:pt>
                <c:pt idx="307">
                  <c:v>200.03003700000477</c:v>
                </c:pt>
                <c:pt idx="308">
                  <c:v>199.9807039999979</c:v>
                </c:pt>
                <c:pt idx="309">
                  <c:v>200.05607400000258</c:v>
                </c:pt>
                <c:pt idx="310">
                  <c:v>199.9514999999974</c:v>
                </c:pt>
                <c:pt idx="311">
                  <c:v>200.02609200000165</c:v>
                </c:pt>
                <c:pt idx="312">
                  <c:v>200.00146299999955</c:v>
                </c:pt>
                <c:pt idx="313">
                  <c:v>199.99557399999901</c:v>
                </c:pt>
                <c:pt idx="314">
                  <c:v>200.03542599999946</c:v>
                </c:pt>
                <c:pt idx="315">
                  <c:v>199.97492600000299</c:v>
                </c:pt>
                <c:pt idx="316">
                  <c:v>200.01703699999496</c:v>
                </c:pt>
                <c:pt idx="317">
                  <c:v>200.05772200000393</c:v>
                </c:pt>
                <c:pt idx="318">
                  <c:v>199.94246199999566</c:v>
                </c:pt>
                <c:pt idx="319">
                  <c:v>200.01861099999729</c:v>
                </c:pt>
                <c:pt idx="320">
                  <c:v>199.9709630000126</c:v>
                </c:pt>
                <c:pt idx="321">
                  <c:v>199.9695739999936</c:v>
                </c:pt>
                <c:pt idx="322">
                  <c:v>200.07796299999825</c:v>
                </c:pt>
                <c:pt idx="323">
                  <c:v>199.96962999999823</c:v>
                </c:pt>
                <c:pt idx="324">
                  <c:v>200.02029600000526</c:v>
                </c:pt>
                <c:pt idx="325">
                  <c:v>200.00272199999358</c:v>
                </c:pt>
                <c:pt idx="326">
                  <c:v>200.03383300000621</c:v>
                </c:pt>
                <c:pt idx="327">
                  <c:v>199.97116700000106</c:v>
                </c:pt>
                <c:pt idx="328">
                  <c:v>199.98498100000006</c:v>
                </c:pt>
                <c:pt idx="329">
                  <c:v>200.02857400000096</c:v>
                </c:pt>
                <c:pt idx="330">
                  <c:v>200.00074099999665</c:v>
                </c:pt>
                <c:pt idx="331">
                  <c:v>200.02905500000168</c:v>
                </c:pt>
                <c:pt idx="332">
                  <c:v>200.04859200000169</c:v>
                </c:pt>
                <c:pt idx="333">
                  <c:v>199.98375999999496</c:v>
                </c:pt>
                <c:pt idx="334">
                  <c:v>200.03044400000647</c:v>
                </c:pt>
                <c:pt idx="335">
                  <c:v>200.00449999999148</c:v>
                </c:pt>
                <c:pt idx="336">
                  <c:v>200.00772200000938</c:v>
                </c:pt>
                <c:pt idx="337">
                  <c:v>199.97155499999053</c:v>
                </c:pt>
                <c:pt idx="338">
                  <c:v>200.00813000000051</c:v>
                </c:pt>
                <c:pt idx="339">
                  <c:v>199.97779599999888</c:v>
                </c:pt>
                <c:pt idx="340">
                  <c:v>200.00444400000106</c:v>
                </c:pt>
                <c:pt idx="341">
                  <c:v>200.02027799999667</c:v>
                </c:pt>
                <c:pt idx="342">
                  <c:v>200.02657400000601</c:v>
                </c:pt>
                <c:pt idx="343">
                  <c:v>199.9688700000064</c:v>
                </c:pt>
                <c:pt idx="344">
                  <c:v>200.02612999999769</c:v>
                </c:pt>
                <c:pt idx="345">
                  <c:v>199.98859199999686</c:v>
                </c:pt>
                <c:pt idx="346">
                  <c:v>200.00622199999896</c:v>
                </c:pt>
                <c:pt idx="347">
                  <c:v>200.00509300000147</c:v>
                </c:pt>
                <c:pt idx="348">
                  <c:v>200.02886999999703</c:v>
                </c:pt>
                <c:pt idx="349">
                  <c:v>199.97405600000207</c:v>
                </c:pt>
                <c:pt idx="350">
                  <c:v>199.97362899999871</c:v>
                </c:pt>
                <c:pt idx="351">
                  <c:v>199.96225900000297</c:v>
                </c:pt>
                <c:pt idx="352">
                  <c:v>200.08229599999083</c:v>
                </c:pt>
                <c:pt idx="353">
                  <c:v>199.98150000000692</c:v>
                </c:pt>
                <c:pt idx="354">
                  <c:v>200.01437000000521</c:v>
                </c:pt>
                <c:pt idx="355">
                  <c:v>199.99633399999084</c:v>
                </c:pt>
                <c:pt idx="356">
                  <c:v>200.09407400000612</c:v>
                </c:pt>
                <c:pt idx="357">
                  <c:v>199.85401799999636</c:v>
                </c:pt>
                <c:pt idx="358">
                  <c:v>200.06064800000445</c:v>
                </c:pt>
                <c:pt idx="359">
                  <c:v>199.99520400000392</c:v>
                </c:pt>
                <c:pt idx="360">
                  <c:v>199.98966599999335</c:v>
                </c:pt>
                <c:pt idx="361">
                  <c:v>200.02411100000472</c:v>
                </c:pt>
                <c:pt idx="362">
                  <c:v>199.99627800000042</c:v>
                </c:pt>
                <c:pt idx="363">
                  <c:v>200.00812899999687</c:v>
                </c:pt>
                <c:pt idx="364">
                  <c:v>200.08950000000425</c:v>
                </c:pt>
                <c:pt idx="365">
                  <c:v>199.93268499999317</c:v>
                </c:pt>
                <c:pt idx="366">
                  <c:v>199.96100000000183</c:v>
                </c:pt>
                <c:pt idx="367">
                  <c:v>200.0471479999959</c:v>
                </c:pt>
                <c:pt idx="368">
                  <c:v>200.01044500000376</c:v>
                </c:pt>
                <c:pt idx="369">
                  <c:v>199.99949900000047</c:v>
                </c:pt>
                <c:pt idx="370">
                  <c:v>199.95874100000322</c:v>
                </c:pt>
                <c:pt idx="371">
                  <c:v>200.0752959999943</c:v>
                </c:pt>
                <c:pt idx="372">
                  <c:v>200.00940799999967</c:v>
                </c:pt>
                <c:pt idx="373">
                  <c:v>199.98394399999597</c:v>
                </c:pt>
                <c:pt idx="374">
                  <c:v>200.04620299999942</c:v>
                </c:pt>
                <c:pt idx="375">
                  <c:v>199.9460190000093</c:v>
                </c:pt>
                <c:pt idx="376">
                  <c:v>200.02635199999474</c:v>
                </c:pt>
                <c:pt idx="377">
                  <c:v>199.98286999999948</c:v>
                </c:pt>
                <c:pt idx="378">
                  <c:v>199.97524000000055</c:v>
                </c:pt>
                <c:pt idx="379">
                  <c:v>200.09055600000636</c:v>
                </c:pt>
                <c:pt idx="380">
                  <c:v>199.92635199999143</c:v>
                </c:pt>
                <c:pt idx="381">
                  <c:v>199.98149900000328</c:v>
                </c:pt>
                <c:pt idx="382">
                  <c:v>200.03481499999509</c:v>
                </c:pt>
                <c:pt idx="383">
                  <c:v>199.97431500000573</c:v>
                </c:pt>
                <c:pt idx="384">
                  <c:v>200.06944399999327</c:v>
                </c:pt>
                <c:pt idx="385">
                  <c:v>199.96594500000242</c:v>
                </c:pt>
                <c:pt idx="386">
                  <c:v>200.06042500000376</c:v>
                </c:pt>
                <c:pt idx="387">
                  <c:v>199.95509299999981</c:v>
                </c:pt>
                <c:pt idx="388">
                  <c:v>199.98227700000371</c:v>
                </c:pt>
                <c:pt idx="389">
                  <c:v>200.03077799999858</c:v>
                </c:pt>
                <c:pt idx="390">
                  <c:v>199.98131500000227</c:v>
                </c:pt>
                <c:pt idx="391">
                  <c:v>200.07662899999445</c:v>
                </c:pt>
                <c:pt idx="392">
                  <c:v>199.95146300000499</c:v>
                </c:pt>
                <c:pt idx="393">
                  <c:v>199.99566699999605</c:v>
                </c:pt>
                <c:pt idx="394">
                  <c:v>200.05287000000749</c:v>
                </c:pt>
                <c:pt idx="395">
                  <c:v>200.01642599999059</c:v>
                </c:pt>
                <c:pt idx="396">
                  <c:v>199.9086290000065</c:v>
                </c:pt>
                <c:pt idx="397">
                  <c:v>200.05279599999426</c:v>
                </c:pt>
                <c:pt idx="398">
                  <c:v>200.03940799999498</c:v>
                </c:pt>
                <c:pt idx="399">
                  <c:v>199.95327700000587</c:v>
                </c:pt>
                <c:pt idx="400">
                  <c:v>199.99714799999424</c:v>
                </c:pt>
                <c:pt idx="401">
                  <c:v>200.0853520000021</c:v>
                </c:pt>
                <c:pt idx="402">
                  <c:v>199.93825900000672</c:v>
                </c:pt>
                <c:pt idx="403">
                  <c:v>200.05927799999768</c:v>
                </c:pt>
                <c:pt idx="404">
                  <c:v>200.02018499999963</c:v>
                </c:pt>
                <c:pt idx="405">
                  <c:v>199.94090699999845</c:v>
                </c:pt>
                <c:pt idx="406">
                  <c:v>199.979593000009</c:v>
                </c:pt>
                <c:pt idx="407">
                  <c:v>200.00868500000024</c:v>
                </c:pt>
                <c:pt idx="408">
                  <c:v>200.00503699999683</c:v>
                </c:pt>
                <c:pt idx="409">
                  <c:v>200.04431399999589</c:v>
                </c:pt>
                <c:pt idx="410">
                  <c:v>199.96185200000127</c:v>
                </c:pt>
                <c:pt idx="411">
                  <c:v>200.12966699999879</c:v>
                </c:pt>
                <c:pt idx="412">
                  <c:v>199.90090699999996</c:v>
                </c:pt>
                <c:pt idx="413">
                  <c:v>200.01166699999828</c:v>
                </c:pt>
                <c:pt idx="414">
                  <c:v>200.03501800000834</c:v>
                </c:pt>
                <c:pt idx="415">
                  <c:v>199.98851799999784</c:v>
                </c:pt>
                <c:pt idx="416">
                  <c:v>200.00140799999144</c:v>
                </c:pt>
                <c:pt idx="417">
                  <c:v>199.9418879999979</c:v>
                </c:pt>
                <c:pt idx="418">
                  <c:v>200.02627800000994</c:v>
                </c:pt>
                <c:pt idx="419">
                  <c:v>200.07324099999835</c:v>
                </c:pt>
                <c:pt idx="420">
                  <c:v>199.93864799999983</c:v>
                </c:pt>
                <c:pt idx="421">
                  <c:v>200.01042599999153</c:v>
                </c:pt>
                <c:pt idx="422">
                  <c:v>200.03187000000366</c:v>
                </c:pt>
                <c:pt idx="423">
                  <c:v>199.98466600000597</c:v>
                </c:pt>
                <c:pt idx="424">
                  <c:v>199.92616700000099</c:v>
                </c:pt>
                <c:pt idx="425">
                  <c:v>200.08985199999074</c:v>
                </c:pt>
                <c:pt idx="426">
                  <c:v>199.99225899999828</c:v>
                </c:pt>
                <c:pt idx="427">
                  <c:v>200.06900000001338</c:v>
                </c:pt>
                <c:pt idx="428">
                  <c:v>199.96079599999916</c:v>
                </c:pt>
                <c:pt idx="429">
                  <c:v>199.97664799998915</c:v>
                </c:pt>
                <c:pt idx="430">
                  <c:v>200.00970300000631</c:v>
                </c:pt>
                <c:pt idx="431">
                  <c:v>200.02594499999304</c:v>
                </c:pt>
                <c:pt idx="432">
                  <c:v>199.99098099999912</c:v>
                </c:pt>
                <c:pt idx="433">
                  <c:v>200.01181500001053</c:v>
                </c:pt>
                <c:pt idx="434">
                  <c:v>200.09753699999067</c:v>
                </c:pt>
                <c:pt idx="435">
                  <c:v>199.88507400000799</c:v>
                </c:pt>
                <c:pt idx="436">
                  <c:v>199.97072200000332</c:v>
                </c:pt>
                <c:pt idx="437">
                  <c:v>200.05175899999017</c:v>
                </c:pt>
                <c:pt idx="438">
                  <c:v>199.9962590000024</c:v>
                </c:pt>
                <c:pt idx="439">
                  <c:v>200.03711100000032</c:v>
                </c:pt>
                <c:pt idx="440">
                  <c:v>200.05657400000132</c:v>
                </c:pt>
                <c:pt idx="441">
                  <c:v>200.05079599999931</c:v>
                </c:pt>
                <c:pt idx="442">
                  <c:v>199.937833000007</c:v>
                </c:pt>
                <c:pt idx="443">
                  <c:v>199.95487099998854</c:v>
                </c:pt>
                <c:pt idx="444">
                  <c:v>199.98881400000812</c:v>
                </c:pt>
                <c:pt idx="445">
                  <c:v>200.00970399999574</c:v>
                </c:pt>
                <c:pt idx="446">
                  <c:v>200.00477800000738</c:v>
                </c:pt>
                <c:pt idx="447">
                  <c:v>199.96457399999201</c:v>
                </c:pt>
                <c:pt idx="448">
                  <c:v>200.00909200000194</c:v>
                </c:pt>
                <c:pt idx="449">
                  <c:v>200.04181500000584</c:v>
                </c:pt>
                <c:pt idx="450">
                  <c:v>200.04827699999339</c:v>
                </c:pt>
                <c:pt idx="451">
                  <c:v>199.94898199999511</c:v>
                </c:pt>
                <c:pt idx="452">
                  <c:v>200.01527700000565</c:v>
                </c:pt>
                <c:pt idx="453">
                  <c:v>199.98616700000582</c:v>
                </c:pt>
                <c:pt idx="454">
                  <c:v>200.06635199999323</c:v>
                </c:pt>
                <c:pt idx="455">
                  <c:v>199.96603699999582</c:v>
                </c:pt>
                <c:pt idx="456">
                  <c:v>199.99498100000324</c:v>
                </c:pt>
                <c:pt idx="457">
                  <c:v>200.02018499999963</c:v>
                </c:pt>
                <c:pt idx="458">
                  <c:v>200.03514799999778</c:v>
                </c:pt>
                <c:pt idx="459">
                  <c:v>199.94551800000693</c:v>
                </c:pt>
                <c:pt idx="460">
                  <c:v>199.99764799999298</c:v>
                </c:pt>
                <c:pt idx="461">
                  <c:v>200.05435200000932</c:v>
                </c:pt>
                <c:pt idx="462">
                  <c:v>199.95664799999702</c:v>
                </c:pt>
                <c:pt idx="463">
                  <c:v>200.02003700000159</c:v>
                </c:pt>
                <c:pt idx="464">
                  <c:v>200.05592599999034</c:v>
                </c:pt>
                <c:pt idx="465">
                  <c:v>199.95929600000295</c:v>
                </c:pt>
                <c:pt idx="466">
                  <c:v>200.14905600000077</c:v>
                </c:pt>
                <c:pt idx="467">
                  <c:v>199.90349900000126</c:v>
                </c:pt>
                <c:pt idx="468">
                  <c:v>199.94137100000842</c:v>
                </c:pt>
                <c:pt idx="469">
                  <c:v>200.05305499999793</c:v>
                </c:pt>
                <c:pt idx="470">
                  <c:v>199.95503699999517</c:v>
                </c:pt>
                <c:pt idx="471">
                  <c:v>199.99324100000138</c:v>
                </c:pt>
                <c:pt idx="472">
                  <c:v>200.03551799999286</c:v>
                </c:pt>
                <c:pt idx="473">
                  <c:v>200.01113000000714</c:v>
                </c:pt>
                <c:pt idx="474">
                  <c:v>200.06485099999338</c:v>
                </c:pt>
                <c:pt idx="475">
                  <c:v>199.92187100000081</c:v>
                </c:pt>
                <c:pt idx="476">
                  <c:v>200.02272199999993</c:v>
                </c:pt>
                <c:pt idx="477">
                  <c:v>199.98750000000598</c:v>
                </c:pt>
                <c:pt idx="478">
                  <c:v>199.99799900000426</c:v>
                </c:pt>
                <c:pt idx="479">
                  <c:v>200.03399999998805</c:v>
                </c:pt>
                <c:pt idx="480">
                  <c:v>199.98116700000423</c:v>
                </c:pt>
                <c:pt idx="481">
                  <c:v>200.01109199999689</c:v>
                </c:pt>
                <c:pt idx="482">
                  <c:v>200.02120400000933</c:v>
                </c:pt>
                <c:pt idx="483">
                  <c:v>199.97911099999044</c:v>
                </c:pt>
                <c:pt idx="484">
                  <c:v>200.05544400000019</c:v>
                </c:pt>
                <c:pt idx="485">
                  <c:v>199.96113000000548</c:v>
                </c:pt>
                <c:pt idx="486">
                  <c:v>200.0290739999997</c:v>
                </c:pt>
                <c:pt idx="487">
                  <c:v>199.98570299999585</c:v>
                </c:pt>
                <c:pt idx="488">
                  <c:v>200.0388149999992</c:v>
                </c:pt>
                <c:pt idx="489">
                  <c:v>200.02774099999954</c:v>
                </c:pt>
                <c:pt idx="490">
                  <c:v>199.96120300000086</c:v>
                </c:pt>
                <c:pt idx="491">
                  <c:v>200.07000000001085</c:v>
                </c:pt>
                <c:pt idx="492">
                  <c:v>200.05120399999043</c:v>
                </c:pt>
                <c:pt idx="493">
                  <c:v>199.93381400000487</c:v>
                </c:pt>
                <c:pt idx="494">
                  <c:v>200.06588900000111</c:v>
                </c:pt>
                <c:pt idx="495">
                  <c:v>199.88605599999687</c:v>
                </c:pt>
                <c:pt idx="496">
                  <c:v>200.0032029999943</c:v>
                </c:pt>
                <c:pt idx="497">
                  <c:v>200.05698200000666</c:v>
                </c:pt>
                <c:pt idx="498">
                  <c:v>199.92894399999273</c:v>
                </c:pt>
                <c:pt idx="499">
                  <c:v>200.06272200001263</c:v>
                </c:pt>
                <c:pt idx="500">
                  <c:v>199.96509199999934</c:v>
                </c:pt>
                <c:pt idx="501">
                  <c:v>199.99307399999111</c:v>
                </c:pt>
                <c:pt idx="502">
                  <c:v>200.01001900000404</c:v>
                </c:pt>
                <c:pt idx="503">
                  <c:v>200.01820299999906</c:v>
                </c:pt>
                <c:pt idx="504">
                  <c:v>200.03127799999731</c:v>
                </c:pt>
                <c:pt idx="505">
                  <c:v>200.0221670000002</c:v>
                </c:pt>
                <c:pt idx="506">
                  <c:v>199.98161099999834</c:v>
                </c:pt>
                <c:pt idx="507">
                  <c:v>199.94720300000779</c:v>
                </c:pt>
                <c:pt idx="508">
                  <c:v>199.99777799999663</c:v>
                </c:pt>
                <c:pt idx="509">
                  <c:v>200.05374000000131</c:v>
                </c:pt>
                <c:pt idx="510">
                  <c:v>199.97290799999234</c:v>
                </c:pt>
                <c:pt idx="511">
                  <c:v>200.00414800000499</c:v>
                </c:pt>
                <c:pt idx="512">
                  <c:v>200.04985100000283</c:v>
                </c:pt>
                <c:pt idx="513">
                  <c:v>200.00175999999215</c:v>
                </c:pt>
                <c:pt idx="514">
                  <c:v>200.02101800000105</c:v>
                </c:pt>
                <c:pt idx="515">
                  <c:v>199.96488900000031</c:v>
                </c:pt>
                <c:pt idx="516">
                  <c:v>199.97570300000689</c:v>
                </c:pt>
                <c:pt idx="517">
                  <c:v>200.02266699999893</c:v>
                </c:pt>
                <c:pt idx="518">
                  <c:v>200.03251800000044</c:v>
                </c:pt>
                <c:pt idx="519">
                  <c:v>199.968111000004</c:v>
                </c:pt>
                <c:pt idx="520">
                  <c:v>200.08961099999567</c:v>
                </c:pt>
                <c:pt idx="521">
                  <c:v>199.9872589999967</c:v>
                </c:pt>
                <c:pt idx="522">
                  <c:v>199.94840799999736</c:v>
                </c:pt>
                <c:pt idx="523">
                  <c:v>200.00444400000106</c:v>
                </c:pt>
                <c:pt idx="524">
                  <c:v>200.06540700001096</c:v>
                </c:pt>
                <c:pt idx="525">
                  <c:v>199.93611099999953</c:v>
                </c:pt>
                <c:pt idx="526">
                  <c:v>199.96522199998878</c:v>
                </c:pt>
                <c:pt idx="527">
                  <c:v>200.04392600000642</c:v>
                </c:pt>
                <c:pt idx="528">
                  <c:v>199.9717589999932</c:v>
                </c:pt>
                <c:pt idx="529">
                  <c:v>200.11331500001006</c:v>
                </c:pt>
                <c:pt idx="530">
                  <c:v>199.90729599999213</c:v>
                </c:pt>
                <c:pt idx="531">
                  <c:v>199.99096300000474</c:v>
                </c:pt>
                <c:pt idx="532">
                  <c:v>200.03111100000126</c:v>
                </c:pt>
                <c:pt idx="533">
                  <c:v>200.02166700000146</c:v>
                </c:pt>
                <c:pt idx="534">
                  <c:v>200.01216599999339</c:v>
                </c:pt>
                <c:pt idx="535">
                  <c:v>199.98311100000876</c:v>
                </c:pt>
                <c:pt idx="536">
                  <c:v>200.03303699999719</c:v>
                </c:pt>
                <c:pt idx="537">
                  <c:v>199.95672199999603</c:v>
                </c:pt>
                <c:pt idx="538">
                  <c:v>200.00086999999667</c:v>
                </c:pt>
                <c:pt idx="539">
                  <c:v>200.0435000000067</c:v>
                </c:pt>
                <c:pt idx="540">
                  <c:v>199.97540800000024</c:v>
                </c:pt>
                <c:pt idx="541">
                  <c:v>199.989795999997</c:v>
                </c:pt>
                <c:pt idx="542">
                  <c:v>200.04753700000322</c:v>
                </c:pt>
                <c:pt idx="543">
                  <c:v>199.97996299998988</c:v>
                </c:pt>
                <c:pt idx="544">
                  <c:v>200.09018500000764</c:v>
                </c:pt>
                <c:pt idx="545">
                  <c:v>199.99583300000268</c:v>
                </c:pt>
                <c:pt idx="546">
                  <c:v>200.08798099999581</c:v>
                </c:pt>
                <c:pt idx="547">
                  <c:v>199.86714799999561</c:v>
                </c:pt>
                <c:pt idx="548">
                  <c:v>200.01013000000967</c:v>
                </c:pt>
                <c:pt idx="549">
                  <c:v>199.97888899999339</c:v>
                </c:pt>
                <c:pt idx="550">
                  <c:v>199.98424000000625</c:v>
                </c:pt>
                <c:pt idx="551">
                  <c:v>200.02449999999783</c:v>
                </c:pt>
                <c:pt idx="552">
                  <c:v>200.06333300000279</c:v>
                </c:pt>
                <c:pt idx="553">
                  <c:v>199.95503699999517</c:v>
                </c:pt>
                <c:pt idx="554">
                  <c:v>200.06285200000207</c:v>
                </c:pt>
                <c:pt idx="555">
                  <c:v>199.95183300000008</c:v>
                </c:pt>
                <c:pt idx="556">
                  <c:v>199.96481500000129</c:v>
                </c:pt>
                <c:pt idx="557">
                  <c:v>200.03787000000273</c:v>
                </c:pt>
                <c:pt idx="558">
                  <c:v>199.9836479999999</c:v>
                </c:pt>
                <c:pt idx="559">
                  <c:v>200.04742599999759</c:v>
                </c:pt>
                <c:pt idx="560">
                  <c:v>200.01390699999888</c:v>
                </c:pt>
                <c:pt idx="561">
                  <c:v>199.94140699999718</c:v>
                </c:pt>
                <c:pt idx="562">
                  <c:v>200.00290800000187</c:v>
                </c:pt>
                <c:pt idx="563">
                  <c:v>200.02862900000196</c:v>
                </c:pt>
                <c:pt idx="564">
                  <c:v>200.02787100000319</c:v>
                </c:pt>
                <c:pt idx="565">
                  <c:v>200.00057299999696</c:v>
                </c:pt>
                <c:pt idx="566">
                  <c:v>199.98225999999875</c:v>
                </c:pt>
                <c:pt idx="567">
                  <c:v>199.97201799999687</c:v>
                </c:pt>
                <c:pt idx="568">
                  <c:v>200.08764800000733</c:v>
                </c:pt>
                <c:pt idx="569">
                  <c:v>199.96512999999538</c:v>
                </c:pt>
                <c:pt idx="570">
                  <c:v>199.97555499999464</c:v>
                </c:pt>
                <c:pt idx="571">
                  <c:v>200.10207400000013</c:v>
                </c:pt>
                <c:pt idx="572">
                  <c:v>199.87755500000048</c:v>
                </c:pt>
                <c:pt idx="573">
                  <c:v>200.04157399999656</c:v>
                </c:pt>
                <c:pt idx="574">
                  <c:v>200.0630000000001</c:v>
                </c:pt>
                <c:pt idx="575">
                  <c:v>199.97235200000318</c:v>
                </c:pt>
                <c:pt idx="576">
                  <c:v>200.03383300000621</c:v>
                </c:pt>
                <c:pt idx="577">
                  <c:v>199.92659300000071</c:v>
                </c:pt>
                <c:pt idx="578">
                  <c:v>200.05970299999376</c:v>
                </c:pt>
                <c:pt idx="579">
                  <c:v>199.98690699999599</c:v>
                </c:pt>
                <c:pt idx="580">
                  <c:v>199.95835200001011</c:v>
                </c:pt>
                <c:pt idx="581">
                  <c:v>200.03653700000257</c:v>
                </c:pt>
                <c:pt idx="582">
                  <c:v>200.0089439999897</c:v>
                </c:pt>
                <c:pt idx="583">
                  <c:v>200.01590799999747</c:v>
                </c:pt>
                <c:pt idx="584">
                  <c:v>200.08981400000891</c:v>
                </c:pt>
                <c:pt idx="585">
                  <c:v>199.91301899999314</c:v>
                </c:pt>
                <c:pt idx="586">
                  <c:v>199.9832959999992</c:v>
                </c:pt>
                <c:pt idx="587">
                  <c:v>200.0124999999997</c:v>
                </c:pt>
                <c:pt idx="588">
                  <c:v>200.01283300000239</c:v>
                </c:pt>
                <c:pt idx="589">
                  <c:v>200.05027800000619</c:v>
                </c:pt>
                <c:pt idx="590">
                  <c:v>199.95357399999136</c:v>
                </c:pt>
                <c:pt idx="591">
                  <c:v>200.03701800000329</c:v>
                </c:pt>
                <c:pt idx="592">
                  <c:v>199.94888899999808</c:v>
                </c:pt>
                <c:pt idx="593">
                  <c:v>200.05557400000384</c:v>
                </c:pt>
                <c:pt idx="594">
                  <c:v>200.00498100000641</c:v>
                </c:pt>
                <c:pt idx="595">
                  <c:v>199.98699999999303</c:v>
                </c:pt>
                <c:pt idx="596">
                  <c:v>200.06025899999713</c:v>
                </c:pt>
                <c:pt idx="597">
                  <c:v>200.02155600001004</c:v>
                </c:pt>
                <c:pt idx="598">
                  <c:v>199.91355499999486</c:v>
                </c:pt>
                <c:pt idx="599">
                  <c:v>200.07427800000244</c:v>
                </c:pt>
                <c:pt idx="600">
                  <c:v>199.93933299998901</c:v>
                </c:pt>
                <c:pt idx="601">
                  <c:v>200.0026670000068</c:v>
                </c:pt>
                <c:pt idx="602">
                  <c:v>200.01816600000666</c:v>
                </c:pt>
                <c:pt idx="603">
                  <c:v>199.99179599999195</c:v>
                </c:pt>
                <c:pt idx="604">
                  <c:v>200.0629630000077</c:v>
                </c:pt>
                <c:pt idx="605">
                  <c:v>199.97029599998939</c:v>
                </c:pt>
                <c:pt idx="606">
                  <c:v>199.98633299999824</c:v>
                </c:pt>
                <c:pt idx="607">
                  <c:v>200.0055560000078</c:v>
                </c:pt>
                <c:pt idx="608">
                  <c:v>200.01811099999145</c:v>
                </c:pt>
                <c:pt idx="609">
                  <c:v>199.99088900000572</c:v>
                </c:pt>
                <c:pt idx="610">
                  <c:v>199.98303699999553</c:v>
                </c:pt>
                <c:pt idx="611">
                  <c:v>200.02594400000362</c:v>
                </c:pt>
                <c:pt idx="612">
                  <c:v>199.98088900000255</c:v>
                </c:pt>
                <c:pt idx="613">
                  <c:v>200.01927699999555</c:v>
                </c:pt>
                <c:pt idx="614">
                  <c:v>200.04257400000824</c:v>
                </c:pt>
                <c:pt idx="615">
                  <c:v>200.01446300000225</c:v>
                </c:pt>
                <c:pt idx="616">
                  <c:v>199.92962999999975</c:v>
                </c:pt>
                <c:pt idx="617">
                  <c:v>200.02431399998954</c:v>
                </c:pt>
                <c:pt idx="618">
                  <c:v>200.01103700001011</c:v>
                </c:pt>
                <c:pt idx="619">
                  <c:v>200.05127799998945</c:v>
                </c:pt>
                <c:pt idx="620">
                  <c:v>199.95938899999999</c:v>
                </c:pt>
                <c:pt idx="621">
                  <c:v>199.96966600000121</c:v>
                </c:pt>
                <c:pt idx="622">
                  <c:v>200.10168500000702</c:v>
                </c:pt>
                <c:pt idx="623">
                  <c:v>199.98022199999355</c:v>
                </c:pt>
                <c:pt idx="624">
                  <c:v>199.99251900000559</c:v>
                </c:pt>
                <c:pt idx="625">
                  <c:v>199.99368499999548</c:v>
                </c:pt>
                <c:pt idx="626">
                  <c:v>199.99755499999594</c:v>
                </c:pt>
                <c:pt idx="627">
                  <c:v>199.9587220000052</c:v>
                </c:pt>
                <c:pt idx="628">
                  <c:v>200.02188899999851</c:v>
                </c:pt>
                <c:pt idx="629">
                  <c:v>200.03931499999794</c:v>
                </c:pt>
                <c:pt idx="630">
                  <c:v>199.96885199999781</c:v>
                </c:pt>
                <c:pt idx="631">
                  <c:v>200.0427960000053</c:v>
                </c:pt>
                <c:pt idx="632">
                  <c:v>199.97811100000717</c:v>
                </c:pt>
                <c:pt idx="633">
                  <c:v>200.0103700000011</c:v>
                </c:pt>
                <c:pt idx="634">
                  <c:v>200.06303699999251</c:v>
                </c:pt>
                <c:pt idx="635">
                  <c:v>199.95909200000028</c:v>
                </c:pt>
                <c:pt idx="636">
                  <c:v>199.97098199999641</c:v>
                </c:pt>
                <c:pt idx="637">
                  <c:v>199.9623700000086</c:v>
                </c:pt>
                <c:pt idx="638">
                  <c:v>200.0698519999986</c:v>
                </c:pt>
                <c:pt idx="639">
                  <c:v>199.99855499999342</c:v>
                </c:pt>
                <c:pt idx="640">
                  <c:v>199.99000000001388</c:v>
                </c:pt>
                <c:pt idx="641">
                  <c:v>200.00785199999882</c:v>
                </c:pt>
                <c:pt idx="642">
                  <c:v>200.01198099998874</c:v>
                </c:pt>
                <c:pt idx="643">
                  <c:v>200.04714800001011</c:v>
                </c:pt>
                <c:pt idx="644">
                  <c:v>200.03968499997882</c:v>
                </c:pt>
                <c:pt idx="645">
                  <c:v>199.98592600001075</c:v>
                </c:pt>
                <c:pt idx="646">
                  <c:v>199.95444400001361</c:v>
                </c:pt>
                <c:pt idx="647">
                  <c:v>199.97461099998759</c:v>
                </c:pt>
                <c:pt idx="648">
                  <c:v>200.14900000001035</c:v>
                </c:pt>
                <c:pt idx="649">
                  <c:v>199.95287099999359</c:v>
                </c:pt>
                <c:pt idx="650">
                  <c:v>199.99651800000606</c:v>
                </c:pt>
                <c:pt idx="651">
                  <c:v>199.92750000000115</c:v>
                </c:pt>
                <c:pt idx="652">
                  <c:v>199.96638899999652</c:v>
                </c:pt>
                <c:pt idx="653">
                  <c:v>200.06786999999804</c:v>
                </c:pt>
                <c:pt idx="654">
                  <c:v>200.06168500000854</c:v>
                </c:pt>
                <c:pt idx="655">
                  <c:v>199.94803699998442</c:v>
                </c:pt>
                <c:pt idx="656">
                  <c:v>199.99062900001263</c:v>
                </c:pt>
                <c:pt idx="657">
                  <c:v>199.96031499999845</c:v>
                </c:pt>
                <c:pt idx="658">
                  <c:v>200.03122199997847</c:v>
                </c:pt>
                <c:pt idx="659">
                  <c:v>200.03755600001227</c:v>
                </c:pt>
                <c:pt idx="660">
                  <c:v>199.99205499999562</c:v>
                </c:pt>
                <c:pt idx="661">
                  <c:v>200.00061100000721</c:v>
                </c:pt>
                <c:pt idx="662">
                  <c:v>200.04177799998502</c:v>
                </c:pt>
                <c:pt idx="663">
                  <c:v>199.96964800000683</c:v>
                </c:pt>
                <c:pt idx="664">
                  <c:v>200.07242600001973</c:v>
                </c:pt>
                <c:pt idx="665">
                  <c:v>199.94490699997414</c:v>
                </c:pt>
                <c:pt idx="666">
                  <c:v>200.00474000002555</c:v>
                </c:pt>
                <c:pt idx="667">
                  <c:v>199.92631499999902</c:v>
                </c:pt>
                <c:pt idx="668">
                  <c:v>200.0752779999857</c:v>
                </c:pt>
                <c:pt idx="669">
                  <c:v>199.99033299998814</c:v>
                </c:pt>
                <c:pt idx="670">
                  <c:v>200.02305500000261</c:v>
                </c:pt>
                <c:pt idx="671">
                  <c:v>199.99372300000573</c:v>
                </c:pt>
                <c:pt idx="672">
                  <c:v>199.97079600000234</c:v>
                </c:pt>
                <c:pt idx="673">
                  <c:v>200.04798100001153</c:v>
                </c:pt>
                <c:pt idx="674">
                  <c:v>200.04220399999895</c:v>
                </c:pt>
                <c:pt idx="675">
                  <c:v>199.968111000004</c:v>
                </c:pt>
                <c:pt idx="676">
                  <c:v>200.10507399999256</c:v>
                </c:pt>
                <c:pt idx="677">
                  <c:v>199.94164799999226</c:v>
                </c:pt>
                <c:pt idx="678">
                  <c:v>199.99535100001253</c:v>
                </c:pt>
                <c:pt idx="679">
                  <c:v>199.96511099998315</c:v>
                </c:pt>
                <c:pt idx="680">
                  <c:v>199.989740999996</c:v>
                </c:pt>
                <c:pt idx="681">
                  <c:v>200.00055500000258</c:v>
                </c:pt>
                <c:pt idx="682">
                  <c:v>199.95787100000939</c:v>
                </c:pt>
                <c:pt idx="683">
                  <c:v>200.08723999998779</c:v>
                </c:pt>
                <c:pt idx="684">
                  <c:v>199.99175899999955</c:v>
                </c:pt>
                <c:pt idx="685">
                  <c:v>199.99159300002134</c:v>
                </c:pt>
                <c:pt idx="686">
                  <c:v>200.06025899999713</c:v>
                </c:pt>
                <c:pt idx="687">
                  <c:v>199.90383300000758</c:v>
                </c:pt>
                <c:pt idx="688">
                  <c:v>200.02888899998084</c:v>
                </c:pt>
                <c:pt idx="689">
                  <c:v>200.02909199999408</c:v>
                </c:pt>
                <c:pt idx="690">
                  <c:v>199.96722300001579</c:v>
                </c:pt>
                <c:pt idx="691">
                  <c:v>200.01368499998762</c:v>
                </c:pt>
                <c:pt idx="692">
                  <c:v>200.01953700000286</c:v>
                </c:pt>
                <c:pt idx="693">
                  <c:v>200.02731400001039</c:v>
                </c:pt>
                <c:pt idx="694">
                  <c:v>200.02114799999049</c:v>
                </c:pt>
                <c:pt idx="695">
                  <c:v>199.97316699999601</c:v>
                </c:pt>
                <c:pt idx="696">
                  <c:v>199.99405500001899</c:v>
                </c:pt>
                <c:pt idx="697">
                  <c:v>199.95027799998866</c:v>
                </c:pt>
                <c:pt idx="698">
                  <c:v>200.09648100000277</c:v>
                </c:pt>
                <c:pt idx="699">
                  <c:v>199.94877799999244</c:v>
                </c:pt>
                <c:pt idx="700">
                  <c:v>199.99270400001024</c:v>
                </c:pt>
                <c:pt idx="701">
                  <c:v>200.20109199998615</c:v>
                </c:pt>
                <c:pt idx="702">
                  <c:v>199.95251800000347</c:v>
                </c:pt>
                <c:pt idx="703">
                  <c:v>199.90338900001348</c:v>
                </c:pt>
                <c:pt idx="704">
                  <c:v>200.05011099999592</c:v>
                </c:pt>
                <c:pt idx="705">
                  <c:v>199.95577800000319</c:v>
                </c:pt>
                <c:pt idx="706">
                  <c:v>199.96824000000402</c:v>
                </c:pt>
                <c:pt idx="707">
                  <c:v>200.0092779999818</c:v>
                </c:pt>
                <c:pt idx="708">
                  <c:v>200.00922200000559</c:v>
                </c:pt>
                <c:pt idx="709">
                  <c:v>200.0889079999979</c:v>
                </c:pt>
                <c:pt idx="710">
                  <c:v>199.92240700000252</c:v>
                </c:pt>
                <c:pt idx="711">
                  <c:v>200.01566600001297</c:v>
                </c:pt>
                <c:pt idx="712">
                  <c:v>199.95464799998786</c:v>
                </c:pt>
                <c:pt idx="713">
                  <c:v>200.07109299999115</c:v>
                </c:pt>
                <c:pt idx="714">
                  <c:v>199.99316600001293</c:v>
                </c:pt>
                <c:pt idx="715">
                  <c:v>199.99614799999677</c:v>
                </c:pt>
                <c:pt idx="716">
                  <c:v>200.01824100000931</c:v>
                </c:pt>
                <c:pt idx="717">
                  <c:v>199.99051799999279</c:v>
                </c:pt>
                <c:pt idx="718">
                  <c:v>199.99318600000038</c:v>
                </c:pt>
                <c:pt idx="719">
                  <c:v>200.03190700001028</c:v>
                </c:pt>
                <c:pt idx="720">
                  <c:v>199.96662899998796</c:v>
                </c:pt>
                <c:pt idx="721">
                  <c:v>200.00329600000555</c:v>
                </c:pt>
                <c:pt idx="722">
                  <c:v>200.01359299999422</c:v>
                </c:pt>
                <c:pt idx="723">
                  <c:v>200.02274099999795</c:v>
                </c:pt>
                <c:pt idx="724">
                  <c:v>199.93612900000812</c:v>
                </c:pt>
                <c:pt idx="725">
                  <c:v>200.12333299999341</c:v>
                </c:pt>
                <c:pt idx="726">
                  <c:v>199.94740799998567</c:v>
                </c:pt>
                <c:pt idx="727">
                  <c:v>200.0795370000219</c:v>
                </c:pt>
                <c:pt idx="728">
                  <c:v>200.00094399998147</c:v>
                </c:pt>
                <c:pt idx="729">
                  <c:v>199.91844400001924</c:v>
                </c:pt>
                <c:pt idx="730">
                  <c:v>199.98235199997794</c:v>
                </c:pt>
                <c:pt idx="731">
                  <c:v>200.03088900000421</c:v>
                </c:pt>
                <c:pt idx="732">
                  <c:v>199.98959200000854</c:v>
                </c:pt>
                <c:pt idx="733">
                  <c:v>200.08985199999074</c:v>
                </c:pt>
                <c:pt idx="734">
                  <c:v>199.99075900000207</c:v>
                </c:pt>
                <c:pt idx="735">
                  <c:v>199.95759200000407</c:v>
                </c:pt>
                <c:pt idx="736">
                  <c:v>199.98735199999373</c:v>
                </c:pt>
                <c:pt idx="737">
                  <c:v>199.999111000011</c:v>
                </c:pt>
                <c:pt idx="738">
                  <c:v>200.03349999998932</c:v>
                </c:pt>
                <c:pt idx="739">
                  <c:v>200.01700000000255</c:v>
                </c:pt>
                <c:pt idx="740">
                  <c:v>199.96686999999724</c:v>
                </c:pt>
                <c:pt idx="741">
                  <c:v>199.98472200001061</c:v>
                </c:pt>
                <c:pt idx="742">
                  <c:v>199.99101900000937</c:v>
                </c:pt>
                <c:pt idx="743">
                  <c:v>200.07111099999975</c:v>
                </c:pt>
                <c:pt idx="744">
                  <c:v>199.98455499998613</c:v>
                </c:pt>
                <c:pt idx="745">
                  <c:v>200.00894400001812</c:v>
                </c:pt>
                <c:pt idx="746">
                  <c:v>200.00146299997823</c:v>
                </c:pt>
                <c:pt idx="747">
                  <c:v>199.95270399999754</c:v>
                </c:pt>
                <c:pt idx="748">
                  <c:v>200.08096300000489</c:v>
                </c:pt>
                <c:pt idx="749">
                  <c:v>199.98670300000754</c:v>
                </c:pt>
                <c:pt idx="750">
                  <c:v>200.00431500000104</c:v>
                </c:pt>
                <c:pt idx="751">
                  <c:v>199.99175899999955</c:v>
                </c:pt>
                <c:pt idx="752">
                  <c:v>200.0055560000078</c:v>
                </c:pt>
                <c:pt idx="753">
                  <c:v>200.09955499998</c:v>
                </c:pt>
                <c:pt idx="754">
                  <c:v>199.97736999999915</c:v>
                </c:pt>
                <c:pt idx="755">
                  <c:v>199.95624100002374</c:v>
                </c:pt>
                <c:pt idx="756">
                  <c:v>200.0644629999897</c:v>
                </c:pt>
                <c:pt idx="757">
                  <c:v>199.87205499998595</c:v>
                </c:pt>
                <c:pt idx="758">
                  <c:v>200.08266700000377</c:v>
                </c:pt>
                <c:pt idx="759">
                  <c:v>199.97701799999845</c:v>
                </c:pt>
                <c:pt idx="760">
                  <c:v>199.98525900001596</c:v>
                </c:pt>
                <c:pt idx="761">
                  <c:v>200.06963000000155</c:v>
                </c:pt>
                <c:pt idx="762">
                  <c:v>199.93833299997732</c:v>
                </c:pt>
                <c:pt idx="763">
                  <c:v>200.03563000000213</c:v>
                </c:pt>
                <c:pt idx="764">
                  <c:v>200.11835100001463</c:v>
                </c:pt>
                <c:pt idx="765">
                  <c:v>199.89024099999142</c:v>
                </c:pt>
                <c:pt idx="766">
                  <c:v>200.00329600000555</c:v>
                </c:pt>
                <c:pt idx="767">
                  <c:v>199.98425899999006</c:v>
                </c:pt>
                <c:pt idx="768">
                  <c:v>200.01738900000987</c:v>
                </c:pt>
                <c:pt idx="769">
                  <c:v>200.04870400001096</c:v>
                </c:pt>
                <c:pt idx="770">
                  <c:v>199.95153599998616</c:v>
                </c:pt>
                <c:pt idx="771">
                  <c:v>200.00744500001133</c:v>
                </c:pt>
                <c:pt idx="772">
                  <c:v>199.99951799999849</c:v>
                </c:pt>
                <c:pt idx="773">
                  <c:v>200.02770400000713</c:v>
                </c:pt>
                <c:pt idx="774">
                  <c:v>200.02770299998929</c:v>
                </c:pt>
                <c:pt idx="775">
                  <c:v>199.97888899999339</c:v>
                </c:pt>
                <c:pt idx="776">
                  <c:v>200.02607399999306</c:v>
                </c:pt>
                <c:pt idx="777">
                  <c:v>199.93353700002103</c:v>
                </c:pt>
                <c:pt idx="778">
                  <c:v>200.1615369999854</c:v>
                </c:pt>
                <c:pt idx="779">
                  <c:v>199.93646300000023</c:v>
                </c:pt>
                <c:pt idx="780">
                  <c:v>199.98861100000909</c:v>
                </c:pt>
                <c:pt idx="781">
                  <c:v>199.9541109999825</c:v>
                </c:pt>
                <c:pt idx="782">
                  <c:v>200.0147400000003</c:v>
                </c:pt>
                <c:pt idx="783">
                  <c:v>200.00746300001992</c:v>
                </c:pt>
                <c:pt idx="784">
                  <c:v>200.09514800000261</c:v>
                </c:pt>
                <c:pt idx="785">
                  <c:v>199.93220399999245</c:v>
                </c:pt>
                <c:pt idx="786">
                  <c:v>200.0118329999907</c:v>
                </c:pt>
                <c:pt idx="787">
                  <c:v>199.92101799999773</c:v>
                </c:pt>
                <c:pt idx="788">
                  <c:v>200.12251900001843</c:v>
                </c:pt>
                <c:pt idx="789">
                  <c:v>199.92442599999549</c:v>
                </c:pt>
                <c:pt idx="790">
                  <c:v>200.01750000000129</c:v>
                </c:pt>
                <c:pt idx="791">
                  <c:v>200.01942499999359</c:v>
                </c:pt>
                <c:pt idx="792">
                  <c:v>199.96453699999961</c:v>
                </c:pt>
                <c:pt idx="793">
                  <c:v>200.05911100000162</c:v>
                </c:pt>
                <c:pt idx="794">
                  <c:v>200.03803699998457</c:v>
                </c:pt>
                <c:pt idx="795">
                  <c:v>199.95481500001233</c:v>
                </c:pt>
                <c:pt idx="796">
                  <c:v>199.99179600000616</c:v>
                </c:pt>
                <c:pt idx="797">
                  <c:v>199.97790700000451</c:v>
                </c:pt>
                <c:pt idx="798">
                  <c:v>200.09485199997812</c:v>
                </c:pt>
                <c:pt idx="799">
                  <c:v>199.991907000026</c:v>
                </c:pt>
                <c:pt idx="800">
                  <c:v>199.99938899999847</c:v>
                </c:pt>
                <c:pt idx="801">
                  <c:v>199.94453699999326</c:v>
                </c:pt>
                <c:pt idx="802">
                  <c:v>199.97081500000036</c:v>
                </c:pt>
                <c:pt idx="803">
                  <c:v>200.11446300000557</c:v>
                </c:pt>
                <c:pt idx="804">
                  <c:v>200.015092000001</c:v>
                </c:pt>
                <c:pt idx="805">
                  <c:v>199.94605499999807</c:v>
                </c:pt>
                <c:pt idx="806">
                  <c:v>200.08918599998538</c:v>
                </c:pt>
                <c:pt idx="807">
                  <c:v>199.93224000000964</c:v>
                </c:pt>
                <c:pt idx="808">
                  <c:v>200.00205599998822</c:v>
                </c:pt>
                <c:pt idx="809">
                  <c:v>199.99790700001085</c:v>
                </c:pt>
                <c:pt idx="810">
                  <c:v>199.97996300000409</c:v>
                </c:pt>
                <c:pt idx="811">
                  <c:v>200.06901799999355</c:v>
                </c:pt>
                <c:pt idx="812">
                  <c:v>199.96848099998488</c:v>
                </c:pt>
                <c:pt idx="813">
                  <c:v>199.97544500000686</c:v>
                </c:pt>
                <c:pt idx="814">
                  <c:v>200.07725900001105</c:v>
                </c:pt>
                <c:pt idx="815">
                  <c:v>199.9591109999983</c:v>
                </c:pt>
                <c:pt idx="816">
                  <c:v>199.96735199998739</c:v>
                </c:pt>
                <c:pt idx="817">
                  <c:v>199.95987000001492</c:v>
                </c:pt>
                <c:pt idx="818">
                  <c:v>200.0893700000006</c:v>
                </c:pt>
                <c:pt idx="819">
                  <c:v>200.0197589999857</c:v>
                </c:pt>
                <c:pt idx="820">
                  <c:v>199.92546299999958</c:v>
                </c:pt>
                <c:pt idx="821">
                  <c:v>200.04081500002258</c:v>
                </c:pt>
                <c:pt idx="822">
                  <c:v>199.97951799999214</c:v>
                </c:pt>
                <c:pt idx="823">
                  <c:v>200.03618499998765</c:v>
                </c:pt>
                <c:pt idx="824">
                  <c:v>200.07688900000176</c:v>
                </c:pt>
                <c:pt idx="825">
                  <c:v>199.92446300000211</c:v>
                </c:pt>
                <c:pt idx="826">
                  <c:v>199.99029600000995</c:v>
                </c:pt>
                <c:pt idx="827">
                  <c:v>200.06353700000545</c:v>
                </c:pt>
                <c:pt idx="828">
                  <c:v>199.93025899998429</c:v>
                </c:pt>
                <c:pt idx="829">
                  <c:v>200.05877799999894</c:v>
                </c:pt>
                <c:pt idx="830">
                  <c:v>199.95814800000744</c:v>
                </c:pt>
                <c:pt idx="831">
                  <c:v>199.99292599999308</c:v>
                </c:pt>
                <c:pt idx="832">
                  <c:v>200.09198100001413</c:v>
                </c:pt>
                <c:pt idx="833">
                  <c:v>199.99114799998097</c:v>
                </c:pt>
                <c:pt idx="834">
                  <c:v>199.99275899999702</c:v>
                </c:pt>
                <c:pt idx="835">
                  <c:v>200.02107400000568</c:v>
                </c:pt>
                <c:pt idx="836">
                  <c:v>199.95598200000586</c:v>
                </c:pt>
                <c:pt idx="837">
                  <c:v>199.97218500000713</c:v>
                </c:pt>
                <c:pt idx="838">
                  <c:v>200.0406479999981</c:v>
                </c:pt>
                <c:pt idx="839">
                  <c:v>200.00970300000631</c:v>
                </c:pt>
                <c:pt idx="840">
                  <c:v>199.97244499998601</c:v>
                </c:pt>
                <c:pt idx="841">
                  <c:v>199.99644399999283</c:v>
                </c:pt>
                <c:pt idx="842">
                  <c:v>200.04590700000335</c:v>
                </c:pt>
                <c:pt idx="843">
                  <c:v>200.03168499999902</c:v>
                </c:pt>
                <c:pt idx="844">
                  <c:v>199.99459300001377</c:v>
                </c:pt>
                <c:pt idx="845">
                  <c:v>199.98590699998431</c:v>
                </c:pt>
                <c:pt idx="846">
                  <c:v>199.97490700001208</c:v>
                </c:pt>
                <c:pt idx="847">
                  <c:v>199.96214799999734</c:v>
                </c:pt>
                <c:pt idx="848">
                  <c:v>200.10237099998562</c:v>
                </c:pt>
                <c:pt idx="849">
                  <c:v>199.95018500000583</c:v>
                </c:pt>
                <c:pt idx="850">
                  <c:v>199.97883300001718</c:v>
                </c:pt>
                <c:pt idx="851">
                  <c:v>200.06651799999986</c:v>
                </c:pt>
                <c:pt idx="852">
                  <c:v>199.98164800000495</c:v>
                </c:pt>
                <c:pt idx="853">
                  <c:v>199.99127799999883</c:v>
                </c:pt>
                <c:pt idx="854">
                  <c:v>200.07070299999441</c:v>
                </c:pt>
                <c:pt idx="855">
                  <c:v>199.95116699999471</c:v>
                </c:pt>
                <c:pt idx="856">
                  <c:v>199.96616699998526</c:v>
                </c:pt>
                <c:pt idx="857">
                  <c:v>200.13344400001642</c:v>
                </c:pt>
                <c:pt idx="858">
                  <c:v>200.09536999998545</c:v>
                </c:pt>
                <c:pt idx="859">
                  <c:v>199.84855600000628</c:v>
                </c:pt>
                <c:pt idx="860">
                  <c:v>199.97936999999411</c:v>
                </c:pt>
                <c:pt idx="861">
                  <c:v>200.01125900000716</c:v>
                </c:pt>
                <c:pt idx="862">
                  <c:v>199.93938900000785</c:v>
                </c:pt>
                <c:pt idx="863">
                  <c:v>200.08462900000268</c:v>
                </c:pt>
                <c:pt idx="864">
                  <c:v>199.98209299998848</c:v>
                </c:pt>
                <c:pt idx="865">
                  <c:v>200.01338899999155</c:v>
                </c:pt>
                <c:pt idx="866">
                  <c:v>200.03194400001689</c:v>
                </c:pt>
                <c:pt idx="867">
                  <c:v>199.94546300000593</c:v>
                </c:pt>
                <c:pt idx="868">
                  <c:v>200.02201799999852</c:v>
                </c:pt>
                <c:pt idx="869">
                  <c:v>200.02575899999897</c:v>
                </c:pt>
                <c:pt idx="870">
                  <c:v>199.97125899999446</c:v>
                </c:pt>
                <c:pt idx="871">
                  <c:v>199.99462999999196</c:v>
                </c:pt>
                <c:pt idx="872">
                  <c:v>200.04800000000955</c:v>
                </c:pt>
                <c:pt idx="873">
                  <c:v>199.98203699998385</c:v>
                </c:pt>
                <c:pt idx="874">
                  <c:v>200.13696300000561</c:v>
                </c:pt>
                <c:pt idx="875">
                  <c:v>199.88396200000125</c:v>
                </c:pt>
                <c:pt idx="876">
                  <c:v>199.9990930000024</c:v>
                </c:pt>
                <c:pt idx="877">
                  <c:v>199.9400180000066</c:v>
                </c:pt>
                <c:pt idx="878">
                  <c:v>200.07248199999594</c:v>
                </c:pt>
                <c:pt idx="879">
                  <c:v>199.99542499999734</c:v>
                </c:pt>
                <c:pt idx="880">
                  <c:v>199.99312999999574</c:v>
                </c:pt>
                <c:pt idx="881">
                  <c:v>200.00961100001291</c:v>
                </c:pt>
                <c:pt idx="882">
                  <c:v>200.05196299999284</c:v>
                </c:pt>
                <c:pt idx="883">
                  <c:v>200.04083300000275</c:v>
                </c:pt>
                <c:pt idx="884">
                  <c:v>200.02772199998731</c:v>
                </c:pt>
                <c:pt idx="885">
                  <c:v>199.89755500000683</c:v>
                </c:pt>
                <c:pt idx="886">
                  <c:v>199.98122300000887</c:v>
                </c:pt>
                <c:pt idx="887">
                  <c:v>200.04266600000165</c:v>
                </c:pt>
                <c:pt idx="888">
                  <c:v>199.98092599999495</c:v>
                </c:pt>
                <c:pt idx="889">
                  <c:v>200.05057399998805</c:v>
                </c:pt>
                <c:pt idx="890">
                  <c:v>199.99722200000747</c:v>
                </c:pt>
                <c:pt idx="891">
                  <c:v>199.96027799999183</c:v>
                </c:pt>
                <c:pt idx="892">
                  <c:v>199.95746300000405</c:v>
                </c:pt>
                <c:pt idx="893">
                  <c:v>200.07687000000374</c:v>
                </c:pt>
                <c:pt idx="894">
                  <c:v>200.00400000000695</c:v>
                </c:pt>
                <c:pt idx="895">
                  <c:v>199.99429599999985</c:v>
                </c:pt>
                <c:pt idx="896">
                  <c:v>200.01879599999484</c:v>
                </c:pt>
                <c:pt idx="897">
                  <c:v>199.98262999999383</c:v>
                </c:pt>
                <c:pt idx="898">
                  <c:v>199.98690700001021</c:v>
                </c:pt>
                <c:pt idx="899">
                  <c:v>200.03235199999381</c:v>
                </c:pt>
                <c:pt idx="900">
                  <c:v>199.97962900001198</c:v>
                </c:pt>
                <c:pt idx="901">
                  <c:v>200.00246300000413</c:v>
                </c:pt>
                <c:pt idx="902">
                  <c:v>200.07036999999173</c:v>
                </c:pt>
                <c:pt idx="903">
                  <c:v>199.93585200001007</c:v>
                </c:pt>
                <c:pt idx="904">
                  <c:v>200.0735549999888</c:v>
                </c:pt>
                <c:pt idx="905">
                  <c:v>200.00677799998812</c:v>
                </c:pt>
                <c:pt idx="906">
                  <c:v>199.93342600000119</c:v>
                </c:pt>
                <c:pt idx="907">
                  <c:v>199.96640700000512</c:v>
                </c:pt>
                <c:pt idx="908">
                  <c:v>200.07670399999711</c:v>
                </c:pt>
                <c:pt idx="909">
                  <c:v>200.03081400000156</c:v>
                </c:pt>
                <c:pt idx="910">
                  <c:v>199.9630189999948</c:v>
                </c:pt>
                <c:pt idx="911">
                  <c:v>200.03538900002127</c:v>
                </c:pt>
                <c:pt idx="912">
                  <c:v>199.98125899999764</c:v>
                </c:pt>
                <c:pt idx="913">
                  <c:v>200.04055499998685</c:v>
                </c:pt>
                <c:pt idx="914">
                  <c:v>200.0009260000013</c:v>
                </c:pt>
                <c:pt idx="915">
                  <c:v>199.97644400001491</c:v>
                </c:pt>
                <c:pt idx="916">
                  <c:v>199.95881500000223</c:v>
                </c:pt>
                <c:pt idx="917">
                  <c:v>200.08233299998324</c:v>
                </c:pt>
                <c:pt idx="918">
                  <c:v>199.93983300000195</c:v>
                </c:pt>
                <c:pt idx="919">
                  <c:v>200.04561100000728</c:v>
                </c:pt>
                <c:pt idx="920">
                  <c:v>199.95950000000562</c:v>
                </c:pt>
                <c:pt idx="921">
                  <c:v>200.02777799999194</c:v>
                </c:pt>
                <c:pt idx="922">
                  <c:v>199.94177800001012</c:v>
                </c:pt>
                <c:pt idx="923">
                  <c:v>200.06511099998647</c:v>
                </c:pt>
                <c:pt idx="924">
                  <c:v>200.00603599999067</c:v>
                </c:pt>
                <c:pt idx="925">
                  <c:v>199.98177800002281</c:v>
                </c:pt>
                <c:pt idx="926">
                  <c:v>199.99075899997365</c:v>
                </c:pt>
                <c:pt idx="927">
                  <c:v>200.03500000001395</c:v>
                </c:pt>
                <c:pt idx="928">
                  <c:v>199.98027799999818</c:v>
                </c:pt>
                <c:pt idx="929">
                  <c:v>200.06342600001403</c:v>
                </c:pt>
                <c:pt idx="930">
                  <c:v>199.96479599998906</c:v>
                </c:pt>
                <c:pt idx="931">
                  <c:v>199.97916599999144</c:v>
                </c:pt>
                <c:pt idx="932">
                  <c:v>200.08427800001982</c:v>
                </c:pt>
                <c:pt idx="933">
                  <c:v>199.93962899999929</c:v>
                </c:pt>
                <c:pt idx="934">
                  <c:v>200.19607399999018</c:v>
                </c:pt>
                <c:pt idx="935">
                  <c:v>199.90990799999508</c:v>
                </c:pt>
                <c:pt idx="936">
                  <c:v>199.92266599999198</c:v>
                </c:pt>
                <c:pt idx="937">
                  <c:v>199.99159300002134</c:v>
                </c:pt>
                <c:pt idx="938">
                  <c:v>200.02472199999488</c:v>
                </c:pt>
                <c:pt idx="939">
                  <c:v>199.98901799999658</c:v>
                </c:pt>
                <c:pt idx="940">
                  <c:v>199.99633300000141</c:v>
                </c:pt>
                <c:pt idx="941">
                  <c:v>199.99383399999715</c:v>
                </c:pt>
                <c:pt idx="942">
                  <c:v>200.08231399998522</c:v>
                </c:pt>
                <c:pt idx="943">
                  <c:v>199.96259300000929</c:v>
                </c:pt>
                <c:pt idx="944">
                  <c:v>200.03124000001549</c:v>
                </c:pt>
                <c:pt idx="945">
                  <c:v>200.02579699999501</c:v>
                </c:pt>
                <c:pt idx="946">
                  <c:v>199.91431399998305</c:v>
                </c:pt>
                <c:pt idx="947">
                  <c:v>200.07213000002366</c:v>
                </c:pt>
                <c:pt idx="948">
                  <c:v>199.99177799999757</c:v>
                </c:pt>
                <c:pt idx="949">
                  <c:v>200.01470299999369</c:v>
                </c:pt>
                <c:pt idx="950">
                  <c:v>199.96355600000015</c:v>
                </c:pt>
                <c:pt idx="951">
                  <c:v>199.97161099999516</c:v>
                </c:pt>
                <c:pt idx="952">
                  <c:v>200.04655500000013</c:v>
                </c:pt>
                <c:pt idx="953">
                  <c:v>200.08796299998721</c:v>
                </c:pt>
                <c:pt idx="954">
                  <c:v>199.99744400001873</c:v>
                </c:pt>
                <c:pt idx="955">
                  <c:v>200.00679599999671</c:v>
                </c:pt>
                <c:pt idx="956">
                  <c:v>199.92662999999311</c:v>
                </c:pt>
                <c:pt idx="957">
                  <c:v>200.01564800000438</c:v>
                </c:pt>
                <c:pt idx="958">
                  <c:v>199.99394399999915</c:v>
                </c:pt>
                <c:pt idx="959">
                  <c:v>200.01049999999054</c:v>
                </c:pt>
                <c:pt idx="960">
                  <c:v>200.12622200002284</c:v>
                </c:pt>
                <c:pt idx="961">
                  <c:v>199.96290699998553</c:v>
                </c:pt>
                <c:pt idx="962">
                  <c:v>199.99511099999268</c:v>
                </c:pt>
                <c:pt idx="963">
                  <c:v>199.97170400000641</c:v>
                </c:pt>
                <c:pt idx="964">
                  <c:v>200.0305550000121</c:v>
                </c:pt>
                <c:pt idx="965">
                  <c:v>199.94911099999513</c:v>
                </c:pt>
                <c:pt idx="966">
                  <c:v>199.97988899999086</c:v>
                </c:pt>
                <c:pt idx="967">
                  <c:v>199.95107400001189</c:v>
                </c:pt>
                <c:pt idx="968">
                  <c:v>200.14307399998188</c:v>
                </c:pt>
                <c:pt idx="969">
                  <c:v>199.90583300000253</c:v>
                </c:pt>
                <c:pt idx="970">
                  <c:v>200.00238900001932</c:v>
                </c:pt>
                <c:pt idx="971">
                  <c:v>200.00061099997879</c:v>
                </c:pt>
                <c:pt idx="972">
                  <c:v>200.06611100001237</c:v>
                </c:pt>
                <c:pt idx="973">
                  <c:v>199.99711099998763</c:v>
                </c:pt>
                <c:pt idx="974">
                  <c:v>200.00674100000992</c:v>
                </c:pt>
                <c:pt idx="975">
                  <c:v>199.98144400000228</c:v>
                </c:pt>
                <c:pt idx="976">
                  <c:v>200.02322199999867</c:v>
                </c:pt>
                <c:pt idx="977">
                  <c:v>199.99637000000803</c:v>
                </c:pt>
                <c:pt idx="978">
                  <c:v>199.97127799999248</c:v>
                </c:pt>
                <c:pt idx="979">
                  <c:v>200.04035200000203</c:v>
                </c:pt>
                <c:pt idx="980">
                  <c:v>199.94399999998791</c:v>
                </c:pt>
                <c:pt idx="981">
                  <c:v>200.00594399999727</c:v>
                </c:pt>
                <c:pt idx="982">
                  <c:v>199.976036999999</c:v>
                </c:pt>
                <c:pt idx="983">
                  <c:v>200.06720300000325</c:v>
                </c:pt>
                <c:pt idx="984">
                  <c:v>200.06455600000095</c:v>
                </c:pt>
                <c:pt idx="985">
                  <c:v>199.94207400000619</c:v>
                </c:pt>
                <c:pt idx="986">
                  <c:v>200.00220299999683</c:v>
                </c:pt>
                <c:pt idx="987">
                  <c:v>200.01885199999947</c:v>
                </c:pt>
                <c:pt idx="988">
                  <c:v>200.04053700000668</c:v>
                </c:pt>
                <c:pt idx="989">
                  <c:v>199.945036999992</c:v>
                </c:pt>
                <c:pt idx="990">
                  <c:v>199.99681500001998</c:v>
                </c:pt>
                <c:pt idx="991">
                  <c:v>200.01186999999732</c:v>
                </c:pt>
                <c:pt idx="992">
                  <c:v>200.10055499997748</c:v>
                </c:pt>
                <c:pt idx="993">
                  <c:v>199.91818500000136</c:v>
                </c:pt>
                <c:pt idx="994">
                  <c:v>200.06253700000798</c:v>
                </c:pt>
                <c:pt idx="995">
                  <c:v>199.9482040000089</c:v>
                </c:pt>
                <c:pt idx="996">
                  <c:v>200.0132959999803</c:v>
                </c:pt>
                <c:pt idx="997">
                  <c:v>199.91061100000707</c:v>
                </c:pt>
                <c:pt idx="998">
                  <c:v>200.13753700001757</c:v>
                </c:pt>
                <c:pt idx="999">
                  <c:v>199.9367589999963</c:v>
                </c:pt>
                <c:pt idx="1000">
                  <c:v>200.03105600000026</c:v>
                </c:pt>
                <c:pt idx="1001">
                  <c:v>199.96294399999215</c:v>
                </c:pt>
                <c:pt idx="1002">
                  <c:v>200.06570399999646</c:v>
                </c:pt>
                <c:pt idx="1003">
                  <c:v>199.98077700000749</c:v>
                </c:pt>
                <c:pt idx="1004">
                  <c:v>200.04544500000065</c:v>
                </c:pt>
                <c:pt idx="1005">
                  <c:v>199.96498099999371</c:v>
                </c:pt>
                <c:pt idx="1006">
                  <c:v>200.00114800001256</c:v>
                </c:pt>
                <c:pt idx="1007">
                  <c:v>200.03864800000315</c:v>
                </c:pt>
                <c:pt idx="1008">
                  <c:v>199.97949999998355</c:v>
                </c:pt>
                <c:pt idx="1009">
                  <c:v>200.03229599998917</c:v>
                </c:pt>
                <c:pt idx="1010">
                  <c:v>199.93853700000841</c:v>
                </c:pt>
                <c:pt idx="1011">
                  <c:v>200.03787000001694</c:v>
                </c:pt>
                <c:pt idx="1012">
                  <c:v>199.92598199999634</c:v>
                </c:pt>
                <c:pt idx="1013">
                  <c:v>200.07981399999153</c:v>
                </c:pt>
                <c:pt idx="1014">
                  <c:v>200.02527799999825</c:v>
                </c:pt>
                <c:pt idx="1015">
                  <c:v>200.09824100000628</c:v>
                </c:pt>
                <c:pt idx="1016">
                  <c:v>199.96379599999159</c:v>
                </c:pt>
                <c:pt idx="1017">
                  <c:v>199.91059200000905</c:v>
                </c:pt>
                <c:pt idx="1018">
                  <c:v>200.03270399999451</c:v>
                </c:pt>
                <c:pt idx="1019">
                  <c:v>200.0010179999947</c:v>
                </c:pt>
                <c:pt idx="1020">
                  <c:v>199.99533300000394</c:v>
                </c:pt>
                <c:pt idx="1021">
                  <c:v>199.98396299999399</c:v>
                </c:pt>
                <c:pt idx="1022">
                  <c:v>200.04857400002152</c:v>
                </c:pt>
                <c:pt idx="1023">
                  <c:v>200.02394399998025</c:v>
                </c:pt>
                <c:pt idx="1024">
                  <c:v>199.88294500001302</c:v>
                </c:pt>
                <c:pt idx="1025">
                  <c:v>200.08370299999001</c:v>
                </c:pt>
                <c:pt idx="1026">
                  <c:v>199.99846300001423</c:v>
                </c:pt>
                <c:pt idx="1027">
                  <c:v>199.92624099998579</c:v>
                </c:pt>
                <c:pt idx="1028">
                  <c:v>200.087185000001</c:v>
                </c:pt>
                <c:pt idx="1029">
                  <c:v>199.99357399998985</c:v>
                </c:pt>
                <c:pt idx="1030">
                  <c:v>200.00794400002064</c:v>
                </c:pt>
                <c:pt idx="1031">
                  <c:v>200.01198199997816</c:v>
                </c:pt>
                <c:pt idx="1032">
                  <c:v>200.02175900000907</c:v>
                </c:pt>
                <c:pt idx="1033">
                  <c:v>200.00085099999865</c:v>
                </c:pt>
                <c:pt idx="1034">
                  <c:v>200.01370400001406</c:v>
                </c:pt>
                <c:pt idx="1035">
                  <c:v>199.98216700000171</c:v>
                </c:pt>
                <c:pt idx="1036">
                  <c:v>199.97198099997604</c:v>
                </c:pt>
                <c:pt idx="1037">
                  <c:v>200.05125900001985</c:v>
                </c:pt>
                <c:pt idx="1038">
                  <c:v>199.98205599998187</c:v>
                </c:pt>
                <c:pt idx="1039">
                  <c:v>200.06883300001732</c:v>
                </c:pt>
                <c:pt idx="1040">
                  <c:v>199.92005500000687</c:v>
                </c:pt>
                <c:pt idx="1041">
                  <c:v>200.14792599999964</c:v>
                </c:pt>
                <c:pt idx="1042">
                  <c:v>199.80235199997765</c:v>
                </c:pt>
                <c:pt idx="1043">
                  <c:v>200.08450000000266</c:v>
                </c:pt>
                <c:pt idx="1044">
                  <c:v>200.01446200001283</c:v>
                </c:pt>
                <c:pt idx="1045">
                  <c:v>199.99322300000699</c:v>
                </c:pt>
                <c:pt idx="1046">
                  <c:v>199.98727699999108</c:v>
                </c:pt>
                <c:pt idx="1047">
                  <c:v>200.04975899999522</c:v>
                </c:pt>
                <c:pt idx="1048">
                  <c:v>199.9684630000047</c:v>
                </c:pt>
                <c:pt idx="1049">
                  <c:v>200.00414800000499</c:v>
                </c:pt>
                <c:pt idx="1050">
                  <c:v>199.98372199998471</c:v>
                </c:pt>
                <c:pt idx="1051">
                  <c:v>199.98853699999586</c:v>
                </c:pt>
                <c:pt idx="1052">
                  <c:v>200.08294500001966</c:v>
                </c:pt>
                <c:pt idx="1053">
                  <c:v>199.94566599999075</c:v>
                </c:pt>
                <c:pt idx="1054">
                  <c:v>200.07616699999176</c:v>
                </c:pt>
                <c:pt idx="1055">
                  <c:v>200.00133300001721</c:v>
                </c:pt>
                <c:pt idx="1056">
                  <c:v>199.92309200000591</c:v>
                </c:pt>
                <c:pt idx="1057">
                  <c:v>199.95974099998648</c:v>
                </c:pt>
                <c:pt idx="1058">
                  <c:v>200.11881499999618</c:v>
                </c:pt>
                <c:pt idx="1059">
                  <c:v>199.94409200000973</c:v>
                </c:pt>
                <c:pt idx="1060">
                  <c:v>199.99990700000581</c:v>
                </c:pt>
                <c:pt idx="1061">
                  <c:v>200.04005599997754</c:v>
                </c:pt>
                <c:pt idx="1062">
                  <c:v>200.03987000001189</c:v>
                </c:pt>
                <c:pt idx="1063">
                  <c:v>199.97259300001247</c:v>
                </c:pt>
                <c:pt idx="1064">
                  <c:v>200.00783299997238</c:v>
                </c:pt>
                <c:pt idx="1065">
                  <c:v>199.98770300000501</c:v>
                </c:pt>
                <c:pt idx="1066">
                  <c:v>200.06935200001408</c:v>
                </c:pt>
                <c:pt idx="1067">
                  <c:v>199.99236999998971</c:v>
                </c:pt>
                <c:pt idx="1068">
                  <c:v>199.92933400001789</c:v>
                </c:pt>
                <c:pt idx="1069">
                  <c:v>200.04855499999508</c:v>
                </c:pt>
                <c:pt idx="1070">
                  <c:v>200.00635200000261</c:v>
                </c:pt>
                <c:pt idx="1071">
                  <c:v>199.95186999997827</c:v>
                </c:pt>
                <c:pt idx="1072">
                  <c:v>199.96605500000442</c:v>
                </c:pt>
                <c:pt idx="1073">
                  <c:v>200.06035200000838</c:v>
                </c:pt>
                <c:pt idx="1074">
                  <c:v>200.03420399999072</c:v>
                </c:pt>
                <c:pt idx="1075">
                  <c:v>199.98201800001425</c:v>
                </c:pt>
                <c:pt idx="1076">
                  <c:v>200.01322199999549</c:v>
                </c:pt>
                <c:pt idx="1077">
                  <c:v>199.9449449999986</c:v>
                </c:pt>
                <c:pt idx="1078">
                  <c:v>200.12925899999345</c:v>
                </c:pt>
                <c:pt idx="1079">
                  <c:v>199.92522200001872</c:v>
                </c:pt>
                <c:pt idx="1080">
                  <c:v>199.97038899998643</c:v>
                </c:pt>
                <c:pt idx="1081">
                  <c:v>200.02425900000276</c:v>
                </c:pt>
                <c:pt idx="1082">
                  <c:v>200.04351800000109</c:v>
                </c:pt>
                <c:pt idx="1083">
                  <c:v>199.96344399999089</c:v>
                </c:pt>
                <c:pt idx="1084">
                  <c:v>200.06272300000205</c:v>
                </c:pt>
                <c:pt idx="1085">
                  <c:v>199.9674620000178</c:v>
                </c:pt>
                <c:pt idx="1086">
                  <c:v>200.0333889999979</c:v>
                </c:pt>
                <c:pt idx="1087">
                  <c:v>199.89433299997472</c:v>
                </c:pt>
                <c:pt idx="1088">
                  <c:v>200.0925370000175</c:v>
                </c:pt>
                <c:pt idx="1089">
                  <c:v>199.97551899999166</c:v>
                </c:pt>
                <c:pt idx="1090">
                  <c:v>199.97318500000461</c:v>
                </c:pt>
                <c:pt idx="1091">
                  <c:v>200.07598099999768</c:v>
                </c:pt>
                <c:pt idx="1092">
                  <c:v>199.97918499998946</c:v>
                </c:pt>
                <c:pt idx="1093">
                  <c:v>199.9828150000269</c:v>
                </c:pt>
                <c:pt idx="1094">
                  <c:v>200.09422199998994</c:v>
                </c:pt>
                <c:pt idx="1095">
                  <c:v>199.92638899998383</c:v>
                </c:pt>
                <c:pt idx="1096">
                  <c:v>200.00175900000272</c:v>
                </c:pt>
                <c:pt idx="1097">
                  <c:v>200.01587000001564</c:v>
                </c:pt>
                <c:pt idx="1098">
                  <c:v>199.9991849999958</c:v>
                </c:pt>
                <c:pt idx="1099">
                  <c:v>200.02735200000643</c:v>
                </c:pt>
                <c:pt idx="1100">
                  <c:v>199.9541289999911</c:v>
                </c:pt>
                <c:pt idx="1101">
                  <c:v>200.00568599999724</c:v>
                </c:pt>
                <c:pt idx="1102">
                  <c:v>199.95355500000755</c:v>
                </c:pt>
                <c:pt idx="1103">
                  <c:v>200.09318499998585</c:v>
                </c:pt>
                <c:pt idx="1104">
                  <c:v>199.99085200001332</c:v>
                </c:pt>
                <c:pt idx="1105">
                  <c:v>200.01416599998834</c:v>
                </c:pt>
                <c:pt idx="1106">
                  <c:v>199.98381499999596</c:v>
                </c:pt>
                <c:pt idx="1107">
                  <c:v>200.02192600000512</c:v>
                </c:pt>
                <c:pt idx="1108">
                  <c:v>200.02342600000134</c:v>
                </c:pt>
                <c:pt idx="1109">
                  <c:v>199.98518500000273</c:v>
                </c:pt>
                <c:pt idx="1110">
                  <c:v>199.97785099999987</c:v>
                </c:pt>
                <c:pt idx="1111">
                  <c:v>200.05333399998904</c:v>
                </c:pt>
                <c:pt idx="1112">
                  <c:v>200.03285100000312</c:v>
                </c:pt>
                <c:pt idx="1113">
                  <c:v>199.92851900002506</c:v>
                </c:pt>
                <c:pt idx="1114">
                  <c:v>200.07770299997674</c:v>
                </c:pt>
                <c:pt idx="1115">
                  <c:v>199.96785200001455</c:v>
                </c:pt>
                <c:pt idx="1116">
                  <c:v>199.97281499999531</c:v>
                </c:pt>
                <c:pt idx="1117">
                  <c:v>200.10503699998594</c:v>
                </c:pt>
                <c:pt idx="1118">
                  <c:v>200.02285099999995</c:v>
                </c:pt>
                <c:pt idx="1119">
                  <c:v>199.91890800000078</c:v>
                </c:pt>
                <c:pt idx="1120">
                  <c:v>200.06242600001656</c:v>
                </c:pt>
                <c:pt idx="1121">
                  <c:v>199.91977699999097</c:v>
                </c:pt>
                <c:pt idx="1122">
                  <c:v>200.03475900000467</c:v>
                </c:pt>
                <c:pt idx="1123">
                  <c:v>199.98996300000726</c:v>
                </c:pt>
                <c:pt idx="1124">
                  <c:v>200.03064799999493</c:v>
                </c:pt>
                <c:pt idx="1125">
                  <c:v>200.01668500000847</c:v>
                </c:pt>
                <c:pt idx="1126">
                  <c:v>199.91579599999909</c:v>
                </c:pt>
                <c:pt idx="1127">
                  <c:v>200.07324099998414</c:v>
                </c:pt>
                <c:pt idx="1128">
                  <c:v>199.93396300000654</c:v>
                </c:pt>
                <c:pt idx="1129">
                  <c:v>200.06733299999269</c:v>
                </c:pt>
                <c:pt idx="1130">
                  <c:v>199.94224100000224</c:v>
                </c:pt>
                <c:pt idx="1131">
                  <c:v>199.99909200001298</c:v>
                </c:pt>
                <c:pt idx="1132">
                  <c:v>199.97262999999066</c:v>
                </c:pt>
                <c:pt idx="1133">
                  <c:v>200.11374000000615</c:v>
                </c:pt>
                <c:pt idx="1134">
                  <c:v>199.96868499998754</c:v>
                </c:pt>
                <c:pt idx="1135">
                  <c:v>200.00668500000529</c:v>
                </c:pt>
                <c:pt idx="1136">
                  <c:v>199.98011100000213</c:v>
                </c:pt>
                <c:pt idx="1137">
                  <c:v>200.02611099999967</c:v>
                </c:pt>
                <c:pt idx="1138">
                  <c:v>199.98116700000423</c:v>
                </c:pt>
                <c:pt idx="1139">
                  <c:v>200.02922199998352</c:v>
                </c:pt>
                <c:pt idx="1140">
                  <c:v>199.9731110000198</c:v>
                </c:pt>
                <c:pt idx="1141">
                  <c:v>200.04596299997957</c:v>
                </c:pt>
                <c:pt idx="1142">
                  <c:v>200.03409200000988</c:v>
                </c:pt>
                <c:pt idx="1143">
                  <c:v>199.93990800000461</c:v>
                </c:pt>
                <c:pt idx="1144">
                  <c:v>200.05883299998573</c:v>
                </c:pt>
                <c:pt idx="1145">
                  <c:v>200.07361100002186</c:v>
                </c:pt>
                <c:pt idx="1146">
                  <c:v>200.03996299999471</c:v>
                </c:pt>
                <c:pt idx="1147">
                  <c:v>199.79159199999685</c:v>
                </c:pt>
                <c:pt idx="1148">
                  <c:v>200.11196300001188</c:v>
                </c:pt>
                <c:pt idx="1149">
                  <c:v>200.01264799998353</c:v>
                </c:pt>
                <c:pt idx="1150">
                  <c:v>199.93142600000624</c:v>
                </c:pt>
                <c:pt idx="1151">
                  <c:v>200.01625899999453</c:v>
                </c:pt>
                <c:pt idx="1152">
                  <c:v>200.05709299999808</c:v>
                </c:pt>
                <c:pt idx="1153">
                  <c:v>199.99298100000829</c:v>
                </c:pt>
                <c:pt idx="1154">
                  <c:v>200.06109199999855</c:v>
                </c:pt>
                <c:pt idx="1155">
                  <c:v>199.92383400000335</c:v>
                </c:pt>
                <c:pt idx="1156">
                  <c:v>199.98368500000652</c:v>
                </c:pt>
                <c:pt idx="1157">
                  <c:v>200.10685099998682</c:v>
                </c:pt>
                <c:pt idx="1158">
                  <c:v>199.94133400001601</c:v>
                </c:pt>
                <c:pt idx="1159">
                  <c:v>200.02564799997913</c:v>
                </c:pt>
                <c:pt idx="1160">
                  <c:v>199.96766600002047</c:v>
                </c:pt>
                <c:pt idx="1161">
                  <c:v>200.01412999999957</c:v>
                </c:pt>
                <c:pt idx="1162">
                  <c:v>199.91949999999292</c:v>
                </c:pt>
                <c:pt idx="1163">
                  <c:v>200.09344400000373</c:v>
                </c:pt>
                <c:pt idx="1164">
                  <c:v>200.02368499999079</c:v>
                </c:pt>
                <c:pt idx="1165">
                  <c:v>199.97555500000885</c:v>
                </c:pt>
                <c:pt idx="1166">
                  <c:v>199.98183399999903</c:v>
                </c:pt>
                <c:pt idx="1167">
                  <c:v>200.02807399998801</c:v>
                </c:pt>
                <c:pt idx="1168">
                  <c:v>199.97805500000254</c:v>
                </c:pt>
                <c:pt idx="1169">
                  <c:v>200.00298100001146</c:v>
                </c:pt>
                <c:pt idx="1170">
                  <c:v>199.99962999997933</c:v>
                </c:pt>
                <c:pt idx="1171">
                  <c:v>200.13642600000026</c:v>
                </c:pt>
                <c:pt idx="1172">
                  <c:v>200.00350000000822</c:v>
                </c:pt>
                <c:pt idx="1173">
                  <c:v>199.89466600000583</c:v>
                </c:pt>
                <c:pt idx="1174">
                  <c:v>200.07609300000695</c:v>
                </c:pt>
                <c:pt idx="1175">
                  <c:v>199.9260359999937</c:v>
                </c:pt>
                <c:pt idx="1176">
                  <c:v>200.00163000000271</c:v>
                </c:pt>
                <c:pt idx="1177">
                  <c:v>199.93611099999953</c:v>
                </c:pt>
                <c:pt idx="1178">
                  <c:v>200.07551800000556</c:v>
                </c:pt>
                <c:pt idx="1179">
                  <c:v>200.00127799997358</c:v>
                </c:pt>
                <c:pt idx="1180">
                  <c:v>200.04081500002258</c:v>
                </c:pt>
                <c:pt idx="1181">
                  <c:v>199.92383299998551</c:v>
                </c:pt>
                <c:pt idx="1182">
                  <c:v>200.08631499999296</c:v>
                </c:pt>
                <c:pt idx="1183">
                  <c:v>199.98800000001893</c:v>
                </c:pt>
                <c:pt idx="1184">
                  <c:v>200.05031399998074</c:v>
                </c:pt>
                <c:pt idx="1185">
                  <c:v>199.95563000000516</c:v>
                </c:pt>
                <c:pt idx="1186">
                  <c:v>199.96096299999522</c:v>
                </c:pt>
                <c:pt idx="1187">
                  <c:v>200.05353600001285</c:v>
                </c:pt>
                <c:pt idx="1188">
                  <c:v>200.054630000011</c:v>
                </c:pt>
                <c:pt idx="1189">
                  <c:v>199.97018499998376</c:v>
                </c:pt>
                <c:pt idx="1190">
                  <c:v>199.95422200000235</c:v>
                </c:pt>
                <c:pt idx="1191">
                  <c:v>200.00983299999575</c:v>
                </c:pt>
                <c:pt idx="1192">
                  <c:v>199.93905600000517</c:v>
                </c:pt>
                <c:pt idx="1193">
                  <c:v>200.08598100000086</c:v>
                </c:pt>
                <c:pt idx="1194">
                  <c:v>200.03064799999493</c:v>
                </c:pt>
                <c:pt idx="1195">
                  <c:v>199.96003700001097</c:v>
                </c:pt>
                <c:pt idx="1196">
                  <c:v>200.02120399999512</c:v>
                </c:pt>
                <c:pt idx="1197">
                  <c:v>199.97661100001096</c:v>
                </c:pt>
                <c:pt idx="1198">
                  <c:v>200.00236999999288</c:v>
                </c:pt>
                <c:pt idx="1199">
                  <c:v>200.04031499999542</c:v>
                </c:pt>
                <c:pt idx="1200">
                  <c:v>199.98564799999485</c:v>
                </c:pt>
                <c:pt idx="1201">
                  <c:v>199.99029600000995</c:v>
                </c:pt>
                <c:pt idx="1202">
                  <c:v>200.06986999999299</c:v>
                </c:pt>
                <c:pt idx="1203">
                  <c:v>199.9612959999979</c:v>
                </c:pt>
                <c:pt idx="1204">
                  <c:v>200.10083400001122</c:v>
                </c:pt>
                <c:pt idx="1205">
                  <c:v>199.90653599998609</c:v>
                </c:pt>
                <c:pt idx="1206">
                  <c:v>200.01757400001452</c:v>
                </c:pt>
                <c:pt idx="1207">
                  <c:v>199.91127800000186</c:v>
                </c:pt>
                <c:pt idx="1208">
                  <c:v>200.09596299999544</c:v>
                </c:pt>
                <c:pt idx="1209">
                  <c:v>199.96927799999753</c:v>
                </c:pt>
                <c:pt idx="1210">
                  <c:v>199.9707399999977</c:v>
                </c:pt>
                <c:pt idx="1211">
                  <c:v>200.0496299999952</c:v>
                </c:pt>
                <c:pt idx="1212">
                  <c:v>200.08716600000298</c:v>
                </c:pt>
                <c:pt idx="1213">
                  <c:v>199.92849999999862</c:v>
                </c:pt>
                <c:pt idx="1214">
                  <c:v>200.0124810000159</c:v>
                </c:pt>
                <c:pt idx="1215">
                  <c:v>200.001278000002</c:v>
                </c:pt>
                <c:pt idx="1216">
                  <c:v>199.97172199998658</c:v>
                </c:pt>
                <c:pt idx="1217">
                  <c:v>200.0445559999946</c:v>
                </c:pt>
                <c:pt idx="1218">
                  <c:v>199.99781399999961</c:v>
                </c:pt>
                <c:pt idx="1219">
                  <c:v>200.06322200001136</c:v>
                </c:pt>
                <c:pt idx="1220">
                  <c:v>199.90535200000181</c:v>
                </c:pt>
                <c:pt idx="1221">
                  <c:v>200.04868499998452</c:v>
                </c:pt>
                <c:pt idx="1222">
                  <c:v>200.02707400001896</c:v>
                </c:pt>
                <c:pt idx="1223">
                  <c:v>199.96740700000259</c:v>
                </c:pt>
                <c:pt idx="1224">
                  <c:v>200.03509299999678</c:v>
                </c:pt>
                <c:pt idx="1225">
                  <c:v>199.9699259999943</c:v>
                </c:pt>
                <c:pt idx="1226">
                  <c:v>199.99323999999774</c:v>
                </c:pt>
                <c:pt idx="1227">
                  <c:v>200.06898200000478</c:v>
                </c:pt>
                <c:pt idx="1228">
                  <c:v>199.9241479999796</c:v>
                </c:pt>
                <c:pt idx="1229">
                  <c:v>200.02957400001264</c:v>
                </c:pt>
                <c:pt idx="1230">
                  <c:v>199.99694399999157</c:v>
                </c:pt>
                <c:pt idx="1231">
                  <c:v>199.97627800000828</c:v>
                </c:pt>
                <c:pt idx="1232">
                  <c:v>200.0728140000092</c:v>
                </c:pt>
                <c:pt idx="1233">
                  <c:v>199.96944499999358</c:v>
                </c:pt>
                <c:pt idx="1234">
                  <c:v>200.06261099999278</c:v>
                </c:pt>
                <c:pt idx="1235">
                  <c:v>199.99611100001857</c:v>
                </c:pt>
                <c:pt idx="1236">
                  <c:v>199.96273999998948</c:v>
                </c:pt>
                <c:pt idx="1237">
                  <c:v>199.92459299999155</c:v>
                </c:pt>
                <c:pt idx="1238">
                  <c:v>200.06740700000591</c:v>
                </c:pt>
                <c:pt idx="1239">
                  <c:v>200.0161109999965</c:v>
                </c:pt>
                <c:pt idx="1240">
                  <c:v>199.98164800000495</c:v>
                </c:pt>
                <c:pt idx="1241">
                  <c:v>200.03213000001097</c:v>
                </c:pt>
                <c:pt idx="1242">
                  <c:v>200.0319999999931</c:v>
                </c:pt>
                <c:pt idx="1243">
                  <c:v>200.015092000001</c:v>
                </c:pt>
                <c:pt idx="1244">
                  <c:v>200.02231499998402</c:v>
                </c:pt>
                <c:pt idx="1245">
                  <c:v>199.95572199999856</c:v>
                </c:pt>
                <c:pt idx="1246">
                  <c:v>199.94550000001254</c:v>
                </c:pt>
                <c:pt idx="1247">
                  <c:v>200.06531399999972</c:v>
                </c:pt>
                <c:pt idx="1248">
                  <c:v>200.04625999999348</c:v>
                </c:pt>
                <c:pt idx="1249">
                  <c:v>199.9865730000181</c:v>
                </c:pt>
                <c:pt idx="1250">
                  <c:v>199.96049999997467</c:v>
                </c:pt>
                <c:pt idx="1251">
                  <c:v>200.05085200000394</c:v>
                </c:pt>
                <c:pt idx="1252">
                  <c:v>199.88244399999644</c:v>
                </c:pt>
                <c:pt idx="1253">
                  <c:v>200.08722300002546</c:v>
                </c:pt>
                <c:pt idx="1254">
                  <c:v>200.02351799999474</c:v>
                </c:pt>
                <c:pt idx="1255">
                  <c:v>199.9887589999787</c:v>
                </c:pt>
                <c:pt idx="1256">
                  <c:v>199.96155500001578</c:v>
                </c:pt>
                <c:pt idx="1257">
                  <c:v>200.04496300001051</c:v>
                </c:pt>
                <c:pt idx="1258">
                  <c:v>199.98679699997979</c:v>
                </c:pt>
                <c:pt idx="1259">
                  <c:v>200.05825900000218</c:v>
                </c:pt>
                <c:pt idx="1260">
                  <c:v>199.96040699999185</c:v>
                </c:pt>
                <c:pt idx="1261">
                  <c:v>200.01311100000407</c:v>
                </c:pt>
                <c:pt idx="1262">
                  <c:v>200.0854439999955</c:v>
                </c:pt>
                <c:pt idx="1263">
                  <c:v>199.98144500002013</c:v>
                </c:pt>
                <c:pt idx="1264">
                  <c:v>199.97151799998392</c:v>
                </c:pt>
                <c:pt idx="1265">
                  <c:v>199.97687000000042</c:v>
                </c:pt>
                <c:pt idx="1266">
                  <c:v>200.00966700001754</c:v>
                </c:pt>
                <c:pt idx="1267">
                  <c:v>199.93390700000191</c:v>
                </c:pt>
                <c:pt idx="1268">
                  <c:v>200.06520399999772</c:v>
                </c:pt>
                <c:pt idx="1269">
                  <c:v>199.99127699998098</c:v>
                </c:pt>
                <c:pt idx="1270">
                  <c:v>199.98942600000191</c:v>
                </c:pt>
                <c:pt idx="1271">
                  <c:v>200.00377799999569</c:v>
                </c:pt>
                <c:pt idx="1272">
                  <c:v>200.06927700001143</c:v>
                </c:pt>
                <c:pt idx="1273">
                  <c:v>200.08437100000265</c:v>
                </c:pt>
                <c:pt idx="1274">
                  <c:v>200.09031399999344</c:v>
                </c:pt>
                <c:pt idx="1275">
                  <c:v>199.87255600000253</c:v>
                </c:pt>
                <c:pt idx="1276">
                  <c:v>200.02929599999675</c:v>
                </c:pt>
                <c:pt idx="1277">
                  <c:v>199.94048099999873</c:v>
                </c:pt>
                <c:pt idx="1278">
                  <c:v>199.99033400000599</c:v>
                </c:pt>
                <c:pt idx="1279">
                  <c:v>200.01222199999802</c:v>
                </c:pt>
                <c:pt idx="1280">
                  <c:v>199.96833300001526</c:v>
                </c:pt>
                <c:pt idx="1281">
                  <c:v>200.00438900001427</c:v>
                </c:pt>
                <c:pt idx="1282">
                  <c:v>199.97648099996468</c:v>
                </c:pt>
                <c:pt idx="1283">
                  <c:v>200.03359200001114</c:v>
                </c:pt>
                <c:pt idx="1284">
                  <c:v>200.04242599998179</c:v>
                </c:pt>
                <c:pt idx="1285">
                  <c:v>199.98200000003408</c:v>
                </c:pt>
                <c:pt idx="1286">
                  <c:v>199.97299999999996</c:v>
                </c:pt>
                <c:pt idx="1287">
                  <c:v>200.03635199998371</c:v>
                </c:pt>
                <c:pt idx="1288">
                  <c:v>199.988406999978</c:v>
                </c:pt>
                <c:pt idx="1289">
                  <c:v>200.00790700004245</c:v>
                </c:pt>
                <c:pt idx="1290">
                  <c:v>200.05209299995386</c:v>
                </c:pt>
                <c:pt idx="1291">
                  <c:v>199.97209199999588</c:v>
                </c:pt>
                <c:pt idx="1292">
                  <c:v>200.03596300000481</c:v>
                </c:pt>
                <c:pt idx="1293">
                  <c:v>199.96459300000424</c:v>
                </c:pt>
                <c:pt idx="1294">
                  <c:v>200.02979600002391</c:v>
                </c:pt>
                <c:pt idx="1295">
                  <c:v>199.96220299998413</c:v>
                </c:pt>
                <c:pt idx="1296">
                  <c:v>200.03594500002464</c:v>
                </c:pt>
                <c:pt idx="1297">
                  <c:v>199.90140699997028</c:v>
                </c:pt>
                <c:pt idx="1298">
                  <c:v>200.16629600002034</c:v>
                </c:pt>
                <c:pt idx="1299">
                  <c:v>199.90250000000742</c:v>
                </c:pt>
                <c:pt idx="1300">
                  <c:v>199.99759299997777</c:v>
                </c:pt>
                <c:pt idx="1301">
                  <c:v>200.00388800002611</c:v>
                </c:pt>
                <c:pt idx="1302">
                  <c:v>200.08762999998453</c:v>
                </c:pt>
                <c:pt idx="1303">
                  <c:v>199.968943999977</c:v>
                </c:pt>
                <c:pt idx="1304">
                  <c:v>200.02283300004819</c:v>
                </c:pt>
                <c:pt idx="1305">
                  <c:v>199.96805599998879</c:v>
                </c:pt>
                <c:pt idx="1306">
                  <c:v>200.02935200000138</c:v>
                </c:pt>
                <c:pt idx="1307">
                  <c:v>199.981202999993</c:v>
                </c:pt>
                <c:pt idx="1308">
                  <c:v>199.99614799996834</c:v>
                </c:pt>
                <c:pt idx="1309">
                  <c:v>200.0268330000381</c:v>
                </c:pt>
                <c:pt idx="1310">
                  <c:v>199.95162999998684</c:v>
                </c:pt>
                <c:pt idx="1311">
                  <c:v>200.05073999999468</c:v>
                </c:pt>
                <c:pt idx="1312">
                  <c:v>199.9027410000167</c:v>
                </c:pt>
                <c:pt idx="1313">
                  <c:v>200.10646299999735</c:v>
                </c:pt>
                <c:pt idx="1314">
                  <c:v>200.05153699997891</c:v>
                </c:pt>
                <c:pt idx="1315">
                  <c:v>199.94150000002264</c:v>
                </c:pt>
                <c:pt idx="1316">
                  <c:v>199.99538899998015</c:v>
                </c:pt>
                <c:pt idx="1317">
                  <c:v>200.00401800001555</c:v>
                </c:pt>
                <c:pt idx="1318">
                  <c:v>200.02075899998317</c:v>
                </c:pt>
                <c:pt idx="1319">
                  <c:v>199.98781499998586</c:v>
                </c:pt>
                <c:pt idx="1320">
                  <c:v>200.00866600003064</c:v>
                </c:pt>
                <c:pt idx="1321">
                  <c:v>200.02040800000032</c:v>
                </c:pt>
                <c:pt idx="1322">
                  <c:v>200.02070300000696</c:v>
                </c:pt>
                <c:pt idx="1323">
                  <c:v>199.97714799995947</c:v>
                </c:pt>
                <c:pt idx="1324">
                  <c:v>199.91872200000671</c:v>
                </c:pt>
                <c:pt idx="1325">
                  <c:v>200.08553700000675</c:v>
                </c:pt>
                <c:pt idx="1326">
                  <c:v>200.0121849999914</c:v>
                </c:pt>
                <c:pt idx="1327">
                  <c:v>200.01733399999466</c:v>
                </c:pt>
                <c:pt idx="1328">
                  <c:v>200.10112900001786</c:v>
                </c:pt>
                <c:pt idx="1329">
                  <c:v>199.92198099998859</c:v>
                </c:pt>
                <c:pt idx="1330">
                  <c:v>199.9279450000131</c:v>
                </c:pt>
                <c:pt idx="1331">
                  <c:v>200.05598099999133</c:v>
                </c:pt>
                <c:pt idx="1332">
                  <c:v>200.01551800004336</c:v>
                </c:pt>
                <c:pt idx="1333">
                  <c:v>200.00075999996625</c:v>
                </c:pt>
                <c:pt idx="1334">
                  <c:v>200.02861099999336</c:v>
                </c:pt>
                <c:pt idx="1335">
                  <c:v>199.96373999998696</c:v>
                </c:pt>
                <c:pt idx="1336">
                  <c:v>199.95814800000744</c:v>
                </c:pt>
                <c:pt idx="1337">
                  <c:v>200.10814800002663</c:v>
                </c:pt>
                <c:pt idx="1338">
                  <c:v>199.94233299996722</c:v>
                </c:pt>
                <c:pt idx="1339">
                  <c:v>200.04253700000163</c:v>
                </c:pt>
                <c:pt idx="1340">
                  <c:v>199.93313000003354</c:v>
                </c:pt>
                <c:pt idx="1341">
                  <c:v>200.03159200001619</c:v>
                </c:pt>
                <c:pt idx="1342">
                  <c:v>199.92770399994697</c:v>
                </c:pt>
                <c:pt idx="1343">
                  <c:v>200.07298100000526</c:v>
                </c:pt>
                <c:pt idx="1344">
                  <c:v>200.02522200002204</c:v>
                </c:pt>
                <c:pt idx="1345">
                  <c:v>200.03013000001602</c:v>
                </c:pt>
                <c:pt idx="1346">
                  <c:v>199.94361099998059</c:v>
                </c:pt>
                <c:pt idx="1347">
                  <c:v>200.04368500002556</c:v>
                </c:pt>
                <c:pt idx="1348">
                  <c:v>199.96692600000188</c:v>
                </c:pt>
                <c:pt idx="1349">
                  <c:v>200.02529599997843</c:v>
                </c:pt>
                <c:pt idx="1350">
                  <c:v>199.990463000006</c:v>
                </c:pt>
                <c:pt idx="1351">
                  <c:v>199.99866599999905</c:v>
                </c:pt>
                <c:pt idx="1352">
                  <c:v>200.07033399997454</c:v>
                </c:pt>
                <c:pt idx="1353">
                  <c:v>200.04607399999941</c:v>
                </c:pt>
                <c:pt idx="1354">
                  <c:v>200.04042499999741</c:v>
                </c:pt>
                <c:pt idx="1355">
                  <c:v>199.87735200004408</c:v>
                </c:pt>
                <c:pt idx="1356">
                  <c:v>200.02792599996155</c:v>
                </c:pt>
                <c:pt idx="1357">
                  <c:v>199.89750000002005</c:v>
                </c:pt>
                <c:pt idx="1358">
                  <c:v>200.07661099998586</c:v>
                </c:pt>
                <c:pt idx="1359">
                  <c:v>199.99251799998774</c:v>
                </c:pt>
                <c:pt idx="1360">
                  <c:v>199.98225900002353</c:v>
                </c:pt>
                <c:pt idx="1361">
                  <c:v>200.06990799998903</c:v>
                </c:pt>
                <c:pt idx="1362">
                  <c:v>199.99937000000045</c:v>
                </c:pt>
                <c:pt idx="1363">
                  <c:v>199.98755500000698</c:v>
                </c:pt>
                <c:pt idx="1364">
                  <c:v>200.06862999997566</c:v>
                </c:pt>
                <c:pt idx="1365">
                  <c:v>199.9417400000425</c:v>
                </c:pt>
                <c:pt idx="1366">
                  <c:v>200.0074999999697</c:v>
                </c:pt>
                <c:pt idx="1367">
                  <c:v>200.01403700001674</c:v>
                </c:pt>
                <c:pt idx="1368">
                  <c:v>199.9875559999964</c:v>
                </c:pt>
                <c:pt idx="1369">
                  <c:v>200.08200000000897</c:v>
                </c:pt>
                <c:pt idx="1370">
                  <c:v>199.89751800000022</c:v>
                </c:pt>
                <c:pt idx="1371">
                  <c:v>200.03318499999523</c:v>
                </c:pt>
                <c:pt idx="1372">
                  <c:v>199.92612999999437</c:v>
                </c:pt>
                <c:pt idx="1373">
                  <c:v>200.08885099997542</c:v>
                </c:pt>
                <c:pt idx="1374">
                  <c:v>200.04233299999896</c:v>
                </c:pt>
                <c:pt idx="1375">
                  <c:v>199.94737100000748</c:v>
                </c:pt>
                <c:pt idx="1376">
                  <c:v>200.04901800001562</c:v>
                </c:pt>
                <c:pt idx="1377">
                  <c:v>199.9879260000057</c:v>
                </c:pt>
                <c:pt idx="1378">
                  <c:v>200.12748099998134</c:v>
                </c:pt>
                <c:pt idx="1379">
                  <c:v>199.93035200002396</c:v>
                </c:pt>
                <c:pt idx="1380">
                  <c:v>199.92466700000477</c:v>
                </c:pt>
                <c:pt idx="1381">
                  <c:v>199.99644399996441</c:v>
                </c:pt>
                <c:pt idx="1382">
                  <c:v>200.06112900000517</c:v>
                </c:pt>
                <c:pt idx="1383">
                  <c:v>199.97613000003867</c:v>
                </c:pt>
                <c:pt idx="1384">
                  <c:v>200.08461099996566</c:v>
                </c:pt>
                <c:pt idx="1385">
                  <c:v>199.90988900002549</c:v>
                </c:pt>
                <c:pt idx="1386">
                  <c:v>200.01338800000212</c:v>
                </c:pt>
                <c:pt idx="1387">
                  <c:v>199.91344499999286</c:v>
                </c:pt>
                <c:pt idx="1388">
                  <c:v>200.08062900001278</c:v>
                </c:pt>
                <c:pt idx="1389">
                  <c:v>200.00703699997757</c:v>
                </c:pt>
                <c:pt idx="1390">
                  <c:v>199.98668499999894</c:v>
                </c:pt>
                <c:pt idx="1391">
                  <c:v>200.01061099998196</c:v>
                </c:pt>
                <c:pt idx="1392">
                  <c:v>200.10431500003278</c:v>
                </c:pt>
                <c:pt idx="1393">
                  <c:v>199.93805499996142</c:v>
                </c:pt>
                <c:pt idx="1394">
                  <c:v>200.01866700005166</c:v>
                </c:pt>
                <c:pt idx="1395">
                  <c:v>199.99135199998364</c:v>
                </c:pt>
                <c:pt idx="1396">
                  <c:v>199.96020299998918</c:v>
                </c:pt>
                <c:pt idx="1397">
                  <c:v>200.04466699998602</c:v>
                </c:pt>
                <c:pt idx="1398">
                  <c:v>200.01162900001646</c:v>
                </c:pt>
                <c:pt idx="1399">
                  <c:v>200.01807400001326</c:v>
                </c:pt>
                <c:pt idx="1400">
                  <c:v>199.99783299999763</c:v>
                </c:pt>
                <c:pt idx="1401">
                  <c:v>199.97324100000924</c:v>
                </c:pt>
                <c:pt idx="1402">
                  <c:v>199.92661099996667</c:v>
                </c:pt>
                <c:pt idx="1403">
                  <c:v>200.09148100001539</c:v>
                </c:pt>
                <c:pt idx="1404">
                  <c:v>200.0551109999833</c:v>
                </c:pt>
                <c:pt idx="1405">
                  <c:v>200.00685200000135</c:v>
                </c:pt>
                <c:pt idx="1406">
                  <c:v>199.92472199999156</c:v>
                </c:pt>
                <c:pt idx="1407">
                  <c:v>200.03481500003772</c:v>
                </c:pt>
                <c:pt idx="1408">
                  <c:v>200.04131499996447</c:v>
                </c:pt>
                <c:pt idx="1409">
                  <c:v>199.94892500000105</c:v>
                </c:pt>
                <c:pt idx="1410">
                  <c:v>200.02335200001653</c:v>
                </c:pt>
                <c:pt idx="1411">
                  <c:v>199.96877800002721</c:v>
                </c:pt>
                <c:pt idx="1412">
                  <c:v>200.05286999997907</c:v>
                </c:pt>
                <c:pt idx="1413">
                  <c:v>199.97448099996973</c:v>
                </c:pt>
                <c:pt idx="1414">
                  <c:v>200.04744500005245</c:v>
                </c:pt>
                <c:pt idx="1415">
                  <c:v>199.99627699996836</c:v>
                </c:pt>
                <c:pt idx="1416">
                  <c:v>200.09359300001961</c:v>
                </c:pt>
                <c:pt idx="1417">
                  <c:v>199.8732220000079</c:v>
                </c:pt>
                <c:pt idx="1418">
                  <c:v>200.03794399997332</c:v>
                </c:pt>
                <c:pt idx="1419">
                  <c:v>199.96835199998486</c:v>
                </c:pt>
                <c:pt idx="1420">
                  <c:v>199.99283300001025</c:v>
                </c:pt>
                <c:pt idx="1421">
                  <c:v>200.02064800002017</c:v>
                </c:pt>
                <c:pt idx="1422">
                  <c:v>200.05194499998424</c:v>
                </c:pt>
                <c:pt idx="1423">
                  <c:v>199.97868500001914</c:v>
                </c:pt>
                <c:pt idx="1424">
                  <c:v>200.02842599996029</c:v>
                </c:pt>
                <c:pt idx="1425">
                  <c:v>199.97420300001068</c:v>
                </c:pt>
                <c:pt idx="1426">
                  <c:v>199.96787000002314</c:v>
                </c:pt>
                <c:pt idx="1427">
                  <c:v>200.04498200000853</c:v>
                </c:pt>
                <c:pt idx="1428">
                  <c:v>199.99961100000974</c:v>
                </c:pt>
                <c:pt idx="1429">
                  <c:v>200.02349999998614</c:v>
                </c:pt>
                <c:pt idx="1430">
                  <c:v>200.07220299999062</c:v>
                </c:pt>
                <c:pt idx="1431">
                  <c:v>200.01581499997201</c:v>
                </c:pt>
                <c:pt idx="1432">
                  <c:v>199.84309200003736</c:v>
                </c:pt>
                <c:pt idx="1433">
                  <c:v>200.07462999996051</c:v>
                </c:pt>
                <c:pt idx="1434">
                  <c:v>200.00925900001221</c:v>
                </c:pt>
                <c:pt idx="1435">
                  <c:v>199.97533299999759</c:v>
                </c:pt>
                <c:pt idx="1436">
                  <c:v>199.9973700000055</c:v>
                </c:pt>
                <c:pt idx="1437">
                  <c:v>200.01935200002663</c:v>
                </c:pt>
                <c:pt idx="1438">
                  <c:v>199.9879260000057</c:v>
                </c:pt>
                <c:pt idx="1439">
                  <c:v>200.05072199995766</c:v>
                </c:pt>
                <c:pt idx="1440">
                  <c:v>199.93520400004172</c:v>
                </c:pt>
                <c:pt idx="1441">
                  <c:v>200.00533299997869</c:v>
                </c:pt>
                <c:pt idx="1442">
                  <c:v>200.06303700000672</c:v>
                </c:pt>
                <c:pt idx="1443">
                  <c:v>199.97064799997588</c:v>
                </c:pt>
                <c:pt idx="1444">
                  <c:v>200.04716599999028</c:v>
                </c:pt>
                <c:pt idx="1445">
                  <c:v>199.9607410000408</c:v>
                </c:pt>
                <c:pt idx="1446">
                  <c:v>200.00516699997206</c:v>
                </c:pt>
                <c:pt idx="1447">
                  <c:v>199.97044400003006</c:v>
                </c:pt>
                <c:pt idx="1448">
                  <c:v>200.0660179999727</c:v>
                </c:pt>
                <c:pt idx="1449">
                  <c:v>199.95475900003612</c:v>
                </c:pt>
                <c:pt idx="1450">
                  <c:v>199.98170399998116</c:v>
                </c:pt>
                <c:pt idx="1451">
                  <c:v>200.01229600001125</c:v>
                </c:pt>
                <c:pt idx="1452">
                  <c:v>200.05916700000625</c:v>
                </c:pt>
                <c:pt idx="1453">
                  <c:v>199.98655499995266</c:v>
                </c:pt>
                <c:pt idx="1454">
                  <c:v>200.0318150000453</c:v>
                </c:pt>
                <c:pt idx="1455">
                  <c:v>200.01564799997595</c:v>
                </c:pt>
                <c:pt idx="1456">
                  <c:v>199.91436999998768</c:v>
                </c:pt>
                <c:pt idx="1457">
                  <c:v>200.06577800000969</c:v>
                </c:pt>
                <c:pt idx="1458">
                  <c:v>200.0425549999818</c:v>
                </c:pt>
                <c:pt idx="1459">
                  <c:v>199.98692600000822</c:v>
                </c:pt>
                <c:pt idx="1460">
                  <c:v>199.93177800000694</c:v>
                </c:pt>
                <c:pt idx="1461">
                  <c:v>200.04955500002097</c:v>
                </c:pt>
                <c:pt idx="1462">
                  <c:v>199.91870399996969</c:v>
                </c:pt>
                <c:pt idx="1463">
                  <c:v>200.11673999999857</c:v>
                </c:pt>
                <c:pt idx="1464">
                  <c:v>199.9890000000164</c:v>
                </c:pt>
                <c:pt idx="1465">
                  <c:v>199.97574100000293</c:v>
                </c:pt>
                <c:pt idx="1466">
                  <c:v>199.96925899999951</c:v>
                </c:pt>
                <c:pt idx="1467">
                  <c:v>200.0485739999931</c:v>
                </c:pt>
                <c:pt idx="1468">
                  <c:v>199.9620180000079</c:v>
                </c:pt>
                <c:pt idx="1469">
                  <c:v>200.03550000001269</c:v>
                </c:pt>
                <c:pt idx="1470">
                  <c:v>200.00903699997252</c:v>
                </c:pt>
                <c:pt idx="1471">
                  <c:v>199.96081499999718</c:v>
                </c:pt>
                <c:pt idx="1472">
                  <c:v>200.07944400003908</c:v>
                </c:pt>
                <c:pt idx="1473">
                  <c:v>199.9725739999576</c:v>
                </c:pt>
                <c:pt idx="1474">
                  <c:v>200.04438900002697</c:v>
                </c:pt>
                <c:pt idx="1475">
                  <c:v>199.9634999999671</c:v>
                </c:pt>
                <c:pt idx="1476">
                  <c:v>200.00707400004103</c:v>
                </c:pt>
                <c:pt idx="1477">
                  <c:v>199.92848099997218</c:v>
                </c:pt>
                <c:pt idx="1478">
                  <c:v>200.09983300002432</c:v>
                </c:pt>
                <c:pt idx="1479">
                  <c:v>199.95887099997844</c:v>
                </c:pt>
                <c:pt idx="1480">
                  <c:v>199.98118500001283</c:v>
                </c:pt>
                <c:pt idx="1481">
                  <c:v>200.01457400002209</c:v>
                </c:pt>
                <c:pt idx="1482">
                  <c:v>200.06373999996185</c:v>
                </c:pt>
                <c:pt idx="1483">
                  <c:v>200.07675900001232</c:v>
                </c:pt>
                <c:pt idx="1484">
                  <c:v>200.05635199999006</c:v>
                </c:pt>
                <c:pt idx="1485">
                  <c:v>199.85572199999524</c:v>
                </c:pt>
                <c:pt idx="1486">
                  <c:v>200.01592599999185</c:v>
                </c:pt>
                <c:pt idx="1487">
                  <c:v>200.00255500002595</c:v>
                </c:pt>
                <c:pt idx="1488">
                  <c:v>199.97779699997409</c:v>
                </c:pt>
                <c:pt idx="1489">
                  <c:v>200.02286999999797</c:v>
                </c:pt>
                <c:pt idx="1490">
                  <c:v>199.98727800003735</c:v>
                </c:pt>
                <c:pt idx="1491">
                  <c:v>200.00157300000865</c:v>
                </c:pt>
                <c:pt idx="1492">
                  <c:v>199.94135199999619</c:v>
                </c:pt>
                <c:pt idx="1493">
                  <c:v>200.09462999996686</c:v>
                </c:pt>
                <c:pt idx="1494">
                  <c:v>200.04022200004101</c:v>
                </c:pt>
                <c:pt idx="1495">
                  <c:v>199.95962899997721</c:v>
                </c:pt>
                <c:pt idx="1496">
                  <c:v>199.9738150000212</c:v>
                </c:pt>
                <c:pt idx="1497">
                  <c:v>200.04561099995044</c:v>
                </c:pt>
                <c:pt idx="1498">
                  <c:v>199.96168500000522</c:v>
                </c:pt>
                <c:pt idx="1499">
                  <c:v>200.00977800003739</c:v>
                </c:pt>
                <c:pt idx="1500">
                  <c:v>200.04079599999613</c:v>
                </c:pt>
                <c:pt idx="1501">
                  <c:v>199.95892599996523</c:v>
                </c:pt>
                <c:pt idx="1502">
                  <c:v>200.10935100003735</c:v>
                </c:pt>
                <c:pt idx="1503">
                  <c:v>199.93007400000806</c:v>
                </c:pt>
                <c:pt idx="1504">
                  <c:v>200.05094499998677</c:v>
                </c:pt>
                <c:pt idx="1505">
                  <c:v>199.9684630000047</c:v>
                </c:pt>
                <c:pt idx="1506">
                  <c:v>200.00131399996235</c:v>
                </c:pt>
                <c:pt idx="1507">
                  <c:v>199.91213000002972</c:v>
                </c:pt>
                <c:pt idx="1508">
                  <c:v>200.07623999998714</c:v>
                </c:pt>
                <c:pt idx="1509">
                  <c:v>200.01027800003612</c:v>
                </c:pt>
                <c:pt idx="1510">
                  <c:v>200.10872199998175</c:v>
                </c:pt>
                <c:pt idx="1511">
                  <c:v>199.89590699998416</c:v>
                </c:pt>
                <c:pt idx="1512">
                  <c:v>200.03940800000919</c:v>
                </c:pt>
                <c:pt idx="1513">
                  <c:v>199.98672200000556</c:v>
                </c:pt>
                <c:pt idx="1514">
                  <c:v>200.02898100000266</c:v>
                </c:pt>
                <c:pt idx="1515">
                  <c:v>199.97046299999965</c:v>
                </c:pt>
                <c:pt idx="1516">
                  <c:v>199.96264799999608</c:v>
                </c:pt>
                <c:pt idx="1517">
                  <c:v>200.05127799998945</c:v>
                </c:pt>
                <c:pt idx="1518">
                  <c:v>200.04503699999532</c:v>
                </c:pt>
                <c:pt idx="1519">
                  <c:v>199.95879600003263</c:v>
                </c:pt>
                <c:pt idx="1520">
                  <c:v>199.9866659999725</c:v>
                </c:pt>
                <c:pt idx="1521">
                  <c:v>200.02551900000753</c:v>
                </c:pt>
                <c:pt idx="1522">
                  <c:v>199.91644399999586</c:v>
                </c:pt>
                <c:pt idx="1523">
                  <c:v>200.07113000002619</c:v>
                </c:pt>
                <c:pt idx="1524">
                  <c:v>200.02596199998379</c:v>
                </c:pt>
                <c:pt idx="1525">
                  <c:v>199.99209299999166</c:v>
                </c:pt>
                <c:pt idx="1526">
                  <c:v>199.98942600000191</c:v>
                </c:pt>
                <c:pt idx="1527">
                  <c:v>200.02831400000787</c:v>
                </c:pt>
                <c:pt idx="1528">
                  <c:v>199.95609299996886</c:v>
                </c:pt>
                <c:pt idx="1529">
                  <c:v>200.02361100000599</c:v>
                </c:pt>
                <c:pt idx="1530">
                  <c:v>200.0164629999972</c:v>
                </c:pt>
                <c:pt idx="1531">
                  <c:v>200.01864800002522</c:v>
                </c:pt>
                <c:pt idx="1532">
                  <c:v>200.02999999996973</c:v>
                </c:pt>
                <c:pt idx="1533">
                  <c:v>200.01709199999596</c:v>
                </c:pt>
                <c:pt idx="1534">
                  <c:v>199.98764800004665</c:v>
                </c:pt>
                <c:pt idx="1535">
                  <c:v>200.04572199997028</c:v>
                </c:pt>
                <c:pt idx="1536">
                  <c:v>199.98229600003015</c:v>
                </c:pt>
                <c:pt idx="1537">
                  <c:v>199.88274099995351</c:v>
                </c:pt>
                <c:pt idx="1538">
                  <c:v>200.03535200004308</c:v>
                </c:pt>
                <c:pt idx="1539">
                  <c:v>200.01211099997818</c:v>
                </c:pt>
                <c:pt idx="1540">
                  <c:v>199.98812900001894</c:v>
                </c:pt>
                <c:pt idx="1541">
                  <c:v>200.08581499996581</c:v>
                </c:pt>
                <c:pt idx="1542">
                  <c:v>199.99042599999939</c:v>
                </c:pt>
                <c:pt idx="1543">
                  <c:v>199.96414799999229</c:v>
                </c:pt>
                <c:pt idx="1544">
                  <c:v>200.03400000001648</c:v>
                </c:pt>
                <c:pt idx="1545">
                  <c:v>199.99835100003338</c:v>
                </c:pt>
                <c:pt idx="1546">
                  <c:v>200.00201899995318</c:v>
                </c:pt>
                <c:pt idx="1547">
                  <c:v>200.01216600002181</c:v>
                </c:pt>
                <c:pt idx="1548">
                  <c:v>199.9828520000051</c:v>
                </c:pt>
                <c:pt idx="1549">
                  <c:v>200.0550189999899</c:v>
                </c:pt>
                <c:pt idx="1550">
                  <c:v>199.93790699999181</c:v>
                </c:pt>
                <c:pt idx="1551">
                  <c:v>200.02992600001335</c:v>
                </c:pt>
                <c:pt idx="1552">
                  <c:v>199.93009199998824</c:v>
                </c:pt>
                <c:pt idx="1553">
                  <c:v>200.05887000002076</c:v>
                </c:pt>
                <c:pt idx="1554">
                  <c:v>200.03705599998511</c:v>
                </c:pt>
                <c:pt idx="1555">
                  <c:v>199.99135199998364</c:v>
                </c:pt>
                <c:pt idx="1556">
                  <c:v>199.99435100004348</c:v>
                </c:pt>
                <c:pt idx="1557">
                  <c:v>200.06362999998828</c:v>
                </c:pt>
                <c:pt idx="1558">
                  <c:v>199.91898099999617</c:v>
                </c:pt>
                <c:pt idx="1559">
                  <c:v>200.00916700001881</c:v>
                </c:pt>
                <c:pt idx="1560">
                  <c:v>200.11103699999921</c:v>
                </c:pt>
                <c:pt idx="1561">
                  <c:v>200.0183879999895</c:v>
                </c:pt>
                <c:pt idx="1562">
                  <c:v>199.93374099999528</c:v>
                </c:pt>
                <c:pt idx="1563">
                  <c:v>199.96550000001889</c:v>
                </c:pt>
                <c:pt idx="1564">
                  <c:v>200.04125899998826</c:v>
                </c:pt>
                <c:pt idx="1565">
                  <c:v>200.02088899997261</c:v>
                </c:pt>
                <c:pt idx="1566">
                  <c:v>199.95698100001391</c:v>
                </c:pt>
                <c:pt idx="1567">
                  <c:v>199.93983299997353</c:v>
                </c:pt>
                <c:pt idx="1568">
                  <c:v>200.05250000002661</c:v>
                </c:pt>
                <c:pt idx="1569">
                  <c:v>200.03259300000309</c:v>
                </c:pt>
                <c:pt idx="1570">
                  <c:v>200.02070300000696</c:v>
                </c:pt>
                <c:pt idx="1571">
                  <c:v>200.14546300001257</c:v>
                </c:pt>
                <c:pt idx="1572">
                  <c:v>199.86827799999674</c:v>
                </c:pt>
                <c:pt idx="1573">
                  <c:v>199.95301799997378</c:v>
                </c:pt>
                <c:pt idx="1574">
                  <c:v>200.07994500002724</c:v>
                </c:pt>
                <c:pt idx="1575">
                  <c:v>199.93764800000235</c:v>
                </c:pt>
                <c:pt idx="1576">
                  <c:v>199.97590699995271</c:v>
                </c:pt>
                <c:pt idx="1577">
                  <c:v>200.0673699999993</c:v>
                </c:pt>
                <c:pt idx="1578">
                  <c:v>200.00020400004814</c:v>
                </c:pt>
                <c:pt idx="1579">
                  <c:v>199.97673999995413</c:v>
                </c:pt>
                <c:pt idx="1580">
                  <c:v>200.03085199999759</c:v>
                </c:pt>
                <c:pt idx="1581">
                  <c:v>199.95757400005232</c:v>
                </c:pt>
                <c:pt idx="1582">
                  <c:v>199.97307399995634</c:v>
                </c:pt>
                <c:pt idx="1583">
                  <c:v>200.02229600004284</c:v>
                </c:pt>
                <c:pt idx="1584">
                  <c:v>200.08398099997748</c:v>
                </c:pt>
                <c:pt idx="1585">
                  <c:v>199.95688900002051</c:v>
                </c:pt>
                <c:pt idx="1586">
                  <c:v>200.01168499999267</c:v>
                </c:pt>
                <c:pt idx="1587">
                  <c:v>200.02149999999119</c:v>
                </c:pt>
                <c:pt idx="1588">
                  <c:v>200.04242599998179</c:v>
                </c:pt>
                <c:pt idx="1589">
                  <c:v>199.91116699998202</c:v>
                </c:pt>
                <c:pt idx="1590">
                  <c:v>200.04090700001598</c:v>
                </c:pt>
                <c:pt idx="1591">
                  <c:v>200.00218500001665</c:v>
                </c:pt>
                <c:pt idx="1592">
                  <c:v>200.04775899997185</c:v>
                </c:pt>
                <c:pt idx="1593">
                  <c:v>199.95027800001708</c:v>
                </c:pt>
                <c:pt idx="1594">
                  <c:v>200.07877699998744</c:v>
                </c:pt>
                <c:pt idx="1595">
                  <c:v>199.93557399999418</c:v>
                </c:pt>
                <c:pt idx="1596">
                  <c:v>200.03316700001506</c:v>
                </c:pt>
                <c:pt idx="1597">
                  <c:v>199.91072200002691</c:v>
                </c:pt>
                <c:pt idx="1598">
                  <c:v>200.01861099996177</c:v>
                </c:pt>
                <c:pt idx="1599">
                  <c:v>199.98338900001045</c:v>
                </c:pt>
                <c:pt idx="1600">
                  <c:v>200.04903699998522</c:v>
                </c:pt>
                <c:pt idx="1601">
                  <c:v>200.04275900004131</c:v>
                </c:pt>
                <c:pt idx="1602">
                  <c:v>200.02023999995799</c:v>
                </c:pt>
                <c:pt idx="1603">
                  <c:v>199.97011100002737</c:v>
                </c:pt>
                <c:pt idx="1604">
                  <c:v>200.12079700001095</c:v>
                </c:pt>
                <c:pt idx="1605">
                  <c:v>199.87903599997026</c:v>
                </c:pt>
                <c:pt idx="1606">
                  <c:v>200.04651900001136</c:v>
                </c:pt>
                <c:pt idx="1607">
                  <c:v>199.9908519999849</c:v>
                </c:pt>
                <c:pt idx="1608">
                  <c:v>200.00838800001475</c:v>
                </c:pt>
                <c:pt idx="1609">
                  <c:v>199.99346299999843</c:v>
                </c:pt>
                <c:pt idx="1610">
                  <c:v>199.97303700000657</c:v>
                </c:pt>
                <c:pt idx="1611">
                  <c:v>200.1359070000035</c:v>
                </c:pt>
                <c:pt idx="1612">
                  <c:v>199.88748200000828</c:v>
                </c:pt>
                <c:pt idx="1613">
                  <c:v>200.01055500000575</c:v>
                </c:pt>
                <c:pt idx="1614">
                  <c:v>200.03225900001098</c:v>
                </c:pt>
                <c:pt idx="1615">
                  <c:v>199.93864799999983</c:v>
                </c:pt>
                <c:pt idx="1616">
                  <c:v>200.0684629999796</c:v>
                </c:pt>
                <c:pt idx="1617">
                  <c:v>199.944314999982</c:v>
                </c:pt>
                <c:pt idx="1618">
                  <c:v>200.04994399999987</c:v>
                </c:pt>
                <c:pt idx="1619">
                  <c:v>199.9676670000099</c:v>
                </c:pt>
                <c:pt idx="1620">
                  <c:v>200.06922200002464</c:v>
                </c:pt>
                <c:pt idx="1621">
                  <c:v>199.93329599998333</c:v>
                </c:pt>
                <c:pt idx="1622">
                  <c:v>200.05622200000062</c:v>
                </c:pt>
                <c:pt idx="1623">
                  <c:v>199.9514999999974</c:v>
                </c:pt>
                <c:pt idx="1624">
                  <c:v>199.94351799999777</c:v>
                </c:pt>
                <c:pt idx="1625">
                  <c:v>200.05477799998062</c:v>
                </c:pt>
                <c:pt idx="1626">
                  <c:v>200.04246300004525</c:v>
                </c:pt>
                <c:pt idx="1627">
                  <c:v>199.94120399996973</c:v>
                </c:pt>
                <c:pt idx="1628">
                  <c:v>200.14012899997624</c:v>
                </c:pt>
                <c:pt idx="1629">
                  <c:v>199.89674100003185</c:v>
                </c:pt>
                <c:pt idx="1630">
                  <c:v>200.02816599998141</c:v>
                </c:pt>
                <c:pt idx="1631">
                  <c:v>199.99714800002266</c:v>
                </c:pt>
                <c:pt idx="1632">
                  <c:v>200.04985200000647</c:v>
                </c:pt>
                <c:pt idx="1633">
                  <c:v>199.94970400000511</c:v>
                </c:pt>
                <c:pt idx="1634">
                  <c:v>200.08777699996472</c:v>
                </c:pt>
                <c:pt idx="1635">
                  <c:v>199.99959300002956</c:v>
                </c:pt>
                <c:pt idx="1636">
                  <c:v>199.92970300000934</c:v>
                </c:pt>
                <c:pt idx="1637">
                  <c:v>200.09261100000231</c:v>
                </c:pt>
                <c:pt idx="1638">
                  <c:v>199.98103699998637</c:v>
                </c:pt>
                <c:pt idx="1639">
                  <c:v>199.95568499996352</c:v>
                </c:pt>
                <c:pt idx="1640">
                  <c:v>199.99551900002643</c:v>
                </c:pt>
                <c:pt idx="1641">
                  <c:v>200.01624000002494</c:v>
                </c:pt>
                <c:pt idx="1642">
                  <c:v>199.93687099997715</c:v>
                </c:pt>
                <c:pt idx="1643">
                  <c:v>200.07586999997784</c:v>
                </c:pt>
                <c:pt idx="1644">
                  <c:v>200.03103700003066</c:v>
                </c:pt>
                <c:pt idx="1645">
                  <c:v>199.93040700001075</c:v>
                </c:pt>
                <c:pt idx="1646">
                  <c:v>200.01448099998242</c:v>
                </c:pt>
                <c:pt idx="1647">
                  <c:v>200.03681499997583</c:v>
                </c:pt>
                <c:pt idx="1648">
                  <c:v>200.01385200004052</c:v>
                </c:pt>
                <c:pt idx="1649">
                  <c:v>199.97011099997053</c:v>
                </c:pt>
                <c:pt idx="1650">
                  <c:v>200.03353700002435</c:v>
                </c:pt>
                <c:pt idx="1651">
                  <c:v>200.01779599999736</c:v>
                </c:pt>
                <c:pt idx="1652">
                  <c:v>200.00622199995632</c:v>
                </c:pt>
                <c:pt idx="1653">
                  <c:v>199.95159200004764</c:v>
                </c:pt>
                <c:pt idx="1654">
                  <c:v>200.11946299996453</c:v>
                </c:pt>
                <c:pt idx="1655">
                  <c:v>199.87500000002001</c:v>
                </c:pt>
                <c:pt idx="1656">
                  <c:v>200.0394450000158</c:v>
                </c:pt>
                <c:pt idx="1657">
                  <c:v>199.94786999995995</c:v>
                </c:pt>
                <c:pt idx="1658">
                  <c:v>200.08848100002297</c:v>
                </c:pt>
                <c:pt idx="1659">
                  <c:v>200.01562999999578</c:v>
                </c:pt>
                <c:pt idx="1660">
                  <c:v>199.9580369999876</c:v>
                </c:pt>
                <c:pt idx="1661">
                  <c:v>199.98531400000275</c:v>
                </c:pt>
                <c:pt idx="1662">
                  <c:v>200.06449999999631</c:v>
                </c:pt>
                <c:pt idx="1663">
                  <c:v>200.09049999998751</c:v>
                </c:pt>
                <c:pt idx="1664">
                  <c:v>199.93792600001825</c:v>
                </c:pt>
                <c:pt idx="1665">
                  <c:v>199.92572199998904</c:v>
                </c:pt>
                <c:pt idx="1666">
                  <c:v>199.98825900000838</c:v>
                </c:pt>
                <c:pt idx="1667">
                  <c:v>200.10175900000604</c:v>
                </c:pt>
                <c:pt idx="1668">
                  <c:v>199.96014800000239</c:v>
                </c:pt>
                <c:pt idx="1669">
                  <c:v>199.98166700003139</c:v>
                </c:pt>
                <c:pt idx="1670">
                  <c:v>200.00525899996546</c:v>
                </c:pt>
                <c:pt idx="1671">
                  <c:v>200.00498100000641</c:v>
                </c:pt>
                <c:pt idx="1672">
                  <c:v>199.94688899998891</c:v>
                </c:pt>
                <c:pt idx="1673">
                  <c:v>200.07622200000696</c:v>
                </c:pt>
                <c:pt idx="1674">
                  <c:v>200.01612999999452</c:v>
                </c:pt>
                <c:pt idx="1675">
                  <c:v>200.01611100002492</c:v>
                </c:pt>
                <c:pt idx="1676">
                  <c:v>199.94594399997823</c:v>
                </c:pt>
                <c:pt idx="1677">
                  <c:v>200.04005499998812</c:v>
                </c:pt>
                <c:pt idx="1678">
                  <c:v>200.01624100001436</c:v>
                </c:pt>
                <c:pt idx="1679">
                  <c:v>199.92875899998808</c:v>
                </c:pt>
                <c:pt idx="1680">
                  <c:v>200.06877800000211</c:v>
                </c:pt>
                <c:pt idx="1681">
                  <c:v>199.98236999998653</c:v>
                </c:pt>
                <c:pt idx="1682">
                  <c:v>200.06037000001697</c:v>
                </c:pt>
                <c:pt idx="1683">
                  <c:v>199.93507399999544</c:v>
                </c:pt>
                <c:pt idx="1684">
                  <c:v>200.09207399999696</c:v>
                </c:pt>
                <c:pt idx="1685">
                  <c:v>199.91914799999222</c:v>
                </c:pt>
                <c:pt idx="1686">
                  <c:v>200.03677800002606</c:v>
                </c:pt>
                <c:pt idx="1687">
                  <c:v>199.92637000001423</c:v>
                </c:pt>
                <c:pt idx="1688">
                  <c:v>200.17109299999447</c:v>
                </c:pt>
                <c:pt idx="1689">
                  <c:v>199.89859200001092</c:v>
                </c:pt>
                <c:pt idx="1690">
                  <c:v>200.05931499997587</c:v>
                </c:pt>
                <c:pt idx="1691">
                  <c:v>199.91035200001761</c:v>
                </c:pt>
                <c:pt idx="1692">
                  <c:v>200.08520300001464</c:v>
                </c:pt>
                <c:pt idx="1693">
                  <c:v>199.97236999995494</c:v>
                </c:pt>
                <c:pt idx="1694">
                  <c:v>200.0510000000304</c:v>
                </c:pt>
                <c:pt idx="1695">
                  <c:v>199.97398199996042</c:v>
                </c:pt>
                <c:pt idx="1696">
                  <c:v>199.93183300005057</c:v>
                </c:pt>
                <c:pt idx="1697">
                  <c:v>200.05933299995604</c:v>
                </c:pt>
                <c:pt idx="1698">
                  <c:v>200.0659070000097</c:v>
                </c:pt>
                <c:pt idx="1699">
                  <c:v>199.91796300001852</c:v>
                </c:pt>
                <c:pt idx="1700">
                  <c:v>200.02781499999855</c:v>
                </c:pt>
                <c:pt idx="1701">
                  <c:v>199.96685199998865</c:v>
                </c:pt>
                <c:pt idx="1702">
                  <c:v>199.9707769999759</c:v>
                </c:pt>
                <c:pt idx="1703">
                  <c:v>200.03038900000547</c:v>
                </c:pt>
                <c:pt idx="1704">
                  <c:v>200.08038900004976</c:v>
                </c:pt>
                <c:pt idx="1705">
                  <c:v>199.95431499995675</c:v>
                </c:pt>
                <c:pt idx="1706">
                  <c:v>200.06075899999587</c:v>
                </c:pt>
                <c:pt idx="1707">
                  <c:v>199.95203700000275</c:v>
                </c:pt>
                <c:pt idx="1708">
                  <c:v>200.02286999999797</c:v>
                </c:pt>
                <c:pt idx="1709">
                  <c:v>199.98687000003201</c:v>
                </c:pt>
                <c:pt idx="1710">
                  <c:v>200.01214799998479</c:v>
                </c:pt>
                <c:pt idx="1711">
                  <c:v>199.98566700002129</c:v>
                </c:pt>
                <c:pt idx="1712">
                  <c:v>200.04479599998604</c:v>
                </c:pt>
                <c:pt idx="1713">
                  <c:v>199.95255499998166</c:v>
                </c:pt>
                <c:pt idx="1714">
                  <c:v>200.1535370000056</c:v>
                </c:pt>
                <c:pt idx="1715">
                  <c:v>199.98994500002709</c:v>
                </c:pt>
                <c:pt idx="1716">
                  <c:v>200.00477700000374</c:v>
                </c:pt>
                <c:pt idx="1717">
                  <c:v>199.83548199996903</c:v>
                </c:pt>
                <c:pt idx="1718">
                  <c:v>200.06118499998138</c:v>
                </c:pt>
                <c:pt idx="1719">
                  <c:v>199.9692030000233</c:v>
                </c:pt>
                <c:pt idx="1720">
                  <c:v>200.02024100000426</c:v>
                </c:pt>
                <c:pt idx="1721">
                  <c:v>200.04542599997421</c:v>
                </c:pt>
                <c:pt idx="1722">
                  <c:v>200.01833300000271</c:v>
                </c:pt>
                <c:pt idx="1723">
                  <c:v>200.02233300004946</c:v>
                </c:pt>
                <c:pt idx="1724">
                  <c:v>200.06153699995366</c:v>
                </c:pt>
                <c:pt idx="1725">
                  <c:v>199.90518500003418</c:v>
                </c:pt>
                <c:pt idx="1726">
                  <c:v>199.97127799996406</c:v>
                </c:pt>
                <c:pt idx="1727">
                  <c:v>200.03509200000735</c:v>
                </c:pt>
                <c:pt idx="1728">
                  <c:v>200.029389000008</c:v>
                </c:pt>
                <c:pt idx="1729">
                  <c:v>200.00048100001777</c:v>
                </c:pt>
                <c:pt idx="1730">
                  <c:v>199.96898199997304</c:v>
                </c:pt>
                <c:pt idx="1731">
                  <c:v>200.01772200004098</c:v>
                </c:pt>
                <c:pt idx="1732">
                  <c:v>199.93553699998756</c:v>
                </c:pt>
                <c:pt idx="1733">
                  <c:v>200.08986999999934</c:v>
                </c:pt>
                <c:pt idx="1734">
                  <c:v>200.01462900000888</c:v>
                </c:pt>
                <c:pt idx="1735">
                  <c:v>199.98407399998541</c:v>
                </c:pt>
                <c:pt idx="1736">
                  <c:v>199.99998200000846</c:v>
                </c:pt>
                <c:pt idx="1737">
                  <c:v>200.05329599996458</c:v>
                </c:pt>
                <c:pt idx="1738">
                  <c:v>199.97633299999507</c:v>
                </c:pt>
                <c:pt idx="1739">
                  <c:v>199.97722200002954</c:v>
                </c:pt>
                <c:pt idx="1740">
                  <c:v>199.9999259999754</c:v>
                </c:pt>
                <c:pt idx="1741">
                  <c:v>200.08394400002771</c:v>
                </c:pt>
                <c:pt idx="1742">
                  <c:v>200.00731499999347</c:v>
                </c:pt>
                <c:pt idx="1743">
                  <c:v>200.00138900002185</c:v>
                </c:pt>
                <c:pt idx="1744">
                  <c:v>200.03194399998847</c:v>
                </c:pt>
                <c:pt idx="1745">
                  <c:v>199.91477799999302</c:v>
                </c:pt>
                <c:pt idx="1746">
                  <c:v>199.97772199997144</c:v>
                </c:pt>
                <c:pt idx="1747">
                  <c:v>199.92920400000003</c:v>
                </c:pt>
                <c:pt idx="1748">
                  <c:v>200.11975900001744</c:v>
                </c:pt>
                <c:pt idx="1749">
                  <c:v>199.93524000000207</c:v>
                </c:pt>
                <c:pt idx="1750">
                  <c:v>200.0329080000256</c:v>
                </c:pt>
                <c:pt idx="1751">
                  <c:v>200.02105499997924</c:v>
                </c:pt>
                <c:pt idx="1752">
                  <c:v>200.03235199999381</c:v>
                </c:pt>
                <c:pt idx="1753">
                  <c:v>200.02531400001544</c:v>
                </c:pt>
                <c:pt idx="1754">
                  <c:v>200.01135199998998</c:v>
                </c:pt>
                <c:pt idx="1755">
                  <c:v>199.9417590000121</c:v>
                </c:pt>
                <c:pt idx="1756">
                  <c:v>199.97703699999647</c:v>
                </c:pt>
                <c:pt idx="1757">
                  <c:v>200.01559299998917</c:v>
                </c:pt>
                <c:pt idx="1758">
                  <c:v>200.04444400001375</c:v>
                </c:pt>
                <c:pt idx="1759">
                  <c:v>199.96722199999795</c:v>
                </c:pt>
                <c:pt idx="1760">
                  <c:v>199.99316700000236</c:v>
                </c:pt>
                <c:pt idx="1761">
                  <c:v>200.03955499998938</c:v>
                </c:pt>
                <c:pt idx="1762">
                  <c:v>199.9089629999844</c:v>
                </c:pt>
                <c:pt idx="1763">
                  <c:v>200.02068500002679</c:v>
                </c:pt>
                <c:pt idx="1764">
                  <c:v>200.088017999974</c:v>
                </c:pt>
                <c:pt idx="1765">
                  <c:v>199.96848200003114</c:v>
                </c:pt>
                <c:pt idx="1766">
                  <c:v>199.9713889999839</c:v>
                </c:pt>
                <c:pt idx="1767">
                  <c:v>200.04168499997377</c:v>
                </c:pt>
                <c:pt idx="1768">
                  <c:v>200.01557400001957</c:v>
                </c:pt>
                <c:pt idx="1769">
                  <c:v>200.08733299999903</c:v>
                </c:pt>
                <c:pt idx="1770">
                  <c:v>199.94757400002072</c:v>
                </c:pt>
                <c:pt idx="1771">
                  <c:v>199.94166599997243</c:v>
                </c:pt>
                <c:pt idx="1772">
                  <c:v>200.0723520000065</c:v>
                </c:pt>
                <c:pt idx="1773">
                  <c:v>199.89246300002605</c:v>
                </c:pt>
                <c:pt idx="1774">
                  <c:v>200.13535199996113</c:v>
                </c:pt>
                <c:pt idx="1775">
                  <c:v>199.92464800003518</c:v>
                </c:pt>
                <c:pt idx="1776">
                  <c:v>199.99298099997986</c:v>
                </c:pt>
                <c:pt idx="1777">
                  <c:v>199.96809200000598</c:v>
                </c:pt>
                <c:pt idx="1778">
                  <c:v>200.08748200001492</c:v>
                </c:pt>
                <c:pt idx="1779">
                  <c:v>199.94620299996768</c:v>
                </c:pt>
                <c:pt idx="1780">
                  <c:v>200.03694500002211</c:v>
                </c:pt>
                <c:pt idx="1781">
                  <c:v>199.96505500000694</c:v>
                </c:pt>
                <c:pt idx="1782">
                  <c:v>200.07177799999454</c:v>
                </c:pt>
                <c:pt idx="1783">
                  <c:v>199.93001799997501</c:v>
                </c:pt>
                <c:pt idx="1784">
                  <c:v>200.1098150000189</c:v>
                </c:pt>
                <c:pt idx="1785">
                  <c:v>199.94616600001791</c:v>
                </c:pt>
                <c:pt idx="1786">
                  <c:v>199.97348199996168</c:v>
                </c:pt>
                <c:pt idx="1787">
                  <c:v>200.05746300000737</c:v>
                </c:pt>
                <c:pt idx="1788">
                  <c:v>199.98488800001724</c:v>
                </c:pt>
                <c:pt idx="1789">
                  <c:v>199.9972780000121</c:v>
                </c:pt>
                <c:pt idx="1790">
                  <c:v>200.00120399998877</c:v>
                </c:pt>
                <c:pt idx="1791">
                  <c:v>199.95314800002006</c:v>
                </c:pt>
                <c:pt idx="1792">
                  <c:v>200.04253699994479</c:v>
                </c:pt>
                <c:pt idx="1793">
                  <c:v>200.00944400004528</c:v>
                </c:pt>
                <c:pt idx="1794">
                  <c:v>200.13936999998805</c:v>
                </c:pt>
                <c:pt idx="1795">
                  <c:v>200.00309300002073</c:v>
                </c:pt>
                <c:pt idx="1796">
                  <c:v>199.83983299999863</c:v>
                </c:pt>
                <c:pt idx="1797">
                  <c:v>200.04898099995216</c:v>
                </c:pt>
                <c:pt idx="1798">
                  <c:v>200.00383300003932</c:v>
                </c:pt>
                <c:pt idx="1799">
                  <c:v>199.95649999998477</c:v>
                </c:pt>
                <c:pt idx="1800">
                  <c:v>200.10650000000396</c:v>
                </c:pt>
                <c:pt idx="1801">
                  <c:v>199.90649999999732</c:v>
                </c:pt>
                <c:pt idx="1802">
                  <c:v>200.08742599998186</c:v>
                </c:pt>
                <c:pt idx="1803">
                  <c:v>199.89801799999896</c:v>
                </c:pt>
                <c:pt idx="1804">
                  <c:v>200.14796300000626</c:v>
                </c:pt>
                <c:pt idx="1805">
                  <c:v>199.88888900002166</c:v>
                </c:pt>
                <c:pt idx="1806">
                  <c:v>200.03009199996313</c:v>
                </c:pt>
                <c:pt idx="1807">
                  <c:v>199.95881500000223</c:v>
                </c:pt>
                <c:pt idx="1808">
                  <c:v>200.12357400003111</c:v>
                </c:pt>
                <c:pt idx="1809">
                  <c:v>199.90585199997213</c:v>
                </c:pt>
                <c:pt idx="1810">
                  <c:v>200.01983299999893</c:v>
                </c:pt>
                <c:pt idx="1811">
                  <c:v>200.01327800002855</c:v>
                </c:pt>
                <c:pt idx="1812">
                  <c:v>200.02248100001907</c:v>
                </c:pt>
                <c:pt idx="1813">
                  <c:v>199.95586999999659</c:v>
                </c:pt>
                <c:pt idx="1814">
                  <c:v>200.05177799998819</c:v>
                </c:pt>
                <c:pt idx="1815">
                  <c:v>199.96881499997698</c:v>
                </c:pt>
                <c:pt idx="1816">
                  <c:v>200.05381400000033</c:v>
                </c:pt>
                <c:pt idx="1817">
                  <c:v>199.98724100003074</c:v>
                </c:pt>
                <c:pt idx="1818">
                  <c:v>200.01675899999327</c:v>
                </c:pt>
                <c:pt idx="1819">
                  <c:v>199.96409300000551</c:v>
                </c:pt>
                <c:pt idx="1820">
                  <c:v>200.10366599996132</c:v>
                </c:pt>
                <c:pt idx="1821">
                  <c:v>200.0444630000402</c:v>
                </c:pt>
                <c:pt idx="1822">
                  <c:v>199.82727799998656</c:v>
                </c:pt>
                <c:pt idx="1823">
                  <c:v>200.06696199999396</c:v>
                </c:pt>
                <c:pt idx="1824">
                  <c:v>200.07205600001043</c:v>
                </c:pt>
                <c:pt idx="1825">
                  <c:v>199.92724100001169</c:v>
                </c:pt>
                <c:pt idx="1826">
                  <c:v>200.0072219999538</c:v>
                </c:pt>
                <c:pt idx="1827">
                  <c:v>200.01805500004366</c:v>
                </c:pt>
                <c:pt idx="1828">
                  <c:v>200.00461099999711</c:v>
                </c:pt>
                <c:pt idx="1829">
                  <c:v>199.94540699997287</c:v>
                </c:pt>
                <c:pt idx="1830">
                  <c:v>200.04944499999056</c:v>
                </c:pt>
                <c:pt idx="1831">
                  <c:v>199.9872030000347</c:v>
                </c:pt>
                <c:pt idx="1832">
                  <c:v>200.10364799998115</c:v>
                </c:pt>
                <c:pt idx="1833">
                  <c:v>199.90509299998394</c:v>
                </c:pt>
                <c:pt idx="1834">
                  <c:v>200.08674000001747</c:v>
                </c:pt>
                <c:pt idx="1835">
                  <c:v>199.90948200000958</c:v>
                </c:pt>
                <c:pt idx="1836">
                  <c:v>200.02564800000755</c:v>
                </c:pt>
                <c:pt idx="1837">
                  <c:v>199.98490699998683</c:v>
                </c:pt>
                <c:pt idx="1838">
                  <c:v>200.06398099997114</c:v>
                </c:pt>
                <c:pt idx="1839">
                  <c:v>199.96907400002328</c:v>
                </c:pt>
                <c:pt idx="1840">
                  <c:v>199.98977800003104</c:v>
                </c:pt>
                <c:pt idx="1841">
                  <c:v>199.9971109999592</c:v>
                </c:pt>
                <c:pt idx="1842">
                  <c:v>200.06574100000307</c:v>
                </c:pt>
                <c:pt idx="1843">
                  <c:v>199.95296199999757</c:v>
                </c:pt>
                <c:pt idx="1844">
                  <c:v>200.06068600002891</c:v>
                </c:pt>
                <c:pt idx="1845">
                  <c:v>199.93461100000331</c:v>
                </c:pt>
                <c:pt idx="1846">
                  <c:v>200.15666599999804</c:v>
                </c:pt>
                <c:pt idx="1847">
                  <c:v>199.92875899998808</c:v>
                </c:pt>
                <c:pt idx="1848">
                  <c:v>199.97635200002151</c:v>
                </c:pt>
                <c:pt idx="1849">
                  <c:v>199.98344399999723</c:v>
                </c:pt>
                <c:pt idx="1850">
                  <c:v>200.00064799995698</c:v>
                </c:pt>
                <c:pt idx="1851">
                  <c:v>199.97413000004371</c:v>
                </c:pt>
                <c:pt idx="1852">
                  <c:v>200.07481499999358</c:v>
                </c:pt>
                <c:pt idx="1853">
                  <c:v>199.96049899998525</c:v>
                </c:pt>
                <c:pt idx="1854">
                  <c:v>200.04037100000005</c:v>
                </c:pt>
                <c:pt idx="1855">
                  <c:v>200.00157399999807</c:v>
                </c:pt>
                <c:pt idx="1856">
                  <c:v>199.95259199998827</c:v>
                </c:pt>
                <c:pt idx="1857">
                  <c:v>200.04044400002385</c:v>
                </c:pt>
                <c:pt idx="1858">
                  <c:v>199.98899999995956</c:v>
                </c:pt>
                <c:pt idx="1859">
                  <c:v>199.97242600004483</c:v>
                </c:pt>
                <c:pt idx="1860">
                  <c:v>200.02759299995887</c:v>
                </c:pt>
                <c:pt idx="1861">
                  <c:v>199.98699900003203</c:v>
                </c:pt>
                <c:pt idx="1862">
                  <c:v>200.0507409999841</c:v>
                </c:pt>
                <c:pt idx="1863">
                  <c:v>199.98690699998178</c:v>
                </c:pt>
                <c:pt idx="1864">
                  <c:v>200.06203700000924</c:v>
                </c:pt>
                <c:pt idx="1865">
                  <c:v>199.91316700003381</c:v>
                </c:pt>
                <c:pt idx="1866">
                  <c:v>200.03172200000563</c:v>
                </c:pt>
                <c:pt idx="1867">
                  <c:v>199.98927799997546</c:v>
                </c:pt>
                <c:pt idx="1868">
                  <c:v>200.01990700001215</c:v>
                </c:pt>
                <c:pt idx="1869">
                  <c:v>199.9839260000158</c:v>
                </c:pt>
                <c:pt idx="1870">
                  <c:v>199.9971109999592</c:v>
                </c:pt>
                <c:pt idx="1871">
                  <c:v>200.18753700003344</c:v>
                </c:pt>
                <c:pt idx="1872">
                  <c:v>199.91966599997113</c:v>
                </c:pt>
                <c:pt idx="1873">
                  <c:v>199.89472200001046</c:v>
                </c:pt>
                <c:pt idx="1874">
                  <c:v>200.0860929999817</c:v>
                </c:pt>
                <c:pt idx="1875">
                  <c:v>199.94214799999099</c:v>
                </c:pt>
                <c:pt idx="1876">
                  <c:v>200.01679599999989</c:v>
                </c:pt>
                <c:pt idx="1877">
                  <c:v>200.09168500001806</c:v>
                </c:pt>
                <c:pt idx="1878">
                  <c:v>199.99157400002332</c:v>
                </c:pt>
                <c:pt idx="1879">
                  <c:v>199.97592599997915</c:v>
                </c:pt>
                <c:pt idx="1880">
                  <c:v>199.95870299999297</c:v>
                </c:pt>
                <c:pt idx="1881">
                  <c:v>199.95940800004064</c:v>
                </c:pt>
                <c:pt idx="1882">
                  <c:v>200.02938799996173</c:v>
                </c:pt>
                <c:pt idx="1883">
                  <c:v>200.01474100001815</c:v>
                </c:pt>
                <c:pt idx="1884">
                  <c:v>200.04951800001436</c:v>
                </c:pt>
                <c:pt idx="1885">
                  <c:v>199.94998199996417</c:v>
                </c:pt>
                <c:pt idx="1886">
                  <c:v>200.00259200003256</c:v>
                </c:pt>
                <c:pt idx="1887">
                  <c:v>200.02820399997745</c:v>
                </c:pt>
                <c:pt idx="1888">
                  <c:v>200.00275900002862</c:v>
                </c:pt>
                <c:pt idx="1889">
                  <c:v>199.96199999997089</c:v>
                </c:pt>
                <c:pt idx="1890">
                  <c:v>200.04616599999281</c:v>
                </c:pt>
                <c:pt idx="1891">
                  <c:v>199.95800000003783</c:v>
                </c:pt>
                <c:pt idx="1892">
                  <c:v>200.07737099996348</c:v>
                </c:pt>
                <c:pt idx="1893">
                  <c:v>199.97009200000093</c:v>
                </c:pt>
                <c:pt idx="1894">
                  <c:v>200.11653699998533</c:v>
                </c:pt>
                <c:pt idx="1895">
                  <c:v>199.86607399999912</c:v>
                </c:pt>
                <c:pt idx="1896">
                  <c:v>200.00879600002008</c:v>
                </c:pt>
                <c:pt idx="1897">
                  <c:v>200.03914800003031</c:v>
                </c:pt>
                <c:pt idx="1898">
                  <c:v>200.03357399997412</c:v>
                </c:pt>
                <c:pt idx="1899">
                  <c:v>200.00561099999459</c:v>
                </c:pt>
                <c:pt idx="1900">
                  <c:v>199.95651800002179</c:v>
                </c:pt>
                <c:pt idx="1901">
                  <c:v>200.00074099999665</c:v>
                </c:pt>
                <c:pt idx="1902">
                  <c:v>200.07538900000554</c:v>
                </c:pt>
                <c:pt idx="1903">
                  <c:v>199.92792599998666</c:v>
                </c:pt>
                <c:pt idx="1904">
                  <c:v>200.04949899998792</c:v>
                </c:pt>
                <c:pt idx="1905">
                  <c:v>199.96787100001256</c:v>
                </c:pt>
                <c:pt idx="1906">
                  <c:v>199.94714799997837</c:v>
                </c:pt>
                <c:pt idx="1907">
                  <c:v>200.06638900002827</c:v>
                </c:pt>
                <c:pt idx="1908">
                  <c:v>199.97229599999855</c:v>
                </c:pt>
                <c:pt idx="1909">
                  <c:v>200.02836999998408</c:v>
                </c:pt>
                <c:pt idx="1910">
                  <c:v>200.02570399998376</c:v>
                </c:pt>
                <c:pt idx="1911">
                  <c:v>199.94896200000767</c:v>
                </c:pt>
                <c:pt idx="1912">
                  <c:v>200.0701850000155</c:v>
                </c:pt>
                <c:pt idx="1913">
                  <c:v>199.97079699999176</c:v>
                </c:pt>
                <c:pt idx="1914">
                  <c:v>200.00105500002974</c:v>
                </c:pt>
                <c:pt idx="1915">
                  <c:v>199.98529599996573</c:v>
                </c:pt>
                <c:pt idx="1916">
                  <c:v>199.97820399999</c:v>
                </c:pt>
                <c:pt idx="1917">
                  <c:v>200.04157400001077</c:v>
                </c:pt>
                <c:pt idx="1918">
                  <c:v>200.02040700001089</c:v>
                </c:pt>
                <c:pt idx="1919">
                  <c:v>199.96970400001146</c:v>
                </c:pt>
                <c:pt idx="1920">
                  <c:v>200.0187769999684</c:v>
                </c:pt>
                <c:pt idx="1921">
                  <c:v>199.97731500001237</c:v>
                </c:pt>
                <c:pt idx="1922">
                  <c:v>200.06220400000529</c:v>
                </c:pt>
                <c:pt idx="1923">
                  <c:v>199.9663880000071</c:v>
                </c:pt>
                <c:pt idx="1924">
                  <c:v>199.93705600001022</c:v>
                </c:pt>
                <c:pt idx="1925">
                  <c:v>200.13748100001294</c:v>
                </c:pt>
                <c:pt idx="1926">
                  <c:v>200.08035199998631</c:v>
                </c:pt>
                <c:pt idx="1927">
                  <c:v>199.87096299996665</c:v>
                </c:pt>
                <c:pt idx="1928">
                  <c:v>200.0156480000328</c:v>
                </c:pt>
                <c:pt idx="1929">
                  <c:v>199.97187000001304</c:v>
                </c:pt>
                <c:pt idx="1930">
                  <c:v>199.9942039999496</c:v>
                </c:pt>
                <c:pt idx="1931">
                  <c:v>200.01550000000634</c:v>
                </c:pt>
                <c:pt idx="1932">
                  <c:v>200.0550730000441</c:v>
                </c:pt>
                <c:pt idx="1933">
                  <c:v>199.97787099998732</c:v>
                </c:pt>
                <c:pt idx="1934">
                  <c:v>200.07088799997064</c:v>
                </c:pt>
                <c:pt idx="1935">
                  <c:v>199.93244500000174</c:v>
                </c:pt>
                <c:pt idx="1936">
                  <c:v>200.01438899998902</c:v>
                </c:pt>
                <c:pt idx="1937">
                  <c:v>200.00846200002798</c:v>
                </c:pt>
                <c:pt idx="1938">
                  <c:v>199.97240800000782</c:v>
                </c:pt>
                <c:pt idx="1939">
                  <c:v>200.04459199998337</c:v>
                </c:pt>
                <c:pt idx="1940">
                  <c:v>199.93692600002078</c:v>
                </c:pt>
                <c:pt idx="1941">
                  <c:v>200.05877799997052</c:v>
                </c:pt>
                <c:pt idx="1942">
                  <c:v>200.02901800000927</c:v>
                </c:pt>
                <c:pt idx="1943">
                  <c:v>199.9691110000299</c:v>
                </c:pt>
                <c:pt idx="1944">
                  <c:v>199.99675899998692</c:v>
                </c:pt>
                <c:pt idx="1945">
                  <c:v>200.00474099998655</c:v>
                </c:pt>
                <c:pt idx="1946">
                  <c:v>200.02494400000614</c:v>
                </c:pt>
                <c:pt idx="1947">
                  <c:v>199.98531499999217</c:v>
                </c:pt>
                <c:pt idx="1948">
                  <c:v>200.00805500001206</c:v>
                </c:pt>
                <c:pt idx="1949">
                  <c:v>200.04472199997281</c:v>
                </c:pt>
                <c:pt idx="1950">
                  <c:v>199.93635200000881</c:v>
                </c:pt>
                <c:pt idx="1951">
                  <c:v>200.13320399999657</c:v>
                </c:pt>
                <c:pt idx="1952">
                  <c:v>199.93800000003148</c:v>
                </c:pt>
                <c:pt idx="1953">
                  <c:v>199.95825899997044</c:v>
                </c:pt>
                <c:pt idx="1954">
                  <c:v>200.07788800000981</c:v>
                </c:pt>
                <c:pt idx="1955">
                  <c:v>199.92916699999341</c:v>
                </c:pt>
                <c:pt idx="1956">
                  <c:v>200.02840699999069</c:v>
                </c:pt>
                <c:pt idx="1957">
                  <c:v>200.12816700000258</c:v>
                </c:pt>
                <c:pt idx="1958">
                  <c:v>199.89027799999803</c:v>
                </c:pt>
                <c:pt idx="1959">
                  <c:v>199.97742500004279</c:v>
                </c:pt>
                <c:pt idx="1960">
                  <c:v>199.99344499996141</c:v>
                </c:pt>
                <c:pt idx="1961">
                  <c:v>200.01846200000273</c:v>
                </c:pt>
                <c:pt idx="1962">
                  <c:v>200.04301900002019</c:v>
                </c:pt>
                <c:pt idx="1963">
                  <c:v>199.98562899996841</c:v>
                </c:pt>
                <c:pt idx="1964">
                  <c:v>199.99020400001655</c:v>
                </c:pt>
                <c:pt idx="1965">
                  <c:v>200.04322199997659</c:v>
                </c:pt>
                <c:pt idx="1966">
                  <c:v>199.96222200001057</c:v>
                </c:pt>
                <c:pt idx="1967">
                  <c:v>200.01650000000382</c:v>
                </c:pt>
                <c:pt idx="1968">
                  <c:v>199.96233300003041</c:v>
                </c:pt>
                <c:pt idx="1969">
                  <c:v>200.054740999974</c:v>
                </c:pt>
                <c:pt idx="1970">
                  <c:v>199.93301800002428</c:v>
                </c:pt>
                <c:pt idx="1971">
                  <c:v>200.02679599997464</c:v>
                </c:pt>
                <c:pt idx="1972">
                  <c:v>199.96131499999592</c:v>
                </c:pt>
                <c:pt idx="1973">
                  <c:v>200.11864800000012</c:v>
                </c:pt>
                <c:pt idx="1974">
                  <c:v>199.96466700001747</c:v>
                </c:pt>
                <c:pt idx="1975">
                  <c:v>200.01018499999645</c:v>
                </c:pt>
                <c:pt idx="1976">
                  <c:v>200.132721999978</c:v>
                </c:pt>
                <c:pt idx="1977">
                  <c:v>199.91809200001853</c:v>
                </c:pt>
                <c:pt idx="1978">
                  <c:v>199.95099999999866</c:v>
                </c:pt>
                <c:pt idx="1979">
                  <c:v>200.00209300002325</c:v>
                </c:pt>
                <c:pt idx="1980">
                  <c:v>199.99016599996366</c:v>
                </c:pt>
                <c:pt idx="1981">
                  <c:v>200.06416699999363</c:v>
                </c:pt>
                <c:pt idx="1982">
                  <c:v>200.0125550000007</c:v>
                </c:pt>
                <c:pt idx="1983">
                  <c:v>199.93000000005168</c:v>
                </c:pt>
                <c:pt idx="1984">
                  <c:v>200.11190699995041</c:v>
                </c:pt>
                <c:pt idx="1985">
                  <c:v>199.91313000002719</c:v>
                </c:pt>
                <c:pt idx="1986">
                  <c:v>200.02670399998124</c:v>
                </c:pt>
                <c:pt idx="1987">
                  <c:v>199.92964800002255</c:v>
                </c:pt>
                <c:pt idx="1988">
                  <c:v>200.04983299998003</c:v>
                </c:pt>
                <c:pt idx="1989">
                  <c:v>199.99279600000364</c:v>
                </c:pt>
                <c:pt idx="1990">
                  <c:v>200.00879600002008</c:v>
                </c:pt>
                <c:pt idx="1991">
                  <c:v>200.03296300001239</c:v>
                </c:pt>
                <c:pt idx="1992">
                  <c:v>200.00659199996562</c:v>
                </c:pt>
                <c:pt idx="1993">
                  <c:v>199.97520399999758</c:v>
                </c:pt>
                <c:pt idx="1994">
                  <c:v>200.06985200001282</c:v>
                </c:pt>
                <c:pt idx="1995">
                  <c:v>199.9400180000066</c:v>
                </c:pt>
                <c:pt idx="1996">
                  <c:v>200.0791670000126</c:v>
                </c:pt>
                <c:pt idx="1997">
                  <c:v>199.933499999986</c:v>
                </c:pt>
                <c:pt idx="1998">
                  <c:v>199.97444400001996</c:v>
                </c:pt>
                <c:pt idx="1999">
                  <c:v>200.06107399996154</c:v>
                </c:pt>
                <c:pt idx="2000">
                  <c:v>199.96403700002929</c:v>
                </c:pt>
                <c:pt idx="2001">
                  <c:v>199.97488899997506</c:v>
                </c:pt>
                <c:pt idx="2002">
                  <c:v>200.13581400002067</c:v>
                </c:pt>
                <c:pt idx="2003">
                  <c:v>199.91024099999777</c:v>
                </c:pt>
                <c:pt idx="2004">
                  <c:v>200.08651799997779</c:v>
                </c:pt>
                <c:pt idx="2005">
                  <c:v>199.91944500003456</c:v>
                </c:pt>
                <c:pt idx="2006">
                  <c:v>199.98001799996246</c:v>
                </c:pt>
                <c:pt idx="2007">
                  <c:v>200.01846299999215</c:v>
                </c:pt>
                <c:pt idx="2008">
                  <c:v>200.03187000003209</c:v>
                </c:pt>
                <c:pt idx="2009">
                  <c:v>199.97688899997001</c:v>
                </c:pt>
                <c:pt idx="2010">
                  <c:v>200.01079600001503</c:v>
                </c:pt>
                <c:pt idx="2011">
                  <c:v>200.00561099999459</c:v>
                </c:pt>
                <c:pt idx="2012">
                  <c:v>200.07905500000334</c:v>
                </c:pt>
                <c:pt idx="2013">
                  <c:v>199.91513000002215</c:v>
                </c:pt>
                <c:pt idx="2014">
                  <c:v>200.09407399999191</c:v>
                </c:pt>
                <c:pt idx="2015">
                  <c:v>199.93599999997969</c:v>
                </c:pt>
                <c:pt idx="2016">
                  <c:v>199.98416600003566</c:v>
                </c:pt>
                <c:pt idx="2017">
                  <c:v>200.05090799998015</c:v>
                </c:pt>
                <c:pt idx="2018">
                  <c:v>199.96696300000849</c:v>
                </c:pt>
                <c:pt idx="2019">
                  <c:v>199.99416600001041</c:v>
                </c:pt>
                <c:pt idx="2020">
                  <c:v>200.08335199997873</c:v>
                </c:pt>
                <c:pt idx="2021">
                  <c:v>199.89801799999896</c:v>
                </c:pt>
                <c:pt idx="2022">
                  <c:v>200.03236999997398</c:v>
                </c:pt>
                <c:pt idx="2023">
                  <c:v>200.02005600002803</c:v>
                </c:pt>
                <c:pt idx="2024">
                  <c:v>200.04383299999517</c:v>
                </c:pt>
                <c:pt idx="2025">
                  <c:v>199.97396299999082</c:v>
                </c:pt>
                <c:pt idx="2026">
                  <c:v>199.98020399998495</c:v>
                </c:pt>
                <c:pt idx="2027">
                  <c:v>200.15448100002686</c:v>
                </c:pt>
                <c:pt idx="2028">
                  <c:v>200.02162899999121</c:v>
                </c:pt>
                <c:pt idx="2029">
                  <c:v>199.93213000003607</c:v>
                </c:pt>
                <c:pt idx="2030">
                  <c:v>199.96492599995008</c:v>
                </c:pt>
                <c:pt idx="2031">
                  <c:v>199.99388800005136</c:v>
                </c:pt>
                <c:pt idx="2032">
                  <c:v>199.97092599999178</c:v>
                </c:pt>
                <c:pt idx="2033">
                  <c:v>200.00116699998216</c:v>
                </c:pt>
                <c:pt idx="2034">
                  <c:v>200.0258150000036</c:v>
                </c:pt>
                <c:pt idx="2035">
                  <c:v>200.00361099999964</c:v>
                </c:pt>
                <c:pt idx="2036">
                  <c:v>200.02675899996802</c:v>
                </c:pt>
                <c:pt idx="2037">
                  <c:v>199.92368500004432</c:v>
                </c:pt>
                <c:pt idx="2038">
                  <c:v>200.05672199999935</c:v>
                </c:pt>
                <c:pt idx="2039">
                  <c:v>199.97924000000467</c:v>
                </c:pt>
                <c:pt idx="2040">
                  <c:v>199.99887099999114</c:v>
                </c:pt>
                <c:pt idx="2041">
                  <c:v>200.02187000000049</c:v>
                </c:pt>
                <c:pt idx="2042">
                  <c:v>199.98918499999263</c:v>
                </c:pt>
                <c:pt idx="2043">
                  <c:v>200.01611099996808</c:v>
                </c:pt>
                <c:pt idx="2044">
                  <c:v>200.09822200000826</c:v>
                </c:pt>
                <c:pt idx="2045">
                  <c:v>199.911869999994</c:v>
                </c:pt>
                <c:pt idx="2046">
                  <c:v>199.990463000006</c:v>
                </c:pt>
                <c:pt idx="2047">
                  <c:v>200.00146300003507</c:v>
                </c:pt>
                <c:pt idx="2048">
                  <c:v>200.04483299999265</c:v>
                </c:pt>
                <c:pt idx="2049">
                  <c:v>199.94557399996893</c:v>
                </c:pt>
                <c:pt idx="2050">
                  <c:v>200.01150000001644</c:v>
                </c:pt>
                <c:pt idx="2051">
                  <c:v>200.04649999998492</c:v>
                </c:pt>
                <c:pt idx="2052">
                  <c:v>199.96692600000188</c:v>
                </c:pt>
                <c:pt idx="2053">
                  <c:v>200.08712899999637</c:v>
                </c:pt>
                <c:pt idx="2054">
                  <c:v>200.05957400002217</c:v>
                </c:pt>
                <c:pt idx="2055">
                  <c:v>199.92888899997752</c:v>
                </c:pt>
                <c:pt idx="2056">
                  <c:v>200.02016700004788</c:v>
                </c:pt>
                <c:pt idx="2057">
                  <c:v>199.92088799995145</c:v>
                </c:pt>
                <c:pt idx="2058">
                  <c:v>200.04246300004525</c:v>
                </c:pt>
                <c:pt idx="2059">
                  <c:v>200.05427799998188</c:v>
                </c:pt>
                <c:pt idx="2060">
                  <c:v>199.89633299996967</c:v>
                </c:pt>
                <c:pt idx="2061">
                  <c:v>200.03761100002748</c:v>
                </c:pt>
                <c:pt idx="2062">
                  <c:v>200.03535199998623</c:v>
                </c:pt>
                <c:pt idx="2063">
                  <c:v>199.96618499999386</c:v>
                </c:pt>
                <c:pt idx="2064">
                  <c:v>200.04324000001361</c:v>
                </c:pt>
                <c:pt idx="2065">
                  <c:v>199.98131500000227</c:v>
                </c:pt>
                <c:pt idx="2066">
                  <c:v>199.99848200001225</c:v>
                </c:pt>
                <c:pt idx="2067">
                  <c:v>200.00986999997394</c:v>
                </c:pt>
                <c:pt idx="2068">
                  <c:v>199.99185200003922</c:v>
                </c:pt>
                <c:pt idx="2069">
                  <c:v>200.00631399994973</c:v>
                </c:pt>
                <c:pt idx="2070">
                  <c:v>199.98075900002732</c:v>
                </c:pt>
                <c:pt idx="2071">
                  <c:v>200.01416700000618</c:v>
                </c:pt>
                <c:pt idx="2072">
                  <c:v>199.99955499997668</c:v>
                </c:pt>
                <c:pt idx="2073">
                  <c:v>200.02025900004128</c:v>
                </c:pt>
                <c:pt idx="2074">
                  <c:v>200.08109299999433</c:v>
                </c:pt>
                <c:pt idx="2075">
                  <c:v>199.96812899995575</c:v>
                </c:pt>
                <c:pt idx="2076">
                  <c:v>199.94607400002451</c:v>
                </c:pt>
                <c:pt idx="2077">
                  <c:v>200.02348200000597</c:v>
                </c:pt>
                <c:pt idx="2078">
                  <c:v>199.99075900000207</c:v>
                </c:pt>
                <c:pt idx="2079">
                  <c:v>200.01288899999281</c:v>
                </c:pt>
                <c:pt idx="2080">
                  <c:v>199.98757399997658</c:v>
                </c:pt>
                <c:pt idx="2081">
                  <c:v>200.13157400001091</c:v>
                </c:pt>
                <c:pt idx="2082">
                  <c:v>199.98822200000177</c:v>
                </c:pt>
                <c:pt idx="2083">
                  <c:v>199.9652030000334</c:v>
                </c:pt>
                <c:pt idx="2084">
                  <c:v>199.99879599998849</c:v>
                </c:pt>
                <c:pt idx="2085">
                  <c:v>199.95283399998698</c:v>
                </c:pt>
                <c:pt idx="2086">
                  <c:v>200.04194400002007</c:v>
                </c:pt>
                <c:pt idx="2087">
                  <c:v>199.96570399996472</c:v>
                </c:pt>
                <c:pt idx="2088">
                  <c:v>200.00968499999772</c:v>
                </c:pt>
                <c:pt idx="2089">
                  <c:v>200.03594400003522</c:v>
                </c:pt>
                <c:pt idx="2090">
                  <c:v>199.92907400001059</c:v>
                </c:pt>
                <c:pt idx="2091">
                  <c:v>200.01536999996006</c:v>
                </c:pt>
                <c:pt idx="2092">
                  <c:v>200.0398150000251</c:v>
                </c:pt>
                <c:pt idx="2093">
                  <c:v>199.97077799996532</c:v>
                </c:pt>
                <c:pt idx="2094">
                  <c:v>200.03825899999583</c:v>
                </c:pt>
                <c:pt idx="2095">
                  <c:v>200.0049250000302</c:v>
                </c:pt>
                <c:pt idx="2096">
                  <c:v>199.97494500000812</c:v>
                </c:pt>
                <c:pt idx="2097">
                  <c:v>199.99072199999546</c:v>
                </c:pt>
                <c:pt idx="2098">
                  <c:v>200.0752779999857</c:v>
                </c:pt>
                <c:pt idx="2099">
                  <c:v>199.95986999998649</c:v>
                </c:pt>
                <c:pt idx="2100">
                  <c:v>199.98322200001439</c:v>
                </c:pt>
                <c:pt idx="2101">
                  <c:v>200.02549999998109</c:v>
                </c:pt>
                <c:pt idx="2102">
                  <c:v>199.99950000004674</c:v>
                </c:pt>
                <c:pt idx="2103">
                  <c:v>199.99353699995481</c:v>
                </c:pt>
                <c:pt idx="2104">
                  <c:v>200.09105500002988</c:v>
                </c:pt>
                <c:pt idx="2105">
                  <c:v>199.94629600000735</c:v>
                </c:pt>
                <c:pt idx="2106">
                  <c:v>200.03038900000547</c:v>
                </c:pt>
                <c:pt idx="2107">
                  <c:v>200.05051799995499</c:v>
                </c:pt>
                <c:pt idx="2108">
                  <c:v>199.94251900004656</c:v>
                </c:pt>
                <c:pt idx="2109">
                  <c:v>199.98688900000161</c:v>
                </c:pt>
                <c:pt idx="2110">
                  <c:v>199.99838799998315</c:v>
                </c:pt>
                <c:pt idx="2111">
                  <c:v>199.98955599999135</c:v>
                </c:pt>
                <c:pt idx="2112">
                  <c:v>200.05301800000552</c:v>
                </c:pt>
                <c:pt idx="2113">
                  <c:v>199.99303700001292</c:v>
                </c:pt>
                <c:pt idx="2114">
                  <c:v>200.07516699996586</c:v>
                </c:pt>
                <c:pt idx="2115">
                  <c:v>199.91573999999446</c:v>
                </c:pt>
                <c:pt idx="2116">
                  <c:v>200.00101900001255</c:v>
                </c:pt>
                <c:pt idx="2117">
                  <c:v>199.98277700000244</c:v>
                </c:pt>
                <c:pt idx="2118">
                  <c:v>200.02722200001699</c:v>
                </c:pt>
                <c:pt idx="2119">
                  <c:v>200.03609299999425</c:v>
                </c:pt>
                <c:pt idx="2120">
                  <c:v>199.94950000000244</c:v>
                </c:pt>
                <c:pt idx="2121">
                  <c:v>199.99383300000773</c:v>
                </c:pt>
                <c:pt idx="2122">
                  <c:v>200.08281499997338</c:v>
                </c:pt>
                <c:pt idx="2123">
                  <c:v>199.92281399999001</c:v>
                </c:pt>
                <c:pt idx="2124">
                  <c:v>200.0318340000149</c:v>
                </c:pt>
                <c:pt idx="2125">
                  <c:v>200.00670299998546</c:v>
                </c:pt>
                <c:pt idx="2126">
                  <c:v>199.98074100004715</c:v>
                </c:pt>
                <c:pt idx="2127">
                  <c:v>199.98805500000572</c:v>
                </c:pt>
                <c:pt idx="2128">
                  <c:v>200.06357399995522</c:v>
                </c:pt>
                <c:pt idx="2129">
                  <c:v>199.9730190000264</c:v>
                </c:pt>
                <c:pt idx="2130">
                  <c:v>200.04903599999579</c:v>
                </c:pt>
                <c:pt idx="2131">
                  <c:v>199.95268600001737</c:v>
                </c:pt>
                <c:pt idx="2132">
                  <c:v>200.17066599996269</c:v>
                </c:pt>
                <c:pt idx="2133">
                  <c:v>199.933389000023</c:v>
                </c:pt>
                <c:pt idx="2134">
                  <c:v>199.98738900000035</c:v>
                </c:pt>
                <c:pt idx="2135">
                  <c:v>199.93770299998914</c:v>
                </c:pt>
                <c:pt idx="2136">
                  <c:v>200.00209300002325</c:v>
                </c:pt>
                <c:pt idx="2137">
                  <c:v>200.02040699995405</c:v>
                </c:pt>
                <c:pt idx="2138">
                  <c:v>200.02720400003682</c:v>
                </c:pt>
                <c:pt idx="2139">
                  <c:v>199.95590700000321</c:v>
                </c:pt>
                <c:pt idx="2140">
                  <c:v>200.0172219999854</c:v>
                </c:pt>
                <c:pt idx="2141">
                  <c:v>199.95570399998996</c:v>
                </c:pt>
                <c:pt idx="2142">
                  <c:v>200.04001800003834</c:v>
                </c:pt>
                <c:pt idx="2143">
                  <c:v>200.03983299994843</c:v>
                </c:pt>
                <c:pt idx="2144">
                  <c:v>200.00055600002042</c:v>
                </c:pt>
                <c:pt idx="2145">
                  <c:v>200.00951800000166</c:v>
                </c:pt>
                <c:pt idx="2146">
                  <c:v>199.97003700001414</c:v>
                </c:pt>
                <c:pt idx="2147">
                  <c:v>199.98824099997137</c:v>
                </c:pt>
                <c:pt idx="2148">
                  <c:v>200.01851800003578</c:v>
                </c:pt>
                <c:pt idx="2149">
                  <c:v>200.04375899998195</c:v>
                </c:pt>
                <c:pt idx="2150">
                  <c:v>199.93838900001037</c:v>
                </c:pt>
                <c:pt idx="2151">
                  <c:v>200.01370299996779</c:v>
                </c:pt>
                <c:pt idx="2152">
                  <c:v>200.01168499999267</c:v>
                </c:pt>
                <c:pt idx="2153">
                  <c:v>200.02364900000202</c:v>
                </c:pt>
                <c:pt idx="2154">
                  <c:v>200.06901800002197</c:v>
                </c:pt>
                <c:pt idx="2155">
                  <c:v>199.94114799999352</c:v>
                </c:pt>
                <c:pt idx="2156">
                  <c:v>199.98075900002732</c:v>
                </c:pt>
                <c:pt idx="2157">
                  <c:v>199.98242599996274</c:v>
                </c:pt>
                <c:pt idx="2158">
                  <c:v>200.12361100003773</c:v>
                </c:pt>
                <c:pt idx="2159">
                  <c:v>199.96962900000881</c:v>
                </c:pt>
                <c:pt idx="2160">
                  <c:v>199.9558339999794</c:v>
                </c:pt>
                <c:pt idx="2161">
                  <c:v>200.07566599997517</c:v>
                </c:pt>
                <c:pt idx="2162">
                  <c:v>199.98653700002933</c:v>
                </c:pt>
                <c:pt idx="2163">
                  <c:v>199.95892599996523</c:v>
                </c:pt>
                <c:pt idx="2164">
                  <c:v>200.06987000004983</c:v>
                </c:pt>
                <c:pt idx="2165">
                  <c:v>199.91703699997743</c:v>
                </c:pt>
                <c:pt idx="2166">
                  <c:v>200.05179600002521</c:v>
                </c:pt>
                <c:pt idx="2167">
                  <c:v>200.01166699995565</c:v>
                </c:pt>
                <c:pt idx="2168">
                  <c:v>199.93275900003482</c:v>
                </c:pt>
                <c:pt idx="2169">
                  <c:v>200.07333299997754</c:v>
                </c:pt>
                <c:pt idx="2170">
                  <c:v>199.95666699998083</c:v>
                </c:pt>
                <c:pt idx="2171">
                  <c:v>200.04468500002304</c:v>
                </c:pt>
                <c:pt idx="2172">
                  <c:v>199.96083299997736</c:v>
                </c:pt>
                <c:pt idx="2173">
                  <c:v>200.02822200001447</c:v>
                </c:pt>
                <c:pt idx="2174">
                  <c:v>200.041758999987</c:v>
                </c:pt>
                <c:pt idx="2175">
                  <c:v>199.9742040000001</c:v>
                </c:pt>
                <c:pt idx="2176">
                  <c:v>199.99851800002943</c:v>
                </c:pt>
                <c:pt idx="2177">
                  <c:v>200.0479069999983</c:v>
                </c:pt>
                <c:pt idx="2178">
                  <c:v>199.92700000000241</c:v>
                </c:pt>
                <c:pt idx="2179">
                  <c:v>200.04401900001767</c:v>
                </c:pt>
                <c:pt idx="2180">
                  <c:v>199.99162899995326</c:v>
                </c:pt>
                <c:pt idx="2181">
                  <c:v>200.04833300004066</c:v>
                </c:pt>
                <c:pt idx="2182">
                  <c:v>199.99877799995147</c:v>
                </c:pt>
                <c:pt idx="2183">
                  <c:v>199.98885200004679</c:v>
                </c:pt>
                <c:pt idx="2184">
                  <c:v>200.16973999997845</c:v>
                </c:pt>
                <c:pt idx="2185">
                  <c:v>199.86555600002021</c:v>
                </c:pt>
                <c:pt idx="2186">
                  <c:v>199.93196299998317</c:v>
                </c:pt>
                <c:pt idx="2187">
                  <c:v>199.99996299998202</c:v>
                </c:pt>
                <c:pt idx="2188">
                  <c:v>200.02403699999149</c:v>
                </c:pt>
                <c:pt idx="2189">
                  <c:v>199.9970360000134</c:v>
                </c:pt>
                <c:pt idx="2190">
                  <c:v>199.99801900002012</c:v>
                </c:pt>
                <c:pt idx="2191">
                  <c:v>200.01996299998837</c:v>
                </c:pt>
                <c:pt idx="2192">
                  <c:v>200.00868500000024</c:v>
                </c:pt>
                <c:pt idx="2193">
                  <c:v>199.9814999999785</c:v>
                </c:pt>
                <c:pt idx="2194">
                  <c:v>200.09131400001934</c:v>
                </c:pt>
                <c:pt idx="2195">
                  <c:v>199.94135199999619</c:v>
                </c:pt>
                <c:pt idx="2196">
                  <c:v>199.96679600001244</c:v>
                </c:pt>
                <c:pt idx="2197">
                  <c:v>200.07772200000318</c:v>
                </c:pt>
                <c:pt idx="2198">
                  <c:v>199.95307400000684</c:v>
                </c:pt>
                <c:pt idx="2199">
                  <c:v>199.99475899999197</c:v>
                </c:pt>
                <c:pt idx="2200">
                  <c:v>200.06390800000418</c:v>
                </c:pt>
                <c:pt idx="2201">
                  <c:v>199.91607399998657</c:v>
                </c:pt>
                <c:pt idx="2202">
                  <c:v>200.08133300001418</c:v>
                </c:pt>
                <c:pt idx="2203">
                  <c:v>199.98253699998259</c:v>
                </c:pt>
                <c:pt idx="2204">
                  <c:v>200.03507400002718</c:v>
                </c:pt>
                <c:pt idx="2205">
                  <c:v>199.95996299996932</c:v>
                </c:pt>
                <c:pt idx="2206">
                  <c:v>200.00370299999304</c:v>
                </c:pt>
                <c:pt idx="2207">
                  <c:v>199.98468500000399</c:v>
                </c:pt>
                <c:pt idx="2208">
                  <c:v>200.04162999998698</c:v>
                </c:pt>
                <c:pt idx="2209">
                  <c:v>200.03907400001708</c:v>
                </c:pt>
                <c:pt idx="2210">
                  <c:v>199.94638899999018</c:v>
                </c:pt>
                <c:pt idx="2211">
                  <c:v>200.13327700002037</c:v>
                </c:pt>
                <c:pt idx="2212">
                  <c:v>199.94064799999478</c:v>
                </c:pt>
                <c:pt idx="2213">
                  <c:v>199.90727800001196</c:v>
                </c:pt>
                <c:pt idx="2214">
                  <c:v>200.06612899999254</c:v>
                </c:pt>
                <c:pt idx="2215">
                  <c:v>199.98513000001594</c:v>
                </c:pt>
                <c:pt idx="2216">
                  <c:v>200.04357400000572</c:v>
                </c:pt>
                <c:pt idx="2217">
                  <c:v>199.92275900000323</c:v>
                </c:pt>
                <c:pt idx="2218">
                  <c:v>200.01885199997105</c:v>
                </c:pt>
                <c:pt idx="2219">
                  <c:v>200.01766600000792</c:v>
                </c:pt>
                <c:pt idx="2220">
                  <c:v>199.98777799997924</c:v>
                </c:pt>
                <c:pt idx="2221">
                  <c:v>200.02922200001194</c:v>
                </c:pt>
                <c:pt idx="2222">
                  <c:v>200.0002039999913</c:v>
                </c:pt>
                <c:pt idx="2223">
                  <c:v>199.98205500002086</c:v>
                </c:pt>
                <c:pt idx="2224">
                  <c:v>199.9880369999687</c:v>
                </c:pt>
                <c:pt idx="2225">
                  <c:v>200.04929600003152</c:v>
                </c:pt>
                <c:pt idx="2226">
                  <c:v>200.00688900000796</c:v>
                </c:pt>
                <c:pt idx="2227">
                  <c:v>200.01379600000746</c:v>
                </c:pt>
                <c:pt idx="2228">
                  <c:v>199.93927799998801</c:v>
                </c:pt>
                <c:pt idx="2229">
                  <c:v>200.02572199996393</c:v>
                </c:pt>
                <c:pt idx="2230">
                  <c:v>200.02235200001905</c:v>
                </c:pt>
                <c:pt idx="2231">
                  <c:v>199.96927699997968</c:v>
                </c:pt>
                <c:pt idx="2232">
                  <c:v>200.07811100003892</c:v>
                </c:pt>
                <c:pt idx="2233">
                  <c:v>199.97590799999898</c:v>
                </c:pt>
                <c:pt idx="2234">
                  <c:v>200.01268499999014</c:v>
                </c:pt>
                <c:pt idx="2235">
                  <c:v>199.99116600001798</c:v>
                </c:pt>
                <c:pt idx="2236">
                  <c:v>200.00225899997304</c:v>
                </c:pt>
                <c:pt idx="2237">
                  <c:v>200.15568500002701</c:v>
                </c:pt>
                <c:pt idx="2238">
                  <c:v>199.96418499999891</c:v>
                </c:pt>
                <c:pt idx="2239">
                  <c:v>199.90612999998802</c:v>
                </c:pt>
                <c:pt idx="2240">
                  <c:v>200.00098100001651</c:v>
                </c:pt>
                <c:pt idx="2241">
                  <c:v>199.94175899995525</c:v>
                </c:pt>
                <c:pt idx="2242">
                  <c:v>200.03948200002242</c:v>
                </c:pt>
                <c:pt idx="2243">
                  <c:v>199.95916599998509</c:v>
                </c:pt>
                <c:pt idx="2244">
                  <c:v>200.0604629999998</c:v>
                </c:pt>
                <c:pt idx="2245">
                  <c:v>200.00305600001411</c:v>
                </c:pt>
                <c:pt idx="2246">
                  <c:v>199.98785100000305</c:v>
                </c:pt>
                <c:pt idx="2247">
                  <c:v>199.97546299998703</c:v>
                </c:pt>
                <c:pt idx="2248">
                  <c:v>200.04649999998492</c:v>
                </c:pt>
                <c:pt idx="2249">
                  <c:v>199.99846300004265</c:v>
                </c:pt>
                <c:pt idx="2250">
                  <c:v>199.98824099997137</c:v>
                </c:pt>
                <c:pt idx="2251">
                  <c:v>200.00299899999163</c:v>
                </c:pt>
                <c:pt idx="2252">
                  <c:v>200.00557400004482</c:v>
                </c:pt>
                <c:pt idx="2253">
                  <c:v>200.01349999995455</c:v>
                </c:pt>
                <c:pt idx="2254">
                  <c:v>200.06638900002827</c:v>
                </c:pt>
                <c:pt idx="2255">
                  <c:v>199.9924069999679</c:v>
                </c:pt>
                <c:pt idx="2256">
                  <c:v>199.96114799999987</c:v>
                </c:pt>
                <c:pt idx="2257">
                  <c:v>200.04251900002146</c:v>
                </c:pt>
                <c:pt idx="2258">
                  <c:v>199.94092600001068</c:v>
                </c:pt>
                <c:pt idx="2259">
                  <c:v>200.01379600000746</c:v>
                </c:pt>
                <c:pt idx="2260">
                  <c:v>200.02342599997291</c:v>
                </c:pt>
                <c:pt idx="2261">
                  <c:v>199.96874000003118</c:v>
                </c:pt>
                <c:pt idx="2262">
                  <c:v>200.06501899996465</c:v>
                </c:pt>
                <c:pt idx="2263">
                  <c:v>200.08505499998819</c:v>
                </c:pt>
                <c:pt idx="2264">
                  <c:v>199.99288900004331</c:v>
                </c:pt>
                <c:pt idx="2265">
                  <c:v>199.9075919999882</c:v>
                </c:pt>
                <c:pt idx="2266">
                  <c:v>200.00948199998447</c:v>
                </c:pt>
                <c:pt idx="2267">
                  <c:v>199.97074000002613</c:v>
                </c:pt>
                <c:pt idx="2268">
                  <c:v>200.00235200001271</c:v>
                </c:pt>
                <c:pt idx="2269">
                  <c:v>200.04957399999057</c:v>
                </c:pt>
                <c:pt idx="2270">
                  <c:v>199.94398099998989</c:v>
                </c:pt>
                <c:pt idx="2271">
                  <c:v>200.06588899997269</c:v>
                </c:pt>
                <c:pt idx="2272">
                  <c:v>199.98653700002933</c:v>
                </c:pt>
                <c:pt idx="2273">
                  <c:v>199.92272199999661</c:v>
                </c:pt>
                <c:pt idx="2274">
                  <c:v>200.10575899999594</c:v>
                </c:pt>
                <c:pt idx="2275">
                  <c:v>199.95916699997451</c:v>
                </c:pt>
                <c:pt idx="2276">
                  <c:v>200.03100000002405</c:v>
                </c:pt>
                <c:pt idx="2277">
                  <c:v>199.99898100002156</c:v>
                </c:pt>
                <c:pt idx="2278">
                  <c:v>199.99475899999197</c:v>
                </c:pt>
                <c:pt idx="2279">
                  <c:v>200.04675899997437</c:v>
                </c:pt>
                <c:pt idx="2280">
                  <c:v>199.94185199999492</c:v>
                </c:pt>
                <c:pt idx="2281">
                  <c:v>200.03544400003648</c:v>
                </c:pt>
                <c:pt idx="2282">
                  <c:v>199.97688899997001</c:v>
                </c:pt>
                <c:pt idx="2283">
                  <c:v>199.99101799999153</c:v>
                </c:pt>
                <c:pt idx="2284">
                  <c:v>200.10918600002015</c:v>
                </c:pt>
                <c:pt idx="2285">
                  <c:v>199.93657300000223</c:v>
                </c:pt>
                <c:pt idx="2286">
                  <c:v>200.01088899999786</c:v>
                </c:pt>
                <c:pt idx="2287">
                  <c:v>200.0564819999795</c:v>
                </c:pt>
                <c:pt idx="2288">
                  <c:v>199.90461100002221</c:v>
                </c:pt>
                <c:pt idx="2289">
                  <c:v>200.10911100001749</c:v>
                </c:pt>
                <c:pt idx="2290">
                  <c:v>199.92081399999506</c:v>
                </c:pt>
                <c:pt idx="2291">
                  <c:v>200.03614799998104</c:v>
                </c:pt>
                <c:pt idx="2292">
                  <c:v>199.98885199998995</c:v>
                </c:pt>
                <c:pt idx="2293">
                  <c:v>200.0160929999879</c:v>
                </c:pt>
                <c:pt idx="2294">
                  <c:v>200.03955500004622</c:v>
                </c:pt>
                <c:pt idx="2295">
                  <c:v>200.00644399999601</c:v>
                </c:pt>
                <c:pt idx="2296">
                  <c:v>199.95879599997579</c:v>
                </c:pt>
                <c:pt idx="2297">
                  <c:v>199.98183400002745</c:v>
                </c:pt>
                <c:pt idx="2298">
                  <c:v>199.9982399999567</c:v>
                </c:pt>
                <c:pt idx="2299">
                  <c:v>200.06590799999913</c:v>
                </c:pt>
                <c:pt idx="2300">
                  <c:v>199.94440700003224</c:v>
                </c:pt>
                <c:pt idx="2301">
                  <c:v>200.00390699999571</c:v>
                </c:pt>
                <c:pt idx="2302">
                  <c:v>200.06003700001429</c:v>
                </c:pt>
                <c:pt idx="2303">
                  <c:v>199.87348099999735</c:v>
                </c:pt>
                <c:pt idx="2304">
                  <c:v>200.13487099998883</c:v>
                </c:pt>
                <c:pt idx="2305">
                  <c:v>199.97907399999804</c:v>
                </c:pt>
                <c:pt idx="2306">
                  <c:v>199.99899999999116</c:v>
                </c:pt>
                <c:pt idx="2307">
                  <c:v>199.96048100000507</c:v>
                </c:pt>
                <c:pt idx="2308">
                  <c:v>200.0225740000019</c:v>
                </c:pt>
                <c:pt idx="2309">
                  <c:v>200.01038899999912</c:v>
                </c:pt>
                <c:pt idx="2310">
                  <c:v>200.05750000001399</c:v>
                </c:pt>
                <c:pt idx="2311">
                  <c:v>199.94622199999412</c:v>
                </c:pt>
                <c:pt idx="2312">
                  <c:v>200.03420299997288</c:v>
                </c:pt>
                <c:pt idx="2313">
                  <c:v>199.9522959999922</c:v>
                </c:pt>
                <c:pt idx="2314">
                  <c:v>200.16987100001415</c:v>
                </c:pt>
                <c:pt idx="2315">
                  <c:v>199.93942500002504</c:v>
                </c:pt>
                <c:pt idx="2316">
                  <c:v>199.91548199999443</c:v>
                </c:pt>
                <c:pt idx="2317">
                  <c:v>200.04525899997816</c:v>
                </c:pt>
                <c:pt idx="2318">
                  <c:v>199.97746300003882</c:v>
                </c:pt>
                <c:pt idx="2319">
                  <c:v>199.99879599998849</c:v>
                </c:pt>
                <c:pt idx="2320">
                  <c:v>200.0146660000155</c:v>
                </c:pt>
                <c:pt idx="2321">
                  <c:v>200.02562999997053</c:v>
                </c:pt>
                <c:pt idx="2322">
                  <c:v>199.97598100002278</c:v>
                </c:pt>
                <c:pt idx="2323">
                  <c:v>200.01338899999155</c:v>
                </c:pt>
                <c:pt idx="2324">
                  <c:v>200.02898199999208</c:v>
                </c:pt>
                <c:pt idx="2325">
                  <c:v>200.00436999998783</c:v>
                </c:pt>
                <c:pt idx="2326">
                  <c:v>200.00690699998813</c:v>
                </c:pt>
                <c:pt idx="2327">
                  <c:v>199.95486999999912</c:v>
                </c:pt>
                <c:pt idx="2328">
                  <c:v>199.99346299999843</c:v>
                </c:pt>
                <c:pt idx="2329">
                  <c:v>200.0578150000365</c:v>
                </c:pt>
                <c:pt idx="2330">
                  <c:v>199.95468499996605</c:v>
                </c:pt>
                <c:pt idx="2331">
                  <c:v>199.99616600000536</c:v>
                </c:pt>
                <c:pt idx="2332">
                  <c:v>200.05644500002973</c:v>
                </c:pt>
                <c:pt idx="2333">
                  <c:v>199.8924259999626</c:v>
                </c:pt>
                <c:pt idx="2334">
                  <c:v>200.14381400000048</c:v>
                </c:pt>
                <c:pt idx="2335">
                  <c:v>200.03422199999932</c:v>
                </c:pt>
                <c:pt idx="2336">
                  <c:v>199.96520400002282</c:v>
                </c:pt>
                <c:pt idx="2337">
                  <c:v>199.95255499998166</c:v>
                </c:pt>
                <c:pt idx="2338">
                  <c:v>200.01514800003406</c:v>
                </c:pt>
                <c:pt idx="2339">
                  <c:v>199.9970189999658</c:v>
                </c:pt>
                <c:pt idx="2340">
                  <c:v>200.11868500000674</c:v>
                </c:pt>
                <c:pt idx="2341">
                  <c:v>199.98124099998904</c:v>
                </c:pt>
                <c:pt idx="2342">
                  <c:v>199.97072200004595</c:v>
                </c:pt>
                <c:pt idx="2343">
                  <c:v>199.93581399995719</c:v>
                </c:pt>
                <c:pt idx="2344">
                  <c:v>200.0915369999916</c:v>
                </c:pt>
                <c:pt idx="2345">
                  <c:v>199.95681500000728</c:v>
                </c:pt>
                <c:pt idx="2346">
                  <c:v>199.99335200003543</c:v>
                </c:pt>
                <c:pt idx="2347">
                  <c:v>200.02107400000568</c:v>
                </c:pt>
                <c:pt idx="2348">
                  <c:v>199.922795999953</c:v>
                </c:pt>
                <c:pt idx="2349">
                  <c:v>200.05544400004283</c:v>
                </c:pt>
                <c:pt idx="2350">
                  <c:v>200.0010189999557</c:v>
                </c:pt>
                <c:pt idx="2351">
                  <c:v>200.00399900004595</c:v>
                </c:pt>
                <c:pt idx="2352">
                  <c:v>200.00342599996657</c:v>
                </c:pt>
                <c:pt idx="2353">
                  <c:v>200.01520400001027</c:v>
                </c:pt>
                <c:pt idx="2354">
                  <c:v>200.04275899998447</c:v>
                </c:pt>
                <c:pt idx="2355">
                  <c:v>199.98270400003548</c:v>
                </c:pt>
                <c:pt idx="2356">
                  <c:v>199.97846199999003</c:v>
                </c:pt>
                <c:pt idx="2357">
                  <c:v>200.04679699997041</c:v>
                </c:pt>
                <c:pt idx="2358">
                  <c:v>199.94844400002876</c:v>
                </c:pt>
                <c:pt idx="2359">
                  <c:v>200.04449999998997</c:v>
                </c:pt>
                <c:pt idx="2360">
                  <c:v>199.9356480000074</c:v>
                </c:pt>
                <c:pt idx="2361">
                  <c:v>200.029389000008</c:v>
                </c:pt>
                <c:pt idx="2362">
                  <c:v>200.02905500001589</c:v>
                </c:pt>
                <c:pt idx="2363">
                  <c:v>199.90548099997341</c:v>
                </c:pt>
                <c:pt idx="2364">
                  <c:v>200.10388899999043</c:v>
                </c:pt>
                <c:pt idx="2365">
                  <c:v>200.08261100002755</c:v>
                </c:pt>
                <c:pt idx="2366">
                  <c:v>200.0287409999828</c:v>
                </c:pt>
                <c:pt idx="2367">
                  <c:v>199.9525740000081</c:v>
                </c:pt>
                <c:pt idx="2368">
                  <c:v>199.98588800001471</c:v>
                </c:pt>
                <c:pt idx="2369">
                  <c:v>199.96101899999985</c:v>
                </c:pt>
                <c:pt idx="2370">
                  <c:v>199.98303699998132</c:v>
                </c:pt>
                <c:pt idx="2371">
                  <c:v>200.01922199998035</c:v>
                </c:pt>
                <c:pt idx="2372">
                  <c:v>199.96012900003279</c:v>
                </c:pt>
                <c:pt idx="2373">
                  <c:v>200.11709299996028</c:v>
                </c:pt>
                <c:pt idx="2374">
                  <c:v>200.00537000004215</c:v>
                </c:pt>
                <c:pt idx="2375">
                  <c:v>199.94751799998767</c:v>
                </c:pt>
                <c:pt idx="2376">
                  <c:v>199.99142599999686</c:v>
                </c:pt>
                <c:pt idx="2377">
                  <c:v>200.0102040000229</c:v>
                </c:pt>
                <c:pt idx="2378">
                  <c:v>199.98366599998008</c:v>
                </c:pt>
                <c:pt idx="2379">
                  <c:v>200.01570400000901</c:v>
                </c:pt>
                <c:pt idx="2380">
                  <c:v>199.99594399996568</c:v>
                </c:pt>
                <c:pt idx="2381">
                  <c:v>200.0694449999969</c:v>
                </c:pt>
                <c:pt idx="2382">
                  <c:v>199.96796300000597</c:v>
                </c:pt>
                <c:pt idx="2383">
                  <c:v>200.00294400000485</c:v>
                </c:pt>
                <c:pt idx="2384">
                  <c:v>200.00944399998843</c:v>
                </c:pt>
                <c:pt idx="2385">
                  <c:v>199.90985200001887</c:v>
                </c:pt>
                <c:pt idx="2386">
                  <c:v>199.95146299999078</c:v>
                </c:pt>
                <c:pt idx="2387">
                  <c:v>200.00605500001711</c:v>
                </c:pt>
                <c:pt idx="2388">
                  <c:v>200.08637000000817</c:v>
                </c:pt>
                <c:pt idx="2389">
                  <c:v>199.99699999999621</c:v>
                </c:pt>
                <c:pt idx="2390">
                  <c:v>199.97388899997759</c:v>
                </c:pt>
                <c:pt idx="2391">
                  <c:v>200.09038900002452</c:v>
                </c:pt>
                <c:pt idx="2392">
                  <c:v>199.90490699996144</c:v>
                </c:pt>
                <c:pt idx="2393">
                  <c:v>200.11400000004187</c:v>
                </c:pt>
                <c:pt idx="2394">
                  <c:v>200.10498099998131</c:v>
                </c:pt>
                <c:pt idx="2395">
                  <c:v>199.87894500002312</c:v>
                </c:pt>
                <c:pt idx="2396">
                  <c:v>200.01912899999752</c:v>
                </c:pt>
                <c:pt idx="2397">
                  <c:v>200.0362960000075</c:v>
                </c:pt>
                <c:pt idx="2398">
                  <c:v>199.956684999961</c:v>
                </c:pt>
                <c:pt idx="2399">
                  <c:v>200.01579699999184</c:v>
                </c:pt>
                <c:pt idx="2400">
                  <c:v>199.97170300001699</c:v>
                </c:pt>
                <c:pt idx="2401">
                  <c:v>200.02557399999432</c:v>
                </c:pt>
                <c:pt idx="2402">
                  <c:v>200.00333299998374</c:v>
                </c:pt>
                <c:pt idx="2403">
                  <c:v>199.9722600000382</c:v>
                </c:pt>
                <c:pt idx="2404">
                  <c:v>200.13946199998145</c:v>
                </c:pt>
                <c:pt idx="2405">
                  <c:v>199.90970399999242</c:v>
                </c:pt>
                <c:pt idx="2406">
                  <c:v>199.96866700000737</c:v>
                </c:pt>
                <c:pt idx="2407">
                  <c:v>200.0644440000201</c:v>
                </c:pt>
                <c:pt idx="2408">
                  <c:v>199.90794399996048</c:v>
                </c:pt>
                <c:pt idx="2409">
                  <c:v>200.05692600000202</c:v>
                </c:pt>
                <c:pt idx="2410">
                  <c:v>200.02029600004789</c:v>
                </c:pt>
                <c:pt idx="2411">
                  <c:v>199.96451899999101</c:v>
                </c:pt>
                <c:pt idx="2412">
                  <c:v>200.0843879999934</c:v>
                </c:pt>
                <c:pt idx="2413">
                  <c:v>199.94253699996989</c:v>
                </c:pt>
                <c:pt idx="2414">
                  <c:v>200.05455599999777</c:v>
                </c:pt>
                <c:pt idx="2415">
                  <c:v>199.97301800003697</c:v>
                </c:pt>
                <c:pt idx="2416">
                  <c:v>200.00009299997146</c:v>
                </c:pt>
                <c:pt idx="2417">
                  <c:v>200.01742499999864</c:v>
                </c:pt>
                <c:pt idx="2418">
                  <c:v>199.94474100002435</c:v>
                </c:pt>
                <c:pt idx="2419">
                  <c:v>200.09792600001219</c:v>
                </c:pt>
                <c:pt idx="2420">
                  <c:v>200.06827699995711</c:v>
                </c:pt>
                <c:pt idx="2421">
                  <c:v>199.84829700001683</c:v>
                </c:pt>
                <c:pt idx="2422">
                  <c:v>200.0929810000116</c:v>
                </c:pt>
                <c:pt idx="2423">
                  <c:v>199.85585199998468</c:v>
                </c:pt>
                <c:pt idx="2424">
                  <c:v>200.10079600001518</c:v>
                </c:pt>
                <c:pt idx="2425">
                  <c:v>200.009926000007</c:v>
                </c:pt>
                <c:pt idx="2426">
                  <c:v>199.96987000001809</c:v>
                </c:pt>
                <c:pt idx="2427">
                  <c:v>200.02003699994475</c:v>
                </c:pt>
                <c:pt idx="2428">
                  <c:v>200.02062900005058</c:v>
                </c:pt>
                <c:pt idx="2429">
                  <c:v>199.98483399996303</c:v>
                </c:pt>
                <c:pt idx="2430">
                  <c:v>200.01485099999172</c:v>
                </c:pt>
                <c:pt idx="2431">
                  <c:v>200.01194500002839</c:v>
                </c:pt>
                <c:pt idx="2432">
                  <c:v>200.0140179999903</c:v>
                </c:pt>
                <c:pt idx="2433">
                  <c:v>199.97120400000767</c:v>
                </c:pt>
                <c:pt idx="2434">
                  <c:v>200.08407400001715</c:v>
                </c:pt>
                <c:pt idx="2435">
                  <c:v>199.96075899996413</c:v>
                </c:pt>
                <c:pt idx="2436">
                  <c:v>200.0301660000332</c:v>
                </c:pt>
                <c:pt idx="2437">
                  <c:v>199.9944819999655</c:v>
                </c:pt>
                <c:pt idx="2438">
                  <c:v>199.91083299998991</c:v>
                </c:pt>
                <c:pt idx="2439">
                  <c:v>200.05803700001934</c:v>
                </c:pt>
                <c:pt idx="2440">
                  <c:v>200.00688900000796</c:v>
                </c:pt>
                <c:pt idx="2441">
                  <c:v>199.98783300002287</c:v>
                </c:pt>
                <c:pt idx="2442">
                  <c:v>200.04014799997094</c:v>
                </c:pt>
                <c:pt idx="2443">
                  <c:v>199.9851109999895</c:v>
                </c:pt>
                <c:pt idx="2444">
                  <c:v>200.08942600003365</c:v>
                </c:pt>
                <c:pt idx="2445">
                  <c:v>200.01987000000554</c:v>
                </c:pt>
                <c:pt idx="2446">
                  <c:v>199.98351799995362</c:v>
                </c:pt>
                <c:pt idx="2447">
                  <c:v>199.90192599999546</c:v>
                </c:pt>
                <c:pt idx="2448">
                  <c:v>199.99192600005244</c:v>
                </c:pt>
                <c:pt idx="2449">
                  <c:v>200.06833299999016</c:v>
                </c:pt>
                <c:pt idx="2450">
                  <c:v>199.94024099997887</c:v>
                </c:pt>
                <c:pt idx="2451">
                  <c:v>200.03355500000453</c:v>
                </c:pt>
                <c:pt idx="2452">
                  <c:v>200.00374099998908</c:v>
                </c:pt>
                <c:pt idx="2453">
                  <c:v>199.92174000003615</c:v>
                </c:pt>
                <c:pt idx="2454">
                  <c:v>200.09794499998179</c:v>
                </c:pt>
                <c:pt idx="2455">
                  <c:v>199.99185099999295</c:v>
                </c:pt>
                <c:pt idx="2456">
                  <c:v>199.98399999997218</c:v>
                </c:pt>
                <c:pt idx="2457">
                  <c:v>199.98185200000762</c:v>
                </c:pt>
                <c:pt idx="2458">
                  <c:v>200.04179599999361</c:v>
                </c:pt>
                <c:pt idx="2459">
                  <c:v>200.04314800002021</c:v>
                </c:pt>
                <c:pt idx="2460">
                  <c:v>199.94401899998593</c:v>
                </c:pt>
                <c:pt idx="2461">
                  <c:v>200.03535099999681</c:v>
                </c:pt>
                <c:pt idx="2462">
                  <c:v>200.01013000000967</c:v>
                </c:pt>
                <c:pt idx="2463">
                  <c:v>199.96014800000239</c:v>
                </c:pt>
                <c:pt idx="2464">
                  <c:v>200.09533300003568</c:v>
                </c:pt>
                <c:pt idx="2465">
                  <c:v>199.95201899996573</c:v>
                </c:pt>
                <c:pt idx="2466">
                  <c:v>199.99927700001763</c:v>
                </c:pt>
                <c:pt idx="2467">
                  <c:v>200.05968499998517</c:v>
                </c:pt>
                <c:pt idx="2468">
                  <c:v>199.89216700002999</c:v>
                </c:pt>
                <c:pt idx="2469">
                  <c:v>200.0373889999878</c:v>
                </c:pt>
                <c:pt idx="2470">
                  <c:v>200.08592499999622</c:v>
                </c:pt>
                <c:pt idx="2471">
                  <c:v>200.08785199996737</c:v>
                </c:pt>
                <c:pt idx="2472">
                  <c:v>199.83553700001266</c:v>
                </c:pt>
                <c:pt idx="2473">
                  <c:v>200.01050000001896</c:v>
                </c:pt>
                <c:pt idx="2474">
                  <c:v>200.04212899999629</c:v>
                </c:pt>
                <c:pt idx="2475">
                  <c:v>200.02651900000501</c:v>
                </c:pt>
                <c:pt idx="2476">
                  <c:v>199.958018000018</c:v>
                </c:pt>
                <c:pt idx="2477">
                  <c:v>199.97092599999178</c:v>
                </c:pt>
                <c:pt idx="2478">
                  <c:v>199.99890700000833</c:v>
                </c:pt>
                <c:pt idx="2479">
                  <c:v>200.07977799997434</c:v>
                </c:pt>
                <c:pt idx="2480">
                  <c:v>199.93507399999544</c:v>
                </c:pt>
                <c:pt idx="2481">
                  <c:v>200.00800000002528</c:v>
                </c:pt>
                <c:pt idx="2482">
                  <c:v>200.05309199996191</c:v>
                </c:pt>
                <c:pt idx="2483">
                  <c:v>199.94333300002154</c:v>
                </c:pt>
                <c:pt idx="2484">
                  <c:v>200.03411099997948</c:v>
                </c:pt>
                <c:pt idx="2485">
                  <c:v>200.0249080000458</c:v>
                </c:pt>
                <c:pt idx="2486">
                  <c:v>199.98616599997376</c:v>
                </c:pt>
                <c:pt idx="2487">
                  <c:v>200.04272199997786</c:v>
                </c:pt>
                <c:pt idx="2488">
                  <c:v>200.01483400000097</c:v>
                </c:pt>
                <c:pt idx="2489">
                  <c:v>199.96961100002864</c:v>
                </c:pt>
                <c:pt idx="2490">
                  <c:v>199.98096199998372</c:v>
                </c:pt>
                <c:pt idx="2491">
                  <c:v>200.08529699998689</c:v>
                </c:pt>
                <c:pt idx="2492">
                  <c:v>199.96612900001765</c:v>
                </c:pt>
                <c:pt idx="2493">
                  <c:v>199.94933300000639</c:v>
                </c:pt>
                <c:pt idx="2494">
                  <c:v>200.11816699997098</c:v>
                </c:pt>
                <c:pt idx="2495">
                  <c:v>199.92944400001988</c:v>
                </c:pt>
                <c:pt idx="2496">
                  <c:v>200.12407400002985</c:v>
                </c:pt>
                <c:pt idx="2497">
                  <c:v>199.95464799995943</c:v>
                </c:pt>
                <c:pt idx="2498">
                  <c:v>199.85844500001804</c:v>
                </c:pt>
                <c:pt idx="2499">
                  <c:v>200.10638799999469</c:v>
                </c:pt>
                <c:pt idx="2500">
                  <c:v>199.93618500001276</c:v>
                </c:pt>
                <c:pt idx="2501">
                  <c:v>200.01116700001376</c:v>
                </c:pt>
                <c:pt idx="2502">
                  <c:v>200.05772199999683</c:v>
                </c:pt>
                <c:pt idx="2503">
                  <c:v>199.95707399999674</c:v>
                </c:pt>
                <c:pt idx="2504">
                  <c:v>200.08051799999294</c:v>
                </c:pt>
                <c:pt idx="2505">
                  <c:v>199.9345929999663</c:v>
                </c:pt>
                <c:pt idx="2506">
                  <c:v>200.0072780000437</c:v>
                </c:pt>
                <c:pt idx="2507">
                  <c:v>200.00124000000596</c:v>
                </c:pt>
                <c:pt idx="2508">
                  <c:v>199.98031499994795</c:v>
                </c:pt>
                <c:pt idx="2509">
                  <c:v>200.05507400003353</c:v>
                </c:pt>
                <c:pt idx="2510">
                  <c:v>199.94190699998171</c:v>
                </c:pt>
                <c:pt idx="2511">
                  <c:v>199.99383300000773</c:v>
                </c:pt>
                <c:pt idx="2512">
                  <c:v>200.05981500003145</c:v>
                </c:pt>
                <c:pt idx="2513">
                  <c:v>199.91064799995684</c:v>
                </c:pt>
                <c:pt idx="2514">
                  <c:v>200.17842600003632</c:v>
                </c:pt>
                <c:pt idx="2515">
                  <c:v>199.90887000000157</c:v>
                </c:pt>
                <c:pt idx="2516">
                  <c:v>199.97100000000501</c:v>
                </c:pt>
                <c:pt idx="2517">
                  <c:v>200.00509199996941</c:v>
                </c:pt>
                <c:pt idx="2518">
                  <c:v>200.01925999997638</c:v>
                </c:pt>
                <c:pt idx="2519">
                  <c:v>200.03914800003031</c:v>
                </c:pt>
                <c:pt idx="2520">
                  <c:v>199.96335100000806</c:v>
                </c:pt>
                <c:pt idx="2521">
                  <c:v>200.19451899997875</c:v>
                </c:pt>
                <c:pt idx="2522">
                  <c:v>200.01998100002538</c:v>
                </c:pt>
                <c:pt idx="2523">
                  <c:v>199.85722199999145</c:v>
                </c:pt>
                <c:pt idx="2524">
                  <c:v>199.96938899998895</c:v>
                </c:pt>
                <c:pt idx="2525">
                  <c:v>200.03242600000704</c:v>
                </c:pt>
                <c:pt idx="2526">
                  <c:v>199.96690699997544</c:v>
                </c:pt>
                <c:pt idx="2527">
                  <c:v>200.01922200003719</c:v>
                </c:pt>
                <c:pt idx="2528">
                  <c:v>199.93653699998504</c:v>
                </c:pt>
                <c:pt idx="2529">
                  <c:v>200.05481499998723</c:v>
                </c:pt>
                <c:pt idx="2530">
                  <c:v>200.04387000000179</c:v>
                </c:pt>
                <c:pt idx="2531">
                  <c:v>199.95101800003567</c:v>
                </c:pt>
                <c:pt idx="2532">
                  <c:v>200.03342599994767</c:v>
                </c:pt>
                <c:pt idx="2533">
                  <c:v>199.98477800004366</c:v>
                </c:pt>
                <c:pt idx="2534">
                  <c:v>200.04061099996306</c:v>
                </c:pt>
                <c:pt idx="2535">
                  <c:v>199.99124000003121</c:v>
                </c:pt>
                <c:pt idx="2536">
                  <c:v>199.95951900000364</c:v>
                </c:pt>
                <c:pt idx="2537">
                  <c:v>200.03861099996811</c:v>
                </c:pt>
                <c:pt idx="2538">
                  <c:v>200.02914799999871</c:v>
                </c:pt>
                <c:pt idx="2539">
                  <c:v>199.99638900003447</c:v>
                </c:pt>
                <c:pt idx="2540">
                  <c:v>199.96355500001073</c:v>
                </c:pt>
                <c:pt idx="2541">
                  <c:v>199.98349999997345</c:v>
                </c:pt>
                <c:pt idx="2542">
                  <c:v>200.05651799999669</c:v>
                </c:pt>
                <c:pt idx="2543">
                  <c:v>199.91035200001761</c:v>
                </c:pt>
                <c:pt idx="2544">
                  <c:v>200.10551899997608</c:v>
                </c:pt>
                <c:pt idx="2545">
                  <c:v>200.00129599998218</c:v>
                </c:pt>
                <c:pt idx="2546">
                  <c:v>200.01033300002291</c:v>
                </c:pt>
                <c:pt idx="2547">
                  <c:v>199.98972199999798</c:v>
                </c:pt>
                <c:pt idx="2548">
                  <c:v>199.98020399998495</c:v>
                </c:pt>
                <c:pt idx="2549">
                  <c:v>200.01338800000212</c:v>
                </c:pt>
                <c:pt idx="2550">
                  <c:v>200.16659300000583</c:v>
                </c:pt>
                <c:pt idx="2551">
                  <c:v>199.98250000003281</c:v>
                </c:pt>
                <c:pt idx="2552">
                  <c:v>200.01833300000271</c:v>
                </c:pt>
                <c:pt idx="2553">
                  <c:v>199.90053699996224</c:v>
                </c:pt>
                <c:pt idx="2554">
                  <c:v>200.06425899998703</c:v>
                </c:pt>
                <c:pt idx="2555">
                  <c:v>199.87188900000774</c:v>
                </c:pt>
                <c:pt idx="2556">
                  <c:v>200.08129600000757</c:v>
                </c:pt>
                <c:pt idx="2557">
                  <c:v>200.02199999998993</c:v>
                </c:pt>
                <c:pt idx="2558">
                  <c:v>199.88459200004627</c:v>
                </c:pt>
                <c:pt idx="2559">
                  <c:v>200.06561099995679</c:v>
                </c:pt>
                <c:pt idx="2560">
                  <c:v>199.97325899998941</c:v>
                </c:pt>
                <c:pt idx="2561">
                  <c:v>200.27381500005959</c:v>
                </c:pt>
                <c:pt idx="2562">
                  <c:v>199.78207399992698</c:v>
                </c:pt>
                <c:pt idx="2563">
                  <c:v>199.95344400001613</c:v>
                </c:pt>
                <c:pt idx="2564">
                  <c:v>200.08666700005051</c:v>
                </c:pt>
                <c:pt idx="2565">
                  <c:v>199.92348099992796</c:v>
                </c:pt>
                <c:pt idx="2566">
                  <c:v>200.0074450000966</c:v>
                </c:pt>
                <c:pt idx="2567">
                  <c:v>199.98340699999062</c:v>
                </c:pt>
                <c:pt idx="2568">
                  <c:v>200.03962900000261</c:v>
                </c:pt>
                <c:pt idx="2569">
                  <c:v>200.04190800000288</c:v>
                </c:pt>
                <c:pt idx="2570">
                  <c:v>199.95735099996637</c:v>
                </c:pt>
                <c:pt idx="2571">
                  <c:v>199.989018999986</c:v>
                </c:pt>
                <c:pt idx="2572">
                  <c:v>199.99549999999999</c:v>
                </c:pt>
                <c:pt idx="2573">
                  <c:v>199.95255499998166</c:v>
                </c:pt>
                <c:pt idx="2574">
                  <c:v>200.12398200003645</c:v>
                </c:pt>
                <c:pt idx="2575">
                  <c:v>199.95424000001094</c:v>
                </c:pt>
                <c:pt idx="2576">
                  <c:v>200.02335200001653</c:v>
                </c:pt>
                <c:pt idx="2577">
                  <c:v>200.00318500001413</c:v>
                </c:pt>
                <c:pt idx="2578">
                  <c:v>200.0465549999717</c:v>
                </c:pt>
                <c:pt idx="2579">
                  <c:v>199.9684630000047</c:v>
                </c:pt>
                <c:pt idx="2580">
                  <c:v>199.99866699993163</c:v>
                </c:pt>
                <c:pt idx="2581">
                  <c:v>200.02003700005844</c:v>
                </c:pt>
                <c:pt idx="2582">
                  <c:v>199.96451800000159</c:v>
                </c:pt>
                <c:pt idx="2583">
                  <c:v>200.0071109999908</c:v>
                </c:pt>
                <c:pt idx="2584">
                  <c:v>200.07631499993295</c:v>
                </c:pt>
                <c:pt idx="2585">
                  <c:v>199.97346300010577</c:v>
                </c:pt>
                <c:pt idx="2586">
                  <c:v>199.98179599997457</c:v>
                </c:pt>
                <c:pt idx="2587">
                  <c:v>200.00331500000357</c:v>
                </c:pt>
                <c:pt idx="2588">
                  <c:v>199.93548100001135</c:v>
                </c:pt>
                <c:pt idx="2589">
                  <c:v>200.03486999996767</c:v>
                </c:pt>
                <c:pt idx="2590">
                  <c:v>200.04401899996083</c:v>
                </c:pt>
                <c:pt idx="2591">
                  <c:v>199.98979600006805</c:v>
                </c:pt>
                <c:pt idx="2592">
                  <c:v>199.99353699995481</c:v>
                </c:pt>
                <c:pt idx="2593">
                  <c:v>200.06483300005584</c:v>
                </c:pt>
                <c:pt idx="2594">
                  <c:v>200.02273999989484</c:v>
                </c:pt>
                <c:pt idx="2595">
                  <c:v>199.91483400008292</c:v>
                </c:pt>
                <c:pt idx="2596">
                  <c:v>200.02012899999499</c:v>
                </c:pt>
                <c:pt idx="2597">
                  <c:v>200.00375899996925</c:v>
                </c:pt>
                <c:pt idx="2598">
                  <c:v>200.02179699997669</c:v>
                </c:pt>
                <c:pt idx="2599">
                  <c:v>200.009092000073</c:v>
                </c:pt>
                <c:pt idx="2600">
                  <c:v>199.99238899993088</c:v>
                </c:pt>
                <c:pt idx="2601">
                  <c:v>199.97996300003251</c:v>
                </c:pt>
                <c:pt idx="2602">
                  <c:v>200.01562899994951</c:v>
                </c:pt>
                <c:pt idx="2603">
                  <c:v>200.05077799999071</c:v>
                </c:pt>
                <c:pt idx="2604">
                  <c:v>199.99987000005603</c:v>
                </c:pt>
                <c:pt idx="2605">
                  <c:v>199.96262999995906</c:v>
                </c:pt>
                <c:pt idx="2606">
                  <c:v>199.99074000008932</c:v>
                </c:pt>
                <c:pt idx="2607">
                  <c:v>200.00370399998246</c:v>
                </c:pt>
                <c:pt idx="2608">
                  <c:v>200.03686999996262</c:v>
                </c:pt>
                <c:pt idx="2609">
                  <c:v>199.97153700001036</c:v>
                </c:pt>
                <c:pt idx="2610">
                  <c:v>200.02555500002472</c:v>
                </c:pt>
                <c:pt idx="2611">
                  <c:v>199.98998199992002</c:v>
                </c:pt>
                <c:pt idx="2612">
                  <c:v>200.02711100005399</c:v>
                </c:pt>
                <c:pt idx="2613">
                  <c:v>199.97636999994484</c:v>
                </c:pt>
                <c:pt idx="2614">
                  <c:v>200.10348100004194</c:v>
                </c:pt>
                <c:pt idx="2615">
                  <c:v>199.90425900004993</c:v>
                </c:pt>
                <c:pt idx="2616">
                  <c:v>200.05525999999918</c:v>
                </c:pt>
                <c:pt idx="2617">
                  <c:v>199.99577699991278</c:v>
                </c:pt>
                <c:pt idx="2618">
                  <c:v>199.92751900008443</c:v>
                </c:pt>
                <c:pt idx="2619">
                  <c:v>200.05490699998063</c:v>
                </c:pt>
                <c:pt idx="2620">
                  <c:v>200.00692600001457</c:v>
                </c:pt>
                <c:pt idx="2621">
                  <c:v>199.95981399995344</c:v>
                </c:pt>
                <c:pt idx="2622">
                  <c:v>200.06318499997633</c:v>
                </c:pt>
                <c:pt idx="2623">
                  <c:v>199.96635200004675</c:v>
                </c:pt>
                <c:pt idx="2624">
                  <c:v>200.11485199995604</c:v>
                </c:pt>
                <c:pt idx="2625">
                  <c:v>199.91087000005336</c:v>
                </c:pt>
                <c:pt idx="2626">
                  <c:v>199.97220400000515</c:v>
                </c:pt>
                <c:pt idx="2627">
                  <c:v>200.01996299993152</c:v>
                </c:pt>
                <c:pt idx="2628">
                  <c:v>200.03266600008374</c:v>
                </c:pt>
                <c:pt idx="2629">
                  <c:v>200.05451899999116</c:v>
                </c:pt>
                <c:pt idx="2630">
                  <c:v>199.98592499996448</c:v>
                </c:pt>
                <c:pt idx="2631">
                  <c:v>199.92859299998145</c:v>
                </c:pt>
                <c:pt idx="2632">
                  <c:v>200.119739999991</c:v>
                </c:pt>
                <c:pt idx="2633">
                  <c:v>199.83379699999659</c:v>
                </c:pt>
                <c:pt idx="2634">
                  <c:v>200.12774000008449</c:v>
                </c:pt>
                <c:pt idx="2635">
                  <c:v>199.96594499991716</c:v>
                </c:pt>
                <c:pt idx="2636">
                  <c:v>200.00933300002544</c:v>
                </c:pt>
                <c:pt idx="2637">
                  <c:v>199.98825900006523</c:v>
                </c:pt>
                <c:pt idx="2638">
                  <c:v>200.02396299992142</c:v>
                </c:pt>
                <c:pt idx="2639">
                  <c:v>199.97559199998705</c:v>
                </c:pt>
                <c:pt idx="2640">
                  <c:v>200.11735200000658</c:v>
                </c:pt>
                <c:pt idx="2641">
                  <c:v>199.94490700003098</c:v>
                </c:pt>
                <c:pt idx="2642">
                  <c:v>200.04305600002681</c:v>
                </c:pt>
                <c:pt idx="2643">
                  <c:v>199.92794400002367</c:v>
                </c:pt>
                <c:pt idx="2644">
                  <c:v>200.07651799994619</c:v>
                </c:pt>
                <c:pt idx="2645">
                  <c:v>199.92103699996733</c:v>
                </c:pt>
                <c:pt idx="2646">
                  <c:v>200.01072200000181</c:v>
                </c:pt>
                <c:pt idx="2647">
                  <c:v>200.01881500002128</c:v>
                </c:pt>
                <c:pt idx="2648">
                  <c:v>199.98713000006774</c:v>
                </c:pt>
                <c:pt idx="2649">
                  <c:v>199.99309199999971</c:v>
                </c:pt>
                <c:pt idx="2650">
                  <c:v>200.03118499994343</c:v>
                </c:pt>
                <c:pt idx="2651">
                  <c:v>199.96713000000454</c:v>
                </c:pt>
                <c:pt idx="2652">
                  <c:v>200.03725899994151</c:v>
                </c:pt>
                <c:pt idx="2653">
                  <c:v>200.01796300005026</c:v>
                </c:pt>
                <c:pt idx="2654">
                  <c:v>200.03881399998136</c:v>
                </c:pt>
                <c:pt idx="2655">
                  <c:v>200.06979699996918</c:v>
                </c:pt>
                <c:pt idx="2656">
                  <c:v>199.87398100010978</c:v>
                </c:pt>
                <c:pt idx="2657">
                  <c:v>199.99370399989402</c:v>
                </c:pt>
                <c:pt idx="2658">
                  <c:v>200.04316600000038</c:v>
                </c:pt>
                <c:pt idx="2659">
                  <c:v>200.00822200006496</c:v>
                </c:pt>
                <c:pt idx="2660">
                  <c:v>199.97201900002892</c:v>
                </c:pt>
                <c:pt idx="2661">
                  <c:v>199.96762899995701</c:v>
                </c:pt>
                <c:pt idx="2662">
                  <c:v>200.03118499994343</c:v>
                </c:pt>
                <c:pt idx="2663">
                  <c:v>199.98335200000383</c:v>
                </c:pt>
                <c:pt idx="2664">
                  <c:v>200.07303700003831</c:v>
                </c:pt>
                <c:pt idx="2665">
                  <c:v>199.96972199999163</c:v>
                </c:pt>
                <c:pt idx="2666">
                  <c:v>199.95757399999547</c:v>
                </c:pt>
                <c:pt idx="2667">
                  <c:v>200.00898099999631</c:v>
                </c:pt>
                <c:pt idx="2668">
                  <c:v>200.08114799998111</c:v>
                </c:pt>
                <c:pt idx="2669">
                  <c:v>199.93744500004595</c:v>
                </c:pt>
                <c:pt idx="2670">
                  <c:v>200.05262899996978</c:v>
                </c:pt>
                <c:pt idx="2671">
                  <c:v>200.01007400003346</c:v>
                </c:pt>
                <c:pt idx="2672">
                  <c:v>199.95366700004524</c:v>
                </c:pt>
                <c:pt idx="2673">
                  <c:v>200.02429599992411</c:v>
                </c:pt>
                <c:pt idx="2674">
                  <c:v>200.08577700002661</c:v>
                </c:pt>
                <c:pt idx="2675">
                  <c:v>199.91085200001635</c:v>
                </c:pt>
                <c:pt idx="2676">
                  <c:v>200.00442599996404</c:v>
                </c:pt>
                <c:pt idx="2677">
                  <c:v>200.00535200006198</c:v>
                </c:pt>
                <c:pt idx="2678">
                  <c:v>199.96805499999937</c:v>
                </c:pt>
                <c:pt idx="2679">
                  <c:v>200.08383300000787</c:v>
                </c:pt>
                <c:pt idx="2680">
                  <c:v>199.99542599998676</c:v>
                </c:pt>
                <c:pt idx="2681">
                  <c:v>200.04124100000809</c:v>
                </c:pt>
                <c:pt idx="2682">
                  <c:v>200.07881399999405</c:v>
                </c:pt>
                <c:pt idx="2683">
                  <c:v>199.92181499992512</c:v>
                </c:pt>
                <c:pt idx="2684">
                  <c:v>200.00566700002764</c:v>
                </c:pt>
                <c:pt idx="2685">
                  <c:v>199.93437000005088</c:v>
                </c:pt>
                <c:pt idx="2686">
                  <c:v>199.98007399999551</c:v>
                </c:pt>
                <c:pt idx="2687">
                  <c:v>200.07925899994916</c:v>
                </c:pt>
                <c:pt idx="2688">
                  <c:v>199.99283300001025</c:v>
                </c:pt>
                <c:pt idx="2689">
                  <c:v>200.0108890000547</c:v>
                </c:pt>
                <c:pt idx="2690">
                  <c:v>199.95736999999281</c:v>
                </c:pt>
                <c:pt idx="2691">
                  <c:v>199.98705599994082</c:v>
                </c:pt>
                <c:pt idx="2692">
                  <c:v>200.00381400006972</c:v>
                </c:pt>
                <c:pt idx="2693">
                  <c:v>199.96211099999073</c:v>
                </c:pt>
                <c:pt idx="2694">
                  <c:v>200.11270399993464</c:v>
                </c:pt>
                <c:pt idx="2695">
                  <c:v>199.99609199999213</c:v>
                </c:pt>
                <c:pt idx="2696">
                  <c:v>199.96172300000126</c:v>
                </c:pt>
                <c:pt idx="2697">
                  <c:v>199.98074000000088</c:v>
                </c:pt>
                <c:pt idx="2698">
                  <c:v>200.06685200007723</c:v>
                </c:pt>
                <c:pt idx="2699">
                  <c:v>199.95879599991895</c:v>
                </c:pt>
                <c:pt idx="2700">
                  <c:v>200.03468499999144</c:v>
                </c:pt>
                <c:pt idx="2701">
                  <c:v>199.97435200002656</c:v>
                </c:pt>
                <c:pt idx="2702">
                  <c:v>200.02072199997656</c:v>
                </c:pt>
                <c:pt idx="2703">
                  <c:v>200.05587000002834</c:v>
                </c:pt>
                <c:pt idx="2704">
                  <c:v>200.03431500003899</c:v>
                </c:pt>
                <c:pt idx="2705">
                  <c:v>199.93207400000301</c:v>
                </c:pt>
                <c:pt idx="2706">
                  <c:v>199.9772409999423</c:v>
                </c:pt>
                <c:pt idx="2707">
                  <c:v>200.0145550000525</c:v>
                </c:pt>
                <c:pt idx="2708">
                  <c:v>200.0616479999735</c:v>
                </c:pt>
                <c:pt idx="2709">
                  <c:v>200.0163520000342</c:v>
                </c:pt>
                <c:pt idx="2710">
                  <c:v>199.95970299999044</c:v>
                </c:pt>
                <c:pt idx="2711">
                  <c:v>199.9724629999946</c:v>
                </c:pt>
                <c:pt idx="2712">
                  <c:v>200.01722199992855</c:v>
                </c:pt>
                <c:pt idx="2713">
                  <c:v>200.02503700004581</c:v>
                </c:pt>
                <c:pt idx="2714">
                  <c:v>200.04544500000065</c:v>
                </c:pt>
                <c:pt idx="2715">
                  <c:v>199.92174000003615</c:v>
                </c:pt>
                <c:pt idx="2716">
                  <c:v>199.99888899997131</c:v>
                </c:pt>
                <c:pt idx="2717">
                  <c:v>200.01009199995679</c:v>
                </c:pt>
                <c:pt idx="2718">
                  <c:v>200.0976479999963</c:v>
                </c:pt>
                <c:pt idx="2719">
                  <c:v>199.94470400001774</c:v>
                </c:pt>
                <c:pt idx="2720">
                  <c:v>199.98257400004604</c:v>
                </c:pt>
                <c:pt idx="2721">
                  <c:v>199.98075900002732</c:v>
                </c:pt>
                <c:pt idx="2722">
                  <c:v>200.00699999991411</c:v>
                </c:pt>
                <c:pt idx="2723">
                  <c:v>199.94666700006292</c:v>
                </c:pt>
                <c:pt idx="2724">
                  <c:v>200.12155500000972</c:v>
                </c:pt>
                <c:pt idx="2725">
                  <c:v>199.98151799995867</c:v>
                </c:pt>
                <c:pt idx="2726">
                  <c:v>200.0219259999767</c:v>
                </c:pt>
                <c:pt idx="2727">
                  <c:v>199.93657400004849</c:v>
                </c:pt>
                <c:pt idx="2728">
                  <c:v>200.07361099999343</c:v>
                </c:pt>
                <c:pt idx="2729">
                  <c:v>199.94796299999962</c:v>
                </c:pt>
                <c:pt idx="2730">
                  <c:v>200.04179599993677</c:v>
                </c:pt>
                <c:pt idx="2731">
                  <c:v>199.95803700010129</c:v>
                </c:pt>
                <c:pt idx="2732">
                  <c:v>200.04214799996589</c:v>
                </c:pt>
                <c:pt idx="2733">
                  <c:v>199.99450000000252</c:v>
                </c:pt>
                <c:pt idx="2734">
                  <c:v>200.19775899993419</c:v>
                </c:pt>
                <c:pt idx="2735">
                  <c:v>199.83274100002291</c:v>
                </c:pt>
                <c:pt idx="2736">
                  <c:v>199.98553699997501</c:v>
                </c:pt>
                <c:pt idx="2737">
                  <c:v>200.01020300003347</c:v>
                </c:pt>
                <c:pt idx="2738">
                  <c:v>199.93040800000017</c:v>
                </c:pt>
                <c:pt idx="2739">
                  <c:v>200.02929600002517</c:v>
                </c:pt>
                <c:pt idx="2740">
                  <c:v>200.03959199993915</c:v>
                </c:pt>
                <c:pt idx="2741">
                  <c:v>200.00120400004562</c:v>
                </c:pt>
                <c:pt idx="2742">
                  <c:v>200.05596299995432</c:v>
                </c:pt>
                <c:pt idx="2743">
                  <c:v>199.97442500005036</c:v>
                </c:pt>
                <c:pt idx="2744">
                  <c:v>200.05963000005522</c:v>
                </c:pt>
                <c:pt idx="2745">
                  <c:v>199.92051799999899</c:v>
                </c:pt>
                <c:pt idx="2746">
                  <c:v>199.97292599998673</c:v>
                </c:pt>
                <c:pt idx="2747">
                  <c:v>200.04844400000366</c:v>
                </c:pt>
                <c:pt idx="2748">
                  <c:v>200.02438899996378</c:v>
                </c:pt>
                <c:pt idx="2749">
                  <c:v>199.97874099999535</c:v>
                </c:pt>
                <c:pt idx="2750">
                  <c:v>200.0690920000352</c:v>
                </c:pt>
                <c:pt idx="2751">
                  <c:v>199.90587099994173</c:v>
                </c:pt>
                <c:pt idx="2752">
                  <c:v>200.01857400006884</c:v>
                </c:pt>
                <c:pt idx="2753">
                  <c:v>199.93935099989812</c:v>
                </c:pt>
                <c:pt idx="2754">
                  <c:v>200.11285200007478</c:v>
                </c:pt>
                <c:pt idx="2755">
                  <c:v>199.97092599999178</c:v>
                </c:pt>
                <c:pt idx="2756">
                  <c:v>200.03935199997613</c:v>
                </c:pt>
                <c:pt idx="2757">
                  <c:v>199.93864800005667</c:v>
                </c:pt>
                <c:pt idx="2758">
                  <c:v>200.12575900000229</c:v>
                </c:pt>
                <c:pt idx="2759">
                  <c:v>199.89833299996462</c:v>
                </c:pt>
                <c:pt idx="2760">
                  <c:v>200.11174100000062</c:v>
                </c:pt>
                <c:pt idx="2761">
                  <c:v>199.93016599994462</c:v>
                </c:pt>
                <c:pt idx="2762">
                  <c:v>200.02299999998741</c:v>
                </c:pt>
                <c:pt idx="2763">
                  <c:v>199.95985200000632</c:v>
                </c:pt>
                <c:pt idx="2764">
                  <c:v>200.0849810000318</c:v>
                </c:pt>
                <c:pt idx="2765">
                  <c:v>199.98938900005214</c:v>
                </c:pt>
                <c:pt idx="2766">
                  <c:v>199.95651800002179</c:v>
                </c:pt>
                <c:pt idx="2767">
                  <c:v>199.9996669999291</c:v>
                </c:pt>
                <c:pt idx="2768">
                  <c:v>199.94607399996767</c:v>
                </c:pt>
                <c:pt idx="2769">
                  <c:v>200.01735100004225</c:v>
                </c:pt>
                <c:pt idx="2770">
                  <c:v>200.05409299994881</c:v>
                </c:pt>
                <c:pt idx="2771">
                  <c:v>200.00803700008873</c:v>
                </c:pt>
                <c:pt idx="2772">
                  <c:v>199.98635199999626</c:v>
                </c:pt>
                <c:pt idx="2773">
                  <c:v>200.06723999995302</c:v>
                </c:pt>
                <c:pt idx="2774">
                  <c:v>200.00916699996196</c:v>
                </c:pt>
                <c:pt idx="2775">
                  <c:v>199.93346300009307</c:v>
                </c:pt>
                <c:pt idx="2776">
                  <c:v>200.03566599996248</c:v>
                </c:pt>
                <c:pt idx="2777">
                  <c:v>199.98016700003518</c:v>
                </c:pt>
                <c:pt idx="2778">
                  <c:v>200.03522199999679</c:v>
                </c:pt>
                <c:pt idx="2779">
                  <c:v>199.97203699995225</c:v>
                </c:pt>
                <c:pt idx="2780">
                  <c:v>200.00400000003538</c:v>
                </c:pt>
                <c:pt idx="2781">
                  <c:v>200.03442500001256</c:v>
                </c:pt>
                <c:pt idx="2782">
                  <c:v>199.94583400000465</c:v>
                </c:pt>
                <c:pt idx="2783">
                  <c:v>199.94611099991744</c:v>
                </c:pt>
                <c:pt idx="2784">
                  <c:v>200.13531400002194</c:v>
                </c:pt>
                <c:pt idx="2785">
                  <c:v>200.04129599999487</c:v>
                </c:pt>
                <c:pt idx="2786">
                  <c:v>200.01374100002067</c:v>
                </c:pt>
                <c:pt idx="2787">
                  <c:v>199.9180369999749</c:v>
                </c:pt>
                <c:pt idx="2788">
                  <c:v>200.03896299999724</c:v>
                </c:pt>
                <c:pt idx="2789">
                  <c:v>200.00088900007995</c:v>
                </c:pt>
                <c:pt idx="2790">
                  <c:v>199.96751799999402</c:v>
                </c:pt>
                <c:pt idx="2791">
                  <c:v>200.00538900001175</c:v>
                </c:pt>
                <c:pt idx="2792">
                  <c:v>200.04435199996351</c:v>
                </c:pt>
                <c:pt idx="2793">
                  <c:v>200.03277699993305</c:v>
                </c:pt>
                <c:pt idx="2794">
                  <c:v>200.08211100002882</c:v>
                </c:pt>
                <c:pt idx="2795">
                  <c:v>199.85327799997776</c:v>
                </c:pt>
                <c:pt idx="2796">
                  <c:v>200.01616600006855</c:v>
                </c:pt>
                <c:pt idx="2797">
                  <c:v>200.07199999997738</c:v>
                </c:pt>
                <c:pt idx="2798">
                  <c:v>199.87359300000662</c:v>
                </c:pt>
                <c:pt idx="2799">
                  <c:v>200.02079599998979</c:v>
                </c:pt>
                <c:pt idx="2800">
                  <c:v>200.04383299999517</c:v>
                </c:pt>
                <c:pt idx="2801">
                  <c:v>200.03137000003335</c:v>
                </c:pt>
                <c:pt idx="2802">
                  <c:v>199.98775999999907</c:v>
                </c:pt>
                <c:pt idx="2803">
                  <c:v>200.01374000003125</c:v>
                </c:pt>
                <c:pt idx="2804">
                  <c:v>200.04611099989233</c:v>
                </c:pt>
                <c:pt idx="2805">
                  <c:v>199.97133300000769</c:v>
                </c:pt>
                <c:pt idx="2806">
                  <c:v>200.00864799999363</c:v>
                </c:pt>
                <c:pt idx="2807">
                  <c:v>199.98916700001246</c:v>
                </c:pt>
                <c:pt idx="2808">
                  <c:v>200.01185199998872</c:v>
                </c:pt>
                <c:pt idx="2809">
                  <c:v>200.00998100010747</c:v>
                </c:pt>
                <c:pt idx="2810">
                  <c:v>199.96903699995983</c:v>
                </c:pt>
                <c:pt idx="2811">
                  <c:v>200.09885199999644</c:v>
                </c:pt>
                <c:pt idx="2812">
                  <c:v>199.96005500001957</c:v>
                </c:pt>
                <c:pt idx="2813">
                  <c:v>199.86105599991788</c:v>
                </c:pt>
                <c:pt idx="2814">
                  <c:v>200.13229600010618</c:v>
                </c:pt>
                <c:pt idx="2815">
                  <c:v>199.94736999990437</c:v>
                </c:pt>
                <c:pt idx="2816">
                  <c:v>200.01435200003925</c:v>
                </c:pt>
                <c:pt idx="2817">
                  <c:v>199.98050000003786</c:v>
                </c:pt>
                <c:pt idx="2818">
                  <c:v>200.06535099992107</c:v>
                </c:pt>
                <c:pt idx="2819">
                  <c:v>199.97331500007931</c:v>
                </c:pt>
                <c:pt idx="2820">
                  <c:v>200.05035199994836</c:v>
                </c:pt>
                <c:pt idx="2821">
                  <c:v>199.94479600006798</c:v>
                </c:pt>
                <c:pt idx="2822">
                  <c:v>200.05324099997779</c:v>
                </c:pt>
                <c:pt idx="2823">
                  <c:v>199.96057299999848</c:v>
                </c:pt>
                <c:pt idx="2824">
                  <c:v>199.93655600001148</c:v>
                </c:pt>
                <c:pt idx="2825">
                  <c:v>200.07868499999404</c:v>
                </c:pt>
                <c:pt idx="2826">
                  <c:v>199.99377800002094</c:v>
                </c:pt>
                <c:pt idx="2827">
                  <c:v>199.99272199993356</c:v>
                </c:pt>
                <c:pt idx="2828">
                  <c:v>200.0056480000012</c:v>
                </c:pt>
                <c:pt idx="2829">
                  <c:v>199.98079599997709</c:v>
                </c:pt>
                <c:pt idx="2830">
                  <c:v>200.04592600002979</c:v>
                </c:pt>
                <c:pt idx="2831">
                  <c:v>200.01679599999989</c:v>
                </c:pt>
                <c:pt idx="2832">
                  <c:v>199.99600000005557</c:v>
                </c:pt>
                <c:pt idx="2833">
                  <c:v>199.99140699997042</c:v>
                </c:pt>
                <c:pt idx="2834">
                  <c:v>200.08475899999212</c:v>
                </c:pt>
                <c:pt idx="2835">
                  <c:v>199.94146299995919</c:v>
                </c:pt>
                <c:pt idx="2836">
                  <c:v>200.13849999998001</c:v>
                </c:pt>
                <c:pt idx="2837">
                  <c:v>199.93148100002145</c:v>
                </c:pt>
                <c:pt idx="2838">
                  <c:v>199.9689080000735</c:v>
                </c:pt>
                <c:pt idx="2839">
                  <c:v>200.0480179999613</c:v>
                </c:pt>
                <c:pt idx="2840">
                  <c:v>199.91985199999363</c:v>
                </c:pt>
                <c:pt idx="2841">
                  <c:v>200.02159199998459</c:v>
                </c:pt>
                <c:pt idx="2842">
                  <c:v>199.9731299999894</c:v>
                </c:pt>
                <c:pt idx="2843">
                  <c:v>199.92862900005548</c:v>
                </c:pt>
                <c:pt idx="2844">
                  <c:v>200.17094499996801</c:v>
                </c:pt>
                <c:pt idx="2845">
                  <c:v>199.90605500004222</c:v>
                </c:pt>
                <c:pt idx="2846">
                  <c:v>200.03224099991712</c:v>
                </c:pt>
                <c:pt idx="2847">
                  <c:v>199.97124000008171</c:v>
                </c:pt>
                <c:pt idx="2848">
                  <c:v>200.06451899996591</c:v>
                </c:pt>
                <c:pt idx="2849">
                  <c:v>199.97090699996534</c:v>
                </c:pt>
                <c:pt idx="2850">
                  <c:v>200.00216699997964</c:v>
                </c:pt>
                <c:pt idx="2851">
                  <c:v>199.98562900002526</c:v>
                </c:pt>
                <c:pt idx="2852">
                  <c:v>200.0926299999719</c:v>
                </c:pt>
                <c:pt idx="2853">
                  <c:v>199.91251800001919</c:v>
                </c:pt>
                <c:pt idx="2854">
                  <c:v>200.09709200007819</c:v>
                </c:pt>
                <c:pt idx="2855">
                  <c:v>199.92437099995186</c:v>
                </c:pt>
                <c:pt idx="2856">
                  <c:v>199.98170300004858</c:v>
                </c:pt>
                <c:pt idx="2857">
                  <c:v>200.03842599999189</c:v>
                </c:pt>
                <c:pt idx="2858">
                  <c:v>199.93929599991134</c:v>
                </c:pt>
                <c:pt idx="2859">
                  <c:v>200.04351900001893</c:v>
                </c:pt>
                <c:pt idx="2860">
                  <c:v>200.01907400001073</c:v>
                </c:pt>
                <c:pt idx="2861">
                  <c:v>200.00446200003807</c:v>
                </c:pt>
                <c:pt idx="2862">
                  <c:v>200.01170399996226</c:v>
                </c:pt>
                <c:pt idx="2863">
                  <c:v>200.00709199996436</c:v>
                </c:pt>
                <c:pt idx="2864">
                  <c:v>200.06796300003771</c:v>
                </c:pt>
                <c:pt idx="2865">
                  <c:v>200.02831500005414</c:v>
                </c:pt>
                <c:pt idx="2866">
                  <c:v>199.89185199995063</c:v>
                </c:pt>
                <c:pt idx="2867">
                  <c:v>200.06566600000042</c:v>
                </c:pt>
                <c:pt idx="2868">
                  <c:v>199.97307400001318</c:v>
                </c:pt>
                <c:pt idx="2869">
                  <c:v>199.98535199999878</c:v>
                </c:pt>
                <c:pt idx="2870">
                  <c:v>200.002722000022</c:v>
                </c:pt>
                <c:pt idx="2871">
                  <c:v>200.01848100002917</c:v>
                </c:pt>
                <c:pt idx="2872">
                  <c:v>199.95151899991015</c:v>
                </c:pt>
                <c:pt idx="2873">
                  <c:v>199.95762899998226</c:v>
                </c:pt>
                <c:pt idx="2874">
                  <c:v>200.12155599999915</c:v>
                </c:pt>
                <c:pt idx="2875">
                  <c:v>200.00864800010731</c:v>
                </c:pt>
                <c:pt idx="2876">
                  <c:v>199.9729629999365</c:v>
                </c:pt>
                <c:pt idx="2877">
                  <c:v>199.94720299996516</c:v>
                </c:pt>
                <c:pt idx="2878">
                  <c:v>200.0881850000269</c:v>
                </c:pt>
                <c:pt idx="2879">
                  <c:v>199.96877799997037</c:v>
                </c:pt>
                <c:pt idx="2880">
                  <c:v>200.01851800009263</c:v>
                </c:pt>
                <c:pt idx="2881">
                  <c:v>199.99207399996521</c:v>
                </c:pt>
                <c:pt idx="2882">
                  <c:v>200.01738899998145</c:v>
                </c:pt>
                <c:pt idx="2883">
                  <c:v>200.01266700000997</c:v>
                </c:pt>
                <c:pt idx="2884">
                  <c:v>200.03983300000527</c:v>
                </c:pt>
                <c:pt idx="2885">
                  <c:v>199.95194399996308</c:v>
                </c:pt>
                <c:pt idx="2886">
                  <c:v>200.00613000001977</c:v>
                </c:pt>
                <c:pt idx="2887">
                  <c:v>199.99757400000817</c:v>
                </c:pt>
                <c:pt idx="2888">
                  <c:v>199.94090700004108</c:v>
                </c:pt>
                <c:pt idx="2889">
                  <c:v>200.0177589999339</c:v>
                </c:pt>
                <c:pt idx="2890">
                  <c:v>200.12000000008356</c:v>
                </c:pt>
                <c:pt idx="2891">
                  <c:v>200.07855499989091</c:v>
                </c:pt>
                <c:pt idx="2892">
                  <c:v>199.8485740000433</c:v>
                </c:pt>
                <c:pt idx="2893">
                  <c:v>200.01057399997535</c:v>
                </c:pt>
                <c:pt idx="2894">
                  <c:v>200.07098200005657</c:v>
                </c:pt>
                <c:pt idx="2895">
                  <c:v>199.92135099994357</c:v>
                </c:pt>
                <c:pt idx="2896">
                  <c:v>200.00888900005975</c:v>
                </c:pt>
                <c:pt idx="2897">
                  <c:v>200.0168519999761</c:v>
                </c:pt>
                <c:pt idx="2898">
                  <c:v>200.03279599995949</c:v>
                </c:pt>
                <c:pt idx="2899">
                  <c:v>200.02024100006111</c:v>
                </c:pt>
                <c:pt idx="2900">
                  <c:v>199.96833300001526</c:v>
                </c:pt>
                <c:pt idx="2901">
                  <c:v>199.98486999998022</c:v>
                </c:pt>
                <c:pt idx="2902">
                  <c:v>199.98031499994795</c:v>
                </c:pt>
                <c:pt idx="2903">
                  <c:v>199.95161100007408</c:v>
                </c:pt>
                <c:pt idx="2904">
                  <c:v>200.1210920000176</c:v>
                </c:pt>
                <c:pt idx="2905">
                  <c:v>199.94874099995741</c:v>
                </c:pt>
                <c:pt idx="2906">
                  <c:v>200.05875899994408</c:v>
                </c:pt>
                <c:pt idx="2907">
                  <c:v>199.92546299999958</c:v>
                </c:pt>
                <c:pt idx="2908">
                  <c:v>200.08155499999702</c:v>
                </c:pt>
                <c:pt idx="2909">
                  <c:v>199.95751900000869</c:v>
                </c:pt>
                <c:pt idx="2910">
                  <c:v>200.03046300007554</c:v>
                </c:pt>
                <c:pt idx="2911">
                  <c:v>199.97336999995241</c:v>
                </c:pt>
                <c:pt idx="2912">
                  <c:v>200.04038900003707</c:v>
                </c:pt>
                <c:pt idx="2913">
                  <c:v>199.97820300000058</c:v>
                </c:pt>
                <c:pt idx="2914">
                  <c:v>200.09231500000624</c:v>
                </c:pt>
                <c:pt idx="2915">
                  <c:v>199.92120299991711</c:v>
                </c:pt>
                <c:pt idx="2916">
                  <c:v>200.09409300007519</c:v>
                </c:pt>
                <c:pt idx="2917">
                  <c:v>199.97666699998717</c:v>
                </c:pt>
                <c:pt idx="2918">
                  <c:v>199.88409199993384</c:v>
                </c:pt>
                <c:pt idx="2919">
                  <c:v>200.03016700002263</c:v>
                </c:pt>
                <c:pt idx="2920">
                  <c:v>200.03492500006814</c:v>
                </c:pt>
                <c:pt idx="2921">
                  <c:v>200.00553699992452</c:v>
                </c:pt>
                <c:pt idx="2922">
                  <c:v>200.06087100000514</c:v>
                </c:pt>
                <c:pt idx="2923">
                  <c:v>199.93609200002993</c:v>
                </c:pt>
                <c:pt idx="2924">
                  <c:v>200.08864800001902</c:v>
                </c:pt>
                <c:pt idx="2925">
                  <c:v>199.91038900002422</c:v>
                </c:pt>
                <c:pt idx="2926">
                  <c:v>199.99948099996345</c:v>
                </c:pt>
                <c:pt idx="2927">
                  <c:v>200.0167410000131</c:v>
                </c:pt>
                <c:pt idx="2928">
                  <c:v>200.03025899995919</c:v>
                </c:pt>
                <c:pt idx="2929">
                  <c:v>199.99361099996804</c:v>
                </c:pt>
                <c:pt idx="2930">
                  <c:v>200.05109200008064</c:v>
                </c:pt>
                <c:pt idx="2931">
                  <c:v>199.92185199998858</c:v>
                </c:pt>
                <c:pt idx="2932">
                  <c:v>200.03181499998846</c:v>
                </c:pt>
                <c:pt idx="2933">
                  <c:v>199.91740700004357</c:v>
                </c:pt>
                <c:pt idx="2934">
                  <c:v>200.12774099996022</c:v>
                </c:pt>
                <c:pt idx="2935">
                  <c:v>199.95559200003754</c:v>
                </c:pt>
                <c:pt idx="2936">
                  <c:v>200.0204629999871</c:v>
                </c:pt>
                <c:pt idx="2937">
                  <c:v>199.99807399995007</c:v>
                </c:pt>
                <c:pt idx="2938">
                  <c:v>200.07868499999404</c:v>
                </c:pt>
                <c:pt idx="2939">
                  <c:v>199.91338900001665</c:v>
                </c:pt>
                <c:pt idx="2940">
                  <c:v>200.03959200005283</c:v>
                </c:pt>
                <c:pt idx="2941">
                  <c:v>200.10790799994993</c:v>
                </c:pt>
                <c:pt idx="2942">
                  <c:v>199.99016600002051</c:v>
                </c:pt>
                <c:pt idx="2943">
                  <c:v>199.87900000000991</c:v>
                </c:pt>
                <c:pt idx="2944">
                  <c:v>200.09616699996968</c:v>
                </c:pt>
                <c:pt idx="2945">
                  <c:v>199.98675900001217</c:v>
                </c:pt>
                <c:pt idx="2946">
                  <c:v>200.03227699999115</c:v>
                </c:pt>
                <c:pt idx="2947">
                  <c:v>199.91249999998217</c:v>
                </c:pt>
                <c:pt idx="2948">
                  <c:v>199.94962999999188</c:v>
                </c:pt>
                <c:pt idx="2949">
                  <c:v>200.03729600000497</c:v>
                </c:pt>
                <c:pt idx="2950">
                  <c:v>200.04342599997926</c:v>
                </c:pt>
                <c:pt idx="2951">
                  <c:v>199.99242599999434</c:v>
                </c:pt>
                <c:pt idx="2952">
                  <c:v>200.01687000001311</c:v>
                </c:pt>
                <c:pt idx="2953">
                  <c:v>200.00692600001457</c:v>
                </c:pt>
                <c:pt idx="2954">
                  <c:v>200.11144400007197</c:v>
                </c:pt>
                <c:pt idx="2955">
                  <c:v>199.87366599991674</c:v>
                </c:pt>
                <c:pt idx="2956">
                  <c:v>199.98335200000383</c:v>
                </c:pt>
                <c:pt idx="2957">
                  <c:v>200.04190700001345</c:v>
                </c:pt>
                <c:pt idx="2958">
                  <c:v>200.01701900002899</c:v>
                </c:pt>
                <c:pt idx="2959">
                  <c:v>199.988296000015</c:v>
                </c:pt>
                <c:pt idx="2960">
                  <c:v>200.00007399994502</c:v>
                </c:pt>
                <c:pt idx="2961">
                  <c:v>199.96916700006295</c:v>
                </c:pt>
                <c:pt idx="2962">
                  <c:v>200.05009199996948</c:v>
                </c:pt>
                <c:pt idx="2963">
                  <c:v>199.89461099999062</c:v>
                </c:pt>
                <c:pt idx="2964">
                  <c:v>200.13114799996856</c:v>
                </c:pt>
                <c:pt idx="2965">
                  <c:v>199.97768500002167</c:v>
                </c:pt>
                <c:pt idx="2966">
                  <c:v>200.00455600006717</c:v>
                </c:pt>
                <c:pt idx="2967">
                  <c:v>200.08466599995245</c:v>
                </c:pt>
                <c:pt idx="2968">
                  <c:v>199.96890699997039</c:v>
                </c:pt>
                <c:pt idx="2969">
                  <c:v>199.98144500004855</c:v>
                </c:pt>
                <c:pt idx="2970">
                  <c:v>199.99785099992096</c:v>
                </c:pt>
                <c:pt idx="2971">
                  <c:v>199.94124100003319</c:v>
                </c:pt>
                <c:pt idx="2972">
                  <c:v>200.07435200000145</c:v>
                </c:pt>
                <c:pt idx="2973">
                  <c:v>199.98246299996936</c:v>
                </c:pt>
                <c:pt idx="2974">
                  <c:v>200.05611100009446</c:v>
                </c:pt>
                <c:pt idx="2975">
                  <c:v>199.94764799992026</c:v>
                </c:pt>
                <c:pt idx="2976">
                  <c:v>199.97886999999537</c:v>
                </c:pt>
                <c:pt idx="2977">
                  <c:v>200.06111100008184</c:v>
                </c:pt>
                <c:pt idx="2978">
                  <c:v>199.89757399991959</c:v>
                </c:pt>
                <c:pt idx="2979">
                  <c:v>200.04314800007705</c:v>
                </c:pt>
                <c:pt idx="2980">
                  <c:v>200.03042600001208</c:v>
                </c:pt>
                <c:pt idx="2981">
                  <c:v>200.03644399992027</c:v>
                </c:pt>
                <c:pt idx="2982">
                  <c:v>199.98257400004604</c:v>
                </c:pt>
                <c:pt idx="2983">
                  <c:v>199.99681499996314</c:v>
                </c:pt>
                <c:pt idx="2984">
                  <c:v>200.06929600003787</c:v>
                </c:pt>
                <c:pt idx="2985">
                  <c:v>199.9713889999839</c:v>
                </c:pt>
                <c:pt idx="2986">
                  <c:v>199.92764799997076</c:v>
                </c:pt>
                <c:pt idx="2987">
                  <c:v>200.05696300006548</c:v>
                </c:pt>
                <c:pt idx="2988">
                  <c:v>200.01222199994118</c:v>
                </c:pt>
                <c:pt idx="2989">
                  <c:v>199.97257400007129</c:v>
                </c:pt>
                <c:pt idx="2990">
                  <c:v>200.01288799994654</c:v>
                </c:pt>
                <c:pt idx="2991">
                  <c:v>199.9686300000576</c:v>
                </c:pt>
                <c:pt idx="2992">
                  <c:v>200.02890699993259</c:v>
                </c:pt>
                <c:pt idx="2993">
                  <c:v>200.03033299997242</c:v>
                </c:pt>
                <c:pt idx="2994">
                  <c:v>200.05564799998865</c:v>
                </c:pt>
                <c:pt idx="2995">
                  <c:v>200.04326000002948</c:v>
                </c:pt>
                <c:pt idx="2996">
                  <c:v>199.95487000005596</c:v>
                </c:pt>
                <c:pt idx="2997">
                  <c:v>199.92351799999142</c:v>
                </c:pt>
                <c:pt idx="2998">
                  <c:v>200.0688519999585</c:v>
                </c:pt>
                <c:pt idx="2999">
                  <c:v>199.94781499997316</c:v>
                </c:pt>
                <c:pt idx="3000">
                  <c:v>200.03431400004956</c:v>
                </c:pt>
                <c:pt idx="3001">
                  <c:v>200.06424099995002</c:v>
                </c:pt>
                <c:pt idx="3002">
                  <c:v>199.97346299999208</c:v>
                </c:pt>
                <c:pt idx="3003">
                  <c:v>199.99514800008455</c:v>
                </c:pt>
                <c:pt idx="3004">
                  <c:v>200.04142599998431</c:v>
                </c:pt>
                <c:pt idx="3005">
                  <c:v>199.88849899993966</c:v>
                </c:pt>
                <c:pt idx="3006">
                  <c:v>200.08294500007651</c:v>
                </c:pt>
                <c:pt idx="3007">
                  <c:v>199.99909199998456</c:v>
                </c:pt>
                <c:pt idx="3008">
                  <c:v>199.90611100001843</c:v>
                </c:pt>
                <c:pt idx="3009">
                  <c:v>200.09655599994858</c:v>
                </c:pt>
                <c:pt idx="3010">
                  <c:v>199.96249999996962</c:v>
                </c:pt>
                <c:pt idx="3011">
                  <c:v>200.0167030000739</c:v>
                </c:pt>
                <c:pt idx="3012">
                  <c:v>200.04835199995341</c:v>
                </c:pt>
                <c:pt idx="3013">
                  <c:v>199.9540369999977</c:v>
                </c:pt>
                <c:pt idx="3014">
                  <c:v>199.99266600007104</c:v>
                </c:pt>
                <c:pt idx="3015">
                  <c:v>200.01390799995988</c:v>
                </c:pt>
                <c:pt idx="3016">
                  <c:v>200.04286999994747</c:v>
                </c:pt>
                <c:pt idx="3017">
                  <c:v>199.96709200006535</c:v>
                </c:pt>
                <c:pt idx="3018">
                  <c:v>200.02287099998739</c:v>
                </c:pt>
                <c:pt idx="3019">
                  <c:v>199.97109199994156</c:v>
                </c:pt>
                <c:pt idx="3020">
                  <c:v>200.02163000003748</c:v>
                </c:pt>
                <c:pt idx="3021">
                  <c:v>200.10229599995455</c:v>
                </c:pt>
                <c:pt idx="3022">
                  <c:v>199.94924000002356</c:v>
                </c:pt>
                <c:pt idx="3023">
                  <c:v>199.86383399998431</c:v>
                </c:pt>
                <c:pt idx="3024">
                  <c:v>200.1676290000205</c:v>
                </c:pt>
                <c:pt idx="3025">
                  <c:v>199.91353700004311</c:v>
                </c:pt>
                <c:pt idx="3026">
                  <c:v>200.04759300002206</c:v>
                </c:pt>
                <c:pt idx="3027">
                  <c:v>199.94362900001761</c:v>
                </c:pt>
                <c:pt idx="3028">
                  <c:v>200.06751799996891</c:v>
                </c:pt>
                <c:pt idx="3029">
                  <c:v>199.952852000024</c:v>
                </c:pt>
                <c:pt idx="3030">
                  <c:v>200.03694399997585</c:v>
                </c:pt>
                <c:pt idx="3031">
                  <c:v>199.97498199995789</c:v>
                </c:pt>
                <c:pt idx="3032">
                  <c:v>200.12020299998312</c:v>
                </c:pt>
                <c:pt idx="3033">
                  <c:v>199.88376000003427</c:v>
                </c:pt>
                <c:pt idx="3034">
                  <c:v>200.10362899995471</c:v>
                </c:pt>
                <c:pt idx="3035">
                  <c:v>199.91957400009142</c:v>
                </c:pt>
                <c:pt idx="3036">
                  <c:v>200.06555499992373</c:v>
                </c:pt>
                <c:pt idx="3037">
                  <c:v>199.96148200004882</c:v>
                </c:pt>
                <c:pt idx="3038">
                  <c:v>199.93133299999499</c:v>
                </c:pt>
                <c:pt idx="3039">
                  <c:v>200.01881500002128</c:v>
                </c:pt>
                <c:pt idx="3040">
                  <c:v>200.0892029999477</c:v>
                </c:pt>
                <c:pt idx="3041">
                  <c:v>199.9961850000318</c:v>
                </c:pt>
                <c:pt idx="3042">
                  <c:v>199.98505599994587</c:v>
                </c:pt>
                <c:pt idx="3043">
                  <c:v>199.97959200009063</c:v>
                </c:pt>
                <c:pt idx="3044">
                  <c:v>200.07401899999877</c:v>
                </c:pt>
                <c:pt idx="3045">
                  <c:v>199.9225369999067</c:v>
                </c:pt>
                <c:pt idx="3046">
                  <c:v>200.16681399999925</c:v>
                </c:pt>
                <c:pt idx="3047">
                  <c:v>199.96014800005923</c:v>
                </c:pt>
                <c:pt idx="3048">
                  <c:v>199.97194500001569</c:v>
                </c:pt>
                <c:pt idx="3049">
                  <c:v>199.94714799997837</c:v>
                </c:pt>
                <c:pt idx="3050">
                  <c:v>199.99377700003151</c:v>
                </c:pt>
                <c:pt idx="3051">
                  <c:v>199.97103699995478</c:v>
                </c:pt>
                <c:pt idx="3052">
                  <c:v>200.02374099999543</c:v>
                </c:pt>
                <c:pt idx="3053">
                  <c:v>199.93307400000049</c:v>
                </c:pt>
                <c:pt idx="3054">
                  <c:v>200.12162900002295</c:v>
                </c:pt>
                <c:pt idx="3055">
                  <c:v>199.94799999994939</c:v>
                </c:pt>
                <c:pt idx="3056">
                  <c:v>200.10025900000983</c:v>
                </c:pt>
                <c:pt idx="3057">
                  <c:v>199.90513000004739</c:v>
                </c:pt>
                <c:pt idx="3058">
                  <c:v>200.06214800002908</c:v>
                </c:pt>
                <c:pt idx="3059">
                  <c:v>199.95416599999771</c:v>
                </c:pt>
                <c:pt idx="3060">
                  <c:v>200.02674099998785</c:v>
                </c:pt>
                <c:pt idx="3061">
                  <c:v>199.97238899998138</c:v>
                </c:pt>
                <c:pt idx="3062">
                  <c:v>200.07009200003267</c:v>
                </c:pt>
                <c:pt idx="3063">
                  <c:v>199.93937099991399</c:v>
                </c:pt>
                <c:pt idx="3064">
                  <c:v>200.13903699998536</c:v>
                </c:pt>
                <c:pt idx="3065">
                  <c:v>199.89185100007489</c:v>
                </c:pt>
                <c:pt idx="3066">
                  <c:v>199.97531499996057</c:v>
                </c:pt>
                <c:pt idx="3067">
                  <c:v>200.01074100002825</c:v>
                </c:pt>
                <c:pt idx="3068">
                  <c:v>199.96435099994869</c:v>
                </c:pt>
                <c:pt idx="3069">
                  <c:v>200.02231500006928</c:v>
                </c:pt>
                <c:pt idx="3070">
                  <c:v>200.03503700002057</c:v>
                </c:pt>
                <c:pt idx="3071">
                  <c:v>200.05648099993323</c:v>
                </c:pt>
                <c:pt idx="3072">
                  <c:v>200.13488899996901</c:v>
                </c:pt>
                <c:pt idx="3073">
                  <c:v>199.84811100005118</c:v>
                </c:pt>
                <c:pt idx="3074">
                  <c:v>200.02805499996157</c:v>
                </c:pt>
                <c:pt idx="3075">
                  <c:v>199.94944500001566</c:v>
                </c:pt>
                <c:pt idx="3076">
                  <c:v>199.97831399996358</c:v>
                </c:pt>
                <c:pt idx="3077">
                  <c:v>200.05081500005417</c:v>
                </c:pt>
                <c:pt idx="3078">
                  <c:v>200.00177800000074</c:v>
                </c:pt>
                <c:pt idx="3079">
                  <c:v>200.06781500001125</c:v>
                </c:pt>
                <c:pt idx="3080">
                  <c:v>199.93323999995027</c:v>
                </c:pt>
                <c:pt idx="3081">
                  <c:v>199.97916700003771</c:v>
                </c:pt>
                <c:pt idx="3082">
                  <c:v>200.01409199994669</c:v>
                </c:pt>
                <c:pt idx="3083">
                  <c:v>199.93385200007197</c:v>
                </c:pt>
                <c:pt idx="3084">
                  <c:v>200.10896299993419</c:v>
                </c:pt>
                <c:pt idx="3085">
                  <c:v>199.99542600010045</c:v>
                </c:pt>
                <c:pt idx="3086">
                  <c:v>200.01211099997818</c:v>
                </c:pt>
                <c:pt idx="3087">
                  <c:v>200.00390699999571</c:v>
                </c:pt>
                <c:pt idx="3088">
                  <c:v>200.0205739999501</c:v>
                </c:pt>
                <c:pt idx="3089">
                  <c:v>199.97531399997115</c:v>
                </c:pt>
                <c:pt idx="3090">
                  <c:v>199.99344500001826</c:v>
                </c:pt>
                <c:pt idx="3091">
                  <c:v>199.98388900000919</c:v>
                </c:pt>
                <c:pt idx="3092">
                  <c:v>200.04075899998952</c:v>
                </c:pt>
                <c:pt idx="3093">
                  <c:v>199.99431400003687</c:v>
                </c:pt>
                <c:pt idx="3094">
                  <c:v>200.03185200005191</c:v>
                </c:pt>
                <c:pt idx="3095">
                  <c:v>200.0387039998941</c:v>
                </c:pt>
                <c:pt idx="3096">
                  <c:v>199.92572200010272</c:v>
                </c:pt>
                <c:pt idx="3097">
                  <c:v>200.24866599999314</c:v>
                </c:pt>
                <c:pt idx="3098">
                  <c:v>199.82024099999762</c:v>
                </c:pt>
                <c:pt idx="3099">
                  <c:v>199.94561099997554</c:v>
                </c:pt>
                <c:pt idx="3100">
                  <c:v>199.99381499997071</c:v>
                </c:pt>
                <c:pt idx="3101">
                  <c:v>200.03372200005742</c:v>
                </c:pt>
                <c:pt idx="3102">
                  <c:v>199.99351799992837</c:v>
                </c:pt>
                <c:pt idx="3103">
                  <c:v>200.07535199999893</c:v>
                </c:pt>
                <c:pt idx="3104">
                  <c:v>200.00129599998218</c:v>
                </c:pt>
                <c:pt idx="3105">
                  <c:v>199.95018500003425</c:v>
                </c:pt>
                <c:pt idx="3106">
                  <c:v>199.96487000003071</c:v>
                </c:pt>
                <c:pt idx="3107">
                  <c:v>200.03244500003348</c:v>
                </c:pt>
                <c:pt idx="3108">
                  <c:v>200.03509199989367</c:v>
                </c:pt>
                <c:pt idx="3109">
                  <c:v>199.99757400000817</c:v>
                </c:pt>
                <c:pt idx="3110">
                  <c:v>199.97833299999002</c:v>
                </c:pt>
                <c:pt idx="3111">
                  <c:v>200.02624100004596</c:v>
                </c:pt>
                <c:pt idx="3112">
                  <c:v>199.97425899998689</c:v>
                </c:pt>
                <c:pt idx="3113">
                  <c:v>199.9251299999969</c:v>
                </c:pt>
                <c:pt idx="3114">
                  <c:v>200.10074000003897</c:v>
                </c:pt>
                <c:pt idx="3115">
                  <c:v>200.00687100002779</c:v>
                </c:pt>
                <c:pt idx="3116">
                  <c:v>199.99301799998648</c:v>
                </c:pt>
                <c:pt idx="3117">
                  <c:v>199.98677799992493</c:v>
                </c:pt>
                <c:pt idx="3118">
                  <c:v>200.04559200003769</c:v>
                </c:pt>
                <c:pt idx="3119">
                  <c:v>199.97637000005852</c:v>
                </c:pt>
                <c:pt idx="3120">
                  <c:v>199.98894499997277</c:v>
                </c:pt>
                <c:pt idx="3121">
                  <c:v>199.99757400000817</c:v>
                </c:pt>
                <c:pt idx="3122">
                  <c:v>200.01636999995753</c:v>
                </c:pt>
                <c:pt idx="3123">
                  <c:v>200.01588900004208</c:v>
                </c:pt>
                <c:pt idx="3124">
                  <c:v>200.08044399992286</c:v>
                </c:pt>
                <c:pt idx="3125">
                  <c:v>199.96551799999907</c:v>
                </c:pt>
                <c:pt idx="3126">
                  <c:v>200.00935200005188</c:v>
                </c:pt>
                <c:pt idx="3127">
                  <c:v>199.95200000005298</c:v>
                </c:pt>
                <c:pt idx="3128">
                  <c:v>199.9361289999797</c:v>
                </c:pt>
                <c:pt idx="3129">
                  <c:v>200.07037099992431</c:v>
                </c:pt>
                <c:pt idx="3130">
                  <c:v>200.01118499999393</c:v>
                </c:pt>
                <c:pt idx="3131">
                  <c:v>200.00911100009944</c:v>
                </c:pt>
                <c:pt idx="3132">
                  <c:v>199.98636999991959</c:v>
                </c:pt>
                <c:pt idx="3133">
                  <c:v>200.03611100003127</c:v>
                </c:pt>
                <c:pt idx="3134">
                  <c:v>200.07050000003801</c:v>
                </c:pt>
                <c:pt idx="3135">
                  <c:v>199.91024099999777</c:v>
                </c:pt>
                <c:pt idx="3136">
                  <c:v>199.99764799990771</c:v>
                </c:pt>
                <c:pt idx="3137">
                  <c:v>200.02983300003052</c:v>
                </c:pt>
                <c:pt idx="3138">
                  <c:v>200.00351800001681</c:v>
                </c:pt>
                <c:pt idx="3139">
                  <c:v>200.01001900004667</c:v>
                </c:pt>
                <c:pt idx="3140">
                  <c:v>199.97273999990739</c:v>
                </c:pt>
                <c:pt idx="3141">
                  <c:v>199.98190700005125</c:v>
                </c:pt>
                <c:pt idx="3142">
                  <c:v>200.07294499998807</c:v>
                </c:pt>
                <c:pt idx="3143">
                  <c:v>199.8737029999802</c:v>
                </c:pt>
                <c:pt idx="3144">
                  <c:v>200.10776000003716</c:v>
                </c:pt>
                <c:pt idx="3145">
                  <c:v>199.98742500001754</c:v>
                </c:pt>
                <c:pt idx="3146">
                  <c:v>200.03503700002057</c:v>
                </c:pt>
                <c:pt idx="3147">
                  <c:v>199.96961099991495</c:v>
                </c:pt>
                <c:pt idx="3148">
                  <c:v>200.03018500005965</c:v>
                </c:pt>
                <c:pt idx="3149">
                  <c:v>199.97903699993458</c:v>
                </c:pt>
                <c:pt idx="3150">
                  <c:v>200.12414800009992</c:v>
                </c:pt>
                <c:pt idx="3151">
                  <c:v>199.98151899994809</c:v>
                </c:pt>
                <c:pt idx="3152">
                  <c:v>199.99653699994724</c:v>
                </c:pt>
                <c:pt idx="3153">
                  <c:v>199.93127700001878</c:v>
                </c:pt>
                <c:pt idx="3154">
                  <c:v>200.05533300002298</c:v>
                </c:pt>
                <c:pt idx="3155">
                  <c:v>199.9499260000448</c:v>
                </c:pt>
                <c:pt idx="3156">
                  <c:v>199.9700369999573</c:v>
                </c:pt>
                <c:pt idx="3157">
                  <c:v>200.02163000003748</c:v>
                </c:pt>
                <c:pt idx="3158">
                  <c:v>199.98855500000445</c:v>
                </c:pt>
                <c:pt idx="3159">
                  <c:v>200.01222199994118</c:v>
                </c:pt>
                <c:pt idx="3160">
                  <c:v>199.97551900007693</c:v>
                </c:pt>
                <c:pt idx="3161">
                  <c:v>200.02262899993184</c:v>
                </c:pt>
                <c:pt idx="3162">
                  <c:v>200.03014799999619</c:v>
                </c:pt>
                <c:pt idx="3163">
                  <c:v>200.00166700003774</c:v>
                </c:pt>
                <c:pt idx="3164">
                  <c:v>200.0657589999264</c:v>
                </c:pt>
                <c:pt idx="3165">
                  <c:v>199.93879600008313</c:v>
                </c:pt>
                <c:pt idx="3166">
                  <c:v>199.97662999992372</c:v>
                </c:pt>
                <c:pt idx="3167">
                  <c:v>200.05425900001228</c:v>
                </c:pt>
                <c:pt idx="3168">
                  <c:v>199.9976480000214</c:v>
                </c:pt>
                <c:pt idx="3169">
                  <c:v>200.02025899998443</c:v>
                </c:pt>
                <c:pt idx="3170">
                  <c:v>199.95035200008715</c:v>
                </c:pt>
                <c:pt idx="3171">
                  <c:v>199.97842499992657</c:v>
                </c:pt>
                <c:pt idx="3172">
                  <c:v>200.02612999996927</c:v>
                </c:pt>
                <c:pt idx="3173">
                  <c:v>199.9789440000086</c:v>
                </c:pt>
                <c:pt idx="3174">
                  <c:v>200.06872200008274</c:v>
                </c:pt>
                <c:pt idx="3175">
                  <c:v>199.9718889999258</c:v>
                </c:pt>
                <c:pt idx="3176">
                  <c:v>200.020018000032</c:v>
                </c:pt>
                <c:pt idx="3177">
                  <c:v>200.0942600000144</c:v>
                </c:pt>
                <c:pt idx="3178">
                  <c:v>199.96911099997305</c:v>
                </c:pt>
                <c:pt idx="3179">
                  <c:v>199.94353699996736</c:v>
                </c:pt>
                <c:pt idx="3180">
                  <c:v>200.00094400006674</c:v>
                </c:pt>
                <c:pt idx="3181">
                  <c:v>200.0225550000323</c:v>
                </c:pt>
                <c:pt idx="3182">
                  <c:v>200.01675899993643</c:v>
                </c:pt>
                <c:pt idx="3183">
                  <c:v>199.98451900005421</c:v>
                </c:pt>
                <c:pt idx="3184">
                  <c:v>200.02549999992425</c:v>
                </c:pt>
                <c:pt idx="3185">
                  <c:v>199.98714799999107</c:v>
                </c:pt>
                <c:pt idx="3186">
                  <c:v>199.96675900006267</c:v>
                </c:pt>
                <c:pt idx="3187">
                  <c:v>200.04325899992637</c:v>
                </c:pt>
                <c:pt idx="3188">
                  <c:v>199.93046300010064</c:v>
                </c:pt>
                <c:pt idx="3189">
                  <c:v>200.0909439999532</c:v>
                </c:pt>
                <c:pt idx="3190">
                  <c:v>199.96740700003102</c:v>
                </c:pt>
                <c:pt idx="3191">
                  <c:v>200.0180369999498</c:v>
                </c:pt>
                <c:pt idx="3192">
                  <c:v>199.99033400006283</c:v>
                </c:pt>
                <c:pt idx="3193">
                  <c:v>200.03898099992057</c:v>
                </c:pt>
                <c:pt idx="3194">
                  <c:v>200.03670400001283</c:v>
                </c:pt>
                <c:pt idx="3195">
                  <c:v>199.94881399998121</c:v>
                </c:pt>
                <c:pt idx="3196">
                  <c:v>199.96703700007856</c:v>
                </c:pt>
                <c:pt idx="3197">
                  <c:v>200.0847409999551</c:v>
                </c:pt>
                <c:pt idx="3198">
                  <c:v>199.97499999999491</c:v>
                </c:pt>
                <c:pt idx="3199">
                  <c:v>199.99151800004711</c:v>
                </c:pt>
                <c:pt idx="3200">
                  <c:v>199.98859299994365</c:v>
                </c:pt>
                <c:pt idx="3201">
                  <c:v>199.97085099998912</c:v>
                </c:pt>
                <c:pt idx="3202">
                  <c:v>200.1531480000267</c:v>
                </c:pt>
                <c:pt idx="3203">
                  <c:v>199.84548200000063</c:v>
                </c:pt>
                <c:pt idx="3204">
                  <c:v>200.08888799998203</c:v>
                </c:pt>
                <c:pt idx="3205">
                  <c:v>200.01288900004965</c:v>
                </c:pt>
                <c:pt idx="3206">
                  <c:v>199.94981499996811</c:v>
                </c:pt>
                <c:pt idx="3207">
                  <c:v>199.98229600003015</c:v>
                </c:pt>
                <c:pt idx="3208">
                  <c:v>200.06372199998168</c:v>
                </c:pt>
                <c:pt idx="3209">
                  <c:v>199.98635199999626</c:v>
                </c:pt>
                <c:pt idx="3210">
                  <c:v>199.97896300003504</c:v>
                </c:pt>
                <c:pt idx="3211">
                  <c:v>199.9834999999166</c:v>
                </c:pt>
                <c:pt idx="3212">
                  <c:v>200.0397960000555</c:v>
                </c:pt>
                <c:pt idx="3213">
                  <c:v>200.05674000003637</c:v>
                </c:pt>
                <c:pt idx="3214">
                  <c:v>200.00916699996196</c:v>
                </c:pt>
                <c:pt idx="3215">
                  <c:v>199.92725899999186</c:v>
                </c:pt>
                <c:pt idx="3216">
                  <c:v>200.01503699995737</c:v>
                </c:pt>
                <c:pt idx="3217">
                  <c:v>200.03768499998387</c:v>
                </c:pt>
                <c:pt idx="3218">
                  <c:v>199.90316700000221</c:v>
                </c:pt>
                <c:pt idx="3219">
                  <c:v>200.06433300000026</c:v>
                </c:pt>
                <c:pt idx="3220">
                  <c:v>199.97516600005838</c:v>
                </c:pt>
                <c:pt idx="3221">
                  <c:v>200.04903699998522</c:v>
                </c:pt>
                <c:pt idx="3222">
                  <c:v>199.99751900002138</c:v>
                </c:pt>
                <c:pt idx="3223">
                  <c:v>200.023740000006</c:v>
                </c:pt>
                <c:pt idx="3224">
                  <c:v>200.031445000036</c:v>
                </c:pt>
                <c:pt idx="3225">
                  <c:v>199.96511099998315</c:v>
                </c:pt>
                <c:pt idx="3226">
                  <c:v>199.98094400000355</c:v>
                </c:pt>
                <c:pt idx="3227">
                  <c:v>200.02149999993435</c:v>
                </c:pt>
                <c:pt idx="3228">
                  <c:v>200.09525900002245</c:v>
                </c:pt>
                <c:pt idx="3229">
                  <c:v>199.97385199997098</c:v>
                </c:pt>
                <c:pt idx="3230">
                  <c:v>199.92764800008445</c:v>
                </c:pt>
                <c:pt idx="3231">
                  <c:v>199.99422199998662</c:v>
                </c:pt>
                <c:pt idx="3232">
                  <c:v>199.98805499994887</c:v>
                </c:pt>
                <c:pt idx="3233">
                  <c:v>199.95575899997675</c:v>
                </c:pt>
                <c:pt idx="3234">
                  <c:v>200.11790800003837</c:v>
                </c:pt>
                <c:pt idx="3235">
                  <c:v>199.97248100003162</c:v>
                </c:pt>
                <c:pt idx="3236">
                  <c:v>200.08055599998897</c:v>
                </c:pt>
                <c:pt idx="3237">
                  <c:v>199.91672200001176</c:v>
                </c:pt>
                <c:pt idx="3238">
                  <c:v>200.04479599992919</c:v>
                </c:pt>
                <c:pt idx="3239">
                  <c:v>199.980981000067</c:v>
                </c:pt>
                <c:pt idx="3240">
                  <c:v>199.99649999999747</c:v>
                </c:pt>
                <c:pt idx="3241">
                  <c:v>200.00501799995618</c:v>
                </c:pt>
                <c:pt idx="3242">
                  <c:v>200.02409300002455</c:v>
                </c:pt>
                <c:pt idx="3243">
                  <c:v>199.9949439999682</c:v>
                </c:pt>
                <c:pt idx="3244">
                  <c:v>200.08313000005273</c:v>
                </c:pt>
                <c:pt idx="3245">
                  <c:v>199.93499999998221</c:v>
                </c:pt>
                <c:pt idx="3246">
                  <c:v>199.96688799994899</c:v>
                </c:pt>
                <c:pt idx="3247">
                  <c:v>200.013647999981</c:v>
                </c:pt>
                <c:pt idx="3248">
                  <c:v>199.95253700005833</c:v>
                </c:pt>
                <c:pt idx="3249">
                  <c:v>200.08140799995999</c:v>
                </c:pt>
                <c:pt idx="3250">
                  <c:v>200.01798100008727</c:v>
                </c:pt>
                <c:pt idx="3251">
                  <c:v>199.96881499992014</c:v>
                </c:pt>
                <c:pt idx="3252">
                  <c:v>200.04551800002446</c:v>
                </c:pt>
                <c:pt idx="3253">
                  <c:v>199.99603700000534</c:v>
                </c:pt>
                <c:pt idx="3254">
                  <c:v>200.09188899996388</c:v>
                </c:pt>
                <c:pt idx="3255">
                  <c:v>199.91175900008784</c:v>
                </c:pt>
                <c:pt idx="3256">
                  <c:v>199.94229599990376</c:v>
                </c:pt>
                <c:pt idx="3257">
                  <c:v>200.0468890000775</c:v>
                </c:pt>
                <c:pt idx="3258">
                  <c:v>200.01846299999215</c:v>
                </c:pt>
                <c:pt idx="3259">
                  <c:v>200.0219259999767</c:v>
                </c:pt>
                <c:pt idx="3260">
                  <c:v>200.02144399995814</c:v>
                </c:pt>
                <c:pt idx="3261">
                  <c:v>199.91572200001428</c:v>
                </c:pt>
                <c:pt idx="3262">
                  <c:v>200.01774100001057</c:v>
                </c:pt>
                <c:pt idx="3263">
                  <c:v>199.94092499996441</c:v>
                </c:pt>
                <c:pt idx="3264">
                  <c:v>200.12309300000197</c:v>
                </c:pt>
                <c:pt idx="3265">
                  <c:v>199.98894400009704</c:v>
                </c:pt>
                <c:pt idx="3266">
                  <c:v>199.98961099997814</c:v>
                </c:pt>
                <c:pt idx="3267">
                  <c:v>199.9754999999368</c:v>
                </c:pt>
                <c:pt idx="3268">
                  <c:v>200.03811100002622</c:v>
                </c:pt>
                <c:pt idx="3269">
                  <c:v>200.00055599996358</c:v>
                </c:pt>
                <c:pt idx="3270">
                  <c:v>199.97448100002657</c:v>
                </c:pt>
                <c:pt idx="3271">
                  <c:v>199.99216600001546</c:v>
                </c:pt>
                <c:pt idx="3272">
                  <c:v>200.06737100004557</c:v>
                </c:pt>
                <c:pt idx="3273">
                  <c:v>199.97225899999194</c:v>
                </c:pt>
                <c:pt idx="3274">
                  <c:v>200.05114799994317</c:v>
                </c:pt>
                <c:pt idx="3275">
                  <c:v>200.02486999999292</c:v>
                </c:pt>
                <c:pt idx="3276">
                  <c:v>199.9096480000162</c:v>
                </c:pt>
                <c:pt idx="3277">
                  <c:v>200.04159300003721</c:v>
                </c:pt>
                <c:pt idx="3278">
                  <c:v>199.93033299999752</c:v>
                </c:pt>
                <c:pt idx="3279">
                  <c:v>200.05059200002506</c:v>
                </c:pt>
                <c:pt idx="3280">
                  <c:v>199.98431499993785</c:v>
                </c:pt>
                <c:pt idx="3281">
                  <c:v>200.15748100001929</c:v>
                </c:pt>
                <c:pt idx="3282">
                  <c:v>199.9645739999778</c:v>
                </c:pt>
                <c:pt idx="3283">
                  <c:v>199.96314800005166</c:v>
                </c:pt>
                <c:pt idx="3284">
                  <c:v>200.01642599993374</c:v>
                </c:pt>
                <c:pt idx="3285">
                  <c:v>199.94437000002563</c:v>
                </c:pt>
                <c:pt idx="3286">
                  <c:v>199.98612999995657</c:v>
                </c:pt>
                <c:pt idx="3287">
                  <c:v>200.06448100002672</c:v>
                </c:pt>
                <c:pt idx="3288">
                  <c:v>199.99611100001857</c:v>
                </c:pt>
                <c:pt idx="3289">
                  <c:v>200.00092600002972</c:v>
                </c:pt>
                <c:pt idx="3290">
                  <c:v>199.9734810000291</c:v>
                </c:pt>
                <c:pt idx="3291">
                  <c:v>200.01385199998367</c:v>
                </c:pt>
                <c:pt idx="3292">
                  <c:v>199.9937589999945</c:v>
                </c:pt>
                <c:pt idx="3293">
                  <c:v>199.91770399997222</c:v>
                </c:pt>
                <c:pt idx="3294">
                  <c:v>200.08324000002631</c:v>
                </c:pt>
                <c:pt idx="3295">
                  <c:v>200.01040800002556</c:v>
                </c:pt>
                <c:pt idx="3296">
                  <c:v>200.04036999989694</c:v>
                </c:pt>
                <c:pt idx="3297">
                  <c:v>199.95520400004807</c:v>
                </c:pt>
                <c:pt idx="3298">
                  <c:v>200.0412590000451</c:v>
                </c:pt>
                <c:pt idx="3299">
                  <c:v>200.03481399999146</c:v>
                </c:pt>
                <c:pt idx="3300">
                  <c:v>199.94105599994327</c:v>
                </c:pt>
                <c:pt idx="3301">
                  <c:v>199.9698150000313</c:v>
                </c:pt>
                <c:pt idx="3302">
                  <c:v>200.08305499993639</c:v>
                </c:pt>
                <c:pt idx="3303">
                  <c:v>199.96885200009729</c:v>
                </c:pt>
                <c:pt idx="3304">
                  <c:v>200.05036999998538</c:v>
                </c:pt>
                <c:pt idx="3305">
                  <c:v>199.98511099993266</c:v>
                </c:pt>
                <c:pt idx="3306">
                  <c:v>200.066055000093</c:v>
                </c:pt>
                <c:pt idx="3307">
                  <c:v>200.09231499989255</c:v>
                </c:pt>
                <c:pt idx="3308">
                  <c:v>199.78500000001986</c:v>
                </c:pt>
                <c:pt idx="3309">
                  <c:v>200.06064800008971</c:v>
                </c:pt>
                <c:pt idx="3310">
                  <c:v>199.96888899993337</c:v>
                </c:pt>
                <c:pt idx="3311">
                  <c:v>200.03361099998074</c:v>
                </c:pt>
                <c:pt idx="3312">
                  <c:v>199.97231500008184</c:v>
                </c:pt>
                <c:pt idx="3313">
                  <c:v>200.02929599991148</c:v>
                </c:pt>
                <c:pt idx="3314">
                  <c:v>200.04655500008539</c:v>
                </c:pt>
                <c:pt idx="3315">
                  <c:v>200.00185199990028</c:v>
                </c:pt>
                <c:pt idx="3316">
                  <c:v>199.91523999999572</c:v>
                </c:pt>
                <c:pt idx="3317">
                  <c:v>200.05326000000423</c:v>
                </c:pt>
                <c:pt idx="3318">
                  <c:v>200.00294400006169</c:v>
                </c:pt>
                <c:pt idx="3319">
                  <c:v>200.0163520000342</c:v>
                </c:pt>
                <c:pt idx="3320">
                  <c:v>199.99036999990949</c:v>
                </c:pt>
                <c:pt idx="3321">
                  <c:v>199.96011099999578</c:v>
                </c:pt>
                <c:pt idx="3322">
                  <c:v>200.01835200002915</c:v>
                </c:pt>
                <c:pt idx="3323">
                  <c:v>199.95494400006919</c:v>
                </c:pt>
                <c:pt idx="3324">
                  <c:v>200.0578699999096</c:v>
                </c:pt>
                <c:pt idx="3325">
                  <c:v>200.02340799999274</c:v>
                </c:pt>
                <c:pt idx="3326">
                  <c:v>199.95862900009342</c:v>
                </c:pt>
                <c:pt idx="3327">
                  <c:v>199.99868499996865</c:v>
                </c:pt>
                <c:pt idx="3328">
                  <c:v>200.07007399999566</c:v>
                </c:pt>
                <c:pt idx="3329">
                  <c:v>199.95883299998241</c:v>
                </c:pt>
                <c:pt idx="3330">
                  <c:v>200.05953700001555</c:v>
                </c:pt>
                <c:pt idx="3331">
                  <c:v>199.94479599995429</c:v>
                </c:pt>
                <c:pt idx="3332">
                  <c:v>200.01672199998666</c:v>
                </c:pt>
                <c:pt idx="3333">
                  <c:v>200.01850000005561</c:v>
                </c:pt>
                <c:pt idx="3334">
                  <c:v>200.19068500005233</c:v>
                </c:pt>
                <c:pt idx="3335">
                  <c:v>199.91342599996642</c:v>
                </c:pt>
                <c:pt idx="3336">
                  <c:v>199.90814799996315</c:v>
                </c:pt>
                <c:pt idx="3337">
                  <c:v>199.99320400006582</c:v>
                </c:pt>
                <c:pt idx="3338">
                  <c:v>200.00016599999526</c:v>
                </c:pt>
                <c:pt idx="3339">
                  <c:v>199.99477799990473</c:v>
                </c:pt>
                <c:pt idx="3340">
                  <c:v>199.99942600009035</c:v>
                </c:pt>
                <c:pt idx="3341">
                  <c:v>200.04748099995595</c:v>
                </c:pt>
                <c:pt idx="3342">
                  <c:v>199.97786999999789</c:v>
                </c:pt>
                <c:pt idx="3343">
                  <c:v>200.03120399996988</c:v>
                </c:pt>
                <c:pt idx="3344">
                  <c:v>200.02625900008297</c:v>
                </c:pt>
                <c:pt idx="3345">
                  <c:v>199.98559299995122</c:v>
                </c:pt>
                <c:pt idx="3346">
                  <c:v>200.0014809999584</c:v>
                </c:pt>
                <c:pt idx="3347">
                  <c:v>199.96257400009654</c:v>
                </c:pt>
                <c:pt idx="3348">
                  <c:v>200.05311099998835</c:v>
                </c:pt>
                <c:pt idx="3349">
                  <c:v>199.99975899997935</c:v>
                </c:pt>
                <c:pt idx="3350">
                  <c:v>199.95635199995831</c:v>
                </c:pt>
                <c:pt idx="3351">
                  <c:v>199.99129600000742</c:v>
                </c:pt>
                <c:pt idx="3352">
                  <c:v>200.00518500000908</c:v>
                </c:pt>
                <c:pt idx="3353">
                  <c:v>199.95085200002904</c:v>
                </c:pt>
                <c:pt idx="3354">
                  <c:v>200.15864799995597</c:v>
                </c:pt>
                <c:pt idx="3355">
                  <c:v>199.94383300002028</c:v>
                </c:pt>
                <c:pt idx="3356">
                  <c:v>199.9961850000318</c:v>
                </c:pt>
                <c:pt idx="3357">
                  <c:v>199.95935199995074</c:v>
                </c:pt>
                <c:pt idx="3358">
                  <c:v>200.0813700000208</c:v>
                </c:pt>
                <c:pt idx="3359">
                  <c:v>199.97109300004468</c:v>
                </c:pt>
                <c:pt idx="3360">
                  <c:v>200.13012899994465</c:v>
                </c:pt>
                <c:pt idx="3361">
                  <c:v>199.9648519999937</c:v>
                </c:pt>
                <c:pt idx="3362">
                  <c:v>199.95127699996829</c:v>
                </c:pt>
                <c:pt idx="3363">
                  <c:v>199.98124100004588</c:v>
                </c:pt>
                <c:pt idx="3364">
                  <c:v>200.04246300004525</c:v>
                </c:pt>
                <c:pt idx="3365">
                  <c:v>199.95807399993737</c:v>
                </c:pt>
                <c:pt idx="3366">
                  <c:v>199.99466600006599</c:v>
                </c:pt>
                <c:pt idx="3367">
                  <c:v>199.99840799994217</c:v>
                </c:pt>
                <c:pt idx="3368">
                  <c:v>199.94755499999428</c:v>
                </c:pt>
                <c:pt idx="3369">
                  <c:v>200.07112999996934</c:v>
                </c:pt>
                <c:pt idx="3370">
                  <c:v>199.98212900009094</c:v>
                </c:pt>
                <c:pt idx="3371">
                  <c:v>200.0119449999147</c:v>
                </c:pt>
                <c:pt idx="3372">
                  <c:v>199.99570300001324</c:v>
                </c:pt>
                <c:pt idx="3373">
                  <c:v>200.04811100000097</c:v>
                </c:pt>
                <c:pt idx="3374">
                  <c:v>200.00116699998216</c:v>
                </c:pt>
                <c:pt idx="3375">
                  <c:v>199.99350000000504</c:v>
                </c:pt>
                <c:pt idx="3376">
                  <c:v>199.95861100005641</c:v>
                </c:pt>
                <c:pt idx="3377">
                  <c:v>200.06042499994692</c:v>
                </c:pt>
                <c:pt idx="3378">
                  <c:v>200.00201900006687</c:v>
                </c:pt>
                <c:pt idx="3379">
                  <c:v>200.0165739999602</c:v>
                </c:pt>
                <c:pt idx="3380">
                  <c:v>199.93438799997421</c:v>
                </c:pt>
                <c:pt idx="3381">
                  <c:v>200.0023709999823</c:v>
                </c:pt>
                <c:pt idx="3382">
                  <c:v>200.01440700002604</c:v>
                </c:pt>
                <c:pt idx="3383">
                  <c:v>199.95131500002117</c:v>
                </c:pt>
                <c:pt idx="3384">
                  <c:v>200.09492500003034</c:v>
                </c:pt>
                <c:pt idx="3385">
                  <c:v>200.13920399992458</c:v>
                </c:pt>
                <c:pt idx="3386">
                  <c:v>199.9974260000954</c:v>
                </c:pt>
                <c:pt idx="3387">
                  <c:v>199.83020299991949</c:v>
                </c:pt>
                <c:pt idx="3388">
                  <c:v>200.06555600002685</c:v>
                </c:pt>
                <c:pt idx="3389">
                  <c:v>199.95953700004065</c:v>
                </c:pt>
                <c:pt idx="3390">
                  <c:v>199.99851799991575</c:v>
                </c:pt>
                <c:pt idx="3391">
                  <c:v>199.99718500002928</c:v>
                </c:pt>
                <c:pt idx="3392">
                  <c:v>200.04294500006381</c:v>
                </c:pt>
                <c:pt idx="3393">
                  <c:v>200.04351799991582</c:v>
                </c:pt>
                <c:pt idx="3394">
                  <c:v>199.97142600004736</c:v>
                </c:pt>
                <c:pt idx="3395">
                  <c:v>199.99118500004442</c:v>
                </c:pt>
                <c:pt idx="3396">
                  <c:v>199.98194400000102</c:v>
                </c:pt>
                <c:pt idx="3397">
                  <c:v>200.05999999989399</c:v>
                </c:pt>
                <c:pt idx="3398">
                  <c:v>199.90496300010818</c:v>
                </c:pt>
                <c:pt idx="3399">
                  <c:v>200.05101799995373</c:v>
                </c:pt>
                <c:pt idx="3400">
                  <c:v>200.00298200000088</c:v>
                </c:pt>
                <c:pt idx="3401">
                  <c:v>200.07346299996698</c:v>
                </c:pt>
                <c:pt idx="3402">
                  <c:v>199.99925900003745</c:v>
                </c:pt>
                <c:pt idx="3403">
                  <c:v>200.02103699994223</c:v>
                </c:pt>
                <c:pt idx="3404">
                  <c:v>199.97890700005883</c:v>
                </c:pt>
                <c:pt idx="3405">
                  <c:v>199.97498099996847</c:v>
                </c:pt>
                <c:pt idx="3406">
                  <c:v>199.95731500000602</c:v>
                </c:pt>
                <c:pt idx="3407">
                  <c:v>200.04357400000572</c:v>
                </c:pt>
                <c:pt idx="3408">
                  <c:v>200.03542599999946</c:v>
                </c:pt>
                <c:pt idx="3409">
                  <c:v>200.03853699995489</c:v>
                </c:pt>
                <c:pt idx="3410">
                  <c:v>199.9228330000733</c:v>
                </c:pt>
                <c:pt idx="3411">
                  <c:v>200.13135199997123</c:v>
                </c:pt>
                <c:pt idx="3412">
                  <c:v>199.98612899996715</c:v>
                </c:pt>
                <c:pt idx="3413">
                  <c:v>199.81898100002127</c:v>
                </c:pt>
                <c:pt idx="3414">
                  <c:v>200.08768499997132</c:v>
                </c:pt>
                <c:pt idx="3415">
                  <c:v>200.01687100000254</c:v>
                </c:pt>
                <c:pt idx="3416">
                  <c:v>200.00501800006987</c:v>
                </c:pt>
                <c:pt idx="3417">
                  <c:v>200.03568499998892</c:v>
                </c:pt>
                <c:pt idx="3418">
                  <c:v>199.98831500004144</c:v>
                </c:pt>
                <c:pt idx="3419">
                  <c:v>199.97596299992892</c:v>
                </c:pt>
                <c:pt idx="3420">
                  <c:v>200.00598100000389</c:v>
                </c:pt>
                <c:pt idx="3421">
                  <c:v>199.95918500001153</c:v>
                </c:pt>
                <c:pt idx="3422">
                  <c:v>200.02088900002946</c:v>
                </c:pt>
                <c:pt idx="3423">
                  <c:v>200.02403699993465</c:v>
                </c:pt>
                <c:pt idx="3424">
                  <c:v>199.94766600007097</c:v>
                </c:pt>
                <c:pt idx="3425">
                  <c:v>200.07342600001721</c:v>
                </c:pt>
                <c:pt idx="3426">
                  <c:v>199.96848199991746</c:v>
                </c:pt>
                <c:pt idx="3427">
                  <c:v>200.02968500000406</c:v>
                </c:pt>
                <c:pt idx="3428">
                  <c:v>199.94157400003587</c:v>
                </c:pt>
                <c:pt idx="3429">
                  <c:v>200.05368499994347</c:v>
                </c:pt>
                <c:pt idx="3430">
                  <c:v>200.0167030000739</c:v>
                </c:pt>
                <c:pt idx="3431">
                  <c:v>199.98090799992951</c:v>
                </c:pt>
                <c:pt idx="3432">
                  <c:v>200.04994400005671</c:v>
                </c:pt>
                <c:pt idx="3433">
                  <c:v>199.99553699994976</c:v>
                </c:pt>
                <c:pt idx="3434">
                  <c:v>200.00792600001205</c:v>
                </c:pt>
                <c:pt idx="3435">
                  <c:v>199.98242500003016</c:v>
                </c:pt>
                <c:pt idx="3436">
                  <c:v>199.99685200002659</c:v>
                </c:pt>
                <c:pt idx="3437">
                  <c:v>200.09033299993462</c:v>
                </c:pt>
                <c:pt idx="3438">
                  <c:v>199.91731499999332</c:v>
                </c:pt>
                <c:pt idx="3439">
                  <c:v>200.02877800004626</c:v>
                </c:pt>
                <c:pt idx="3440">
                  <c:v>199.99361099996804</c:v>
                </c:pt>
                <c:pt idx="3441">
                  <c:v>199.96911099997305</c:v>
                </c:pt>
                <c:pt idx="3442">
                  <c:v>200.02744400005668</c:v>
                </c:pt>
                <c:pt idx="3443">
                  <c:v>199.9196670000174</c:v>
                </c:pt>
                <c:pt idx="3444">
                  <c:v>200.07259199996952</c:v>
                </c:pt>
                <c:pt idx="3445">
                  <c:v>200.02392599997165</c:v>
                </c:pt>
                <c:pt idx="3446">
                  <c:v>199.99788900008753</c:v>
                </c:pt>
                <c:pt idx="3447">
                  <c:v>199.95429599998715</c:v>
                </c:pt>
                <c:pt idx="3448">
                  <c:v>200.10872199998175</c:v>
                </c:pt>
                <c:pt idx="3449">
                  <c:v>199.9337029999424</c:v>
                </c:pt>
                <c:pt idx="3450">
                  <c:v>200.00085200001649</c:v>
                </c:pt>
                <c:pt idx="3451">
                  <c:v>200.00668500006213</c:v>
                </c:pt>
                <c:pt idx="3452">
                  <c:v>199.99972199991589</c:v>
                </c:pt>
                <c:pt idx="3453">
                  <c:v>200.01379699999688</c:v>
                </c:pt>
                <c:pt idx="3454">
                  <c:v>200.09583300009126</c:v>
                </c:pt>
                <c:pt idx="3455">
                  <c:v>199.92996299993138</c:v>
                </c:pt>
                <c:pt idx="3456">
                  <c:v>200.02835100001448</c:v>
                </c:pt>
                <c:pt idx="3457">
                  <c:v>199.97251899997082</c:v>
                </c:pt>
                <c:pt idx="3458">
                  <c:v>199.94998100003158</c:v>
                </c:pt>
                <c:pt idx="3459">
                  <c:v>200.03909299998668</c:v>
                </c:pt>
                <c:pt idx="3460">
                  <c:v>199.97892499998215</c:v>
                </c:pt>
                <c:pt idx="3461">
                  <c:v>200.01479699999436</c:v>
                </c:pt>
                <c:pt idx="3462">
                  <c:v>200.14012900003308</c:v>
                </c:pt>
                <c:pt idx="3463">
                  <c:v>199.93237000005593</c:v>
                </c:pt>
                <c:pt idx="3464">
                  <c:v>200.12561099997583</c:v>
                </c:pt>
                <c:pt idx="3465">
                  <c:v>199.88644499994734</c:v>
                </c:pt>
                <c:pt idx="3466">
                  <c:v>199.96733300001779</c:v>
                </c:pt>
                <c:pt idx="3467">
                  <c:v>199.98916600002303</c:v>
                </c:pt>
                <c:pt idx="3468">
                  <c:v>200.02225999996881</c:v>
                </c:pt>
                <c:pt idx="3469">
                  <c:v>200.02338799997688</c:v>
                </c:pt>
                <c:pt idx="3470">
                  <c:v>199.93625900008283</c:v>
                </c:pt>
                <c:pt idx="3471">
                  <c:v>199.9931299999389</c:v>
                </c:pt>
                <c:pt idx="3472">
                  <c:v>200.04172200003723</c:v>
                </c:pt>
                <c:pt idx="3473">
                  <c:v>199.92822200003957</c:v>
                </c:pt>
                <c:pt idx="3474">
                  <c:v>200.09518499989554</c:v>
                </c:pt>
                <c:pt idx="3475">
                  <c:v>200.00150000009853</c:v>
                </c:pt>
                <c:pt idx="3476">
                  <c:v>199.97744399995554</c:v>
                </c:pt>
                <c:pt idx="3477">
                  <c:v>199.99944500000311</c:v>
                </c:pt>
                <c:pt idx="3478">
                  <c:v>200.05925899999966</c:v>
                </c:pt>
                <c:pt idx="3479">
                  <c:v>200.02277799994772</c:v>
                </c:pt>
                <c:pt idx="3480">
                  <c:v>199.92979599999217</c:v>
                </c:pt>
                <c:pt idx="3481">
                  <c:v>200.00337000010404</c:v>
                </c:pt>
                <c:pt idx="3482">
                  <c:v>200.0429439999607</c:v>
                </c:pt>
                <c:pt idx="3483">
                  <c:v>199.98677800003861</c:v>
                </c:pt>
                <c:pt idx="3484">
                  <c:v>200.05772199999683</c:v>
                </c:pt>
                <c:pt idx="3485">
                  <c:v>199.96309299995119</c:v>
                </c:pt>
                <c:pt idx="3486">
                  <c:v>200.00075899997682</c:v>
                </c:pt>
                <c:pt idx="3487">
                  <c:v>200.0488140000698</c:v>
                </c:pt>
                <c:pt idx="3488">
                  <c:v>199.8949819999325</c:v>
                </c:pt>
                <c:pt idx="3489">
                  <c:v>200.05272200000945</c:v>
                </c:pt>
                <c:pt idx="3490">
                  <c:v>200.18475899996702</c:v>
                </c:pt>
                <c:pt idx="3491">
                  <c:v>199.96601800005465</c:v>
                </c:pt>
                <c:pt idx="3492">
                  <c:v>199.89592599995376</c:v>
                </c:pt>
                <c:pt idx="3493">
                  <c:v>200.00624099998277</c:v>
                </c:pt>
                <c:pt idx="3494">
                  <c:v>200.01453700001548</c:v>
                </c:pt>
                <c:pt idx="3495">
                  <c:v>199.99905500003479</c:v>
                </c:pt>
                <c:pt idx="3496">
                  <c:v>199.9536480000188</c:v>
                </c:pt>
                <c:pt idx="3497">
                  <c:v>200.03794499996275</c:v>
                </c:pt>
                <c:pt idx="3498">
                  <c:v>199.98740699998052</c:v>
                </c:pt>
                <c:pt idx="3499">
                  <c:v>200.03603700001804</c:v>
                </c:pt>
                <c:pt idx="3500">
                  <c:v>199.95272200003456</c:v>
                </c:pt>
                <c:pt idx="3501">
                  <c:v>199.98731500004396</c:v>
                </c:pt>
                <c:pt idx="3502">
                  <c:v>200.04216600000291</c:v>
                </c:pt>
                <c:pt idx="3503">
                  <c:v>199.96659299999919</c:v>
                </c:pt>
                <c:pt idx="3504">
                  <c:v>200.03314799998861</c:v>
                </c:pt>
                <c:pt idx="3505">
                  <c:v>200.02177699996082</c:v>
                </c:pt>
                <c:pt idx="3506">
                  <c:v>199.98414799999864</c:v>
                </c:pt>
                <c:pt idx="3507">
                  <c:v>199.99075900000207</c:v>
                </c:pt>
                <c:pt idx="3508">
                  <c:v>200.04194499995265</c:v>
                </c:pt>
                <c:pt idx="3509">
                  <c:v>199.98396300002241</c:v>
                </c:pt>
                <c:pt idx="3510">
                  <c:v>199.97277699997085</c:v>
                </c:pt>
                <c:pt idx="3511">
                  <c:v>200.05892599999697</c:v>
                </c:pt>
                <c:pt idx="3512">
                  <c:v>199.99713000004249</c:v>
                </c:pt>
                <c:pt idx="3513">
                  <c:v>199.97942500003774</c:v>
                </c:pt>
                <c:pt idx="3514">
                  <c:v>200.07983400000739</c:v>
                </c:pt>
                <c:pt idx="3515">
                  <c:v>199.95314799996322</c:v>
                </c:pt>
                <c:pt idx="3516">
                  <c:v>200.10342499995204</c:v>
                </c:pt>
                <c:pt idx="3517">
                  <c:v>200.0068890000648</c:v>
                </c:pt>
                <c:pt idx="3518">
                  <c:v>199.82824099997742</c:v>
                </c:pt>
                <c:pt idx="3519">
                  <c:v>200.03950000000259</c:v>
                </c:pt>
                <c:pt idx="3520">
                  <c:v>200.0293139999485</c:v>
                </c:pt>
                <c:pt idx="3521">
                  <c:v>200.02338900007999</c:v>
                </c:pt>
                <c:pt idx="3522">
                  <c:v>199.97170399994957</c:v>
                </c:pt>
                <c:pt idx="3523">
                  <c:v>200.0329810000494</c:v>
                </c:pt>
                <c:pt idx="3524">
                  <c:v>200.013647999981</c:v>
                </c:pt>
                <c:pt idx="3525">
                  <c:v>199.97438899997633</c:v>
                </c:pt>
                <c:pt idx="3526">
                  <c:v>199.99003700002049</c:v>
                </c:pt>
                <c:pt idx="3527">
                  <c:v>199.99161099997309</c:v>
                </c:pt>
                <c:pt idx="3528">
                  <c:v>200.03922199998669</c:v>
                </c:pt>
                <c:pt idx="3529">
                  <c:v>200.03331500004151</c:v>
                </c:pt>
                <c:pt idx="3530">
                  <c:v>199.9391110000488</c:v>
                </c:pt>
                <c:pt idx="3531">
                  <c:v>199.99709199998961</c:v>
                </c:pt>
                <c:pt idx="3532">
                  <c:v>199.99962999997933</c:v>
                </c:pt>
                <c:pt idx="3533">
                  <c:v>199.96207399992727</c:v>
                </c:pt>
                <c:pt idx="3534">
                  <c:v>200.14012900003308</c:v>
                </c:pt>
                <c:pt idx="3535">
                  <c:v>199.95296299998699</c:v>
                </c:pt>
                <c:pt idx="3536">
                  <c:v>199.99887000005856</c:v>
                </c:pt>
                <c:pt idx="3537">
                  <c:v>199.95948099995076</c:v>
                </c:pt>
                <c:pt idx="3538">
                  <c:v>200.08559300003981</c:v>
                </c:pt>
                <c:pt idx="3539">
                  <c:v>199.97151799998392</c:v>
                </c:pt>
                <c:pt idx="3540">
                  <c:v>199.96224099998017</c:v>
                </c:pt>
                <c:pt idx="3541">
                  <c:v>200.01875900004507</c:v>
                </c:pt>
                <c:pt idx="3542">
                  <c:v>200.21125899995695</c:v>
                </c:pt>
                <c:pt idx="3543">
                  <c:v>199.79642600003444</c:v>
                </c:pt>
                <c:pt idx="3544">
                  <c:v>200.05936999996266</c:v>
                </c:pt>
                <c:pt idx="3545">
                  <c:v>199.98403700003564</c:v>
                </c:pt>
                <c:pt idx="3546">
                  <c:v>199.97499999999491</c:v>
                </c:pt>
                <c:pt idx="3547">
                  <c:v>200.01788900003703</c:v>
                </c:pt>
                <c:pt idx="3548">
                  <c:v>199.93936999992457</c:v>
                </c:pt>
                <c:pt idx="3549">
                  <c:v>200.03514799998356</c:v>
                </c:pt>
                <c:pt idx="3550">
                  <c:v>200.09574100004102</c:v>
                </c:pt>
                <c:pt idx="3551">
                  <c:v>199.92420300002323</c:v>
                </c:pt>
                <c:pt idx="3552">
                  <c:v>200.00442599996404</c:v>
                </c:pt>
                <c:pt idx="3553">
                  <c:v>200.10072200000195</c:v>
                </c:pt>
                <c:pt idx="3554">
                  <c:v>200.02990800003317</c:v>
                </c:pt>
                <c:pt idx="3555">
                  <c:v>199.89175900002465</c:v>
                </c:pt>
                <c:pt idx="3556">
                  <c:v>200.00483299997995</c:v>
                </c:pt>
                <c:pt idx="3557">
                  <c:v>200.05842599994139</c:v>
                </c:pt>
                <c:pt idx="3558">
                  <c:v>200.01361100003123</c:v>
                </c:pt>
                <c:pt idx="3559">
                  <c:v>199.98635100000683</c:v>
                </c:pt>
                <c:pt idx="3560">
                  <c:v>199.95398200001091</c:v>
                </c:pt>
                <c:pt idx="3561">
                  <c:v>200.01816599994982</c:v>
                </c:pt>
                <c:pt idx="3562">
                  <c:v>200.04800000003797</c:v>
                </c:pt>
                <c:pt idx="3563">
                  <c:v>199.87409299994852</c:v>
                </c:pt>
                <c:pt idx="3564">
                  <c:v>200.12877700003173</c:v>
                </c:pt>
                <c:pt idx="3565">
                  <c:v>199.99055599998883</c:v>
                </c:pt>
                <c:pt idx="3566">
                  <c:v>200.03086999997777</c:v>
                </c:pt>
                <c:pt idx="3567">
                  <c:v>200.01038899999912</c:v>
                </c:pt>
                <c:pt idx="3568">
                  <c:v>199.97538900008749</c:v>
                </c:pt>
                <c:pt idx="3569">
                  <c:v>199.96416599997247</c:v>
                </c:pt>
                <c:pt idx="3570">
                  <c:v>199.98763000000963</c:v>
                </c:pt>
                <c:pt idx="3571">
                  <c:v>200.05101799995373</c:v>
                </c:pt>
                <c:pt idx="3572">
                  <c:v>199.99213000005511</c:v>
                </c:pt>
                <c:pt idx="3573">
                  <c:v>199.96879600000739</c:v>
                </c:pt>
                <c:pt idx="3574">
                  <c:v>200.16366599998037</c:v>
                </c:pt>
                <c:pt idx="3575">
                  <c:v>199.87205600000379</c:v>
                </c:pt>
                <c:pt idx="3576">
                  <c:v>200.0061479999431</c:v>
                </c:pt>
                <c:pt idx="3577">
                  <c:v>200.01479600000494</c:v>
                </c:pt>
                <c:pt idx="3578">
                  <c:v>199.90870399999494</c:v>
                </c:pt>
                <c:pt idx="3579">
                  <c:v>200.0720180000144</c:v>
                </c:pt>
                <c:pt idx="3580">
                  <c:v>199.98496300001989</c:v>
                </c:pt>
                <c:pt idx="3581">
                  <c:v>200.04309199998715</c:v>
                </c:pt>
                <c:pt idx="3582">
                  <c:v>199.98853699996744</c:v>
                </c:pt>
                <c:pt idx="3583">
                  <c:v>200.02579600009085</c:v>
                </c:pt>
                <c:pt idx="3584">
                  <c:v>200.05824099996516</c:v>
                </c:pt>
                <c:pt idx="3585">
                  <c:v>199.93727799999306</c:v>
                </c:pt>
                <c:pt idx="3586">
                  <c:v>199.97672199997396</c:v>
                </c:pt>
                <c:pt idx="3587">
                  <c:v>200.01123999998072</c:v>
                </c:pt>
                <c:pt idx="3588">
                  <c:v>200.03131500004656</c:v>
                </c:pt>
                <c:pt idx="3589">
                  <c:v>200.07699999996476</c:v>
                </c:pt>
                <c:pt idx="3590">
                  <c:v>199.90042599999924</c:v>
                </c:pt>
                <c:pt idx="3591">
                  <c:v>200.02553699998771</c:v>
                </c:pt>
                <c:pt idx="3592">
                  <c:v>199.9770920000401</c:v>
                </c:pt>
                <c:pt idx="3593">
                  <c:v>199.96398099999624</c:v>
                </c:pt>
                <c:pt idx="3594">
                  <c:v>200.12263000000985</c:v>
                </c:pt>
                <c:pt idx="3595">
                  <c:v>199.95653700004823</c:v>
                </c:pt>
                <c:pt idx="3596">
                  <c:v>199.9741479999102</c:v>
                </c:pt>
                <c:pt idx="3597">
                  <c:v>200.07792600006269</c:v>
                </c:pt>
                <c:pt idx="3598">
                  <c:v>199.96411099998568</c:v>
                </c:pt>
                <c:pt idx="3599">
                  <c:v>199.99338900004204</c:v>
                </c:pt>
                <c:pt idx="3600">
                  <c:v>200.02544399994804</c:v>
                </c:pt>
                <c:pt idx="3601">
                  <c:v>199.96318500000143</c:v>
                </c:pt>
                <c:pt idx="3602">
                  <c:v>200.06488900003205</c:v>
                </c:pt>
                <c:pt idx="3603">
                  <c:v>199.95881399995596</c:v>
                </c:pt>
                <c:pt idx="3604">
                  <c:v>200.0902600000245</c:v>
                </c:pt>
                <c:pt idx="3605">
                  <c:v>199.97446200000013</c:v>
                </c:pt>
                <c:pt idx="3606">
                  <c:v>199.95985200000632</c:v>
                </c:pt>
                <c:pt idx="3607">
                  <c:v>200.0312779999831</c:v>
                </c:pt>
                <c:pt idx="3608">
                  <c:v>199.88466600000265</c:v>
                </c:pt>
                <c:pt idx="3609">
                  <c:v>200.07540799997514</c:v>
                </c:pt>
                <c:pt idx="3610">
                  <c:v>200.00240700005634</c:v>
                </c:pt>
                <c:pt idx="3611">
                  <c:v>199.99268499998379</c:v>
                </c:pt>
                <c:pt idx="3612">
                  <c:v>200.03718499992829</c:v>
                </c:pt>
                <c:pt idx="3613">
                  <c:v>200.05746300000737</c:v>
                </c:pt>
                <c:pt idx="3614">
                  <c:v>199.95966600004067</c:v>
                </c:pt>
                <c:pt idx="3615">
                  <c:v>199.99338900004204</c:v>
                </c:pt>
                <c:pt idx="3616">
                  <c:v>199.96794399992268</c:v>
                </c:pt>
                <c:pt idx="3617">
                  <c:v>200.03020400008609</c:v>
                </c:pt>
                <c:pt idx="3618">
                  <c:v>200.08075900000222</c:v>
                </c:pt>
                <c:pt idx="3619">
                  <c:v>200.00853699991694</c:v>
                </c:pt>
                <c:pt idx="3620">
                  <c:v>200.01405599998634</c:v>
                </c:pt>
                <c:pt idx="3621">
                  <c:v>200.02894399999605</c:v>
                </c:pt>
                <c:pt idx="3622">
                  <c:v>199.99062900001263</c:v>
                </c:pt>
                <c:pt idx="3623">
                  <c:v>199.8022040000933</c:v>
                </c:pt>
                <c:pt idx="3624">
                  <c:v>200.11290699994788</c:v>
                </c:pt>
                <c:pt idx="3625">
                  <c:v>199.97081500002878</c:v>
                </c:pt>
                <c:pt idx="3626">
                  <c:v>200.00568499995097</c:v>
                </c:pt>
                <c:pt idx="3627">
                  <c:v>200.0360179999916</c:v>
                </c:pt>
                <c:pt idx="3628">
                  <c:v>200.04598200000601</c:v>
                </c:pt>
                <c:pt idx="3629">
                  <c:v>199.94144400004643</c:v>
                </c:pt>
                <c:pt idx="3630">
                  <c:v>200.01870399994459</c:v>
                </c:pt>
                <c:pt idx="3631">
                  <c:v>199.96111099999325</c:v>
                </c:pt>
                <c:pt idx="3632">
                  <c:v>200.03390700003365</c:v>
                </c:pt>
                <c:pt idx="3633">
                  <c:v>200.01190699997551</c:v>
                </c:pt>
                <c:pt idx="3634">
                  <c:v>200.04848200005654</c:v>
                </c:pt>
                <c:pt idx="3635">
                  <c:v>199.95349999999235</c:v>
                </c:pt>
                <c:pt idx="3636">
                  <c:v>200.06574000001365</c:v>
                </c:pt>
                <c:pt idx="3637">
                  <c:v>199.95361099995534</c:v>
                </c:pt>
                <c:pt idx="3638">
                  <c:v>199.94050000002517</c:v>
                </c:pt>
                <c:pt idx="3639">
                  <c:v>200.04709199997706</c:v>
                </c:pt>
                <c:pt idx="3640">
                  <c:v>199.98837100001765</c:v>
                </c:pt>
                <c:pt idx="3641">
                  <c:v>200.01507400002083</c:v>
                </c:pt>
                <c:pt idx="3642">
                  <c:v>200.01335099993867</c:v>
                </c:pt>
                <c:pt idx="3643">
                  <c:v>200.02240799999527</c:v>
                </c:pt>
                <c:pt idx="3644">
                  <c:v>200.05523999998331</c:v>
                </c:pt>
                <c:pt idx="3645">
                  <c:v>199.94888900009755</c:v>
                </c:pt>
                <c:pt idx="3646">
                  <c:v>199.97483299994201</c:v>
                </c:pt>
                <c:pt idx="3647">
                  <c:v>200.13427800006411</c:v>
                </c:pt>
                <c:pt idx="3648">
                  <c:v>199.89570399991408</c:v>
                </c:pt>
                <c:pt idx="3649">
                  <c:v>200.0275180000699</c:v>
                </c:pt>
                <c:pt idx="3650">
                  <c:v>199.96694399992521</c:v>
                </c:pt>
                <c:pt idx="3651">
                  <c:v>200.01244500008397</c:v>
                </c:pt>
                <c:pt idx="3652">
                  <c:v>200.01766600000792</c:v>
                </c:pt>
                <c:pt idx="3653">
                  <c:v>199.91290699999809</c:v>
                </c:pt>
                <c:pt idx="3654">
                  <c:v>200.09625999989566</c:v>
                </c:pt>
                <c:pt idx="3655">
                  <c:v>199.99085100005232</c:v>
                </c:pt>
                <c:pt idx="3656">
                  <c:v>199.99979600004281</c:v>
                </c:pt>
                <c:pt idx="3657">
                  <c:v>199.99072299992804</c:v>
                </c:pt>
                <c:pt idx="3658">
                  <c:v>200.0473510000802</c:v>
                </c:pt>
                <c:pt idx="3659">
                  <c:v>199.94818499992562</c:v>
                </c:pt>
                <c:pt idx="3660">
                  <c:v>200.08324100001573</c:v>
                </c:pt>
                <c:pt idx="3661">
                  <c:v>199.93953699997746</c:v>
                </c:pt>
                <c:pt idx="3662">
                  <c:v>199.99053700007607</c:v>
                </c:pt>
                <c:pt idx="3663">
                  <c:v>200.02440700000079</c:v>
                </c:pt>
                <c:pt idx="3664">
                  <c:v>200.09722199995394</c:v>
                </c:pt>
                <c:pt idx="3665">
                  <c:v>199.91098200000579</c:v>
                </c:pt>
                <c:pt idx="3666">
                  <c:v>200.02911100004894</c:v>
                </c:pt>
                <c:pt idx="3667">
                  <c:v>200.00427699994816</c:v>
                </c:pt>
                <c:pt idx="3668">
                  <c:v>199.95016699999724</c:v>
                </c:pt>
                <c:pt idx="3669">
                  <c:v>200.03859200005536</c:v>
                </c:pt>
                <c:pt idx="3670">
                  <c:v>199.98033299998497</c:v>
                </c:pt>
                <c:pt idx="3671">
                  <c:v>200.04246299993156</c:v>
                </c:pt>
                <c:pt idx="3672">
                  <c:v>200.11044500006392</c:v>
                </c:pt>
                <c:pt idx="3673">
                  <c:v>199.91194399995038</c:v>
                </c:pt>
                <c:pt idx="3674">
                  <c:v>200.00507400004608</c:v>
                </c:pt>
                <c:pt idx="3675">
                  <c:v>199.99009200000728</c:v>
                </c:pt>
                <c:pt idx="3676">
                  <c:v>199.95616699998209</c:v>
                </c:pt>
                <c:pt idx="3677">
                  <c:v>200.0001850000217</c:v>
                </c:pt>
                <c:pt idx="3678">
                  <c:v>200.06103699995492</c:v>
                </c:pt>
                <c:pt idx="3679">
                  <c:v>200.01618499998131</c:v>
                </c:pt>
                <c:pt idx="3680">
                  <c:v>199.93118499996854</c:v>
                </c:pt>
                <c:pt idx="3681">
                  <c:v>200.04505600002176</c:v>
                </c:pt>
                <c:pt idx="3682">
                  <c:v>199.96805499999937</c:v>
                </c:pt>
                <c:pt idx="3683">
                  <c:v>199.99170400001276</c:v>
                </c:pt>
                <c:pt idx="3684">
                  <c:v>200.06794400001127</c:v>
                </c:pt>
                <c:pt idx="3685">
                  <c:v>199.98918500004947</c:v>
                </c:pt>
                <c:pt idx="3686">
                  <c:v>199.96786999990945</c:v>
                </c:pt>
                <c:pt idx="3687">
                  <c:v>200.02031500007433</c:v>
                </c:pt>
                <c:pt idx="3688">
                  <c:v>200.02701800001432</c:v>
                </c:pt>
                <c:pt idx="3689">
                  <c:v>199.98701899999105</c:v>
                </c:pt>
                <c:pt idx="3690">
                  <c:v>199.98775900000965</c:v>
                </c:pt>
                <c:pt idx="3691">
                  <c:v>200.03840699996545</c:v>
                </c:pt>
                <c:pt idx="3692">
                  <c:v>199.98166699997455</c:v>
                </c:pt>
                <c:pt idx="3693">
                  <c:v>200.00653700003568</c:v>
                </c:pt>
                <c:pt idx="3694">
                  <c:v>200.05488799995419</c:v>
                </c:pt>
                <c:pt idx="3695">
                  <c:v>199.94779700004983</c:v>
                </c:pt>
                <c:pt idx="3696">
                  <c:v>200.02138799998193</c:v>
                </c:pt>
                <c:pt idx="3697">
                  <c:v>200.00453700004073</c:v>
                </c:pt>
                <c:pt idx="3698">
                  <c:v>199.97090699996534</c:v>
                </c:pt>
                <c:pt idx="3699">
                  <c:v>200.09785199999897</c:v>
                </c:pt>
                <c:pt idx="3700">
                  <c:v>199.90246299994396</c:v>
                </c:pt>
                <c:pt idx="3701">
                  <c:v>200.03600000006827</c:v>
                </c:pt>
                <c:pt idx="3702">
                  <c:v>200.02679599997464</c:v>
                </c:pt>
                <c:pt idx="3703">
                  <c:v>199.99707399995259</c:v>
                </c:pt>
                <c:pt idx="3704">
                  <c:v>200.0270560000672</c:v>
                </c:pt>
                <c:pt idx="3705">
                  <c:v>200.02264799995828</c:v>
                </c:pt>
                <c:pt idx="3706">
                  <c:v>199.9694810000392</c:v>
                </c:pt>
                <c:pt idx="3707">
                  <c:v>200.02159199998459</c:v>
                </c:pt>
                <c:pt idx="3708">
                  <c:v>199.98435200000131</c:v>
                </c:pt>
                <c:pt idx="3709">
                  <c:v>200.03344400004153</c:v>
                </c:pt>
                <c:pt idx="3710">
                  <c:v>199.93011099995783</c:v>
                </c:pt>
                <c:pt idx="3711">
                  <c:v>200.04903699998522</c:v>
                </c:pt>
                <c:pt idx="3712">
                  <c:v>199.967278000031</c:v>
                </c:pt>
                <c:pt idx="3713">
                  <c:v>199.98198099995079</c:v>
                </c:pt>
                <c:pt idx="3714">
                  <c:v>200.08459300004233</c:v>
                </c:pt>
                <c:pt idx="3715">
                  <c:v>200.01700000000255</c:v>
                </c:pt>
                <c:pt idx="3716">
                  <c:v>199.94007399998281</c:v>
                </c:pt>
                <c:pt idx="3717">
                  <c:v>200.00607400004355</c:v>
                </c:pt>
                <c:pt idx="3718">
                  <c:v>200.03203699991445</c:v>
                </c:pt>
                <c:pt idx="3719">
                  <c:v>199.98574000010194</c:v>
                </c:pt>
                <c:pt idx="3720">
                  <c:v>200.00427799993759</c:v>
                </c:pt>
                <c:pt idx="3721">
                  <c:v>199.99553700006345</c:v>
                </c:pt>
                <c:pt idx="3722">
                  <c:v>200.00264799989509</c:v>
                </c:pt>
                <c:pt idx="3723">
                  <c:v>200.09594400005426</c:v>
                </c:pt>
                <c:pt idx="3724">
                  <c:v>199.94735199998104</c:v>
                </c:pt>
                <c:pt idx="3725">
                  <c:v>199.98496300001989</c:v>
                </c:pt>
                <c:pt idx="3726">
                  <c:v>200.00409199997193</c:v>
                </c:pt>
                <c:pt idx="3727">
                  <c:v>199.9835560000065</c:v>
                </c:pt>
                <c:pt idx="3728">
                  <c:v>200.01299900002323</c:v>
                </c:pt>
                <c:pt idx="3729">
                  <c:v>199.99142599999686</c:v>
                </c:pt>
                <c:pt idx="3730">
                  <c:v>200.02153699999781</c:v>
                </c:pt>
                <c:pt idx="3731">
                  <c:v>200.0126300000602</c:v>
                </c:pt>
                <c:pt idx="3732">
                  <c:v>200.00873999993019</c:v>
                </c:pt>
                <c:pt idx="3733">
                  <c:v>199.99433400005273</c:v>
                </c:pt>
                <c:pt idx="3734">
                  <c:v>200.03020299998298</c:v>
                </c:pt>
                <c:pt idx="3735">
                  <c:v>199.96787000002314</c:v>
                </c:pt>
                <c:pt idx="3736">
                  <c:v>200.02742599990597</c:v>
                </c:pt>
                <c:pt idx="3737">
                  <c:v>199.9568520000139</c:v>
                </c:pt>
                <c:pt idx="3738">
                  <c:v>200.10131499998352</c:v>
                </c:pt>
                <c:pt idx="3739">
                  <c:v>199.94987000006859</c:v>
                </c:pt>
                <c:pt idx="3740">
                  <c:v>199.97903699993458</c:v>
                </c:pt>
                <c:pt idx="3741">
                  <c:v>200.02609200003008</c:v>
                </c:pt>
                <c:pt idx="3742">
                  <c:v>199.96374100003322</c:v>
                </c:pt>
                <c:pt idx="3743">
                  <c:v>200.03946299993913</c:v>
                </c:pt>
                <c:pt idx="3744">
                  <c:v>200.00970300009158</c:v>
                </c:pt>
                <c:pt idx="3745">
                  <c:v>199.99746299993149</c:v>
                </c:pt>
                <c:pt idx="3746">
                  <c:v>200.03653700007362</c:v>
                </c:pt>
                <c:pt idx="3747">
                  <c:v>199.9685739999677</c:v>
                </c:pt>
                <c:pt idx="3748">
                  <c:v>200.0127410000232</c:v>
                </c:pt>
                <c:pt idx="3749">
                  <c:v>200.04835099996399</c:v>
                </c:pt>
                <c:pt idx="3750">
                  <c:v>199.95244500000808</c:v>
                </c:pt>
                <c:pt idx="3751">
                  <c:v>199.98664799993549</c:v>
                </c:pt>
                <c:pt idx="3752">
                  <c:v>199.9892590000627</c:v>
                </c:pt>
                <c:pt idx="3753">
                  <c:v>200.01836999995248</c:v>
                </c:pt>
                <c:pt idx="3754">
                  <c:v>200.09798099999898</c:v>
                </c:pt>
                <c:pt idx="3755">
                  <c:v>199.9300930000345</c:v>
                </c:pt>
                <c:pt idx="3756">
                  <c:v>199.99399999994694</c:v>
                </c:pt>
                <c:pt idx="3757">
                  <c:v>199.98279600008573</c:v>
                </c:pt>
                <c:pt idx="3758">
                  <c:v>199.97818499996356</c:v>
                </c:pt>
                <c:pt idx="3759">
                  <c:v>200.03359300005741</c:v>
                </c:pt>
                <c:pt idx="3760">
                  <c:v>199.98436999992464</c:v>
                </c:pt>
                <c:pt idx="3761">
                  <c:v>200.05548100004944</c:v>
                </c:pt>
                <c:pt idx="3762">
                  <c:v>200.02929600002517</c:v>
                </c:pt>
                <c:pt idx="3763">
                  <c:v>199.96733399989353</c:v>
                </c:pt>
                <c:pt idx="3764">
                  <c:v>200.01653600002101</c:v>
                </c:pt>
                <c:pt idx="3765">
                  <c:v>199.99129699999685</c:v>
                </c:pt>
                <c:pt idx="3766">
                  <c:v>200.01011099998323</c:v>
                </c:pt>
                <c:pt idx="3767">
                  <c:v>199.95944400000099</c:v>
                </c:pt>
                <c:pt idx="3768">
                  <c:v>200.04394400007186</c:v>
                </c:pt>
                <c:pt idx="3769">
                  <c:v>200.00598199999331</c:v>
                </c:pt>
                <c:pt idx="3770">
                  <c:v>199.98405499995897</c:v>
                </c:pt>
                <c:pt idx="3771">
                  <c:v>200.01229600006809</c:v>
                </c:pt>
                <c:pt idx="3772">
                  <c:v>199.96309299995119</c:v>
                </c:pt>
                <c:pt idx="3773">
                  <c:v>200.00814800005173</c:v>
                </c:pt>
                <c:pt idx="3774">
                  <c:v>200.05342599995402</c:v>
                </c:pt>
                <c:pt idx="3775">
                  <c:v>200.02788800002236</c:v>
                </c:pt>
                <c:pt idx="3776">
                  <c:v>200.0464819999479</c:v>
                </c:pt>
                <c:pt idx="3777">
                  <c:v>199.99588799998946</c:v>
                </c:pt>
                <c:pt idx="3778">
                  <c:v>200.04824099999041</c:v>
                </c:pt>
                <c:pt idx="3779">
                  <c:v>199.89074100010384</c:v>
                </c:pt>
                <c:pt idx="3780">
                  <c:v>199.99199999995199</c:v>
                </c:pt>
                <c:pt idx="3781">
                  <c:v>200.0133139999889</c:v>
                </c:pt>
                <c:pt idx="3782">
                  <c:v>199.99240799995732</c:v>
                </c:pt>
                <c:pt idx="3783">
                  <c:v>200.01116600008118</c:v>
                </c:pt>
                <c:pt idx="3784">
                  <c:v>200.08520399994723</c:v>
                </c:pt>
                <c:pt idx="3785">
                  <c:v>199.96653700002298</c:v>
                </c:pt>
                <c:pt idx="3786">
                  <c:v>199.98190700005125</c:v>
                </c:pt>
                <c:pt idx="3787">
                  <c:v>199.96792599999935</c:v>
                </c:pt>
                <c:pt idx="3788">
                  <c:v>200.02477699995325</c:v>
                </c:pt>
                <c:pt idx="3789">
                  <c:v>199.9700369999573</c:v>
                </c:pt>
                <c:pt idx="3790">
                  <c:v>199.99337100000503</c:v>
                </c:pt>
                <c:pt idx="3791">
                  <c:v>200.02094400001624</c:v>
                </c:pt>
                <c:pt idx="3792">
                  <c:v>200.00985199999377</c:v>
                </c:pt>
                <c:pt idx="3793">
                  <c:v>200.06648100002167</c:v>
                </c:pt>
                <c:pt idx="3794">
                  <c:v>199.99399999994694</c:v>
                </c:pt>
                <c:pt idx="3795">
                  <c:v>199.96448100005182</c:v>
                </c:pt>
                <c:pt idx="3796">
                  <c:v>199.97546299998703</c:v>
                </c:pt>
                <c:pt idx="3797">
                  <c:v>199.99488899998141</c:v>
                </c:pt>
                <c:pt idx="3798">
                  <c:v>200.05322200006503</c:v>
                </c:pt>
                <c:pt idx="3799">
                  <c:v>200.00785199999882</c:v>
                </c:pt>
                <c:pt idx="3800">
                  <c:v>199.92914800002382</c:v>
                </c:pt>
                <c:pt idx="3801">
                  <c:v>200.21992599993155</c:v>
                </c:pt>
                <c:pt idx="3802">
                  <c:v>200.00261000006958</c:v>
                </c:pt>
                <c:pt idx="3803">
                  <c:v>199.80301900000086</c:v>
                </c:pt>
                <c:pt idx="3804">
                  <c:v>200.07768499999656</c:v>
                </c:pt>
                <c:pt idx="3805">
                  <c:v>199.97216699994169</c:v>
                </c:pt>
                <c:pt idx="3806">
                  <c:v>199.97705499997664</c:v>
                </c:pt>
                <c:pt idx="3807">
                  <c:v>200.01768500003436</c:v>
                </c:pt>
                <c:pt idx="3808">
                  <c:v>200.03525899994656</c:v>
                </c:pt>
                <c:pt idx="3809">
                  <c:v>200.01698200007922</c:v>
                </c:pt>
                <c:pt idx="3810">
                  <c:v>199.9650359999805</c:v>
                </c:pt>
                <c:pt idx="3811">
                  <c:v>199.98385199994573</c:v>
                </c:pt>
                <c:pt idx="3812">
                  <c:v>200.01588900004208</c:v>
                </c:pt>
                <c:pt idx="3813">
                  <c:v>200.02772199995889</c:v>
                </c:pt>
                <c:pt idx="3814">
                  <c:v>200.05285199999889</c:v>
                </c:pt>
                <c:pt idx="3815">
                  <c:v>199.95118500003173</c:v>
                </c:pt>
                <c:pt idx="3816">
                  <c:v>200.00474000005397</c:v>
                </c:pt>
                <c:pt idx="3817">
                  <c:v>200.07174099998792</c:v>
                </c:pt>
                <c:pt idx="3818">
                  <c:v>199.88349999994171</c:v>
                </c:pt>
                <c:pt idx="3819">
                  <c:v>200.05424099997526</c:v>
                </c:pt>
                <c:pt idx="3820">
                  <c:v>199.91679600002499</c:v>
                </c:pt>
                <c:pt idx="3821">
                  <c:v>200.08992600003239</c:v>
                </c:pt>
                <c:pt idx="3822">
                  <c:v>200.02646199998253</c:v>
                </c:pt>
                <c:pt idx="3823">
                  <c:v>199.9726300000475</c:v>
                </c:pt>
                <c:pt idx="3824">
                  <c:v>200.07879599995704</c:v>
                </c:pt>
                <c:pt idx="3825">
                  <c:v>199.91629599996941</c:v>
                </c:pt>
                <c:pt idx="3826">
                  <c:v>199.9769080000533</c:v>
                </c:pt>
                <c:pt idx="3827">
                  <c:v>200.15596199993979</c:v>
                </c:pt>
                <c:pt idx="3828">
                  <c:v>199.9551670000983</c:v>
                </c:pt>
                <c:pt idx="3829">
                  <c:v>199.97116599995479</c:v>
                </c:pt>
                <c:pt idx="3830">
                  <c:v>199.94399999995949</c:v>
                </c:pt>
                <c:pt idx="3831">
                  <c:v>200.03998200002115</c:v>
                </c:pt>
                <c:pt idx="3832">
                  <c:v>200.01101800005472</c:v>
                </c:pt>
                <c:pt idx="3833">
                  <c:v>199.90885199990771</c:v>
                </c:pt>
                <c:pt idx="3834">
                  <c:v>200.11018500008504</c:v>
                </c:pt>
                <c:pt idx="3835">
                  <c:v>199.98196299991378</c:v>
                </c:pt>
                <c:pt idx="3836">
                  <c:v>199.99579600005291</c:v>
                </c:pt>
                <c:pt idx="3837">
                  <c:v>200.00201799996375</c:v>
                </c:pt>
                <c:pt idx="3838">
                  <c:v>200.02750000003289</c:v>
                </c:pt>
                <c:pt idx="3839">
                  <c:v>199.98186999998779</c:v>
                </c:pt>
                <c:pt idx="3840">
                  <c:v>200.05166700002519</c:v>
                </c:pt>
                <c:pt idx="3841">
                  <c:v>199.93272199997136</c:v>
                </c:pt>
                <c:pt idx="3842">
                  <c:v>200.02803700003824</c:v>
                </c:pt>
                <c:pt idx="3843">
                  <c:v>200.01501799993093</c:v>
                </c:pt>
                <c:pt idx="3844">
                  <c:v>200.04242600009547</c:v>
                </c:pt>
                <c:pt idx="3845">
                  <c:v>199.96598199998061</c:v>
                </c:pt>
                <c:pt idx="3846">
                  <c:v>200.00194399995053</c:v>
                </c:pt>
                <c:pt idx="3847">
                  <c:v>200.00538900001175</c:v>
                </c:pt>
                <c:pt idx="3848">
                  <c:v>200.06264799997098</c:v>
                </c:pt>
                <c:pt idx="3849">
                  <c:v>199.91112900004282</c:v>
                </c:pt>
                <c:pt idx="3850">
                  <c:v>199.99781499996061</c:v>
                </c:pt>
                <c:pt idx="3851">
                  <c:v>200.00622200007001</c:v>
                </c:pt>
                <c:pt idx="3852">
                  <c:v>200.06120400000782</c:v>
                </c:pt>
                <c:pt idx="3853">
                  <c:v>200.0263879999693</c:v>
                </c:pt>
                <c:pt idx="3854">
                  <c:v>200.00587100003031</c:v>
                </c:pt>
                <c:pt idx="3855">
                  <c:v>199.97853699999268</c:v>
                </c:pt>
                <c:pt idx="3856">
                  <c:v>200.00075899997682</c:v>
                </c:pt>
                <c:pt idx="3857">
                  <c:v>200.04577700001391</c:v>
                </c:pt>
                <c:pt idx="3858">
                  <c:v>200.0092969999514</c:v>
                </c:pt>
                <c:pt idx="3859">
                  <c:v>199.97081400003935</c:v>
                </c:pt>
                <c:pt idx="3860">
                  <c:v>199.97057399996265</c:v>
                </c:pt>
                <c:pt idx="3861">
                  <c:v>200.01029600007314</c:v>
                </c:pt>
                <c:pt idx="3862">
                  <c:v>200.03898199990999</c:v>
                </c:pt>
                <c:pt idx="3863">
                  <c:v>199.95085100003962</c:v>
                </c:pt>
                <c:pt idx="3864">
                  <c:v>200.08331500002896</c:v>
                </c:pt>
                <c:pt idx="3865">
                  <c:v>199.93816699991385</c:v>
                </c:pt>
                <c:pt idx="3866">
                  <c:v>199.99038800006019</c:v>
                </c:pt>
                <c:pt idx="3867">
                  <c:v>200.01416699994934</c:v>
                </c:pt>
                <c:pt idx="3868">
                  <c:v>200.04779600003531</c:v>
                </c:pt>
                <c:pt idx="3869">
                  <c:v>199.96159300001182</c:v>
                </c:pt>
                <c:pt idx="3870">
                  <c:v>200.02187000000049</c:v>
                </c:pt>
                <c:pt idx="3871">
                  <c:v>199.97475900004247</c:v>
                </c:pt>
                <c:pt idx="3872">
                  <c:v>200.10568499992587</c:v>
                </c:pt>
                <c:pt idx="3873">
                  <c:v>199.91211100000328</c:v>
                </c:pt>
                <c:pt idx="3874">
                  <c:v>200.02948199999082</c:v>
                </c:pt>
                <c:pt idx="3875">
                  <c:v>199.97537000006105</c:v>
                </c:pt>
                <c:pt idx="3876">
                  <c:v>200.02696300002754</c:v>
                </c:pt>
                <c:pt idx="3877">
                  <c:v>199.96727699992789</c:v>
                </c:pt>
                <c:pt idx="3878">
                  <c:v>200.1045739999654</c:v>
                </c:pt>
                <c:pt idx="3879">
                  <c:v>199.92303700007596</c:v>
                </c:pt>
                <c:pt idx="3880">
                  <c:v>199.97049999994942</c:v>
                </c:pt>
                <c:pt idx="3881">
                  <c:v>200.03318500005207</c:v>
                </c:pt>
                <c:pt idx="3882">
                  <c:v>200.02636999993229</c:v>
                </c:pt>
                <c:pt idx="3883">
                  <c:v>199.9999630000957</c:v>
                </c:pt>
                <c:pt idx="3884">
                  <c:v>200.01462999994146</c:v>
                </c:pt>
                <c:pt idx="3885">
                  <c:v>199.99322199998915</c:v>
                </c:pt>
                <c:pt idx="3886">
                  <c:v>199.98331400006464</c:v>
                </c:pt>
                <c:pt idx="3887">
                  <c:v>200.04268599996067</c:v>
                </c:pt>
                <c:pt idx="3888">
                  <c:v>199.98368500000652</c:v>
                </c:pt>
                <c:pt idx="3889">
                  <c:v>200.01616599995486</c:v>
                </c:pt>
                <c:pt idx="3890">
                  <c:v>199.95316699998966</c:v>
                </c:pt>
                <c:pt idx="3891">
                  <c:v>200.04385100003219</c:v>
                </c:pt>
                <c:pt idx="3892">
                  <c:v>199.97464799996578</c:v>
                </c:pt>
                <c:pt idx="3893">
                  <c:v>199.9460370000179</c:v>
                </c:pt>
                <c:pt idx="3894">
                  <c:v>200.08990799999538</c:v>
                </c:pt>
                <c:pt idx="3895">
                  <c:v>200.04107400006887</c:v>
                </c:pt>
                <c:pt idx="3896">
                  <c:v>199.95649999998477</c:v>
                </c:pt>
                <c:pt idx="3897">
                  <c:v>199.9948330000052</c:v>
                </c:pt>
                <c:pt idx="3898">
                  <c:v>200.03340699997807</c:v>
                </c:pt>
                <c:pt idx="3899">
                  <c:v>199.96353700003056</c:v>
                </c:pt>
                <c:pt idx="3900">
                  <c:v>200.00240699994265</c:v>
                </c:pt>
                <c:pt idx="3901">
                  <c:v>200.00768500005961</c:v>
                </c:pt>
                <c:pt idx="3902">
                  <c:v>200.01679599999989</c:v>
                </c:pt>
                <c:pt idx="3903">
                  <c:v>200.05775999993602</c:v>
                </c:pt>
                <c:pt idx="3904">
                  <c:v>200.09292500003539</c:v>
                </c:pt>
                <c:pt idx="3905">
                  <c:v>199.89720399996713</c:v>
                </c:pt>
                <c:pt idx="3906">
                  <c:v>199.97761100000844</c:v>
                </c:pt>
                <c:pt idx="3907">
                  <c:v>199.99109200000476</c:v>
                </c:pt>
                <c:pt idx="3908">
                  <c:v>199.97614800001884</c:v>
                </c:pt>
                <c:pt idx="3909">
                  <c:v>200.00074099993981</c:v>
                </c:pt>
                <c:pt idx="3910">
                  <c:v>200.00029600009839</c:v>
                </c:pt>
                <c:pt idx="3911">
                  <c:v>200.09720399991693</c:v>
                </c:pt>
                <c:pt idx="3912">
                  <c:v>199.97585200007961</c:v>
                </c:pt>
                <c:pt idx="3913">
                  <c:v>200.00127699995573</c:v>
                </c:pt>
                <c:pt idx="3914">
                  <c:v>200.01400000001013</c:v>
                </c:pt>
                <c:pt idx="3915">
                  <c:v>199.96618499999386</c:v>
                </c:pt>
                <c:pt idx="3916">
                  <c:v>199.98735199999373</c:v>
                </c:pt>
                <c:pt idx="3917">
                  <c:v>200.01436999996258</c:v>
                </c:pt>
                <c:pt idx="3918">
                  <c:v>200.01007400003346</c:v>
                </c:pt>
                <c:pt idx="3919">
                  <c:v>200.06407400001081</c:v>
                </c:pt>
                <c:pt idx="3920">
                  <c:v>199.89685200005169</c:v>
                </c:pt>
                <c:pt idx="3921">
                  <c:v>200.04585199990288</c:v>
                </c:pt>
                <c:pt idx="3922">
                  <c:v>200.00436999998783</c:v>
                </c:pt>
                <c:pt idx="3923">
                  <c:v>199.94548100009979</c:v>
                </c:pt>
                <c:pt idx="3924">
                  <c:v>200.07916699989892</c:v>
                </c:pt>
                <c:pt idx="3925">
                  <c:v>199.96225900001718</c:v>
                </c:pt>
                <c:pt idx="3926">
                  <c:v>200.03203700002814</c:v>
                </c:pt>
                <c:pt idx="3927">
                  <c:v>199.99024000003374</c:v>
                </c:pt>
                <c:pt idx="3928">
                  <c:v>199.97018499998376</c:v>
                </c:pt>
                <c:pt idx="3929">
                  <c:v>200.12979700004507</c:v>
                </c:pt>
                <c:pt idx="3930">
                  <c:v>200.01509199994416</c:v>
                </c:pt>
                <c:pt idx="3931">
                  <c:v>200.01616700005798</c:v>
                </c:pt>
                <c:pt idx="3932">
                  <c:v>199.9962399999049</c:v>
                </c:pt>
                <c:pt idx="3933">
                  <c:v>199.91929600007552</c:v>
                </c:pt>
                <c:pt idx="3934">
                  <c:v>200.06468600001881</c:v>
                </c:pt>
                <c:pt idx="3935">
                  <c:v>199.9293139999736</c:v>
                </c:pt>
                <c:pt idx="3936">
                  <c:v>200.01253700002053</c:v>
                </c:pt>
                <c:pt idx="3937">
                  <c:v>199.99925899992377</c:v>
                </c:pt>
                <c:pt idx="3938">
                  <c:v>200.02711100005399</c:v>
                </c:pt>
                <c:pt idx="3939">
                  <c:v>199.95659300002444</c:v>
                </c:pt>
                <c:pt idx="3940">
                  <c:v>200.00361099994279</c:v>
                </c:pt>
                <c:pt idx="3941">
                  <c:v>199.98681399999896</c:v>
                </c:pt>
                <c:pt idx="3942">
                  <c:v>200.08655599997383</c:v>
                </c:pt>
                <c:pt idx="3943">
                  <c:v>199.97227800001838</c:v>
                </c:pt>
                <c:pt idx="3944">
                  <c:v>200.01772199998413</c:v>
                </c:pt>
                <c:pt idx="3945">
                  <c:v>199.98422200001187</c:v>
                </c:pt>
                <c:pt idx="3946">
                  <c:v>199.94227699999101</c:v>
                </c:pt>
                <c:pt idx="3947">
                  <c:v>200.02768500000911</c:v>
                </c:pt>
                <c:pt idx="3948">
                  <c:v>200.03516700001001</c:v>
                </c:pt>
                <c:pt idx="3949">
                  <c:v>200.00931499998842</c:v>
                </c:pt>
                <c:pt idx="3950">
                  <c:v>199.99746300004517</c:v>
                </c:pt>
                <c:pt idx="3951">
                  <c:v>199.97896199993193</c:v>
                </c:pt>
                <c:pt idx="3952">
                  <c:v>199.99487100005808</c:v>
                </c:pt>
                <c:pt idx="3953">
                  <c:v>200.04494399995565</c:v>
                </c:pt>
                <c:pt idx="3954">
                  <c:v>200.00703699997757</c:v>
                </c:pt>
                <c:pt idx="3955">
                  <c:v>199.9827220000725</c:v>
                </c:pt>
                <c:pt idx="3956">
                  <c:v>199.98142600002211</c:v>
                </c:pt>
                <c:pt idx="3957">
                  <c:v>200.02735200000643</c:v>
                </c:pt>
                <c:pt idx="3958">
                  <c:v>200.18062899998768</c:v>
                </c:pt>
                <c:pt idx="3959">
                  <c:v>199.81968499996583</c:v>
                </c:pt>
                <c:pt idx="3960">
                  <c:v>200.01498099998116</c:v>
                </c:pt>
                <c:pt idx="3961">
                  <c:v>199.98579700006758</c:v>
                </c:pt>
                <c:pt idx="3962">
                  <c:v>200.0119619999623</c:v>
                </c:pt>
                <c:pt idx="3963">
                  <c:v>200.01942600003986</c:v>
                </c:pt>
                <c:pt idx="3964">
                  <c:v>200.08120399995732</c:v>
                </c:pt>
                <c:pt idx="3965">
                  <c:v>199.91807400003836</c:v>
                </c:pt>
                <c:pt idx="3966">
                  <c:v>200.06718499996623</c:v>
                </c:pt>
                <c:pt idx="3967">
                  <c:v>199.94438899993838</c:v>
                </c:pt>
                <c:pt idx="3968">
                  <c:v>199.99481400009245</c:v>
                </c:pt>
                <c:pt idx="3969">
                  <c:v>199.99188899998899</c:v>
                </c:pt>
                <c:pt idx="3970">
                  <c:v>200.00211100000342</c:v>
                </c:pt>
                <c:pt idx="3971">
                  <c:v>200.01270399995974</c:v>
                </c:pt>
                <c:pt idx="3972">
                  <c:v>200.04764800000885</c:v>
                </c:pt>
                <c:pt idx="3973">
                  <c:v>199.98364799994306</c:v>
                </c:pt>
                <c:pt idx="3974">
                  <c:v>200.08464800002912</c:v>
                </c:pt>
                <c:pt idx="3975">
                  <c:v>199.90588899997874</c:v>
                </c:pt>
                <c:pt idx="3976">
                  <c:v>199.99555499998678</c:v>
                </c:pt>
                <c:pt idx="3977">
                  <c:v>199.99913000003744</c:v>
                </c:pt>
                <c:pt idx="3978">
                  <c:v>200.03999900006875</c:v>
                </c:pt>
                <c:pt idx="3979">
                  <c:v>200.00222299995585</c:v>
                </c:pt>
                <c:pt idx="3980">
                  <c:v>199.9635729999909</c:v>
                </c:pt>
                <c:pt idx="3981">
                  <c:v>200.0318340000149</c:v>
                </c:pt>
                <c:pt idx="3982">
                  <c:v>199.9692030000233</c:v>
                </c:pt>
                <c:pt idx="3983">
                  <c:v>200.12551899992559</c:v>
                </c:pt>
                <c:pt idx="3984">
                  <c:v>199.96988800005511</c:v>
                </c:pt>
                <c:pt idx="3985">
                  <c:v>199.94926000003943</c:v>
                </c:pt>
                <c:pt idx="3986">
                  <c:v>199.99914799996077</c:v>
                </c:pt>
                <c:pt idx="3987">
                  <c:v>199.99016600002051</c:v>
                </c:pt>
                <c:pt idx="3988">
                  <c:v>200.01166700001249</c:v>
                </c:pt>
                <c:pt idx="3989">
                  <c:v>200.05912899989653</c:v>
                </c:pt>
                <c:pt idx="3990">
                  <c:v>199.96524100008628</c:v>
                </c:pt>
                <c:pt idx="3991">
                  <c:v>199.97490699995524</c:v>
                </c:pt>
                <c:pt idx="3992">
                  <c:v>199.9989439999581</c:v>
                </c:pt>
                <c:pt idx="3993">
                  <c:v>200.02964800005429</c:v>
                </c:pt>
                <c:pt idx="3994">
                  <c:v>200.05901900003664</c:v>
                </c:pt>
                <c:pt idx="3995">
                  <c:v>199.94844399991507</c:v>
                </c:pt>
                <c:pt idx="3996">
                  <c:v>200.01205600010508</c:v>
                </c:pt>
                <c:pt idx="3997">
                  <c:v>200.02275899992128</c:v>
                </c:pt>
                <c:pt idx="3998">
                  <c:v>200.01862900005563</c:v>
                </c:pt>
                <c:pt idx="3999">
                  <c:v>199.93562999991354</c:v>
                </c:pt>
                <c:pt idx="4000">
                  <c:v>199.98250000003281</c:v>
                </c:pt>
                <c:pt idx="4001">
                  <c:v>200.07059199997457</c:v>
                </c:pt>
                <c:pt idx="4002">
                  <c:v>199.98320400009106</c:v>
                </c:pt>
                <c:pt idx="4003">
                  <c:v>200.00901799994608</c:v>
                </c:pt>
                <c:pt idx="4004">
                  <c:v>200.06174100001317</c:v>
                </c:pt>
                <c:pt idx="4005">
                  <c:v>200.00022199997147</c:v>
                </c:pt>
                <c:pt idx="4006">
                  <c:v>199.90450000000237</c:v>
                </c:pt>
                <c:pt idx="4007">
                  <c:v>200.0158509999892</c:v>
                </c:pt>
                <c:pt idx="4008">
                  <c:v>200.05751899998359</c:v>
                </c:pt>
                <c:pt idx="4009">
                  <c:v>200.11457400005384</c:v>
                </c:pt>
                <c:pt idx="4010">
                  <c:v>199.97288900003696</c:v>
                </c:pt>
                <c:pt idx="4011">
                  <c:v>199.95988799996667</c:v>
                </c:pt>
                <c:pt idx="4012">
                  <c:v>199.91235199995572</c:v>
                </c:pt>
                <c:pt idx="4013">
                  <c:v>200.0906110000642</c:v>
                </c:pt>
                <c:pt idx="4014">
                  <c:v>199.95794399994793</c:v>
                </c:pt>
                <c:pt idx="4015">
                  <c:v>199.98840799996742</c:v>
                </c:pt>
                <c:pt idx="4016">
                  <c:v>199.99122200010788</c:v>
                </c:pt>
                <c:pt idx="4017">
                  <c:v>199.99796299998707</c:v>
                </c:pt>
                <c:pt idx="4018">
                  <c:v>200.01286999990953</c:v>
                </c:pt>
                <c:pt idx="4019">
                  <c:v>200.03401799999665</c:v>
                </c:pt>
                <c:pt idx="4020">
                  <c:v>199.99727800006895</c:v>
                </c:pt>
                <c:pt idx="4021">
                  <c:v>200.03248099999382</c:v>
                </c:pt>
                <c:pt idx="4022">
                  <c:v>199.95527799994761</c:v>
                </c:pt>
                <c:pt idx="4023">
                  <c:v>200.01394400003392</c:v>
                </c:pt>
                <c:pt idx="4024">
                  <c:v>199.94905600003676</c:v>
                </c:pt>
                <c:pt idx="4025">
                  <c:v>200.0699259999692</c:v>
                </c:pt>
                <c:pt idx="4026">
                  <c:v>200.0046849999535</c:v>
                </c:pt>
                <c:pt idx="4027">
                  <c:v>199.99901800008502</c:v>
                </c:pt>
                <c:pt idx="4028">
                  <c:v>199.98029599992151</c:v>
                </c:pt>
                <c:pt idx="4029">
                  <c:v>199.98679600007563</c:v>
                </c:pt>
                <c:pt idx="4030">
                  <c:v>200.02440799999022</c:v>
                </c:pt>
                <c:pt idx="4031">
                  <c:v>199.99244400003136</c:v>
                </c:pt>
                <c:pt idx="4032">
                  <c:v>200.0402959999974</c:v>
                </c:pt>
                <c:pt idx="4033">
                  <c:v>199.99662999998691</c:v>
                </c:pt>
                <c:pt idx="4034">
                  <c:v>200.1799070000061</c:v>
                </c:pt>
                <c:pt idx="4035">
                  <c:v>199.89335200000369</c:v>
                </c:pt>
                <c:pt idx="4036">
                  <c:v>199.95466599993961</c:v>
                </c:pt>
                <c:pt idx="4037">
                  <c:v>199.97733299999254</c:v>
                </c:pt>
                <c:pt idx="4038">
                  <c:v>200.04533400003766</c:v>
                </c:pt>
                <c:pt idx="4039">
                  <c:v>199.98872199994366</c:v>
                </c:pt>
                <c:pt idx="4040">
                  <c:v>199.96268500005954</c:v>
                </c:pt>
                <c:pt idx="4041">
                  <c:v>200.01577699997597</c:v>
                </c:pt>
                <c:pt idx="4042">
                  <c:v>200.00616699996954</c:v>
                </c:pt>
                <c:pt idx="4043">
                  <c:v>200.0014260000853</c:v>
                </c:pt>
                <c:pt idx="4044">
                  <c:v>200.05153699992206</c:v>
                </c:pt>
                <c:pt idx="4045">
                  <c:v>199.97598100007963</c:v>
                </c:pt>
                <c:pt idx="4046">
                  <c:v>199.98675899989848</c:v>
                </c:pt>
                <c:pt idx="4047">
                  <c:v>199.9947220000422</c:v>
                </c:pt>
                <c:pt idx="4048">
                  <c:v>199.99994500005869</c:v>
                </c:pt>
                <c:pt idx="4049">
                  <c:v>200.01235099994119</c:v>
                </c:pt>
                <c:pt idx="4050">
                  <c:v>200.01059300000179</c:v>
                </c:pt>
                <c:pt idx="4051">
                  <c:v>199.98014800000874</c:v>
                </c:pt>
                <c:pt idx="4052">
                  <c:v>200.05320400002802</c:v>
                </c:pt>
                <c:pt idx="4053">
                  <c:v>199.97523999995792</c:v>
                </c:pt>
                <c:pt idx="4054">
                  <c:v>200.06216700005552</c:v>
                </c:pt>
                <c:pt idx="4055">
                  <c:v>199.96742499995435</c:v>
                </c:pt>
                <c:pt idx="4056">
                  <c:v>200.00409299996136</c:v>
                </c:pt>
                <c:pt idx="4057">
                  <c:v>199.97625900009552</c:v>
                </c:pt>
                <c:pt idx="4058">
                  <c:v>200.00229599997965</c:v>
                </c:pt>
                <c:pt idx="4059">
                  <c:v>199.97942599991347</c:v>
                </c:pt>
                <c:pt idx="4060">
                  <c:v>200.16079600009107</c:v>
                </c:pt>
                <c:pt idx="4061">
                  <c:v>199.98318499995094</c:v>
                </c:pt>
                <c:pt idx="4062">
                  <c:v>199.91877799998292</c:v>
                </c:pt>
                <c:pt idx="4063">
                  <c:v>200.00777799998559</c:v>
                </c:pt>
                <c:pt idx="4064">
                  <c:v>200.01555500004997</c:v>
                </c:pt>
                <c:pt idx="4065">
                  <c:v>199.97264799997083</c:v>
                </c:pt>
                <c:pt idx="4066">
                  <c:v>200.00733300003048</c:v>
                </c:pt>
                <c:pt idx="4067">
                  <c:v>199.96325900001466</c:v>
                </c:pt>
                <c:pt idx="4068">
                  <c:v>200.10401899992303</c:v>
                </c:pt>
                <c:pt idx="4069">
                  <c:v>199.96670300008645</c:v>
                </c:pt>
                <c:pt idx="4070">
                  <c:v>199.93824099992707</c:v>
                </c:pt>
                <c:pt idx="4071">
                  <c:v>200.06911100006164</c:v>
                </c:pt>
                <c:pt idx="4072">
                  <c:v>199.93709300001683</c:v>
                </c:pt>
                <c:pt idx="4073">
                  <c:v>200.05503599998065</c:v>
                </c:pt>
                <c:pt idx="4074">
                  <c:v>199.98748199998317</c:v>
                </c:pt>
                <c:pt idx="4075">
                  <c:v>200.00379600003271</c:v>
                </c:pt>
                <c:pt idx="4076">
                  <c:v>200.04862899997988</c:v>
                </c:pt>
                <c:pt idx="4077">
                  <c:v>199.97181500002625</c:v>
                </c:pt>
                <c:pt idx="4078">
                  <c:v>199.98735199999373</c:v>
                </c:pt>
                <c:pt idx="4079">
                  <c:v>200.00762899996971</c:v>
                </c:pt>
                <c:pt idx="4080">
                  <c:v>200.0020369999902</c:v>
                </c:pt>
                <c:pt idx="4081">
                  <c:v>200.00472200001695</c:v>
                </c:pt>
                <c:pt idx="4082">
                  <c:v>199.98961099997814</c:v>
                </c:pt>
                <c:pt idx="4083">
                  <c:v>200.03587099995457</c:v>
                </c:pt>
                <c:pt idx="4084">
                  <c:v>200.03224000004138</c:v>
                </c:pt>
                <c:pt idx="4085">
                  <c:v>199.96696300006533</c:v>
                </c:pt>
                <c:pt idx="4086">
                  <c:v>200.07948199997827</c:v>
                </c:pt>
                <c:pt idx="4087">
                  <c:v>200.0533699999778</c:v>
                </c:pt>
                <c:pt idx="4088">
                  <c:v>199.94646299994656</c:v>
                </c:pt>
                <c:pt idx="4089">
                  <c:v>199.89211100005377</c:v>
                </c:pt>
                <c:pt idx="4090">
                  <c:v>200.03073999998833</c:v>
                </c:pt>
                <c:pt idx="4091">
                  <c:v>200.06350000005568</c:v>
                </c:pt>
                <c:pt idx="4092">
                  <c:v>199.96229599996695</c:v>
                </c:pt>
                <c:pt idx="4093">
                  <c:v>200.01983399993151</c:v>
                </c:pt>
                <c:pt idx="4094">
                  <c:v>200.03199900008894</c:v>
                </c:pt>
                <c:pt idx="4095">
                  <c:v>199.96533400001226</c:v>
                </c:pt>
                <c:pt idx="4096">
                  <c:v>199.96925899999951</c:v>
                </c:pt>
                <c:pt idx="4097">
                  <c:v>199.9937029999046</c:v>
                </c:pt>
                <c:pt idx="4098">
                  <c:v>200.05690800007869</c:v>
                </c:pt>
                <c:pt idx="4099">
                  <c:v>200.05516599997009</c:v>
                </c:pt>
                <c:pt idx="4100">
                  <c:v>199.88798199995017</c:v>
                </c:pt>
                <c:pt idx="4101">
                  <c:v>200.0568140000496</c:v>
                </c:pt>
                <c:pt idx="4102">
                  <c:v>199.96146300002238</c:v>
                </c:pt>
                <c:pt idx="4103">
                  <c:v>200.03675899999962</c:v>
                </c:pt>
                <c:pt idx="4104">
                  <c:v>199.9938699999575</c:v>
                </c:pt>
                <c:pt idx="4105">
                  <c:v>200.02157400006126</c:v>
                </c:pt>
                <c:pt idx="4106">
                  <c:v>200.00127799994516</c:v>
                </c:pt>
                <c:pt idx="4107">
                  <c:v>200.03586999996514</c:v>
                </c:pt>
                <c:pt idx="4108">
                  <c:v>199.98361099999329</c:v>
                </c:pt>
                <c:pt idx="4109">
                  <c:v>200.00144499999806</c:v>
                </c:pt>
                <c:pt idx="4110">
                  <c:v>199.98827700010224</c:v>
                </c:pt>
                <c:pt idx="4111">
                  <c:v>200.00325899991367</c:v>
                </c:pt>
                <c:pt idx="4112">
                  <c:v>199.99559300003966</c:v>
                </c:pt>
                <c:pt idx="4113">
                  <c:v>200.02805499996157</c:v>
                </c:pt>
                <c:pt idx="4114">
                  <c:v>200.1271670000051</c:v>
                </c:pt>
                <c:pt idx="4115">
                  <c:v>199.93944400005148</c:v>
                </c:pt>
                <c:pt idx="4116">
                  <c:v>199.94853699995474</c:v>
                </c:pt>
                <c:pt idx="4117">
                  <c:v>199.99633300005826</c:v>
                </c:pt>
                <c:pt idx="4118">
                  <c:v>199.98342600001706</c:v>
                </c:pt>
                <c:pt idx="4119">
                  <c:v>199.97474099989176</c:v>
                </c:pt>
                <c:pt idx="4120">
                  <c:v>200.02166600011151</c:v>
                </c:pt>
                <c:pt idx="4121">
                  <c:v>200.04788899996129</c:v>
                </c:pt>
                <c:pt idx="4122">
                  <c:v>200.00594399994043</c:v>
                </c:pt>
                <c:pt idx="4123">
                  <c:v>200.02514800000881</c:v>
                </c:pt>
                <c:pt idx="4124">
                  <c:v>199.99549999999999</c:v>
                </c:pt>
                <c:pt idx="4125">
                  <c:v>199.96598199998061</c:v>
                </c:pt>
                <c:pt idx="4126">
                  <c:v>199.97851800007993</c:v>
                </c:pt>
                <c:pt idx="4127">
                  <c:v>200.02459299996644</c:v>
                </c:pt>
                <c:pt idx="4128">
                  <c:v>200.02214800001639</c:v>
                </c:pt>
                <c:pt idx="4129">
                  <c:v>200.02087000000301</c:v>
                </c:pt>
                <c:pt idx="4130">
                  <c:v>199.95266599994466</c:v>
                </c:pt>
                <c:pt idx="4131">
                  <c:v>200.01429700005247</c:v>
                </c:pt>
                <c:pt idx="4132">
                  <c:v>199.99903600000835</c:v>
                </c:pt>
                <c:pt idx="4133">
                  <c:v>200.00851899999361</c:v>
                </c:pt>
                <c:pt idx="4134">
                  <c:v>200.00449999997727</c:v>
                </c:pt>
                <c:pt idx="4135">
                  <c:v>200.0156290000632</c:v>
                </c:pt>
                <c:pt idx="4136">
                  <c:v>199.97153699989667</c:v>
                </c:pt>
                <c:pt idx="4137">
                  <c:v>200.045148000072</c:v>
                </c:pt>
                <c:pt idx="4138">
                  <c:v>200.02001900002142</c:v>
                </c:pt>
                <c:pt idx="4139">
                  <c:v>200.0616479999735</c:v>
                </c:pt>
                <c:pt idx="4140">
                  <c:v>200.01388799994402</c:v>
                </c:pt>
                <c:pt idx="4141">
                  <c:v>199.91596300008041</c:v>
                </c:pt>
                <c:pt idx="4142">
                  <c:v>199.97964799995316</c:v>
                </c:pt>
                <c:pt idx="4143">
                  <c:v>200.01631499997075</c:v>
                </c:pt>
                <c:pt idx="4144">
                  <c:v>200.03351800005476</c:v>
                </c:pt>
                <c:pt idx="4145">
                  <c:v>199.97488900003191</c:v>
                </c:pt>
                <c:pt idx="4146">
                  <c:v>200.05731499998092</c:v>
                </c:pt>
                <c:pt idx="4147">
                  <c:v>199.93966599997748</c:v>
                </c:pt>
                <c:pt idx="4148">
                  <c:v>200.03901899997345</c:v>
                </c:pt>
                <c:pt idx="4149">
                  <c:v>199.94292600006247</c:v>
                </c:pt>
                <c:pt idx="4150">
                  <c:v>200.03001800000675</c:v>
                </c:pt>
                <c:pt idx="4151">
                  <c:v>199.9847409999802</c:v>
                </c:pt>
                <c:pt idx="4152">
                  <c:v>200.04570300000069</c:v>
                </c:pt>
                <c:pt idx="4153">
                  <c:v>200.00142599997162</c:v>
                </c:pt>
                <c:pt idx="4154">
                  <c:v>200.08788899997398</c:v>
                </c:pt>
                <c:pt idx="4155">
                  <c:v>199.93438900007732</c:v>
                </c:pt>
                <c:pt idx="4156">
                  <c:v>199.96966599990174</c:v>
                </c:pt>
                <c:pt idx="4157">
                  <c:v>199.97796300003756</c:v>
                </c:pt>
                <c:pt idx="4158">
                  <c:v>200.04524099999799</c:v>
                </c:pt>
                <c:pt idx="4159">
                  <c:v>200.02664800006187</c:v>
                </c:pt>
                <c:pt idx="4160">
                  <c:v>199.94272199994612</c:v>
                </c:pt>
                <c:pt idx="4161">
                  <c:v>200.11951799995131</c:v>
                </c:pt>
                <c:pt idx="4162">
                  <c:v>200.00298100001146</c:v>
                </c:pt>
                <c:pt idx="4163">
                  <c:v>199.91779700001189</c:v>
                </c:pt>
                <c:pt idx="4164">
                  <c:v>200.01646200000778</c:v>
                </c:pt>
                <c:pt idx="4165">
                  <c:v>200.07931500003906</c:v>
                </c:pt>
                <c:pt idx="4166">
                  <c:v>200.04275899998447</c:v>
                </c:pt>
                <c:pt idx="4167">
                  <c:v>199.89546299996164</c:v>
                </c:pt>
                <c:pt idx="4168">
                  <c:v>199.97311100007664</c:v>
                </c:pt>
                <c:pt idx="4169">
                  <c:v>200.02616699991904</c:v>
                </c:pt>
                <c:pt idx="4170">
                  <c:v>200.06544400007442</c:v>
                </c:pt>
                <c:pt idx="4171">
                  <c:v>199.94340699997792</c:v>
                </c:pt>
                <c:pt idx="4172">
                  <c:v>199.98425899996164</c:v>
                </c:pt>
                <c:pt idx="4173">
                  <c:v>200.03959300004226</c:v>
                </c:pt>
                <c:pt idx="4174">
                  <c:v>200.03935199997613</c:v>
                </c:pt>
                <c:pt idx="4175">
                  <c:v>199.95092500005285</c:v>
                </c:pt>
                <c:pt idx="4176">
                  <c:v>200.02518599994801</c:v>
                </c:pt>
                <c:pt idx="4177">
                  <c:v>199.97970300005363</c:v>
                </c:pt>
                <c:pt idx="4178">
                  <c:v>200.08227799996803</c:v>
                </c:pt>
                <c:pt idx="4179">
                  <c:v>199.8660369999925</c:v>
                </c:pt>
                <c:pt idx="4180">
                  <c:v>200.05938799999967</c:v>
                </c:pt>
                <c:pt idx="4181">
                  <c:v>199.97609300003205</c:v>
                </c:pt>
                <c:pt idx="4182">
                  <c:v>200.04149999999754</c:v>
                </c:pt>
                <c:pt idx="4183">
                  <c:v>200.00562899997476</c:v>
                </c:pt>
                <c:pt idx="4184">
                  <c:v>200.02975900001729</c:v>
                </c:pt>
                <c:pt idx="4185">
                  <c:v>200.01659299998664</c:v>
                </c:pt>
                <c:pt idx="4186">
                  <c:v>199.92059200001222</c:v>
                </c:pt>
                <c:pt idx="4187">
                  <c:v>200.00094499994248</c:v>
                </c:pt>
                <c:pt idx="4188">
                  <c:v>200.03096300001744</c:v>
                </c:pt>
                <c:pt idx="4189">
                  <c:v>200.03927699997348</c:v>
                </c:pt>
                <c:pt idx="4190">
                  <c:v>199.94288899999901</c:v>
                </c:pt>
                <c:pt idx="4191">
                  <c:v>200.17244400003165</c:v>
                </c:pt>
                <c:pt idx="4192">
                  <c:v>199.87161100004869</c:v>
                </c:pt>
                <c:pt idx="4193">
                  <c:v>200.04537099998743</c:v>
                </c:pt>
                <c:pt idx="4194">
                  <c:v>199.9268879999363</c:v>
                </c:pt>
                <c:pt idx="4195">
                  <c:v>200.03848200008179</c:v>
                </c:pt>
                <c:pt idx="4196">
                  <c:v>199.98255499990591</c:v>
                </c:pt>
                <c:pt idx="4197">
                  <c:v>199.99846300004265</c:v>
                </c:pt>
                <c:pt idx="4198">
                  <c:v>199.98514799999612</c:v>
                </c:pt>
                <c:pt idx="4199">
                  <c:v>200.03970400000526</c:v>
                </c:pt>
                <c:pt idx="4200">
                  <c:v>199.99137000002065</c:v>
                </c:pt>
                <c:pt idx="4201">
                  <c:v>200.03925899993646</c:v>
                </c:pt>
                <c:pt idx="4202">
                  <c:v>200.00761100004638</c:v>
                </c:pt>
                <c:pt idx="4203">
                  <c:v>199.97122200004469</c:v>
                </c:pt>
                <c:pt idx="4204">
                  <c:v>200.07494399999359</c:v>
                </c:pt>
                <c:pt idx="4205">
                  <c:v>199.93505599995842</c:v>
                </c:pt>
                <c:pt idx="4206">
                  <c:v>200.00509199996941</c:v>
                </c:pt>
                <c:pt idx="4207">
                  <c:v>200.01175900006274</c:v>
                </c:pt>
                <c:pt idx="4208">
                  <c:v>200.02970399991682</c:v>
                </c:pt>
                <c:pt idx="4209">
                  <c:v>199.96392600000945</c:v>
                </c:pt>
                <c:pt idx="4210">
                  <c:v>200.01914800002396</c:v>
                </c:pt>
                <c:pt idx="4211">
                  <c:v>200.0306659999751</c:v>
                </c:pt>
                <c:pt idx="4212">
                  <c:v>199.99337100000503</c:v>
                </c:pt>
                <c:pt idx="4213">
                  <c:v>199.99411100002362</c:v>
                </c:pt>
                <c:pt idx="4214">
                  <c:v>199.96646300000975</c:v>
                </c:pt>
                <c:pt idx="4215">
                  <c:v>200.03420299997288</c:v>
                </c:pt>
                <c:pt idx="4216">
                  <c:v>200.04107400006887</c:v>
                </c:pt>
                <c:pt idx="4217">
                  <c:v>200.07338899995375</c:v>
                </c:pt>
                <c:pt idx="4218">
                  <c:v>199.91107400005603</c:v>
                </c:pt>
                <c:pt idx="4219">
                  <c:v>200.02564799995071</c:v>
                </c:pt>
                <c:pt idx="4220">
                  <c:v>199.93520299999545</c:v>
                </c:pt>
                <c:pt idx="4221">
                  <c:v>200.00622300005944</c:v>
                </c:pt>
                <c:pt idx="4222">
                  <c:v>200.07533299997249</c:v>
                </c:pt>
                <c:pt idx="4223">
                  <c:v>199.96723999997812</c:v>
                </c:pt>
                <c:pt idx="4224">
                  <c:v>199.96459300000424</c:v>
                </c:pt>
                <c:pt idx="4225">
                  <c:v>200.06801800002449</c:v>
                </c:pt>
                <c:pt idx="4226">
                  <c:v>199.99040799996237</c:v>
                </c:pt>
                <c:pt idx="4227">
                  <c:v>199.95085100003962</c:v>
                </c:pt>
                <c:pt idx="4228">
                  <c:v>200.03833299995222</c:v>
                </c:pt>
                <c:pt idx="4229">
                  <c:v>199.98988899999404</c:v>
                </c:pt>
                <c:pt idx="4230">
                  <c:v>199.99094499996772</c:v>
                </c:pt>
                <c:pt idx="4231">
                  <c:v>200.04899900004602</c:v>
                </c:pt>
                <c:pt idx="4232">
                  <c:v>200.0380929999892</c:v>
                </c:pt>
                <c:pt idx="4233">
                  <c:v>199.95157400001062</c:v>
                </c:pt>
                <c:pt idx="4234">
                  <c:v>200.08222199999182</c:v>
                </c:pt>
                <c:pt idx="4235">
                  <c:v>199.92127800003345</c:v>
                </c:pt>
                <c:pt idx="4236">
                  <c:v>199.99686999994992</c:v>
                </c:pt>
                <c:pt idx="4237">
                  <c:v>200.01372199999423</c:v>
                </c:pt>
                <c:pt idx="4238">
                  <c:v>200.00414800006183</c:v>
                </c:pt>
                <c:pt idx="4239">
                  <c:v>199.92314799992528</c:v>
                </c:pt>
                <c:pt idx="4240">
                  <c:v>200.09887000003346</c:v>
                </c:pt>
                <c:pt idx="4241">
                  <c:v>199.95722199996635</c:v>
                </c:pt>
                <c:pt idx="4242">
                  <c:v>200.11929700001474</c:v>
                </c:pt>
                <c:pt idx="4243">
                  <c:v>199.99564800002645</c:v>
                </c:pt>
                <c:pt idx="4244">
                  <c:v>200.0502770000594</c:v>
                </c:pt>
                <c:pt idx="4245">
                  <c:v>199.88309299992579</c:v>
                </c:pt>
                <c:pt idx="4246">
                  <c:v>199.99437000001308</c:v>
                </c:pt>
                <c:pt idx="4247">
                  <c:v>200.01468500004194</c:v>
                </c:pt>
                <c:pt idx="4248">
                  <c:v>200.0916669999242</c:v>
                </c:pt>
                <c:pt idx="4249">
                  <c:v>199.92585099998905</c:v>
                </c:pt>
                <c:pt idx="4250">
                  <c:v>199.99050000001262</c:v>
                </c:pt>
                <c:pt idx="4251">
                  <c:v>199.97561100001349</c:v>
                </c:pt>
                <c:pt idx="4252">
                  <c:v>200.03805600003943</c:v>
                </c:pt>
                <c:pt idx="4253">
                  <c:v>199.99646199994459</c:v>
                </c:pt>
                <c:pt idx="4254">
                  <c:v>199.94931500002622</c:v>
                </c:pt>
                <c:pt idx="4255">
                  <c:v>200.06029600006059</c:v>
                </c:pt>
                <c:pt idx="4256">
                  <c:v>200.0328519999357</c:v>
                </c:pt>
                <c:pt idx="4257">
                  <c:v>199.9288519999709</c:v>
                </c:pt>
                <c:pt idx="4258">
                  <c:v>200.01679599999989</c:v>
                </c:pt>
                <c:pt idx="4259">
                  <c:v>200.01792600010049</c:v>
                </c:pt>
                <c:pt idx="4260">
                  <c:v>200.02718499995353</c:v>
                </c:pt>
                <c:pt idx="4261">
                  <c:v>199.95851800001674</c:v>
                </c:pt>
                <c:pt idx="4262">
                  <c:v>200.03399999995963</c:v>
                </c:pt>
                <c:pt idx="4263">
                  <c:v>200.00329599997713</c:v>
                </c:pt>
                <c:pt idx="4264">
                  <c:v>200.09268500007238</c:v>
                </c:pt>
                <c:pt idx="4265">
                  <c:v>199.94816700000229</c:v>
                </c:pt>
                <c:pt idx="4266">
                  <c:v>199.97294400002374</c:v>
                </c:pt>
                <c:pt idx="4267">
                  <c:v>200.01372199999423</c:v>
                </c:pt>
                <c:pt idx="4268">
                  <c:v>199.9839449999854</c:v>
                </c:pt>
                <c:pt idx="4269">
                  <c:v>199.92398099998354</c:v>
                </c:pt>
                <c:pt idx="4270">
                  <c:v>200.20005499998206</c:v>
                </c:pt>
                <c:pt idx="4271">
                  <c:v>200.02624100004596</c:v>
                </c:pt>
                <c:pt idx="4272">
                  <c:v>199.93179599998712</c:v>
                </c:pt>
                <c:pt idx="4273">
                  <c:v>199.96842599994125</c:v>
                </c:pt>
                <c:pt idx="4274">
                  <c:v>200.00620400003299</c:v>
                </c:pt>
                <c:pt idx="4275">
                  <c:v>199.97192499999983</c:v>
                </c:pt>
                <c:pt idx="4276">
                  <c:v>199.99637099999745</c:v>
                </c:pt>
                <c:pt idx="4277">
                  <c:v>199.99914799996077</c:v>
                </c:pt>
                <c:pt idx="4278">
                  <c:v>200.02068500002679</c:v>
                </c:pt>
                <c:pt idx="4279">
                  <c:v>200.02325899997686</c:v>
                </c:pt>
                <c:pt idx="4280">
                  <c:v>199.95575899997675</c:v>
                </c:pt>
                <c:pt idx="4281">
                  <c:v>200.03142600000956</c:v>
                </c:pt>
                <c:pt idx="4282">
                  <c:v>199.97933300010118</c:v>
                </c:pt>
                <c:pt idx="4283">
                  <c:v>200.03881499997078</c:v>
                </c:pt>
                <c:pt idx="4284">
                  <c:v>199.93579599997702</c:v>
                </c:pt>
                <c:pt idx="4285">
                  <c:v>200.07609200001752</c:v>
                </c:pt>
                <c:pt idx="4286">
                  <c:v>199.99959300002956</c:v>
                </c:pt>
                <c:pt idx="4287">
                  <c:v>199.99509199999466</c:v>
                </c:pt>
                <c:pt idx="4288">
                  <c:v>199.98818499993831</c:v>
                </c:pt>
                <c:pt idx="4289">
                  <c:v>200.01524099996004</c:v>
                </c:pt>
                <c:pt idx="4290">
                  <c:v>200.01314800003911</c:v>
                </c:pt>
                <c:pt idx="4291">
                  <c:v>200.01912999998694</c:v>
                </c:pt>
                <c:pt idx="4292">
                  <c:v>199.97929600003772</c:v>
                </c:pt>
                <c:pt idx="4293">
                  <c:v>200.0122959999544</c:v>
                </c:pt>
                <c:pt idx="4294">
                  <c:v>200.03511100003379</c:v>
                </c:pt>
                <c:pt idx="4295">
                  <c:v>200.03185200005191</c:v>
                </c:pt>
                <c:pt idx="4296">
                  <c:v>200.09136999999555</c:v>
                </c:pt>
                <c:pt idx="4297">
                  <c:v>199.84766699997181</c:v>
                </c:pt>
                <c:pt idx="4298">
                  <c:v>200.05049899998539</c:v>
                </c:pt>
                <c:pt idx="4299">
                  <c:v>199.87061100005121</c:v>
                </c:pt>
                <c:pt idx="4300">
                  <c:v>200.06694500000322</c:v>
                </c:pt>
                <c:pt idx="4301">
                  <c:v>200.02144399995814</c:v>
                </c:pt>
                <c:pt idx="4302">
                  <c:v>200.01336999996511</c:v>
                </c:pt>
                <c:pt idx="4303">
                  <c:v>200.04292600003737</c:v>
                </c:pt>
                <c:pt idx="4304">
                  <c:v>199.99659300003714</c:v>
                </c:pt>
                <c:pt idx="4305">
                  <c:v>199.99125899994397</c:v>
                </c:pt>
                <c:pt idx="4306">
                  <c:v>199.98292599996148</c:v>
                </c:pt>
                <c:pt idx="4307">
                  <c:v>200.02066600000035</c:v>
                </c:pt>
                <c:pt idx="4308">
                  <c:v>199.9795560000166</c:v>
                </c:pt>
                <c:pt idx="4309">
                  <c:v>200.02583300004062</c:v>
                </c:pt>
                <c:pt idx="4310">
                  <c:v>199.97861100000591</c:v>
                </c:pt>
                <c:pt idx="4311">
                  <c:v>200.08133299995734</c:v>
                </c:pt>
                <c:pt idx="4312">
                  <c:v>199.98103700004322</c:v>
                </c:pt>
                <c:pt idx="4313">
                  <c:v>200.04279599993424</c:v>
                </c:pt>
                <c:pt idx="4314">
                  <c:v>199.9389439999959</c:v>
                </c:pt>
                <c:pt idx="4315">
                  <c:v>200.0082410000914</c:v>
                </c:pt>
                <c:pt idx="4316">
                  <c:v>199.98457399992731</c:v>
                </c:pt>
                <c:pt idx="4317">
                  <c:v>200.01659199999722</c:v>
                </c:pt>
                <c:pt idx="4318">
                  <c:v>199.98455600000398</c:v>
                </c:pt>
                <c:pt idx="4319">
                  <c:v>200.06314800002656</c:v>
                </c:pt>
                <c:pt idx="4320">
                  <c:v>199.96087000004081</c:v>
                </c:pt>
                <c:pt idx="4321">
                  <c:v>200.1300929999843</c:v>
                </c:pt>
                <c:pt idx="4322">
                  <c:v>200.01568499992572</c:v>
                </c:pt>
                <c:pt idx="4323">
                  <c:v>199.87766600002033</c:v>
                </c:pt>
                <c:pt idx="4324">
                  <c:v>199.93214800001624</c:v>
                </c:pt>
                <c:pt idx="4325">
                  <c:v>200.0697040000432</c:v>
                </c:pt>
                <c:pt idx="4326">
                  <c:v>199.99738899991826</c:v>
                </c:pt>
                <c:pt idx="4327">
                  <c:v>200.08696200000031</c:v>
                </c:pt>
                <c:pt idx="4328">
                  <c:v>199.91768500005946</c:v>
                </c:pt>
                <c:pt idx="4329">
                  <c:v>199.90061099997547</c:v>
                </c:pt>
                <c:pt idx="4330">
                  <c:v>200.0655370000004</c:v>
                </c:pt>
                <c:pt idx="4331">
                  <c:v>200.00296299997444</c:v>
                </c:pt>
                <c:pt idx="4332">
                  <c:v>200.0455370000509</c:v>
                </c:pt>
                <c:pt idx="4333">
                  <c:v>200.0082959999645</c:v>
                </c:pt>
                <c:pt idx="4334">
                  <c:v>200.0258150000036</c:v>
                </c:pt>
                <c:pt idx="4335">
                  <c:v>199.99507400007133</c:v>
                </c:pt>
                <c:pt idx="4336">
                  <c:v>199.93268499990791</c:v>
                </c:pt>
                <c:pt idx="4337">
                  <c:v>200.05029600008584</c:v>
                </c:pt>
                <c:pt idx="4338">
                  <c:v>199.98757399991973</c:v>
                </c:pt>
                <c:pt idx="4339">
                  <c:v>200.0317960000757</c:v>
                </c:pt>
                <c:pt idx="4340">
                  <c:v>199.96787100001256</c:v>
                </c:pt>
                <c:pt idx="4341">
                  <c:v>200.00492499991651</c:v>
                </c:pt>
                <c:pt idx="4342">
                  <c:v>200.04366700004539</c:v>
                </c:pt>
                <c:pt idx="4343">
                  <c:v>199.98212899997725</c:v>
                </c:pt>
                <c:pt idx="4344">
                  <c:v>199.93898200004878</c:v>
                </c:pt>
                <c:pt idx="4345">
                  <c:v>200.07312899997487</c:v>
                </c:pt>
                <c:pt idx="4346">
                  <c:v>199.98151899994809</c:v>
                </c:pt>
                <c:pt idx="4347">
                  <c:v>200.08825900004013</c:v>
                </c:pt>
                <c:pt idx="4348">
                  <c:v>199.98151799995867</c:v>
                </c:pt>
                <c:pt idx="4349">
                  <c:v>199.94883399999708</c:v>
                </c:pt>
                <c:pt idx="4350">
                  <c:v>200.04687000005106</c:v>
                </c:pt>
                <c:pt idx="4351">
                  <c:v>199.94477700004154</c:v>
                </c:pt>
                <c:pt idx="4352">
                  <c:v>200.0384819999681</c:v>
                </c:pt>
                <c:pt idx="4353">
                  <c:v>200.01140700003361</c:v>
                </c:pt>
                <c:pt idx="4354">
                  <c:v>200.02764799994566</c:v>
                </c:pt>
                <c:pt idx="4355">
                  <c:v>199.98803700002554</c:v>
                </c:pt>
                <c:pt idx="4356">
                  <c:v>199.9732409999524</c:v>
                </c:pt>
                <c:pt idx="4357">
                  <c:v>200.01327700003912</c:v>
                </c:pt>
                <c:pt idx="4358">
                  <c:v>200.07414799999879</c:v>
                </c:pt>
                <c:pt idx="4359">
                  <c:v>199.83364799998071</c:v>
                </c:pt>
                <c:pt idx="4360">
                  <c:v>200.06242600004498</c:v>
                </c:pt>
                <c:pt idx="4361">
                  <c:v>200.01825899998948</c:v>
                </c:pt>
                <c:pt idx="4362">
                  <c:v>200.03535199998623</c:v>
                </c:pt>
                <c:pt idx="4363">
                  <c:v>200.00598100000389</c:v>
                </c:pt>
                <c:pt idx="4364">
                  <c:v>200.03637100001015</c:v>
                </c:pt>
                <c:pt idx="4365">
                  <c:v>199.9726849999206</c:v>
                </c:pt>
                <c:pt idx="4366">
                  <c:v>200.00635100007003</c:v>
                </c:pt>
                <c:pt idx="4367">
                  <c:v>199.96905599998627</c:v>
                </c:pt>
                <c:pt idx="4368">
                  <c:v>200.05979600000501</c:v>
                </c:pt>
                <c:pt idx="4369">
                  <c:v>199.97907399999804</c:v>
                </c:pt>
                <c:pt idx="4370">
                  <c:v>199.97407400001066</c:v>
                </c:pt>
                <c:pt idx="4371">
                  <c:v>199.99855499997921</c:v>
                </c:pt>
                <c:pt idx="4372">
                  <c:v>200.17838900002971</c:v>
                </c:pt>
                <c:pt idx="4373">
                  <c:v>199.89688900000147</c:v>
                </c:pt>
                <c:pt idx="4374">
                  <c:v>199.94383300002028</c:v>
                </c:pt>
                <c:pt idx="4375">
                  <c:v>200.01829599993926</c:v>
                </c:pt>
                <c:pt idx="4376">
                  <c:v>199.99014799998349</c:v>
                </c:pt>
                <c:pt idx="4377">
                  <c:v>199.99092600005497</c:v>
                </c:pt>
                <c:pt idx="4378">
                  <c:v>200.01851899996836</c:v>
                </c:pt>
                <c:pt idx="4379">
                  <c:v>200.00811099998828</c:v>
                </c:pt>
                <c:pt idx="4380">
                  <c:v>200.00636999998278</c:v>
                </c:pt>
                <c:pt idx="4381">
                  <c:v>199.97485200008214</c:v>
                </c:pt>
                <c:pt idx="4382">
                  <c:v>200.03483299990421</c:v>
                </c:pt>
                <c:pt idx="4383">
                  <c:v>200.0182770000265</c:v>
                </c:pt>
                <c:pt idx="4384">
                  <c:v>200.01990800005842</c:v>
                </c:pt>
                <c:pt idx="4385">
                  <c:v>200.00296299997444</c:v>
                </c:pt>
                <c:pt idx="4386">
                  <c:v>199.96105500001704</c:v>
                </c:pt>
                <c:pt idx="4387">
                  <c:v>200.01294399992275</c:v>
                </c:pt>
                <c:pt idx="4388">
                  <c:v>200.01825900010317</c:v>
                </c:pt>
                <c:pt idx="4389">
                  <c:v>199.9456859999782</c:v>
                </c:pt>
                <c:pt idx="4390">
                  <c:v>200.05301799994868</c:v>
                </c:pt>
                <c:pt idx="4391">
                  <c:v>199.97277800007396</c:v>
                </c:pt>
                <c:pt idx="4392">
                  <c:v>200.03357399991728</c:v>
                </c:pt>
                <c:pt idx="4393">
                  <c:v>200.01942500005043</c:v>
                </c:pt>
                <c:pt idx="4394">
                  <c:v>200.0343149999253</c:v>
                </c:pt>
                <c:pt idx="4395">
                  <c:v>199.98216700003013</c:v>
                </c:pt>
                <c:pt idx="4396">
                  <c:v>199.94909199999711</c:v>
                </c:pt>
                <c:pt idx="4397">
                  <c:v>200.06075900005271</c:v>
                </c:pt>
                <c:pt idx="4398">
                  <c:v>200.07590699992761</c:v>
                </c:pt>
                <c:pt idx="4399">
                  <c:v>199.97472300008212</c:v>
                </c:pt>
                <c:pt idx="4400">
                  <c:v>200.00912899990908</c:v>
                </c:pt>
                <c:pt idx="4401">
                  <c:v>199.95801800007484</c:v>
                </c:pt>
                <c:pt idx="4402">
                  <c:v>199.95074099995236</c:v>
                </c:pt>
                <c:pt idx="4403">
                  <c:v>200.01616700005798</c:v>
                </c:pt>
                <c:pt idx="4404">
                  <c:v>199.96296299996175</c:v>
                </c:pt>
                <c:pt idx="4405">
                  <c:v>200.09757299999364</c:v>
                </c:pt>
                <c:pt idx="4406">
                  <c:v>199.97270400006073</c:v>
                </c:pt>
                <c:pt idx="4407">
                  <c:v>199.95427799995014</c:v>
                </c:pt>
                <c:pt idx="4408">
                  <c:v>200.05307400003858</c:v>
                </c:pt>
                <c:pt idx="4409">
                  <c:v>199.9854249999089</c:v>
                </c:pt>
                <c:pt idx="4410">
                  <c:v>200.02529700002469</c:v>
                </c:pt>
                <c:pt idx="4411">
                  <c:v>199.98675900001217</c:v>
                </c:pt>
                <c:pt idx="4412">
                  <c:v>199.99173999997311</c:v>
                </c:pt>
                <c:pt idx="4413">
                  <c:v>200.01605600009498</c:v>
                </c:pt>
                <c:pt idx="4414">
                  <c:v>200.06177799996294</c:v>
                </c:pt>
                <c:pt idx="4415">
                  <c:v>199.92157299998325</c:v>
                </c:pt>
                <c:pt idx="4416">
                  <c:v>200.03627799997048</c:v>
                </c:pt>
                <c:pt idx="4417">
                  <c:v>199.98837000002823</c:v>
                </c:pt>
                <c:pt idx="4418">
                  <c:v>200.0384819999681</c:v>
                </c:pt>
                <c:pt idx="4419">
                  <c:v>199.90438800004995</c:v>
                </c:pt>
                <c:pt idx="4420">
                  <c:v>200.07883400000992</c:v>
                </c:pt>
                <c:pt idx="4421">
                  <c:v>200.06433300000026</c:v>
                </c:pt>
                <c:pt idx="4422">
                  <c:v>199.93264799995814</c:v>
                </c:pt>
                <c:pt idx="4423">
                  <c:v>199.98096300002999</c:v>
                </c:pt>
                <c:pt idx="4424">
                  <c:v>200.08942599997681</c:v>
                </c:pt>
                <c:pt idx="4425">
                  <c:v>199.93398099995829</c:v>
                </c:pt>
                <c:pt idx="4426">
                  <c:v>200.15270400006102</c:v>
                </c:pt>
                <c:pt idx="4427">
                  <c:v>199.97129599994423</c:v>
                </c:pt>
                <c:pt idx="4428">
                  <c:v>199.92874000001848</c:v>
                </c:pt>
                <c:pt idx="4429">
                  <c:v>200.02464800006692</c:v>
                </c:pt>
                <c:pt idx="4430">
                  <c:v>199.9650739999197</c:v>
                </c:pt>
                <c:pt idx="4431">
                  <c:v>199.97112999999445</c:v>
                </c:pt>
                <c:pt idx="4432">
                  <c:v>200.03255500000705</c:v>
                </c:pt>
                <c:pt idx="4433">
                  <c:v>199.96533300002284</c:v>
                </c:pt>
                <c:pt idx="4434">
                  <c:v>199.98833400006788</c:v>
                </c:pt>
                <c:pt idx="4435">
                  <c:v>200.03440699997554</c:v>
                </c:pt>
                <c:pt idx="4436">
                  <c:v>200.00888899994607</c:v>
                </c:pt>
                <c:pt idx="4437">
                  <c:v>200.00714800005426</c:v>
                </c:pt>
                <c:pt idx="4438">
                  <c:v>200.0429439999607</c:v>
                </c:pt>
                <c:pt idx="4439">
                  <c:v>199.95035199997346</c:v>
                </c:pt>
                <c:pt idx="4440">
                  <c:v>200.05068500006473</c:v>
                </c:pt>
                <c:pt idx="4441">
                  <c:v>199.9714999999469</c:v>
                </c:pt>
                <c:pt idx="4442">
                  <c:v>200.04037000001063</c:v>
                </c:pt>
                <c:pt idx="4443">
                  <c:v>199.93509300002188</c:v>
                </c:pt>
                <c:pt idx="4444">
                  <c:v>200.15020300002107</c:v>
                </c:pt>
                <c:pt idx="4445">
                  <c:v>199.88407400001051</c:v>
                </c:pt>
                <c:pt idx="4446">
                  <c:v>200.01898099997106</c:v>
                </c:pt>
                <c:pt idx="4447">
                  <c:v>200.01118499999393</c:v>
                </c:pt>
                <c:pt idx="4448">
                  <c:v>200.0410189999684</c:v>
                </c:pt>
                <c:pt idx="4449">
                  <c:v>199.88059199999952</c:v>
                </c:pt>
                <c:pt idx="4450">
                  <c:v>200.07740800008378</c:v>
                </c:pt>
                <c:pt idx="4451">
                  <c:v>199.99459199993908</c:v>
                </c:pt>
                <c:pt idx="4452">
                  <c:v>200.18400000003567</c:v>
                </c:pt>
                <c:pt idx="4453">
                  <c:v>199.8338700000204</c:v>
                </c:pt>
                <c:pt idx="4454">
                  <c:v>200.06385199997112</c:v>
                </c:pt>
                <c:pt idx="4455">
                  <c:v>199.94031499993525</c:v>
                </c:pt>
                <c:pt idx="4456">
                  <c:v>200.02538800008551</c:v>
                </c:pt>
                <c:pt idx="4457">
                  <c:v>199.97707400000309</c:v>
                </c:pt>
                <c:pt idx="4458">
                  <c:v>200.04170400000021</c:v>
                </c:pt>
                <c:pt idx="4459">
                  <c:v>199.97085199997855</c:v>
                </c:pt>
                <c:pt idx="4460">
                  <c:v>200.07333299997754</c:v>
                </c:pt>
                <c:pt idx="4461">
                  <c:v>199.92405499999677</c:v>
                </c:pt>
                <c:pt idx="4462">
                  <c:v>200.03464800004167</c:v>
                </c:pt>
                <c:pt idx="4463">
                  <c:v>199.99051899992537</c:v>
                </c:pt>
                <c:pt idx="4464">
                  <c:v>199.98488900000666</c:v>
                </c:pt>
                <c:pt idx="4465">
                  <c:v>200.09636999998293</c:v>
                </c:pt>
                <c:pt idx="4466">
                  <c:v>199.99855500009289</c:v>
                </c:pt>
                <c:pt idx="4467">
                  <c:v>199.92092600000433</c:v>
                </c:pt>
                <c:pt idx="4468">
                  <c:v>200.09835199994086</c:v>
                </c:pt>
                <c:pt idx="4469">
                  <c:v>199.92029599995931</c:v>
                </c:pt>
                <c:pt idx="4470">
                  <c:v>200.04201800009014</c:v>
                </c:pt>
                <c:pt idx="4471">
                  <c:v>200.00233399991885</c:v>
                </c:pt>
                <c:pt idx="4472">
                  <c:v>199.96477699999105</c:v>
                </c:pt>
                <c:pt idx="4473">
                  <c:v>200.03901900008714</c:v>
                </c:pt>
                <c:pt idx="4474">
                  <c:v>200.05451800000174</c:v>
                </c:pt>
                <c:pt idx="4475">
                  <c:v>199.95424100000037</c:v>
                </c:pt>
                <c:pt idx="4476">
                  <c:v>200.05772199999683</c:v>
                </c:pt>
                <c:pt idx="4477">
                  <c:v>200.05983299995478</c:v>
                </c:pt>
                <c:pt idx="4478">
                  <c:v>200.01003699997</c:v>
                </c:pt>
                <c:pt idx="4479">
                  <c:v>199.78892599999654</c:v>
                </c:pt>
                <c:pt idx="4480">
                  <c:v>200.10150000007343</c:v>
                </c:pt>
                <c:pt idx="4481">
                  <c:v>199.99568499997622</c:v>
                </c:pt>
                <c:pt idx="4482">
                  <c:v>199.98473999999078</c:v>
                </c:pt>
                <c:pt idx="4483">
                  <c:v>200.00364800000625</c:v>
                </c:pt>
                <c:pt idx="4484">
                  <c:v>200.11427800000092</c:v>
                </c:pt>
                <c:pt idx="4485">
                  <c:v>199.90335199997844</c:v>
                </c:pt>
                <c:pt idx="4486">
                  <c:v>200.00196299997697</c:v>
                </c:pt>
                <c:pt idx="4487">
                  <c:v>200.01983300005577</c:v>
                </c:pt>
                <c:pt idx="4488">
                  <c:v>200.01559199999974</c:v>
                </c:pt>
                <c:pt idx="4489">
                  <c:v>199.98253699998259</c:v>
                </c:pt>
                <c:pt idx="4490">
                  <c:v>200.01072200000181</c:v>
                </c:pt>
                <c:pt idx="4491">
                  <c:v>200.00049999998737</c:v>
                </c:pt>
                <c:pt idx="4492">
                  <c:v>199.99377800002094</c:v>
                </c:pt>
                <c:pt idx="4493">
                  <c:v>199.9733139999762</c:v>
                </c:pt>
                <c:pt idx="4494">
                  <c:v>199.96276000006219</c:v>
                </c:pt>
                <c:pt idx="4495">
                  <c:v>200.08166599996002</c:v>
                </c:pt>
                <c:pt idx="4496">
                  <c:v>199.98675900001217</c:v>
                </c:pt>
                <c:pt idx="4497">
                  <c:v>199.96898199997304</c:v>
                </c:pt>
                <c:pt idx="4498">
                  <c:v>200.08561099996314</c:v>
                </c:pt>
                <c:pt idx="4499">
                  <c:v>199.99185100004979</c:v>
                </c:pt>
                <c:pt idx="4500">
                  <c:v>200.00244499999553</c:v>
                </c:pt>
                <c:pt idx="4501">
                  <c:v>199.98924000003626</c:v>
                </c:pt>
                <c:pt idx="4502">
                  <c:v>199.9769629999264</c:v>
                </c:pt>
                <c:pt idx="4503">
                  <c:v>200.11548200000107</c:v>
                </c:pt>
                <c:pt idx="4504">
                  <c:v>199.98144400005913</c:v>
                </c:pt>
                <c:pt idx="4505">
                  <c:v>199.91996299995662</c:v>
                </c:pt>
                <c:pt idx="4506">
                  <c:v>200.02788800002236</c:v>
                </c:pt>
                <c:pt idx="4507">
                  <c:v>200.04924099998789</c:v>
                </c:pt>
                <c:pt idx="4508">
                  <c:v>199.96622200005731</c:v>
                </c:pt>
                <c:pt idx="4509">
                  <c:v>199.8905929999637</c:v>
                </c:pt>
                <c:pt idx="4510">
                  <c:v>200.10827700002665</c:v>
                </c:pt>
                <c:pt idx="4511">
                  <c:v>199.98637099990901</c:v>
                </c:pt>
                <c:pt idx="4512">
                  <c:v>200.00648100005947</c:v>
                </c:pt>
                <c:pt idx="4513">
                  <c:v>200.01711099996555</c:v>
                </c:pt>
                <c:pt idx="4514">
                  <c:v>200.02842600001713</c:v>
                </c:pt>
                <c:pt idx="4515">
                  <c:v>199.99690700001338</c:v>
                </c:pt>
                <c:pt idx="4516">
                  <c:v>200.0143149999758</c:v>
                </c:pt>
                <c:pt idx="4517">
                  <c:v>199.99073999997563</c:v>
                </c:pt>
                <c:pt idx="4518">
                  <c:v>199.99527800007399</c:v>
                </c:pt>
                <c:pt idx="4519">
                  <c:v>200.00925900001221</c:v>
                </c:pt>
                <c:pt idx="4520">
                  <c:v>199.9836669999695</c:v>
                </c:pt>
                <c:pt idx="4521">
                  <c:v>199.99266599995735</c:v>
                </c:pt>
                <c:pt idx="4522">
                  <c:v>200.0236669999822</c:v>
                </c:pt>
                <c:pt idx="4523">
                  <c:v>200.05020300004617</c:v>
                </c:pt>
                <c:pt idx="4524">
                  <c:v>199.87894500002312</c:v>
                </c:pt>
                <c:pt idx="4525">
                  <c:v>200.0716290000355</c:v>
                </c:pt>
                <c:pt idx="4526">
                  <c:v>200.00692599990089</c:v>
                </c:pt>
                <c:pt idx="4527">
                  <c:v>199.96988900004453</c:v>
                </c:pt>
                <c:pt idx="4528">
                  <c:v>200.07446299996445</c:v>
                </c:pt>
                <c:pt idx="4529">
                  <c:v>200.04277700002149</c:v>
                </c:pt>
                <c:pt idx="4530">
                  <c:v>199.93959300006736</c:v>
                </c:pt>
                <c:pt idx="4531">
                  <c:v>200.04242599998179</c:v>
                </c:pt>
                <c:pt idx="4532">
                  <c:v>199.93638799996916</c:v>
                </c:pt>
                <c:pt idx="4533">
                  <c:v>199.96705599999132</c:v>
                </c:pt>
                <c:pt idx="4534">
                  <c:v>200.11727700000392</c:v>
                </c:pt>
                <c:pt idx="4535">
                  <c:v>199.91724099998009</c:v>
                </c:pt>
                <c:pt idx="4536">
                  <c:v>200.01798099997359</c:v>
                </c:pt>
                <c:pt idx="4537">
                  <c:v>200.04290800000035</c:v>
                </c:pt>
                <c:pt idx="4538">
                  <c:v>200.00177700001132</c:v>
                </c:pt>
                <c:pt idx="4539">
                  <c:v>199.88916700003756</c:v>
                </c:pt>
                <c:pt idx="4540">
                  <c:v>200.11098099996616</c:v>
                </c:pt>
                <c:pt idx="4541">
                  <c:v>199.9498150000818</c:v>
                </c:pt>
                <c:pt idx="4542">
                  <c:v>200.04253699994479</c:v>
                </c:pt>
                <c:pt idx="4543">
                  <c:v>200.0179259999868</c:v>
                </c:pt>
                <c:pt idx="4544">
                  <c:v>200.04911099999845</c:v>
                </c:pt>
                <c:pt idx="4545">
                  <c:v>199.93224000006649</c:v>
                </c:pt>
                <c:pt idx="4546">
                  <c:v>200.0620369999524</c:v>
                </c:pt>
                <c:pt idx="4547">
                  <c:v>199.96185200000127</c:v>
                </c:pt>
                <c:pt idx="4548">
                  <c:v>200.00494399994295</c:v>
                </c:pt>
                <c:pt idx="4549">
                  <c:v>200.00938900000165</c:v>
                </c:pt>
                <c:pt idx="4550">
                  <c:v>199.98200000009092</c:v>
                </c:pt>
                <c:pt idx="4551">
                  <c:v>199.97890699994514</c:v>
                </c:pt>
                <c:pt idx="4552">
                  <c:v>200.06840799999281</c:v>
                </c:pt>
                <c:pt idx="4553">
                  <c:v>199.90864800001873</c:v>
                </c:pt>
                <c:pt idx="4554">
                  <c:v>200.1663879999569</c:v>
                </c:pt>
                <c:pt idx="4555">
                  <c:v>199.98253700009627</c:v>
                </c:pt>
                <c:pt idx="4556">
                  <c:v>199.99822199997652</c:v>
                </c:pt>
                <c:pt idx="4557">
                  <c:v>199.98968499999137</c:v>
                </c:pt>
                <c:pt idx="4558">
                  <c:v>199.98459299995375</c:v>
                </c:pt>
                <c:pt idx="4559">
                  <c:v>199.94822199998907</c:v>
                </c:pt>
                <c:pt idx="4560">
                  <c:v>200.02853700009382</c:v>
                </c:pt>
                <c:pt idx="4561">
                  <c:v>199.99412899994695</c:v>
                </c:pt>
                <c:pt idx="4562">
                  <c:v>200.06231499996829</c:v>
                </c:pt>
                <c:pt idx="4563">
                  <c:v>199.89157400004842</c:v>
                </c:pt>
                <c:pt idx="4564">
                  <c:v>200.13653699993483</c:v>
                </c:pt>
                <c:pt idx="4565">
                  <c:v>199.91472200001681</c:v>
                </c:pt>
                <c:pt idx="4566">
                  <c:v>200.00001800008249</c:v>
                </c:pt>
                <c:pt idx="4567">
                  <c:v>200.04585199990288</c:v>
                </c:pt>
                <c:pt idx="4568">
                  <c:v>199.99059300005229</c:v>
                </c:pt>
                <c:pt idx="4569">
                  <c:v>199.89196300002732</c:v>
                </c:pt>
                <c:pt idx="4570">
                  <c:v>200.14994399991792</c:v>
                </c:pt>
                <c:pt idx="4571">
                  <c:v>199.91933300002529</c:v>
                </c:pt>
                <c:pt idx="4572">
                  <c:v>200.05566700001509</c:v>
                </c:pt>
                <c:pt idx="4573">
                  <c:v>199.98453699997754</c:v>
                </c:pt>
                <c:pt idx="4574">
                  <c:v>200.06833299999016</c:v>
                </c:pt>
                <c:pt idx="4575">
                  <c:v>199.93396300003496</c:v>
                </c:pt>
                <c:pt idx="4576">
                  <c:v>200.0020369999902</c:v>
                </c:pt>
                <c:pt idx="4577">
                  <c:v>200.030833000028</c:v>
                </c:pt>
                <c:pt idx="4578">
                  <c:v>200.06011099997068</c:v>
                </c:pt>
                <c:pt idx="4579">
                  <c:v>199.95407400006115</c:v>
                </c:pt>
                <c:pt idx="4580">
                  <c:v>199.98953699996491</c:v>
                </c:pt>
                <c:pt idx="4581">
                  <c:v>199.95238800004245</c:v>
                </c:pt>
                <c:pt idx="4582">
                  <c:v>200.17120399995747</c:v>
                </c:pt>
                <c:pt idx="4583">
                  <c:v>199.99607399995512</c:v>
                </c:pt>
                <c:pt idx="4584">
                  <c:v>199.81333300006554</c:v>
                </c:pt>
                <c:pt idx="4585">
                  <c:v>200.08361099996819</c:v>
                </c:pt>
                <c:pt idx="4586">
                  <c:v>199.96936999996251</c:v>
                </c:pt>
                <c:pt idx="4587">
                  <c:v>200.02983400001995</c:v>
                </c:pt>
                <c:pt idx="4588">
                  <c:v>200.03525900006025</c:v>
                </c:pt>
                <c:pt idx="4589">
                  <c:v>199.96751799999402</c:v>
                </c:pt>
                <c:pt idx="4590">
                  <c:v>200.02459299996644</c:v>
                </c:pt>
                <c:pt idx="4591">
                  <c:v>199.98351799995362</c:v>
                </c:pt>
                <c:pt idx="4592">
                  <c:v>200.01238899999407</c:v>
                </c:pt>
                <c:pt idx="4593">
                  <c:v>200.01659199999722</c:v>
                </c:pt>
                <c:pt idx="4594">
                  <c:v>200.07898200003638</c:v>
                </c:pt>
                <c:pt idx="4595">
                  <c:v>199.90344400002868</c:v>
                </c:pt>
                <c:pt idx="4596">
                  <c:v>199.99585200002912</c:v>
                </c:pt>
                <c:pt idx="4597">
                  <c:v>200.02794399999857</c:v>
                </c:pt>
                <c:pt idx="4598">
                  <c:v>199.96966700000485</c:v>
                </c:pt>
                <c:pt idx="4599">
                  <c:v>199.93553599999814</c:v>
                </c:pt>
                <c:pt idx="4600">
                  <c:v>200.09614799994324</c:v>
                </c:pt>
                <c:pt idx="4601">
                  <c:v>200.06009300004735</c:v>
                </c:pt>
                <c:pt idx="4602">
                  <c:v>199.94737000001805</c:v>
                </c:pt>
                <c:pt idx="4603">
                  <c:v>200.0010189999557</c:v>
                </c:pt>
                <c:pt idx="4604">
                  <c:v>200.07594399999107</c:v>
                </c:pt>
                <c:pt idx="4605">
                  <c:v>199.9287410000079</c:v>
                </c:pt>
                <c:pt idx="4606">
                  <c:v>200.00949899997522</c:v>
                </c:pt>
                <c:pt idx="4607">
                  <c:v>200.02538900007494</c:v>
                </c:pt>
                <c:pt idx="4608">
                  <c:v>200.0797779999175</c:v>
                </c:pt>
                <c:pt idx="4609">
                  <c:v>199.97838900007991</c:v>
                </c:pt>
                <c:pt idx="4610">
                  <c:v>199.9593329999243</c:v>
                </c:pt>
                <c:pt idx="4611">
                  <c:v>199.94214799999099</c:v>
                </c:pt>
                <c:pt idx="4612">
                  <c:v>200.05453700002818</c:v>
                </c:pt>
                <c:pt idx="4613">
                  <c:v>199.96020300004602</c:v>
                </c:pt>
                <c:pt idx="4614">
                  <c:v>199.96031499999845</c:v>
                </c:pt>
                <c:pt idx="4615">
                  <c:v>200.13111100001879</c:v>
                </c:pt>
                <c:pt idx="4616">
                  <c:v>199.99198099992554</c:v>
                </c:pt>
                <c:pt idx="4617">
                  <c:v>199.96922300003916</c:v>
                </c:pt>
                <c:pt idx="4618">
                  <c:v>200.02723999994032</c:v>
                </c:pt>
                <c:pt idx="4619">
                  <c:v>199.97627800000828</c:v>
                </c:pt>
                <c:pt idx="4620">
                  <c:v>200.00538900001175</c:v>
                </c:pt>
                <c:pt idx="4621">
                  <c:v>200.00629599996955</c:v>
                </c:pt>
                <c:pt idx="4622">
                  <c:v>200.00368500006971</c:v>
                </c:pt>
                <c:pt idx="4623">
                  <c:v>199.97142599993367</c:v>
                </c:pt>
                <c:pt idx="4624">
                  <c:v>199.96190700010175</c:v>
                </c:pt>
                <c:pt idx="4625">
                  <c:v>200.1299259999314</c:v>
                </c:pt>
                <c:pt idx="4626">
                  <c:v>199.94825900005253</c:v>
                </c:pt>
                <c:pt idx="4627">
                  <c:v>200.03620299996783</c:v>
                </c:pt>
                <c:pt idx="4628">
                  <c:v>199.99820399993951</c:v>
                </c:pt>
                <c:pt idx="4629">
                  <c:v>199.89090700005363</c:v>
                </c:pt>
                <c:pt idx="4630">
                  <c:v>200.1031109999758</c:v>
                </c:pt>
                <c:pt idx="4631">
                  <c:v>199.96533400001226</c:v>
                </c:pt>
                <c:pt idx="4632">
                  <c:v>200.03138799995668</c:v>
                </c:pt>
                <c:pt idx="4633">
                  <c:v>200.19690800006629</c:v>
                </c:pt>
                <c:pt idx="4634">
                  <c:v>199.91203600000063</c:v>
                </c:pt>
                <c:pt idx="4635">
                  <c:v>199.89261099999567</c:v>
                </c:pt>
                <c:pt idx="4636">
                  <c:v>200.01466700000492</c:v>
                </c:pt>
                <c:pt idx="4637">
                  <c:v>200.00075899997682</c:v>
                </c:pt>
                <c:pt idx="4638">
                  <c:v>200.02125899998191</c:v>
                </c:pt>
                <c:pt idx="4639">
                  <c:v>200.02137100004802</c:v>
                </c:pt>
                <c:pt idx="4640">
                  <c:v>199.98268500000904</c:v>
                </c:pt>
                <c:pt idx="4641">
                  <c:v>199.96049999997467</c:v>
                </c:pt>
                <c:pt idx="4642">
                  <c:v>200.06877699995584</c:v>
                </c:pt>
                <c:pt idx="4643">
                  <c:v>199.92625899999439</c:v>
                </c:pt>
                <c:pt idx="4644">
                  <c:v>199.96768500004691</c:v>
                </c:pt>
                <c:pt idx="4645">
                  <c:v>200.09148199994797</c:v>
                </c:pt>
                <c:pt idx="4646">
                  <c:v>199.97203700006594</c:v>
                </c:pt>
                <c:pt idx="4647">
                  <c:v>199.9946659999523</c:v>
                </c:pt>
                <c:pt idx="4648">
                  <c:v>200.10083300007864</c:v>
                </c:pt>
                <c:pt idx="4649">
                  <c:v>199.92688899992572</c:v>
                </c:pt>
                <c:pt idx="4650">
                  <c:v>200.02837000004092</c:v>
                </c:pt>
                <c:pt idx="4651">
                  <c:v>199.99685200002659</c:v>
                </c:pt>
                <c:pt idx="4652">
                  <c:v>199.98863000000711</c:v>
                </c:pt>
                <c:pt idx="4653">
                  <c:v>199.97127699991779</c:v>
                </c:pt>
                <c:pt idx="4654">
                  <c:v>200.12448200009203</c:v>
                </c:pt>
                <c:pt idx="4655">
                  <c:v>199.91444399988723</c:v>
                </c:pt>
                <c:pt idx="4656">
                  <c:v>200.03870400000778</c:v>
                </c:pt>
                <c:pt idx="4657">
                  <c:v>199.9879070000361</c:v>
                </c:pt>
                <c:pt idx="4658">
                  <c:v>200.01303699996242</c:v>
                </c:pt>
                <c:pt idx="4659">
                  <c:v>199.97422200003712</c:v>
                </c:pt>
                <c:pt idx="4660">
                  <c:v>199.98635199999626</c:v>
                </c:pt>
                <c:pt idx="4661">
                  <c:v>200.00466600004074</c:v>
                </c:pt>
                <c:pt idx="4662">
                  <c:v>200.03050000002531</c:v>
                </c:pt>
                <c:pt idx="4663">
                  <c:v>199.98601800000415</c:v>
                </c:pt>
                <c:pt idx="4664">
                  <c:v>200.13766699992175</c:v>
                </c:pt>
                <c:pt idx="4665">
                  <c:v>199.8811299999943</c:v>
                </c:pt>
                <c:pt idx="4666">
                  <c:v>200.01112900001772</c:v>
                </c:pt>
                <c:pt idx="4667">
                  <c:v>199.97788900002433</c:v>
                </c:pt>
                <c:pt idx="4668">
                  <c:v>200.05238900000677</c:v>
                </c:pt>
                <c:pt idx="4669">
                  <c:v>199.99892499993166</c:v>
                </c:pt>
                <c:pt idx="4670">
                  <c:v>199.98409300001185</c:v>
                </c:pt>
                <c:pt idx="4671">
                  <c:v>199.96655500006</c:v>
                </c:pt>
                <c:pt idx="4672">
                  <c:v>200.09746300002007</c:v>
                </c:pt>
                <c:pt idx="4673">
                  <c:v>199.9514439999075</c:v>
                </c:pt>
                <c:pt idx="4674">
                  <c:v>199.92181500003881</c:v>
                </c:pt>
                <c:pt idx="4675">
                  <c:v>200.07974099996773</c:v>
                </c:pt>
                <c:pt idx="4676">
                  <c:v>199.98750000002019</c:v>
                </c:pt>
                <c:pt idx="4677">
                  <c:v>199.99327699997593</c:v>
                </c:pt>
                <c:pt idx="4678">
                  <c:v>200.05338900000424</c:v>
                </c:pt>
                <c:pt idx="4679">
                  <c:v>199.99088899999151</c:v>
                </c:pt>
                <c:pt idx="4680">
                  <c:v>200.05274000004647</c:v>
                </c:pt>
                <c:pt idx="4681">
                  <c:v>199.94896299999709</c:v>
                </c:pt>
                <c:pt idx="4682">
                  <c:v>199.99624100000801</c:v>
                </c:pt>
                <c:pt idx="4683">
                  <c:v>199.95479600004273</c:v>
                </c:pt>
                <c:pt idx="4684">
                  <c:v>200.14222199995402</c:v>
                </c:pt>
                <c:pt idx="4685">
                  <c:v>199.90549999999985</c:v>
                </c:pt>
                <c:pt idx="4686">
                  <c:v>200.12979600005565</c:v>
                </c:pt>
                <c:pt idx="4687">
                  <c:v>199.95688899996367</c:v>
                </c:pt>
                <c:pt idx="4688">
                  <c:v>199.95190700001331</c:v>
                </c:pt>
                <c:pt idx="4689">
                  <c:v>199.8908709999796</c:v>
                </c:pt>
                <c:pt idx="4690">
                  <c:v>200.09898099999646</c:v>
                </c:pt>
                <c:pt idx="4691">
                  <c:v>199.999000000048</c:v>
                </c:pt>
                <c:pt idx="4692">
                  <c:v>200.0143149999758</c:v>
                </c:pt>
                <c:pt idx="4693">
                  <c:v>199.99712899993938</c:v>
                </c:pt>
                <c:pt idx="4694">
                  <c:v>200.06529600004797</c:v>
                </c:pt>
                <c:pt idx="4695">
                  <c:v>199.95664800001123</c:v>
                </c:pt>
                <c:pt idx="4696">
                  <c:v>200.01220400001785</c:v>
                </c:pt>
                <c:pt idx="4697">
                  <c:v>199.96540699992238</c:v>
                </c:pt>
                <c:pt idx="4698">
                  <c:v>200.04963000008047</c:v>
                </c:pt>
                <c:pt idx="4699">
                  <c:v>200.00807399992482</c:v>
                </c:pt>
                <c:pt idx="4700">
                  <c:v>199.97279599999729</c:v>
                </c:pt>
                <c:pt idx="4701">
                  <c:v>199.9852590000728</c:v>
                </c:pt>
                <c:pt idx="4702">
                  <c:v>200.03496300000734</c:v>
                </c:pt>
                <c:pt idx="4703">
                  <c:v>200.00940699992498</c:v>
                </c:pt>
                <c:pt idx="4704">
                  <c:v>199.91694400005144</c:v>
                </c:pt>
                <c:pt idx="4705">
                  <c:v>200.09055599996373</c:v>
                </c:pt>
                <c:pt idx="4706">
                  <c:v>199.99783299999763</c:v>
                </c:pt>
                <c:pt idx="4707">
                  <c:v>199.97946299997693</c:v>
                </c:pt>
                <c:pt idx="4708">
                  <c:v>200.04375899998195</c:v>
                </c:pt>
                <c:pt idx="4709">
                  <c:v>199.97168500003681</c:v>
                </c:pt>
                <c:pt idx="4710">
                  <c:v>200.01411099997313</c:v>
                </c:pt>
                <c:pt idx="4711">
                  <c:v>200.04331500001626</c:v>
                </c:pt>
                <c:pt idx="4712">
                  <c:v>200.08468499997889</c:v>
                </c:pt>
                <c:pt idx="4713">
                  <c:v>199.93518500007212</c:v>
                </c:pt>
                <c:pt idx="4714">
                  <c:v>200.01738899998145</c:v>
                </c:pt>
                <c:pt idx="4715">
                  <c:v>199.96327700005168</c:v>
                </c:pt>
                <c:pt idx="4716">
                  <c:v>199.96840799990423</c:v>
                </c:pt>
                <c:pt idx="4717">
                  <c:v>200.02035100003468</c:v>
                </c:pt>
                <c:pt idx="4718">
                  <c:v>200.01374100002067</c:v>
                </c:pt>
                <c:pt idx="4719">
                  <c:v>199.92781500002366</c:v>
                </c:pt>
                <c:pt idx="4720">
                  <c:v>200.05903699995997</c:v>
                </c:pt>
                <c:pt idx="4721">
                  <c:v>199.98359199996685</c:v>
                </c:pt>
                <c:pt idx="4722">
                  <c:v>200.03344400004153</c:v>
                </c:pt>
                <c:pt idx="4723">
                  <c:v>199.99607399995512</c:v>
                </c:pt>
                <c:pt idx="4724">
                  <c:v>200.07727799998065</c:v>
                </c:pt>
                <c:pt idx="4725">
                  <c:v>199.89301800001158</c:v>
                </c:pt>
                <c:pt idx="4726">
                  <c:v>200.06903700004841</c:v>
                </c:pt>
                <c:pt idx="4727">
                  <c:v>200.00327799994011</c:v>
                </c:pt>
                <c:pt idx="4728">
                  <c:v>199.98977800003104</c:v>
                </c:pt>
                <c:pt idx="4729">
                  <c:v>199.92329600006542</c:v>
                </c:pt>
                <c:pt idx="4730">
                  <c:v>200.03988899998149</c:v>
                </c:pt>
                <c:pt idx="4731">
                  <c:v>200.01572199998918</c:v>
                </c:pt>
                <c:pt idx="4732">
                  <c:v>200.05975899994155</c:v>
                </c:pt>
                <c:pt idx="4733">
                  <c:v>199.95585200001642</c:v>
                </c:pt>
                <c:pt idx="4734">
                  <c:v>199.9373700000433</c:v>
                </c:pt>
                <c:pt idx="4735">
                  <c:v>200.13524000000871</c:v>
                </c:pt>
                <c:pt idx="4736">
                  <c:v>199.93779699996139</c:v>
                </c:pt>
                <c:pt idx="4737">
                  <c:v>200.01379600000746</c:v>
                </c:pt>
                <c:pt idx="4738">
                  <c:v>200.0157400000262</c:v>
                </c:pt>
                <c:pt idx="4739">
                  <c:v>199.98559299995122</c:v>
                </c:pt>
                <c:pt idx="4740">
                  <c:v>200.07450000002791</c:v>
                </c:pt>
                <c:pt idx="4741">
                  <c:v>199.99718500002928</c:v>
                </c:pt>
                <c:pt idx="4742">
                  <c:v>200.0014809999584</c:v>
                </c:pt>
                <c:pt idx="4743">
                  <c:v>199.91918499999883</c:v>
                </c:pt>
                <c:pt idx="4744">
                  <c:v>200.09627800004637</c:v>
                </c:pt>
                <c:pt idx="4745">
                  <c:v>199.90205499993863</c:v>
                </c:pt>
                <c:pt idx="4746">
                  <c:v>200.04059300003973</c:v>
                </c:pt>
                <c:pt idx="4747">
                  <c:v>200.00536999998531</c:v>
                </c:pt>
                <c:pt idx="4748">
                  <c:v>200.02859299995635</c:v>
                </c:pt>
                <c:pt idx="4749">
                  <c:v>199.88427700002376</c:v>
                </c:pt>
                <c:pt idx="4750">
                  <c:v>200.12661099997331</c:v>
                </c:pt>
                <c:pt idx="4751">
                  <c:v>199.94877800002087</c:v>
                </c:pt>
                <c:pt idx="4752">
                  <c:v>200.02885200005949</c:v>
                </c:pt>
                <c:pt idx="4753">
                  <c:v>199.98755500000698</c:v>
                </c:pt>
                <c:pt idx="4754">
                  <c:v>200.07014800000888</c:v>
                </c:pt>
                <c:pt idx="4755">
                  <c:v>199.91090700000314</c:v>
                </c:pt>
                <c:pt idx="4756">
                  <c:v>200.07146299997203</c:v>
                </c:pt>
                <c:pt idx="4757">
                  <c:v>199.98857400003089</c:v>
                </c:pt>
                <c:pt idx="4758">
                  <c:v>200.05462999995416</c:v>
                </c:pt>
                <c:pt idx="4759">
                  <c:v>199.95625900003233</c:v>
                </c:pt>
                <c:pt idx="4760">
                  <c:v>200.00331400001414</c:v>
                </c:pt>
                <c:pt idx="4761">
                  <c:v>199.9500370000078</c:v>
                </c:pt>
                <c:pt idx="4762">
                  <c:v>200.06098199996813</c:v>
                </c:pt>
                <c:pt idx="4763">
                  <c:v>199.93718499995339</c:v>
                </c:pt>
                <c:pt idx="4764">
                  <c:v>199.97903700004827</c:v>
                </c:pt>
                <c:pt idx="4765">
                  <c:v>200.18466599992735</c:v>
                </c:pt>
                <c:pt idx="4766">
                  <c:v>200.07957400002852</c:v>
                </c:pt>
                <c:pt idx="4767">
                  <c:v>199.88225899999179</c:v>
                </c:pt>
                <c:pt idx="4768">
                  <c:v>200.01622200004476</c:v>
                </c:pt>
                <c:pt idx="4769">
                  <c:v>199.92838899997878</c:v>
                </c:pt>
                <c:pt idx="4770">
                  <c:v>200.01774100001057</c:v>
                </c:pt>
                <c:pt idx="4771">
                  <c:v>199.99007399997026</c:v>
                </c:pt>
                <c:pt idx="4772">
                  <c:v>200.05038900001182</c:v>
                </c:pt>
                <c:pt idx="4773">
                  <c:v>199.92981400002918</c:v>
                </c:pt>
                <c:pt idx="4774">
                  <c:v>200.15637099993455</c:v>
                </c:pt>
                <c:pt idx="4775">
                  <c:v>199.8631110000133</c:v>
                </c:pt>
                <c:pt idx="4776">
                  <c:v>200.01370300008148</c:v>
                </c:pt>
                <c:pt idx="4777">
                  <c:v>200.03922199998669</c:v>
                </c:pt>
                <c:pt idx="4778">
                  <c:v>200.00120399993193</c:v>
                </c:pt>
                <c:pt idx="4779">
                  <c:v>199.8908330000404</c:v>
                </c:pt>
                <c:pt idx="4780">
                  <c:v>200.10400000001027</c:v>
                </c:pt>
                <c:pt idx="4781">
                  <c:v>199.95990699999311</c:v>
                </c:pt>
                <c:pt idx="4782">
                  <c:v>200.12670400001298</c:v>
                </c:pt>
                <c:pt idx="4783">
                  <c:v>199.91205500002707</c:v>
                </c:pt>
                <c:pt idx="4784">
                  <c:v>200.08183299989923</c:v>
                </c:pt>
                <c:pt idx="4785">
                  <c:v>199.92809300003955</c:v>
                </c:pt>
                <c:pt idx="4786">
                  <c:v>200.03279599995949</c:v>
                </c:pt>
                <c:pt idx="4787">
                  <c:v>199.97200000000248</c:v>
                </c:pt>
                <c:pt idx="4788">
                  <c:v>200.03029600002264</c:v>
                </c:pt>
                <c:pt idx="4789">
                  <c:v>200.00911099998575</c:v>
                </c:pt>
                <c:pt idx="4790">
                  <c:v>199.96583300007842</c:v>
                </c:pt>
                <c:pt idx="4791">
                  <c:v>200.13288899997406</c:v>
                </c:pt>
                <c:pt idx="4792">
                  <c:v>199.97653699999773</c:v>
                </c:pt>
                <c:pt idx="4793">
                  <c:v>199.89548099999865</c:v>
                </c:pt>
                <c:pt idx="4794">
                  <c:v>199.94826000004196</c:v>
                </c:pt>
                <c:pt idx="4795">
                  <c:v>200.07568500000161</c:v>
                </c:pt>
                <c:pt idx="4796">
                  <c:v>199.95936999998776</c:v>
                </c:pt>
                <c:pt idx="4797">
                  <c:v>200.05886999990707</c:v>
                </c:pt>
                <c:pt idx="4798">
                  <c:v>200.00916700007565</c:v>
                </c:pt>
                <c:pt idx="4799">
                  <c:v>199.967499999957</c:v>
                </c:pt>
                <c:pt idx="4800">
                  <c:v>200.02416600004835</c:v>
                </c:pt>
                <c:pt idx="4801">
                  <c:v>200.00038900002437</c:v>
                </c:pt>
                <c:pt idx="4802">
                  <c:v>199.97531499996057</c:v>
                </c:pt>
                <c:pt idx="4803">
                  <c:v>199.98329600002762</c:v>
                </c:pt>
                <c:pt idx="4804">
                  <c:v>200.12314799998876</c:v>
                </c:pt>
                <c:pt idx="4805">
                  <c:v>199.95699999992667</c:v>
                </c:pt>
                <c:pt idx="4806">
                  <c:v>199.95825900002728</c:v>
                </c:pt>
                <c:pt idx="4807">
                  <c:v>200.03394399998342</c:v>
                </c:pt>
                <c:pt idx="4808">
                  <c:v>200.02070400005323</c:v>
                </c:pt>
                <c:pt idx="4809">
                  <c:v>199.88235099992835</c:v>
                </c:pt>
                <c:pt idx="4810">
                  <c:v>200.10538900010033</c:v>
                </c:pt>
                <c:pt idx="4811">
                  <c:v>200.00075899997682</c:v>
                </c:pt>
                <c:pt idx="4812">
                  <c:v>199.99198200002866</c:v>
                </c:pt>
                <c:pt idx="4813">
                  <c:v>200.05972199999178</c:v>
                </c:pt>
                <c:pt idx="4814">
                  <c:v>199.92605499999172</c:v>
                </c:pt>
                <c:pt idx="4815">
                  <c:v>200.0110000000177</c:v>
                </c:pt>
                <c:pt idx="4816">
                  <c:v>200.01720399989154</c:v>
                </c:pt>
                <c:pt idx="4817">
                  <c:v>200.11355500002992</c:v>
                </c:pt>
                <c:pt idx="4818">
                  <c:v>199.92979599999217</c:v>
                </c:pt>
                <c:pt idx="4819">
                  <c:v>199.9932590000526</c:v>
                </c:pt>
                <c:pt idx="4820">
                  <c:v>199.98918599992521</c:v>
                </c:pt>
                <c:pt idx="4821">
                  <c:v>200.00001800008249</c:v>
                </c:pt>
                <c:pt idx="4822">
                  <c:v>200.00938900000165</c:v>
                </c:pt>
                <c:pt idx="4823">
                  <c:v>200.00166599993463</c:v>
                </c:pt>
                <c:pt idx="4824">
                  <c:v>199.93272200008505</c:v>
                </c:pt>
                <c:pt idx="4825">
                  <c:v>200.05890799995996</c:v>
                </c:pt>
                <c:pt idx="4826">
                  <c:v>199.99842499998977</c:v>
                </c:pt>
                <c:pt idx="4827">
                  <c:v>200.00642599995899</c:v>
                </c:pt>
                <c:pt idx="4828">
                  <c:v>200.04349999999249</c:v>
                </c:pt>
                <c:pt idx="4829">
                  <c:v>200.00594400005411</c:v>
                </c:pt>
                <c:pt idx="4830">
                  <c:v>199.98737100002018</c:v>
                </c:pt>
                <c:pt idx="4831">
                  <c:v>199.99081399998886</c:v>
                </c:pt>
                <c:pt idx="4832">
                  <c:v>199.99124100002064</c:v>
                </c:pt>
                <c:pt idx="4833">
                  <c:v>199.97790699994766</c:v>
                </c:pt>
                <c:pt idx="4834">
                  <c:v>200.11577800005398</c:v>
                </c:pt>
                <c:pt idx="4835">
                  <c:v>199.90698099991278</c:v>
                </c:pt>
                <c:pt idx="4836">
                  <c:v>200.01740800000789</c:v>
                </c:pt>
                <c:pt idx="4837">
                  <c:v>200.08707400006642</c:v>
                </c:pt>
                <c:pt idx="4838">
                  <c:v>199.95125899993127</c:v>
                </c:pt>
                <c:pt idx="4839">
                  <c:v>199.89075900002717</c:v>
                </c:pt>
                <c:pt idx="4840">
                  <c:v>200.10201800005234</c:v>
                </c:pt>
                <c:pt idx="4841">
                  <c:v>200.02705599995352</c:v>
                </c:pt>
                <c:pt idx="4842">
                  <c:v>200.07890700003372</c:v>
                </c:pt>
                <c:pt idx="4843">
                  <c:v>199.97490699995524</c:v>
                </c:pt>
                <c:pt idx="4844">
                  <c:v>200.02450000004046</c:v>
                </c:pt>
                <c:pt idx="4845">
                  <c:v>199.88636999994469</c:v>
                </c:pt>
                <c:pt idx="4846">
                  <c:v>200.02726000006987</c:v>
                </c:pt>
                <c:pt idx="4847">
                  <c:v>200.0307769999381</c:v>
                </c:pt>
                <c:pt idx="4848">
                  <c:v>199.99396299999717</c:v>
                </c:pt>
                <c:pt idx="4849">
                  <c:v>200.01920400000017</c:v>
                </c:pt>
                <c:pt idx="4850">
                  <c:v>199.95712900004037</c:v>
                </c:pt>
                <c:pt idx="4851">
                  <c:v>199.99696299998959</c:v>
                </c:pt>
                <c:pt idx="4852">
                  <c:v>200.07944400003908</c:v>
                </c:pt>
                <c:pt idx="4853">
                  <c:v>199.90372199993089</c:v>
                </c:pt>
                <c:pt idx="4854">
                  <c:v>199.99035199998616</c:v>
                </c:pt>
                <c:pt idx="4855">
                  <c:v>200.06318500009002</c:v>
                </c:pt>
                <c:pt idx="4856">
                  <c:v>199.96746300000723</c:v>
                </c:pt>
                <c:pt idx="4857">
                  <c:v>200.01120399990668</c:v>
                </c:pt>
                <c:pt idx="4858">
                  <c:v>200.05312900002536</c:v>
                </c:pt>
                <c:pt idx="4859">
                  <c:v>199.95603699999265</c:v>
                </c:pt>
                <c:pt idx="4860">
                  <c:v>200.05540700003621</c:v>
                </c:pt>
                <c:pt idx="4861">
                  <c:v>199.98853699996744</c:v>
                </c:pt>
                <c:pt idx="4862">
                  <c:v>200.00516699997206</c:v>
                </c:pt>
                <c:pt idx="4863">
                  <c:v>200.0102770000467</c:v>
                </c:pt>
                <c:pt idx="4864">
                  <c:v>200.05374100003337</c:v>
                </c:pt>
                <c:pt idx="4865">
                  <c:v>199.94972199992844</c:v>
                </c:pt>
                <c:pt idx="4866">
                  <c:v>199.96513000000959</c:v>
                </c:pt>
                <c:pt idx="4867">
                  <c:v>200.05357399998047</c:v>
                </c:pt>
                <c:pt idx="4868">
                  <c:v>200.05275900007291</c:v>
                </c:pt>
                <c:pt idx="4869">
                  <c:v>199.88323999996283</c:v>
                </c:pt>
                <c:pt idx="4870">
                  <c:v>200.05174100003842</c:v>
                </c:pt>
                <c:pt idx="4871">
                  <c:v>200.06890699994528</c:v>
                </c:pt>
                <c:pt idx="4872">
                  <c:v>199.9275560000342</c:v>
                </c:pt>
                <c:pt idx="4873">
                  <c:v>199.99929599998723</c:v>
                </c:pt>
                <c:pt idx="4874">
                  <c:v>200.07131500005926</c:v>
                </c:pt>
                <c:pt idx="4875">
                  <c:v>199.93592499997703</c:v>
                </c:pt>
                <c:pt idx="4876">
                  <c:v>200.08926000002702</c:v>
                </c:pt>
                <c:pt idx="4877">
                  <c:v>199.93336999993971</c:v>
                </c:pt>
                <c:pt idx="4878">
                  <c:v>200.0258150000036</c:v>
                </c:pt>
                <c:pt idx="4879">
                  <c:v>200.0064989999828</c:v>
                </c:pt>
                <c:pt idx="4880">
                  <c:v>200.00038900002437</c:v>
                </c:pt>
                <c:pt idx="4881">
                  <c:v>199.97677799995017</c:v>
                </c:pt>
                <c:pt idx="4882">
                  <c:v>200.03935200008982</c:v>
                </c:pt>
                <c:pt idx="4883">
                  <c:v>199.93118499996854</c:v>
                </c:pt>
                <c:pt idx="4884">
                  <c:v>199.98446199997488</c:v>
                </c:pt>
                <c:pt idx="4885">
                  <c:v>200.06866699998227</c:v>
                </c:pt>
                <c:pt idx="4886">
                  <c:v>200.00985199999377</c:v>
                </c:pt>
                <c:pt idx="4887">
                  <c:v>199.98890700003358</c:v>
                </c:pt>
                <c:pt idx="4888">
                  <c:v>200.03986999995504</c:v>
                </c:pt>
                <c:pt idx="4889">
                  <c:v>199.96440800002802</c:v>
                </c:pt>
                <c:pt idx="4890">
                  <c:v>200.03259200007051</c:v>
                </c:pt>
                <c:pt idx="4891">
                  <c:v>199.98448100000132</c:v>
                </c:pt>
                <c:pt idx="4892">
                  <c:v>199.99138899993341</c:v>
                </c:pt>
                <c:pt idx="4893">
                  <c:v>199.9717779999628</c:v>
                </c:pt>
                <c:pt idx="4894">
                  <c:v>200.13164800002414</c:v>
                </c:pt>
                <c:pt idx="4895">
                  <c:v>199.90370300001814</c:v>
                </c:pt>
                <c:pt idx="4896">
                  <c:v>200.14764799998375</c:v>
                </c:pt>
                <c:pt idx="4897">
                  <c:v>199.945537000076</c:v>
                </c:pt>
                <c:pt idx="4898">
                  <c:v>199.96520399990914</c:v>
                </c:pt>
                <c:pt idx="4899">
                  <c:v>199.91659200002232</c:v>
                </c:pt>
                <c:pt idx="4900">
                  <c:v>200.05557399997542</c:v>
                </c:pt>
                <c:pt idx="4901">
                  <c:v>199.97694500000307</c:v>
                </c:pt>
                <c:pt idx="4902">
                  <c:v>200.06583300005332</c:v>
                </c:pt>
                <c:pt idx="4903">
                  <c:v>199.96288899994852</c:v>
                </c:pt>
                <c:pt idx="4904">
                  <c:v>200.08201799998915</c:v>
                </c:pt>
                <c:pt idx="4905">
                  <c:v>199.9373700000433</c:v>
                </c:pt>
                <c:pt idx="4906">
                  <c:v>200.00292600002467</c:v>
                </c:pt>
                <c:pt idx="4907">
                  <c:v>200.05320400002802</c:v>
                </c:pt>
                <c:pt idx="4908">
                  <c:v>199.95792599991091</c:v>
                </c:pt>
                <c:pt idx="4909">
                  <c:v>200.03140700009681</c:v>
                </c:pt>
                <c:pt idx="4910">
                  <c:v>199.96648099993308</c:v>
                </c:pt>
                <c:pt idx="4911">
                  <c:v>199.97064799997588</c:v>
                </c:pt>
                <c:pt idx="4912">
                  <c:v>200.05992599999445</c:v>
                </c:pt>
                <c:pt idx="4913">
                  <c:v>199.98268500000904</c:v>
                </c:pt>
                <c:pt idx="4914">
                  <c:v>199.93903700003557</c:v>
                </c:pt>
                <c:pt idx="4915">
                  <c:v>200.11075900004016</c:v>
                </c:pt>
                <c:pt idx="4916">
                  <c:v>199.94705599992812</c:v>
                </c:pt>
                <c:pt idx="4917">
                  <c:v>199.999111000011</c:v>
                </c:pt>
                <c:pt idx="4918">
                  <c:v>200.10666600001059</c:v>
                </c:pt>
                <c:pt idx="4919">
                  <c:v>199.96111099999325</c:v>
                </c:pt>
                <c:pt idx="4920">
                  <c:v>200.04655599996113</c:v>
                </c:pt>
                <c:pt idx="4921">
                  <c:v>200.06053700001303</c:v>
                </c:pt>
                <c:pt idx="4922">
                  <c:v>200.01074000003882</c:v>
                </c:pt>
                <c:pt idx="4923">
                  <c:v>199.91314799995052</c:v>
                </c:pt>
                <c:pt idx="4924">
                  <c:v>199.87679600001229</c:v>
                </c:pt>
                <c:pt idx="4925">
                  <c:v>200.06100000000515</c:v>
                </c:pt>
                <c:pt idx="4926">
                  <c:v>200.01829600005294</c:v>
                </c:pt>
                <c:pt idx="4927">
                  <c:v>200.02564799995071</c:v>
                </c:pt>
                <c:pt idx="4928">
                  <c:v>200.01594500001829</c:v>
                </c:pt>
                <c:pt idx="4929">
                  <c:v>199.89396300002227</c:v>
                </c:pt>
                <c:pt idx="4930">
                  <c:v>200.09672200001205</c:v>
                </c:pt>
                <c:pt idx="4931">
                  <c:v>200.00955499995143</c:v>
                </c:pt>
                <c:pt idx="4932">
                  <c:v>199.97640700000829</c:v>
                </c:pt>
                <c:pt idx="4933">
                  <c:v>200.02481500000613</c:v>
                </c:pt>
                <c:pt idx="4934">
                  <c:v>200.05414800004928</c:v>
                </c:pt>
                <c:pt idx="4935">
                  <c:v>199.91755599994576</c:v>
                </c:pt>
                <c:pt idx="4936">
                  <c:v>200.03761099997064</c:v>
                </c:pt>
                <c:pt idx="4937">
                  <c:v>199.9704440000869</c:v>
                </c:pt>
                <c:pt idx="4938">
                  <c:v>200.05325899990112</c:v>
                </c:pt>
                <c:pt idx="4939">
                  <c:v>200.04748100006964</c:v>
                </c:pt>
                <c:pt idx="4940">
                  <c:v>199.9279450000131</c:v>
                </c:pt>
                <c:pt idx="4941">
                  <c:v>199.98298099994827</c:v>
                </c:pt>
                <c:pt idx="4942">
                  <c:v>200.03394399998342</c:v>
                </c:pt>
                <c:pt idx="4943">
                  <c:v>199.9659260000044</c:v>
                </c:pt>
                <c:pt idx="4944">
                  <c:v>199.96903700007351</c:v>
                </c:pt>
                <c:pt idx="4945">
                  <c:v>200.06907399999818</c:v>
                </c:pt>
                <c:pt idx="4946">
                  <c:v>200.01968499991563</c:v>
                </c:pt>
                <c:pt idx="4947">
                  <c:v>200.06885200007218</c:v>
                </c:pt>
                <c:pt idx="4948">
                  <c:v>199.97135200003413</c:v>
                </c:pt>
                <c:pt idx="4949">
                  <c:v>199.9442399999225</c:v>
                </c:pt>
                <c:pt idx="4950">
                  <c:v>200.01401900003657</c:v>
                </c:pt>
                <c:pt idx="4951">
                  <c:v>199.99799999993684</c:v>
                </c:pt>
                <c:pt idx="4952">
                  <c:v>199.98787000008633</c:v>
                </c:pt>
                <c:pt idx="4953">
                  <c:v>199.99072199993861</c:v>
                </c:pt>
                <c:pt idx="4954">
                  <c:v>200.15220300001602</c:v>
                </c:pt>
                <c:pt idx="4955">
                  <c:v>199.86326000002919</c:v>
                </c:pt>
                <c:pt idx="4956">
                  <c:v>200.01577699997597</c:v>
                </c:pt>
                <c:pt idx="4957">
                  <c:v>200.0336480000442</c:v>
                </c:pt>
                <c:pt idx="4958">
                  <c:v>200.01990799994473</c:v>
                </c:pt>
                <c:pt idx="4959">
                  <c:v>199.87485100000413</c:v>
                </c:pt>
                <c:pt idx="4960">
                  <c:v>200.10187100001531</c:v>
                </c:pt>
                <c:pt idx="4961">
                  <c:v>199.97085099998912</c:v>
                </c:pt>
                <c:pt idx="4962">
                  <c:v>200.08572200003982</c:v>
                </c:pt>
                <c:pt idx="4963">
                  <c:v>199.93987099996957</c:v>
                </c:pt>
                <c:pt idx="4964">
                  <c:v>200.09440700005143</c:v>
                </c:pt>
                <c:pt idx="4965">
                  <c:v>199.92368499993063</c:v>
                </c:pt>
                <c:pt idx="4966">
                  <c:v>199.99838900002942</c:v>
                </c:pt>
                <c:pt idx="4967">
                  <c:v>199.98570300003848</c:v>
                </c:pt>
                <c:pt idx="4968">
                  <c:v>200.04966699991655</c:v>
                </c:pt>
                <c:pt idx="4969">
                  <c:v>199.98853700008112</c:v>
                </c:pt>
                <c:pt idx="4970">
                  <c:v>200.04068499997629</c:v>
                </c:pt>
                <c:pt idx="4971">
                  <c:v>199.92987000000539</c:v>
                </c:pt>
                <c:pt idx="4972">
                  <c:v>200.05598099999133</c:v>
                </c:pt>
                <c:pt idx="4973">
                  <c:v>200.03042600001208</c:v>
                </c:pt>
                <c:pt idx="4974">
                  <c:v>199.88944499993977</c:v>
                </c:pt>
                <c:pt idx="4975">
                  <c:v>200.06446200000028</c:v>
                </c:pt>
                <c:pt idx="4976">
                  <c:v>199.96722300004421</c:v>
                </c:pt>
                <c:pt idx="4977">
                  <c:v>200.02699899998788</c:v>
                </c:pt>
                <c:pt idx="4978">
                  <c:v>200.10779699998693</c:v>
                </c:pt>
                <c:pt idx="4979">
                  <c:v>199.89966599996478</c:v>
                </c:pt>
                <c:pt idx="4980">
                  <c:v>200.0346110000919</c:v>
                </c:pt>
                <c:pt idx="4981">
                  <c:v>199.99901899996075</c:v>
                </c:pt>
                <c:pt idx="4982">
                  <c:v>200.00420299993493</c:v>
                </c:pt>
                <c:pt idx="4983">
                  <c:v>199.93427800000063</c:v>
                </c:pt>
                <c:pt idx="4984">
                  <c:v>200.13770299999578</c:v>
                </c:pt>
                <c:pt idx="4985">
                  <c:v>199.91387100003521</c:v>
                </c:pt>
                <c:pt idx="4986">
                  <c:v>200.04614800006948</c:v>
                </c:pt>
                <c:pt idx="4987">
                  <c:v>200.0097589999541</c:v>
                </c:pt>
                <c:pt idx="4988">
                  <c:v>199.99283300001025</c:v>
                </c:pt>
                <c:pt idx="4989">
                  <c:v>199.88785199996073</c:v>
                </c:pt>
                <c:pt idx="4990">
                  <c:v>200.10551799998666</c:v>
                </c:pt>
                <c:pt idx="4991">
                  <c:v>199.95731500000602</c:v>
                </c:pt>
                <c:pt idx="4992">
                  <c:v>200.04631500000869</c:v>
                </c:pt>
                <c:pt idx="4993">
                  <c:v>200.01862900005563</c:v>
                </c:pt>
                <c:pt idx="4994">
                  <c:v>200.04622199996902</c:v>
                </c:pt>
                <c:pt idx="4995">
                  <c:v>199.90461099996537</c:v>
                </c:pt>
                <c:pt idx="4996">
                  <c:v>200.0482959999772</c:v>
                </c:pt>
                <c:pt idx="4997">
                  <c:v>199.98957400002837</c:v>
                </c:pt>
                <c:pt idx="4998">
                  <c:v>200.07946300006552</c:v>
                </c:pt>
                <c:pt idx="4999">
                  <c:v>199.99931500001367</c:v>
                </c:pt>
                <c:pt idx="5000">
                  <c:v>199.9414809999962</c:v>
                </c:pt>
                <c:pt idx="5001">
                  <c:v>200.00609299995631</c:v>
                </c:pt>
                <c:pt idx="5002">
                  <c:v>200.05087000004096</c:v>
                </c:pt>
                <c:pt idx="5003">
                  <c:v>199.91833299991413</c:v>
                </c:pt>
                <c:pt idx="5004">
                  <c:v>199.97329600005287</c:v>
                </c:pt>
                <c:pt idx="5005">
                  <c:v>200.08635199997116</c:v>
                </c:pt>
                <c:pt idx="5006">
                  <c:v>199.95038900003692</c:v>
                </c:pt>
                <c:pt idx="5007">
                  <c:v>200.00229599997965</c:v>
                </c:pt>
                <c:pt idx="5008">
                  <c:v>200.08298100003685</c:v>
                </c:pt>
                <c:pt idx="5009">
                  <c:v>200.00801899993803</c:v>
                </c:pt>
                <c:pt idx="5010">
                  <c:v>199.95057400001315</c:v>
                </c:pt>
                <c:pt idx="5011">
                  <c:v>200.01559199999974</c:v>
                </c:pt>
                <c:pt idx="5012">
                  <c:v>199.98120399998243</c:v>
                </c:pt>
                <c:pt idx="5013">
                  <c:v>199.97718500007977</c:v>
                </c:pt>
                <c:pt idx="5014">
                  <c:v>200.13325899992651</c:v>
                </c:pt>
                <c:pt idx="5015">
                  <c:v>199.90740700006882</c:v>
                </c:pt>
                <c:pt idx="5016">
                  <c:v>199.99974099994233</c:v>
                </c:pt>
                <c:pt idx="5017">
                  <c:v>200.08516600000803</c:v>
                </c:pt>
                <c:pt idx="5018">
                  <c:v>199.95883399997183</c:v>
                </c:pt>
                <c:pt idx="5019">
                  <c:v>199.88985100007994</c:v>
                </c:pt>
                <c:pt idx="5020">
                  <c:v>200.11272199997165</c:v>
                </c:pt>
                <c:pt idx="5021">
                  <c:v>200.00172300001395</c:v>
                </c:pt>
                <c:pt idx="5022">
                  <c:v>199.98322200001439</c:v>
                </c:pt>
                <c:pt idx="5023">
                  <c:v>200.01903699994728</c:v>
                </c:pt>
                <c:pt idx="5024">
                  <c:v>200.03820299996278</c:v>
                </c:pt>
                <c:pt idx="5025">
                  <c:v>200.07568500000161</c:v>
                </c:pt>
                <c:pt idx="5026">
                  <c:v>200.0002959999847</c:v>
                </c:pt>
                <c:pt idx="5027">
                  <c:v>199.82453700004044</c:v>
                </c:pt>
                <c:pt idx="5028">
                  <c:v>200.09313000002749</c:v>
                </c:pt>
                <c:pt idx="5029">
                  <c:v>200.01057399997535</c:v>
                </c:pt>
                <c:pt idx="5030">
                  <c:v>199.96888900004706</c:v>
                </c:pt>
                <c:pt idx="5031">
                  <c:v>199.98883300002035</c:v>
                </c:pt>
                <c:pt idx="5032">
                  <c:v>200.05288899994866</c:v>
                </c:pt>
                <c:pt idx="5033">
                  <c:v>200.00911099998575</c:v>
                </c:pt>
                <c:pt idx="5034">
                  <c:v>199.90366599995468</c:v>
                </c:pt>
                <c:pt idx="5035">
                  <c:v>200.09074100005364</c:v>
                </c:pt>
                <c:pt idx="5036">
                  <c:v>199.99968499996612</c:v>
                </c:pt>
                <c:pt idx="5037">
                  <c:v>199.96935200003918</c:v>
                </c:pt>
                <c:pt idx="5038">
                  <c:v>200.05020300004617</c:v>
                </c:pt>
                <c:pt idx="5039">
                  <c:v>199.9657589999515</c:v>
                </c:pt>
                <c:pt idx="5040">
                  <c:v>200.01844499995514</c:v>
                </c:pt>
                <c:pt idx="5041">
                  <c:v>199.9827220000725</c:v>
                </c:pt>
                <c:pt idx="5042">
                  <c:v>200.01751799998146</c:v>
                </c:pt>
                <c:pt idx="5043">
                  <c:v>199.97798099996089</c:v>
                </c:pt>
                <c:pt idx="5044">
                  <c:v>200.11633400008577</c:v>
                </c:pt>
                <c:pt idx="5045">
                  <c:v>199.90562899999986</c:v>
                </c:pt>
                <c:pt idx="5046">
                  <c:v>200.01586999990195</c:v>
                </c:pt>
                <c:pt idx="5047">
                  <c:v>199.99744500000816</c:v>
                </c:pt>
                <c:pt idx="5048">
                  <c:v>200.08022199999687</c:v>
                </c:pt>
                <c:pt idx="5049">
                  <c:v>199.84675900002458</c:v>
                </c:pt>
                <c:pt idx="5050">
                  <c:v>200.09757399998307</c:v>
                </c:pt>
                <c:pt idx="5051">
                  <c:v>199.96861100003116</c:v>
                </c:pt>
                <c:pt idx="5052">
                  <c:v>200.11896300002263</c:v>
                </c:pt>
                <c:pt idx="5053">
                  <c:v>199.98992599994381</c:v>
                </c:pt>
                <c:pt idx="5054">
                  <c:v>199.99762899999496</c:v>
                </c:pt>
                <c:pt idx="5055">
                  <c:v>199.92042600006243</c:v>
                </c:pt>
                <c:pt idx="5056">
                  <c:v>200.04461099995297</c:v>
                </c:pt>
                <c:pt idx="5057">
                  <c:v>199.94785200003662</c:v>
                </c:pt>
                <c:pt idx="5058">
                  <c:v>200.05631399999402</c:v>
                </c:pt>
                <c:pt idx="5059">
                  <c:v>200.00833400001738</c:v>
                </c:pt>
                <c:pt idx="5060">
                  <c:v>199.97912899998482</c:v>
                </c:pt>
                <c:pt idx="5061">
                  <c:v>199.97890699994514</c:v>
                </c:pt>
                <c:pt idx="5062">
                  <c:v>200.00279700002466</c:v>
                </c:pt>
                <c:pt idx="5063">
                  <c:v>199.99644400002126</c:v>
                </c:pt>
                <c:pt idx="5064">
                  <c:v>200.02187000000049</c:v>
                </c:pt>
                <c:pt idx="5065">
                  <c:v>200.00979600001756</c:v>
                </c:pt>
                <c:pt idx="5066">
                  <c:v>200.01087100001769</c:v>
                </c:pt>
                <c:pt idx="5067">
                  <c:v>200.02379599998221</c:v>
                </c:pt>
                <c:pt idx="5068">
                  <c:v>200.02914799999871</c:v>
                </c:pt>
                <c:pt idx="5069">
                  <c:v>199.98044399994797</c:v>
                </c:pt>
                <c:pt idx="5070">
                  <c:v>200.07666700007576</c:v>
                </c:pt>
                <c:pt idx="5071">
                  <c:v>199.97540700001082</c:v>
                </c:pt>
                <c:pt idx="5072">
                  <c:v>200.03535199998623</c:v>
                </c:pt>
                <c:pt idx="5073">
                  <c:v>199.90151799993328</c:v>
                </c:pt>
                <c:pt idx="5074">
                  <c:v>200.10381500003405</c:v>
                </c:pt>
                <c:pt idx="5075">
                  <c:v>199.89538799995898</c:v>
                </c:pt>
                <c:pt idx="5076">
                  <c:v>200.00937100007832</c:v>
                </c:pt>
                <c:pt idx="5077">
                  <c:v>200.00107399994249</c:v>
                </c:pt>
                <c:pt idx="5078">
                  <c:v>200.11933299997509</c:v>
                </c:pt>
                <c:pt idx="5079">
                  <c:v>199.81144400003359</c:v>
                </c:pt>
                <c:pt idx="5080">
                  <c:v>200.14440800002831</c:v>
                </c:pt>
                <c:pt idx="5081">
                  <c:v>199.92987000000539</c:v>
                </c:pt>
                <c:pt idx="5082">
                  <c:v>200.06440700001349</c:v>
                </c:pt>
                <c:pt idx="5083">
                  <c:v>199.93525899997167</c:v>
                </c:pt>
                <c:pt idx="5084">
                  <c:v>200.09557399998812</c:v>
                </c:pt>
                <c:pt idx="5085">
                  <c:v>199.93194400001357</c:v>
                </c:pt>
                <c:pt idx="5086">
                  <c:v>199.98938899993846</c:v>
                </c:pt>
                <c:pt idx="5087">
                  <c:v>200.01051900010225</c:v>
                </c:pt>
                <c:pt idx="5088">
                  <c:v>200.09777699999631</c:v>
                </c:pt>
                <c:pt idx="5089">
                  <c:v>199.971221999931</c:v>
                </c:pt>
                <c:pt idx="5090">
                  <c:v>199.9671109999781</c:v>
                </c:pt>
                <c:pt idx="5091">
                  <c:v>199.95459300002949</c:v>
                </c:pt>
                <c:pt idx="5092">
                  <c:v>200.02820299998803</c:v>
                </c:pt>
                <c:pt idx="5093">
                  <c:v>199.96596300006786</c:v>
                </c:pt>
                <c:pt idx="5094">
                  <c:v>199.99674099994991</c:v>
                </c:pt>
                <c:pt idx="5095">
                  <c:v>200.07516600003328</c:v>
                </c:pt>
                <c:pt idx="5096">
                  <c:v>199.95837099997971</c:v>
                </c:pt>
                <c:pt idx="5097">
                  <c:v>200.01023999998324</c:v>
                </c:pt>
                <c:pt idx="5098">
                  <c:v>200.03811100002622</c:v>
                </c:pt>
                <c:pt idx="5099">
                  <c:v>199.99468499997874</c:v>
                </c:pt>
                <c:pt idx="5100">
                  <c:v>200.02481500000613</c:v>
                </c:pt>
                <c:pt idx="5101">
                  <c:v>199.96864799998093</c:v>
                </c:pt>
                <c:pt idx="5102">
                  <c:v>200.00794400004906</c:v>
                </c:pt>
                <c:pt idx="5103">
                  <c:v>200.15998199994556</c:v>
                </c:pt>
                <c:pt idx="5104">
                  <c:v>199.95887000004586</c:v>
                </c:pt>
                <c:pt idx="5105">
                  <c:v>199.89364799994291</c:v>
                </c:pt>
                <c:pt idx="5106">
                  <c:v>200.00824099997772</c:v>
                </c:pt>
                <c:pt idx="5107">
                  <c:v>200.01357400008146</c:v>
                </c:pt>
                <c:pt idx="5108">
                  <c:v>200.02101799991578</c:v>
                </c:pt>
                <c:pt idx="5109">
                  <c:v>199.90038900004947</c:v>
                </c:pt>
                <c:pt idx="5110">
                  <c:v>200.08081499997843</c:v>
                </c:pt>
                <c:pt idx="5111">
                  <c:v>200.01696200006336</c:v>
                </c:pt>
                <c:pt idx="5112">
                  <c:v>199.99225999993087</c:v>
                </c:pt>
                <c:pt idx="5113">
                  <c:v>199.97070300007636</c:v>
                </c:pt>
                <c:pt idx="5114">
                  <c:v>200.12612999994417</c:v>
                </c:pt>
                <c:pt idx="5115">
                  <c:v>199.90542499999719</c:v>
                </c:pt>
                <c:pt idx="5116">
                  <c:v>199.98814799998854</c:v>
                </c:pt>
                <c:pt idx="5117">
                  <c:v>200.00018600001113</c:v>
                </c:pt>
                <c:pt idx="5118">
                  <c:v>200.05003599999327</c:v>
                </c:pt>
                <c:pt idx="5119">
                  <c:v>200.06201900002907</c:v>
                </c:pt>
                <c:pt idx="5120">
                  <c:v>199.94368500010751</c:v>
                </c:pt>
                <c:pt idx="5121">
                  <c:v>199.95755499985535</c:v>
                </c:pt>
                <c:pt idx="5122">
                  <c:v>200.00531499999852</c:v>
                </c:pt>
                <c:pt idx="5123">
                  <c:v>200.03577800002859</c:v>
                </c:pt>
                <c:pt idx="5124">
                  <c:v>199.95281399997111</c:v>
                </c:pt>
                <c:pt idx="5125">
                  <c:v>200.0480740000512</c:v>
                </c:pt>
                <c:pt idx="5126">
                  <c:v>200.03261099986958</c:v>
                </c:pt>
                <c:pt idx="5127">
                  <c:v>199.99090800001795</c:v>
                </c:pt>
                <c:pt idx="5128">
                  <c:v>200.01983300016946</c:v>
                </c:pt>
                <c:pt idx="5129">
                  <c:v>199.98468499989031</c:v>
                </c:pt>
                <c:pt idx="5130">
                  <c:v>200.01722200004224</c:v>
                </c:pt>
                <c:pt idx="5131">
                  <c:v>200.00429600008829</c:v>
                </c:pt>
                <c:pt idx="5132">
                  <c:v>200.02933299997494</c:v>
                </c:pt>
                <c:pt idx="5133">
                  <c:v>199.95674099982352</c:v>
                </c:pt>
                <c:pt idx="5134">
                  <c:v>200.08572200003982</c:v>
                </c:pt>
                <c:pt idx="5135">
                  <c:v>199.95796300008806</c:v>
                </c:pt>
                <c:pt idx="5136">
                  <c:v>199.96294399993531</c:v>
                </c:pt>
                <c:pt idx="5137">
                  <c:v>200.05003699998269</c:v>
                </c:pt>
                <c:pt idx="5138">
                  <c:v>199.98348200010696</c:v>
                </c:pt>
                <c:pt idx="5139">
                  <c:v>199.88674000001083</c:v>
                </c:pt>
                <c:pt idx="5140">
                  <c:v>200.10362999983045</c:v>
                </c:pt>
                <c:pt idx="5141">
                  <c:v>200.02172200020141</c:v>
                </c:pt>
                <c:pt idx="5142">
                  <c:v>199.99388899987025</c:v>
                </c:pt>
                <c:pt idx="5143">
                  <c:v>200.00425900002483</c:v>
                </c:pt>
                <c:pt idx="5144">
                  <c:v>200.05051800012552</c:v>
                </c:pt>
                <c:pt idx="5145">
                  <c:v>199.93498099984208</c:v>
                </c:pt>
                <c:pt idx="5146">
                  <c:v>199.98664800004917</c:v>
                </c:pt>
                <c:pt idx="5147">
                  <c:v>200.06205599997884</c:v>
                </c:pt>
                <c:pt idx="5148">
                  <c:v>200.01120400002037</c:v>
                </c:pt>
                <c:pt idx="5149">
                  <c:v>199.98962899990147</c:v>
                </c:pt>
                <c:pt idx="5150">
                  <c:v>200.02207400011685</c:v>
                </c:pt>
                <c:pt idx="5151">
                  <c:v>199.95475900009296</c:v>
                </c:pt>
                <c:pt idx="5152">
                  <c:v>199.98009299979458</c:v>
                </c:pt>
                <c:pt idx="5153">
                  <c:v>200.00120300005619</c:v>
                </c:pt>
                <c:pt idx="5154">
                  <c:v>200.11946299996453</c:v>
                </c:pt>
                <c:pt idx="5155">
                  <c:v>200.02275900014865</c:v>
                </c:pt>
                <c:pt idx="5156">
                  <c:v>199.86446299981253</c:v>
                </c:pt>
                <c:pt idx="5157">
                  <c:v>200.04731500011985</c:v>
                </c:pt>
                <c:pt idx="5158">
                  <c:v>200.05975899994155</c:v>
                </c:pt>
                <c:pt idx="5159">
                  <c:v>199.93459200009056</c:v>
                </c:pt>
                <c:pt idx="5160">
                  <c:v>200.02355599990551</c:v>
                </c:pt>
                <c:pt idx="5161">
                  <c:v>200.01829600005294</c:v>
                </c:pt>
                <c:pt idx="5162">
                  <c:v>199.95475900009296</c:v>
                </c:pt>
                <c:pt idx="5163">
                  <c:v>200.0042779998239</c:v>
                </c:pt>
                <c:pt idx="5164">
                  <c:v>200.09990700009439</c:v>
                </c:pt>
                <c:pt idx="5165">
                  <c:v>199.92085199987741</c:v>
                </c:pt>
                <c:pt idx="5166">
                  <c:v>200.0910180001938</c:v>
                </c:pt>
                <c:pt idx="5167">
                  <c:v>199.90674099994976</c:v>
                </c:pt>
                <c:pt idx="5168">
                  <c:v>200.02857400004359</c:v>
                </c:pt>
                <c:pt idx="5169">
                  <c:v>199.90138799994384</c:v>
                </c:pt>
                <c:pt idx="5170">
                  <c:v>200.09438900001442</c:v>
                </c:pt>
                <c:pt idx="5171">
                  <c:v>199.98701899999105</c:v>
                </c:pt>
                <c:pt idx="5172">
                  <c:v>200.03007399986927</c:v>
                </c:pt>
                <c:pt idx="5173">
                  <c:v>199.95740700005626</c:v>
                </c:pt>
                <c:pt idx="5174">
                  <c:v>200.14474100003099</c:v>
                </c:pt>
                <c:pt idx="5175">
                  <c:v>199.88764799995806</c:v>
                </c:pt>
                <c:pt idx="5176">
                  <c:v>200.02418500007479</c:v>
                </c:pt>
                <c:pt idx="5177">
                  <c:v>199.9836109998796</c:v>
                </c:pt>
                <c:pt idx="5178">
                  <c:v>200.03442500001256</c:v>
                </c:pt>
                <c:pt idx="5179">
                  <c:v>200.01511100008429</c:v>
                </c:pt>
                <c:pt idx="5180">
                  <c:v>200.0510000000304</c:v>
                </c:pt>
                <c:pt idx="5181">
                  <c:v>200.07109299990589</c:v>
                </c:pt>
                <c:pt idx="5182">
                  <c:v>200.0240740001118</c:v>
                </c:pt>
                <c:pt idx="5183">
                  <c:v>199.91718500000388</c:v>
                </c:pt>
                <c:pt idx="5184">
                  <c:v>199.85909199999696</c:v>
                </c:pt>
                <c:pt idx="5185">
                  <c:v>200.07162999991124</c:v>
                </c:pt>
                <c:pt idx="5186">
                  <c:v>199.99849999999242</c:v>
                </c:pt>
                <c:pt idx="5187">
                  <c:v>199.99822199997652</c:v>
                </c:pt>
                <c:pt idx="5188">
                  <c:v>200.04411100012476</c:v>
                </c:pt>
                <c:pt idx="5189">
                  <c:v>199.96194400005152</c:v>
                </c:pt>
                <c:pt idx="5190">
                  <c:v>200.08111099991766</c:v>
                </c:pt>
                <c:pt idx="5191">
                  <c:v>199.91853700003048</c:v>
                </c:pt>
                <c:pt idx="5192">
                  <c:v>200.07061100000101</c:v>
                </c:pt>
                <c:pt idx="5193">
                  <c:v>199.94296300001224</c:v>
                </c:pt>
                <c:pt idx="5194">
                  <c:v>200.09872199989331</c:v>
                </c:pt>
                <c:pt idx="5195">
                  <c:v>199.91103699999258</c:v>
                </c:pt>
                <c:pt idx="5196">
                  <c:v>200.01023999998324</c:v>
                </c:pt>
                <c:pt idx="5197">
                  <c:v>200.07996300000741</c:v>
                </c:pt>
                <c:pt idx="5198">
                  <c:v>199.95575899997675</c:v>
                </c:pt>
                <c:pt idx="5199">
                  <c:v>199.88818600018021</c:v>
                </c:pt>
                <c:pt idx="5200">
                  <c:v>200.10398099998383</c:v>
                </c:pt>
                <c:pt idx="5201">
                  <c:v>199.99527799996031</c:v>
                </c:pt>
                <c:pt idx="5202">
                  <c:v>200.00542499997209</c:v>
                </c:pt>
                <c:pt idx="5203">
                  <c:v>199.96729700005744</c:v>
                </c:pt>
                <c:pt idx="5204">
                  <c:v>200.08651800003463</c:v>
                </c:pt>
                <c:pt idx="5205">
                  <c:v>199.99342599999181</c:v>
                </c:pt>
                <c:pt idx="5206">
                  <c:v>199.93172199997389</c:v>
                </c:pt>
                <c:pt idx="5207">
                  <c:v>200.01149999984591</c:v>
                </c:pt>
                <c:pt idx="5208">
                  <c:v>200.14327700005197</c:v>
                </c:pt>
                <c:pt idx="5209">
                  <c:v>199.95212999992873</c:v>
                </c:pt>
                <c:pt idx="5210">
                  <c:v>199.93835200011745</c:v>
                </c:pt>
                <c:pt idx="5211">
                  <c:v>199.97764799995821</c:v>
                </c:pt>
                <c:pt idx="5212">
                  <c:v>200.01614800003154</c:v>
                </c:pt>
                <c:pt idx="5213">
                  <c:v>200.02327699990019</c:v>
                </c:pt>
                <c:pt idx="5214">
                  <c:v>199.9350000000959</c:v>
                </c:pt>
                <c:pt idx="5215">
                  <c:v>200.0578150000365</c:v>
                </c:pt>
                <c:pt idx="5216">
                  <c:v>199.97603699994215</c:v>
                </c:pt>
                <c:pt idx="5217">
                  <c:v>200.00166599993463</c:v>
                </c:pt>
                <c:pt idx="5218">
                  <c:v>200.06135200014796</c:v>
                </c:pt>
                <c:pt idx="5219">
                  <c:v>199.96705599987763</c:v>
                </c:pt>
                <c:pt idx="5220">
                  <c:v>200.05903600008423</c:v>
                </c:pt>
                <c:pt idx="5221">
                  <c:v>200.02861099987967</c:v>
                </c:pt>
                <c:pt idx="5222">
                  <c:v>200.00898200009942</c:v>
                </c:pt>
                <c:pt idx="5223">
                  <c:v>199.90501799998128</c:v>
                </c:pt>
                <c:pt idx="5224">
                  <c:v>199.97159300010026</c:v>
                </c:pt>
                <c:pt idx="5225">
                  <c:v>200.06194400002641</c:v>
                </c:pt>
                <c:pt idx="5226">
                  <c:v>200.00133299981826</c:v>
                </c:pt>
                <c:pt idx="5227">
                  <c:v>200.0143330001265</c:v>
                </c:pt>
                <c:pt idx="5228">
                  <c:v>200.00626000000921</c:v>
                </c:pt>
                <c:pt idx="5229">
                  <c:v>199.98085099996388</c:v>
                </c:pt>
                <c:pt idx="5230">
                  <c:v>200.04135199997108</c:v>
                </c:pt>
                <c:pt idx="5231">
                  <c:v>199.94103699991683</c:v>
                </c:pt>
                <c:pt idx="5232">
                  <c:v>200.06761100012227</c:v>
                </c:pt>
                <c:pt idx="5233">
                  <c:v>200.00746300001992</c:v>
                </c:pt>
                <c:pt idx="5234">
                  <c:v>200.06033300001036</c:v>
                </c:pt>
                <c:pt idx="5235">
                  <c:v>199.96159199990871</c:v>
                </c:pt>
                <c:pt idx="5236">
                  <c:v>199.94238899994343</c:v>
                </c:pt>
                <c:pt idx="5237">
                  <c:v>200.04937099997733</c:v>
                </c:pt>
                <c:pt idx="5238">
                  <c:v>200.00248100018325</c:v>
                </c:pt>
                <c:pt idx="5239">
                  <c:v>200.01125899989347</c:v>
                </c:pt>
                <c:pt idx="5240">
                  <c:v>199.96920400012641</c:v>
                </c:pt>
                <c:pt idx="5241">
                  <c:v>199.97659199998452</c:v>
                </c:pt>
                <c:pt idx="5242">
                  <c:v>200.03798099992309</c:v>
                </c:pt>
                <c:pt idx="5243">
                  <c:v>199.96438899988789</c:v>
                </c:pt>
                <c:pt idx="5244">
                  <c:v>199.99296300011338</c:v>
                </c:pt>
                <c:pt idx="5245">
                  <c:v>200.05118499989294</c:v>
                </c:pt>
                <c:pt idx="5246">
                  <c:v>199.97735200013267</c:v>
                </c:pt>
                <c:pt idx="5247">
                  <c:v>199.99018499993326</c:v>
                </c:pt>
                <c:pt idx="5248">
                  <c:v>200.06290700007412</c:v>
                </c:pt>
                <c:pt idx="5249">
                  <c:v>199.95261100007156</c:v>
                </c:pt>
                <c:pt idx="5250">
                  <c:v>200.06862999980513</c:v>
                </c:pt>
                <c:pt idx="5251">
                  <c:v>199.94448100010231</c:v>
                </c:pt>
                <c:pt idx="5252">
                  <c:v>200.06751799996891</c:v>
                </c:pt>
                <c:pt idx="5253">
                  <c:v>199.9216859999251</c:v>
                </c:pt>
                <c:pt idx="5254">
                  <c:v>200.13449900011437</c:v>
                </c:pt>
                <c:pt idx="5255">
                  <c:v>199.90809299997636</c:v>
                </c:pt>
                <c:pt idx="5256">
                  <c:v>200.01064799998858</c:v>
                </c:pt>
                <c:pt idx="5257">
                  <c:v>200.00833299991427</c:v>
                </c:pt>
                <c:pt idx="5258">
                  <c:v>200.01835200014284</c:v>
                </c:pt>
                <c:pt idx="5259">
                  <c:v>199.99829599987606</c:v>
                </c:pt>
                <c:pt idx="5260">
                  <c:v>200.09492600001977</c:v>
                </c:pt>
                <c:pt idx="5261">
                  <c:v>199.88614800013238</c:v>
                </c:pt>
                <c:pt idx="5262">
                  <c:v>200.02201800002695</c:v>
                </c:pt>
                <c:pt idx="5263">
                  <c:v>199.96972199987795</c:v>
                </c:pt>
                <c:pt idx="5264">
                  <c:v>200.0699820000591</c:v>
                </c:pt>
                <c:pt idx="5265">
                  <c:v>199.94911100002355</c:v>
                </c:pt>
                <c:pt idx="5266">
                  <c:v>199.99929599998723</c:v>
                </c:pt>
                <c:pt idx="5267">
                  <c:v>200.00077800000327</c:v>
                </c:pt>
                <c:pt idx="5268">
                  <c:v>200.09412900003554</c:v>
                </c:pt>
                <c:pt idx="5269">
                  <c:v>199.97409299980973</c:v>
                </c:pt>
                <c:pt idx="5270">
                  <c:v>199.96475900006772</c:v>
                </c:pt>
                <c:pt idx="5271">
                  <c:v>199.9780369999371</c:v>
                </c:pt>
                <c:pt idx="5272">
                  <c:v>200.0056660001519</c:v>
                </c:pt>
                <c:pt idx="5273">
                  <c:v>200.02690699993764</c:v>
                </c:pt>
                <c:pt idx="5274">
                  <c:v>199.95513000003484</c:v>
                </c:pt>
                <c:pt idx="5275">
                  <c:v>200.07018499995866</c:v>
                </c:pt>
                <c:pt idx="5276">
                  <c:v>200.04116700010854</c:v>
                </c:pt>
                <c:pt idx="5277">
                  <c:v>199.92122199982987</c:v>
                </c:pt>
                <c:pt idx="5278">
                  <c:v>200.05012900014663</c:v>
                </c:pt>
                <c:pt idx="5279">
                  <c:v>199.989462999838</c:v>
                </c:pt>
                <c:pt idx="5280">
                  <c:v>200.03150000002279</c:v>
                </c:pt>
                <c:pt idx="5281">
                  <c:v>199.99337000012929</c:v>
                </c:pt>
                <c:pt idx="5282">
                  <c:v>199.99055599987514</c:v>
                </c:pt>
                <c:pt idx="5283">
                  <c:v>199.94368500010751</c:v>
                </c:pt>
                <c:pt idx="5284">
                  <c:v>200.1964250000583</c:v>
                </c:pt>
                <c:pt idx="5285">
                  <c:v>199.96713000000454</c:v>
                </c:pt>
                <c:pt idx="5286">
                  <c:v>200.02559199997449</c:v>
                </c:pt>
                <c:pt idx="5287">
                  <c:v>199.88442599992595</c:v>
                </c:pt>
                <c:pt idx="5288">
                  <c:v>200.02424099993732</c:v>
                </c:pt>
                <c:pt idx="5289">
                  <c:v>199.89155500002198</c:v>
                </c:pt>
                <c:pt idx="5290">
                  <c:v>200.09825900001488</c:v>
                </c:pt>
                <c:pt idx="5291">
                  <c:v>200.01924100006363</c:v>
                </c:pt>
                <c:pt idx="5292">
                  <c:v>200.0607410000157</c:v>
                </c:pt>
                <c:pt idx="5293">
                  <c:v>199.93996299990613</c:v>
                </c:pt>
                <c:pt idx="5294">
                  <c:v>200.05799900013699</c:v>
                </c:pt>
                <c:pt idx="5295">
                  <c:v>199.94638899993333</c:v>
                </c:pt>
                <c:pt idx="5296">
                  <c:v>199.956795999924</c:v>
                </c:pt>
                <c:pt idx="5297">
                  <c:v>200.03935199997613</c:v>
                </c:pt>
                <c:pt idx="5298">
                  <c:v>200.02874100009649</c:v>
                </c:pt>
                <c:pt idx="5299">
                  <c:v>200.05959199988865</c:v>
                </c:pt>
                <c:pt idx="5300">
                  <c:v>199.93844500004343</c:v>
                </c:pt>
                <c:pt idx="5301">
                  <c:v>199.96979600000486</c:v>
                </c:pt>
                <c:pt idx="5302">
                  <c:v>200.01448099992558</c:v>
                </c:pt>
                <c:pt idx="5303">
                  <c:v>199.97977800016997</c:v>
                </c:pt>
                <c:pt idx="5304">
                  <c:v>199.97275900004752</c:v>
                </c:pt>
                <c:pt idx="5305">
                  <c:v>200.05998099986755</c:v>
                </c:pt>
                <c:pt idx="5306">
                  <c:v>200.02418500007479</c:v>
                </c:pt>
                <c:pt idx="5307">
                  <c:v>200.00638900000922</c:v>
                </c:pt>
                <c:pt idx="5308">
                  <c:v>200.01670399983595</c:v>
                </c:pt>
                <c:pt idx="5309">
                  <c:v>199.96911100020043</c:v>
                </c:pt>
                <c:pt idx="5310">
                  <c:v>200.03577699981179</c:v>
                </c:pt>
                <c:pt idx="5311">
                  <c:v>200.11831500005428</c:v>
                </c:pt>
                <c:pt idx="5312">
                  <c:v>199.91544399999839</c:v>
                </c:pt>
                <c:pt idx="5313">
                  <c:v>199.91990800008352</c:v>
                </c:pt>
                <c:pt idx="5314">
                  <c:v>200.11981399989054</c:v>
                </c:pt>
                <c:pt idx="5315">
                  <c:v>199.95675900008791</c:v>
                </c:pt>
                <c:pt idx="5316">
                  <c:v>199.95249999988118</c:v>
                </c:pt>
                <c:pt idx="5317">
                  <c:v>200.03863000010824</c:v>
                </c:pt>
                <c:pt idx="5318">
                  <c:v>200.00751799989303</c:v>
                </c:pt>
                <c:pt idx="5319">
                  <c:v>199.89292600007502</c:v>
                </c:pt>
                <c:pt idx="5320">
                  <c:v>200.09822199995142</c:v>
                </c:pt>
                <c:pt idx="5321">
                  <c:v>200.0128700001369</c:v>
                </c:pt>
                <c:pt idx="5322">
                  <c:v>200.0094079999144</c:v>
                </c:pt>
                <c:pt idx="5323">
                  <c:v>200.01537000007374</c:v>
                </c:pt>
                <c:pt idx="5324">
                  <c:v>200.03674099984892</c:v>
                </c:pt>
                <c:pt idx="5325">
                  <c:v>199.91638800001965</c:v>
                </c:pt>
                <c:pt idx="5326">
                  <c:v>200.02470400004313</c:v>
                </c:pt>
                <c:pt idx="5327">
                  <c:v>200.03368500010765</c:v>
                </c:pt>
                <c:pt idx="5328">
                  <c:v>199.99372199981735</c:v>
                </c:pt>
                <c:pt idx="5329">
                  <c:v>200.01105500000449</c:v>
                </c:pt>
                <c:pt idx="5330">
                  <c:v>199.99933400004011</c:v>
                </c:pt>
                <c:pt idx="5331">
                  <c:v>200.00935100006245</c:v>
                </c:pt>
                <c:pt idx="5332">
                  <c:v>199.9947599999814</c:v>
                </c:pt>
                <c:pt idx="5333">
                  <c:v>200.00153699993461</c:v>
                </c:pt>
                <c:pt idx="5334">
                  <c:v>199.92698100008965</c:v>
                </c:pt>
                <c:pt idx="5335">
                  <c:v>200.06716600005348</c:v>
                </c:pt>
                <c:pt idx="5336">
                  <c:v>200.0972409998667</c:v>
                </c:pt>
                <c:pt idx="5337">
                  <c:v>200.01903700017465</c:v>
                </c:pt>
                <c:pt idx="5338">
                  <c:v>199.93827799999053</c:v>
                </c:pt>
                <c:pt idx="5339">
                  <c:v>200.01227699981428</c:v>
                </c:pt>
                <c:pt idx="5340">
                  <c:v>199.96575900017888</c:v>
                </c:pt>
                <c:pt idx="5341">
                  <c:v>199.98442599990085</c:v>
                </c:pt>
                <c:pt idx="5342">
                  <c:v>200.02803700003824</c:v>
                </c:pt>
                <c:pt idx="5343">
                  <c:v>199.94227799998043</c:v>
                </c:pt>
                <c:pt idx="5344">
                  <c:v>200.13468499996634</c:v>
                </c:pt>
                <c:pt idx="5345">
                  <c:v>199.91312899992408</c:v>
                </c:pt>
                <c:pt idx="5346">
                  <c:v>200.00761100004638</c:v>
                </c:pt>
                <c:pt idx="5347">
                  <c:v>199.9865929999487</c:v>
                </c:pt>
                <c:pt idx="5348">
                  <c:v>200.04916600009892</c:v>
                </c:pt>
                <c:pt idx="5349">
                  <c:v>199.88179699998909</c:v>
                </c:pt>
                <c:pt idx="5350">
                  <c:v>200.09483300009379</c:v>
                </c:pt>
                <c:pt idx="5351">
                  <c:v>200.00673999993523</c:v>
                </c:pt>
                <c:pt idx="5352">
                  <c:v>199.98768499999642</c:v>
                </c:pt>
                <c:pt idx="5353">
                  <c:v>200.00331500000357</c:v>
                </c:pt>
                <c:pt idx="5354">
                  <c:v>200.12170399991192</c:v>
                </c:pt>
                <c:pt idx="5355">
                  <c:v>199.87783300007322</c:v>
                </c:pt>
                <c:pt idx="5356">
                  <c:v>199.99435199997606</c:v>
                </c:pt>
                <c:pt idx="5357">
                  <c:v>200.03420300008656</c:v>
                </c:pt>
                <c:pt idx="5358">
                  <c:v>200.01531499997327</c:v>
                </c:pt>
                <c:pt idx="5359">
                  <c:v>200.03746299994418</c:v>
                </c:pt>
                <c:pt idx="5360">
                  <c:v>199.96309199996176</c:v>
                </c:pt>
                <c:pt idx="5361">
                  <c:v>199.98701899999105</c:v>
                </c:pt>
                <c:pt idx="5362">
                  <c:v>200.03498100004435</c:v>
                </c:pt>
                <c:pt idx="5363">
                  <c:v>199.9796669999796</c:v>
                </c:pt>
                <c:pt idx="5364">
                  <c:v>199.9277960001109</c:v>
                </c:pt>
                <c:pt idx="5365">
                  <c:v>200.09607399993001</c:v>
                </c:pt>
                <c:pt idx="5366">
                  <c:v>199.99275899999702</c:v>
                </c:pt>
                <c:pt idx="5367">
                  <c:v>199.9670000000151</c:v>
                </c:pt>
                <c:pt idx="5368">
                  <c:v>200.04588899996634</c:v>
                </c:pt>
                <c:pt idx="5369">
                  <c:v>199.99646199994459</c:v>
                </c:pt>
                <c:pt idx="5370">
                  <c:v>200.0792779999756</c:v>
                </c:pt>
                <c:pt idx="5371">
                  <c:v>199.93853700020736</c:v>
                </c:pt>
                <c:pt idx="5372">
                  <c:v>200.06094399991525</c:v>
                </c:pt>
                <c:pt idx="5373">
                  <c:v>199.98287099997469</c:v>
                </c:pt>
                <c:pt idx="5374">
                  <c:v>200.03133299996989</c:v>
                </c:pt>
                <c:pt idx="5375">
                  <c:v>199.93842600001699</c:v>
                </c:pt>
                <c:pt idx="5376">
                  <c:v>199.99446199994964</c:v>
                </c:pt>
                <c:pt idx="5377">
                  <c:v>200.00398199999836</c:v>
                </c:pt>
                <c:pt idx="5378">
                  <c:v>200.08138900016093</c:v>
                </c:pt>
                <c:pt idx="5379">
                  <c:v>199.83610999997836</c:v>
                </c:pt>
                <c:pt idx="5380">
                  <c:v>200.09912999989865</c:v>
                </c:pt>
                <c:pt idx="5381">
                  <c:v>200.00207399993997</c:v>
                </c:pt>
                <c:pt idx="5382">
                  <c:v>200.01072200011549</c:v>
                </c:pt>
                <c:pt idx="5383">
                  <c:v>199.97183300006327</c:v>
                </c:pt>
                <c:pt idx="5384">
                  <c:v>200.08605599991824</c:v>
                </c:pt>
                <c:pt idx="5385">
                  <c:v>199.95692599991344</c:v>
                </c:pt>
                <c:pt idx="5386">
                  <c:v>200.02522200002204</c:v>
                </c:pt>
                <c:pt idx="5387">
                  <c:v>199.98937000013939</c:v>
                </c:pt>
                <c:pt idx="5388">
                  <c:v>200.01483299984102</c:v>
                </c:pt>
                <c:pt idx="5389">
                  <c:v>200.0103330001366</c:v>
                </c:pt>
                <c:pt idx="5390">
                  <c:v>200.04396299987093</c:v>
                </c:pt>
                <c:pt idx="5391">
                  <c:v>200.02179600010095</c:v>
                </c:pt>
                <c:pt idx="5392">
                  <c:v>199.8823710000579</c:v>
                </c:pt>
                <c:pt idx="5393">
                  <c:v>200.02833299986378</c:v>
                </c:pt>
                <c:pt idx="5394">
                  <c:v>199.93711100005385</c:v>
                </c:pt>
                <c:pt idx="5395">
                  <c:v>200.052684999946</c:v>
                </c:pt>
                <c:pt idx="5396">
                  <c:v>200.04733300015687</c:v>
                </c:pt>
                <c:pt idx="5397">
                  <c:v>199.94455599999128</c:v>
                </c:pt>
                <c:pt idx="5398">
                  <c:v>200.04103599990231</c:v>
                </c:pt>
                <c:pt idx="5399">
                  <c:v>199.98522300011246</c:v>
                </c:pt>
                <c:pt idx="5400">
                  <c:v>200.03896199978044</c:v>
                </c:pt>
                <c:pt idx="5401">
                  <c:v>200.02011100018535</c:v>
                </c:pt>
                <c:pt idx="5402">
                  <c:v>199.99090800001795</c:v>
                </c:pt>
                <c:pt idx="5403">
                  <c:v>199.91359199980252</c:v>
                </c:pt>
                <c:pt idx="5404">
                  <c:v>200.1506110000264</c:v>
                </c:pt>
                <c:pt idx="5405">
                  <c:v>199.92724100006853</c:v>
                </c:pt>
                <c:pt idx="5406">
                  <c:v>199.99796299998707</c:v>
                </c:pt>
                <c:pt idx="5407">
                  <c:v>200.00879600002008</c:v>
                </c:pt>
                <c:pt idx="5408">
                  <c:v>200.04031400003441</c:v>
                </c:pt>
                <c:pt idx="5409">
                  <c:v>199.91011100000833</c:v>
                </c:pt>
                <c:pt idx="5410">
                  <c:v>200.06246299999475</c:v>
                </c:pt>
                <c:pt idx="5411">
                  <c:v>200.01137100007327</c:v>
                </c:pt>
                <c:pt idx="5412">
                  <c:v>200.03285099983259</c:v>
                </c:pt>
                <c:pt idx="5413">
                  <c:v>199.91983299996718</c:v>
                </c:pt>
                <c:pt idx="5414">
                  <c:v>200.02672300006452</c:v>
                </c:pt>
                <c:pt idx="5415">
                  <c:v>200.02203700005339</c:v>
                </c:pt>
                <c:pt idx="5416">
                  <c:v>200.14510999999402</c:v>
                </c:pt>
                <c:pt idx="5417">
                  <c:v>199.94335199999114</c:v>
                </c:pt>
                <c:pt idx="5418">
                  <c:v>199.93075899992618</c:v>
                </c:pt>
                <c:pt idx="5419">
                  <c:v>200.02498200005903</c:v>
                </c:pt>
                <c:pt idx="5420">
                  <c:v>199.9834999999166</c:v>
                </c:pt>
                <c:pt idx="5421">
                  <c:v>199.95831400001407</c:v>
                </c:pt>
                <c:pt idx="5422">
                  <c:v>200.03363000000718</c:v>
                </c:pt>
                <c:pt idx="5423">
                  <c:v>200.00777700010985</c:v>
                </c:pt>
                <c:pt idx="5424">
                  <c:v>199.94144499992217</c:v>
                </c:pt>
                <c:pt idx="5425">
                  <c:v>200.10544399997343</c:v>
                </c:pt>
                <c:pt idx="5426">
                  <c:v>199.97866700009581</c:v>
                </c:pt>
                <c:pt idx="5427">
                  <c:v>199.97075900005257</c:v>
                </c:pt>
                <c:pt idx="5428">
                  <c:v>200.02212899998995</c:v>
                </c:pt>
                <c:pt idx="5429">
                  <c:v>200.0015189998976</c:v>
                </c:pt>
                <c:pt idx="5430">
                  <c:v>200.02009199993154</c:v>
                </c:pt>
                <c:pt idx="5431">
                  <c:v>199.96009300007245</c:v>
                </c:pt>
                <c:pt idx="5432">
                  <c:v>200.07492500008084</c:v>
                </c:pt>
                <c:pt idx="5433">
                  <c:v>199.96238899989294</c:v>
                </c:pt>
                <c:pt idx="5434">
                  <c:v>200.09501899994575</c:v>
                </c:pt>
                <c:pt idx="5435">
                  <c:v>199.91888800018387</c:v>
                </c:pt>
                <c:pt idx="5436">
                  <c:v>199.98251899983188</c:v>
                </c:pt>
                <c:pt idx="5437">
                  <c:v>200.03501800010781</c:v>
                </c:pt>
                <c:pt idx="5438">
                  <c:v>200.02262999992126</c:v>
                </c:pt>
                <c:pt idx="5439">
                  <c:v>199.88320300012674</c:v>
                </c:pt>
                <c:pt idx="5440">
                  <c:v>200.09259299990845</c:v>
                </c:pt>
                <c:pt idx="5441">
                  <c:v>200.12157399992248</c:v>
                </c:pt>
                <c:pt idx="5442">
                  <c:v>199.96696300017902</c:v>
                </c:pt>
                <c:pt idx="5443">
                  <c:v>199.89005499996892</c:v>
                </c:pt>
                <c:pt idx="5444">
                  <c:v>200.0943149998875</c:v>
                </c:pt>
                <c:pt idx="5445">
                  <c:v>199.9361289999797</c:v>
                </c:pt>
                <c:pt idx="5446">
                  <c:v>199.97090800006845</c:v>
                </c:pt>
                <c:pt idx="5447">
                  <c:v>200.07594399999107</c:v>
                </c:pt>
                <c:pt idx="5448">
                  <c:v>200.00757399998292</c:v>
                </c:pt>
                <c:pt idx="5449">
                  <c:v>200.00685200011503</c:v>
                </c:pt>
                <c:pt idx="5450">
                  <c:v>199.96553600003608</c:v>
                </c:pt>
                <c:pt idx="5451">
                  <c:v>199.96675999982472</c:v>
                </c:pt>
                <c:pt idx="5452">
                  <c:v>200.041648000024</c:v>
                </c:pt>
                <c:pt idx="5453">
                  <c:v>199.98123999994277</c:v>
                </c:pt>
                <c:pt idx="5454">
                  <c:v>199.96500000002015</c:v>
                </c:pt>
                <c:pt idx="5455">
                  <c:v>200.05000000014661</c:v>
                </c:pt>
                <c:pt idx="5456">
                  <c:v>200.07351799995376</c:v>
                </c:pt>
                <c:pt idx="5457">
                  <c:v>199.90137099989624</c:v>
                </c:pt>
                <c:pt idx="5458">
                  <c:v>200.07512899996982</c:v>
                </c:pt>
                <c:pt idx="5459">
                  <c:v>199.97211100007917</c:v>
                </c:pt>
                <c:pt idx="5460">
                  <c:v>200.02051899996331</c:v>
                </c:pt>
                <c:pt idx="5461">
                  <c:v>199.96907400013697</c:v>
                </c:pt>
                <c:pt idx="5462">
                  <c:v>200.05383299985624</c:v>
                </c:pt>
                <c:pt idx="5463">
                  <c:v>199.91740700015725</c:v>
                </c:pt>
                <c:pt idx="5464">
                  <c:v>200.188573999867</c:v>
                </c:pt>
                <c:pt idx="5465">
                  <c:v>199.87803699996221</c:v>
                </c:pt>
                <c:pt idx="5466">
                  <c:v>200.03390700003365</c:v>
                </c:pt>
                <c:pt idx="5467">
                  <c:v>200.06618499996875</c:v>
                </c:pt>
                <c:pt idx="5468">
                  <c:v>199.94968500009236</c:v>
                </c:pt>
                <c:pt idx="5469">
                  <c:v>199.88312999998925</c:v>
                </c:pt>
                <c:pt idx="5470">
                  <c:v>200.09099999992941</c:v>
                </c:pt>
                <c:pt idx="5471">
                  <c:v>200.0276290000329</c:v>
                </c:pt>
                <c:pt idx="5472">
                  <c:v>200.02455600001667</c:v>
                </c:pt>
                <c:pt idx="5473">
                  <c:v>199.9550549999185</c:v>
                </c:pt>
                <c:pt idx="5474">
                  <c:v>200.0620930000423</c:v>
                </c:pt>
                <c:pt idx="5475">
                  <c:v>199.9418699999751</c:v>
                </c:pt>
                <c:pt idx="5476">
                  <c:v>200.0061660000938</c:v>
                </c:pt>
                <c:pt idx="5477">
                  <c:v>200.01577800007908</c:v>
                </c:pt>
                <c:pt idx="5478">
                  <c:v>200.01725899987832</c:v>
                </c:pt>
                <c:pt idx="5479">
                  <c:v>200.01240700003109</c:v>
                </c:pt>
                <c:pt idx="5480">
                  <c:v>200.02285200007464</c:v>
                </c:pt>
                <c:pt idx="5481">
                  <c:v>199.9622040000304</c:v>
                </c:pt>
                <c:pt idx="5482">
                  <c:v>199.99098099992807</c:v>
                </c:pt>
                <c:pt idx="5483">
                  <c:v>200.00475899996673</c:v>
                </c:pt>
                <c:pt idx="5484">
                  <c:v>199.94594500008134</c:v>
                </c:pt>
                <c:pt idx="5485">
                  <c:v>200.05711099997825</c:v>
                </c:pt>
                <c:pt idx="5486">
                  <c:v>200.04338800004007</c:v>
                </c:pt>
                <c:pt idx="5487">
                  <c:v>199.92390799984605</c:v>
                </c:pt>
                <c:pt idx="5488">
                  <c:v>200.12885100004496</c:v>
                </c:pt>
                <c:pt idx="5489">
                  <c:v>199.93161100001089</c:v>
                </c:pt>
                <c:pt idx="5490">
                  <c:v>200.00277799999822</c:v>
                </c:pt>
                <c:pt idx="5491">
                  <c:v>199.97751799996877</c:v>
                </c:pt>
                <c:pt idx="5492">
                  <c:v>200.1423890001206</c:v>
                </c:pt>
                <c:pt idx="5493">
                  <c:v>199.98514799999612</c:v>
                </c:pt>
                <c:pt idx="5494">
                  <c:v>199.96994500002074</c:v>
                </c:pt>
                <c:pt idx="5495">
                  <c:v>199.99016599990682</c:v>
                </c:pt>
                <c:pt idx="5496">
                  <c:v>200.06627799989474</c:v>
                </c:pt>
                <c:pt idx="5497">
                  <c:v>199.93133299999499</c:v>
                </c:pt>
                <c:pt idx="5498">
                  <c:v>200.00129600020955</c:v>
                </c:pt>
                <c:pt idx="5499">
                  <c:v>199.88346299987825</c:v>
                </c:pt>
                <c:pt idx="5500">
                  <c:v>200.09735200005707</c:v>
                </c:pt>
                <c:pt idx="5501">
                  <c:v>200.01273999992009</c:v>
                </c:pt>
                <c:pt idx="5502">
                  <c:v>199.98492600007012</c:v>
                </c:pt>
                <c:pt idx="5503">
                  <c:v>199.96418499999891</c:v>
                </c:pt>
                <c:pt idx="5504">
                  <c:v>200.08931500001381</c:v>
                </c:pt>
                <c:pt idx="5505">
                  <c:v>199.95546299992384</c:v>
                </c:pt>
                <c:pt idx="5506">
                  <c:v>199.98901799999658</c:v>
                </c:pt>
                <c:pt idx="5507">
                  <c:v>200.02885200005949</c:v>
                </c:pt>
                <c:pt idx="5508">
                  <c:v>200.00277799999822</c:v>
                </c:pt>
                <c:pt idx="5509">
                  <c:v>200.02411099994788</c:v>
                </c:pt>
                <c:pt idx="5510">
                  <c:v>199.97961100011707</c:v>
                </c:pt>
                <c:pt idx="5511">
                  <c:v>200.02314799990017</c:v>
                </c:pt>
                <c:pt idx="5512">
                  <c:v>199.95438799992371</c:v>
                </c:pt>
                <c:pt idx="5513">
                  <c:v>200.01672200010034</c:v>
                </c:pt>
                <c:pt idx="5514">
                  <c:v>200.00109300008262</c:v>
                </c:pt>
                <c:pt idx="5515">
                  <c:v>200.00662899997224</c:v>
                </c:pt>
                <c:pt idx="5516">
                  <c:v>200.03616700000748</c:v>
                </c:pt>
                <c:pt idx="5517">
                  <c:v>199.94529599989619</c:v>
                </c:pt>
                <c:pt idx="5518">
                  <c:v>200.06355600003189</c:v>
                </c:pt>
                <c:pt idx="5519">
                  <c:v>200.0265550000222</c:v>
                </c:pt>
                <c:pt idx="5520">
                  <c:v>199.97585200007961</c:v>
                </c:pt>
                <c:pt idx="5521">
                  <c:v>200.12183299991193</c:v>
                </c:pt>
                <c:pt idx="5522">
                  <c:v>199.89018499995836</c:v>
                </c:pt>
                <c:pt idx="5523">
                  <c:v>199.94729600011851</c:v>
                </c:pt>
                <c:pt idx="5524">
                  <c:v>200.02185199996347</c:v>
                </c:pt>
                <c:pt idx="5525">
                  <c:v>200.10192599988841</c:v>
                </c:pt>
                <c:pt idx="5526">
                  <c:v>199.91251800001919</c:v>
                </c:pt>
                <c:pt idx="5527">
                  <c:v>200.05559300011555</c:v>
                </c:pt>
                <c:pt idx="5528">
                  <c:v>199.99272199993356</c:v>
                </c:pt>
                <c:pt idx="5529">
                  <c:v>199.94768500009741</c:v>
                </c:pt>
                <c:pt idx="5530">
                  <c:v>200.04090699990229</c:v>
                </c:pt>
                <c:pt idx="5531">
                  <c:v>200.01825899998948</c:v>
                </c:pt>
                <c:pt idx="5532">
                  <c:v>199.99140699997042</c:v>
                </c:pt>
                <c:pt idx="5533">
                  <c:v>199.99283400011336</c:v>
                </c:pt>
                <c:pt idx="5534">
                  <c:v>200.06548099991051</c:v>
                </c:pt>
                <c:pt idx="5535">
                  <c:v>199.97213000010561</c:v>
                </c:pt>
                <c:pt idx="5536">
                  <c:v>199.94272199983243</c:v>
                </c:pt>
                <c:pt idx="5537">
                  <c:v>200.05096299996694</c:v>
                </c:pt>
                <c:pt idx="5538">
                  <c:v>199.95616599999266</c:v>
                </c:pt>
                <c:pt idx="5539">
                  <c:v>199.99903699999777</c:v>
                </c:pt>
                <c:pt idx="5540">
                  <c:v>200.04442600020411</c:v>
                </c:pt>
                <c:pt idx="5541">
                  <c:v>199.96911099997305</c:v>
                </c:pt>
                <c:pt idx="5542">
                  <c:v>200.0689629999215</c:v>
                </c:pt>
                <c:pt idx="5543">
                  <c:v>200.01896200005831</c:v>
                </c:pt>
                <c:pt idx="5544">
                  <c:v>199.92001900004652</c:v>
                </c:pt>
                <c:pt idx="5545">
                  <c:v>200.02148099979422</c:v>
                </c:pt>
                <c:pt idx="5546">
                  <c:v>200.06961100011722</c:v>
                </c:pt>
                <c:pt idx="5547">
                  <c:v>199.96635200004675</c:v>
                </c:pt>
                <c:pt idx="5548">
                  <c:v>200.01088899994102</c:v>
                </c:pt>
                <c:pt idx="5549">
                  <c:v>200.00529599997208</c:v>
                </c:pt>
                <c:pt idx="5550">
                  <c:v>200.03416600002311</c:v>
                </c:pt>
                <c:pt idx="5551">
                  <c:v>199.92738900009499</c:v>
                </c:pt>
                <c:pt idx="5552">
                  <c:v>200.06498199995804</c:v>
                </c:pt>
                <c:pt idx="5553">
                  <c:v>199.93868500000644</c:v>
                </c:pt>
                <c:pt idx="5554">
                  <c:v>200.11883300003319</c:v>
                </c:pt>
                <c:pt idx="5555">
                  <c:v>199.93031499984681</c:v>
                </c:pt>
                <c:pt idx="5556">
                  <c:v>199.98775900012333</c:v>
                </c:pt>
                <c:pt idx="5557">
                  <c:v>200.02194399990003</c:v>
                </c:pt>
                <c:pt idx="5558">
                  <c:v>200.06624100005865</c:v>
                </c:pt>
                <c:pt idx="5559">
                  <c:v>199.87872199999401</c:v>
                </c:pt>
                <c:pt idx="5560">
                  <c:v>200.02986999998029</c:v>
                </c:pt>
                <c:pt idx="5561">
                  <c:v>200.02594400011731</c:v>
                </c:pt>
                <c:pt idx="5562">
                  <c:v>199.9840559999484</c:v>
                </c:pt>
                <c:pt idx="5563">
                  <c:v>200.00468499983981</c:v>
                </c:pt>
                <c:pt idx="5564">
                  <c:v>200.0483520000671</c:v>
                </c:pt>
                <c:pt idx="5565">
                  <c:v>199.97312899999997</c:v>
                </c:pt>
                <c:pt idx="5566">
                  <c:v>200.03551800004971</c:v>
                </c:pt>
                <c:pt idx="5567">
                  <c:v>199.96498199998314</c:v>
                </c:pt>
                <c:pt idx="5568">
                  <c:v>200.01342599994132</c:v>
                </c:pt>
                <c:pt idx="5569">
                  <c:v>200.02279599998474</c:v>
                </c:pt>
                <c:pt idx="5570">
                  <c:v>199.99737000011919</c:v>
                </c:pt>
                <c:pt idx="5571">
                  <c:v>199.95409299986022</c:v>
                </c:pt>
                <c:pt idx="5572">
                  <c:v>200.00675900018905</c:v>
                </c:pt>
                <c:pt idx="5573">
                  <c:v>200.05101799984004</c:v>
                </c:pt>
                <c:pt idx="5574">
                  <c:v>199.98288900001171</c:v>
                </c:pt>
                <c:pt idx="5575">
                  <c:v>200.00009199998203</c:v>
                </c:pt>
                <c:pt idx="5576">
                  <c:v>200.02199999998993</c:v>
                </c:pt>
                <c:pt idx="5577">
                  <c:v>199.9431110000387</c:v>
                </c:pt>
                <c:pt idx="5578">
                  <c:v>200.07627800009686</c:v>
                </c:pt>
                <c:pt idx="5579">
                  <c:v>199.9746479998521</c:v>
                </c:pt>
                <c:pt idx="5580">
                  <c:v>200.01729600016915</c:v>
                </c:pt>
                <c:pt idx="5581">
                  <c:v>199.97151799998392</c:v>
                </c:pt>
                <c:pt idx="5582">
                  <c:v>200.0835559999814</c:v>
                </c:pt>
                <c:pt idx="5583">
                  <c:v>199.92585199997848</c:v>
                </c:pt>
                <c:pt idx="5584">
                  <c:v>200.10531399998399</c:v>
                </c:pt>
                <c:pt idx="5585">
                  <c:v>199.93612999996913</c:v>
                </c:pt>
                <c:pt idx="5586">
                  <c:v>199.98140699999567</c:v>
                </c:pt>
                <c:pt idx="5587">
                  <c:v>200.00511100010954</c:v>
                </c:pt>
                <c:pt idx="5588">
                  <c:v>200.04505599990807</c:v>
                </c:pt>
                <c:pt idx="5589">
                  <c:v>199.96729600006802</c:v>
                </c:pt>
                <c:pt idx="5590">
                  <c:v>200.03227699999115</c:v>
                </c:pt>
                <c:pt idx="5591">
                  <c:v>200.00109299985525</c:v>
                </c:pt>
                <c:pt idx="5592">
                  <c:v>200.0212590000956</c:v>
                </c:pt>
                <c:pt idx="5593">
                  <c:v>199.96761099992</c:v>
                </c:pt>
                <c:pt idx="5594">
                  <c:v>200.05807400002595</c:v>
                </c:pt>
                <c:pt idx="5595">
                  <c:v>199.93487000010646</c:v>
                </c:pt>
                <c:pt idx="5596">
                  <c:v>199.9852409999221</c:v>
                </c:pt>
                <c:pt idx="5597">
                  <c:v>200.04027699997096</c:v>
                </c:pt>
                <c:pt idx="5598">
                  <c:v>200.01588900004208</c:v>
                </c:pt>
                <c:pt idx="5599">
                  <c:v>200.0614820001374</c:v>
                </c:pt>
                <c:pt idx="5600">
                  <c:v>199.91879599979256</c:v>
                </c:pt>
                <c:pt idx="5601">
                  <c:v>199.98514799999612</c:v>
                </c:pt>
                <c:pt idx="5602">
                  <c:v>200.00812900002529</c:v>
                </c:pt>
                <c:pt idx="5603">
                  <c:v>200.01055600005202</c:v>
                </c:pt>
                <c:pt idx="5604">
                  <c:v>199.98381400000653</c:v>
                </c:pt>
                <c:pt idx="5605">
                  <c:v>200.07985200004441</c:v>
                </c:pt>
                <c:pt idx="5606">
                  <c:v>199.97483299994201</c:v>
                </c:pt>
                <c:pt idx="5607">
                  <c:v>199.95975999995608</c:v>
                </c:pt>
                <c:pt idx="5608">
                  <c:v>200.04427700018823</c:v>
                </c:pt>
                <c:pt idx="5609">
                  <c:v>199.98949999990145</c:v>
                </c:pt>
                <c:pt idx="5610">
                  <c:v>200.00975900006779</c:v>
                </c:pt>
                <c:pt idx="5611">
                  <c:v>199.97385199985729</c:v>
                </c:pt>
                <c:pt idx="5612">
                  <c:v>200.04601799996635</c:v>
                </c:pt>
                <c:pt idx="5613">
                  <c:v>200.01394500013703</c:v>
                </c:pt>
                <c:pt idx="5614">
                  <c:v>200.06125899999461</c:v>
                </c:pt>
                <c:pt idx="5615">
                  <c:v>199.941926000065</c:v>
                </c:pt>
                <c:pt idx="5616">
                  <c:v>199.99112899995453</c:v>
                </c:pt>
                <c:pt idx="5617">
                  <c:v>199.99468499986506</c:v>
                </c:pt>
                <c:pt idx="5618">
                  <c:v>200.03016700002263</c:v>
                </c:pt>
                <c:pt idx="5619">
                  <c:v>199.92357399996763</c:v>
                </c:pt>
                <c:pt idx="5620">
                  <c:v>200.05509200018423</c:v>
                </c:pt>
                <c:pt idx="5621">
                  <c:v>200.07292599984794</c:v>
                </c:pt>
                <c:pt idx="5622">
                  <c:v>199.93466699997953</c:v>
                </c:pt>
                <c:pt idx="5623">
                  <c:v>199.9734990001798</c:v>
                </c:pt>
                <c:pt idx="5624">
                  <c:v>200.10411099997327</c:v>
                </c:pt>
                <c:pt idx="5625">
                  <c:v>200.02911099982157</c:v>
                </c:pt>
                <c:pt idx="5626">
                  <c:v>199.87622200005717</c:v>
                </c:pt>
                <c:pt idx="5627">
                  <c:v>200.06116700005805</c:v>
                </c:pt>
                <c:pt idx="5628">
                  <c:v>199.98164799994811</c:v>
                </c:pt>
                <c:pt idx="5629">
                  <c:v>200.07179599997471</c:v>
                </c:pt>
                <c:pt idx="5630">
                  <c:v>199.9459260000549</c:v>
                </c:pt>
                <c:pt idx="5631">
                  <c:v>199.95779600003516</c:v>
                </c:pt>
                <c:pt idx="5632">
                  <c:v>200.02848199987966</c:v>
                </c:pt>
                <c:pt idx="5633">
                  <c:v>200.00820300015221</c:v>
                </c:pt>
                <c:pt idx="5634">
                  <c:v>200.0052409998716</c:v>
                </c:pt>
                <c:pt idx="5635">
                  <c:v>200.00900000013644</c:v>
                </c:pt>
                <c:pt idx="5636">
                  <c:v>200.03812899994955</c:v>
                </c:pt>
                <c:pt idx="5637">
                  <c:v>199.9759999998787</c:v>
                </c:pt>
                <c:pt idx="5638">
                  <c:v>200.0168700001268</c:v>
                </c:pt>
                <c:pt idx="5639">
                  <c:v>199.9936299998808</c:v>
                </c:pt>
                <c:pt idx="5640">
                  <c:v>200.00016600010895</c:v>
                </c:pt>
                <c:pt idx="5641">
                  <c:v>199.9650190000466</c:v>
                </c:pt>
                <c:pt idx="5642">
                  <c:v>200.06427699991036</c:v>
                </c:pt>
                <c:pt idx="5643">
                  <c:v>199.94159299994863</c:v>
                </c:pt>
                <c:pt idx="5644">
                  <c:v>200.11622200013335</c:v>
                </c:pt>
                <c:pt idx="5645">
                  <c:v>199.95361099995534</c:v>
                </c:pt>
                <c:pt idx="5646">
                  <c:v>199.9838889998955</c:v>
                </c:pt>
                <c:pt idx="5647">
                  <c:v>199.99988900008248</c:v>
                </c:pt>
                <c:pt idx="5648">
                  <c:v>200.03135100000691</c:v>
                </c:pt>
                <c:pt idx="5649">
                  <c:v>199.94516700012355</c:v>
                </c:pt>
                <c:pt idx="5650">
                  <c:v>200.00607399992987</c:v>
                </c:pt>
                <c:pt idx="5651">
                  <c:v>200.10316599996258</c:v>
                </c:pt>
                <c:pt idx="5652">
                  <c:v>200.07633399995939</c:v>
                </c:pt>
                <c:pt idx="5653">
                  <c:v>199.89273999999568</c:v>
                </c:pt>
                <c:pt idx="5654">
                  <c:v>200.02568500012785</c:v>
                </c:pt>
                <c:pt idx="5655">
                  <c:v>199.92179599989868</c:v>
                </c:pt>
                <c:pt idx="5656">
                  <c:v>199.99163000011322</c:v>
                </c:pt>
                <c:pt idx="5657">
                  <c:v>200.02048099991043</c:v>
                </c:pt>
                <c:pt idx="5658">
                  <c:v>200.03733299995474</c:v>
                </c:pt>
                <c:pt idx="5659">
                  <c:v>200.01838899997892</c:v>
                </c:pt>
                <c:pt idx="5660">
                  <c:v>200.03025899995919</c:v>
                </c:pt>
                <c:pt idx="5661">
                  <c:v>199.90940800016688</c:v>
                </c:pt>
                <c:pt idx="5662">
                  <c:v>200.00572200001443</c:v>
                </c:pt>
                <c:pt idx="5663">
                  <c:v>200.02207399988947</c:v>
                </c:pt>
                <c:pt idx="5664">
                  <c:v>200.0452029999451</c:v>
                </c:pt>
                <c:pt idx="5665">
                  <c:v>199.96398200009935</c:v>
                </c:pt>
                <c:pt idx="5666">
                  <c:v>200.05029599997215</c:v>
                </c:pt>
                <c:pt idx="5667">
                  <c:v>199.95399999993424</c:v>
                </c:pt>
                <c:pt idx="5668">
                  <c:v>200.09157399999822</c:v>
                </c:pt>
                <c:pt idx="5669">
                  <c:v>199.92955500015341</c:v>
                </c:pt>
                <c:pt idx="5670">
                  <c:v>200.02481500000613</c:v>
                </c:pt>
                <c:pt idx="5671">
                  <c:v>200.01031499987221</c:v>
                </c:pt>
                <c:pt idx="5672">
                  <c:v>200.01675899993643</c:v>
                </c:pt>
                <c:pt idx="5673">
                  <c:v>199.93574000000081</c:v>
                </c:pt>
                <c:pt idx="5674">
                  <c:v>200.11848200010718</c:v>
                </c:pt>
                <c:pt idx="5675">
                  <c:v>199.99361100008173</c:v>
                </c:pt>
                <c:pt idx="5676">
                  <c:v>200.00403699987146</c:v>
                </c:pt>
                <c:pt idx="5677">
                  <c:v>199.94633300007081</c:v>
                </c:pt>
                <c:pt idx="5678">
                  <c:v>200.06370300006893</c:v>
                </c:pt>
                <c:pt idx="5679">
                  <c:v>199.89812999983769</c:v>
                </c:pt>
                <c:pt idx="5680">
                  <c:v>199.99909200009824</c:v>
                </c:pt>
                <c:pt idx="5681">
                  <c:v>200.06838900008006</c:v>
                </c:pt>
                <c:pt idx="5682">
                  <c:v>200.02805599983731</c:v>
                </c:pt>
                <c:pt idx="5683">
                  <c:v>199.98007399999551</c:v>
                </c:pt>
                <c:pt idx="5684">
                  <c:v>200.08299899996018</c:v>
                </c:pt>
                <c:pt idx="5685">
                  <c:v>199.93163000003733</c:v>
                </c:pt>
                <c:pt idx="5686">
                  <c:v>200.01344399997834</c:v>
                </c:pt>
                <c:pt idx="5687">
                  <c:v>199.96266700013621</c:v>
                </c:pt>
                <c:pt idx="5688">
                  <c:v>200.03999999994448</c:v>
                </c:pt>
                <c:pt idx="5689">
                  <c:v>200.00683300008859</c:v>
                </c:pt>
                <c:pt idx="5690">
                  <c:v>199.97822199979964</c:v>
                </c:pt>
                <c:pt idx="5691">
                  <c:v>199.94848100009222</c:v>
                </c:pt>
                <c:pt idx="5692">
                  <c:v>200.12087100008102</c:v>
                </c:pt>
                <c:pt idx="5693">
                  <c:v>199.94749900001807</c:v>
                </c:pt>
                <c:pt idx="5694">
                  <c:v>199.91329699996641</c:v>
                </c:pt>
                <c:pt idx="5695">
                  <c:v>200.0552219999463</c:v>
                </c:pt>
                <c:pt idx="5696">
                  <c:v>200.0133139999889</c:v>
                </c:pt>
                <c:pt idx="5697">
                  <c:v>199.95431500001359</c:v>
                </c:pt>
                <c:pt idx="5698">
                  <c:v>200.0791670000126</c:v>
                </c:pt>
                <c:pt idx="5699">
                  <c:v>200.00642500008325</c:v>
                </c:pt>
                <c:pt idx="5700">
                  <c:v>199.98664899981122</c:v>
                </c:pt>
                <c:pt idx="5701">
                  <c:v>200.0032960002045</c:v>
                </c:pt>
                <c:pt idx="5702">
                  <c:v>200.01068499982466</c:v>
                </c:pt>
                <c:pt idx="5703">
                  <c:v>199.9270000001161</c:v>
                </c:pt>
                <c:pt idx="5704">
                  <c:v>200.22268499997153</c:v>
                </c:pt>
                <c:pt idx="5705">
                  <c:v>199.85137000003306</c:v>
                </c:pt>
                <c:pt idx="5706">
                  <c:v>200.05199999991419</c:v>
                </c:pt>
                <c:pt idx="5707">
                  <c:v>199.98398100005943</c:v>
                </c:pt>
                <c:pt idx="5708">
                  <c:v>200.01400000001013</c:v>
                </c:pt>
                <c:pt idx="5709">
                  <c:v>199.90601799986507</c:v>
                </c:pt>
                <c:pt idx="5710">
                  <c:v>200.00003700010893</c:v>
                </c:pt>
                <c:pt idx="5711">
                  <c:v>200.0927970000248</c:v>
                </c:pt>
                <c:pt idx="5712">
                  <c:v>199.96101800006727</c:v>
                </c:pt>
                <c:pt idx="5713">
                  <c:v>200.02712899986363</c:v>
                </c:pt>
                <c:pt idx="5714">
                  <c:v>200.06140800001049</c:v>
                </c:pt>
                <c:pt idx="5715">
                  <c:v>199.97742600003221</c:v>
                </c:pt>
                <c:pt idx="5716">
                  <c:v>199.96007400004601</c:v>
                </c:pt>
                <c:pt idx="5717">
                  <c:v>199.99907400006123</c:v>
                </c:pt>
                <c:pt idx="5718">
                  <c:v>200.0335919999543</c:v>
                </c:pt>
                <c:pt idx="5719">
                  <c:v>199.9837219998426</c:v>
                </c:pt>
                <c:pt idx="5720">
                  <c:v>200.01118499999393</c:v>
                </c:pt>
                <c:pt idx="5721">
                  <c:v>199.97288900003696</c:v>
                </c:pt>
                <c:pt idx="5722">
                  <c:v>200.00116599999274</c:v>
                </c:pt>
                <c:pt idx="5723">
                  <c:v>200.07407399998556</c:v>
                </c:pt>
                <c:pt idx="5724">
                  <c:v>200.04157400012446</c:v>
                </c:pt>
                <c:pt idx="5725">
                  <c:v>199.91529699996136</c:v>
                </c:pt>
                <c:pt idx="5726">
                  <c:v>200.0252590000855</c:v>
                </c:pt>
                <c:pt idx="5727">
                  <c:v>199.9441289999595</c:v>
                </c:pt>
                <c:pt idx="5728">
                  <c:v>200.07142600002226</c:v>
                </c:pt>
                <c:pt idx="5729">
                  <c:v>200.0400179999815</c:v>
                </c:pt>
                <c:pt idx="5730">
                  <c:v>200.00720400003047</c:v>
                </c:pt>
                <c:pt idx="5731">
                  <c:v>199.94153699985873</c:v>
                </c:pt>
                <c:pt idx="5732">
                  <c:v>200.01938900009009</c:v>
                </c:pt>
                <c:pt idx="5733">
                  <c:v>199.93857400004345</c:v>
                </c:pt>
                <c:pt idx="5734">
                  <c:v>200.12570299991239</c:v>
                </c:pt>
                <c:pt idx="5735">
                  <c:v>199.93674100010139</c:v>
                </c:pt>
                <c:pt idx="5736">
                  <c:v>199.97470299995257</c:v>
                </c:pt>
                <c:pt idx="5737">
                  <c:v>200.04603699999279</c:v>
                </c:pt>
                <c:pt idx="5738">
                  <c:v>200.02659300007508</c:v>
                </c:pt>
                <c:pt idx="5739">
                  <c:v>199.95198099991285</c:v>
                </c:pt>
                <c:pt idx="5740">
                  <c:v>200.00955599994086</c:v>
                </c:pt>
                <c:pt idx="5741">
                  <c:v>199.98566599997503</c:v>
                </c:pt>
                <c:pt idx="5742">
                  <c:v>200.02385199995842</c:v>
                </c:pt>
                <c:pt idx="5743">
                  <c:v>199.95874100004585</c:v>
                </c:pt>
                <c:pt idx="5744">
                  <c:v>200.11494400000629</c:v>
                </c:pt>
                <c:pt idx="5745">
                  <c:v>199.92138900011014</c:v>
                </c:pt>
                <c:pt idx="5746">
                  <c:v>199.98879599984321</c:v>
                </c:pt>
                <c:pt idx="5747">
                  <c:v>200.04296299998714</c:v>
                </c:pt>
                <c:pt idx="5748">
                  <c:v>200.012592000121</c:v>
                </c:pt>
                <c:pt idx="5749">
                  <c:v>199.96924099996249</c:v>
                </c:pt>
                <c:pt idx="5750">
                  <c:v>200.01916599994729</c:v>
                </c:pt>
                <c:pt idx="5751">
                  <c:v>199.96175900018898</c:v>
                </c:pt>
                <c:pt idx="5752">
                  <c:v>200.03581499986467</c:v>
                </c:pt>
                <c:pt idx="5753">
                  <c:v>199.99264800003402</c:v>
                </c:pt>
                <c:pt idx="5754">
                  <c:v>200.09627800004637</c:v>
                </c:pt>
                <c:pt idx="5755">
                  <c:v>200.00514799994562</c:v>
                </c:pt>
                <c:pt idx="5756">
                  <c:v>200.00057399988691</c:v>
                </c:pt>
                <c:pt idx="5757">
                  <c:v>199.90798100002394</c:v>
                </c:pt>
                <c:pt idx="5758">
                  <c:v>200.03205600005458</c:v>
                </c:pt>
                <c:pt idx="5759">
                  <c:v>199.98418499994841</c:v>
                </c:pt>
                <c:pt idx="5760">
                  <c:v>200.04690700011452</c:v>
                </c:pt>
                <c:pt idx="5761">
                  <c:v>199.95946299991374</c:v>
                </c:pt>
                <c:pt idx="5762">
                  <c:v>200.09955499995158</c:v>
                </c:pt>
                <c:pt idx="5763">
                  <c:v>199.87787000013668</c:v>
                </c:pt>
                <c:pt idx="5764">
                  <c:v>200.11442600002738</c:v>
                </c:pt>
                <c:pt idx="5765">
                  <c:v>199.95729599986589</c:v>
                </c:pt>
                <c:pt idx="5766">
                  <c:v>199.99446300016643</c:v>
                </c:pt>
                <c:pt idx="5767">
                  <c:v>200.00559300001441</c:v>
                </c:pt>
                <c:pt idx="5768">
                  <c:v>200.02322199979972</c:v>
                </c:pt>
                <c:pt idx="5769">
                  <c:v>199.93329600015386</c:v>
                </c:pt>
                <c:pt idx="5770">
                  <c:v>200.08483299989166</c:v>
                </c:pt>
                <c:pt idx="5771">
                  <c:v>199.96718500010502</c:v>
                </c:pt>
                <c:pt idx="5772">
                  <c:v>199.9849080000331</c:v>
                </c:pt>
                <c:pt idx="5773">
                  <c:v>200.02822199990078</c:v>
                </c:pt>
                <c:pt idx="5774">
                  <c:v>200.05598100010502</c:v>
                </c:pt>
                <c:pt idx="5775">
                  <c:v>199.93407399988428</c:v>
                </c:pt>
                <c:pt idx="5776">
                  <c:v>199.98774100008632</c:v>
                </c:pt>
                <c:pt idx="5777">
                  <c:v>200.03218499982722</c:v>
                </c:pt>
                <c:pt idx="5778">
                  <c:v>200.05111100022077</c:v>
                </c:pt>
                <c:pt idx="5779">
                  <c:v>199.95720299993991</c:v>
                </c:pt>
                <c:pt idx="5780">
                  <c:v>200.07281499988494</c:v>
                </c:pt>
                <c:pt idx="5781">
                  <c:v>200.05768500004706</c:v>
                </c:pt>
                <c:pt idx="5782">
                  <c:v>199.8529630000121</c:v>
                </c:pt>
                <c:pt idx="5783">
                  <c:v>200.02242600003228</c:v>
                </c:pt>
                <c:pt idx="5784">
                  <c:v>200.03648099987004</c:v>
                </c:pt>
                <c:pt idx="5785">
                  <c:v>199.98166700020192</c:v>
                </c:pt>
                <c:pt idx="5786">
                  <c:v>200.060239999857</c:v>
                </c:pt>
                <c:pt idx="5787">
                  <c:v>199.91048199995021</c:v>
                </c:pt>
                <c:pt idx="5788">
                  <c:v>200.07420299998557</c:v>
                </c:pt>
                <c:pt idx="5789">
                  <c:v>199.97140700002092</c:v>
                </c:pt>
                <c:pt idx="5790">
                  <c:v>200.01094500003092</c:v>
                </c:pt>
                <c:pt idx="5791">
                  <c:v>199.97294400013743</c:v>
                </c:pt>
                <c:pt idx="5792">
                  <c:v>200.05174099992473</c:v>
                </c:pt>
                <c:pt idx="5793">
                  <c:v>199.9575919999188</c:v>
                </c:pt>
                <c:pt idx="5794">
                  <c:v>200.1385000000937</c:v>
                </c:pt>
                <c:pt idx="5795">
                  <c:v>199.89183300003788</c:v>
                </c:pt>
                <c:pt idx="5796">
                  <c:v>200.00274099993476</c:v>
                </c:pt>
                <c:pt idx="5797">
                  <c:v>200.02344399995309</c:v>
                </c:pt>
                <c:pt idx="5798">
                  <c:v>199.99890799999775</c:v>
                </c:pt>
                <c:pt idx="5799">
                  <c:v>199.96335099995122</c:v>
                </c:pt>
                <c:pt idx="5800">
                  <c:v>200.0152960001742</c:v>
                </c:pt>
                <c:pt idx="5801">
                  <c:v>200.07425999983752</c:v>
                </c:pt>
                <c:pt idx="5802">
                  <c:v>199.94657400002325</c:v>
                </c:pt>
                <c:pt idx="5803">
                  <c:v>199.99201800010269</c:v>
                </c:pt>
                <c:pt idx="5804">
                  <c:v>200.08161099985955</c:v>
                </c:pt>
                <c:pt idx="5805">
                  <c:v>199.92781500013734</c:v>
                </c:pt>
                <c:pt idx="5806">
                  <c:v>200.12462899990169</c:v>
                </c:pt>
                <c:pt idx="5807">
                  <c:v>199.99277800002346</c:v>
                </c:pt>
                <c:pt idx="5808">
                  <c:v>199.9589439999454</c:v>
                </c:pt>
                <c:pt idx="5809">
                  <c:v>200.05144400010977</c:v>
                </c:pt>
                <c:pt idx="5810">
                  <c:v>199.91731499999332</c:v>
                </c:pt>
                <c:pt idx="5811">
                  <c:v>199.98729600001752</c:v>
                </c:pt>
                <c:pt idx="5812">
                  <c:v>199.99575899987576</c:v>
                </c:pt>
                <c:pt idx="5813">
                  <c:v>200.00779700012572</c:v>
                </c:pt>
                <c:pt idx="5814">
                  <c:v>200.04096200000276</c:v>
                </c:pt>
                <c:pt idx="5815">
                  <c:v>199.96531499987213</c:v>
                </c:pt>
                <c:pt idx="5816">
                  <c:v>200.04485200001909</c:v>
                </c:pt>
                <c:pt idx="5817">
                  <c:v>199.98633299996982</c:v>
                </c:pt>
                <c:pt idx="5818">
                  <c:v>199.99924100011413</c:v>
                </c:pt>
                <c:pt idx="5819">
                  <c:v>200.01344399997834</c:v>
                </c:pt>
                <c:pt idx="5820">
                  <c:v>200.00092600002972</c:v>
                </c:pt>
                <c:pt idx="5821">
                  <c:v>199.95216600000276</c:v>
                </c:pt>
                <c:pt idx="5822">
                  <c:v>200.07362999990619</c:v>
                </c:pt>
                <c:pt idx="5823">
                  <c:v>199.91538900012529</c:v>
                </c:pt>
                <c:pt idx="5824">
                  <c:v>199.97142600004736</c:v>
                </c:pt>
                <c:pt idx="5825">
                  <c:v>200.18770299998323</c:v>
                </c:pt>
                <c:pt idx="5826">
                  <c:v>199.94462999989082</c:v>
                </c:pt>
                <c:pt idx="5827">
                  <c:v>199.96809200006282</c:v>
                </c:pt>
                <c:pt idx="5828">
                  <c:v>200.03333299996484</c:v>
                </c:pt>
                <c:pt idx="5829">
                  <c:v>199.93311100006395</c:v>
                </c:pt>
                <c:pt idx="5830">
                  <c:v>200.03609299988057</c:v>
                </c:pt>
                <c:pt idx="5831">
                  <c:v>200.03575900000214</c:v>
                </c:pt>
                <c:pt idx="5832">
                  <c:v>199.97677800006386</c:v>
                </c:pt>
                <c:pt idx="5833">
                  <c:v>200.03586999996514</c:v>
                </c:pt>
                <c:pt idx="5834">
                  <c:v>200.07923999992272</c:v>
                </c:pt>
                <c:pt idx="5835">
                  <c:v>199.98805600016567</c:v>
                </c:pt>
                <c:pt idx="5836">
                  <c:v>199.87749999995685</c:v>
                </c:pt>
                <c:pt idx="5837">
                  <c:v>200.06314800002656</c:v>
                </c:pt>
                <c:pt idx="5838">
                  <c:v>200.00829599985082</c:v>
                </c:pt>
                <c:pt idx="5839">
                  <c:v>199.97931500006416</c:v>
                </c:pt>
                <c:pt idx="5840">
                  <c:v>200.02970300015477</c:v>
                </c:pt>
                <c:pt idx="5841">
                  <c:v>199.98585199982699</c:v>
                </c:pt>
                <c:pt idx="5842">
                  <c:v>199.98931500003891</c:v>
                </c:pt>
                <c:pt idx="5843">
                  <c:v>199.99914799996077</c:v>
                </c:pt>
                <c:pt idx="5844">
                  <c:v>200.0510000000304</c:v>
                </c:pt>
                <c:pt idx="5845">
                  <c:v>199.96148099994571</c:v>
                </c:pt>
                <c:pt idx="5846">
                  <c:v>200.041204000172</c:v>
                </c:pt>
                <c:pt idx="5847">
                  <c:v>199.98049899982107</c:v>
                </c:pt>
                <c:pt idx="5848">
                  <c:v>200.00185200001397</c:v>
                </c:pt>
                <c:pt idx="5849">
                  <c:v>200.00848200015753</c:v>
                </c:pt>
                <c:pt idx="5850">
                  <c:v>200.01412900001014</c:v>
                </c:pt>
                <c:pt idx="5851">
                  <c:v>199.96375899995655</c:v>
                </c:pt>
                <c:pt idx="5852">
                  <c:v>200.02951900005428</c:v>
                </c:pt>
                <c:pt idx="5853">
                  <c:v>199.96448099982445</c:v>
                </c:pt>
                <c:pt idx="5854">
                  <c:v>200.11472200008029</c:v>
                </c:pt>
                <c:pt idx="5855">
                  <c:v>199.90486999995483</c:v>
                </c:pt>
                <c:pt idx="5856">
                  <c:v>200.05113000001984</c:v>
                </c:pt>
                <c:pt idx="5857">
                  <c:v>199.98005499996907</c:v>
                </c:pt>
                <c:pt idx="5858">
                  <c:v>200.02364800006944</c:v>
                </c:pt>
                <c:pt idx="5859">
                  <c:v>199.9332590000904</c:v>
                </c:pt>
                <c:pt idx="5860">
                  <c:v>200.09962999984054</c:v>
                </c:pt>
                <c:pt idx="5861">
                  <c:v>200.00964800010479</c:v>
                </c:pt>
                <c:pt idx="5862">
                  <c:v>199.94096300001729</c:v>
                </c:pt>
                <c:pt idx="5863">
                  <c:v>200.02838899995368</c:v>
                </c:pt>
                <c:pt idx="5864">
                  <c:v>200.09205499991367</c:v>
                </c:pt>
                <c:pt idx="5865">
                  <c:v>199.90237000001798</c:v>
                </c:pt>
                <c:pt idx="5866">
                  <c:v>200.00381499994546</c:v>
                </c:pt>
                <c:pt idx="5867">
                  <c:v>199.96177799998804</c:v>
                </c:pt>
                <c:pt idx="5868">
                  <c:v>200.0495370000408</c:v>
                </c:pt>
                <c:pt idx="5869">
                  <c:v>199.98722200011798</c:v>
                </c:pt>
                <c:pt idx="5870">
                  <c:v>200.00725899990357</c:v>
                </c:pt>
                <c:pt idx="5871">
                  <c:v>199.98379599996952</c:v>
                </c:pt>
                <c:pt idx="5872">
                  <c:v>200.04068499997629</c:v>
                </c:pt>
                <c:pt idx="5873">
                  <c:v>200.00933300002544</c:v>
                </c:pt>
                <c:pt idx="5874">
                  <c:v>200.00894500003596</c:v>
                </c:pt>
                <c:pt idx="5875">
                  <c:v>199.95470300000306</c:v>
                </c:pt>
                <c:pt idx="5876">
                  <c:v>200.00494400005664</c:v>
                </c:pt>
                <c:pt idx="5877">
                  <c:v>199.97592599997915</c:v>
                </c:pt>
                <c:pt idx="5878">
                  <c:v>200.05611100009446</c:v>
                </c:pt>
                <c:pt idx="5879">
                  <c:v>199.95633299981819</c:v>
                </c:pt>
                <c:pt idx="5880">
                  <c:v>200.10063000017908</c:v>
                </c:pt>
                <c:pt idx="5881">
                  <c:v>199.92864799996823</c:v>
                </c:pt>
                <c:pt idx="5882">
                  <c:v>200.00744399999348</c:v>
                </c:pt>
                <c:pt idx="5883">
                  <c:v>199.97440799988908</c:v>
                </c:pt>
                <c:pt idx="5884">
                  <c:v>200.10642500005815</c:v>
                </c:pt>
                <c:pt idx="5885">
                  <c:v>200.06548199989993</c:v>
                </c:pt>
                <c:pt idx="5886">
                  <c:v>199.99877700001889</c:v>
                </c:pt>
                <c:pt idx="5887">
                  <c:v>199.8875560000215</c:v>
                </c:pt>
                <c:pt idx="5888">
                  <c:v>200.08600000005572</c:v>
                </c:pt>
                <c:pt idx="5889">
                  <c:v>199.88194400002612</c:v>
                </c:pt>
                <c:pt idx="5890">
                  <c:v>200.01251799999409</c:v>
                </c:pt>
                <c:pt idx="5891">
                  <c:v>199.99727799995526</c:v>
                </c:pt>
                <c:pt idx="5892">
                  <c:v>200.02275899992128</c:v>
                </c:pt>
                <c:pt idx="5893">
                  <c:v>200.01807400012694</c:v>
                </c:pt>
                <c:pt idx="5894">
                  <c:v>200.07850000001781</c:v>
                </c:pt>
                <c:pt idx="5895">
                  <c:v>199.90929599998708</c:v>
                </c:pt>
                <c:pt idx="5896">
                  <c:v>200.01890799994726</c:v>
                </c:pt>
                <c:pt idx="5897">
                  <c:v>199.96598100010488</c:v>
                </c:pt>
                <c:pt idx="5898">
                  <c:v>200.07379599996966</c:v>
                </c:pt>
                <c:pt idx="5899">
                  <c:v>199.99651900002391</c:v>
                </c:pt>
                <c:pt idx="5900">
                  <c:v>199.99259199994412</c:v>
                </c:pt>
                <c:pt idx="5901">
                  <c:v>199.98961100009183</c:v>
                </c:pt>
                <c:pt idx="5902">
                  <c:v>199.99486999995497</c:v>
                </c:pt>
                <c:pt idx="5903">
                  <c:v>200.01235199993062</c:v>
                </c:pt>
                <c:pt idx="5904">
                  <c:v>200.05166700002519</c:v>
                </c:pt>
                <c:pt idx="5905">
                  <c:v>199.93694400000095</c:v>
                </c:pt>
                <c:pt idx="5906">
                  <c:v>200.0293700000384</c:v>
                </c:pt>
                <c:pt idx="5907">
                  <c:v>200.01488899993092</c:v>
                </c:pt>
                <c:pt idx="5908">
                  <c:v>200.02064799996333</c:v>
                </c:pt>
                <c:pt idx="5909">
                  <c:v>199.93950000002769</c:v>
                </c:pt>
                <c:pt idx="5910">
                  <c:v>200.0493699999879</c:v>
                </c:pt>
                <c:pt idx="5911">
                  <c:v>200.11829600002784</c:v>
                </c:pt>
                <c:pt idx="5912">
                  <c:v>199.9772409999423</c:v>
                </c:pt>
                <c:pt idx="5913">
                  <c:v>199.88729600004262</c:v>
                </c:pt>
                <c:pt idx="5914">
                  <c:v>200.10424099996271</c:v>
                </c:pt>
                <c:pt idx="5915">
                  <c:v>199.92766600012146</c:v>
                </c:pt>
                <c:pt idx="5916">
                  <c:v>200.03001899999617</c:v>
                </c:pt>
                <c:pt idx="5917">
                  <c:v>199.9862589998429</c:v>
                </c:pt>
                <c:pt idx="5918">
                  <c:v>200.01192600011564</c:v>
                </c:pt>
                <c:pt idx="5919">
                  <c:v>199.99060999998619</c:v>
                </c:pt>
                <c:pt idx="5920">
                  <c:v>199.95233400004508</c:v>
                </c:pt>
                <c:pt idx="5921">
                  <c:v>200.04757399988193</c:v>
                </c:pt>
                <c:pt idx="5922">
                  <c:v>200.01668500003689</c:v>
                </c:pt>
                <c:pt idx="5923">
                  <c:v>199.96362899996711</c:v>
                </c:pt>
                <c:pt idx="5924">
                  <c:v>200.09598199999346</c:v>
                </c:pt>
                <c:pt idx="5925">
                  <c:v>199.92014800004654</c:v>
                </c:pt>
                <c:pt idx="5926">
                  <c:v>200.00972200000433</c:v>
                </c:pt>
                <c:pt idx="5927">
                  <c:v>200.05887000002076</c:v>
                </c:pt>
                <c:pt idx="5928">
                  <c:v>199.97457399995255</c:v>
                </c:pt>
                <c:pt idx="5929">
                  <c:v>200.00049999998737</c:v>
                </c:pt>
                <c:pt idx="5930">
                  <c:v>199.99322200010283</c:v>
                </c:pt>
                <c:pt idx="5931">
                  <c:v>199.97637000005852</c:v>
                </c:pt>
                <c:pt idx="5932">
                  <c:v>200.01929599993673</c:v>
                </c:pt>
                <c:pt idx="5933">
                  <c:v>199.99833399992895</c:v>
                </c:pt>
                <c:pt idx="5934">
                  <c:v>200.06362899994201</c:v>
                </c:pt>
                <c:pt idx="5935">
                  <c:v>199.99185200003922</c:v>
                </c:pt>
                <c:pt idx="5936">
                  <c:v>199.96257399998285</c:v>
                </c:pt>
                <c:pt idx="5937">
                  <c:v>200.1222220001182</c:v>
                </c:pt>
                <c:pt idx="5938">
                  <c:v>199.90975899986552</c:v>
                </c:pt>
                <c:pt idx="5939">
                  <c:v>199.99146300006032</c:v>
                </c:pt>
                <c:pt idx="5940">
                  <c:v>200.01612900000509</c:v>
                </c:pt>
                <c:pt idx="5941">
                  <c:v>199.9683520000417</c:v>
                </c:pt>
                <c:pt idx="5942">
                  <c:v>200.03009299989571</c:v>
                </c:pt>
                <c:pt idx="5943">
                  <c:v>199.94303600014973</c:v>
                </c:pt>
                <c:pt idx="5944">
                  <c:v>200.12518599992291</c:v>
                </c:pt>
                <c:pt idx="5945">
                  <c:v>199.92938800010052</c:v>
                </c:pt>
                <c:pt idx="5946">
                  <c:v>200.00633399990875</c:v>
                </c:pt>
                <c:pt idx="5947">
                  <c:v>199.99675899998692</c:v>
                </c:pt>
                <c:pt idx="5948">
                  <c:v>200.03318499993838</c:v>
                </c:pt>
                <c:pt idx="5949">
                  <c:v>199.93927700011227</c:v>
                </c:pt>
                <c:pt idx="5950">
                  <c:v>200.01911100007419</c:v>
                </c:pt>
                <c:pt idx="5951">
                  <c:v>200.05316699985087</c:v>
                </c:pt>
                <c:pt idx="5952">
                  <c:v>200.01512900012131</c:v>
                </c:pt>
                <c:pt idx="5953">
                  <c:v>199.97205599997869</c:v>
                </c:pt>
                <c:pt idx="5954">
                  <c:v>200.08099999995466</c:v>
                </c:pt>
                <c:pt idx="5955">
                  <c:v>199.92048099993553</c:v>
                </c:pt>
                <c:pt idx="5956">
                  <c:v>200.01059300011548</c:v>
                </c:pt>
                <c:pt idx="5957">
                  <c:v>200.00690699998813</c:v>
                </c:pt>
                <c:pt idx="5958">
                  <c:v>200.08429599988631</c:v>
                </c:pt>
                <c:pt idx="5959">
                  <c:v>199.9157960001412</c:v>
                </c:pt>
                <c:pt idx="5960">
                  <c:v>200.01949999982571</c:v>
                </c:pt>
                <c:pt idx="5961">
                  <c:v>199.96009300007245</c:v>
                </c:pt>
                <c:pt idx="5962">
                  <c:v>200.14629599995715</c:v>
                </c:pt>
                <c:pt idx="5963">
                  <c:v>200.00746300001992</c:v>
                </c:pt>
                <c:pt idx="5964">
                  <c:v>199.95653699993454</c:v>
                </c:pt>
                <c:pt idx="5965">
                  <c:v>199.90146200007075</c:v>
                </c:pt>
                <c:pt idx="5966">
                  <c:v>200.08757400000832</c:v>
                </c:pt>
                <c:pt idx="5967">
                  <c:v>199.90822199997638</c:v>
                </c:pt>
                <c:pt idx="5968">
                  <c:v>200.05783400006294</c:v>
                </c:pt>
                <c:pt idx="5969">
                  <c:v>199.9431110000387</c:v>
                </c:pt>
                <c:pt idx="5970">
                  <c:v>200.06579599998986</c:v>
                </c:pt>
                <c:pt idx="5971">
                  <c:v>199.96662900007323</c:v>
                </c:pt>
                <c:pt idx="5972">
                  <c:v>200.0161669998306</c:v>
                </c:pt>
                <c:pt idx="5973">
                  <c:v>199.95857399999295</c:v>
                </c:pt>
                <c:pt idx="5974">
                  <c:v>200.16303700003846</c:v>
                </c:pt>
                <c:pt idx="5975">
                  <c:v>199.91438900001413</c:v>
                </c:pt>
                <c:pt idx="5976">
                  <c:v>200.00705500001459</c:v>
                </c:pt>
                <c:pt idx="5977">
                  <c:v>200.05109199996696</c:v>
                </c:pt>
                <c:pt idx="5978">
                  <c:v>200.01837099994191</c:v>
                </c:pt>
                <c:pt idx="5979">
                  <c:v>199.88044400020044</c:v>
                </c:pt>
                <c:pt idx="5980">
                  <c:v>200.00459199991383</c:v>
                </c:pt>
                <c:pt idx="5981">
                  <c:v>200.03894499996022</c:v>
                </c:pt>
                <c:pt idx="5982">
                  <c:v>200.03277699993305</c:v>
                </c:pt>
                <c:pt idx="5983">
                  <c:v>199.9726860001374</c:v>
                </c:pt>
                <c:pt idx="5984">
                  <c:v>200.07403599993268</c:v>
                </c:pt>
                <c:pt idx="5985">
                  <c:v>199.92196299995157</c:v>
                </c:pt>
                <c:pt idx="5986">
                  <c:v>200.01775900004759</c:v>
                </c:pt>
                <c:pt idx="5987">
                  <c:v>199.99024100002316</c:v>
                </c:pt>
                <c:pt idx="5988">
                  <c:v>200.04207400006635</c:v>
                </c:pt>
                <c:pt idx="5989">
                  <c:v>199.97272199998406</c:v>
                </c:pt>
                <c:pt idx="5990">
                  <c:v>200.14614799993069</c:v>
                </c:pt>
                <c:pt idx="5991">
                  <c:v>200.00770399997236</c:v>
                </c:pt>
                <c:pt idx="5992">
                  <c:v>199.84072200008995</c:v>
                </c:pt>
                <c:pt idx="5993">
                  <c:v>200.02846299985322</c:v>
                </c:pt>
                <c:pt idx="5994">
                  <c:v>200.00418500012529</c:v>
                </c:pt>
                <c:pt idx="5995">
                  <c:v>199.98003699993205</c:v>
                </c:pt>
                <c:pt idx="5996">
                  <c:v>200.01170299997284</c:v>
                </c:pt>
                <c:pt idx="5997">
                  <c:v>199.96833300001526</c:v>
                </c:pt>
                <c:pt idx="5998">
                  <c:v>200.13913000002503</c:v>
                </c:pt>
                <c:pt idx="5999">
                  <c:v>199.90998100001889</c:v>
                </c:pt>
                <c:pt idx="6000">
                  <c:v>200.02092599997923</c:v>
                </c:pt>
                <c:pt idx="6001">
                  <c:v>199.99190699991232</c:v>
                </c:pt>
                <c:pt idx="6002">
                  <c:v>199.9862600000597</c:v>
                </c:pt>
                <c:pt idx="6003">
                  <c:v>199.97323999996297</c:v>
                </c:pt>
                <c:pt idx="6004">
                  <c:v>200.13283299999785</c:v>
                </c:pt>
                <c:pt idx="6005">
                  <c:v>199.9684080001316</c:v>
                </c:pt>
                <c:pt idx="6006">
                  <c:v>199.93035099992085</c:v>
                </c:pt>
                <c:pt idx="6007">
                  <c:v>200.03681499997583</c:v>
                </c:pt>
                <c:pt idx="6008">
                  <c:v>200.01625899999453</c:v>
                </c:pt>
                <c:pt idx="6009">
                  <c:v>199.92122200005724</c:v>
                </c:pt>
                <c:pt idx="6010">
                  <c:v>200.02827799999068</c:v>
                </c:pt>
                <c:pt idx="6011">
                  <c:v>200.0248700001066</c:v>
                </c:pt>
                <c:pt idx="6012">
                  <c:v>200.02292599997418</c:v>
                </c:pt>
                <c:pt idx="6013">
                  <c:v>200.04109299998163</c:v>
                </c:pt>
                <c:pt idx="6014">
                  <c:v>199.97968500001662</c:v>
                </c:pt>
                <c:pt idx="6015">
                  <c:v>199.98285099995883</c:v>
                </c:pt>
                <c:pt idx="6016">
                  <c:v>200.12951900002918</c:v>
                </c:pt>
                <c:pt idx="6017">
                  <c:v>199.94679599994925</c:v>
                </c:pt>
                <c:pt idx="6018">
                  <c:v>199.94496300000719</c:v>
                </c:pt>
                <c:pt idx="6019">
                  <c:v>200.00196299997697</c:v>
                </c:pt>
                <c:pt idx="6020">
                  <c:v>200.0089250000201</c:v>
                </c:pt>
                <c:pt idx="6021">
                  <c:v>200.02029700003732</c:v>
                </c:pt>
                <c:pt idx="6022">
                  <c:v>199.98316600003818</c:v>
                </c:pt>
                <c:pt idx="6023">
                  <c:v>200.00553699992452</c:v>
                </c:pt>
                <c:pt idx="6024">
                  <c:v>200.01407399990967</c:v>
                </c:pt>
                <c:pt idx="6025">
                  <c:v>199.94729600011851</c:v>
                </c:pt>
                <c:pt idx="6026">
                  <c:v>200.03057400003854</c:v>
                </c:pt>
                <c:pt idx="6027">
                  <c:v>199.99798200001351</c:v>
                </c:pt>
                <c:pt idx="6028">
                  <c:v>200.0539809998827</c:v>
                </c:pt>
                <c:pt idx="6029">
                  <c:v>199.98301800001173</c:v>
                </c:pt>
                <c:pt idx="6030">
                  <c:v>199.99996299998202</c:v>
                </c:pt>
                <c:pt idx="6031">
                  <c:v>199.96903700007351</c:v>
                </c:pt>
                <c:pt idx="6032">
                  <c:v>200.05735199993069</c:v>
                </c:pt>
                <c:pt idx="6033">
                  <c:v>199.93627700000616</c:v>
                </c:pt>
                <c:pt idx="6034">
                  <c:v>200.13590799999292</c:v>
                </c:pt>
                <c:pt idx="6035">
                  <c:v>199.89183300003788</c:v>
                </c:pt>
                <c:pt idx="6036">
                  <c:v>199.99401800009764</c:v>
                </c:pt>
                <c:pt idx="6037">
                  <c:v>200.09766699990905</c:v>
                </c:pt>
                <c:pt idx="6038">
                  <c:v>199.95711100000335</c:v>
                </c:pt>
                <c:pt idx="6039">
                  <c:v>199.93961099999069</c:v>
                </c:pt>
                <c:pt idx="6040">
                  <c:v>199.98162899992167</c:v>
                </c:pt>
                <c:pt idx="6041">
                  <c:v>200.22861100005684</c:v>
                </c:pt>
                <c:pt idx="6042">
                  <c:v>199.95598200011955</c:v>
                </c:pt>
                <c:pt idx="6043">
                  <c:v>199.8823699998411</c:v>
                </c:pt>
                <c:pt idx="6044">
                  <c:v>200.09755499995663</c:v>
                </c:pt>
                <c:pt idx="6045">
                  <c:v>199.89359300006981</c:v>
                </c:pt>
                <c:pt idx="6046">
                  <c:v>200.01359200000479</c:v>
                </c:pt>
                <c:pt idx="6047">
                  <c:v>200.02437099992676</c:v>
                </c:pt>
                <c:pt idx="6048">
                  <c:v>199.98855500011814</c:v>
                </c:pt>
                <c:pt idx="6049">
                  <c:v>200.04083300000275</c:v>
                </c:pt>
                <c:pt idx="6050">
                  <c:v>199.98705600005451</c:v>
                </c:pt>
                <c:pt idx="6051">
                  <c:v>199.96038799990856</c:v>
                </c:pt>
                <c:pt idx="6052">
                  <c:v>200.06533400010085</c:v>
                </c:pt>
                <c:pt idx="6053">
                  <c:v>199.95524000000842</c:v>
                </c:pt>
                <c:pt idx="6054">
                  <c:v>200.05759299988313</c:v>
                </c:pt>
                <c:pt idx="6055">
                  <c:v>199.9240740001369</c:v>
                </c:pt>
                <c:pt idx="6056">
                  <c:v>200.04357399989203</c:v>
                </c:pt>
                <c:pt idx="6057">
                  <c:v>199.99201800010269</c:v>
                </c:pt>
                <c:pt idx="6058">
                  <c:v>200.04349999999249</c:v>
                </c:pt>
                <c:pt idx="6059">
                  <c:v>199.95572199991329</c:v>
                </c:pt>
                <c:pt idx="6060">
                  <c:v>200.08646299993416</c:v>
                </c:pt>
                <c:pt idx="6061">
                  <c:v>199.94092599995383</c:v>
                </c:pt>
                <c:pt idx="6062">
                  <c:v>200.02651800018612</c:v>
                </c:pt>
                <c:pt idx="6063">
                  <c:v>199.96940700002597</c:v>
                </c:pt>
                <c:pt idx="6064">
                  <c:v>200.10048199992525</c:v>
                </c:pt>
                <c:pt idx="6065">
                  <c:v>199.93177700007436</c:v>
                </c:pt>
                <c:pt idx="6066">
                  <c:v>199.99962999986565</c:v>
                </c:pt>
                <c:pt idx="6067">
                  <c:v>200.11866599998029</c:v>
                </c:pt>
                <c:pt idx="6068">
                  <c:v>199.9691299999995</c:v>
                </c:pt>
                <c:pt idx="6069">
                  <c:v>199.90627800007132</c:v>
                </c:pt>
                <c:pt idx="6070">
                  <c:v>199.94657400002325</c:v>
                </c:pt>
                <c:pt idx="6071">
                  <c:v>200.05853699990439</c:v>
                </c:pt>
                <c:pt idx="6072">
                  <c:v>200.02488800014362</c:v>
                </c:pt>
                <c:pt idx="6073">
                  <c:v>200.04129599988119</c:v>
                </c:pt>
                <c:pt idx="6074">
                  <c:v>200.11285200007478</c:v>
                </c:pt>
                <c:pt idx="6075">
                  <c:v>199.74409299993567</c:v>
                </c:pt>
                <c:pt idx="6076">
                  <c:v>200.14079599991419</c:v>
                </c:pt>
                <c:pt idx="6077">
                  <c:v>199.96572200011542</c:v>
                </c:pt>
                <c:pt idx="6078">
                  <c:v>200.01735200003168</c:v>
                </c:pt>
                <c:pt idx="6079">
                  <c:v>199.99698099991292</c:v>
                </c:pt>
                <c:pt idx="6080">
                  <c:v>200.0020550001409</c:v>
                </c:pt>
                <c:pt idx="6081">
                  <c:v>199.97799999987365</c:v>
                </c:pt>
                <c:pt idx="6082">
                  <c:v>200.02618500006975</c:v>
                </c:pt>
                <c:pt idx="6083">
                  <c:v>199.98983400000725</c:v>
                </c:pt>
                <c:pt idx="6084">
                  <c:v>200.09907400003613</c:v>
                </c:pt>
                <c:pt idx="6085">
                  <c:v>199.86618500001896</c:v>
                </c:pt>
                <c:pt idx="6086">
                  <c:v>200.05996299983053</c:v>
                </c:pt>
                <c:pt idx="6087">
                  <c:v>200.00609199996688</c:v>
                </c:pt>
                <c:pt idx="6088">
                  <c:v>200.03396300012355</c:v>
                </c:pt>
                <c:pt idx="6089">
                  <c:v>199.96168500006206</c:v>
                </c:pt>
                <c:pt idx="6090">
                  <c:v>200.02714799989008</c:v>
                </c:pt>
                <c:pt idx="6091">
                  <c:v>199.98216599992702</c:v>
                </c:pt>
                <c:pt idx="6092">
                  <c:v>200.07598200004395</c:v>
                </c:pt>
                <c:pt idx="6093">
                  <c:v>199.91423999999824</c:v>
                </c:pt>
                <c:pt idx="6094">
                  <c:v>200.20103699994252</c:v>
                </c:pt>
                <c:pt idx="6095">
                  <c:v>199.91744500021014</c:v>
                </c:pt>
                <c:pt idx="6096">
                  <c:v>199.93135099980464</c:v>
                </c:pt>
                <c:pt idx="6097">
                  <c:v>200.02601900000627</c:v>
                </c:pt>
                <c:pt idx="6098">
                  <c:v>200.00444400011474</c:v>
                </c:pt>
                <c:pt idx="6099">
                  <c:v>199.96607400003086</c:v>
                </c:pt>
                <c:pt idx="6100">
                  <c:v>199.91581499994027</c:v>
                </c:pt>
                <c:pt idx="6101">
                  <c:v>200.08227700009229</c:v>
                </c:pt>
                <c:pt idx="6102">
                  <c:v>200.03961099996559</c:v>
                </c:pt>
                <c:pt idx="6103">
                  <c:v>199.98864800004412</c:v>
                </c:pt>
                <c:pt idx="6104">
                  <c:v>200.09648199993535</c:v>
                </c:pt>
                <c:pt idx="6105">
                  <c:v>199.90536999989672</c:v>
                </c:pt>
                <c:pt idx="6106">
                  <c:v>200.00409299996136</c:v>
                </c:pt>
                <c:pt idx="6107">
                  <c:v>200.04570300011437</c:v>
                </c:pt>
                <c:pt idx="6108">
                  <c:v>199.99442600010298</c:v>
                </c:pt>
                <c:pt idx="6109">
                  <c:v>199.98046299997441</c:v>
                </c:pt>
                <c:pt idx="6110">
                  <c:v>199.98529600002257</c:v>
                </c:pt>
                <c:pt idx="6111">
                  <c:v>200.00948099982452</c:v>
                </c:pt>
                <c:pt idx="6112">
                  <c:v>200.00664799999868</c:v>
                </c:pt>
                <c:pt idx="6113">
                  <c:v>200.00516699997206</c:v>
                </c:pt>
                <c:pt idx="6114">
                  <c:v>200.04703700010396</c:v>
                </c:pt>
                <c:pt idx="6115">
                  <c:v>199.93486999987908</c:v>
                </c:pt>
                <c:pt idx="6116">
                  <c:v>200.04213000015625</c:v>
                </c:pt>
                <c:pt idx="6117">
                  <c:v>199.96909199994661</c:v>
                </c:pt>
                <c:pt idx="6118">
                  <c:v>200.05222200006756</c:v>
                </c:pt>
                <c:pt idx="6119">
                  <c:v>199.99388899987025</c:v>
                </c:pt>
                <c:pt idx="6120">
                  <c:v>200.0426110000717</c:v>
                </c:pt>
                <c:pt idx="6121">
                  <c:v>200.04827799994018</c:v>
                </c:pt>
                <c:pt idx="6122">
                  <c:v>200.00407400016229</c:v>
                </c:pt>
                <c:pt idx="6123">
                  <c:v>199.94499899985385</c:v>
                </c:pt>
                <c:pt idx="6124">
                  <c:v>199.90238900004442</c:v>
                </c:pt>
                <c:pt idx="6125">
                  <c:v>200.0456480000139</c:v>
                </c:pt>
                <c:pt idx="6126">
                  <c:v>200.0499260000197</c:v>
                </c:pt>
                <c:pt idx="6127">
                  <c:v>200.03322200000184</c:v>
                </c:pt>
                <c:pt idx="6128">
                  <c:v>200.01388900004713</c:v>
                </c:pt>
                <c:pt idx="6129">
                  <c:v>199.93175899980997</c:v>
                </c:pt>
                <c:pt idx="6130">
                  <c:v>199.93266700021195</c:v>
                </c:pt>
                <c:pt idx="6131">
                  <c:v>200.12277699993319</c:v>
                </c:pt>
                <c:pt idx="6132">
                  <c:v>200.00425900002483</c:v>
                </c:pt>
                <c:pt idx="6133">
                  <c:v>199.95175999997628</c:v>
                </c:pt>
                <c:pt idx="6134">
                  <c:v>200.08864800001902</c:v>
                </c:pt>
                <c:pt idx="6135">
                  <c:v>199.92066600002545</c:v>
                </c:pt>
                <c:pt idx="6136">
                  <c:v>199.98829599990131</c:v>
                </c:pt>
                <c:pt idx="6137">
                  <c:v>200.02913000007538</c:v>
                </c:pt>
                <c:pt idx="6138">
                  <c:v>200.01968499991563</c:v>
                </c:pt>
                <c:pt idx="6139">
                  <c:v>200.04231500001879</c:v>
                </c:pt>
                <c:pt idx="6140">
                  <c:v>199.93005500009531</c:v>
                </c:pt>
                <c:pt idx="6141">
                  <c:v>200.02205499986303</c:v>
                </c:pt>
                <c:pt idx="6142">
                  <c:v>200.0010189999557</c:v>
                </c:pt>
                <c:pt idx="6143">
                  <c:v>199.95872200001941</c:v>
                </c:pt>
                <c:pt idx="6144">
                  <c:v>200.09462899997743</c:v>
                </c:pt>
                <c:pt idx="6145">
                  <c:v>199.89740800019717</c:v>
                </c:pt>
                <c:pt idx="6146">
                  <c:v>200.24629599993204</c:v>
                </c:pt>
                <c:pt idx="6147">
                  <c:v>199.95725900002981</c:v>
                </c:pt>
                <c:pt idx="6148">
                  <c:v>199.91446299991367</c:v>
                </c:pt>
                <c:pt idx="6149">
                  <c:v>199.94831500002874</c:v>
                </c:pt>
                <c:pt idx="6150">
                  <c:v>200.01214800004163</c:v>
                </c:pt>
                <c:pt idx="6151">
                  <c:v>199.96516599985625</c:v>
                </c:pt>
                <c:pt idx="6152">
                  <c:v>200.0399630001084</c:v>
                </c:pt>
                <c:pt idx="6153">
                  <c:v>199.98024100004841</c:v>
                </c:pt>
                <c:pt idx="6154">
                  <c:v>200.1565739999478</c:v>
                </c:pt>
                <c:pt idx="6155">
                  <c:v>199.84436999993704</c:v>
                </c:pt>
                <c:pt idx="6156">
                  <c:v>200.03081499999098</c:v>
                </c:pt>
                <c:pt idx="6157">
                  <c:v>200.01868500003184</c:v>
                </c:pt>
                <c:pt idx="6158">
                  <c:v>200.01338800011581</c:v>
                </c:pt>
                <c:pt idx="6159">
                  <c:v>199.96116699985578</c:v>
                </c:pt>
                <c:pt idx="6160">
                  <c:v>199.94100000008075</c:v>
                </c:pt>
                <c:pt idx="6161">
                  <c:v>200.09177699989777</c:v>
                </c:pt>
                <c:pt idx="6162">
                  <c:v>200.05950000017947</c:v>
                </c:pt>
                <c:pt idx="6163">
                  <c:v>199.93270399982066</c:v>
                </c:pt>
                <c:pt idx="6164">
                  <c:v>200.07912900018709</c:v>
                </c:pt>
                <c:pt idx="6165">
                  <c:v>199.94461099986438</c:v>
                </c:pt>
                <c:pt idx="6166">
                  <c:v>199.98514799999612</c:v>
                </c:pt>
                <c:pt idx="6167">
                  <c:v>200.00714799994057</c:v>
                </c:pt>
                <c:pt idx="6168">
                  <c:v>200.04264900012458</c:v>
                </c:pt>
                <c:pt idx="6169">
                  <c:v>199.97407300002124</c:v>
                </c:pt>
                <c:pt idx="6170">
                  <c:v>200.02935200000138</c:v>
                </c:pt>
                <c:pt idx="6171">
                  <c:v>199.9742589998732</c:v>
                </c:pt>
                <c:pt idx="6172">
                  <c:v>200.15829700014365</c:v>
                </c:pt>
                <c:pt idx="6173">
                  <c:v>199.89264799983175</c:v>
                </c:pt>
                <c:pt idx="6174">
                  <c:v>200.0044810001782</c:v>
                </c:pt>
                <c:pt idx="6175">
                  <c:v>199.90588899986506</c:v>
                </c:pt>
                <c:pt idx="6176">
                  <c:v>200.03137000003335</c:v>
                </c:pt>
                <c:pt idx="6177">
                  <c:v>200.0485739999931</c:v>
                </c:pt>
                <c:pt idx="6178">
                  <c:v>200.07472199995391</c:v>
                </c:pt>
                <c:pt idx="6179">
                  <c:v>199.87418499999876</c:v>
                </c:pt>
                <c:pt idx="6180">
                  <c:v>200.0427220000347</c:v>
                </c:pt>
                <c:pt idx="6181">
                  <c:v>199.98924100013937</c:v>
                </c:pt>
                <c:pt idx="6182">
                  <c:v>200.01231399987773</c:v>
                </c:pt>
                <c:pt idx="6183">
                  <c:v>200.00614900004621</c:v>
                </c:pt>
                <c:pt idx="6184">
                  <c:v>200.08898099990802</c:v>
                </c:pt>
                <c:pt idx="6185">
                  <c:v>199.89427800010162</c:v>
                </c:pt>
                <c:pt idx="6186">
                  <c:v>200.09774000004654</c:v>
                </c:pt>
                <c:pt idx="6187">
                  <c:v>199.93572199996379</c:v>
                </c:pt>
                <c:pt idx="6188">
                  <c:v>200.02711100005399</c:v>
                </c:pt>
                <c:pt idx="6189">
                  <c:v>199.99224099979074</c:v>
                </c:pt>
                <c:pt idx="6190">
                  <c:v>199.91681500005143</c:v>
                </c:pt>
                <c:pt idx="6191">
                  <c:v>200.05807400002595</c:v>
                </c:pt>
                <c:pt idx="6192">
                  <c:v>200.06775899992135</c:v>
                </c:pt>
                <c:pt idx="6193">
                  <c:v>199.94474000009177</c:v>
                </c:pt>
                <c:pt idx="6194">
                  <c:v>200.13457400000334</c:v>
                </c:pt>
                <c:pt idx="6195">
                  <c:v>199.87811100008912</c:v>
                </c:pt>
                <c:pt idx="6196">
                  <c:v>199.9919999998383</c:v>
                </c:pt>
                <c:pt idx="6197">
                  <c:v>200.05590699997811</c:v>
                </c:pt>
                <c:pt idx="6198">
                  <c:v>200.0642410000637</c:v>
                </c:pt>
                <c:pt idx="6199">
                  <c:v>199.92625899999439</c:v>
                </c:pt>
                <c:pt idx="6200">
                  <c:v>199.97733300010623</c:v>
                </c:pt>
                <c:pt idx="6201">
                  <c:v>200.01990800005842</c:v>
                </c:pt>
                <c:pt idx="6202">
                  <c:v>199.96705499988821</c:v>
                </c:pt>
                <c:pt idx="6203">
                  <c:v>200.00290699999823</c:v>
                </c:pt>
                <c:pt idx="6204">
                  <c:v>200.08635199997116</c:v>
                </c:pt>
                <c:pt idx="6205">
                  <c:v>199.89790699992227</c:v>
                </c:pt>
                <c:pt idx="6206">
                  <c:v>200.07829700011825</c:v>
                </c:pt>
                <c:pt idx="6207">
                  <c:v>199.98153599999569</c:v>
                </c:pt>
                <c:pt idx="6208">
                  <c:v>200.05590799996753</c:v>
                </c:pt>
                <c:pt idx="6209">
                  <c:v>199.98592599995391</c:v>
                </c:pt>
                <c:pt idx="6210">
                  <c:v>199.96657399997275</c:v>
                </c:pt>
                <c:pt idx="6211">
                  <c:v>199.99290700002348</c:v>
                </c:pt>
                <c:pt idx="6212">
                  <c:v>200.01716600017971</c:v>
                </c:pt>
                <c:pt idx="6213">
                  <c:v>200.0017409998236</c:v>
                </c:pt>
                <c:pt idx="6214">
                  <c:v>200.08938900014073</c:v>
                </c:pt>
                <c:pt idx="6215">
                  <c:v>199.9262770000314</c:v>
                </c:pt>
                <c:pt idx="6216">
                  <c:v>200.03951899980166</c:v>
                </c:pt>
                <c:pt idx="6217">
                  <c:v>200.02207400011685</c:v>
                </c:pt>
                <c:pt idx="6218">
                  <c:v>199.98451800006478</c:v>
                </c:pt>
                <c:pt idx="6219">
                  <c:v>199.94511099980627</c:v>
                </c:pt>
                <c:pt idx="6220">
                  <c:v>199.95337000000291</c:v>
                </c:pt>
                <c:pt idx="6221">
                  <c:v>200.08298200013996</c:v>
                </c:pt>
                <c:pt idx="6222">
                  <c:v>200.02944399993794</c:v>
                </c:pt>
                <c:pt idx="6223">
                  <c:v>200.07387000009658</c:v>
                </c:pt>
                <c:pt idx="6224">
                  <c:v>199.97805599996354</c:v>
                </c:pt>
                <c:pt idx="6225">
                  <c:v>199.96840699991481</c:v>
                </c:pt>
                <c:pt idx="6226">
                  <c:v>199.94092599995383</c:v>
                </c:pt>
                <c:pt idx="6227">
                  <c:v>200.01683300006334</c:v>
                </c:pt>
                <c:pt idx="6228">
                  <c:v>200.05692600011571</c:v>
                </c:pt>
                <c:pt idx="6229">
                  <c:v>200.00103699999272</c:v>
                </c:pt>
                <c:pt idx="6230">
                  <c:v>199.9447399998644</c:v>
                </c:pt>
                <c:pt idx="6231">
                  <c:v>200.03101900010734</c:v>
                </c:pt>
                <c:pt idx="6232">
                  <c:v>200.03142599989587</c:v>
                </c:pt>
                <c:pt idx="6233">
                  <c:v>199.97683300016433</c:v>
                </c:pt>
                <c:pt idx="6234">
                  <c:v>200.03498099981698</c:v>
                </c:pt>
                <c:pt idx="6235">
                  <c:v>199.89814800010208</c:v>
                </c:pt>
                <c:pt idx="6236">
                  <c:v>200.08211100002882</c:v>
                </c:pt>
                <c:pt idx="6237">
                  <c:v>200.00459299990325</c:v>
                </c:pt>
                <c:pt idx="6238">
                  <c:v>200.00659200013615</c:v>
                </c:pt>
                <c:pt idx="6239">
                  <c:v>199.978425999916</c:v>
                </c:pt>
                <c:pt idx="6240">
                  <c:v>200.00524100009898</c:v>
                </c:pt>
                <c:pt idx="6241">
                  <c:v>200.06533299988405</c:v>
                </c:pt>
                <c:pt idx="6242">
                  <c:v>199.96753700002046</c:v>
                </c:pt>
                <c:pt idx="6243">
                  <c:v>199.97925899997426</c:v>
                </c:pt>
                <c:pt idx="6244">
                  <c:v>200.10514799992052</c:v>
                </c:pt>
                <c:pt idx="6245">
                  <c:v>199.89575900012824</c:v>
                </c:pt>
                <c:pt idx="6246">
                  <c:v>200.03951800003961</c:v>
                </c:pt>
                <c:pt idx="6247">
                  <c:v>199.98722299988003</c:v>
                </c:pt>
                <c:pt idx="6248">
                  <c:v>200.03481399999146</c:v>
                </c:pt>
                <c:pt idx="6249">
                  <c:v>200.05485199999384</c:v>
                </c:pt>
                <c:pt idx="6250">
                  <c:v>199.89933300007579</c:v>
                </c:pt>
                <c:pt idx="6251">
                  <c:v>200.04251899990777</c:v>
                </c:pt>
                <c:pt idx="6252">
                  <c:v>199.9967030001244</c:v>
                </c:pt>
                <c:pt idx="6253">
                  <c:v>199.9609069998769</c:v>
                </c:pt>
                <c:pt idx="6254">
                  <c:v>200.10527800013733</c:v>
                </c:pt>
                <c:pt idx="6255">
                  <c:v>199.92870399983076</c:v>
                </c:pt>
                <c:pt idx="6256">
                  <c:v>200.05490700009432</c:v>
                </c:pt>
                <c:pt idx="6257">
                  <c:v>199.9756669999897</c:v>
                </c:pt>
                <c:pt idx="6258">
                  <c:v>200.01201800005219</c:v>
                </c:pt>
                <c:pt idx="6259">
                  <c:v>199.99120400007087</c:v>
                </c:pt>
                <c:pt idx="6260">
                  <c:v>199.97285099998408</c:v>
                </c:pt>
                <c:pt idx="6261">
                  <c:v>200.01999999999498</c:v>
                </c:pt>
                <c:pt idx="6262">
                  <c:v>200.01014799981931</c:v>
                </c:pt>
                <c:pt idx="6263">
                  <c:v>199.94696300000214</c:v>
                </c:pt>
                <c:pt idx="6264">
                  <c:v>200.11016700004802</c:v>
                </c:pt>
                <c:pt idx="6265">
                  <c:v>199.84881400000631</c:v>
                </c:pt>
                <c:pt idx="6266">
                  <c:v>200.08661099996061</c:v>
                </c:pt>
                <c:pt idx="6267">
                  <c:v>200.02138900008504</c:v>
                </c:pt>
                <c:pt idx="6268">
                  <c:v>199.99151799993342</c:v>
                </c:pt>
                <c:pt idx="6269">
                  <c:v>200.02605600006973</c:v>
                </c:pt>
                <c:pt idx="6270">
                  <c:v>199.98685199993815</c:v>
                </c:pt>
                <c:pt idx="6271">
                  <c:v>199.99735100009275</c:v>
                </c:pt>
                <c:pt idx="6272">
                  <c:v>200.0591109999732</c:v>
                </c:pt>
                <c:pt idx="6273">
                  <c:v>199.95466699992903</c:v>
                </c:pt>
                <c:pt idx="6274">
                  <c:v>200.19474100013213</c:v>
                </c:pt>
                <c:pt idx="6275">
                  <c:v>199.90390699990712</c:v>
                </c:pt>
                <c:pt idx="6276">
                  <c:v>199.99957400000312</c:v>
                </c:pt>
                <c:pt idx="6277">
                  <c:v>200.06568500002686</c:v>
                </c:pt>
                <c:pt idx="6278">
                  <c:v>199.95225899992874</c:v>
                </c:pt>
                <c:pt idx="6279">
                  <c:v>199.9594999999772</c:v>
                </c:pt>
                <c:pt idx="6280">
                  <c:v>199.99235199998111</c:v>
                </c:pt>
                <c:pt idx="6281">
                  <c:v>199.94059200007541</c:v>
                </c:pt>
                <c:pt idx="6282">
                  <c:v>200.05450000007841</c:v>
                </c:pt>
                <c:pt idx="6283">
                  <c:v>199.978425999916</c:v>
                </c:pt>
                <c:pt idx="6284">
                  <c:v>200.03624000014497</c:v>
                </c:pt>
                <c:pt idx="6285">
                  <c:v>199.96938899998895</c:v>
                </c:pt>
                <c:pt idx="6286">
                  <c:v>199.99620399994456</c:v>
                </c:pt>
                <c:pt idx="6287">
                  <c:v>200.0401850000344</c:v>
                </c:pt>
                <c:pt idx="6288">
                  <c:v>200.04262899988134</c:v>
                </c:pt>
                <c:pt idx="6289">
                  <c:v>199.95892600013576</c:v>
                </c:pt>
                <c:pt idx="6290">
                  <c:v>199.9887409999701</c:v>
                </c:pt>
                <c:pt idx="6291">
                  <c:v>200.00272199990832</c:v>
                </c:pt>
                <c:pt idx="6292">
                  <c:v>199.98146300008557</c:v>
                </c:pt>
                <c:pt idx="6293">
                  <c:v>200.03020299986929</c:v>
                </c:pt>
                <c:pt idx="6294">
                  <c:v>200.02731500017035</c:v>
                </c:pt>
                <c:pt idx="6295">
                  <c:v>199.89825899983771</c:v>
                </c:pt>
                <c:pt idx="6296">
                  <c:v>200.05611100009446</c:v>
                </c:pt>
                <c:pt idx="6297">
                  <c:v>200.00951799988798</c:v>
                </c:pt>
                <c:pt idx="6298">
                  <c:v>200.02883400002247</c:v>
                </c:pt>
                <c:pt idx="6299">
                  <c:v>200.00674000016261</c:v>
                </c:pt>
                <c:pt idx="6300">
                  <c:v>199.99505599980694</c:v>
                </c:pt>
                <c:pt idx="6301">
                  <c:v>199.97048100003667</c:v>
                </c:pt>
                <c:pt idx="6302">
                  <c:v>200.01053700002558</c:v>
                </c:pt>
                <c:pt idx="6303">
                  <c:v>200.12598099992829</c:v>
                </c:pt>
                <c:pt idx="6304">
                  <c:v>199.9602410000989</c:v>
                </c:pt>
                <c:pt idx="6305">
                  <c:v>199.95196300010321</c:v>
                </c:pt>
                <c:pt idx="6306">
                  <c:v>200.00859199990373</c:v>
                </c:pt>
                <c:pt idx="6307">
                  <c:v>199.98374100009642</c:v>
                </c:pt>
                <c:pt idx="6308">
                  <c:v>200.00931499998842</c:v>
                </c:pt>
                <c:pt idx="6309">
                  <c:v>199.99996199999259</c:v>
                </c:pt>
                <c:pt idx="6310">
                  <c:v>199.93655600001148</c:v>
                </c:pt>
                <c:pt idx="6311">
                  <c:v>200.08448099997622</c:v>
                </c:pt>
                <c:pt idx="6312">
                  <c:v>200.00724099986655</c:v>
                </c:pt>
                <c:pt idx="6313">
                  <c:v>199.98796300001231</c:v>
                </c:pt>
                <c:pt idx="6314">
                  <c:v>200.03518500016071</c:v>
                </c:pt>
                <c:pt idx="6315">
                  <c:v>199.99644399990757</c:v>
                </c:pt>
                <c:pt idx="6316">
                  <c:v>199.9580369999876</c:v>
                </c:pt>
                <c:pt idx="6317">
                  <c:v>199.99870400010877</c:v>
                </c:pt>
                <c:pt idx="6318">
                  <c:v>200.05307399992489</c:v>
                </c:pt>
                <c:pt idx="6319">
                  <c:v>200.06998100006967</c:v>
                </c:pt>
                <c:pt idx="6320">
                  <c:v>199.92590699985158</c:v>
                </c:pt>
                <c:pt idx="6321">
                  <c:v>199.99938900014058</c:v>
                </c:pt>
                <c:pt idx="6322">
                  <c:v>199.96396299984553</c:v>
                </c:pt>
                <c:pt idx="6323">
                  <c:v>200.05746300012106</c:v>
                </c:pt>
                <c:pt idx="6324">
                  <c:v>200.02757399993243</c:v>
                </c:pt>
                <c:pt idx="6325">
                  <c:v>199.87931400009984</c:v>
                </c:pt>
                <c:pt idx="6326">
                  <c:v>200.078147999875</c:v>
                </c:pt>
                <c:pt idx="6327">
                  <c:v>200.04618500001925</c:v>
                </c:pt>
                <c:pt idx="6328">
                  <c:v>200.04607400005625</c:v>
                </c:pt>
                <c:pt idx="6329">
                  <c:v>199.98087099997974</c:v>
                </c:pt>
                <c:pt idx="6330">
                  <c:v>199.97120299990456</c:v>
                </c:pt>
                <c:pt idx="6331">
                  <c:v>199.97983300004307</c:v>
                </c:pt>
                <c:pt idx="6332">
                  <c:v>199.99259299993355</c:v>
                </c:pt>
                <c:pt idx="6333">
                  <c:v>200.02129600015905</c:v>
                </c:pt>
                <c:pt idx="6334">
                  <c:v>200.05359299989323</c:v>
                </c:pt>
                <c:pt idx="6335">
                  <c:v>200.01305499999944</c:v>
                </c:pt>
                <c:pt idx="6336">
                  <c:v>199.9581479999506</c:v>
                </c:pt>
                <c:pt idx="6337">
                  <c:v>199.98103700004322</c:v>
                </c:pt>
                <c:pt idx="6338">
                  <c:v>199.98929600001247</c:v>
                </c:pt>
                <c:pt idx="6339">
                  <c:v>200.02240700000584</c:v>
                </c:pt>
                <c:pt idx="6340">
                  <c:v>199.93342599991593</c:v>
                </c:pt>
                <c:pt idx="6341">
                  <c:v>200.07387000009658</c:v>
                </c:pt>
                <c:pt idx="6342">
                  <c:v>200.04672300001403</c:v>
                </c:pt>
                <c:pt idx="6343">
                  <c:v>200.01090699997803</c:v>
                </c:pt>
                <c:pt idx="6344">
                  <c:v>199.98603699991691</c:v>
                </c:pt>
                <c:pt idx="6345">
                  <c:v>199.99009200000728</c:v>
                </c:pt>
                <c:pt idx="6346">
                  <c:v>199.96453700014172</c:v>
                </c:pt>
                <c:pt idx="6347">
                  <c:v>200.00198200000341</c:v>
                </c:pt>
                <c:pt idx="6348">
                  <c:v>200.03814799997599</c:v>
                </c:pt>
                <c:pt idx="6349">
                  <c:v>200.01807399989957</c:v>
                </c:pt>
                <c:pt idx="6350">
                  <c:v>199.98314800000117</c:v>
                </c:pt>
                <c:pt idx="6351">
                  <c:v>199.98996200001784</c:v>
                </c:pt>
                <c:pt idx="6352">
                  <c:v>199.98655600011261</c:v>
                </c:pt>
                <c:pt idx="6353">
                  <c:v>200.02622199990583</c:v>
                </c:pt>
                <c:pt idx="6354">
                  <c:v>200.08392599993385</c:v>
                </c:pt>
                <c:pt idx="6355">
                  <c:v>199.87359200013088</c:v>
                </c:pt>
                <c:pt idx="6356">
                  <c:v>200.03557399991223</c:v>
                </c:pt>
                <c:pt idx="6357">
                  <c:v>200.02014800002144</c:v>
                </c:pt>
                <c:pt idx="6358">
                  <c:v>200.02588900001683</c:v>
                </c:pt>
                <c:pt idx="6359">
                  <c:v>199.97996300003251</c:v>
                </c:pt>
                <c:pt idx="6360">
                  <c:v>200.02522200002204</c:v>
                </c:pt>
                <c:pt idx="6361">
                  <c:v>199.9535370000558</c:v>
                </c:pt>
                <c:pt idx="6362">
                  <c:v>200.04531499989753</c:v>
                </c:pt>
                <c:pt idx="6363">
                  <c:v>200.00629600008324</c:v>
                </c:pt>
                <c:pt idx="6364">
                  <c:v>200.06699999999</c:v>
                </c:pt>
                <c:pt idx="6365">
                  <c:v>199.9413700000332</c:v>
                </c:pt>
                <c:pt idx="6366">
                  <c:v>200.05929599983574</c:v>
                </c:pt>
                <c:pt idx="6367">
                  <c:v>199.93038899997373</c:v>
                </c:pt>
                <c:pt idx="6368">
                  <c:v>199.98811100003877</c:v>
                </c:pt>
                <c:pt idx="6369">
                  <c:v>200.02124000006916</c:v>
                </c:pt>
                <c:pt idx="6370">
                  <c:v>199.93953700009115</c:v>
                </c:pt>
                <c:pt idx="6371">
                  <c:v>200.04183399987596</c:v>
                </c:pt>
                <c:pt idx="6372">
                  <c:v>200.05683299996235</c:v>
                </c:pt>
                <c:pt idx="6373">
                  <c:v>199.96718500010502</c:v>
                </c:pt>
                <c:pt idx="6374">
                  <c:v>200.08718500002942</c:v>
                </c:pt>
                <c:pt idx="6375">
                  <c:v>199.94805499982249</c:v>
                </c:pt>
                <c:pt idx="6376">
                  <c:v>199.96418499999891</c:v>
                </c:pt>
                <c:pt idx="6377">
                  <c:v>200.01105600022129</c:v>
                </c:pt>
                <c:pt idx="6378">
                  <c:v>200.02551799984758</c:v>
                </c:pt>
                <c:pt idx="6379">
                  <c:v>200.10225900000478</c:v>
                </c:pt>
                <c:pt idx="6380">
                  <c:v>199.97259299998404</c:v>
                </c:pt>
                <c:pt idx="6381">
                  <c:v>199.9348890001329</c:v>
                </c:pt>
                <c:pt idx="6382">
                  <c:v>200.03809199988609</c:v>
                </c:pt>
                <c:pt idx="6383">
                  <c:v>199.967167000068</c:v>
                </c:pt>
                <c:pt idx="6384">
                  <c:v>200.01727699991534</c:v>
                </c:pt>
                <c:pt idx="6385">
                  <c:v>199.91055600007712</c:v>
                </c:pt>
                <c:pt idx="6386">
                  <c:v>200.07927699998618</c:v>
                </c:pt>
                <c:pt idx="6387">
                  <c:v>200.01916699993672</c:v>
                </c:pt>
                <c:pt idx="6388">
                  <c:v>199.98227800010682</c:v>
                </c:pt>
                <c:pt idx="6389">
                  <c:v>200.01114799993047</c:v>
                </c:pt>
                <c:pt idx="6390">
                  <c:v>200.06431399997382</c:v>
                </c:pt>
                <c:pt idx="6391">
                  <c:v>199.93950000002769</c:v>
                </c:pt>
                <c:pt idx="6392">
                  <c:v>200.00366699991901</c:v>
                </c:pt>
                <c:pt idx="6393">
                  <c:v>200.01740700013215</c:v>
                </c:pt>
                <c:pt idx="6394">
                  <c:v>200.03436999991209</c:v>
                </c:pt>
                <c:pt idx="6395">
                  <c:v>199.97587100010605</c:v>
                </c:pt>
                <c:pt idx="6396">
                  <c:v>200.01014800004668</c:v>
                </c:pt>
                <c:pt idx="6397">
                  <c:v>199.99075900000207</c:v>
                </c:pt>
                <c:pt idx="6398">
                  <c:v>200.08442599987575</c:v>
                </c:pt>
                <c:pt idx="6399">
                  <c:v>199.91260999995575</c:v>
                </c:pt>
                <c:pt idx="6400">
                  <c:v>199.93796300013855</c:v>
                </c:pt>
                <c:pt idx="6401">
                  <c:v>200.07066699986353</c:v>
                </c:pt>
                <c:pt idx="6402">
                  <c:v>200.0306659999751</c:v>
                </c:pt>
                <c:pt idx="6403">
                  <c:v>199.9716669999998</c:v>
                </c:pt>
                <c:pt idx="6404">
                  <c:v>200.05772200011052</c:v>
                </c:pt>
                <c:pt idx="6405">
                  <c:v>200.03766700006054</c:v>
                </c:pt>
                <c:pt idx="6406">
                  <c:v>200.10403699984636</c:v>
                </c:pt>
                <c:pt idx="6407">
                  <c:v>199.81818500014015</c:v>
                </c:pt>
                <c:pt idx="6408">
                  <c:v>200.02668500001164</c:v>
                </c:pt>
                <c:pt idx="6409">
                  <c:v>200.00973999981397</c:v>
                </c:pt>
                <c:pt idx="6410">
                  <c:v>199.99596299999212</c:v>
                </c:pt>
                <c:pt idx="6411">
                  <c:v>200.02448200011713</c:v>
                </c:pt>
                <c:pt idx="6412">
                  <c:v>199.96509199995671</c:v>
                </c:pt>
                <c:pt idx="6413">
                  <c:v>200.07205499996417</c:v>
                </c:pt>
                <c:pt idx="6414">
                  <c:v>199.956684999961</c:v>
                </c:pt>
                <c:pt idx="6415">
                  <c:v>199.91211100000328</c:v>
                </c:pt>
                <c:pt idx="6416">
                  <c:v>200.07214900010695</c:v>
                </c:pt>
                <c:pt idx="6417">
                  <c:v>199.98946200007595</c:v>
                </c:pt>
                <c:pt idx="6418">
                  <c:v>200.06411099984689</c:v>
                </c:pt>
                <c:pt idx="6419">
                  <c:v>199.94866700017155</c:v>
                </c:pt>
                <c:pt idx="6420">
                  <c:v>200.05007399981878</c:v>
                </c:pt>
                <c:pt idx="6421">
                  <c:v>200.00292600002467</c:v>
                </c:pt>
                <c:pt idx="6422">
                  <c:v>199.98483300014414</c:v>
                </c:pt>
                <c:pt idx="6423">
                  <c:v>199.99592599992866</c:v>
                </c:pt>
                <c:pt idx="6424">
                  <c:v>199.94566600007602</c:v>
                </c:pt>
                <c:pt idx="6425">
                  <c:v>200.07935199987514</c:v>
                </c:pt>
                <c:pt idx="6426">
                  <c:v>200.00772200000938</c:v>
                </c:pt>
                <c:pt idx="6427">
                  <c:v>199.96829599995181</c:v>
                </c:pt>
                <c:pt idx="6428">
                  <c:v>200.01688900015324</c:v>
                </c:pt>
                <c:pt idx="6429">
                  <c:v>200.05227799993008</c:v>
                </c:pt>
                <c:pt idx="6430">
                  <c:v>199.93964800005415</c:v>
                </c:pt>
                <c:pt idx="6431">
                  <c:v>200.20222199991622</c:v>
                </c:pt>
                <c:pt idx="6432">
                  <c:v>199.92538900010004</c:v>
                </c:pt>
                <c:pt idx="6433">
                  <c:v>199.9726289998307</c:v>
                </c:pt>
                <c:pt idx="6434">
                  <c:v>200.01592600010554</c:v>
                </c:pt>
                <c:pt idx="6435">
                  <c:v>199.9486289998913</c:v>
                </c:pt>
                <c:pt idx="6436">
                  <c:v>199.96114800005671</c:v>
                </c:pt>
                <c:pt idx="6437">
                  <c:v>200.04326000002948</c:v>
                </c:pt>
                <c:pt idx="6438">
                  <c:v>199.97351799997887</c:v>
                </c:pt>
                <c:pt idx="6439">
                  <c:v>200.03770400012399</c:v>
                </c:pt>
                <c:pt idx="6440">
                  <c:v>199.99531399980697</c:v>
                </c:pt>
                <c:pt idx="6441">
                  <c:v>199.99809300020388</c:v>
                </c:pt>
                <c:pt idx="6442">
                  <c:v>199.99253699984365</c:v>
                </c:pt>
                <c:pt idx="6443">
                  <c:v>199.98475900001722</c:v>
                </c:pt>
                <c:pt idx="6444">
                  <c:v>200.02444400006425</c:v>
                </c:pt>
                <c:pt idx="6445">
                  <c:v>199.92038899999898</c:v>
                </c:pt>
                <c:pt idx="6446">
                  <c:v>200.0683520000166</c:v>
                </c:pt>
                <c:pt idx="6447">
                  <c:v>200.01227700004165</c:v>
                </c:pt>
                <c:pt idx="6448">
                  <c:v>199.96964799997841</c:v>
                </c:pt>
                <c:pt idx="6449">
                  <c:v>200.03892599993378</c:v>
                </c:pt>
                <c:pt idx="6450">
                  <c:v>200.0334809999913</c:v>
                </c:pt>
                <c:pt idx="6451">
                  <c:v>199.95190800000273</c:v>
                </c:pt>
                <c:pt idx="6452">
                  <c:v>200.02348100001655</c:v>
                </c:pt>
                <c:pt idx="6453">
                  <c:v>199.99327799996536</c:v>
                </c:pt>
                <c:pt idx="6454">
                  <c:v>200.07438900006491</c:v>
                </c:pt>
                <c:pt idx="6455">
                  <c:v>199.96320299992476</c:v>
                </c:pt>
                <c:pt idx="6456">
                  <c:v>199.99883300010879</c:v>
                </c:pt>
                <c:pt idx="6457">
                  <c:v>199.9947039998915</c:v>
                </c:pt>
                <c:pt idx="6458">
                  <c:v>199.98162900014904</c:v>
                </c:pt>
                <c:pt idx="6459">
                  <c:v>200.03249999990658</c:v>
                </c:pt>
                <c:pt idx="6460">
                  <c:v>199.97105599986753</c:v>
                </c:pt>
                <c:pt idx="6461">
                  <c:v>199.9952400001348</c:v>
                </c:pt>
                <c:pt idx="6462">
                  <c:v>200.0539260000096</c:v>
                </c:pt>
                <c:pt idx="6463">
                  <c:v>199.99662999998691</c:v>
                </c:pt>
                <c:pt idx="6464">
                  <c:v>200.03690699991239</c:v>
                </c:pt>
                <c:pt idx="6465">
                  <c:v>199.97442600015347</c:v>
                </c:pt>
                <c:pt idx="6466">
                  <c:v>199.96179600002506</c:v>
                </c:pt>
                <c:pt idx="6467">
                  <c:v>200.02079599998979</c:v>
                </c:pt>
                <c:pt idx="6468">
                  <c:v>200.06131499985713</c:v>
                </c:pt>
                <c:pt idx="6469">
                  <c:v>199.96462900007828</c:v>
                </c:pt>
                <c:pt idx="6470">
                  <c:v>200.00631499988231</c:v>
                </c:pt>
                <c:pt idx="6471">
                  <c:v>199.99055500011309</c:v>
                </c:pt>
                <c:pt idx="6472">
                  <c:v>199.99464800002897</c:v>
                </c:pt>
                <c:pt idx="6473">
                  <c:v>200.02877799993257</c:v>
                </c:pt>
                <c:pt idx="6474">
                  <c:v>200.00750000008338</c:v>
                </c:pt>
                <c:pt idx="6475">
                  <c:v>199.91094399983922</c:v>
                </c:pt>
                <c:pt idx="6476">
                  <c:v>200.15322200015362</c:v>
                </c:pt>
                <c:pt idx="6477">
                  <c:v>199.91238900001918</c:v>
                </c:pt>
                <c:pt idx="6478">
                  <c:v>199.98309299990069</c:v>
                </c:pt>
                <c:pt idx="6479">
                  <c:v>200.02892599995903</c:v>
                </c:pt>
                <c:pt idx="6480">
                  <c:v>200.04020300007141</c:v>
                </c:pt>
                <c:pt idx="6481">
                  <c:v>199.93998099994315</c:v>
                </c:pt>
                <c:pt idx="6482">
                  <c:v>200.03707399996529</c:v>
                </c:pt>
                <c:pt idx="6483">
                  <c:v>200.00661100016259</c:v>
                </c:pt>
                <c:pt idx="6484">
                  <c:v>200.24796299981062</c:v>
                </c:pt>
                <c:pt idx="6485">
                  <c:v>199.81672200015055</c:v>
                </c:pt>
                <c:pt idx="6486">
                  <c:v>199.94713000005504</c:v>
                </c:pt>
                <c:pt idx="6487">
                  <c:v>200.00372199979211</c:v>
                </c:pt>
                <c:pt idx="6488">
                  <c:v>199.98831500015513</c:v>
                </c:pt>
                <c:pt idx="6489">
                  <c:v>200.02383299993198</c:v>
                </c:pt>
                <c:pt idx="6490">
                  <c:v>199.92261099991993</c:v>
                </c:pt>
                <c:pt idx="6491">
                  <c:v>200.04098100002921</c:v>
                </c:pt>
                <c:pt idx="6492">
                  <c:v>200.09779600013644</c:v>
                </c:pt>
                <c:pt idx="6493">
                  <c:v>199.96503699985624</c:v>
                </c:pt>
                <c:pt idx="6494">
                  <c:v>200.00966700013123</c:v>
                </c:pt>
                <c:pt idx="6495">
                  <c:v>199.99264800003402</c:v>
                </c:pt>
                <c:pt idx="6496">
                  <c:v>199.99385199980679</c:v>
                </c:pt>
                <c:pt idx="6497">
                  <c:v>199.98542500002259</c:v>
                </c:pt>
                <c:pt idx="6498">
                  <c:v>200.03583400011848</c:v>
                </c:pt>
                <c:pt idx="6499">
                  <c:v>200.00320300005114</c:v>
                </c:pt>
                <c:pt idx="6500">
                  <c:v>199.99761099984426</c:v>
                </c:pt>
                <c:pt idx="6501">
                  <c:v>199.99887000017225</c:v>
                </c:pt>
                <c:pt idx="6502">
                  <c:v>199.96551899998849</c:v>
                </c:pt>
                <c:pt idx="6503">
                  <c:v>200.0425549999818</c:v>
                </c:pt>
                <c:pt idx="6504">
                  <c:v>200.03211099992768</c:v>
                </c:pt>
                <c:pt idx="6505">
                  <c:v>199.90090800001781</c:v>
                </c:pt>
                <c:pt idx="6506">
                  <c:v>200.07123999994292</c:v>
                </c:pt>
                <c:pt idx="6507">
                  <c:v>200.03044500003853</c:v>
                </c:pt>
                <c:pt idx="6508">
                  <c:v>199.96888800005763</c:v>
                </c:pt>
                <c:pt idx="6509">
                  <c:v>199.99366699994425</c:v>
                </c:pt>
                <c:pt idx="6510">
                  <c:v>200.08366599995497</c:v>
                </c:pt>
                <c:pt idx="6511">
                  <c:v>200.0316850001127</c:v>
                </c:pt>
                <c:pt idx="6512">
                  <c:v>199.9044449999019</c:v>
                </c:pt>
                <c:pt idx="6513">
                  <c:v>200.03403700002309</c:v>
                </c:pt>
                <c:pt idx="6514">
                  <c:v>200.01025900000968</c:v>
                </c:pt>
                <c:pt idx="6515">
                  <c:v>200.04940700005136</c:v>
                </c:pt>
                <c:pt idx="6516">
                  <c:v>199.94514799986973</c:v>
                </c:pt>
                <c:pt idx="6517">
                  <c:v>200.02918500017586</c:v>
                </c:pt>
                <c:pt idx="6518">
                  <c:v>199.96431499998835</c:v>
                </c:pt>
                <c:pt idx="6519">
                  <c:v>200.00198100001398</c:v>
                </c:pt>
                <c:pt idx="6520">
                  <c:v>199.93575899979987</c:v>
                </c:pt>
                <c:pt idx="6521">
                  <c:v>200.09588900006747</c:v>
                </c:pt>
                <c:pt idx="6522">
                  <c:v>200.02709300001698</c:v>
                </c:pt>
                <c:pt idx="6523">
                  <c:v>200.02598099995339</c:v>
                </c:pt>
                <c:pt idx="6524">
                  <c:v>199.96233300003041</c:v>
                </c:pt>
                <c:pt idx="6525">
                  <c:v>199.99433299994962</c:v>
                </c:pt>
                <c:pt idx="6526">
                  <c:v>199.95579700002963</c:v>
                </c:pt>
                <c:pt idx="6527">
                  <c:v>200.00114799995572</c:v>
                </c:pt>
                <c:pt idx="6528">
                  <c:v>200.06068500015317</c:v>
                </c:pt>
                <c:pt idx="6529">
                  <c:v>200.01146300000983</c:v>
                </c:pt>
                <c:pt idx="6530">
                  <c:v>199.97651799985761</c:v>
                </c:pt>
                <c:pt idx="6531">
                  <c:v>200.04216699999233</c:v>
                </c:pt>
                <c:pt idx="6532">
                  <c:v>199.92670300007376</c:v>
                </c:pt>
                <c:pt idx="6533">
                  <c:v>200.04375899998195</c:v>
                </c:pt>
                <c:pt idx="6534">
                  <c:v>200.02853699998013</c:v>
                </c:pt>
                <c:pt idx="6535">
                  <c:v>199.89914799998587</c:v>
                </c:pt>
                <c:pt idx="6536">
                  <c:v>200.18511100010983</c:v>
                </c:pt>
                <c:pt idx="6537">
                  <c:v>199.89014799989491</c:v>
                </c:pt>
                <c:pt idx="6538">
                  <c:v>200.00488899995617</c:v>
                </c:pt>
                <c:pt idx="6539">
                  <c:v>200.05988900015836</c:v>
                </c:pt>
                <c:pt idx="6540">
                  <c:v>199.96661100003621</c:v>
                </c:pt>
                <c:pt idx="6541">
                  <c:v>199.98533299985866</c:v>
                </c:pt>
                <c:pt idx="6542">
                  <c:v>200.02300000010109</c:v>
                </c:pt>
                <c:pt idx="6543">
                  <c:v>199.98229599991646</c:v>
                </c:pt>
                <c:pt idx="6544">
                  <c:v>200.06794400001127</c:v>
                </c:pt>
                <c:pt idx="6545">
                  <c:v>199.9646300000677</c:v>
                </c:pt>
                <c:pt idx="6546">
                  <c:v>200.01255499983017</c:v>
                </c:pt>
                <c:pt idx="6547">
                  <c:v>200.03681500020321</c:v>
                </c:pt>
                <c:pt idx="6548">
                  <c:v>199.97068499992565</c:v>
                </c:pt>
                <c:pt idx="6549">
                  <c:v>199.99413000005006</c:v>
                </c:pt>
                <c:pt idx="6550">
                  <c:v>199.90757400000803</c:v>
                </c:pt>
                <c:pt idx="6551">
                  <c:v>200.08837000000312</c:v>
                </c:pt>
                <c:pt idx="6552">
                  <c:v>200.02166599988414</c:v>
                </c:pt>
                <c:pt idx="6553">
                  <c:v>200.00931499998842</c:v>
                </c:pt>
                <c:pt idx="6554">
                  <c:v>200.03650000012385</c:v>
                </c:pt>
                <c:pt idx="6555">
                  <c:v>199.93849999991653</c:v>
                </c:pt>
                <c:pt idx="6556">
                  <c:v>199.98572200006492</c:v>
                </c:pt>
                <c:pt idx="6557">
                  <c:v>200.01974100000552</c:v>
                </c:pt>
                <c:pt idx="6558">
                  <c:v>200.02077699996335</c:v>
                </c:pt>
                <c:pt idx="6559">
                  <c:v>200.01974100000552</c:v>
                </c:pt>
                <c:pt idx="6560">
                  <c:v>199.98427699988497</c:v>
                </c:pt>
                <c:pt idx="6561">
                  <c:v>200.07698200015511</c:v>
                </c:pt>
                <c:pt idx="6562">
                  <c:v>200.10903699994742</c:v>
                </c:pt>
                <c:pt idx="6563">
                  <c:v>199.7973140000795</c:v>
                </c:pt>
                <c:pt idx="6564">
                  <c:v>200.05509299994628</c:v>
                </c:pt>
                <c:pt idx="6565">
                  <c:v>199.89744400004383</c:v>
                </c:pt>
                <c:pt idx="6566">
                  <c:v>200.05235199982963</c:v>
                </c:pt>
                <c:pt idx="6567">
                  <c:v>200.04048100008731</c:v>
                </c:pt>
                <c:pt idx="6568">
                  <c:v>199.97170400006326</c:v>
                </c:pt>
                <c:pt idx="6569">
                  <c:v>200.02436999993733</c:v>
                </c:pt>
                <c:pt idx="6570">
                  <c:v>200.05453699991449</c:v>
                </c:pt>
                <c:pt idx="6571">
                  <c:v>199.94235200010735</c:v>
                </c:pt>
                <c:pt idx="6572">
                  <c:v>200.00540699993508</c:v>
                </c:pt>
                <c:pt idx="6573">
                  <c:v>200.01320400001532</c:v>
                </c:pt>
                <c:pt idx="6574">
                  <c:v>200.06496299993159</c:v>
                </c:pt>
                <c:pt idx="6575">
                  <c:v>199.93742500014378</c:v>
                </c:pt>
                <c:pt idx="6576">
                  <c:v>200.0200559998575</c:v>
                </c:pt>
                <c:pt idx="6577">
                  <c:v>200.02405500008535</c:v>
                </c:pt>
                <c:pt idx="6578">
                  <c:v>199.98551899993799</c:v>
                </c:pt>
                <c:pt idx="6579">
                  <c:v>199.98625900007028</c:v>
                </c:pt>
                <c:pt idx="6580">
                  <c:v>199.96398100010992</c:v>
                </c:pt>
                <c:pt idx="6581">
                  <c:v>200.06535199991049</c:v>
                </c:pt>
                <c:pt idx="6582">
                  <c:v>200.09811099998842</c:v>
                </c:pt>
                <c:pt idx="6583">
                  <c:v>199.89066600010119</c:v>
                </c:pt>
                <c:pt idx="6584">
                  <c:v>200.05225999989307</c:v>
                </c:pt>
                <c:pt idx="6585">
                  <c:v>199.98711099992761</c:v>
                </c:pt>
                <c:pt idx="6586">
                  <c:v>199.98738799995408</c:v>
                </c:pt>
                <c:pt idx="6587">
                  <c:v>200.08366700017177</c:v>
                </c:pt>
                <c:pt idx="6588">
                  <c:v>199.99620299995513</c:v>
                </c:pt>
                <c:pt idx="6589">
                  <c:v>199.98807399997531</c:v>
                </c:pt>
                <c:pt idx="6590">
                  <c:v>199.9592780000512</c:v>
                </c:pt>
                <c:pt idx="6591">
                  <c:v>200.00244399989242</c:v>
                </c:pt>
                <c:pt idx="6592">
                  <c:v>199.98444500015466</c:v>
                </c:pt>
                <c:pt idx="6593">
                  <c:v>199.99201799987532</c:v>
                </c:pt>
                <c:pt idx="6594">
                  <c:v>200.08816700010357</c:v>
                </c:pt>
                <c:pt idx="6595">
                  <c:v>199.85599999995429</c:v>
                </c:pt>
                <c:pt idx="6596">
                  <c:v>200.08683299988661</c:v>
                </c:pt>
                <c:pt idx="6597">
                  <c:v>199.98855500011814</c:v>
                </c:pt>
                <c:pt idx="6598">
                  <c:v>199.97322199992595</c:v>
                </c:pt>
                <c:pt idx="6599">
                  <c:v>200.04498200000853</c:v>
                </c:pt>
                <c:pt idx="6600">
                  <c:v>200.01825899998948</c:v>
                </c:pt>
                <c:pt idx="6601">
                  <c:v>199.97459199998957</c:v>
                </c:pt>
                <c:pt idx="6602">
                  <c:v>199.99892600003477</c:v>
                </c:pt>
                <c:pt idx="6603">
                  <c:v>200.01222199994118</c:v>
                </c:pt>
                <c:pt idx="6604">
                  <c:v>200.06574100011676</c:v>
                </c:pt>
                <c:pt idx="6605">
                  <c:v>199.96346299990364</c:v>
                </c:pt>
                <c:pt idx="6606">
                  <c:v>199.98855500011814</c:v>
                </c:pt>
                <c:pt idx="6607">
                  <c:v>199.98196300002746</c:v>
                </c:pt>
                <c:pt idx="6608">
                  <c:v>199.99266599984367</c:v>
                </c:pt>
                <c:pt idx="6609">
                  <c:v>200.07811100003892</c:v>
                </c:pt>
                <c:pt idx="6610">
                  <c:v>199.88650000004782</c:v>
                </c:pt>
                <c:pt idx="6611">
                  <c:v>200.03422199988563</c:v>
                </c:pt>
                <c:pt idx="6612">
                  <c:v>200.06470400016951</c:v>
                </c:pt>
                <c:pt idx="6613">
                  <c:v>199.99450000000252</c:v>
                </c:pt>
                <c:pt idx="6614">
                  <c:v>200.01244399986717</c:v>
                </c:pt>
                <c:pt idx="6615">
                  <c:v>200.0263330000962</c:v>
                </c:pt>
                <c:pt idx="6616">
                  <c:v>200.04703699987658</c:v>
                </c:pt>
                <c:pt idx="6617">
                  <c:v>199.95340800005579</c:v>
                </c:pt>
                <c:pt idx="6618">
                  <c:v>199.97855500014339</c:v>
                </c:pt>
                <c:pt idx="6619">
                  <c:v>200.00894399981917</c:v>
                </c:pt>
                <c:pt idx="6620">
                  <c:v>199.99303700001292</c:v>
                </c:pt>
                <c:pt idx="6621">
                  <c:v>200.04588899996634</c:v>
                </c:pt>
                <c:pt idx="6622">
                  <c:v>199.92409300016334</c:v>
                </c:pt>
                <c:pt idx="6623">
                  <c:v>200.05194399982429</c:v>
                </c:pt>
                <c:pt idx="6624">
                  <c:v>200.02494400000614</c:v>
                </c:pt>
                <c:pt idx="6625">
                  <c:v>199.93261100012205</c:v>
                </c:pt>
                <c:pt idx="6626">
                  <c:v>200.0388330000078</c:v>
                </c:pt>
                <c:pt idx="6627">
                  <c:v>199.99109299988049</c:v>
                </c:pt>
                <c:pt idx="6628">
                  <c:v>200.03468499999144</c:v>
                </c:pt>
                <c:pt idx="6629">
                  <c:v>199.9805920002018</c:v>
                </c:pt>
                <c:pt idx="6630">
                  <c:v>200.03146299995933</c:v>
                </c:pt>
                <c:pt idx="6631">
                  <c:v>199.97125899999446</c:v>
                </c:pt>
                <c:pt idx="6632">
                  <c:v>199.99253699984365</c:v>
                </c:pt>
                <c:pt idx="6633">
                  <c:v>200.08625900004517</c:v>
                </c:pt>
                <c:pt idx="6634">
                  <c:v>199.97838900007991</c:v>
                </c:pt>
                <c:pt idx="6635">
                  <c:v>199.98153699998511</c:v>
                </c:pt>
                <c:pt idx="6636">
                  <c:v>200.00140699994517</c:v>
                </c:pt>
                <c:pt idx="6637">
                  <c:v>199.97874099999535</c:v>
                </c:pt>
                <c:pt idx="6638">
                  <c:v>199.99642600009793</c:v>
                </c:pt>
                <c:pt idx="6639">
                  <c:v>200.0357399999757</c:v>
                </c:pt>
                <c:pt idx="6640">
                  <c:v>199.91698199987695</c:v>
                </c:pt>
                <c:pt idx="6641">
                  <c:v>200.23627700015822</c:v>
                </c:pt>
                <c:pt idx="6642">
                  <c:v>199.85820399983822</c:v>
                </c:pt>
                <c:pt idx="6643">
                  <c:v>200.00431500011473</c:v>
                </c:pt>
                <c:pt idx="6644">
                  <c:v>200.041537000061</c:v>
                </c:pt>
                <c:pt idx="6645">
                  <c:v>199.98151799995867</c:v>
                </c:pt>
                <c:pt idx="6646">
                  <c:v>199.93440700000065</c:v>
                </c:pt>
                <c:pt idx="6647">
                  <c:v>200.01005599988275</c:v>
                </c:pt>
                <c:pt idx="6648">
                  <c:v>200.04853700015701</c:v>
                </c:pt>
                <c:pt idx="6649">
                  <c:v>200.0534809999408</c:v>
                </c:pt>
                <c:pt idx="6650">
                  <c:v>199.95075899987569</c:v>
                </c:pt>
                <c:pt idx="6651">
                  <c:v>200.00331500000357</c:v>
                </c:pt>
                <c:pt idx="6652">
                  <c:v>199.97788900013802</c:v>
                </c:pt>
                <c:pt idx="6653">
                  <c:v>199.9984259998655</c:v>
                </c:pt>
                <c:pt idx="6654">
                  <c:v>200.07618500017088</c:v>
                </c:pt>
                <c:pt idx="6655">
                  <c:v>199.87646200002018</c:v>
                </c:pt>
                <c:pt idx="6656">
                  <c:v>200.13403699999799</c:v>
                </c:pt>
                <c:pt idx="6657">
                  <c:v>199.93205599985231</c:v>
                </c:pt>
                <c:pt idx="6658">
                  <c:v>199.98559200007548</c:v>
                </c:pt>
                <c:pt idx="6659">
                  <c:v>200.02588900001683</c:v>
                </c:pt>
                <c:pt idx="6660">
                  <c:v>200.01901799992083</c:v>
                </c:pt>
                <c:pt idx="6661">
                  <c:v>199.97901900001125</c:v>
                </c:pt>
                <c:pt idx="6662">
                  <c:v>200.0481850000142</c:v>
                </c:pt>
                <c:pt idx="6663">
                  <c:v>199.9657589999515</c:v>
                </c:pt>
                <c:pt idx="6664">
                  <c:v>200.10925900010079</c:v>
                </c:pt>
                <c:pt idx="6665">
                  <c:v>199.92514799992023</c:v>
                </c:pt>
                <c:pt idx="6666">
                  <c:v>200.10753700012174</c:v>
                </c:pt>
                <c:pt idx="6667">
                  <c:v>199.9877219998325</c:v>
                </c:pt>
                <c:pt idx="6668">
                  <c:v>199.87709300016832</c:v>
                </c:pt>
                <c:pt idx="6669">
                  <c:v>200.01103699996747</c:v>
                </c:pt>
                <c:pt idx="6670">
                  <c:v>199.95090699990214</c:v>
                </c:pt>
                <c:pt idx="6671">
                  <c:v>200.03688900010275</c:v>
                </c:pt>
                <c:pt idx="6672">
                  <c:v>200.10514799992052</c:v>
                </c:pt>
                <c:pt idx="6673">
                  <c:v>199.95583300010367</c:v>
                </c:pt>
                <c:pt idx="6674">
                  <c:v>200.02798099994834</c:v>
                </c:pt>
                <c:pt idx="6675">
                  <c:v>199.97890800004825</c:v>
                </c:pt>
                <c:pt idx="6676">
                  <c:v>199.9498699999549</c:v>
                </c:pt>
                <c:pt idx="6677">
                  <c:v>200.03716599990184</c:v>
                </c:pt>
                <c:pt idx="6678">
                  <c:v>199.99070400012897</c:v>
                </c:pt>
                <c:pt idx="6679">
                  <c:v>200.04901799984509</c:v>
                </c:pt>
                <c:pt idx="6680">
                  <c:v>200.01774100001057</c:v>
                </c:pt>
                <c:pt idx="6681">
                  <c:v>199.92827800001578</c:v>
                </c:pt>
                <c:pt idx="6682">
                  <c:v>200.03412900018702</c:v>
                </c:pt>
                <c:pt idx="6683">
                  <c:v>199.9917779999123</c:v>
                </c:pt>
                <c:pt idx="6684">
                  <c:v>200.04642599997169</c:v>
                </c:pt>
                <c:pt idx="6685">
                  <c:v>199.90883300010864</c:v>
                </c:pt>
                <c:pt idx="6686">
                  <c:v>200.05070299998806</c:v>
                </c:pt>
                <c:pt idx="6687">
                  <c:v>199.99337099989134</c:v>
                </c:pt>
                <c:pt idx="6688">
                  <c:v>200.08725899992896</c:v>
                </c:pt>
                <c:pt idx="6689">
                  <c:v>199.95814800017797</c:v>
                </c:pt>
                <c:pt idx="6690">
                  <c:v>200.01079600001503</c:v>
                </c:pt>
                <c:pt idx="6691">
                  <c:v>199.97753699999521</c:v>
                </c:pt>
                <c:pt idx="6692">
                  <c:v>200.12151799983258</c:v>
                </c:pt>
                <c:pt idx="6693">
                  <c:v>199.88072199998896</c:v>
                </c:pt>
                <c:pt idx="6694">
                  <c:v>200.06111099996815</c:v>
                </c:pt>
                <c:pt idx="6695">
                  <c:v>199.98203700015438</c:v>
                </c:pt>
                <c:pt idx="6696">
                  <c:v>200.01092600000447</c:v>
                </c:pt>
                <c:pt idx="6697">
                  <c:v>199.9876669999594</c:v>
                </c:pt>
                <c:pt idx="6698">
                  <c:v>200.03446300006544</c:v>
                </c:pt>
                <c:pt idx="6699">
                  <c:v>199.9502029998439</c:v>
                </c:pt>
                <c:pt idx="6700">
                  <c:v>199.93963000001713</c:v>
                </c:pt>
                <c:pt idx="6701">
                  <c:v>200.04927700006192</c:v>
                </c:pt>
                <c:pt idx="6702">
                  <c:v>200.04801899995073</c:v>
                </c:pt>
                <c:pt idx="6703">
                  <c:v>200.0058880000779</c:v>
                </c:pt>
                <c:pt idx="6704">
                  <c:v>200.03888899987032</c:v>
                </c:pt>
                <c:pt idx="6705">
                  <c:v>199.96794500002579</c:v>
                </c:pt>
                <c:pt idx="6706">
                  <c:v>199.94746200018199</c:v>
                </c:pt>
                <c:pt idx="6707">
                  <c:v>200.02829699978975</c:v>
                </c:pt>
                <c:pt idx="6708">
                  <c:v>200.0129810000999</c:v>
                </c:pt>
                <c:pt idx="6709">
                  <c:v>200.02725900008045</c:v>
                </c:pt>
                <c:pt idx="6710">
                  <c:v>200.00703699997757</c:v>
                </c:pt>
                <c:pt idx="6711">
                  <c:v>199.99466700005541</c:v>
                </c:pt>
                <c:pt idx="6712">
                  <c:v>199.98835100000178</c:v>
                </c:pt>
                <c:pt idx="6713">
                  <c:v>200.02177799983656</c:v>
                </c:pt>
                <c:pt idx="6714">
                  <c:v>199.98118500006967</c:v>
                </c:pt>
                <c:pt idx="6715">
                  <c:v>199.94290699992234</c:v>
                </c:pt>
                <c:pt idx="6716">
                  <c:v>200.08764800013523</c:v>
                </c:pt>
                <c:pt idx="6717">
                  <c:v>200.08387099983338</c:v>
                </c:pt>
                <c:pt idx="6718">
                  <c:v>200.03442500001256</c:v>
                </c:pt>
                <c:pt idx="6719">
                  <c:v>199.91661100016245</c:v>
                </c:pt>
                <c:pt idx="6720">
                  <c:v>200.00061099995037</c:v>
                </c:pt>
                <c:pt idx="6721">
                  <c:v>199.94464799992784</c:v>
                </c:pt>
                <c:pt idx="6722">
                  <c:v>200.03138900005979</c:v>
                </c:pt>
                <c:pt idx="6723">
                  <c:v>199.98994399998082</c:v>
                </c:pt>
                <c:pt idx="6724">
                  <c:v>199.94794500007629</c:v>
                </c:pt>
                <c:pt idx="6725">
                  <c:v>200.08644399990771</c:v>
                </c:pt>
                <c:pt idx="6726">
                  <c:v>199.96892600011051</c:v>
                </c:pt>
                <c:pt idx="6727">
                  <c:v>200.05833300001541</c:v>
                </c:pt>
                <c:pt idx="6728">
                  <c:v>199.95401899996068</c:v>
                </c:pt>
                <c:pt idx="6729">
                  <c:v>200.00512899991918</c:v>
                </c:pt>
                <c:pt idx="6730">
                  <c:v>199.95433300005061</c:v>
                </c:pt>
                <c:pt idx="6731">
                  <c:v>200.05388899994614</c:v>
                </c:pt>
                <c:pt idx="6732">
                  <c:v>200.05774099990958</c:v>
                </c:pt>
                <c:pt idx="6733">
                  <c:v>200.05000000014661</c:v>
                </c:pt>
                <c:pt idx="6734">
                  <c:v>199.96692499989877</c:v>
                </c:pt>
                <c:pt idx="6735">
                  <c:v>200.03527800008669</c:v>
                </c:pt>
                <c:pt idx="6736">
                  <c:v>199.89920400007577</c:v>
                </c:pt>
                <c:pt idx="6737">
                  <c:v>200.01970299995264</c:v>
                </c:pt>
                <c:pt idx="6738">
                  <c:v>200.00429599986091</c:v>
                </c:pt>
                <c:pt idx="6739">
                  <c:v>200.04214800019327</c:v>
                </c:pt>
                <c:pt idx="6740">
                  <c:v>199.99544499978583</c:v>
                </c:pt>
                <c:pt idx="6741">
                  <c:v>199.96679600012612</c:v>
                </c:pt>
                <c:pt idx="6742">
                  <c:v>199.99475899999197</c:v>
                </c:pt>
                <c:pt idx="6743">
                  <c:v>200.14475900006801</c:v>
                </c:pt>
                <c:pt idx="6744">
                  <c:v>200.00059299991335</c:v>
                </c:pt>
                <c:pt idx="6745">
                  <c:v>199.86783300009847</c:v>
                </c:pt>
                <c:pt idx="6746">
                  <c:v>200.13073999984954</c:v>
                </c:pt>
                <c:pt idx="6747">
                  <c:v>199.89000000009582</c:v>
                </c:pt>
                <c:pt idx="6748">
                  <c:v>200.01001900004667</c:v>
                </c:pt>
                <c:pt idx="6749">
                  <c:v>200.02388900002188</c:v>
                </c:pt>
                <c:pt idx="6750">
                  <c:v>200.00531399978172</c:v>
                </c:pt>
                <c:pt idx="6751">
                  <c:v>199.97879600009583</c:v>
                </c:pt>
                <c:pt idx="6752">
                  <c:v>199.99959300002956</c:v>
                </c:pt>
                <c:pt idx="6753">
                  <c:v>200.00174000006155</c:v>
                </c:pt>
                <c:pt idx="6754">
                  <c:v>200.06966699997975</c:v>
                </c:pt>
                <c:pt idx="6755">
                  <c:v>199.97885199995835</c:v>
                </c:pt>
                <c:pt idx="6756">
                  <c:v>199.98016599993207</c:v>
                </c:pt>
                <c:pt idx="6757">
                  <c:v>199.99081500009197</c:v>
                </c:pt>
                <c:pt idx="6758">
                  <c:v>200.04653699993469</c:v>
                </c:pt>
                <c:pt idx="6759">
                  <c:v>199.95822200007751</c:v>
                </c:pt>
                <c:pt idx="6760">
                  <c:v>199.93012999998427</c:v>
                </c:pt>
                <c:pt idx="6761">
                  <c:v>200.07642499990652</c:v>
                </c:pt>
                <c:pt idx="6762">
                  <c:v>200.01311100008934</c:v>
                </c:pt>
                <c:pt idx="6763">
                  <c:v>200.0029819998872</c:v>
                </c:pt>
                <c:pt idx="6764">
                  <c:v>200.04124000001866</c:v>
                </c:pt>
                <c:pt idx="6765">
                  <c:v>199.98687099996459</c:v>
                </c:pt>
                <c:pt idx="6766">
                  <c:v>200.05109200019433</c:v>
                </c:pt>
                <c:pt idx="6767">
                  <c:v>199.94757399990704</c:v>
                </c:pt>
                <c:pt idx="6768">
                  <c:v>199.9649629999567</c:v>
                </c:pt>
                <c:pt idx="6769">
                  <c:v>200.0522959999671</c:v>
                </c:pt>
                <c:pt idx="6770">
                  <c:v>199.99544400002378</c:v>
                </c:pt>
                <c:pt idx="6771">
                  <c:v>200.09790800008886</c:v>
                </c:pt>
                <c:pt idx="6772">
                  <c:v>200.00470299987683</c:v>
                </c:pt>
                <c:pt idx="6773">
                  <c:v>199.90890799999761</c:v>
                </c:pt>
                <c:pt idx="6774">
                  <c:v>200.02685100007511</c:v>
                </c:pt>
                <c:pt idx="6775">
                  <c:v>199.87840799990408</c:v>
                </c:pt>
                <c:pt idx="6776">
                  <c:v>200.06251800009522</c:v>
                </c:pt>
                <c:pt idx="6777">
                  <c:v>199.99838900002942</c:v>
                </c:pt>
                <c:pt idx="6778">
                  <c:v>200.01294400003644</c:v>
                </c:pt>
                <c:pt idx="6779">
                  <c:v>200.02779599985843</c:v>
                </c:pt>
                <c:pt idx="6780">
                  <c:v>200.01794500012693</c:v>
                </c:pt>
                <c:pt idx="6781">
                  <c:v>199.95320299995001</c:v>
                </c:pt>
                <c:pt idx="6782">
                  <c:v>200.08774100006121</c:v>
                </c:pt>
                <c:pt idx="6783">
                  <c:v>199.97229599994171</c:v>
                </c:pt>
                <c:pt idx="6784">
                  <c:v>200.02257400005874</c:v>
                </c:pt>
                <c:pt idx="6785">
                  <c:v>199.9839999998585</c:v>
                </c:pt>
                <c:pt idx="6786">
                  <c:v>199.96670300020014</c:v>
                </c:pt>
                <c:pt idx="6787">
                  <c:v>200.04588899996634</c:v>
                </c:pt>
                <c:pt idx="6788">
                  <c:v>199.96111099999325</c:v>
                </c:pt>
                <c:pt idx="6789">
                  <c:v>200.01675899993643</c:v>
                </c:pt>
                <c:pt idx="6790">
                  <c:v>199.98035200001141</c:v>
                </c:pt>
                <c:pt idx="6791">
                  <c:v>200.01157399997282</c:v>
                </c:pt>
                <c:pt idx="6792">
                  <c:v>200.02848100011761</c:v>
                </c:pt>
                <c:pt idx="6793">
                  <c:v>199.9921669998912</c:v>
                </c:pt>
                <c:pt idx="6794">
                  <c:v>200.07292600007531</c:v>
                </c:pt>
                <c:pt idx="6795">
                  <c:v>199.95986999992965</c:v>
                </c:pt>
                <c:pt idx="6796">
                  <c:v>199.94079599996439</c:v>
                </c:pt>
                <c:pt idx="6797">
                  <c:v>200.17185200003951</c:v>
                </c:pt>
                <c:pt idx="6798">
                  <c:v>199.91348100006689</c:v>
                </c:pt>
                <c:pt idx="6799">
                  <c:v>199.98092599985284</c:v>
                </c:pt>
                <c:pt idx="6800">
                  <c:v>200.00838900000417</c:v>
                </c:pt>
                <c:pt idx="6801">
                  <c:v>199.95444400001361</c:v>
                </c:pt>
                <c:pt idx="6802">
                  <c:v>200.00601800006734</c:v>
                </c:pt>
                <c:pt idx="6803">
                  <c:v>200.04618600000867</c:v>
                </c:pt>
                <c:pt idx="6804">
                  <c:v>200.03766600007111</c:v>
                </c:pt>
                <c:pt idx="6805">
                  <c:v>199.89664799982165</c:v>
                </c:pt>
                <c:pt idx="6806">
                  <c:v>200.03233300008105</c:v>
                </c:pt>
                <c:pt idx="6807">
                  <c:v>200.03033400007553</c:v>
                </c:pt>
                <c:pt idx="6808">
                  <c:v>199.99544400002378</c:v>
                </c:pt>
                <c:pt idx="6809">
                  <c:v>200.01507399979346</c:v>
                </c:pt>
                <c:pt idx="6810">
                  <c:v>200.02000000022235</c:v>
                </c:pt>
                <c:pt idx="6811">
                  <c:v>199.93914799988488</c:v>
                </c:pt>
                <c:pt idx="6812">
                  <c:v>200.052573999983</c:v>
                </c:pt>
                <c:pt idx="6813">
                  <c:v>200.05583300007856</c:v>
                </c:pt>
                <c:pt idx="6814">
                  <c:v>199.978647999842</c:v>
                </c:pt>
                <c:pt idx="6815">
                  <c:v>200.00250000020969</c:v>
                </c:pt>
                <c:pt idx="6816">
                  <c:v>200.00338899990311</c:v>
                </c:pt>
                <c:pt idx="6817">
                  <c:v>200.01675899993643</c:v>
                </c:pt>
                <c:pt idx="6818">
                  <c:v>199.96666600013668</c:v>
                </c:pt>
                <c:pt idx="6819">
                  <c:v>199.9935189999178</c:v>
                </c:pt>
                <c:pt idx="6820">
                  <c:v>199.94670300002326</c:v>
                </c:pt>
                <c:pt idx="6821">
                  <c:v>200.08348200008186</c:v>
                </c:pt>
                <c:pt idx="6822">
                  <c:v>200.12659199983318</c:v>
                </c:pt>
                <c:pt idx="6823">
                  <c:v>199.91090700000314</c:v>
                </c:pt>
                <c:pt idx="6824">
                  <c:v>199.99614800008203</c:v>
                </c:pt>
                <c:pt idx="6825">
                  <c:v>199.98909299988554</c:v>
                </c:pt>
                <c:pt idx="6826">
                  <c:v>199.94918500015046</c:v>
                </c:pt>
                <c:pt idx="6827">
                  <c:v>200.01092600000447</c:v>
                </c:pt>
                <c:pt idx="6828">
                  <c:v>200.01020299991978</c:v>
                </c:pt>
                <c:pt idx="6829">
                  <c:v>200.0765190000493</c:v>
                </c:pt>
                <c:pt idx="6830">
                  <c:v>199.95935099996132</c:v>
                </c:pt>
                <c:pt idx="6831">
                  <c:v>199.97268599991003</c:v>
                </c:pt>
                <c:pt idx="6832">
                  <c:v>199.99248099998113</c:v>
                </c:pt>
                <c:pt idx="6833">
                  <c:v>200.04183300011391</c:v>
                </c:pt>
                <c:pt idx="6834">
                  <c:v>199.99357400001827</c:v>
                </c:pt>
                <c:pt idx="6835">
                  <c:v>199.93972199995369</c:v>
                </c:pt>
                <c:pt idx="6836">
                  <c:v>200.06185200008986</c:v>
                </c:pt>
                <c:pt idx="6837">
                  <c:v>200.02183299993703</c:v>
                </c:pt>
                <c:pt idx="6838">
                  <c:v>199.99242600010803</c:v>
                </c:pt>
                <c:pt idx="6839">
                  <c:v>199.99048099998618</c:v>
                </c:pt>
                <c:pt idx="6840">
                  <c:v>200.03707399996529</c:v>
                </c:pt>
                <c:pt idx="6841">
                  <c:v>199.97520399988389</c:v>
                </c:pt>
                <c:pt idx="6842">
                  <c:v>200.00249999998232</c:v>
                </c:pt>
                <c:pt idx="6843">
                  <c:v>200.0182770000265</c:v>
                </c:pt>
                <c:pt idx="6844">
                  <c:v>200.05961100014247</c:v>
                </c:pt>
                <c:pt idx="6845">
                  <c:v>200.01224099996762</c:v>
                </c:pt>
                <c:pt idx="6846">
                  <c:v>199.94340699986424</c:v>
                </c:pt>
                <c:pt idx="6847">
                  <c:v>200.02329600015401</c:v>
                </c:pt>
                <c:pt idx="6848">
                  <c:v>200.0132969999413</c:v>
                </c:pt>
                <c:pt idx="6849">
                  <c:v>200.00642500008325</c:v>
                </c:pt>
                <c:pt idx="6850">
                  <c:v>199.89440799986369</c:v>
                </c:pt>
                <c:pt idx="6851">
                  <c:v>200.06759200009583</c:v>
                </c:pt>
                <c:pt idx="6852">
                  <c:v>200.00357399999302</c:v>
                </c:pt>
                <c:pt idx="6853">
                  <c:v>200.00431499988736</c:v>
                </c:pt>
                <c:pt idx="6854">
                  <c:v>200.07337000015468</c:v>
                </c:pt>
                <c:pt idx="6855">
                  <c:v>199.9664259999463</c:v>
                </c:pt>
                <c:pt idx="6856">
                  <c:v>199.96238899989294</c:v>
                </c:pt>
                <c:pt idx="6857">
                  <c:v>199.99957400000312</c:v>
                </c:pt>
                <c:pt idx="6858">
                  <c:v>200.03635100010797</c:v>
                </c:pt>
                <c:pt idx="6859">
                  <c:v>200.00096299986581</c:v>
                </c:pt>
                <c:pt idx="6860">
                  <c:v>200.04725900002995</c:v>
                </c:pt>
                <c:pt idx="6861">
                  <c:v>199.93331499995293</c:v>
                </c:pt>
                <c:pt idx="6862">
                  <c:v>199.99957400000312</c:v>
                </c:pt>
                <c:pt idx="6863">
                  <c:v>200.02725900008045</c:v>
                </c:pt>
                <c:pt idx="6864">
                  <c:v>200.03505599993332</c:v>
                </c:pt>
                <c:pt idx="6865">
                  <c:v>199.90140700019765</c:v>
                </c:pt>
                <c:pt idx="6866">
                  <c:v>200.08544399979655</c:v>
                </c:pt>
                <c:pt idx="6867">
                  <c:v>199.95114800008196</c:v>
                </c:pt>
                <c:pt idx="6868">
                  <c:v>200.07864800004427</c:v>
                </c:pt>
                <c:pt idx="6869">
                  <c:v>199.98138899995865</c:v>
                </c:pt>
                <c:pt idx="6870">
                  <c:v>200.00824099997772</c:v>
                </c:pt>
                <c:pt idx="6871">
                  <c:v>199.96135099995627</c:v>
                </c:pt>
                <c:pt idx="6872">
                  <c:v>200.0307780001549</c:v>
                </c:pt>
                <c:pt idx="6873">
                  <c:v>200.15553700000055</c:v>
                </c:pt>
                <c:pt idx="6874">
                  <c:v>200.01574100001562</c:v>
                </c:pt>
                <c:pt idx="6875">
                  <c:v>199.87086999981329</c:v>
                </c:pt>
                <c:pt idx="6876">
                  <c:v>200.05870300019524</c:v>
                </c:pt>
                <c:pt idx="6877">
                  <c:v>199.94662999988577</c:v>
                </c:pt>
                <c:pt idx="6878">
                  <c:v>199.97427799989964</c:v>
                </c:pt>
                <c:pt idx="6879">
                  <c:v>200.00064800001383</c:v>
                </c:pt>
                <c:pt idx="6880">
                  <c:v>199.93527700012237</c:v>
                </c:pt>
                <c:pt idx="6881">
                  <c:v>200.10462999994161</c:v>
                </c:pt>
                <c:pt idx="6882">
                  <c:v>200.04253699994479</c:v>
                </c:pt>
                <c:pt idx="6883">
                  <c:v>199.96596300006786</c:v>
                </c:pt>
                <c:pt idx="6884">
                  <c:v>200.17464800002926</c:v>
                </c:pt>
                <c:pt idx="6885">
                  <c:v>199.83205499988799</c:v>
                </c:pt>
                <c:pt idx="6886">
                  <c:v>200.01912900011121</c:v>
                </c:pt>
                <c:pt idx="6887">
                  <c:v>199.96366700002</c:v>
                </c:pt>
                <c:pt idx="6888">
                  <c:v>199.96129599985579</c:v>
                </c:pt>
                <c:pt idx="6889">
                  <c:v>200.07092600008036</c:v>
                </c:pt>
                <c:pt idx="6890">
                  <c:v>200.00324100010403</c:v>
                </c:pt>
                <c:pt idx="6891">
                  <c:v>200.02264799995828</c:v>
                </c:pt>
                <c:pt idx="6892">
                  <c:v>200.01529599994683</c:v>
                </c:pt>
                <c:pt idx="6893">
                  <c:v>199.95057400001315</c:v>
                </c:pt>
                <c:pt idx="6894">
                  <c:v>200.03137000003335</c:v>
                </c:pt>
                <c:pt idx="6895">
                  <c:v>199.90611100001843</c:v>
                </c:pt>
                <c:pt idx="6896">
                  <c:v>200.05577799997809</c:v>
                </c:pt>
                <c:pt idx="6897">
                  <c:v>200.0426659999448</c:v>
                </c:pt>
                <c:pt idx="6898">
                  <c:v>199.95159299992338</c:v>
                </c:pt>
                <c:pt idx="6899">
                  <c:v>200.0507220000145</c:v>
                </c:pt>
                <c:pt idx="6900">
                  <c:v>200.0857770001403</c:v>
                </c:pt>
                <c:pt idx="6901">
                  <c:v>199.98214899987943</c:v>
                </c:pt>
                <c:pt idx="6902">
                  <c:v>200.03449900013948</c:v>
                </c:pt>
                <c:pt idx="6903">
                  <c:v>199.84477799994238</c:v>
                </c:pt>
                <c:pt idx="6904">
                  <c:v>200.1383330000408</c:v>
                </c:pt>
                <c:pt idx="6905">
                  <c:v>199.93894499998532</c:v>
                </c:pt>
                <c:pt idx="6906">
                  <c:v>199.96920299990961</c:v>
                </c:pt>
                <c:pt idx="6907">
                  <c:v>200.07238900006996</c:v>
                </c:pt>
                <c:pt idx="6908">
                  <c:v>199.92096300006779</c:v>
                </c:pt>
                <c:pt idx="6909">
                  <c:v>200.01062899996214</c:v>
                </c:pt>
                <c:pt idx="6910">
                  <c:v>199.94881499997064</c:v>
                </c:pt>
                <c:pt idx="6911">
                  <c:v>200.12666699994952</c:v>
                </c:pt>
                <c:pt idx="6912">
                  <c:v>199.94409200012342</c:v>
                </c:pt>
                <c:pt idx="6913">
                  <c:v>200.01666699999987</c:v>
                </c:pt>
                <c:pt idx="6914">
                  <c:v>200.09966599991458</c:v>
                </c:pt>
                <c:pt idx="6915">
                  <c:v>199.96561099992505</c:v>
                </c:pt>
                <c:pt idx="6916">
                  <c:v>199.98548100011249</c:v>
                </c:pt>
                <c:pt idx="6917">
                  <c:v>199.96064799988744</c:v>
                </c:pt>
                <c:pt idx="6918">
                  <c:v>199.99474100018233</c:v>
                </c:pt>
                <c:pt idx="6919">
                  <c:v>200.04131499990763</c:v>
                </c:pt>
                <c:pt idx="6920">
                  <c:v>199.98818499993831</c:v>
                </c:pt>
                <c:pt idx="6921">
                  <c:v>199.96403699997245</c:v>
                </c:pt>
                <c:pt idx="6922">
                  <c:v>200.0289260001864</c:v>
                </c:pt>
                <c:pt idx="6923">
                  <c:v>200.05903699984628</c:v>
                </c:pt>
                <c:pt idx="6924">
                  <c:v>199.97270299995762</c:v>
                </c:pt>
                <c:pt idx="6925">
                  <c:v>199.90131500003372</c:v>
                </c:pt>
                <c:pt idx="6926">
                  <c:v>200.06174000013743</c:v>
                </c:pt>
                <c:pt idx="6927">
                  <c:v>199.98544499981108</c:v>
                </c:pt>
                <c:pt idx="6928">
                  <c:v>200.05568500005211</c:v>
                </c:pt>
                <c:pt idx="6929">
                  <c:v>200.08631400014565</c:v>
                </c:pt>
                <c:pt idx="6930">
                  <c:v>199.93488899990552</c:v>
                </c:pt>
                <c:pt idx="6931">
                  <c:v>200.01620399989406</c:v>
                </c:pt>
                <c:pt idx="6932">
                  <c:v>199.94744400014497</c:v>
                </c:pt>
                <c:pt idx="6933">
                  <c:v>200.02888899989557</c:v>
                </c:pt>
                <c:pt idx="6934">
                  <c:v>200.0588329999573</c:v>
                </c:pt>
                <c:pt idx="6935">
                  <c:v>199.96714800004156</c:v>
                </c:pt>
                <c:pt idx="6936">
                  <c:v>199.96066700014126</c:v>
                </c:pt>
                <c:pt idx="6937">
                  <c:v>200.03222199989068</c:v>
                </c:pt>
                <c:pt idx="6938">
                  <c:v>199.99418499992316</c:v>
                </c:pt>
                <c:pt idx="6939">
                  <c:v>200.02905500018642</c:v>
                </c:pt>
                <c:pt idx="6940">
                  <c:v>199.90957400000298</c:v>
                </c:pt>
                <c:pt idx="6941">
                  <c:v>200.04557399988698</c:v>
                </c:pt>
                <c:pt idx="6942">
                  <c:v>200.06801900012761</c:v>
                </c:pt>
                <c:pt idx="6943">
                  <c:v>199.97240699990471</c:v>
                </c:pt>
                <c:pt idx="6944">
                  <c:v>200.04512900004556</c:v>
                </c:pt>
                <c:pt idx="6945">
                  <c:v>199.98340799998005</c:v>
                </c:pt>
                <c:pt idx="6946">
                  <c:v>199.97516600005838</c:v>
                </c:pt>
                <c:pt idx="6947">
                  <c:v>200.02379599986853</c:v>
                </c:pt>
                <c:pt idx="6948">
                  <c:v>199.96829699994123</c:v>
                </c:pt>
                <c:pt idx="6949">
                  <c:v>200.045148000072</c:v>
                </c:pt>
                <c:pt idx="6950">
                  <c:v>199.98242500014385</c:v>
                </c:pt>
                <c:pt idx="6951">
                  <c:v>199.96551899998849</c:v>
                </c:pt>
                <c:pt idx="6952">
                  <c:v>200.05564799998865</c:v>
                </c:pt>
                <c:pt idx="6953">
                  <c:v>199.97370299984141</c:v>
                </c:pt>
                <c:pt idx="6954">
                  <c:v>200.12557400013975</c:v>
                </c:pt>
                <c:pt idx="6955">
                  <c:v>199.8163339999337</c:v>
                </c:pt>
                <c:pt idx="6956">
                  <c:v>200.05399999990914</c:v>
                </c:pt>
                <c:pt idx="6957">
                  <c:v>199.98798100004933</c:v>
                </c:pt>
                <c:pt idx="6958">
                  <c:v>200.06842600014352</c:v>
                </c:pt>
                <c:pt idx="6959">
                  <c:v>199.96922199993605</c:v>
                </c:pt>
                <c:pt idx="6960">
                  <c:v>200.01140699991993</c:v>
                </c:pt>
                <c:pt idx="6961">
                  <c:v>200.00836999997773</c:v>
                </c:pt>
                <c:pt idx="6962">
                  <c:v>200.03153700008625</c:v>
                </c:pt>
                <c:pt idx="6963">
                  <c:v>199.9579260000246</c:v>
                </c:pt>
                <c:pt idx="6964">
                  <c:v>200.11064799996348</c:v>
                </c:pt>
                <c:pt idx="6965">
                  <c:v>199.92718499997864</c:v>
                </c:pt>
                <c:pt idx="6966">
                  <c:v>199.99957400000312</c:v>
                </c:pt>
                <c:pt idx="6967">
                  <c:v>200.01759299998412</c:v>
                </c:pt>
                <c:pt idx="6968">
                  <c:v>199.95586999993975</c:v>
                </c:pt>
                <c:pt idx="6969">
                  <c:v>200.01485200009483</c:v>
                </c:pt>
                <c:pt idx="6970">
                  <c:v>199.99048099998618</c:v>
                </c:pt>
                <c:pt idx="6971">
                  <c:v>200.01603700006854</c:v>
                </c:pt>
                <c:pt idx="6972">
                  <c:v>199.99892600003477</c:v>
                </c:pt>
                <c:pt idx="6973">
                  <c:v>200.03761099997064</c:v>
                </c:pt>
                <c:pt idx="6974">
                  <c:v>200.06444399996326</c:v>
                </c:pt>
                <c:pt idx="6975">
                  <c:v>199.94464799992784</c:v>
                </c:pt>
                <c:pt idx="6976">
                  <c:v>200.01577800007908</c:v>
                </c:pt>
                <c:pt idx="6977">
                  <c:v>199.9514999999974</c:v>
                </c:pt>
                <c:pt idx="6978">
                  <c:v>200.0454249998711</c:v>
                </c:pt>
                <c:pt idx="6979">
                  <c:v>200.00820400014163</c:v>
                </c:pt>
                <c:pt idx="6980">
                  <c:v>200.04231500001879</c:v>
                </c:pt>
                <c:pt idx="6981">
                  <c:v>200.02631399984239</c:v>
                </c:pt>
                <c:pt idx="6982">
                  <c:v>199.92148200003612</c:v>
                </c:pt>
                <c:pt idx="6983">
                  <c:v>199.98686999997517</c:v>
                </c:pt>
                <c:pt idx="6984">
                  <c:v>200.02466599999025</c:v>
                </c:pt>
                <c:pt idx="6985">
                  <c:v>199.91701900016778</c:v>
                </c:pt>
                <c:pt idx="6986">
                  <c:v>200.11457399982646</c:v>
                </c:pt>
                <c:pt idx="6987">
                  <c:v>199.93846300008045</c:v>
                </c:pt>
                <c:pt idx="6988">
                  <c:v>200.07175899991125</c:v>
                </c:pt>
                <c:pt idx="6989">
                  <c:v>199.96337000020503</c:v>
                </c:pt>
                <c:pt idx="6990">
                  <c:v>200.02316699992662</c:v>
                </c:pt>
                <c:pt idx="6991">
                  <c:v>199.99648099997103</c:v>
                </c:pt>
                <c:pt idx="6992">
                  <c:v>199.99483299989151</c:v>
                </c:pt>
                <c:pt idx="6993">
                  <c:v>199.97561100012717</c:v>
                </c:pt>
                <c:pt idx="6994">
                  <c:v>200.14900000001035</c:v>
                </c:pt>
                <c:pt idx="6995">
                  <c:v>199.89785200004917</c:v>
                </c:pt>
                <c:pt idx="6996">
                  <c:v>199.97740700000577</c:v>
                </c:pt>
                <c:pt idx="6997">
                  <c:v>200.06287000001066</c:v>
                </c:pt>
                <c:pt idx="6998">
                  <c:v>200.00018499990802</c:v>
                </c:pt>
                <c:pt idx="6999">
                  <c:v>199.95283399998698</c:v>
                </c:pt>
                <c:pt idx="7000">
                  <c:v>199.94264799993289</c:v>
                </c:pt>
                <c:pt idx="7001">
                  <c:v>200.0401850000344</c:v>
                </c:pt>
                <c:pt idx="7002">
                  <c:v>200.04744400011987</c:v>
                </c:pt>
                <c:pt idx="7003">
                  <c:v>200.00622199995632</c:v>
                </c:pt>
                <c:pt idx="7004">
                  <c:v>200.04803699998774</c:v>
                </c:pt>
                <c:pt idx="7005">
                  <c:v>200.0120559998777</c:v>
                </c:pt>
                <c:pt idx="7006">
                  <c:v>200.03270300003351</c:v>
                </c:pt>
                <c:pt idx="7007">
                  <c:v>199.90414800008693</c:v>
                </c:pt>
                <c:pt idx="7008">
                  <c:v>200.00320400004057</c:v>
                </c:pt>
                <c:pt idx="7009">
                  <c:v>200.07783300002302</c:v>
                </c:pt>
                <c:pt idx="7010">
                  <c:v>199.95159199993395</c:v>
                </c:pt>
                <c:pt idx="7011">
                  <c:v>199.95572299990272</c:v>
                </c:pt>
                <c:pt idx="7012">
                  <c:v>200.06261000003178</c:v>
                </c:pt>
                <c:pt idx="7013">
                  <c:v>199.96527800003605</c:v>
                </c:pt>
                <c:pt idx="7014">
                  <c:v>200.02770399992187</c:v>
                </c:pt>
                <c:pt idx="7015">
                  <c:v>199.91436999998768</c:v>
                </c:pt>
                <c:pt idx="7016">
                  <c:v>200.0885920001565</c:v>
                </c:pt>
                <c:pt idx="7017">
                  <c:v>200.01955599991561</c:v>
                </c:pt>
                <c:pt idx="7018">
                  <c:v>199.98155500002213</c:v>
                </c:pt>
                <c:pt idx="7019">
                  <c:v>200.01096300006793</c:v>
                </c:pt>
                <c:pt idx="7020">
                  <c:v>200.01959299997907</c:v>
                </c:pt>
                <c:pt idx="7021">
                  <c:v>199.98627699987992</c:v>
                </c:pt>
                <c:pt idx="7022">
                  <c:v>200.00311100011459</c:v>
                </c:pt>
                <c:pt idx="7023">
                  <c:v>199.98837100001765</c:v>
                </c:pt>
                <c:pt idx="7024">
                  <c:v>199.949480999976</c:v>
                </c:pt>
                <c:pt idx="7025">
                  <c:v>200.12698100003945</c:v>
                </c:pt>
                <c:pt idx="7026">
                  <c:v>199.93803700003809</c:v>
                </c:pt>
                <c:pt idx="7027">
                  <c:v>200.06005599998389</c:v>
                </c:pt>
                <c:pt idx="7028">
                  <c:v>199.92873999990479</c:v>
                </c:pt>
                <c:pt idx="7029">
                  <c:v>200.01777800007403</c:v>
                </c:pt>
                <c:pt idx="7030">
                  <c:v>199.94836999990184</c:v>
                </c:pt>
                <c:pt idx="7031">
                  <c:v>200.18200000004072</c:v>
                </c:pt>
                <c:pt idx="7032">
                  <c:v>199.97240699990471</c:v>
                </c:pt>
                <c:pt idx="7033">
                  <c:v>199.98870400013402</c:v>
                </c:pt>
                <c:pt idx="7034">
                  <c:v>200.04518499990809</c:v>
                </c:pt>
                <c:pt idx="7035">
                  <c:v>199.98007399999551</c:v>
                </c:pt>
                <c:pt idx="7036">
                  <c:v>199.93312900010096</c:v>
                </c:pt>
                <c:pt idx="7037">
                  <c:v>200.01716699994176</c:v>
                </c:pt>
                <c:pt idx="7038">
                  <c:v>199.96648100004677</c:v>
                </c:pt>
                <c:pt idx="7039">
                  <c:v>200.05653699990944</c:v>
                </c:pt>
                <c:pt idx="7040">
                  <c:v>199.98277800004871</c:v>
                </c:pt>
                <c:pt idx="7041">
                  <c:v>200.02472200008015</c:v>
                </c:pt>
                <c:pt idx="7042">
                  <c:v>199.98974099985389</c:v>
                </c:pt>
                <c:pt idx="7043">
                  <c:v>199.97635100003208</c:v>
                </c:pt>
                <c:pt idx="7044">
                  <c:v>200.01877799995782</c:v>
                </c:pt>
                <c:pt idx="7045">
                  <c:v>199.92555500016351</c:v>
                </c:pt>
                <c:pt idx="7046">
                  <c:v>200.06681499990009</c:v>
                </c:pt>
                <c:pt idx="7047">
                  <c:v>199.97475900004247</c:v>
                </c:pt>
                <c:pt idx="7048">
                  <c:v>200.07146299985834</c:v>
                </c:pt>
                <c:pt idx="7049">
                  <c:v>200.01350000006823</c:v>
                </c:pt>
                <c:pt idx="7050">
                  <c:v>199.97342600004231</c:v>
                </c:pt>
                <c:pt idx="7051">
                  <c:v>200.00864799999363</c:v>
                </c:pt>
                <c:pt idx="7052">
                  <c:v>199.97757400005867</c:v>
                </c:pt>
                <c:pt idx="7053">
                  <c:v>199.99929599998723</c:v>
                </c:pt>
                <c:pt idx="7054">
                  <c:v>200.07457399992745</c:v>
                </c:pt>
                <c:pt idx="7055">
                  <c:v>199.95214799996575</c:v>
                </c:pt>
                <c:pt idx="7056">
                  <c:v>200.02405500008535</c:v>
                </c:pt>
                <c:pt idx="7057">
                  <c:v>200.14520399990943</c:v>
                </c:pt>
                <c:pt idx="7058">
                  <c:v>199.9416480000491</c:v>
                </c:pt>
                <c:pt idx="7059">
                  <c:v>199.92100000013124</c:v>
                </c:pt>
                <c:pt idx="7060">
                  <c:v>199.89861099998052</c:v>
                </c:pt>
                <c:pt idx="7061">
                  <c:v>200.08024100002331</c:v>
                </c:pt>
                <c:pt idx="7062">
                  <c:v>199.99209200000223</c:v>
                </c:pt>
                <c:pt idx="7063">
                  <c:v>200.02398099995844</c:v>
                </c:pt>
                <c:pt idx="7064">
                  <c:v>200.10174100002587</c:v>
                </c:pt>
                <c:pt idx="7065">
                  <c:v>199.91672199989807</c:v>
                </c:pt>
                <c:pt idx="7066">
                  <c:v>200.00124100010908</c:v>
                </c:pt>
                <c:pt idx="7067">
                  <c:v>199.97627699990517</c:v>
                </c:pt>
                <c:pt idx="7068">
                  <c:v>200.01211099997818</c:v>
                </c:pt>
                <c:pt idx="7069">
                  <c:v>200.03085200005444</c:v>
                </c:pt>
                <c:pt idx="7070">
                  <c:v>199.99248099998113</c:v>
                </c:pt>
                <c:pt idx="7071">
                  <c:v>199.97418599996308</c:v>
                </c:pt>
                <c:pt idx="7072">
                  <c:v>200.06605499997931</c:v>
                </c:pt>
                <c:pt idx="7073">
                  <c:v>199.97387000012168</c:v>
                </c:pt>
                <c:pt idx="7074">
                  <c:v>199.98153699998511</c:v>
                </c:pt>
                <c:pt idx="7075">
                  <c:v>199.92836999995234</c:v>
                </c:pt>
                <c:pt idx="7076">
                  <c:v>200.06383400004779</c:v>
                </c:pt>
                <c:pt idx="7077">
                  <c:v>200.00729599996703</c:v>
                </c:pt>
                <c:pt idx="7078">
                  <c:v>200.00036999999793</c:v>
                </c:pt>
                <c:pt idx="7079">
                  <c:v>200.01190699986182</c:v>
                </c:pt>
                <c:pt idx="7080">
                  <c:v>200.08790800011411</c:v>
                </c:pt>
                <c:pt idx="7081">
                  <c:v>199.93422199991073</c:v>
                </c:pt>
                <c:pt idx="7082">
                  <c:v>200.00209199997698</c:v>
                </c:pt>
                <c:pt idx="7083">
                  <c:v>199.97431500019047</c:v>
                </c:pt>
                <c:pt idx="7084">
                  <c:v>200.0914999998713</c:v>
                </c:pt>
                <c:pt idx="7085">
                  <c:v>199.98257399993236</c:v>
                </c:pt>
                <c:pt idx="7086">
                  <c:v>200.04772200013576</c:v>
                </c:pt>
                <c:pt idx="7087">
                  <c:v>199.94246300007035</c:v>
                </c:pt>
                <c:pt idx="7088">
                  <c:v>200.00366599992958</c:v>
                </c:pt>
                <c:pt idx="7089">
                  <c:v>199.95337000000291</c:v>
                </c:pt>
                <c:pt idx="7090">
                  <c:v>199.95598199989217</c:v>
                </c:pt>
                <c:pt idx="7091">
                  <c:v>200.06437000006372</c:v>
                </c:pt>
                <c:pt idx="7092">
                  <c:v>200.04168500008745</c:v>
                </c:pt>
                <c:pt idx="7093">
                  <c:v>199.99611100001857</c:v>
                </c:pt>
                <c:pt idx="7094">
                  <c:v>200.03135199999633</c:v>
                </c:pt>
                <c:pt idx="7095">
                  <c:v>199.97642599992105</c:v>
                </c:pt>
                <c:pt idx="7096">
                  <c:v>200.04405500003486</c:v>
                </c:pt>
                <c:pt idx="7097">
                  <c:v>199.96627799991984</c:v>
                </c:pt>
                <c:pt idx="7098">
                  <c:v>199.96505500012063</c:v>
                </c:pt>
                <c:pt idx="7099">
                  <c:v>200.05140699981894</c:v>
                </c:pt>
                <c:pt idx="7100">
                  <c:v>199.98440800009121</c:v>
                </c:pt>
                <c:pt idx="7101">
                  <c:v>199.95607400005611</c:v>
                </c:pt>
                <c:pt idx="7102">
                  <c:v>200.07044399994811</c:v>
                </c:pt>
                <c:pt idx="7103">
                  <c:v>199.94909299998653</c:v>
                </c:pt>
                <c:pt idx="7104">
                  <c:v>200.06403599995792</c:v>
                </c:pt>
                <c:pt idx="7105">
                  <c:v>199.89411100004872</c:v>
                </c:pt>
                <c:pt idx="7106">
                  <c:v>200.04394500006129</c:v>
                </c:pt>
                <c:pt idx="7107">
                  <c:v>200.01244399986717</c:v>
                </c:pt>
                <c:pt idx="7108">
                  <c:v>200.05713000000469</c:v>
                </c:pt>
                <c:pt idx="7109">
                  <c:v>199.97211100007917</c:v>
                </c:pt>
                <c:pt idx="7110">
                  <c:v>200.09675899996182</c:v>
                </c:pt>
                <c:pt idx="7111">
                  <c:v>200.04744400011987</c:v>
                </c:pt>
                <c:pt idx="7112">
                  <c:v>199.88298099997337</c:v>
                </c:pt>
                <c:pt idx="7113">
                  <c:v>199.96996299983039</c:v>
                </c:pt>
                <c:pt idx="7114">
                  <c:v>200.10607400013214</c:v>
                </c:pt>
                <c:pt idx="7115">
                  <c:v>199.94396299989603</c:v>
                </c:pt>
                <c:pt idx="7116">
                  <c:v>199.99218500015559</c:v>
                </c:pt>
                <c:pt idx="7117">
                  <c:v>200.03388899999663</c:v>
                </c:pt>
                <c:pt idx="7118">
                  <c:v>199.94777800002339</c:v>
                </c:pt>
                <c:pt idx="7119">
                  <c:v>200.05048099983469</c:v>
                </c:pt>
                <c:pt idx="7120">
                  <c:v>199.90803700011384</c:v>
                </c:pt>
                <c:pt idx="7121">
                  <c:v>200.03361099998074</c:v>
                </c:pt>
                <c:pt idx="7122">
                  <c:v>200.06062900006327</c:v>
                </c:pt>
                <c:pt idx="7123">
                  <c:v>199.99603699989166</c:v>
                </c:pt>
                <c:pt idx="7124">
                  <c:v>200.02351900006943</c:v>
                </c:pt>
                <c:pt idx="7125">
                  <c:v>199.99538799993388</c:v>
                </c:pt>
                <c:pt idx="7126">
                  <c:v>200.01142599994637</c:v>
                </c:pt>
                <c:pt idx="7127">
                  <c:v>199.98938900016583</c:v>
                </c:pt>
                <c:pt idx="7128">
                  <c:v>199.95733299992935</c:v>
                </c:pt>
                <c:pt idx="7129">
                  <c:v>200.0562410000839</c:v>
                </c:pt>
                <c:pt idx="7130">
                  <c:v>199.98523999993267</c:v>
                </c:pt>
                <c:pt idx="7131">
                  <c:v>199.9633890000041</c:v>
                </c:pt>
                <c:pt idx="7132">
                  <c:v>200.05151899999873</c:v>
                </c:pt>
                <c:pt idx="7133">
                  <c:v>199.98685099994873</c:v>
                </c:pt>
                <c:pt idx="7134">
                  <c:v>200.02405600007478</c:v>
                </c:pt>
                <c:pt idx="7135">
                  <c:v>199.96179600002506</c:v>
                </c:pt>
                <c:pt idx="7136">
                  <c:v>200.15151799998421</c:v>
                </c:pt>
                <c:pt idx="7137">
                  <c:v>199.93011099995783</c:v>
                </c:pt>
                <c:pt idx="7138">
                  <c:v>199.9867600000016</c:v>
                </c:pt>
                <c:pt idx="7139">
                  <c:v>199.95192500005032</c:v>
                </c:pt>
                <c:pt idx="7140">
                  <c:v>200.04611099989233</c:v>
                </c:pt>
                <c:pt idx="7141">
                  <c:v>199.99440800006596</c:v>
                </c:pt>
                <c:pt idx="7142">
                  <c:v>199.97579599998971</c:v>
                </c:pt>
                <c:pt idx="7143">
                  <c:v>200.07788899988554</c:v>
                </c:pt>
                <c:pt idx="7144">
                  <c:v>199.9968140000874</c:v>
                </c:pt>
                <c:pt idx="7145">
                  <c:v>199.96685199998865</c:v>
                </c:pt>
                <c:pt idx="7146">
                  <c:v>199.99072199993861</c:v>
                </c:pt>
                <c:pt idx="7147">
                  <c:v>200.00875899995663</c:v>
                </c:pt>
                <c:pt idx="7148">
                  <c:v>200.03451900015534</c:v>
                </c:pt>
                <c:pt idx="7149">
                  <c:v>199.95664799989754</c:v>
                </c:pt>
                <c:pt idx="7150">
                  <c:v>199.9377590000222</c:v>
                </c:pt>
                <c:pt idx="7151">
                  <c:v>200.04709199997706</c:v>
                </c:pt>
                <c:pt idx="7152">
                  <c:v>200.02240799999527</c:v>
                </c:pt>
                <c:pt idx="7153">
                  <c:v>200.02757300017038</c:v>
                </c:pt>
                <c:pt idx="7154">
                  <c:v>200.04144499989707</c:v>
                </c:pt>
                <c:pt idx="7155">
                  <c:v>199.97262900005808</c:v>
                </c:pt>
                <c:pt idx="7156">
                  <c:v>199.99342599999181</c:v>
                </c:pt>
                <c:pt idx="7157">
                  <c:v>199.96503699985624</c:v>
                </c:pt>
                <c:pt idx="7158">
                  <c:v>200.08013000006031</c:v>
                </c:pt>
                <c:pt idx="7159">
                  <c:v>199.97966599999017</c:v>
                </c:pt>
                <c:pt idx="7160">
                  <c:v>199.98840700009168</c:v>
                </c:pt>
                <c:pt idx="7161">
                  <c:v>200.15979699996933</c:v>
                </c:pt>
                <c:pt idx="7162">
                  <c:v>199.98444399993787</c:v>
                </c:pt>
                <c:pt idx="7163">
                  <c:v>199.86196300010306</c:v>
                </c:pt>
                <c:pt idx="7164">
                  <c:v>200.02533299998504</c:v>
                </c:pt>
                <c:pt idx="7165">
                  <c:v>199.91494400005649</c:v>
                </c:pt>
                <c:pt idx="7166">
                  <c:v>200.13598199989246</c:v>
                </c:pt>
                <c:pt idx="7167">
                  <c:v>199.92896200005816</c:v>
                </c:pt>
                <c:pt idx="7168">
                  <c:v>200.03296300001239</c:v>
                </c:pt>
                <c:pt idx="7169">
                  <c:v>199.98192599996401</c:v>
                </c:pt>
                <c:pt idx="7170">
                  <c:v>200.03583299990169</c:v>
                </c:pt>
                <c:pt idx="7171">
                  <c:v>199.9955559999762</c:v>
                </c:pt>
                <c:pt idx="7172">
                  <c:v>199.98598100005438</c:v>
                </c:pt>
                <c:pt idx="7173">
                  <c:v>199.99061099997562</c:v>
                </c:pt>
                <c:pt idx="7174">
                  <c:v>200.14731500009475</c:v>
                </c:pt>
                <c:pt idx="7175">
                  <c:v>199.8944259999007</c:v>
                </c:pt>
                <c:pt idx="7176">
                  <c:v>199.99751800014565</c:v>
                </c:pt>
                <c:pt idx="7177">
                  <c:v>200.01401799981977</c:v>
                </c:pt>
                <c:pt idx="7178">
                  <c:v>199.96916700006295</c:v>
                </c:pt>
                <c:pt idx="7179">
                  <c:v>200.00057400011428</c:v>
                </c:pt>
                <c:pt idx="7180">
                  <c:v>199.92585199997848</c:v>
                </c:pt>
                <c:pt idx="7181">
                  <c:v>200.08973999983937</c:v>
                </c:pt>
                <c:pt idx="7182">
                  <c:v>200.05324100020516</c:v>
                </c:pt>
                <c:pt idx="7183">
                  <c:v>199.96518499988269</c:v>
                </c:pt>
                <c:pt idx="7184">
                  <c:v>200.06105500010563</c:v>
                </c:pt>
                <c:pt idx="7185">
                  <c:v>199.99814799984961</c:v>
                </c:pt>
                <c:pt idx="7186">
                  <c:v>200.03053699997508</c:v>
                </c:pt>
                <c:pt idx="7187">
                  <c:v>200.09127800017268</c:v>
                </c:pt>
                <c:pt idx="7188">
                  <c:v>199.93444399983673</c:v>
                </c:pt>
                <c:pt idx="7189">
                  <c:v>199.93833400008043</c:v>
                </c:pt>
                <c:pt idx="7190">
                  <c:v>200.02370299994254</c:v>
                </c:pt>
                <c:pt idx="7191">
                  <c:v>199.9376480000592</c:v>
                </c:pt>
                <c:pt idx="7192">
                  <c:v>200.01794499989956</c:v>
                </c:pt>
                <c:pt idx="7193">
                  <c:v>199.98611100004382</c:v>
                </c:pt>
                <c:pt idx="7194">
                  <c:v>200.03240699998059</c:v>
                </c:pt>
                <c:pt idx="7195">
                  <c:v>199.91646300013599</c:v>
                </c:pt>
                <c:pt idx="7196">
                  <c:v>200.08586999983891</c:v>
                </c:pt>
                <c:pt idx="7197">
                  <c:v>199.9378150001121</c:v>
                </c:pt>
                <c:pt idx="7198">
                  <c:v>200.10727699991548</c:v>
                </c:pt>
                <c:pt idx="7199">
                  <c:v>199.95749999998225</c:v>
                </c:pt>
                <c:pt idx="7200">
                  <c:v>200.02288900013809</c:v>
                </c:pt>
                <c:pt idx="7201">
                  <c:v>199.98177799993755</c:v>
                </c:pt>
                <c:pt idx="7202">
                  <c:v>199.97325899998941</c:v>
                </c:pt>
                <c:pt idx="7203">
                  <c:v>200.00272199990832</c:v>
                </c:pt>
                <c:pt idx="7204">
                  <c:v>200.11246300009589</c:v>
                </c:pt>
                <c:pt idx="7205">
                  <c:v>199.94177700004911</c:v>
                </c:pt>
                <c:pt idx="7206">
                  <c:v>199.99359300004471</c:v>
                </c:pt>
                <c:pt idx="7207">
                  <c:v>200.02396299992142</c:v>
                </c:pt>
                <c:pt idx="7208">
                  <c:v>199.93677699994805</c:v>
                </c:pt>
                <c:pt idx="7209">
                  <c:v>200.03113000007033</c:v>
                </c:pt>
                <c:pt idx="7210">
                  <c:v>199.92712899988874</c:v>
                </c:pt>
                <c:pt idx="7211">
                  <c:v>200.0643520000267</c:v>
                </c:pt>
                <c:pt idx="7212">
                  <c:v>200.01335200004178</c:v>
                </c:pt>
                <c:pt idx="7213">
                  <c:v>200.10822199992617</c:v>
                </c:pt>
                <c:pt idx="7214">
                  <c:v>199.93988900000659</c:v>
                </c:pt>
                <c:pt idx="7215">
                  <c:v>199.98529600002257</c:v>
                </c:pt>
                <c:pt idx="7216">
                  <c:v>200.0655370000004</c:v>
                </c:pt>
                <c:pt idx="7217">
                  <c:v>199.91983299996718</c:v>
                </c:pt>
                <c:pt idx="7218">
                  <c:v>199.99442600010298</c:v>
                </c:pt>
                <c:pt idx="7219">
                  <c:v>200.05074000005152</c:v>
                </c:pt>
                <c:pt idx="7220">
                  <c:v>199.98635199999626</c:v>
                </c:pt>
                <c:pt idx="7221">
                  <c:v>200.03125899984298</c:v>
                </c:pt>
                <c:pt idx="7222">
                  <c:v>199.97307400012687</c:v>
                </c:pt>
                <c:pt idx="7223">
                  <c:v>200.00746300001992</c:v>
                </c:pt>
                <c:pt idx="7224">
                  <c:v>199.99731500001872</c:v>
                </c:pt>
                <c:pt idx="7225">
                  <c:v>199.92175899983522</c:v>
                </c:pt>
                <c:pt idx="7226">
                  <c:v>200.06131500008451</c:v>
                </c:pt>
                <c:pt idx="7227">
                  <c:v>199.98896200013405</c:v>
                </c:pt>
                <c:pt idx="7228">
                  <c:v>200.03201899999112</c:v>
                </c:pt>
                <c:pt idx="7229">
                  <c:v>200.04579599981298</c:v>
                </c:pt>
                <c:pt idx="7230">
                  <c:v>199.99253700007102</c:v>
                </c:pt>
                <c:pt idx="7231">
                  <c:v>199.95957400010411</c:v>
                </c:pt>
                <c:pt idx="7232">
                  <c:v>200.01209199995174</c:v>
                </c:pt>
                <c:pt idx="7233">
                  <c:v>199.99901899996075</c:v>
                </c:pt>
                <c:pt idx="7234">
                  <c:v>200.06861100000606</c:v>
                </c:pt>
                <c:pt idx="7235">
                  <c:v>199.97285099998408</c:v>
                </c:pt>
                <c:pt idx="7236">
                  <c:v>199.96740800002044</c:v>
                </c:pt>
                <c:pt idx="7237">
                  <c:v>200.08777699990787</c:v>
                </c:pt>
                <c:pt idx="7238">
                  <c:v>199.90581499996551</c:v>
                </c:pt>
                <c:pt idx="7239">
                  <c:v>200.02585200018075</c:v>
                </c:pt>
                <c:pt idx="7240">
                  <c:v>199.93540699988444</c:v>
                </c:pt>
                <c:pt idx="7241">
                  <c:v>200.18575900007818</c:v>
                </c:pt>
                <c:pt idx="7242">
                  <c:v>199.96238899989294</c:v>
                </c:pt>
                <c:pt idx="7243">
                  <c:v>199.96351800000411</c:v>
                </c:pt>
                <c:pt idx="7244">
                  <c:v>200.03668599997582</c:v>
                </c:pt>
                <c:pt idx="7245">
                  <c:v>200.02212899998995</c:v>
                </c:pt>
                <c:pt idx="7246">
                  <c:v>199.9412590000702</c:v>
                </c:pt>
                <c:pt idx="7247">
                  <c:v>199.99350000011873</c:v>
                </c:pt>
                <c:pt idx="7248">
                  <c:v>199.9957219998123</c:v>
                </c:pt>
                <c:pt idx="7249">
                  <c:v>200.04683300021497</c:v>
                </c:pt>
                <c:pt idx="7250">
                  <c:v>199.99112999994395</c:v>
                </c:pt>
                <c:pt idx="7251">
                  <c:v>199.97320299989951</c:v>
                </c:pt>
                <c:pt idx="7252">
                  <c:v>200.03775999998652</c:v>
                </c:pt>
                <c:pt idx="7253">
                  <c:v>199.96987000013178</c:v>
                </c:pt>
                <c:pt idx="7254">
                  <c:v>200.01816599983613</c:v>
                </c:pt>
                <c:pt idx="7255">
                  <c:v>199.92342600016855</c:v>
                </c:pt>
                <c:pt idx="7256">
                  <c:v>200.07144499982132</c:v>
                </c:pt>
                <c:pt idx="7257">
                  <c:v>200.0141660000736</c:v>
                </c:pt>
                <c:pt idx="7258">
                  <c:v>200.01561100002618</c:v>
                </c:pt>
                <c:pt idx="7259">
                  <c:v>199.98324099992715</c:v>
                </c:pt>
                <c:pt idx="7260">
                  <c:v>200.06994400000622</c:v>
                </c:pt>
                <c:pt idx="7261">
                  <c:v>199.9509439999656</c:v>
                </c:pt>
                <c:pt idx="7262">
                  <c:v>199.99488900020879</c:v>
                </c:pt>
                <c:pt idx="7263">
                  <c:v>199.98853699985375</c:v>
                </c:pt>
                <c:pt idx="7264">
                  <c:v>200.08138899993355</c:v>
                </c:pt>
                <c:pt idx="7265">
                  <c:v>199.95181400008732</c:v>
                </c:pt>
                <c:pt idx="7266">
                  <c:v>200.13659300002473</c:v>
                </c:pt>
                <c:pt idx="7267">
                  <c:v>199.97512899999492</c:v>
                </c:pt>
                <c:pt idx="7268">
                  <c:v>199.92242600005738</c:v>
                </c:pt>
                <c:pt idx="7269">
                  <c:v>199.95183299988639</c:v>
                </c:pt>
                <c:pt idx="7270">
                  <c:v>199.93257400005859</c:v>
                </c:pt>
                <c:pt idx="7271">
                  <c:v>200.06605599996874</c:v>
                </c:pt>
                <c:pt idx="7272">
                  <c:v>200.01857400006884</c:v>
                </c:pt>
                <c:pt idx="7273">
                  <c:v>200.02048099991043</c:v>
                </c:pt>
                <c:pt idx="7274">
                  <c:v>200.01938900009009</c:v>
                </c:pt>
                <c:pt idx="7275">
                  <c:v>200.00170399998751</c:v>
                </c:pt>
                <c:pt idx="7276">
                  <c:v>200.0443509998604</c:v>
                </c:pt>
                <c:pt idx="7277">
                  <c:v>199.93679600020187</c:v>
                </c:pt>
                <c:pt idx="7278">
                  <c:v>199.99474099995496</c:v>
                </c:pt>
                <c:pt idx="7279">
                  <c:v>200.04572199991344</c:v>
                </c:pt>
                <c:pt idx="7280">
                  <c:v>199.9839449999854</c:v>
                </c:pt>
                <c:pt idx="7281">
                  <c:v>199.96209200007797</c:v>
                </c:pt>
                <c:pt idx="7282">
                  <c:v>200.05155500007277</c:v>
                </c:pt>
                <c:pt idx="7283">
                  <c:v>199.99857399989196</c:v>
                </c:pt>
                <c:pt idx="7284">
                  <c:v>200.0403520000873</c:v>
                </c:pt>
                <c:pt idx="7285">
                  <c:v>199.88818499996341</c:v>
                </c:pt>
                <c:pt idx="7286">
                  <c:v>200.07490700004382</c:v>
                </c:pt>
                <c:pt idx="7287">
                  <c:v>199.98379699995894</c:v>
                </c:pt>
                <c:pt idx="7288">
                  <c:v>200.05720299991481</c:v>
                </c:pt>
                <c:pt idx="7289">
                  <c:v>199.98611100004382</c:v>
                </c:pt>
                <c:pt idx="7290">
                  <c:v>200.0040559998979</c:v>
                </c:pt>
                <c:pt idx="7291">
                  <c:v>200.00474000016766</c:v>
                </c:pt>
                <c:pt idx="7292">
                  <c:v>200.16362999990633</c:v>
                </c:pt>
                <c:pt idx="7293">
                  <c:v>199.89433299997472</c:v>
                </c:pt>
                <c:pt idx="7294">
                  <c:v>200.00940700015235</c:v>
                </c:pt>
                <c:pt idx="7295">
                  <c:v>199.94838899992828</c:v>
                </c:pt>
                <c:pt idx="7296">
                  <c:v>199.99805499992362</c:v>
                </c:pt>
                <c:pt idx="7297">
                  <c:v>200.04014899996037</c:v>
                </c:pt>
                <c:pt idx="7298">
                  <c:v>199.98796200002289</c:v>
                </c:pt>
                <c:pt idx="7299">
                  <c:v>199.95587100015655</c:v>
                </c:pt>
                <c:pt idx="7300">
                  <c:v>199.92901799992069</c:v>
                </c:pt>
                <c:pt idx="7301">
                  <c:v>200.08498099991812</c:v>
                </c:pt>
                <c:pt idx="7302">
                  <c:v>200.00614800005678</c:v>
                </c:pt>
                <c:pt idx="7303">
                  <c:v>200.02805600006468</c:v>
                </c:pt>
                <c:pt idx="7304">
                  <c:v>200.0306659999751</c:v>
                </c:pt>
                <c:pt idx="7305">
                  <c:v>199.98753699996996</c:v>
                </c:pt>
                <c:pt idx="7306">
                  <c:v>199.98224100004336</c:v>
                </c:pt>
                <c:pt idx="7307">
                  <c:v>200.0498150000567</c:v>
                </c:pt>
                <c:pt idx="7308">
                  <c:v>199.93096199982574</c:v>
                </c:pt>
                <c:pt idx="7309">
                  <c:v>200.04166700005044</c:v>
                </c:pt>
                <c:pt idx="7310">
                  <c:v>199.99388900009762</c:v>
                </c:pt>
                <c:pt idx="7311">
                  <c:v>199.95488899985503</c:v>
                </c:pt>
                <c:pt idx="7312">
                  <c:v>200.05699900002583</c:v>
                </c:pt>
                <c:pt idx="7313">
                  <c:v>199.96605599999384</c:v>
                </c:pt>
                <c:pt idx="7314">
                  <c:v>200.03322200000184</c:v>
                </c:pt>
                <c:pt idx="7315">
                  <c:v>199.99088899999151</c:v>
                </c:pt>
                <c:pt idx="7316">
                  <c:v>200.03412899995965</c:v>
                </c:pt>
                <c:pt idx="7317">
                  <c:v>199.95290800011389</c:v>
                </c:pt>
                <c:pt idx="7318">
                  <c:v>200.1424439999937</c:v>
                </c:pt>
                <c:pt idx="7319">
                  <c:v>199.88005499999417</c:v>
                </c:pt>
                <c:pt idx="7320">
                  <c:v>200.02996299990627</c:v>
                </c:pt>
                <c:pt idx="7321">
                  <c:v>199.99150000012378</c:v>
                </c:pt>
                <c:pt idx="7322">
                  <c:v>199.98544400004903</c:v>
                </c:pt>
                <c:pt idx="7323">
                  <c:v>200.04496299998209</c:v>
                </c:pt>
                <c:pt idx="7324">
                  <c:v>199.90988899985496</c:v>
                </c:pt>
                <c:pt idx="7325">
                  <c:v>200.09009199998218</c:v>
                </c:pt>
                <c:pt idx="7326">
                  <c:v>199.97214800014262</c:v>
                </c:pt>
                <c:pt idx="7327">
                  <c:v>200.05024099987168</c:v>
                </c:pt>
                <c:pt idx="7328">
                  <c:v>199.93409300013809</c:v>
                </c:pt>
                <c:pt idx="7329">
                  <c:v>200.04094399996575</c:v>
                </c:pt>
                <c:pt idx="7330">
                  <c:v>199.93729599991639</c:v>
                </c:pt>
                <c:pt idx="7331">
                  <c:v>200.12225900018166</c:v>
                </c:pt>
                <c:pt idx="7332">
                  <c:v>199.95431499978622</c:v>
                </c:pt>
                <c:pt idx="7333">
                  <c:v>200.01946299998963</c:v>
                </c:pt>
                <c:pt idx="7334">
                  <c:v>200.03616600001806</c:v>
                </c:pt>
                <c:pt idx="7335">
                  <c:v>199.98518500005957</c:v>
                </c:pt>
                <c:pt idx="7336">
                  <c:v>200.02059300009023</c:v>
                </c:pt>
                <c:pt idx="7337">
                  <c:v>200.02955499990094</c:v>
                </c:pt>
                <c:pt idx="7338">
                  <c:v>199.92216700006793</c:v>
                </c:pt>
                <c:pt idx="7339">
                  <c:v>200.08751799991842</c:v>
                </c:pt>
                <c:pt idx="7340">
                  <c:v>199.92446300011579</c:v>
                </c:pt>
                <c:pt idx="7341">
                  <c:v>199.98572199983755</c:v>
                </c:pt>
                <c:pt idx="7342">
                  <c:v>200.05553700002565</c:v>
                </c:pt>
                <c:pt idx="7343">
                  <c:v>200.07261099999596</c:v>
                </c:pt>
                <c:pt idx="7344">
                  <c:v>200.04285200002414</c:v>
                </c:pt>
                <c:pt idx="7345">
                  <c:v>199.80788900011248</c:v>
                </c:pt>
                <c:pt idx="7346">
                  <c:v>200.08442499988632</c:v>
                </c:pt>
                <c:pt idx="7347">
                  <c:v>199.98748200009686</c:v>
                </c:pt>
                <c:pt idx="7348">
                  <c:v>199.99898099990787</c:v>
                </c:pt>
                <c:pt idx="7349">
                  <c:v>199.99831500012988</c:v>
                </c:pt>
                <c:pt idx="7350">
                  <c:v>200.02720299999055</c:v>
                </c:pt>
                <c:pt idx="7351">
                  <c:v>199.98461099999076</c:v>
                </c:pt>
                <c:pt idx="7352">
                  <c:v>199.98298199993769</c:v>
                </c:pt>
                <c:pt idx="7353">
                  <c:v>200.01072200011549</c:v>
                </c:pt>
                <c:pt idx="7354">
                  <c:v>200.07379599996966</c:v>
                </c:pt>
                <c:pt idx="7355">
                  <c:v>199.967388999994</c:v>
                </c:pt>
                <c:pt idx="7356">
                  <c:v>199.95368499985489</c:v>
                </c:pt>
                <c:pt idx="7357">
                  <c:v>200.04659200003516</c:v>
                </c:pt>
                <c:pt idx="7358">
                  <c:v>199.96718500010502</c:v>
                </c:pt>
                <c:pt idx="7359">
                  <c:v>199.99248199997055</c:v>
                </c:pt>
                <c:pt idx="7360">
                  <c:v>199.96674000003622</c:v>
                </c:pt>
                <c:pt idx="7361">
                  <c:v>200.03951900002903</c:v>
                </c:pt>
                <c:pt idx="7362">
                  <c:v>200.06411099984689</c:v>
                </c:pt>
                <c:pt idx="7363">
                  <c:v>199.94500000007065</c:v>
                </c:pt>
                <c:pt idx="7364">
                  <c:v>200.06364799996845</c:v>
                </c:pt>
                <c:pt idx="7365">
                  <c:v>199.98683299991171</c:v>
                </c:pt>
                <c:pt idx="7366">
                  <c:v>199.99205500016615</c:v>
                </c:pt>
                <c:pt idx="7367">
                  <c:v>199.97890799982088</c:v>
                </c:pt>
                <c:pt idx="7368">
                  <c:v>199.9978880000981</c:v>
                </c:pt>
                <c:pt idx="7369">
                  <c:v>200.07429699990098</c:v>
                </c:pt>
                <c:pt idx="7370">
                  <c:v>200.05466600014188</c:v>
                </c:pt>
                <c:pt idx="7371">
                  <c:v>199.99349999989136</c:v>
                </c:pt>
                <c:pt idx="7372">
                  <c:v>199.99292600004992</c:v>
                </c:pt>
                <c:pt idx="7373">
                  <c:v>199.94970300012938</c:v>
                </c:pt>
                <c:pt idx="7374">
                  <c:v>199.98014799989505</c:v>
                </c:pt>
                <c:pt idx="7375">
                  <c:v>199.9521850000292</c:v>
                </c:pt>
                <c:pt idx="7376">
                  <c:v>200.02640799998517</c:v>
                </c:pt>
                <c:pt idx="7377">
                  <c:v>199.99648099997103</c:v>
                </c:pt>
                <c:pt idx="7378">
                  <c:v>200.09503699998277</c:v>
                </c:pt>
                <c:pt idx="7379">
                  <c:v>199.95592600002965</c:v>
                </c:pt>
                <c:pt idx="7380">
                  <c:v>200.01144399998338</c:v>
                </c:pt>
                <c:pt idx="7381">
                  <c:v>199.97694500011676</c:v>
                </c:pt>
                <c:pt idx="7382">
                  <c:v>199.99922199986031</c:v>
                </c:pt>
                <c:pt idx="7383">
                  <c:v>199.99744400001873</c:v>
                </c:pt>
                <c:pt idx="7384">
                  <c:v>200.0991290001366</c:v>
                </c:pt>
                <c:pt idx="7385">
                  <c:v>199.94857399979082</c:v>
                </c:pt>
                <c:pt idx="7386">
                  <c:v>200.02570400015429</c:v>
                </c:pt>
                <c:pt idx="7387">
                  <c:v>199.98101800001677</c:v>
                </c:pt>
                <c:pt idx="7388">
                  <c:v>200.01101899993046</c:v>
                </c:pt>
                <c:pt idx="7389">
                  <c:v>199.97361099990485</c:v>
                </c:pt>
                <c:pt idx="7390">
                  <c:v>199.95085200002904</c:v>
                </c:pt>
                <c:pt idx="7391">
                  <c:v>200.04742500009343</c:v>
                </c:pt>
                <c:pt idx="7392">
                  <c:v>200.04872200001955</c:v>
                </c:pt>
                <c:pt idx="7393">
                  <c:v>200.0002229999609</c:v>
                </c:pt>
                <c:pt idx="7394">
                  <c:v>200.05568500005211</c:v>
                </c:pt>
                <c:pt idx="7395">
                  <c:v>199.94625899994389</c:v>
                </c:pt>
                <c:pt idx="7396">
                  <c:v>200.03540700008671</c:v>
                </c:pt>
                <c:pt idx="7397">
                  <c:v>200.08024099979593</c:v>
                </c:pt>
                <c:pt idx="7398">
                  <c:v>199.95509200020933</c:v>
                </c:pt>
                <c:pt idx="7399">
                  <c:v>199.96775899994645</c:v>
                </c:pt>
                <c:pt idx="7400">
                  <c:v>199.96285199999875</c:v>
                </c:pt>
                <c:pt idx="7401">
                  <c:v>199.97129600005792</c:v>
                </c:pt>
                <c:pt idx="7402">
                  <c:v>200.08894399984456</c:v>
                </c:pt>
                <c:pt idx="7403">
                  <c:v>199.94637100012369</c:v>
                </c:pt>
                <c:pt idx="7404">
                  <c:v>200.00903699997252</c:v>
                </c:pt>
                <c:pt idx="7405">
                  <c:v>199.99485099992853</c:v>
                </c:pt>
                <c:pt idx="7406">
                  <c:v>199.98779699994884</c:v>
                </c:pt>
                <c:pt idx="7407">
                  <c:v>199.98585100006494</c:v>
                </c:pt>
                <c:pt idx="7408">
                  <c:v>200.08022199999687</c:v>
                </c:pt>
                <c:pt idx="7409">
                  <c:v>199.97455599991554</c:v>
                </c:pt>
                <c:pt idx="7410">
                  <c:v>199.99842600009288</c:v>
                </c:pt>
                <c:pt idx="7411">
                  <c:v>200.01570299996274</c:v>
                </c:pt>
                <c:pt idx="7412">
                  <c:v>199.97818499996356</c:v>
                </c:pt>
                <c:pt idx="7413">
                  <c:v>200.01900000011119</c:v>
                </c:pt>
                <c:pt idx="7414">
                  <c:v>200.07357400004366</c:v>
                </c:pt>
                <c:pt idx="7415">
                  <c:v>199.93768499989528</c:v>
                </c:pt>
                <c:pt idx="7416">
                  <c:v>199.99574100006612</c:v>
                </c:pt>
                <c:pt idx="7417">
                  <c:v>200.08129600000757</c:v>
                </c:pt>
                <c:pt idx="7418">
                  <c:v>199.91001799985497</c:v>
                </c:pt>
                <c:pt idx="7419">
                  <c:v>200.00487100014652</c:v>
                </c:pt>
                <c:pt idx="7420">
                  <c:v>199.97209200005273</c:v>
                </c:pt>
                <c:pt idx="7421">
                  <c:v>200.03766699983316</c:v>
                </c:pt>
                <c:pt idx="7422">
                  <c:v>200.01153700013674</c:v>
                </c:pt>
                <c:pt idx="7423">
                  <c:v>200.09118500001932</c:v>
                </c:pt>
                <c:pt idx="7424">
                  <c:v>199.96599999990394</c:v>
                </c:pt>
                <c:pt idx="7425">
                  <c:v>200.01872200009529</c:v>
                </c:pt>
                <c:pt idx="7426">
                  <c:v>199.94005499984269</c:v>
                </c:pt>
                <c:pt idx="7427">
                  <c:v>200.03266700018685</c:v>
                </c:pt>
                <c:pt idx="7428">
                  <c:v>199.97538799998438</c:v>
                </c:pt>
                <c:pt idx="7429">
                  <c:v>200.07644499992239</c:v>
                </c:pt>
                <c:pt idx="7430">
                  <c:v>199.9337590000323</c:v>
                </c:pt>
                <c:pt idx="7431">
                  <c:v>200.00112899992928</c:v>
                </c:pt>
                <c:pt idx="7432">
                  <c:v>199.97981500000606</c:v>
                </c:pt>
                <c:pt idx="7433">
                  <c:v>200.0537589999567</c:v>
                </c:pt>
                <c:pt idx="7434">
                  <c:v>199.99611100001857</c:v>
                </c:pt>
                <c:pt idx="7435">
                  <c:v>199.95525900003486</c:v>
                </c:pt>
                <c:pt idx="7436">
                  <c:v>200.04777799999829</c:v>
                </c:pt>
                <c:pt idx="7437">
                  <c:v>199.96433300002536</c:v>
                </c:pt>
                <c:pt idx="7438">
                  <c:v>200.01518499998383</c:v>
                </c:pt>
                <c:pt idx="7439">
                  <c:v>200.01020399990921</c:v>
                </c:pt>
                <c:pt idx="7440">
                  <c:v>200.02275900014865</c:v>
                </c:pt>
                <c:pt idx="7441">
                  <c:v>200.03533299995979</c:v>
                </c:pt>
                <c:pt idx="7442">
                  <c:v>199.96140700004617</c:v>
                </c:pt>
                <c:pt idx="7443">
                  <c:v>199.97683399992638</c:v>
                </c:pt>
                <c:pt idx="7444">
                  <c:v>200.06773999989491</c:v>
                </c:pt>
                <c:pt idx="7445">
                  <c:v>199.97790800016446</c:v>
                </c:pt>
                <c:pt idx="7446">
                  <c:v>199.97788799992122</c:v>
                </c:pt>
                <c:pt idx="7447">
                  <c:v>200.03722199999174</c:v>
                </c:pt>
                <c:pt idx="7448">
                  <c:v>200.05118600010974</c:v>
                </c:pt>
                <c:pt idx="7449">
                  <c:v>200.04473999983929</c:v>
                </c:pt>
                <c:pt idx="7450">
                  <c:v>199.86979600002996</c:v>
                </c:pt>
                <c:pt idx="7451">
                  <c:v>200.00948200004132</c:v>
                </c:pt>
                <c:pt idx="7452">
                  <c:v>200.02687000010155</c:v>
                </c:pt>
                <c:pt idx="7453">
                  <c:v>200.01781499991012</c:v>
                </c:pt>
                <c:pt idx="7454">
                  <c:v>200.04122199998164</c:v>
                </c:pt>
                <c:pt idx="7455">
                  <c:v>199.96794400003637</c:v>
                </c:pt>
                <c:pt idx="7456">
                  <c:v>199.9649629999567</c:v>
                </c:pt>
                <c:pt idx="7457">
                  <c:v>200.01103699996747</c:v>
                </c:pt>
                <c:pt idx="7458">
                  <c:v>200.03675900011331</c:v>
                </c:pt>
                <c:pt idx="7459">
                  <c:v>200.00455499985037</c:v>
                </c:pt>
                <c:pt idx="7460">
                  <c:v>199.99398200002361</c:v>
                </c:pt>
                <c:pt idx="7461">
                  <c:v>199.97255500015854</c:v>
                </c:pt>
                <c:pt idx="7462">
                  <c:v>200.00235199995586</c:v>
                </c:pt>
                <c:pt idx="7463">
                  <c:v>200.00948100005189</c:v>
                </c:pt>
                <c:pt idx="7464">
                  <c:v>200.07231499994305</c:v>
                </c:pt>
                <c:pt idx="7465">
                  <c:v>199.93231500006914</c:v>
                </c:pt>
                <c:pt idx="7466">
                  <c:v>200.0632769997992</c:v>
                </c:pt>
                <c:pt idx="7467">
                  <c:v>199.93140800011133</c:v>
                </c:pt>
                <c:pt idx="7468">
                  <c:v>200.01003700008368</c:v>
                </c:pt>
                <c:pt idx="7469">
                  <c:v>200.02394399989498</c:v>
                </c:pt>
                <c:pt idx="7470">
                  <c:v>200.03064799993808</c:v>
                </c:pt>
                <c:pt idx="7471">
                  <c:v>199.96520400013651</c:v>
                </c:pt>
                <c:pt idx="7472">
                  <c:v>200.04486999982873</c:v>
                </c:pt>
                <c:pt idx="7473">
                  <c:v>199.96094400016773</c:v>
                </c:pt>
                <c:pt idx="7474">
                  <c:v>200.15298099997381</c:v>
                </c:pt>
                <c:pt idx="7475">
                  <c:v>199.89766699995926</c:v>
                </c:pt>
                <c:pt idx="7476">
                  <c:v>199.98051800007488</c:v>
                </c:pt>
                <c:pt idx="7477">
                  <c:v>199.99035199998616</c:v>
                </c:pt>
                <c:pt idx="7478">
                  <c:v>199.99190699991232</c:v>
                </c:pt>
                <c:pt idx="7479">
                  <c:v>200.01501899992036</c:v>
                </c:pt>
                <c:pt idx="7480">
                  <c:v>200.05694400015273</c:v>
                </c:pt>
                <c:pt idx="7481">
                  <c:v>199.95025899993379</c:v>
                </c:pt>
                <c:pt idx="7482">
                  <c:v>200.00348200005647</c:v>
                </c:pt>
                <c:pt idx="7483">
                  <c:v>200.01572199998918</c:v>
                </c:pt>
                <c:pt idx="7484">
                  <c:v>200.02433299987388</c:v>
                </c:pt>
                <c:pt idx="7485">
                  <c:v>200.0100550001207</c:v>
                </c:pt>
                <c:pt idx="7486">
                  <c:v>199.971110999968</c:v>
                </c:pt>
                <c:pt idx="7487">
                  <c:v>200.02001900002142</c:v>
                </c:pt>
                <c:pt idx="7488">
                  <c:v>200.12318499993853</c:v>
                </c:pt>
                <c:pt idx="7489">
                  <c:v>199.89272199995867</c:v>
                </c:pt>
                <c:pt idx="7490">
                  <c:v>200.01538900010019</c:v>
                </c:pt>
                <c:pt idx="7491">
                  <c:v>199.95124000001852</c:v>
                </c:pt>
                <c:pt idx="7492">
                  <c:v>200.0068709999141</c:v>
                </c:pt>
                <c:pt idx="7493">
                  <c:v>200.0128700001369</c:v>
                </c:pt>
                <c:pt idx="7494">
                  <c:v>200.01092600000447</c:v>
                </c:pt>
                <c:pt idx="7495">
                  <c:v>199.96694399992521</c:v>
                </c:pt>
                <c:pt idx="7496">
                  <c:v>200.10914799991042</c:v>
                </c:pt>
                <c:pt idx="7497">
                  <c:v>199.92338900010509</c:v>
                </c:pt>
                <c:pt idx="7498">
                  <c:v>200.04209199987599</c:v>
                </c:pt>
                <c:pt idx="7499">
                  <c:v>200.07613000007041</c:v>
                </c:pt>
                <c:pt idx="7500">
                  <c:v>200.01116599996749</c:v>
                </c:pt>
                <c:pt idx="7501">
                  <c:v>199.88985200006937</c:v>
                </c:pt>
                <c:pt idx="7502">
                  <c:v>200.01268500004699</c:v>
                </c:pt>
                <c:pt idx="7503">
                  <c:v>199.97911099994781</c:v>
                </c:pt>
                <c:pt idx="7504">
                  <c:v>200.12849999989157</c:v>
                </c:pt>
                <c:pt idx="7505">
                  <c:v>199.94331500015505</c:v>
                </c:pt>
                <c:pt idx="7506">
                  <c:v>199.96235099984006</c:v>
                </c:pt>
                <c:pt idx="7507">
                  <c:v>200.01551900008963</c:v>
                </c:pt>
                <c:pt idx="7508">
                  <c:v>199.97237000006862</c:v>
                </c:pt>
                <c:pt idx="7509">
                  <c:v>200.02086999988933</c:v>
                </c:pt>
                <c:pt idx="7510">
                  <c:v>199.9691299999995</c:v>
                </c:pt>
                <c:pt idx="7511">
                  <c:v>200.10266600002069</c:v>
                </c:pt>
                <c:pt idx="7512">
                  <c:v>199.93172199997389</c:v>
                </c:pt>
                <c:pt idx="7513">
                  <c:v>200.00816700007817</c:v>
                </c:pt>
                <c:pt idx="7514">
                  <c:v>200.06940700000087</c:v>
                </c:pt>
                <c:pt idx="7515">
                  <c:v>199.97277800007396</c:v>
                </c:pt>
                <c:pt idx="7516">
                  <c:v>200.01014799981931</c:v>
                </c:pt>
                <c:pt idx="7517">
                  <c:v>199.95650000009846</c:v>
                </c:pt>
                <c:pt idx="7518">
                  <c:v>200.00748100005694</c:v>
                </c:pt>
                <c:pt idx="7519">
                  <c:v>200.08905600002436</c:v>
                </c:pt>
                <c:pt idx="7520">
                  <c:v>199.95044400002371</c:v>
                </c:pt>
                <c:pt idx="7521">
                  <c:v>199.96572199988805</c:v>
                </c:pt>
                <c:pt idx="7522">
                  <c:v>200.00418499989792</c:v>
                </c:pt>
                <c:pt idx="7523">
                  <c:v>200.02692600019145</c:v>
                </c:pt>
                <c:pt idx="7524">
                  <c:v>200.00198100001398</c:v>
                </c:pt>
                <c:pt idx="7525">
                  <c:v>199.97320399988894</c:v>
                </c:pt>
                <c:pt idx="7526">
                  <c:v>200.14911099997335</c:v>
                </c:pt>
                <c:pt idx="7527">
                  <c:v>200.01462899995204</c:v>
                </c:pt>
                <c:pt idx="7528">
                  <c:v>199.9553890000243</c:v>
                </c:pt>
                <c:pt idx="7529">
                  <c:v>199.9253700000736</c:v>
                </c:pt>
                <c:pt idx="7530">
                  <c:v>200.03100000008089</c:v>
                </c:pt>
                <c:pt idx="7531">
                  <c:v>199.94096300001729</c:v>
                </c:pt>
                <c:pt idx="7532">
                  <c:v>200.01068499982466</c:v>
                </c:pt>
                <c:pt idx="7533">
                  <c:v>199.99627800007147</c:v>
                </c:pt>
                <c:pt idx="7534">
                  <c:v>200.05968500004201</c:v>
                </c:pt>
                <c:pt idx="7535">
                  <c:v>200.00668500006213</c:v>
                </c:pt>
                <c:pt idx="7536">
                  <c:v>199.95916699986083</c:v>
                </c:pt>
                <c:pt idx="7537">
                  <c:v>200.04346199993961</c:v>
                </c:pt>
                <c:pt idx="7538">
                  <c:v>199.95524099999784</c:v>
                </c:pt>
                <c:pt idx="7539">
                  <c:v>200.01098100010495</c:v>
                </c:pt>
                <c:pt idx="7540">
                  <c:v>199.99196300000222</c:v>
                </c:pt>
                <c:pt idx="7541">
                  <c:v>200.00642600007268</c:v>
                </c:pt>
                <c:pt idx="7542">
                  <c:v>200.00966699990386</c:v>
                </c:pt>
                <c:pt idx="7543">
                  <c:v>200.07798100004948</c:v>
                </c:pt>
                <c:pt idx="7544">
                  <c:v>199.97033300001021</c:v>
                </c:pt>
                <c:pt idx="7545">
                  <c:v>200.01251899998351</c:v>
                </c:pt>
                <c:pt idx="7546">
                  <c:v>199.92929599993658</c:v>
                </c:pt>
                <c:pt idx="7547">
                  <c:v>200.02116599994224</c:v>
                </c:pt>
                <c:pt idx="7548">
                  <c:v>200.02866700019695</c:v>
                </c:pt>
                <c:pt idx="7549">
                  <c:v>200.03422199988563</c:v>
                </c:pt>
                <c:pt idx="7550">
                  <c:v>199.99494400008189</c:v>
                </c:pt>
                <c:pt idx="7551">
                  <c:v>199.93794499987416</c:v>
                </c:pt>
                <c:pt idx="7552">
                  <c:v>200.03018500005965</c:v>
                </c:pt>
                <c:pt idx="7553">
                  <c:v>200.0050920000831</c:v>
                </c:pt>
                <c:pt idx="7554">
                  <c:v>200.1808519999031</c:v>
                </c:pt>
                <c:pt idx="7555">
                  <c:v>199.82144400000834</c:v>
                </c:pt>
                <c:pt idx="7556">
                  <c:v>200.00909300006242</c:v>
                </c:pt>
                <c:pt idx="7557">
                  <c:v>199.98074000000088</c:v>
                </c:pt>
                <c:pt idx="7558">
                  <c:v>200.03370399990672</c:v>
                </c:pt>
                <c:pt idx="7559">
                  <c:v>200.0167030000739</c:v>
                </c:pt>
                <c:pt idx="7560">
                  <c:v>200.01142599994637</c:v>
                </c:pt>
                <c:pt idx="7561">
                  <c:v>199.95520399993438</c:v>
                </c:pt>
                <c:pt idx="7562">
                  <c:v>200.0254260001384</c:v>
                </c:pt>
                <c:pt idx="7563">
                  <c:v>200.01222199994118</c:v>
                </c:pt>
                <c:pt idx="7564">
                  <c:v>200.05455499995151</c:v>
                </c:pt>
                <c:pt idx="7565">
                  <c:v>199.97942600002716</c:v>
                </c:pt>
                <c:pt idx="7566">
                  <c:v>199.99685199991291</c:v>
                </c:pt>
                <c:pt idx="7567">
                  <c:v>199.97805500020149</c:v>
                </c:pt>
                <c:pt idx="7568">
                  <c:v>200.00172199979716</c:v>
                </c:pt>
                <c:pt idx="7569">
                  <c:v>200.02287100010108</c:v>
                </c:pt>
                <c:pt idx="7570">
                  <c:v>199.94916599989665</c:v>
                </c:pt>
                <c:pt idx="7571">
                  <c:v>200.02833300009115</c:v>
                </c:pt>
                <c:pt idx="7572">
                  <c:v>200.00350000009348</c:v>
                </c:pt>
                <c:pt idx="7573">
                  <c:v>200.03557399991223</c:v>
                </c:pt>
                <c:pt idx="7574">
                  <c:v>200.12455599999157</c:v>
                </c:pt>
                <c:pt idx="7575">
                  <c:v>199.93268500002159</c:v>
                </c:pt>
                <c:pt idx="7576">
                  <c:v>199.91175900008784</c:v>
                </c:pt>
                <c:pt idx="7577">
                  <c:v>200.00083299987637</c:v>
                </c:pt>
                <c:pt idx="7578">
                  <c:v>200.02068500002679</c:v>
                </c:pt>
                <c:pt idx="7579">
                  <c:v>200.04724099999294</c:v>
                </c:pt>
                <c:pt idx="7580">
                  <c:v>200.0737589999062</c:v>
                </c:pt>
                <c:pt idx="7581">
                  <c:v>200.0280180000118</c:v>
                </c:pt>
                <c:pt idx="7582">
                  <c:v>199.90903699999762</c:v>
                </c:pt>
                <c:pt idx="7583">
                  <c:v>199.96244399999341</c:v>
                </c:pt>
                <c:pt idx="7584">
                  <c:v>200.02422300012768</c:v>
                </c:pt>
                <c:pt idx="7585">
                  <c:v>199.94466599996485</c:v>
                </c:pt>
                <c:pt idx="7586">
                  <c:v>200.05681499992534</c:v>
                </c:pt>
                <c:pt idx="7587">
                  <c:v>199.96525900000961</c:v>
                </c:pt>
                <c:pt idx="7588">
                  <c:v>200.07077800005391</c:v>
                </c:pt>
                <c:pt idx="7589">
                  <c:v>199.96201799995106</c:v>
                </c:pt>
                <c:pt idx="7590">
                  <c:v>200.12924100001328</c:v>
                </c:pt>
                <c:pt idx="7591">
                  <c:v>199.85999999994419</c:v>
                </c:pt>
                <c:pt idx="7592">
                  <c:v>200.01870300006885</c:v>
                </c:pt>
                <c:pt idx="7593">
                  <c:v>200.01018500011014</c:v>
                </c:pt>
                <c:pt idx="7594">
                  <c:v>200.06398199984687</c:v>
                </c:pt>
                <c:pt idx="7595">
                  <c:v>199.94899900007113</c:v>
                </c:pt>
                <c:pt idx="7596">
                  <c:v>199.99001900009716</c:v>
                </c:pt>
                <c:pt idx="7597">
                  <c:v>200.01981399991564</c:v>
                </c:pt>
                <c:pt idx="7598">
                  <c:v>200.06844499994259</c:v>
                </c:pt>
                <c:pt idx="7599">
                  <c:v>199.94775899999695</c:v>
                </c:pt>
                <c:pt idx="7600">
                  <c:v>200.02985200017065</c:v>
                </c:pt>
                <c:pt idx="7601">
                  <c:v>199.94942499988611</c:v>
                </c:pt>
                <c:pt idx="7602">
                  <c:v>200.00246299991886</c:v>
                </c:pt>
                <c:pt idx="7603">
                  <c:v>200.0481850000142</c:v>
                </c:pt>
                <c:pt idx="7604">
                  <c:v>200.03542600011315</c:v>
                </c:pt>
                <c:pt idx="7605">
                  <c:v>199.96092599990334</c:v>
                </c:pt>
                <c:pt idx="7606">
                  <c:v>200.18920400002571</c:v>
                </c:pt>
                <c:pt idx="7607">
                  <c:v>199.80355500001679</c:v>
                </c:pt>
                <c:pt idx="7608">
                  <c:v>199.99125899994397</c:v>
                </c:pt>
                <c:pt idx="7609">
                  <c:v>200.05857399996785</c:v>
                </c:pt>
                <c:pt idx="7610">
                  <c:v>199.93557400016471</c:v>
                </c:pt>
                <c:pt idx="7611">
                  <c:v>200.00127799994516</c:v>
                </c:pt>
                <c:pt idx="7612">
                  <c:v>200.01438899998902</c:v>
                </c:pt>
                <c:pt idx="7613">
                  <c:v>200.0350549999439</c:v>
                </c:pt>
                <c:pt idx="7614">
                  <c:v>199.99812900005054</c:v>
                </c:pt>
                <c:pt idx="7615">
                  <c:v>200.00318600000355</c:v>
                </c:pt>
                <c:pt idx="7616">
                  <c:v>199.98942500001249</c:v>
                </c:pt>
                <c:pt idx="7617">
                  <c:v>199.98829699989074</c:v>
                </c:pt>
                <c:pt idx="7618">
                  <c:v>200.00625900001978</c:v>
                </c:pt>
                <c:pt idx="7619">
                  <c:v>200.0153510000473</c:v>
                </c:pt>
                <c:pt idx="7620">
                  <c:v>200.02320399999007</c:v>
                </c:pt>
                <c:pt idx="7621">
                  <c:v>200.01583299995218</c:v>
                </c:pt>
                <c:pt idx="7622">
                  <c:v>199.97637000005852</c:v>
                </c:pt>
                <c:pt idx="7623">
                  <c:v>199.98835199999121</c:v>
                </c:pt>
                <c:pt idx="7624">
                  <c:v>199.95242599998164</c:v>
                </c:pt>
                <c:pt idx="7625">
                  <c:v>200.08086999996522</c:v>
                </c:pt>
                <c:pt idx="7626">
                  <c:v>199.99801900007697</c:v>
                </c:pt>
                <c:pt idx="7627">
                  <c:v>200.0143330001265</c:v>
                </c:pt>
                <c:pt idx="7628">
                  <c:v>199.96673999980885</c:v>
                </c:pt>
                <c:pt idx="7629">
                  <c:v>200.06544500006385</c:v>
                </c:pt>
                <c:pt idx="7630">
                  <c:v>199.97185200008971</c:v>
                </c:pt>
                <c:pt idx="7631">
                  <c:v>200.09962899985112</c:v>
                </c:pt>
                <c:pt idx="7632">
                  <c:v>200.04825900014112</c:v>
                </c:pt>
                <c:pt idx="7633">
                  <c:v>199.85990700001821</c:v>
                </c:pt>
                <c:pt idx="7634">
                  <c:v>200.04431500001374</c:v>
                </c:pt>
                <c:pt idx="7635">
                  <c:v>199.98457399992731</c:v>
                </c:pt>
                <c:pt idx="7636">
                  <c:v>199.95040699996025</c:v>
                </c:pt>
                <c:pt idx="7637">
                  <c:v>200.08524100012437</c:v>
                </c:pt>
                <c:pt idx="7638">
                  <c:v>199.98668499988526</c:v>
                </c:pt>
                <c:pt idx="7639">
                  <c:v>200.07211100005406</c:v>
                </c:pt>
                <c:pt idx="7640">
                  <c:v>199.96574099991449</c:v>
                </c:pt>
                <c:pt idx="7641">
                  <c:v>199.91636999998263</c:v>
                </c:pt>
                <c:pt idx="7642">
                  <c:v>200.03107399998044</c:v>
                </c:pt>
                <c:pt idx="7643">
                  <c:v>199.98016600015944</c:v>
                </c:pt>
                <c:pt idx="7644">
                  <c:v>200.04911099999845</c:v>
                </c:pt>
                <c:pt idx="7645">
                  <c:v>200.04287099982321</c:v>
                </c:pt>
                <c:pt idx="7646">
                  <c:v>199.94990700001836</c:v>
                </c:pt>
                <c:pt idx="7647">
                  <c:v>199.97359200010578</c:v>
                </c:pt>
                <c:pt idx="7648">
                  <c:v>200.03159299994877</c:v>
                </c:pt>
                <c:pt idx="7649">
                  <c:v>200.00716599997759</c:v>
                </c:pt>
                <c:pt idx="7650">
                  <c:v>200.03290800013929</c:v>
                </c:pt>
                <c:pt idx="7651">
                  <c:v>199.93859199985309</c:v>
                </c:pt>
                <c:pt idx="7652">
                  <c:v>200.01796300016395</c:v>
                </c:pt>
                <c:pt idx="7653">
                  <c:v>200.02342599991607</c:v>
                </c:pt>
                <c:pt idx="7654">
                  <c:v>200.06107399990469</c:v>
                </c:pt>
                <c:pt idx="7655">
                  <c:v>199.95651800013547</c:v>
                </c:pt>
                <c:pt idx="7656">
                  <c:v>199.97536999994736</c:v>
                </c:pt>
                <c:pt idx="7657">
                  <c:v>200.12462999989111</c:v>
                </c:pt>
                <c:pt idx="7658">
                  <c:v>199.9391670001387</c:v>
                </c:pt>
                <c:pt idx="7659">
                  <c:v>199.94349900002817</c:v>
                </c:pt>
                <c:pt idx="7660">
                  <c:v>200.04577800000334</c:v>
                </c:pt>
                <c:pt idx="7661">
                  <c:v>199.95377800000824</c:v>
                </c:pt>
                <c:pt idx="7662">
                  <c:v>200.01257399985661</c:v>
                </c:pt>
                <c:pt idx="7663">
                  <c:v>200.03555500011316</c:v>
                </c:pt>
                <c:pt idx="7664">
                  <c:v>200.00872199989317</c:v>
                </c:pt>
                <c:pt idx="7665">
                  <c:v>199.98400000008587</c:v>
                </c:pt>
                <c:pt idx="7666">
                  <c:v>199.97222200004217</c:v>
                </c:pt>
                <c:pt idx="7667">
                  <c:v>200.03133299996989</c:v>
                </c:pt>
                <c:pt idx="7668">
                  <c:v>200.03777800002354</c:v>
                </c:pt>
                <c:pt idx="7669">
                  <c:v>199.99011100003372</c:v>
                </c:pt>
                <c:pt idx="7670">
                  <c:v>199.96822199982489</c:v>
                </c:pt>
                <c:pt idx="7671">
                  <c:v>199.99453700006598</c:v>
                </c:pt>
                <c:pt idx="7672">
                  <c:v>199.99851900001886</c:v>
                </c:pt>
                <c:pt idx="7673">
                  <c:v>200.03785099993365</c:v>
                </c:pt>
                <c:pt idx="7674">
                  <c:v>199.98775900012333</c:v>
                </c:pt>
                <c:pt idx="7675">
                  <c:v>200.00338899990311</c:v>
                </c:pt>
                <c:pt idx="7676">
                  <c:v>200.045259000035</c:v>
                </c:pt>
                <c:pt idx="7677">
                  <c:v>199.92651899997327</c:v>
                </c:pt>
                <c:pt idx="7678">
                  <c:v>200.01781399992069</c:v>
                </c:pt>
                <c:pt idx="7679">
                  <c:v>200.0347220000549</c:v>
                </c:pt>
                <c:pt idx="7680">
                  <c:v>200.01679699998931</c:v>
                </c:pt>
                <c:pt idx="7681">
                  <c:v>199.97101800004202</c:v>
                </c:pt>
                <c:pt idx="7682">
                  <c:v>200.1573150000695</c:v>
                </c:pt>
                <c:pt idx="7683">
                  <c:v>199.93844400005401</c:v>
                </c:pt>
                <c:pt idx="7684">
                  <c:v>200.14822199982518</c:v>
                </c:pt>
                <c:pt idx="7685">
                  <c:v>199.83709300004193</c:v>
                </c:pt>
                <c:pt idx="7686">
                  <c:v>199.95337000000291</c:v>
                </c:pt>
                <c:pt idx="7687">
                  <c:v>200.0225550000323</c:v>
                </c:pt>
                <c:pt idx="7688">
                  <c:v>199.9785929999689</c:v>
                </c:pt>
                <c:pt idx="7689">
                  <c:v>200.00111100011964</c:v>
                </c:pt>
                <c:pt idx="7690">
                  <c:v>200.02235199990537</c:v>
                </c:pt>
                <c:pt idx="7691">
                  <c:v>199.97292499988362</c:v>
                </c:pt>
                <c:pt idx="7692">
                  <c:v>200.06957400005376</c:v>
                </c:pt>
                <c:pt idx="7693">
                  <c:v>199.97025900011067</c:v>
                </c:pt>
                <c:pt idx="7694">
                  <c:v>200.05283399996188</c:v>
                </c:pt>
                <c:pt idx="7695">
                  <c:v>199.95909199997186</c:v>
                </c:pt>
                <c:pt idx="7696">
                  <c:v>199.9551670000983</c:v>
                </c:pt>
                <c:pt idx="7697">
                  <c:v>200.03750000000764</c:v>
                </c:pt>
                <c:pt idx="7698">
                  <c:v>200.00955499995143</c:v>
                </c:pt>
                <c:pt idx="7699">
                  <c:v>200.03448099987509</c:v>
                </c:pt>
                <c:pt idx="7700">
                  <c:v>200.00200000004043</c:v>
                </c:pt>
                <c:pt idx="7701">
                  <c:v>199.94768500009741</c:v>
                </c:pt>
                <c:pt idx="7702">
                  <c:v>199.9840559999484</c:v>
                </c:pt>
                <c:pt idx="7703">
                  <c:v>200.05655499994646</c:v>
                </c:pt>
                <c:pt idx="7704">
                  <c:v>200.02003700005844</c:v>
                </c:pt>
                <c:pt idx="7705">
                  <c:v>199.97153700001036</c:v>
                </c:pt>
                <c:pt idx="7706">
                  <c:v>199.99761100007163</c:v>
                </c:pt>
                <c:pt idx="7707">
                  <c:v>199.99742599998171</c:v>
                </c:pt>
                <c:pt idx="7708">
                  <c:v>200.01527699992039</c:v>
                </c:pt>
                <c:pt idx="7709">
                  <c:v>200.00790800008872</c:v>
                </c:pt>
                <c:pt idx="7710">
                  <c:v>200.00064800001383</c:v>
                </c:pt>
                <c:pt idx="7711">
                  <c:v>200.14377699999386</c:v>
                </c:pt>
                <c:pt idx="7712">
                  <c:v>199.91696299985051</c:v>
                </c:pt>
                <c:pt idx="7713">
                  <c:v>199.96444499997779</c:v>
                </c:pt>
                <c:pt idx="7714">
                  <c:v>200.05390699998316</c:v>
                </c:pt>
                <c:pt idx="7715">
                  <c:v>200.01883300005829</c:v>
                </c:pt>
                <c:pt idx="7716">
                  <c:v>199.93531499994788</c:v>
                </c:pt>
                <c:pt idx="7717">
                  <c:v>200.01470300007895</c:v>
                </c:pt>
                <c:pt idx="7718">
                  <c:v>200.00642600007268</c:v>
                </c:pt>
                <c:pt idx="7719">
                  <c:v>199.98425899984795</c:v>
                </c:pt>
                <c:pt idx="7720">
                  <c:v>199.97711100018023</c:v>
                </c:pt>
                <c:pt idx="7721">
                  <c:v>200.01492599999438</c:v>
                </c:pt>
                <c:pt idx="7722">
                  <c:v>200.05779600001006</c:v>
                </c:pt>
                <c:pt idx="7723">
                  <c:v>200.01353699990432</c:v>
                </c:pt>
                <c:pt idx="7724">
                  <c:v>200.00268500007223</c:v>
                </c:pt>
                <c:pt idx="7725">
                  <c:v>199.99675899998692</c:v>
                </c:pt>
                <c:pt idx="7726">
                  <c:v>199.95564800001375</c:v>
                </c:pt>
                <c:pt idx="7727">
                  <c:v>200.03296300001239</c:v>
                </c:pt>
                <c:pt idx="7728">
                  <c:v>199.97940799999014</c:v>
                </c:pt>
                <c:pt idx="7729">
                  <c:v>200.04849899987676</c:v>
                </c:pt>
                <c:pt idx="7730">
                  <c:v>199.96679700011555</c:v>
                </c:pt>
                <c:pt idx="7731">
                  <c:v>200.01968499991563</c:v>
                </c:pt>
                <c:pt idx="7732">
                  <c:v>199.99701799997638</c:v>
                </c:pt>
                <c:pt idx="7733">
                  <c:v>199.99785200002407</c:v>
                </c:pt>
                <c:pt idx="7734">
                  <c:v>200.01653700001043</c:v>
                </c:pt>
                <c:pt idx="7735">
                  <c:v>199.99250000000757</c:v>
                </c:pt>
                <c:pt idx="7736">
                  <c:v>200.07637000003342</c:v>
                </c:pt>
                <c:pt idx="7737">
                  <c:v>200.03822199987553</c:v>
                </c:pt>
                <c:pt idx="7738">
                  <c:v>199.85085200005415</c:v>
                </c:pt>
                <c:pt idx="7739">
                  <c:v>200.09361100005663</c:v>
                </c:pt>
                <c:pt idx="7740">
                  <c:v>199.95507399994494</c:v>
                </c:pt>
                <c:pt idx="7741">
                  <c:v>199.99398100003418</c:v>
                </c:pt>
                <c:pt idx="7742">
                  <c:v>200.03279599995949</c:v>
                </c:pt>
                <c:pt idx="7743">
                  <c:v>199.9609629999668</c:v>
                </c:pt>
                <c:pt idx="7744">
                  <c:v>200.06472199997916</c:v>
                </c:pt>
                <c:pt idx="7745">
                  <c:v>199.97709300014321</c:v>
                </c:pt>
                <c:pt idx="7746">
                  <c:v>199.97127700003148</c:v>
                </c:pt>
                <c:pt idx="7747">
                  <c:v>200.05003699998269</c:v>
                </c:pt>
                <c:pt idx="7748">
                  <c:v>199.99396299999717</c:v>
                </c:pt>
                <c:pt idx="7749">
                  <c:v>199.97603699994215</c:v>
                </c:pt>
                <c:pt idx="7750">
                  <c:v>199.98486999998022</c:v>
                </c:pt>
                <c:pt idx="7751">
                  <c:v>200.01498200008427</c:v>
                </c:pt>
                <c:pt idx="7752">
                  <c:v>200.00707400004103</c:v>
                </c:pt>
                <c:pt idx="7753">
                  <c:v>200.01894399979392</c:v>
                </c:pt>
                <c:pt idx="7754">
                  <c:v>200.06551800020134</c:v>
                </c:pt>
                <c:pt idx="7755">
                  <c:v>199.93959299995367</c:v>
                </c:pt>
                <c:pt idx="7756">
                  <c:v>199.97761099989475</c:v>
                </c:pt>
                <c:pt idx="7757">
                  <c:v>200.02874000010706</c:v>
                </c:pt>
                <c:pt idx="7758">
                  <c:v>199.98605599994335</c:v>
                </c:pt>
                <c:pt idx="7759">
                  <c:v>200.06394400002137</c:v>
                </c:pt>
                <c:pt idx="7760">
                  <c:v>199.95638899990809</c:v>
                </c:pt>
                <c:pt idx="7761">
                  <c:v>199.99433300017699</c:v>
                </c:pt>
                <c:pt idx="7762">
                  <c:v>200.15999999986889</c:v>
                </c:pt>
                <c:pt idx="7763">
                  <c:v>199.89627800009657</c:v>
                </c:pt>
                <c:pt idx="7764">
                  <c:v>199.99259199994412</c:v>
                </c:pt>
                <c:pt idx="7765">
                  <c:v>199.9877779999224</c:v>
                </c:pt>
                <c:pt idx="7766">
                  <c:v>199.9685739999677</c:v>
                </c:pt>
                <c:pt idx="7767">
                  <c:v>200.00279600003523</c:v>
                </c:pt>
                <c:pt idx="7768">
                  <c:v>200.06214800014277</c:v>
                </c:pt>
                <c:pt idx="7769">
                  <c:v>199.96312900002522</c:v>
                </c:pt>
                <c:pt idx="7770">
                  <c:v>200.06131499985713</c:v>
                </c:pt>
                <c:pt idx="7771">
                  <c:v>199.94624100013425</c:v>
                </c:pt>
                <c:pt idx="7772">
                  <c:v>200.03249999990658</c:v>
                </c:pt>
                <c:pt idx="7773">
                  <c:v>199.97981400001663</c:v>
                </c:pt>
                <c:pt idx="7774">
                  <c:v>200.03700000006575</c:v>
                </c:pt>
                <c:pt idx="7775">
                  <c:v>199.99953699993966</c:v>
                </c:pt>
                <c:pt idx="7776">
                  <c:v>199.97087000001557</c:v>
                </c:pt>
                <c:pt idx="7777">
                  <c:v>200.010759999941</c:v>
                </c:pt>
                <c:pt idx="7778">
                  <c:v>200.07873999998083</c:v>
                </c:pt>
                <c:pt idx="7779">
                  <c:v>199.91937000008875</c:v>
                </c:pt>
                <c:pt idx="7780">
                  <c:v>199.99794499995005</c:v>
                </c:pt>
                <c:pt idx="7781">
                  <c:v>199.98168500001157</c:v>
                </c:pt>
                <c:pt idx="7782">
                  <c:v>200.03386999997019</c:v>
                </c:pt>
                <c:pt idx="7783">
                  <c:v>200.00851800000419</c:v>
                </c:pt>
                <c:pt idx="7784">
                  <c:v>200.06531500007441</c:v>
                </c:pt>
                <c:pt idx="7785">
                  <c:v>199.95207399983883</c:v>
                </c:pt>
                <c:pt idx="7786">
                  <c:v>200.0047590001941</c:v>
                </c:pt>
                <c:pt idx="7787">
                  <c:v>200.09492599979239</c:v>
                </c:pt>
                <c:pt idx="7788">
                  <c:v>200.05068500017842</c:v>
                </c:pt>
                <c:pt idx="7789">
                  <c:v>199.92729599994163</c:v>
                </c:pt>
                <c:pt idx="7790">
                  <c:v>200.01024099997267</c:v>
                </c:pt>
                <c:pt idx="7791">
                  <c:v>199.92000000002008</c:v>
                </c:pt>
                <c:pt idx="7792">
                  <c:v>200.00125899991872</c:v>
                </c:pt>
                <c:pt idx="7793">
                  <c:v>200.03037000014956</c:v>
                </c:pt>
                <c:pt idx="7794">
                  <c:v>200.03774099996008</c:v>
                </c:pt>
                <c:pt idx="7795">
                  <c:v>199.97420300001068</c:v>
                </c:pt>
                <c:pt idx="7796">
                  <c:v>199.95996299985563</c:v>
                </c:pt>
                <c:pt idx="7797">
                  <c:v>199.98892600006002</c:v>
                </c:pt>
                <c:pt idx="7798">
                  <c:v>200.02611099994283</c:v>
                </c:pt>
                <c:pt idx="7799">
                  <c:v>200.03546300017661</c:v>
                </c:pt>
                <c:pt idx="7800">
                  <c:v>199.99855499986552</c:v>
                </c:pt>
                <c:pt idx="7801">
                  <c:v>199.9983709999924</c:v>
                </c:pt>
                <c:pt idx="7802">
                  <c:v>200.05957400007901</c:v>
                </c:pt>
                <c:pt idx="7803">
                  <c:v>199.93599899999026</c:v>
                </c:pt>
                <c:pt idx="7804">
                  <c:v>200.0931299999138</c:v>
                </c:pt>
                <c:pt idx="7805">
                  <c:v>199.95318500014037</c:v>
                </c:pt>
                <c:pt idx="7806">
                  <c:v>199.97124099995744</c:v>
                </c:pt>
                <c:pt idx="7807">
                  <c:v>200.00196199998754</c:v>
                </c:pt>
                <c:pt idx="7808">
                  <c:v>200.00907400003598</c:v>
                </c:pt>
                <c:pt idx="7809">
                  <c:v>200.01190799985125</c:v>
                </c:pt>
                <c:pt idx="7810">
                  <c:v>199.97416600017459</c:v>
                </c:pt>
                <c:pt idx="7811">
                  <c:v>199.9687959998937</c:v>
                </c:pt>
                <c:pt idx="7812">
                  <c:v>200.04457400000319</c:v>
                </c:pt>
                <c:pt idx="7813">
                  <c:v>200.09688899995126</c:v>
                </c:pt>
                <c:pt idx="7814">
                  <c:v>199.90751900013493</c:v>
                </c:pt>
                <c:pt idx="7815">
                  <c:v>200.03249899991715</c:v>
                </c:pt>
                <c:pt idx="7816">
                  <c:v>199.97644499994749</c:v>
                </c:pt>
                <c:pt idx="7817">
                  <c:v>200.06001800015838</c:v>
                </c:pt>
                <c:pt idx="7818">
                  <c:v>199.96812999988833</c:v>
                </c:pt>
                <c:pt idx="7819">
                  <c:v>200.01292500001</c:v>
                </c:pt>
                <c:pt idx="7820">
                  <c:v>199.99266700006046</c:v>
                </c:pt>
                <c:pt idx="7821">
                  <c:v>200.00533300003553</c:v>
                </c:pt>
                <c:pt idx="7822">
                  <c:v>199.9685739999677</c:v>
                </c:pt>
                <c:pt idx="7823">
                  <c:v>200.03383299990674</c:v>
                </c:pt>
                <c:pt idx="7824">
                  <c:v>200.00866700002007</c:v>
                </c:pt>
                <c:pt idx="7825">
                  <c:v>200.04736999999295</c:v>
                </c:pt>
                <c:pt idx="7826">
                  <c:v>199.90987000005589</c:v>
                </c:pt>
                <c:pt idx="7827">
                  <c:v>199.99901899996075</c:v>
                </c:pt>
                <c:pt idx="7828">
                  <c:v>200.05703700007871</c:v>
                </c:pt>
                <c:pt idx="7829">
                  <c:v>199.99551799992332</c:v>
                </c:pt>
                <c:pt idx="7830">
                  <c:v>199.99105600004441</c:v>
                </c:pt>
                <c:pt idx="7831">
                  <c:v>200.00857400009409</c:v>
                </c:pt>
                <c:pt idx="7832">
                  <c:v>200.03409199989619</c:v>
                </c:pt>
                <c:pt idx="7833">
                  <c:v>200.02383299993198</c:v>
                </c:pt>
                <c:pt idx="7834">
                  <c:v>199.99122200010788</c:v>
                </c:pt>
                <c:pt idx="7835">
                  <c:v>199.9860930000068</c:v>
                </c:pt>
                <c:pt idx="7836">
                  <c:v>199.98683299991171</c:v>
                </c:pt>
                <c:pt idx="7837">
                  <c:v>200.00061099995037</c:v>
                </c:pt>
                <c:pt idx="7838">
                  <c:v>200.0180550001005</c:v>
                </c:pt>
                <c:pt idx="7839">
                  <c:v>200.0539260000096</c:v>
                </c:pt>
                <c:pt idx="7840">
                  <c:v>200.01229600006809</c:v>
                </c:pt>
                <c:pt idx="7841">
                  <c:v>199.99787099982314</c:v>
                </c:pt>
                <c:pt idx="7842">
                  <c:v>200.03379600007065</c:v>
                </c:pt>
                <c:pt idx="7843">
                  <c:v>199.90951799991308</c:v>
                </c:pt>
                <c:pt idx="7844">
                  <c:v>200.06172200010042</c:v>
                </c:pt>
                <c:pt idx="7845">
                  <c:v>199.96042599996144</c:v>
                </c:pt>
                <c:pt idx="7846">
                  <c:v>199.97536999994736</c:v>
                </c:pt>
                <c:pt idx="7847">
                  <c:v>200.01194500014208</c:v>
                </c:pt>
                <c:pt idx="7848">
                  <c:v>199.98781399999643</c:v>
                </c:pt>
                <c:pt idx="7849">
                  <c:v>200.07592599995405</c:v>
                </c:pt>
                <c:pt idx="7850">
                  <c:v>199.95857399999295</c:v>
                </c:pt>
                <c:pt idx="7851">
                  <c:v>199.96538899999905</c:v>
                </c:pt>
                <c:pt idx="7852">
                  <c:v>199.99374100007117</c:v>
                </c:pt>
                <c:pt idx="7853">
                  <c:v>200.05175899996175</c:v>
                </c:pt>
                <c:pt idx="7854">
                  <c:v>200.01492599999438</c:v>
                </c:pt>
                <c:pt idx="7855">
                  <c:v>199.9954620000608</c:v>
                </c:pt>
                <c:pt idx="7856">
                  <c:v>199.94731499991758</c:v>
                </c:pt>
                <c:pt idx="7857">
                  <c:v>200.05372199989324</c:v>
                </c:pt>
                <c:pt idx="7858">
                  <c:v>199.96627800014721</c:v>
                </c:pt>
                <c:pt idx="7859">
                  <c:v>200.04173999996055</c:v>
                </c:pt>
                <c:pt idx="7860">
                  <c:v>199.9975189999077</c:v>
                </c:pt>
                <c:pt idx="7861">
                  <c:v>199.98018500018588</c:v>
                </c:pt>
                <c:pt idx="7862">
                  <c:v>200.06011099985699</c:v>
                </c:pt>
                <c:pt idx="7863">
                  <c:v>199.96953700001541</c:v>
                </c:pt>
                <c:pt idx="7864">
                  <c:v>200.07686999997532</c:v>
                </c:pt>
                <c:pt idx="7865">
                  <c:v>199.95525900003486</c:v>
                </c:pt>
                <c:pt idx="7866">
                  <c:v>199.9645190001047</c:v>
                </c:pt>
                <c:pt idx="7867">
                  <c:v>200.09970299997804</c:v>
                </c:pt>
                <c:pt idx="7868">
                  <c:v>199.9593329999243</c:v>
                </c:pt>
                <c:pt idx="7869">
                  <c:v>199.97379699998419</c:v>
                </c:pt>
                <c:pt idx="7870">
                  <c:v>199.96562899996206</c:v>
                </c:pt>
                <c:pt idx="7871">
                  <c:v>199.97596300004261</c:v>
                </c:pt>
                <c:pt idx="7872">
                  <c:v>200.14453699991464</c:v>
                </c:pt>
                <c:pt idx="7873">
                  <c:v>199.93879600019682</c:v>
                </c:pt>
                <c:pt idx="7874">
                  <c:v>200.04303699988668</c:v>
                </c:pt>
                <c:pt idx="7875">
                  <c:v>199.97174100012671</c:v>
                </c:pt>
                <c:pt idx="7876">
                  <c:v>199.99685099992348</c:v>
                </c:pt>
                <c:pt idx="7877">
                  <c:v>199.98588899989045</c:v>
                </c:pt>
                <c:pt idx="7878">
                  <c:v>200.01163000006272</c:v>
                </c:pt>
                <c:pt idx="7879">
                  <c:v>200.01496200006841</c:v>
                </c:pt>
                <c:pt idx="7880">
                  <c:v>200.02296300003763</c:v>
                </c:pt>
                <c:pt idx="7881">
                  <c:v>199.94898200002353</c:v>
                </c:pt>
                <c:pt idx="7882">
                  <c:v>200.03022199989573</c:v>
                </c:pt>
                <c:pt idx="7883">
                  <c:v>200.00890699998308</c:v>
                </c:pt>
                <c:pt idx="7884">
                  <c:v>199.99824100000296</c:v>
                </c:pt>
                <c:pt idx="7885">
                  <c:v>199.99190699991232</c:v>
                </c:pt>
                <c:pt idx="7886">
                  <c:v>199.94244400004391</c:v>
                </c:pt>
                <c:pt idx="7887">
                  <c:v>200.03316700012874</c:v>
                </c:pt>
                <c:pt idx="7888">
                  <c:v>200.0619259999894</c:v>
                </c:pt>
                <c:pt idx="7889">
                  <c:v>199.98912899995958</c:v>
                </c:pt>
                <c:pt idx="7890">
                  <c:v>200.00633299991932</c:v>
                </c:pt>
                <c:pt idx="7891">
                  <c:v>199.96494500014705</c:v>
                </c:pt>
                <c:pt idx="7892">
                  <c:v>200.16327700000147</c:v>
                </c:pt>
                <c:pt idx="7893">
                  <c:v>199.9637219998931</c:v>
                </c:pt>
                <c:pt idx="7894">
                  <c:v>199.9432780000916</c:v>
                </c:pt>
                <c:pt idx="7895">
                  <c:v>200.00168499996107</c:v>
                </c:pt>
                <c:pt idx="7896">
                  <c:v>200.00509300007252</c:v>
                </c:pt>
                <c:pt idx="7897">
                  <c:v>199.96731399987766</c:v>
                </c:pt>
                <c:pt idx="7898">
                  <c:v>200.04372199991849</c:v>
                </c:pt>
                <c:pt idx="7899">
                  <c:v>199.94613000017125</c:v>
                </c:pt>
                <c:pt idx="7900">
                  <c:v>200.01116699995691</c:v>
                </c:pt>
                <c:pt idx="7901">
                  <c:v>199.949813999865</c:v>
                </c:pt>
                <c:pt idx="7902">
                  <c:v>200.06505600008495</c:v>
                </c:pt>
                <c:pt idx="7903">
                  <c:v>200.0084250000782</c:v>
                </c:pt>
                <c:pt idx="7904">
                  <c:v>200.12951900002918</c:v>
                </c:pt>
                <c:pt idx="7905">
                  <c:v>199.90405499993358</c:v>
                </c:pt>
                <c:pt idx="7906">
                  <c:v>200.01842600004238</c:v>
                </c:pt>
                <c:pt idx="7907">
                  <c:v>199.98966699995435</c:v>
                </c:pt>
                <c:pt idx="7908">
                  <c:v>199.98135099990577</c:v>
                </c:pt>
                <c:pt idx="7909">
                  <c:v>200.04624100010915</c:v>
                </c:pt>
                <c:pt idx="7910">
                  <c:v>199.95968500006711</c:v>
                </c:pt>
                <c:pt idx="7911">
                  <c:v>200.0096299998404</c:v>
                </c:pt>
                <c:pt idx="7912">
                  <c:v>199.98449900003834</c:v>
                </c:pt>
                <c:pt idx="7913">
                  <c:v>200.03137100002277</c:v>
                </c:pt>
                <c:pt idx="7914">
                  <c:v>199.99522200009778</c:v>
                </c:pt>
                <c:pt idx="7915">
                  <c:v>200.00227699983952</c:v>
                </c:pt>
                <c:pt idx="7916">
                  <c:v>199.93801900000108</c:v>
                </c:pt>
                <c:pt idx="7917">
                  <c:v>200.04070300001331</c:v>
                </c:pt>
                <c:pt idx="7918">
                  <c:v>200.13326000002962</c:v>
                </c:pt>
                <c:pt idx="7919">
                  <c:v>199.92286999990938</c:v>
                </c:pt>
                <c:pt idx="7920">
                  <c:v>199.97444400019049</c:v>
                </c:pt>
                <c:pt idx="7921">
                  <c:v>199.98370399980558</c:v>
                </c:pt>
                <c:pt idx="7922">
                  <c:v>200.0539260000096</c:v>
                </c:pt>
                <c:pt idx="7923">
                  <c:v>199.97942500003774</c:v>
                </c:pt>
                <c:pt idx="7924">
                  <c:v>199.93490800015934</c:v>
                </c:pt>
                <c:pt idx="7925">
                  <c:v>200.10440699979881</c:v>
                </c:pt>
                <c:pt idx="7926">
                  <c:v>199.95109199999206</c:v>
                </c:pt>
                <c:pt idx="7927">
                  <c:v>200.08213000005526</c:v>
                </c:pt>
                <c:pt idx="7928">
                  <c:v>199.98040700011188</c:v>
                </c:pt>
                <c:pt idx="7929">
                  <c:v>199.96929599983559</c:v>
                </c:pt>
                <c:pt idx="7930">
                  <c:v>199.98203700015438</c:v>
                </c:pt>
                <c:pt idx="7931">
                  <c:v>199.94257400003335</c:v>
                </c:pt>
                <c:pt idx="7932">
                  <c:v>200.10290799996255</c:v>
                </c:pt>
                <c:pt idx="7933">
                  <c:v>199.97659199998452</c:v>
                </c:pt>
                <c:pt idx="7934">
                  <c:v>200.08288899998661</c:v>
                </c:pt>
                <c:pt idx="7935">
                  <c:v>199.99470299990207</c:v>
                </c:pt>
                <c:pt idx="7936">
                  <c:v>199.91813000001457</c:v>
                </c:pt>
                <c:pt idx="7937">
                  <c:v>200.03512900007081</c:v>
                </c:pt>
                <c:pt idx="7938">
                  <c:v>199.97957400005362</c:v>
                </c:pt>
                <c:pt idx="7939">
                  <c:v>200.06951899995329</c:v>
                </c:pt>
                <c:pt idx="7940">
                  <c:v>200.01996299993152</c:v>
                </c:pt>
                <c:pt idx="7941">
                  <c:v>199.99587000006613</c:v>
                </c:pt>
                <c:pt idx="7942">
                  <c:v>199.9833889999536</c:v>
                </c:pt>
                <c:pt idx="7943">
                  <c:v>200.04716600010397</c:v>
                </c:pt>
                <c:pt idx="7944">
                  <c:v>200.05475899984049</c:v>
                </c:pt>
                <c:pt idx="7945">
                  <c:v>199.88838900007977</c:v>
                </c:pt>
                <c:pt idx="7946">
                  <c:v>199.93972199995369</c:v>
                </c:pt>
                <c:pt idx="7947">
                  <c:v>200.07259299995894</c:v>
                </c:pt>
                <c:pt idx="7948">
                  <c:v>199.97362900016924</c:v>
                </c:pt>
                <c:pt idx="7949">
                  <c:v>200.03283300002295</c:v>
                </c:pt>
                <c:pt idx="7950">
                  <c:v>200.02761099999589</c:v>
                </c:pt>
                <c:pt idx="7951">
                  <c:v>199.98879699983263</c:v>
                </c:pt>
                <c:pt idx="7952">
                  <c:v>200.01220300014211</c:v>
                </c:pt>
                <c:pt idx="7953">
                  <c:v>199.96403699997245</c:v>
                </c:pt>
                <c:pt idx="7954">
                  <c:v>200.09868500005723</c:v>
                </c:pt>
                <c:pt idx="7955">
                  <c:v>199.95166699982292</c:v>
                </c:pt>
                <c:pt idx="7956">
                  <c:v>199.9500370000078</c:v>
                </c:pt>
                <c:pt idx="7957">
                  <c:v>200.03111100004389</c:v>
                </c:pt>
                <c:pt idx="7958">
                  <c:v>200.01168499993582</c:v>
                </c:pt>
                <c:pt idx="7959">
                  <c:v>199.97322200015333</c:v>
                </c:pt>
                <c:pt idx="7960">
                  <c:v>200.02190699983657</c:v>
                </c:pt>
                <c:pt idx="7961">
                  <c:v>199.91355500019381</c:v>
                </c:pt>
                <c:pt idx="7962">
                  <c:v>200.08392599993385</c:v>
                </c:pt>
                <c:pt idx="7963">
                  <c:v>200.01107400003093</c:v>
                </c:pt>
                <c:pt idx="7964">
                  <c:v>200.08240799984378</c:v>
                </c:pt>
                <c:pt idx="7965">
                  <c:v>199.95057300002372</c:v>
                </c:pt>
                <c:pt idx="7966">
                  <c:v>199.99888900019869</c:v>
                </c:pt>
                <c:pt idx="7967">
                  <c:v>200.00742599995647</c:v>
                </c:pt>
                <c:pt idx="7968">
                  <c:v>199.96757399985654</c:v>
                </c:pt>
                <c:pt idx="7969">
                  <c:v>200.11953700009144</c:v>
                </c:pt>
                <c:pt idx="7970">
                  <c:v>199.94522199999665</c:v>
                </c:pt>
                <c:pt idx="7971">
                  <c:v>199.92607399990447</c:v>
                </c:pt>
                <c:pt idx="7972">
                  <c:v>200.02329600015401</c:v>
                </c:pt>
                <c:pt idx="7973">
                  <c:v>200.02659299984771</c:v>
                </c:pt>
                <c:pt idx="7974">
                  <c:v>200.03853700018226</c:v>
                </c:pt>
                <c:pt idx="7975">
                  <c:v>199.96859200000472</c:v>
                </c:pt>
                <c:pt idx="7976">
                  <c:v>199.92527799990967</c:v>
                </c:pt>
                <c:pt idx="7977">
                  <c:v>200.03350000001774</c:v>
                </c:pt>
                <c:pt idx="7978">
                  <c:v>200.03785099993365</c:v>
                </c:pt>
                <c:pt idx="7979">
                  <c:v>200.01198199997816</c:v>
                </c:pt>
                <c:pt idx="7980">
                  <c:v>200.00466600004074</c:v>
                </c:pt>
                <c:pt idx="7981">
                  <c:v>199.96081499994034</c:v>
                </c:pt>
                <c:pt idx="7982">
                  <c:v>200.11148100002174</c:v>
                </c:pt>
                <c:pt idx="7983">
                  <c:v>199.92375900005754</c:v>
                </c:pt>
                <c:pt idx="7984">
                  <c:v>200.05713000000469</c:v>
                </c:pt>
                <c:pt idx="7985">
                  <c:v>199.98696299990115</c:v>
                </c:pt>
                <c:pt idx="7986">
                  <c:v>199.94205500006501</c:v>
                </c:pt>
                <c:pt idx="7987">
                  <c:v>200.03848200008179</c:v>
                </c:pt>
                <c:pt idx="7988">
                  <c:v>200.02990700004375</c:v>
                </c:pt>
                <c:pt idx="7989">
                  <c:v>199.9781479999001</c:v>
                </c:pt>
                <c:pt idx="7990">
                  <c:v>200.02888899989557</c:v>
                </c:pt>
                <c:pt idx="7991">
                  <c:v>199.89214800011723</c:v>
                </c:pt>
                <c:pt idx="7992">
                  <c:v>200.08372200004487</c:v>
                </c:pt>
                <c:pt idx="7993">
                  <c:v>200.02725899985307</c:v>
                </c:pt>
                <c:pt idx="7994">
                  <c:v>200.0317960000757</c:v>
                </c:pt>
                <c:pt idx="7995">
                  <c:v>199.99120400007087</c:v>
                </c:pt>
                <c:pt idx="7996">
                  <c:v>199.96579600001496</c:v>
                </c:pt>
                <c:pt idx="7997">
                  <c:v>200.08396299999731</c:v>
                </c:pt>
                <c:pt idx="7998">
                  <c:v>200.05005500001971</c:v>
                </c:pt>
                <c:pt idx="7999">
                  <c:v>199.90761099984411</c:v>
                </c:pt>
                <c:pt idx="8000">
                  <c:v>199.97637000005852</c:v>
                </c:pt>
                <c:pt idx="8001">
                  <c:v>199.9784820000059</c:v>
                </c:pt>
                <c:pt idx="8002">
                  <c:v>200.00098099990282</c:v>
                </c:pt>
                <c:pt idx="8003">
                  <c:v>200.03544400015016</c:v>
                </c:pt>
                <c:pt idx="8004">
                  <c:v>200.01316699995186</c:v>
                </c:pt>
                <c:pt idx="8005">
                  <c:v>199.99062900001263</c:v>
                </c:pt>
                <c:pt idx="8006">
                  <c:v>199.93122300002142</c:v>
                </c:pt>
                <c:pt idx="8007">
                  <c:v>200.04133299994464</c:v>
                </c:pt>
                <c:pt idx="8008">
                  <c:v>200.01344399997834</c:v>
                </c:pt>
                <c:pt idx="8009">
                  <c:v>200.01885200008473</c:v>
                </c:pt>
                <c:pt idx="8010">
                  <c:v>200.00205499991353</c:v>
                </c:pt>
                <c:pt idx="8011">
                  <c:v>199.98468500011768</c:v>
                </c:pt>
                <c:pt idx="8012">
                  <c:v>200.05014799994569</c:v>
                </c:pt>
                <c:pt idx="8013">
                  <c:v>200.02735200000643</c:v>
                </c:pt>
                <c:pt idx="8014">
                  <c:v>200.00655600006212</c:v>
                </c:pt>
                <c:pt idx="8015">
                  <c:v>199.98627699987992</c:v>
                </c:pt>
                <c:pt idx="8016">
                  <c:v>199.956684999961</c:v>
                </c:pt>
                <c:pt idx="8017">
                  <c:v>200.0627780000741</c:v>
                </c:pt>
                <c:pt idx="8018">
                  <c:v>199.98681500010207</c:v>
                </c:pt>
                <c:pt idx="8019">
                  <c:v>199.97625899986815</c:v>
                </c:pt>
                <c:pt idx="8020">
                  <c:v>199.97837000005347</c:v>
                </c:pt>
                <c:pt idx="8021">
                  <c:v>199.99657399989701</c:v>
                </c:pt>
                <c:pt idx="8022">
                  <c:v>200.03683300001285</c:v>
                </c:pt>
                <c:pt idx="8023">
                  <c:v>200.08770399999776</c:v>
                </c:pt>
                <c:pt idx="8024">
                  <c:v>200.03361099998074</c:v>
                </c:pt>
                <c:pt idx="8025">
                  <c:v>199.9008700001923</c:v>
                </c:pt>
                <c:pt idx="8026">
                  <c:v>199.95890699988195</c:v>
                </c:pt>
                <c:pt idx="8027">
                  <c:v>200.04459300002964</c:v>
                </c:pt>
                <c:pt idx="8028">
                  <c:v>199.98448100000132</c:v>
                </c:pt>
                <c:pt idx="8029">
                  <c:v>200.10094400004164</c:v>
                </c:pt>
                <c:pt idx="8030">
                  <c:v>199.92638899998383</c:v>
                </c:pt>
                <c:pt idx="8031">
                  <c:v>199.96049999986099</c:v>
                </c:pt>
                <c:pt idx="8032">
                  <c:v>200.02037000017481</c:v>
                </c:pt>
                <c:pt idx="8033">
                  <c:v>200.03544499991222</c:v>
                </c:pt>
                <c:pt idx="8034">
                  <c:v>200.03683300001285</c:v>
                </c:pt>
                <c:pt idx="8035">
                  <c:v>199.96188899995104</c:v>
                </c:pt>
                <c:pt idx="8036">
                  <c:v>199.93399999998474</c:v>
                </c:pt>
                <c:pt idx="8037">
                  <c:v>200.08761100007177</c:v>
                </c:pt>
                <c:pt idx="8038">
                  <c:v>199.96498099999371</c:v>
                </c:pt>
                <c:pt idx="8039">
                  <c:v>200.03281499998593</c:v>
                </c:pt>
                <c:pt idx="8040">
                  <c:v>200.00318500001413</c:v>
                </c:pt>
                <c:pt idx="8041">
                  <c:v>199.95696299997689</c:v>
                </c:pt>
                <c:pt idx="8042">
                  <c:v>200.05892500012123</c:v>
                </c:pt>
                <c:pt idx="8043">
                  <c:v>199.9758889999157</c:v>
                </c:pt>
                <c:pt idx="8044">
                  <c:v>200.04444400001375</c:v>
                </c:pt>
                <c:pt idx="8045">
                  <c:v>200.02209299991591</c:v>
                </c:pt>
                <c:pt idx="8046">
                  <c:v>199.92242600005738</c:v>
                </c:pt>
                <c:pt idx="8047">
                  <c:v>200.05146299990884</c:v>
                </c:pt>
                <c:pt idx="8048">
                  <c:v>200.00553600016246</c:v>
                </c:pt>
                <c:pt idx="8049">
                  <c:v>200.06527800001095</c:v>
                </c:pt>
                <c:pt idx="8050">
                  <c:v>199.90770399999747</c:v>
                </c:pt>
                <c:pt idx="8051">
                  <c:v>199.94140699986929</c:v>
                </c:pt>
                <c:pt idx="8052">
                  <c:v>200.07953699996506</c:v>
                </c:pt>
                <c:pt idx="8053">
                  <c:v>200.05738899999415</c:v>
                </c:pt>
                <c:pt idx="8054">
                  <c:v>200.01262900018446</c:v>
                </c:pt>
                <c:pt idx="8055">
                  <c:v>199.95935199995074</c:v>
                </c:pt>
                <c:pt idx="8056">
                  <c:v>199.96172199989815</c:v>
                </c:pt>
                <c:pt idx="8057">
                  <c:v>200.0444630000402</c:v>
                </c:pt>
                <c:pt idx="8058">
                  <c:v>199.99111099991751</c:v>
                </c:pt>
                <c:pt idx="8059">
                  <c:v>200.02579600009085</c:v>
                </c:pt>
                <c:pt idx="8060">
                  <c:v>200.00983299996733</c:v>
                </c:pt>
                <c:pt idx="8061">
                  <c:v>199.93555600012769</c:v>
                </c:pt>
                <c:pt idx="8062">
                  <c:v>200.02422199991088</c:v>
                </c:pt>
                <c:pt idx="8063">
                  <c:v>200.03394400009711</c:v>
                </c:pt>
                <c:pt idx="8064">
                  <c:v>199.9956669999392</c:v>
                </c:pt>
                <c:pt idx="8065">
                  <c:v>200.00988799984043</c:v>
                </c:pt>
                <c:pt idx="8066">
                  <c:v>199.92179700011548</c:v>
                </c:pt>
                <c:pt idx="8067">
                  <c:v>200.07011100005911</c:v>
                </c:pt>
                <c:pt idx="8068">
                  <c:v>200.05085100001452</c:v>
                </c:pt>
                <c:pt idx="8069">
                  <c:v>199.95940799981327</c:v>
                </c:pt>
                <c:pt idx="8070">
                  <c:v>200.02850000014405</c:v>
                </c:pt>
                <c:pt idx="8071">
                  <c:v>199.93861099987953</c:v>
                </c:pt>
                <c:pt idx="8072">
                  <c:v>200.05772200011052</c:v>
                </c:pt>
                <c:pt idx="8073">
                  <c:v>199.98407399998541</c:v>
                </c:pt>
                <c:pt idx="8074">
                  <c:v>200.18811099998857</c:v>
                </c:pt>
                <c:pt idx="8075">
                  <c:v>199.87375899995641</c:v>
                </c:pt>
                <c:pt idx="8076">
                  <c:v>199.96157400009906</c:v>
                </c:pt>
                <c:pt idx="8077">
                  <c:v>199.98812899984841</c:v>
                </c:pt>
                <c:pt idx="8078">
                  <c:v>200.02372200019636</c:v>
                </c:pt>
                <c:pt idx="8079">
                  <c:v>199.97824099982608</c:v>
                </c:pt>
                <c:pt idx="8080">
                  <c:v>200.01477799996792</c:v>
                </c:pt>
                <c:pt idx="8081">
                  <c:v>199.93248100013261</c:v>
                </c:pt>
                <c:pt idx="8082">
                  <c:v>200.06359199987855</c:v>
                </c:pt>
                <c:pt idx="8083">
                  <c:v>200.03118500017081</c:v>
                </c:pt>
                <c:pt idx="8084">
                  <c:v>200.09411099999852</c:v>
                </c:pt>
                <c:pt idx="8085">
                  <c:v>199.9288339998202</c:v>
                </c:pt>
                <c:pt idx="8086">
                  <c:v>199.95144400013487</c:v>
                </c:pt>
                <c:pt idx="8087">
                  <c:v>200.03464799992798</c:v>
                </c:pt>
                <c:pt idx="8088">
                  <c:v>199.99524100012422</c:v>
                </c:pt>
                <c:pt idx="8089">
                  <c:v>200.04211099990243</c:v>
                </c:pt>
                <c:pt idx="8090">
                  <c:v>200.01125900012084</c:v>
                </c:pt>
                <c:pt idx="8091">
                  <c:v>200.00372199979211</c:v>
                </c:pt>
                <c:pt idx="8092">
                  <c:v>200.11427800000092</c:v>
                </c:pt>
                <c:pt idx="8093">
                  <c:v>199.85029600002235</c:v>
                </c:pt>
                <c:pt idx="8094">
                  <c:v>200.01374000003125</c:v>
                </c:pt>
                <c:pt idx="8095">
                  <c:v>200.00892600000952</c:v>
                </c:pt>
                <c:pt idx="8096">
                  <c:v>199.93022200014821</c:v>
                </c:pt>
                <c:pt idx="8097">
                  <c:v>200.0538699999197</c:v>
                </c:pt>
                <c:pt idx="8098">
                  <c:v>200.01153699990937</c:v>
                </c:pt>
                <c:pt idx="8099">
                  <c:v>199.99796299998707</c:v>
                </c:pt>
                <c:pt idx="8100">
                  <c:v>200.15824100005375</c:v>
                </c:pt>
                <c:pt idx="8101">
                  <c:v>199.87877800008391</c:v>
                </c:pt>
                <c:pt idx="8102">
                  <c:v>200.00781399994594</c:v>
                </c:pt>
                <c:pt idx="8103">
                  <c:v>199.96370400008345</c:v>
                </c:pt>
                <c:pt idx="8104">
                  <c:v>200.08244399991781</c:v>
                </c:pt>
                <c:pt idx="8105">
                  <c:v>199.98333300009108</c:v>
                </c:pt>
                <c:pt idx="8106">
                  <c:v>199.97701899978892</c:v>
                </c:pt>
                <c:pt idx="8107">
                  <c:v>199.98775900012333</c:v>
                </c:pt>
                <c:pt idx="8108">
                  <c:v>200.01907400001073</c:v>
                </c:pt>
                <c:pt idx="8109">
                  <c:v>199.97024000008423</c:v>
                </c:pt>
                <c:pt idx="8110">
                  <c:v>200.00085199990281</c:v>
                </c:pt>
                <c:pt idx="8111">
                  <c:v>199.94207400009145</c:v>
                </c:pt>
                <c:pt idx="8112">
                  <c:v>200.10811099996317</c:v>
                </c:pt>
                <c:pt idx="8113">
                  <c:v>199.97929600003772</c:v>
                </c:pt>
                <c:pt idx="8114">
                  <c:v>200.05185199988773</c:v>
                </c:pt>
                <c:pt idx="8115">
                  <c:v>200.01900000011119</c:v>
                </c:pt>
                <c:pt idx="8116">
                  <c:v>199.93536999982098</c:v>
                </c:pt>
                <c:pt idx="8117">
                  <c:v>200.03431500003899</c:v>
                </c:pt>
                <c:pt idx="8118">
                  <c:v>199.97248100003162</c:v>
                </c:pt>
                <c:pt idx="8119">
                  <c:v>200.01870400005828</c:v>
                </c:pt>
                <c:pt idx="8120">
                  <c:v>199.99672199992347</c:v>
                </c:pt>
                <c:pt idx="8121">
                  <c:v>200.00079600004028</c:v>
                </c:pt>
                <c:pt idx="8122">
                  <c:v>199.96268499994585</c:v>
                </c:pt>
                <c:pt idx="8123">
                  <c:v>200.08714799996596</c:v>
                </c:pt>
                <c:pt idx="8124">
                  <c:v>199.98668500011263</c:v>
                </c:pt>
                <c:pt idx="8125">
                  <c:v>199.96124099998269</c:v>
                </c:pt>
                <c:pt idx="8126">
                  <c:v>200.00635199994576</c:v>
                </c:pt>
                <c:pt idx="8127">
                  <c:v>199.97824000006403</c:v>
                </c:pt>
                <c:pt idx="8128">
                  <c:v>199.99707400006628</c:v>
                </c:pt>
                <c:pt idx="8129">
                  <c:v>200.06131499985713</c:v>
                </c:pt>
                <c:pt idx="8130">
                  <c:v>199.99224100001811</c:v>
                </c:pt>
                <c:pt idx="8131">
                  <c:v>200.03675900011331</c:v>
                </c:pt>
                <c:pt idx="8132">
                  <c:v>199.9779809998472</c:v>
                </c:pt>
                <c:pt idx="8133">
                  <c:v>199.97585200007961</c:v>
                </c:pt>
                <c:pt idx="8134">
                  <c:v>200.07725899995421</c:v>
                </c:pt>
                <c:pt idx="8135">
                  <c:v>199.96864800009462</c:v>
                </c:pt>
                <c:pt idx="8136">
                  <c:v>199.97361099990485</c:v>
                </c:pt>
                <c:pt idx="8137">
                  <c:v>200.01836999995248</c:v>
                </c:pt>
                <c:pt idx="8138">
                  <c:v>200.00431500011473</c:v>
                </c:pt>
                <c:pt idx="8139">
                  <c:v>200.02283300004819</c:v>
                </c:pt>
                <c:pt idx="8140">
                  <c:v>199.93963000001713</c:v>
                </c:pt>
                <c:pt idx="8141">
                  <c:v>199.96498099999371</c:v>
                </c:pt>
                <c:pt idx="8142">
                  <c:v>200.09562899986122</c:v>
                </c:pt>
                <c:pt idx="8143">
                  <c:v>199.98233399996934</c:v>
                </c:pt>
                <c:pt idx="8144">
                  <c:v>200.07824000003893</c:v>
                </c:pt>
                <c:pt idx="8145">
                  <c:v>199.95064800014006</c:v>
                </c:pt>
                <c:pt idx="8146">
                  <c:v>199.97912999997425</c:v>
                </c:pt>
                <c:pt idx="8147">
                  <c:v>200.09120299982897</c:v>
                </c:pt>
                <c:pt idx="8148">
                  <c:v>199.92022300016288</c:v>
                </c:pt>
                <c:pt idx="8149">
                  <c:v>200.03177699982189</c:v>
                </c:pt>
                <c:pt idx="8150">
                  <c:v>199.97846300020683</c:v>
                </c:pt>
                <c:pt idx="8151">
                  <c:v>200.08148099987011</c:v>
                </c:pt>
                <c:pt idx="8152">
                  <c:v>200.0497040000937</c:v>
                </c:pt>
                <c:pt idx="8153">
                  <c:v>199.92627800002083</c:v>
                </c:pt>
                <c:pt idx="8154">
                  <c:v>199.90125899994382</c:v>
                </c:pt>
                <c:pt idx="8155">
                  <c:v>200.07588899989059</c:v>
                </c:pt>
                <c:pt idx="8156">
                  <c:v>199.9281850000898</c:v>
                </c:pt>
                <c:pt idx="8157">
                  <c:v>200.05279599990899</c:v>
                </c:pt>
                <c:pt idx="8158">
                  <c:v>199.98598100005438</c:v>
                </c:pt>
                <c:pt idx="8159">
                  <c:v>200.03544399992279</c:v>
                </c:pt>
                <c:pt idx="8160">
                  <c:v>199.99659300015082</c:v>
                </c:pt>
                <c:pt idx="8161">
                  <c:v>200.00309199986077</c:v>
                </c:pt>
                <c:pt idx="8162">
                  <c:v>200.07714799999121</c:v>
                </c:pt>
                <c:pt idx="8163">
                  <c:v>199.92126000011012</c:v>
                </c:pt>
                <c:pt idx="8164">
                  <c:v>200.0899990000562</c:v>
                </c:pt>
                <c:pt idx="8165">
                  <c:v>199.96185199988759</c:v>
                </c:pt>
                <c:pt idx="8166">
                  <c:v>199.97299999999996</c:v>
                </c:pt>
                <c:pt idx="8167">
                  <c:v>200.01914800013765</c:v>
                </c:pt>
                <c:pt idx="8168">
                  <c:v>200.01836999995248</c:v>
                </c:pt>
                <c:pt idx="8169">
                  <c:v>199.97027799990974</c:v>
                </c:pt>
                <c:pt idx="8170">
                  <c:v>200.0160180000421</c:v>
                </c:pt>
                <c:pt idx="8171">
                  <c:v>199.91868500005694</c:v>
                </c:pt>
                <c:pt idx="8172">
                  <c:v>200.06255599992073</c:v>
                </c:pt>
                <c:pt idx="8173">
                  <c:v>200.02361100000599</c:v>
                </c:pt>
                <c:pt idx="8174">
                  <c:v>200.07653700008632</c:v>
                </c:pt>
                <c:pt idx="8175">
                  <c:v>199.9431110000387</c:v>
                </c:pt>
                <c:pt idx="8176">
                  <c:v>200.00279599980786</c:v>
                </c:pt>
                <c:pt idx="8177">
                  <c:v>200.01387000002069</c:v>
                </c:pt>
                <c:pt idx="8178">
                  <c:v>200.00246300014624</c:v>
                </c:pt>
                <c:pt idx="8179">
                  <c:v>200.04631500000869</c:v>
                </c:pt>
                <c:pt idx="8180">
                  <c:v>200.01362899984088</c:v>
                </c:pt>
                <c:pt idx="8181">
                  <c:v>199.94268499999635</c:v>
                </c:pt>
                <c:pt idx="8182">
                  <c:v>199.96896300017397</c:v>
                </c:pt>
                <c:pt idx="8183">
                  <c:v>200.03201899999112</c:v>
                </c:pt>
                <c:pt idx="8184">
                  <c:v>200.00561099982406</c:v>
                </c:pt>
                <c:pt idx="8185">
                  <c:v>200.01083300007849</c:v>
                </c:pt>
                <c:pt idx="8186">
                  <c:v>199.9704259999362</c:v>
                </c:pt>
                <c:pt idx="8187">
                  <c:v>199.99707400006628</c:v>
                </c:pt>
                <c:pt idx="8188">
                  <c:v>200.06309199993666</c:v>
                </c:pt>
                <c:pt idx="8189">
                  <c:v>199.96492600012061</c:v>
                </c:pt>
                <c:pt idx="8190">
                  <c:v>200.01420299990968</c:v>
                </c:pt>
                <c:pt idx="8191">
                  <c:v>200.01888900014819</c:v>
                </c:pt>
                <c:pt idx="8192">
                  <c:v>200.00407399993492</c:v>
                </c:pt>
                <c:pt idx="8193">
                  <c:v>199.98618499994336</c:v>
                </c:pt>
                <c:pt idx="8194">
                  <c:v>200.10535200003687</c:v>
                </c:pt>
                <c:pt idx="8195">
                  <c:v>199.9294810000265</c:v>
                </c:pt>
                <c:pt idx="8196">
                  <c:v>199.99694500006626</c:v>
                </c:pt>
                <c:pt idx="8197">
                  <c:v>199.98735099989062</c:v>
                </c:pt>
                <c:pt idx="8198">
                  <c:v>200.03983400010839</c:v>
                </c:pt>
                <c:pt idx="8199">
                  <c:v>199.95136999978058</c:v>
                </c:pt>
                <c:pt idx="8200">
                  <c:v>199.99253700007102</c:v>
                </c:pt>
                <c:pt idx="8201">
                  <c:v>199.9481850000393</c:v>
                </c:pt>
                <c:pt idx="8202">
                  <c:v>200.10655500004759</c:v>
                </c:pt>
                <c:pt idx="8203">
                  <c:v>199.9637219998931</c:v>
                </c:pt>
                <c:pt idx="8204">
                  <c:v>200.0603520000368</c:v>
                </c:pt>
                <c:pt idx="8205">
                  <c:v>200.03199999996468</c:v>
                </c:pt>
                <c:pt idx="8206">
                  <c:v>199.95292600015091</c:v>
                </c:pt>
                <c:pt idx="8207">
                  <c:v>199.98025899985805</c:v>
                </c:pt>
                <c:pt idx="8208">
                  <c:v>199.99248099998113</c:v>
                </c:pt>
                <c:pt idx="8209">
                  <c:v>200.04455599996618</c:v>
                </c:pt>
                <c:pt idx="8210">
                  <c:v>199.96461100004126</c:v>
                </c:pt>
                <c:pt idx="8211">
                  <c:v>200.04298100002416</c:v>
                </c:pt>
                <c:pt idx="8212">
                  <c:v>199.93624099993212</c:v>
                </c:pt>
                <c:pt idx="8213">
                  <c:v>200.06327700002657</c:v>
                </c:pt>
                <c:pt idx="8214">
                  <c:v>199.98485200017058</c:v>
                </c:pt>
                <c:pt idx="8215">
                  <c:v>200.00890699998308</c:v>
                </c:pt>
                <c:pt idx="8216">
                  <c:v>199.92838899997878</c:v>
                </c:pt>
                <c:pt idx="8217">
                  <c:v>200.09755599994605</c:v>
                </c:pt>
                <c:pt idx="8218">
                  <c:v>199.92944399996304</c:v>
                </c:pt>
                <c:pt idx="8219">
                  <c:v>200.04838900013056</c:v>
                </c:pt>
                <c:pt idx="8220">
                  <c:v>199.99542499999734</c:v>
                </c:pt>
                <c:pt idx="8221">
                  <c:v>200.04242599998179</c:v>
                </c:pt>
                <c:pt idx="8222">
                  <c:v>199.98692599983769</c:v>
                </c:pt>
                <c:pt idx="8223">
                  <c:v>199.96627800014721</c:v>
                </c:pt>
                <c:pt idx="8224">
                  <c:v>199.95925900002476</c:v>
                </c:pt>
                <c:pt idx="8225">
                  <c:v>200.15257399995789</c:v>
                </c:pt>
                <c:pt idx="8226">
                  <c:v>199.94935199997599</c:v>
                </c:pt>
                <c:pt idx="8227">
                  <c:v>199.9806849999004</c:v>
                </c:pt>
                <c:pt idx="8228">
                  <c:v>200.00296200009871</c:v>
                </c:pt>
                <c:pt idx="8229">
                  <c:v>199.9876669999594</c:v>
                </c:pt>
                <c:pt idx="8230">
                  <c:v>200.13487000005625</c:v>
                </c:pt>
                <c:pt idx="8231">
                  <c:v>199.85207399986393</c:v>
                </c:pt>
                <c:pt idx="8232">
                  <c:v>200.0253700000485</c:v>
                </c:pt>
                <c:pt idx="8233">
                  <c:v>200.08070400012912</c:v>
                </c:pt>
                <c:pt idx="8234">
                  <c:v>200.00098099990282</c:v>
                </c:pt>
                <c:pt idx="8235">
                  <c:v>199.96272299999873</c:v>
                </c:pt>
                <c:pt idx="8236">
                  <c:v>200.00407399993492</c:v>
                </c:pt>
                <c:pt idx="8237">
                  <c:v>199.99775900009809</c:v>
                </c:pt>
                <c:pt idx="8238">
                  <c:v>199.96527700004663</c:v>
                </c:pt>
                <c:pt idx="8239">
                  <c:v>200.0604629999998</c:v>
                </c:pt>
                <c:pt idx="8240">
                  <c:v>199.97292599987304</c:v>
                </c:pt>
                <c:pt idx="8241">
                  <c:v>200.08942599997681</c:v>
                </c:pt>
                <c:pt idx="8242">
                  <c:v>199.95390700000826</c:v>
                </c:pt>
                <c:pt idx="8243">
                  <c:v>200.03901800009771</c:v>
                </c:pt>
                <c:pt idx="8244">
                  <c:v>199.96272299999873</c:v>
                </c:pt>
                <c:pt idx="8245">
                  <c:v>199.99772200003463</c:v>
                </c:pt>
                <c:pt idx="8246">
                  <c:v>199.92873999990479</c:v>
                </c:pt>
                <c:pt idx="8247">
                  <c:v>200.05868500015822</c:v>
                </c:pt>
                <c:pt idx="8248">
                  <c:v>199.97033399999964</c:v>
                </c:pt>
                <c:pt idx="8249">
                  <c:v>200.09118499979195</c:v>
                </c:pt>
                <c:pt idx="8250">
                  <c:v>199.95700000004035</c:v>
                </c:pt>
                <c:pt idx="8251">
                  <c:v>200.01798099997359</c:v>
                </c:pt>
                <c:pt idx="8252">
                  <c:v>200.01301800016336</c:v>
                </c:pt>
                <c:pt idx="8253">
                  <c:v>199.94296300001224</c:v>
                </c:pt>
                <c:pt idx="8254">
                  <c:v>200.10459299987815</c:v>
                </c:pt>
                <c:pt idx="8255">
                  <c:v>199.97222200004217</c:v>
                </c:pt>
                <c:pt idx="8256">
                  <c:v>200.01875899993138</c:v>
                </c:pt>
                <c:pt idx="8257">
                  <c:v>200.08166599996002</c:v>
                </c:pt>
                <c:pt idx="8258">
                  <c:v>199.88290800006325</c:v>
                </c:pt>
                <c:pt idx="8259">
                  <c:v>199.97053700012657</c:v>
                </c:pt>
                <c:pt idx="8260">
                  <c:v>199.98329599980025</c:v>
                </c:pt>
                <c:pt idx="8261">
                  <c:v>199.96490700009417</c:v>
                </c:pt>
                <c:pt idx="8262">
                  <c:v>200.08177799991245</c:v>
                </c:pt>
                <c:pt idx="8263">
                  <c:v>199.99685100015085</c:v>
                </c:pt>
                <c:pt idx="8264">
                  <c:v>200.11840799998026</c:v>
                </c:pt>
                <c:pt idx="8265">
                  <c:v>199.91272199990817</c:v>
                </c:pt>
                <c:pt idx="8266">
                  <c:v>199.98935200010237</c:v>
                </c:pt>
                <c:pt idx="8267">
                  <c:v>200.03149900003336</c:v>
                </c:pt>
                <c:pt idx="8268">
                  <c:v>199.94261099986943</c:v>
                </c:pt>
                <c:pt idx="8269">
                  <c:v>200.0441850000243</c:v>
                </c:pt>
                <c:pt idx="8270">
                  <c:v>200.00409299996136</c:v>
                </c:pt>
                <c:pt idx="8271">
                  <c:v>199.98566699996445</c:v>
                </c:pt>
                <c:pt idx="8272">
                  <c:v>200.02599900021778</c:v>
                </c:pt>
                <c:pt idx="8273">
                  <c:v>200.0011299999187</c:v>
                </c:pt>
                <c:pt idx="8274">
                  <c:v>199.98888899999656</c:v>
                </c:pt>
                <c:pt idx="8275">
                  <c:v>200.03199999996468</c:v>
                </c:pt>
                <c:pt idx="8276">
                  <c:v>199.91333300004044</c:v>
                </c:pt>
                <c:pt idx="8277">
                  <c:v>200.0254810000115</c:v>
                </c:pt>
                <c:pt idx="8278">
                  <c:v>200.04011099990748</c:v>
                </c:pt>
                <c:pt idx="8279">
                  <c:v>200.01875900015875</c:v>
                </c:pt>
                <c:pt idx="8280">
                  <c:v>200.04864799989264</c:v>
                </c:pt>
                <c:pt idx="8281">
                  <c:v>200.07859299994379</c:v>
                </c:pt>
                <c:pt idx="8282">
                  <c:v>200.02459200009071</c:v>
                </c:pt>
                <c:pt idx="8283">
                  <c:v>199.84098200006883</c:v>
                </c:pt>
                <c:pt idx="8284">
                  <c:v>200.0595549998252</c:v>
                </c:pt>
                <c:pt idx="8285">
                  <c:v>200.00146300003507</c:v>
                </c:pt>
                <c:pt idx="8286">
                  <c:v>199.99305500004994</c:v>
                </c:pt>
                <c:pt idx="8287">
                  <c:v>199.97720399987884</c:v>
                </c:pt>
                <c:pt idx="8288">
                  <c:v>200.07846300018173</c:v>
                </c:pt>
                <c:pt idx="8289">
                  <c:v>199.90864800001873</c:v>
                </c:pt>
                <c:pt idx="8290">
                  <c:v>200.02431399984744</c:v>
                </c:pt>
                <c:pt idx="8291">
                  <c:v>199.93290800016439</c:v>
                </c:pt>
                <c:pt idx="8292">
                  <c:v>200.06190699996296</c:v>
                </c:pt>
                <c:pt idx="8293">
                  <c:v>200.02329599992663</c:v>
                </c:pt>
                <c:pt idx="8294">
                  <c:v>200.0499260000197</c:v>
                </c:pt>
                <c:pt idx="8295">
                  <c:v>199.96466699990378</c:v>
                </c:pt>
                <c:pt idx="8296">
                  <c:v>200.05774000014753</c:v>
                </c:pt>
                <c:pt idx="8297">
                  <c:v>199.94253699996989</c:v>
                </c:pt>
                <c:pt idx="8298">
                  <c:v>200.00148100007209</c:v>
                </c:pt>
                <c:pt idx="8299">
                  <c:v>200.02777799982141</c:v>
                </c:pt>
                <c:pt idx="8300">
                  <c:v>199.98348200010696</c:v>
                </c:pt>
                <c:pt idx="8301">
                  <c:v>199.99272199993356</c:v>
                </c:pt>
                <c:pt idx="8302">
                  <c:v>199.95896199998242</c:v>
                </c:pt>
                <c:pt idx="8303">
                  <c:v>200.0387780001347</c:v>
                </c:pt>
                <c:pt idx="8304">
                  <c:v>200.06288899980973</c:v>
                </c:pt>
                <c:pt idx="8305">
                  <c:v>199.95670299999802</c:v>
                </c:pt>
                <c:pt idx="8306">
                  <c:v>199.93070400005308</c:v>
                </c:pt>
                <c:pt idx="8307">
                  <c:v>200.13475900009325</c:v>
                </c:pt>
                <c:pt idx="8308">
                  <c:v>200.04692599991358</c:v>
                </c:pt>
                <c:pt idx="8309">
                  <c:v>199.92387000002054</c:v>
                </c:pt>
                <c:pt idx="8310">
                  <c:v>200.06866700009596</c:v>
                </c:pt>
                <c:pt idx="8311">
                  <c:v>199.93659199985814</c:v>
                </c:pt>
                <c:pt idx="8312">
                  <c:v>199.95029599999725</c:v>
                </c:pt>
                <c:pt idx="8313">
                  <c:v>200.01216700006808</c:v>
                </c:pt>
                <c:pt idx="8314">
                  <c:v>200.03898100003425</c:v>
                </c:pt>
                <c:pt idx="8315">
                  <c:v>199.99307400007638</c:v>
                </c:pt>
                <c:pt idx="8316">
                  <c:v>200.02466699997967</c:v>
                </c:pt>
                <c:pt idx="8317">
                  <c:v>199.97851799985256</c:v>
                </c:pt>
                <c:pt idx="8318">
                  <c:v>200.01563000005262</c:v>
                </c:pt>
                <c:pt idx="8319">
                  <c:v>200.00472199990327</c:v>
                </c:pt>
                <c:pt idx="8320">
                  <c:v>199.95581500006665</c:v>
                </c:pt>
                <c:pt idx="8321">
                  <c:v>199.95490700011942</c:v>
                </c:pt>
                <c:pt idx="8322">
                  <c:v>200.06785199984733</c:v>
                </c:pt>
                <c:pt idx="8323">
                  <c:v>200.03077700016547</c:v>
                </c:pt>
                <c:pt idx="8324">
                  <c:v>200.02611099994283</c:v>
                </c:pt>
                <c:pt idx="8325">
                  <c:v>199.9863149999328</c:v>
                </c:pt>
                <c:pt idx="8326">
                  <c:v>199.99848099996598</c:v>
                </c:pt>
                <c:pt idx="8327">
                  <c:v>200.00785199999882</c:v>
                </c:pt>
                <c:pt idx="8328">
                  <c:v>199.96633300002031</c:v>
                </c:pt>
                <c:pt idx="8329">
                  <c:v>200.04077800012965</c:v>
                </c:pt>
                <c:pt idx="8330">
                  <c:v>199.95862899986605</c:v>
                </c:pt>
                <c:pt idx="8331">
                  <c:v>200.05385200011006</c:v>
                </c:pt>
                <c:pt idx="8332">
                  <c:v>199.95659300002444</c:v>
                </c:pt>
                <c:pt idx="8333">
                  <c:v>200.01857399984146</c:v>
                </c:pt>
                <c:pt idx="8334">
                  <c:v>200.0195180000901</c:v>
                </c:pt>
                <c:pt idx="8335">
                  <c:v>200.11242600003243</c:v>
                </c:pt>
                <c:pt idx="8336">
                  <c:v>199.86999999991895</c:v>
                </c:pt>
                <c:pt idx="8337">
                  <c:v>199.99820299995008</c:v>
                </c:pt>
                <c:pt idx="8338">
                  <c:v>199.99159300004976</c:v>
                </c:pt>
                <c:pt idx="8339">
                  <c:v>200.03951800003961</c:v>
                </c:pt>
                <c:pt idx="8340">
                  <c:v>199.9752219999209</c:v>
                </c:pt>
                <c:pt idx="8341">
                  <c:v>200.04107400018256</c:v>
                </c:pt>
                <c:pt idx="8342">
                  <c:v>199.97694399989996</c:v>
                </c:pt>
                <c:pt idx="8343">
                  <c:v>200.05253699991954</c:v>
                </c:pt>
                <c:pt idx="8344">
                  <c:v>200.01846300010584</c:v>
                </c:pt>
                <c:pt idx="8345">
                  <c:v>199.97309299992594</c:v>
                </c:pt>
                <c:pt idx="8346">
                  <c:v>200.01048099993568</c:v>
                </c:pt>
                <c:pt idx="8347">
                  <c:v>199.98583300002792</c:v>
                </c:pt>
                <c:pt idx="8348">
                  <c:v>200.03222200011805</c:v>
                </c:pt>
                <c:pt idx="8349">
                  <c:v>199.96759299988298</c:v>
                </c:pt>
                <c:pt idx="8350">
                  <c:v>199.99844400012989</c:v>
                </c:pt>
                <c:pt idx="8351">
                  <c:v>199.93559299996377</c:v>
                </c:pt>
                <c:pt idx="8352">
                  <c:v>200.10055500006274</c:v>
                </c:pt>
                <c:pt idx="8353">
                  <c:v>199.9985929999184</c:v>
                </c:pt>
                <c:pt idx="8354">
                  <c:v>200.03507399997034</c:v>
                </c:pt>
                <c:pt idx="8355">
                  <c:v>199.97312899999997</c:v>
                </c:pt>
                <c:pt idx="8356">
                  <c:v>200.01268500004699</c:v>
                </c:pt>
                <c:pt idx="8357">
                  <c:v>199.99553699994976</c:v>
                </c:pt>
                <c:pt idx="8358">
                  <c:v>199.98177799993755</c:v>
                </c:pt>
                <c:pt idx="8359">
                  <c:v>200.04375899998195</c:v>
                </c:pt>
                <c:pt idx="8360">
                  <c:v>199.95455500020398</c:v>
                </c:pt>
                <c:pt idx="8361">
                  <c:v>200.08590799989179</c:v>
                </c:pt>
                <c:pt idx="8362">
                  <c:v>200.01564800008964</c:v>
                </c:pt>
                <c:pt idx="8363">
                  <c:v>199.91901799994594</c:v>
                </c:pt>
                <c:pt idx="8364">
                  <c:v>200.02513000008548</c:v>
                </c:pt>
                <c:pt idx="8365">
                  <c:v>200.01396199995725</c:v>
                </c:pt>
                <c:pt idx="8366">
                  <c:v>199.96177799998804</c:v>
                </c:pt>
                <c:pt idx="8367">
                  <c:v>200.03570399990167</c:v>
                </c:pt>
                <c:pt idx="8368">
                  <c:v>200.00401800007239</c:v>
                </c:pt>
                <c:pt idx="8369">
                  <c:v>199.96705499988821</c:v>
                </c:pt>
                <c:pt idx="8370">
                  <c:v>200.03494500019769</c:v>
                </c:pt>
                <c:pt idx="8371">
                  <c:v>200.01027699981933</c:v>
                </c:pt>
                <c:pt idx="8372">
                  <c:v>199.99266700006046</c:v>
                </c:pt>
                <c:pt idx="8373">
                  <c:v>199.98118500006967</c:v>
                </c:pt>
                <c:pt idx="8374">
                  <c:v>200.10640700002114</c:v>
                </c:pt>
                <c:pt idx="8375">
                  <c:v>199.93570399992677</c:v>
                </c:pt>
                <c:pt idx="8376">
                  <c:v>200.00440700005129</c:v>
                </c:pt>
                <c:pt idx="8377">
                  <c:v>200.01249999995707</c:v>
                </c:pt>
                <c:pt idx="8378">
                  <c:v>199.96437000008882</c:v>
                </c:pt>
                <c:pt idx="8379">
                  <c:v>200.0056299998505</c:v>
                </c:pt>
                <c:pt idx="8380">
                  <c:v>200.00488899995617</c:v>
                </c:pt>
                <c:pt idx="8381">
                  <c:v>199.93637000015951</c:v>
                </c:pt>
                <c:pt idx="8382">
                  <c:v>200.13388899997153</c:v>
                </c:pt>
                <c:pt idx="8383">
                  <c:v>199.95431400002417</c:v>
                </c:pt>
                <c:pt idx="8384">
                  <c:v>200.06218499997885</c:v>
                </c:pt>
                <c:pt idx="8385">
                  <c:v>199.96972199987795</c:v>
                </c:pt>
                <c:pt idx="8386">
                  <c:v>200.1007970000046</c:v>
                </c:pt>
                <c:pt idx="8387">
                  <c:v>200.00581400017836</c:v>
                </c:pt>
                <c:pt idx="8388">
                  <c:v>199.86735199995564</c:v>
                </c:pt>
                <c:pt idx="8389">
                  <c:v>200.04513000003499</c:v>
                </c:pt>
                <c:pt idx="8390">
                  <c:v>200.01612900000509</c:v>
                </c:pt>
                <c:pt idx="8391">
                  <c:v>199.96522199994615</c:v>
                </c:pt>
                <c:pt idx="8392">
                  <c:v>200.01972199997908</c:v>
                </c:pt>
                <c:pt idx="8393">
                  <c:v>200.03890799989676</c:v>
                </c:pt>
                <c:pt idx="8394">
                  <c:v>200.02105499997924</c:v>
                </c:pt>
                <c:pt idx="8395">
                  <c:v>199.95085200002904</c:v>
                </c:pt>
                <c:pt idx="8396">
                  <c:v>199.91251800001919</c:v>
                </c:pt>
                <c:pt idx="8397">
                  <c:v>200.04863000008299</c:v>
                </c:pt>
                <c:pt idx="8398">
                  <c:v>200.08979599992927</c:v>
                </c:pt>
                <c:pt idx="8399">
                  <c:v>199.94692599993868</c:v>
                </c:pt>
                <c:pt idx="8400">
                  <c:v>200.02492500020708</c:v>
                </c:pt>
                <c:pt idx="8401">
                  <c:v>199.98833399995419</c:v>
                </c:pt>
                <c:pt idx="8402">
                  <c:v>199.99979599992912</c:v>
                </c:pt>
                <c:pt idx="8403">
                  <c:v>200.00764800010984</c:v>
                </c:pt>
                <c:pt idx="8404">
                  <c:v>200.06075899982534</c:v>
                </c:pt>
                <c:pt idx="8405">
                  <c:v>199.98011100005897</c:v>
                </c:pt>
                <c:pt idx="8406">
                  <c:v>200.02262999992126</c:v>
                </c:pt>
                <c:pt idx="8407">
                  <c:v>199.92394400014746</c:v>
                </c:pt>
                <c:pt idx="8408">
                  <c:v>200.03111100004389</c:v>
                </c:pt>
                <c:pt idx="8409">
                  <c:v>199.97779599998466</c:v>
                </c:pt>
                <c:pt idx="8410">
                  <c:v>199.98809300000175</c:v>
                </c:pt>
                <c:pt idx="8411">
                  <c:v>199.95253599995522</c:v>
                </c:pt>
                <c:pt idx="8412">
                  <c:v>200.20655600001191</c:v>
                </c:pt>
                <c:pt idx="8413">
                  <c:v>199.98518500005957</c:v>
                </c:pt>
                <c:pt idx="8414">
                  <c:v>199.90905499980727</c:v>
                </c:pt>
                <c:pt idx="8415">
                  <c:v>199.99933400004011</c:v>
                </c:pt>
                <c:pt idx="8416">
                  <c:v>200.00640700004624</c:v>
                </c:pt>
                <c:pt idx="8417">
                  <c:v>199.99233299995467</c:v>
                </c:pt>
                <c:pt idx="8418">
                  <c:v>200.00627800004622</c:v>
                </c:pt>
                <c:pt idx="8419">
                  <c:v>199.99690700001338</c:v>
                </c:pt>
                <c:pt idx="8420">
                  <c:v>199.98540699998557</c:v>
                </c:pt>
                <c:pt idx="8421">
                  <c:v>200.0713889999588</c:v>
                </c:pt>
                <c:pt idx="8422">
                  <c:v>199.92444400008935</c:v>
                </c:pt>
                <c:pt idx="8423">
                  <c:v>200.04868499995609</c:v>
                </c:pt>
                <c:pt idx="8424">
                  <c:v>199.98320400009106</c:v>
                </c:pt>
                <c:pt idx="8425">
                  <c:v>200.02251799996884</c:v>
                </c:pt>
                <c:pt idx="8426">
                  <c:v>199.92848199990476</c:v>
                </c:pt>
                <c:pt idx="8427">
                  <c:v>200.02229600004284</c:v>
                </c:pt>
                <c:pt idx="8428">
                  <c:v>200.01712999987831</c:v>
                </c:pt>
                <c:pt idx="8429">
                  <c:v>200.07881400010774</c:v>
                </c:pt>
                <c:pt idx="8430">
                  <c:v>199.95485200001895</c:v>
                </c:pt>
                <c:pt idx="8431">
                  <c:v>200.03331499992782</c:v>
                </c:pt>
                <c:pt idx="8432">
                  <c:v>199.98486999998022</c:v>
                </c:pt>
                <c:pt idx="8433">
                  <c:v>199.98968499999137</c:v>
                </c:pt>
                <c:pt idx="8434">
                  <c:v>200.07553699997516</c:v>
                </c:pt>
                <c:pt idx="8435">
                  <c:v>199.96931500008941</c:v>
                </c:pt>
                <c:pt idx="8436">
                  <c:v>199.99672199992347</c:v>
                </c:pt>
                <c:pt idx="8437">
                  <c:v>200.03244400004405</c:v>
                </c:pt>
                <c:pt idx="8438">
                  <c:v>200.09861100015769</c:v>
                </c:pt>
                <c:pt idx="8439">
                  <c:v>199.85927799984893</c:v>
                </c:pt>
                <c:pt idx="8440">
                  <c:v>199.97974000011709</c:v>
                </c:pt>
                <c:pt idx="8441">
                  <c:v>199.95379599981788</c:v>
                </c:pt>
                <c:pt idx="8442">
                  <c:v>200.06590800016966</c:v>
                </c:pt>
                <c:pt idx="8443">
                  <c:v>200.03423999992265</c:v>
                </c:pt>
                <c:pt idx="8444">
                  <c:v>200.0685739999426</c:v>
                </c:pt>
                <c:pt idx="8445">
                  <c:v>199.98044500016476</c:v>
                </c:pt>
                <c:pt idx="8446">
                  <c:v>199.97351799997887</c:v>
                </c:pt>
                <c:pt idx="8447">
                  <c:v>199.94938900003945</c:v>
                </c:pt>
                <c:pt idx="8448">
                  <c:v>199.99396299999717</c:v>
                </c:pt>
                <c:pt idx="8449">
                  <c:v>200.0657029998365</c:v>
                </c:pt>
                <c:pt idx="8450">
                  <c:v>199.96142600007261</c:v>
                </c:pt>
                <c:pt idx="8451">
                  <c:v>200.00829600007819</c:v>
                </c:pt>
                <c:pt idx="8452">
                  <c:v>199.98475899978985</c:v>
                </c:pt>
                <c:pt idx="8453">
                  <c:v>200.05622200005746</c:v>
                </c:pt>
                <c:pt idx="8454">
                  <c:v>199.99981499995556</c:v>
                </c:pt>
                <c:pt idx="8455">
                  <c:v>199.99175900011323</c:v>
                </c:pt>
                <c:pt idx="8456">
                  <c:v>199.93770399992172</c:v>
                </c:pt>
                <c:pt idx="8457">
                  <c:v>200.00670300009915</c:v>
                </c:pt>
                <c:pt idx="8458">
                  <c:v>200.05166700002519</c:v>
                </c:pt>
                <c:pt idx="8459">
                  <c:v>199.9934629998279</c:v>
                </c:pt>
                <c:pt idx="8460">
                  <c:v>200.00542600018889</c:v>
                </c:pt>
                <c:pt idx="8461">
                  <c:v>200.02922200001194</c:v>
                </c:pt>
                <c:pt idx="8462">
                  <c:v>199.97577699996327</c:v>
                </c:pt>
                <c:pt idx="8463">
                  <c:v>200.05842599994139</c:v>
                </c:pt>
                <c:pt idx="8464">
                  <c:v>200.11792600007539</c:v>
                </c:pt>
                <c:pt idx="8465">
                  <c:v>199.92892599998413</c:v>
                </c:pt>
                <c:pt idx="8466">
                  <c:v>199.9555549998604</c:v>
                </c:pt>
                <c:pt idx="8467">
                  <c:v>200.04764800000885</c:v>
                </c:pt>
                <c:pt idx="8468">
                  <c:v>199.9650190000466</c:v>
                </c:pt>
                <c:pt idx="8469">
                  <c:v>199.9469439999757</c:v>
                </c:pt>
                <c:pt idx="8470">
                  <c:v>199.99920400005067</c:v>
                </c:pt>
                <c:pt idx="8471">
                  <c:v>199.95970300010413</c:v>
                </c:pt>
                <c:pt idx="8472">
                  <c:v>200.0785369998539</c:v>
                </c:pt>
                <c:pt idx="8473">
                  <c:v>199.99074099996506</c:v>
                </c:pt>
                <c:pt idx="8474">
                  <c:v>200.0222220001433</c:v>
                </c:pt>
                <c:pt idx="8475">
                  <c:v>200.00353699992957</c:v>
                </c:pt>
                <c:pt idx="8476">
                  <c:v>200.06494399990515</c:v>
                </c:pt>
                <c:pt idx="8477">
                  <c:v>199.9374260001332</c:v>
                </c:pt>
                <c:pt idx="8478">
                  <c:v>199.95368500008226</c:v>
                </c:pt>
                <c:pt idx="8479">
                  <c:v>200.06385199985743</c:v>
                </c:pt>
                <c:pt idx="8480">
                  <c:v>199.96301800006222</c:v>
                </c:pt>
                <c:pt idx="8481">
                  <c:v>200.03238899994358</c:v>
                </c:pt>
                <c:pt idx="8482">
                  <c:v>199.99046299994916</c:v>
                </c:pt>
                <c:pt idx="8483">
                  <c:v>199.99746300004517</c:v>
                </c:pt>
                <c:pt idx="8484">
                  <c:v>200.05109199996696</c:v>
                </c:pt>
                <c:pt idx="8485">
                  <c:v>199.98329600002762</c:v>
                </c:pt>
                <c:pt idx="8486">
                  <c:v>199.92713000010554</c:v>
                </c:pt>
                <c:pt idx="8487">
                  <c:v>200.05909199994676</c:v>
                </c:pt>
                <c:pt idx="8488">
                  <c:v>199.97451900007945</c:v>
                </c:pt>
                <c:pt idx="8489">
                  <c:v>200.04896199998257</c:v>
                </c:pt>
                <c:pt idx="8490">
                  <c:v>199.98268499989535</c:v>
                </c:pt>
                <c:pt idx="8491">
                  <c:v>200.12001899999632</c:v>
                </c:pt>
                <c:pt idx="8492">
                  <c:v>200.09496300008323</c:v>
                </c:pt>
                <c:pt idx="8493">
                  <c:v>199.76038799995877</c:v>
                </c:pt>
                <c:pt idx="8494">
                  <c:v>200.11974099998042</c:v>
                </c:pt>
                <c:pt idx="8495">
                  <c:v>199.95655599996098</c:v>
                </c:pt>
                <c:pt idx="8496">
                  <c:v>199.99483300011889</c:v>
                </c:pt>
                <c:pt idx="8497">
                  <c:v>200.00049999998737</c:v>
                </c:pt>
                <c:pt idx="8498">
                  <c:v>200.02305499997419</c:v>
                </c:pt>
                <c:pt idx="8499">
                  <c:v>199.94075899990094</c:v>
                </c:pt>
                <c:pt idx="8500">
                  <c:v>200.07133300009627</c:v>
                </c:pt>
                <c:pt idx="8501">
                  <c:v>199.89985200004412</c:v>
                </c:pt>
                <c:pt idx="8502">
                  <c:v>200.04907399993499</c:v>
                </c:pt>
                <c:pt idx="8503">
                  <c:v>200.0129810000999</c:v>
                </c:pt>
                <c:pt idx="8504">
                  <c:v>200.09327799994026</c:v>
                </c:pt>
                <c:pt idx="8505">
                  <c:v>199.93464799995309</c:v>
                </c:pt>
                <c:pt idx="8506">
                  <c:v>200.03698200002873</c:v>
                </c:pt>
                <c:pt idx="8507">
                  <c:v>199.96125900001971</c:v>
                </c:pt>
                <c:pt idx="8508">
                  <c:v>199.98679599984825</c:v>
                </c:pt>
                <c:pt idx="8509">
                  <c:v>200.0455370000509</c:v>
                </c:pt>
                <c:pt idx="8510">
                  <c:v>199.98077700006434</c:v>
                </c:pt>
                <c:pt idx="8511">
                  <c:v>199.99846299992896</c:v>
                </c:pt>
                <c:pt idx="8512">
                  <c:v>199.98274099998525</c:v>
                </c:pt>
                <c:pt idx="8513">
                  <c:v>200.04187000017737</c:v>
                </c:pt>
                <c:pt idx="8514">
                  <c:v>199.97790699994766</c:v>
                </c:pt>
                <c:pt idx="8515">
                  <c:v>200.05992599999445</c:v>
                </c:pt>
                <c:pt idx="8516">
                  <c:v>199.90294499984884</c:v>
                </c:pt>
                <c:pt idx="8517">
                  <c:v>200.1003700002002</c:v>
                </c:pt>
                <c:pt idx="8518">
                  <c:v>200.05827699992551</c:v>
                </c:pt>
                <c:pt idx="8519">
                  <c:v>199.91213000002972</c:v>
                </c:pt>
                <c:pt idx="8520">
                  <c:v>199.9908149998646</c:v>
                </c:pt>
                <c:pt idx="8521">
                  <c:v>200.03664800015031</c:v>
                </c:pt>
                <c:pt idx="8522">
                  <c:v>199.98609200001738</c:v>
                </c:pt>
                <c:pt idx="8523">
                  <c:v>200.03994499984401</c:v>
                </c:pt>
                <c:pt idx="8524">
                  <c:v>199.90340699996523</c:v>
                </c:pt>
                <c:pt idx="8525">
                  <c:v>200.09916600020006</c:v>
                </c:pt>
                <c:pt idx="8526">
                  <c:v>199.97962999991614</c:v>
                </c:pt>
                <c:pt idx="8527">
                  <c:v>200.01583299995218</c:v>
                </c:pt>
                <c:pt idx="8528">
                  <c:v>199.97196300005271</c:v>
                </c:pt>
                <c:pt idx="8529">
                  <c:v>199.99553699994976</c:v>
                </c:pt>
                <c:pt idx="8530">
                  <c:v>200.01014800004668</c:v>
                </c:pt>
                <c:pt idx="8531">
                  <c:v>199.98479600008068</c:v>
                </c:pt>
                <c:pt idx="8532">
                  <c:v>200.01988899980461</c:v>
                </c:pt>
                <c:pt idx="8533">
                  <c:v>200.02955500012831</c:v>
                </c:pt>
                <c:pt idx="8534">
                  <c:v>200.02561100000094</c:v>
                </c:pt>
                <c:pt idx="8535">
                  <c:v>199.97233300000516</c:v>
                </c:pt>
                <c:pt idx="8536">
                  <c:v>200.03770399989662</c:v>
                </c:pt>
                <c:pt idx="8537">
                  <c:v>199.95061100007661</c:v>
                </c:pt>
                <c:pt idx="8538">
                  <c:v>199.97677800006386</c:v>
                </c:pt>
                <c:pt idx="8539">
                  <c:v>200.11670299982143</c:v>
                </c:pt>
                <c:pt idx="8540">
                  <c:v>199.91488900018339</c:v>
                </c:pt>
                <c:pt idx="8541">
                  <c:v>200.03896299999724</c:v>
                </c:pt>
                <c:pt idx="8542">
                  <c:v>199.97146299988344</c:v>
                </c:pt>
                <c:pt idx="8543">
                  <c:v>200.14157400009935</c:v>
                </c:pt>
                <c:pt idx="8544">
                  <c:v>199.96470299997782</c:v>
                </c:pt>
                <c:pt idx="8545">
                  <c:v>200.00301899995065</c:v>
                </c:pt>
                <c:pt idx="8546">
                  <c:v>199.86796300008791</c:v>
                </c:pt>
                <c:pt idx="8547">
                  <c:v>200.07779599995956</c:v>
                </c:pt>
                <c:pt idx="8548">
                  <c:v>199.96264799988239</c:v>
                </c:pt>
                <c:pt idx="8549">
                  <c:v>200.04353700005595</c:v>
                </c:pt>
                <c:pt idx="8550">
                  <c:v>199.96712900001512</c:v>
                </c:pt>
                <c:pt idx="8551">
                  <c:v>200.05338900000424</c:v>
                </c:pt>
                <c:pt idx="8552">
                  <c:v>199.96370300009403</c:v>
                </c:pt>
                <c:pt idx="8553">
                  <c:v>200.00548199982404</c:v>
                </c:pt>
                <c:pt idx="8554">
                  <c:v>200.09657400009928</c:v>
                </c:pt>
                <c:pt idx="8555">
                  <c:v>200.00357399999302</c:v>
                </c:pt>
                <c:pt idx="8556">
                  <c:v>199.94490699991729</c:v>
                </c:pt>
                <c:pt idx="8557">
                  <c:v>200.02296300003763</c:v>
                </c:pt>
                <c:pt idx="8558">
                  <c:v>199.94464800015521</c:v>
                </c:pt>
                <c:pt idx="8559">
                  <c:v>200.01872199986792</c:v>
                </c:pt>
                <c:pt idx="8560">
                  <c:v>199.97901800002182</c:v>
                </c:pt>
                <c:pt idx="8561">
                  <c:v>199.94570399990153</c:v>
                </c:pt>
                <c:pt idx="8562">
                  <c:v>200.12753700007124</c:v>
                </c:pt>
                <c:pt idx="8563">
                  <c:v>199.98181500000101</c:v>
                </c:pt>
                <c:pt idx="8564">
                  <c:v>200.04392500004542</c:v>
                </c:pt>
                <c:pt idx="8565">
                  <c:v>199.95372299990777</c:v>
                </c:pt>
                <c:pt idx="8566">
                  <c:v>200.00835100017866</c:v>
                </c:pt>
                <c:pt idx="8567">
                  <c:v>199.989018999986</c:v>
                </c:pt>
                <c:pt idx="8568">
                  <c:v>200.09879600002023</c:v>
                </c:pt>
                <c:pt idx="8569">
                  <c:v>199.97077799985163</c:v>
                </c:pt>
                <c:pt idx="8570">
                  <c:v>199.95438800015108</c:v>
                </c:pt>
                <c:pt idx="8571">
                  <c:v>199.99983299999258</c:v>
                </c:pt>
                <c:pt idx="8572">
                  <c:v>199.9902039999597</c:v>
                </c:pt>
                <c:pt idx="8573">
                  <c:v>200.01618499986762</c:v>
                </c:pt>
                <c:pt idx="8574">
                  <c:v>200.01768500014805</c:v>
                </c:pt>
                <c:pt idx="8575">
                  <c:v>199.98416699991139</c:v>
                </c:pt>
                <c:pt idx="8576">
                  <c:v>199.9361850000696</c:v>
                </c:pt>
                <c:pt idx="8577">
                  <c:v>200.05033300003561</c:v>
                </c:pt>
                <c:pt idx="8578">
                  <c:v>200.02607399987937</c:v>
                </c:pt>
                <c:pt idx="8579">
                  <c:v>200.00257400010923</c:v>
                </c:pt>
                <c:pt idx="8580">
                  <c:v>200.0028149998343</c:v>
                </c:pt>
                <c:pt idx="8581">
                  <c:v>200.01755500015861</c:v>
                </c:pt>
                <c:pt idx="8582">
                  <c:v>199.97994400000607</c:v>
                </c:pt>
                <c:pt idx="8583">
                  <c:v>199.99896299987086</c:v>
                </c:pt>
                <c:pt idx="8584">
                  <c:v>200.05001899994568</c:v>
                </c:pt>
                <c:pt idx="8585">
                  <c:v>199.9829620001492</c:v>
                </c:pt>
                <c:pt idx="8586">
                  <c:v>200.05809300005239</c:v>
                </c:pt>
                <c:pt idx="8587">
                  <c:v>199.93764799983182</c:v>
                </c:pt>
                <c:pt idx="8588">
                  <c:v>199.96533300013652</c:v>
                </c:pt>
                <c:pt idx="8589">
                  <c:v>200.03249999990658</c:v>
                </c:pt>
                <c:pt idx="8590">
                  <c:v>199.99837000000298</c:v>
                </c:pt>
                <c:pt idx="8591">
                  <c:v>199.93998199993257</c:v>
                </c:pt>
                <c:pt idx="8592">
                  <c:v>200.09627700005694</c:v>
                </c:pt>
                <c:pt idx="8593">
                  <c:v>199.97349999994185</c:v>
                </c:pt>
                <c:pt idx="8594">
                  <c:v>200.18238900001961</c:v>
                </c:pt>
                <c:pt idx="8595">
                  <c:v>199.87688900005196</c:v>
                </c:pt>
                <c:pt idx="8596">
                  <c:v>199.99642600009793</c:v>
                </c:pt>
                <c:pt idx="8597">
                  <c:v>199.97772199985775</c:v>
                </c:pt>
                <c:pt idx="8598">
                  <c:v>199.99868500008233</c:v>
                </c:pt>
                <c:pt idx="8599">
                  <c:v>200.02322200002709</c:v>
                </c:pt>
                <c:pt idx="8600">
                  <c:v>199.97890700005883</c:v>
                </c:pt>
                <c:pt idx="8601">
                  <c:v>200.03505599993332</c:v>
                </c:pt>
                <c:pt idx="8602">
                  <c:v>200.00244399989242</c:v>
                </c:pt>
                <c:pt idx="8603">
                  <c:v>199.97287000001052</c:v>
                </c:pt>
                <c:pt idx="8604">
                  <c:v>200.03942600010305</c:v>
                </c:pt>
                <c:pt idx="8605">
                  <c:v>199.98920399984854</c:v>
                </c:pt>
                <c:pt idx="8606">
                  <c:v>199.9228330000733</c:v>
                </c:pt>
                <c:pt idx="8607">
                  <c:v>200.05692600011571</c:v>
                </c:pt>
                <c:pt idx="8608">
                  <c:v>200.00842499985083</c:v>
                </c:pt>
                <c:pt idx="8609">
                  <c:v>200.00788900006228</c:v>
                </c:pt>
                <c:pt idx="8610">
                  <c:v>200.03453699996498</c:v>
                </c:pt>
                <c:pt idx="8611">
                  <c:v>199.98883300013404</c:v>
                </c:pt>
                <c:pt idx="8612">
                  <c:v>199.98007399999551</c:v>
                </c:pt>
                <c:pt idx="8613">
                  <c:v>200.01692599998933</c:v>
                </c:pt>
                <c:pt idx="8614">
                  <c:v>200.03475899989098</c:v>
                </c:pt>
                <c:pt idx="8615">
                  <c:v>199.97648200001095</c:v>
                </c:pt>
                <c:pt idx="8616">
                  <c:v>200.01061099992512</c:v>
                </c:pt>
                <c:pt idx="8617">
                  <c:v>200.05694400015273</c:v>
                </c:pt>
                <c:pt idx="8618">
                  <c:v>199.94370299991715</c:v>
                </c:pt>
                <c:pt idx="8619">
                  <c:v>200.04161099996054</c:v>
                </c:pt>
                <c:pt idx="8620">
                  <c:v>200.0675560000218</c:v>
                </c:pt>
                <c:pt idx="8621">
                  <c:v>199.84685200006425</c:v>
                </c:pt>
                <c:pt idx="8622">
                  <c:v>200.1314619999448</c:v>
                </c:pt>
                <c:pt idx="8623">
                  <c:v>199.95151900002384</c:v>
                </c:pt>
                <c:pt idx="8624">
                  <c:v>200.01859200010585</c:v>
                </c:pt>
                <c:pt idx="8625">
                  <c:v>200.03394499985916</c:v>
                </c:pt>
                <c:pt idx="8626">
                  <c:v>199.94027699999606</c:v>
                </c:pt>
                <c:pt idx="8627">
                  <c:v>199.97320400011631</c:v>
                </c:pt>
                <c:pt idx="8628">
                  <c:v>200.04199999993943</c:v>
                </c:pt>
                <c:pt idx="8629">
                  <c:v>200.00714799994057</c:v>
                </c:pt>
                <c:pt idx="8630">
                  <c:v>199.9513890000344</c:v>
                </c:pt>
                <c:pt idx="8631">
                  <c:v>200.04990699999325</c:v>
                </c:pt>
                <c:pt idx="8632">
                  <c:v>199.95390700000826</c:v>
                </c:pt>
                <c:pt idx="8633">
                  <c:v>200.07320400009121</c:v>
                </c:pt>
                <c:pt idx="8634">
                  <c:v>199.98551799994857</c:v>
                </c:pt>
                <c:pt idx="8635">
                  <c:v>199.98596300001736</c:v>
                </c:pt>
                <c:pt idx="8636">
                  <c:v>199.93886999986898</c:v>
                </c:pt>
                <c:pt idx="8637">
                  <c:v>200.08107400008157</c:v>
                </c:pt>
                <c:pt idx="8638">
                  <c:v>199.98955599999135</c:v>
                </c:pt>
                <c:pt idx="8639">
                  <c:v>199.98827700010224</c:v>
                </c:pt>
                <c:pt idx="8640">
                  <c:v>200.03585199992813</c:v>
                </c:pt>
                <c:pt idx="8641">
                  <c:v>200.05490700009432</c:v>
                </c:pt>
                <c:pt idx="8642">
                  <c:v>199.91972199977681</c:v>
                </c:pt>
                <c:pt idx="8643">
                  <c:v>200.0198520001959</c:v>
                </c:pt>
                <c:pt idx="8644">
                  <c:v>200.04155599986007</c:v>
                </c:pt>
                <c:pt idx="8645">
                  <c:v>199.97357400006877</c:v>
                </c:pt>
                <c:pt idx="8646">
                  <c:v>200.02996199991685</c:v>
                </c:pt>
                <c:pt idx="8647">
                  <c:v>199.96379700000944</c:v>
                </c:pt>
                <c:pt idx="8648">
                  <c:v>200.08887000017239</c:v>
                </c:pt>
                <c:pt idx="8649">
                  <c:v>199.95751799979189</c:v>
                </c:pt>
                <c:pt idx="8650">
                  <c:v>199.95735200018316</c:v>
                </c:pt>
                <c:pt idx="8651">
                  <c:v>199.94564799981163</c:v>
                </c:pt>
                <c:pt idx="8652">
                  <c:v>200.09455500007789</c:v>
                </c:pt>
                <c:pt idx="8653">
                  <c:v>199.96798200008925</c:v>
                </c:pt>
                <c:pt idx="8654">
                  <c:v>200.07038899984764</c:v>
                </c:pt>
                <c:pt idx="8655">
                  <c:v>199.9828510001862</c:v>
                </c:pt>
                <c:pt idx="8656">
                  <c:v>200.00133299981826</c:v>
                </c:pt>
                <c:pt idx="8657">
                  <c:v>199.97018599997318</c:v>
                </c:pt>
                <c:pt idx="8658">
                  <c:v>200.01874000013231</c:v>
                </c:pt>
                <c:pt idx="8659">
                  <c:v>200.03303699991193</c:v>
                </c:pt>
                <c:pt idx="8660">
                  <c:v>199.93233300010615</c:v>
                </c:pt>
                <c:pt idx="8661">
                  <c:v>200.06512999998449</c:v>
                </c:pt>
                <c:pt idx="8662">
                  <c:v>199.94629600000735</c:v>
                </c:pt>
                <c:pt idx="8663">
                  <c:v>200.01427800002602</c:v>
                </c:pt>
                <c:pt idx="8664">
                  <c:v>200.11012899999514</c:v>
                </c:pt>
                <c:pt idx="8665">
                  <c:v>199.92653700001028</c:v>
                </c:pt>
                <c:pt idx="8666">
                  <c:v>199.92890699995769</c:v>
                </c:pt>
                <c:pt idx="8667">
                  <c:v>200.09014800007208</c:v>
                </c:pt>
                <c:pt idx="8668">
                  <c:v>199.9796109998897</c:v>
                </c:pt>
                <c:pt idx="8669">
                  <c:v>200.00979700012067</c:v>
                </c:pt>
                <c:pt idx="8670">
                  <c:v>200.01599899978828</c:v>
                </c:pt>
                <c:pt idx="8671">
                  <c:v>200.00388900007238</c:v>
                </c:pt>
                <c:pt idx="8672">
                  <c:v>200.01559299998917</c:v>
                </c:pt>
                <c:pt idx="8673">
                  <c:v>200.05237000009402</c:v>
                </c:pt>
                <c:pt idx="8674">
                  <c:v>200.08353699995496</c:v>
                </c:pt>
                <c:pt idx="8675">
                  <c:v>199.85779600006026</c:v>
                </c:pt>
                <c:pt idx="8676">
                  <c:v>200.02827799999068</c:v>
                </c:pt>
                <c:pt idx="8677">
                  <c:v>199.9637219998931</c:v>
                </c:pt>
                <c:pt idx="8678">
                  <c:v>199.99227700009214</c:v>
                </c:pt>
                <c:pt idx="8679">
                  <c:v>200.01699999988887</c:v>
                </c:pt>
                <c:pt idx="8680">
                  <c:v>200.02811100016515</c:v>
                </c:pt>
                <c:pt idx="8681">
                  <c:v>199.91049999998722</c:v>
                </c:pt>
                <c:pt idx="8682">
                  <c:v>200.09225900003003</c:v>
                </c:pt>
                <c:pt idx="8683">
                  <c:v>199.99203699990176</c:v>
                </c:pt>
                <c:pt idx="8684">
                  <c:v>200.01316699995186</c:v>
                </c:pt>
                <c:pt idx="8685">
                  <c:v>200.0220550000904</c:v>
                </c:pt>
                <c:pt idx="8686">
                  <c:v>199.98572199983755</c:v>
                </c:pt>
                <c:pt idx="8687">
                  <c:v>199.96420400002535</c:v>
                </c:pt>
                <c:pt idx="8688">
                  <c:v>200.06061100002626</c:v>
                </c:pt>
                <c:pt idx="8689">
                  <c:v>199.98275900002227</c:v>
                </c:pt>
                <c:pt idx="8690">
                  <c:v>199.96809300005225</c:v>
                </c:pt>
                <c:pt idx="8691">
                  <c:v>200.05140700004631</c:v>
                </c:pt>
                <c:pt idx="8692">
                  <c:v>199.95314799984953</c:v>
                </c:pt>
                <c:pt idx="8693">
                  <c:v>200.02142600014849</c:v>
                </c:pt>
                <c:pt idx="8694">
                  <c:v>200.08420299996033</c:v>
                </c:pt>
                <c:pt idx="8695">
                  <c:v>200.0135189998673</c:v>
                </c:pt>
                <c:pt idx="8696">
                  <c:v>199.90568500020345</c:v>
                </c:pt>
                <c:pt idx="8697">
                  <c:v>200.01518499998383</c:v>
                </c:pt>
                <c:pt idx="8698">
                  <c:v>199.98049999981049</c:v>
                </c:pt>
                <c:pt idx="8699">
                  <c:v>200.08264800003417</c:v>
                </c:pt>
                <c:pt idx="8700">
                  <c:v>200.00757399998292</c:v>
                </c:pt>
                <c:pt idx="8701">
                  <c:v>199.9831290002021</c:v>
                </c:pt>
                <c:pt idx="8702">
                  <c:v>199.97633299999507</c:v>
                </c:pt>
                <c:pt idx="8703">
                  <c:v>199.98992599994381</c:v>
                </c:pt>
                <c:pt idx="8704">
                  <c:v>200.1104819999</c:v>
                </c:pt>
                <c:pt idx="8705">
                  <c:v>199.93999899998016</c:v>
                </c:pt>
                <c:pt idx="8706">
                  <c:v>200.00540800015187</c:v>
                </c:pt>
                <c:pt idx="8707">
                  <c:v>199.96294399993531</c:v>
                </c:pt>
                <c:pt idx="8708">
                  <c:v>199.98709199990117</c:v>
                </c:pt>
                <c:pt idx="8709">
                  <c:v>200.02264900017508</c:v>
                </c:pt>
                <c:pt idx="8710">
                  <c:v>200.00962899985097</c:v>
                </c:pt>
                <c:pt idx="8711">
                  <c:v>199.94894399997065</c:v>
                </c:pt>
                <c:pt idx="8712">
                  <c:v>200.07792600017638</c:v>
                </c:pt>
                <c:pt idx="8713">
                  <c:v>199.97457399995255</c:v>
                </c:pt>
                <c:pt idx="8714">
                  <c:v>200.03266699995947</c:v>
                </c:pt>
                <c:pt idx="8715">
                  <c:v>199.98494400010713</c:v>
                </c:pt>
                <c:pt idx="8716">
                  <c:v>200.02420399987386</c:v>
                </c:pt>
                <c:pt idx="8717">
                  <c:v>199.96911099997305</c:v>
                </c:pt>
                <c:pt idx="8718">
                  <c:v>200.03803600002357</c:v>
                </c:pt>
                <c:pt idx="8719">
                  <c:v>200.03714900008163</c:v>
                </c:pt>
                <c:pt idx="8720">
                  <c:v>199.94403600003352</c:v>
                </c:pt>
                <c:pt idx="8721">
                  <c:v>200.02874099986911</c:v>
                </c:pt>
                <c:pt idx="8722">
                  <c:v>199.93866699996943</c:v>
                </c:pt>
                <c:pt idx="8723">
                  <c:v>200.05179600002521</c:v>
                </c:pt>
                <c:pt idx="8724">
                  <c:v>200.06681400013804</c:v>
                </c:pt>
                <c:pt idx="8725">
                  <c:v>200.0095189998774</c:v>
                </c:pt>
                <c:pt idx="8726">
                  <c:v>199.86309199998686</c:v>
                </c:pt>
                <c:pt idx="8727">
                  <c:v>200.09418500012544</c:v>
                </c:pt>
                <c:pt idx="8728">
                  <c:v>199.96292599989829</c:v>
                </c:pt>
                <c:pt idx="8729">
                  <c:v>200.01855600003182</c:v>
                </c:pt>
                <c:pt idx="8730">
                  <c:v>200.00866600003064</c:v>
                </c:pt>
                <c:pt idx="8731">
                  <c:v>200.01842600004238</c:v>
                </c:pt>
                <c:pt idx="8732">
                  <c:v>199.9634439998772</c:v>
                </c:pt>
                <c:pt idx="8733">
                  <c:v>200.02598199994281</c:v>
                </c:pt>
                <c:pt idx="8734">
                  <c:v>200.012481000158</c:v>
                </c:pt>
                <c:pt idx="8735">
                  <c:v>200.04738900001939</c:v>
                </c:pt>
                <c:pt idx="8736">
                  <c:v>199.96359199990366</c:v>
                </c:pt>
                <c:pt idx="8737">
                  <c:v>199.98111099994276</c:v>
                </c:pt>
                <c:pt idx="8738">
                  <c:v>200.01896300004773</c:v>
                </c:pt>
                <c:pt idx="8739">
                  <c:v>199.98750000013388</c:v>
                </c:pt>
                <c:pt idx="8740">
                  <c:v>199.97466699987854</c:v>
                </c:pt>
                <c:pt idx="8741">
                  <c:v>199.96536999997261</c:v>
                </c:pt>
                <c:pt idx="8742">
                  <c:v>200.08933300005083</c:v>
                </c:pt>
                <c:pt idx="8743">
                  <c:v>200.05118499989294</c:v>
                </c:pt>
                <c:pt idx="8744">
                  <c:v>199.96148100017308</c:v>
                </c:pt>
                <c:pt idx="8745">
                  <c:v>200.0123339998936</c:v>
                </c:pt>
                <c:pt idx="8746">
                  <c:v>200.00766599991948</c:v>
                </c:pt>
                <c:pt idx="8747">
                  <c:v>199.94805600003929</c:v>
                </c:pt>
                <c:pt idx="8748">
                  <c:v>200.05887000002076</c:v>
                </c:pt>
                <c:pt idx="8749">
                  <c:v>200.02012899999499</c:v>
                </c:pt>
                <c:pt idx="8750">
                  <c:v>200.08055600010266</c:v>
                </c:pt>
                <c:pt idx="8751">
                  <c:v>199.96074000005137</c:v>
                </c:pt>
                <c:pt idx="8752">
                  <c:v>199.89125999995849</c:v>
                </c:pt>
                <c:pt idx="8753">
                  <c:v>200.02068500002679</c:v>
                </c:pt>
                <c:pt idx="8754">
                  <c:v>200.05822199982504</c:v>
                </c:pt>
                <c:pt idx="8755">
                  <c:v>199.96072200001436</c:v>
                </c:pt>
                <c:pt idx="8756">
                  <c:v>199.94894399997065</c:v>
                </c:pt>
                <c:pt idx="8757">
                  <c:v>200.05496300018422</c:v>
                </c:pt>
                <c:pt idx="8758">
                  <c:v>200.00581499994041</c:v>
                </c:pt>
                <c:pt idx="8759">
                  <c:v>200.01542599993627</c:v>
                </c:pt>
                <c:pt idx="8760">
                  <c:v>199.99970300000314</c:v>
                </c:pt>
                <c:pt idx="8761">
                  <c:v>200.01896300004773</c:v>
                </c:pt>
                <c:pt idx="8762">
                  <c:v>199.96790699997291</c:v>
                </c:pt>
                <c:pt idx="8763">
                  <c:v>200.02701900011743</c:v>
                </c:pt>
                <c:pt idx="8764">
                  <c:v>200.04146299993408</c:v>
                </c:pt>
                <c:pt idx="8765">
                  <c:v>199.97511099995791</c:v>
                </c:pt>
                <c:pt idx="8766">
                  <c:v>200.05416599997261</c:v>
                </c:pt>
                <c:pt idx="8767">
                  <c:v>199.93811099993763</c:v>
                </c:pt>
                <c:pt idx="8768">
                  <c:v>200.01674100012679</c:v>
                </c:pt>
                <c:pt idx="8769">
                  <c:v>199.98559200007548</c:v>
                </c:pt>
                <c:pt idx="8770">
                  <c:v>199.97592599997915</c:v>
                </c:pt>
                <c:pt idx="8771">
                  <c:v>199.95996299985563</c:v>
                </c:pt>
                <c:pt idx="8772">
                  <c:v>200.10933300000033</c:v>
                </c:pt>
                <c:pt idx="8773">
                  <c:v>199.97661100001096</c:v>
                </c:pt>
                <c:pt idx="8774">
                  <c:v>200.08718500002942</c:v>
                </c:pt>
                <c:pt idx="8775">
                  <c:v>199.95225899992874</c:v>
                </c:pt>
                <c:pt idx="8776">
                  <c:v>200.05616700018436</c:v>
                </c:pt>
                <c:pt idx="8777">
                  <c:v>200.01636999995753</c:v>
                </c:pt>
                <c:pt idx="8778">
                  <c:v>199.99849999999242</c:v>
                </c:pt>
                <c:pt idx="8779">
                  <c:v>199.850202999869</c:v>
                </c:pt>
                <c:pt idx="8780">
                  <c:v>200.07355600000665</c:v>
                </c:pt>
                <c:pt idx="8781">
                  <c:v>200.01070300008905</c:v>
                </c:pt>
                <c:pt idx="8782">
                  <c:v>200.00674099992466</c:v>
                </c:pt>
                <c:pt idx="8783">
                  <c:v>199.94833300006576</c:v>
                </c:pt>
                <c:pt idx="8784">
                  <c:v>200.08387100006075</c:v>
                </c:pt>
                <c:pt idx="8785">
                  <c:v>199.93738799985294</c:v>
                </c:pt>
                <c:pt idx="8786">
                  <c:v>199.95866700014631</c:v>
                </c:pt>
                <c:pt idx="8787">
                  <c:v>200.05451799988805</c:v>
                </c:pt>
                <c:pt idx="8788">
                  <c:v>200.02140800011148</c:v>
                </c:pt>
                <c:pt idx="8789">
                  <c:v>199.99105500005498</c:v>
                </c:pt>
                <c:pt idx="8790">
                  <c:v>200.07870399990679</c:v>
                </c:pt>
                <c:pt idx="8791">
                  <c:v>199.96055499996146</c:v>
                </c:pt>
                <c:pt idx="8792">
                  <c:v>199.98827800009167</c:v>
                </c:pt>
                <c:pt idx="8793">
                  <c:v>199.97727700001633</c:v>
                </c:pt>
                <c:pt idx="8794">
                  <c:v>200.10025999999925</c:v>
                </c:pt>
                <c:pt idx="8795">
                  <c:v>199.91051800002424</c:v>
                </c:pt>
                <c:pt idx="8796">
                  <c:v>200.05166599980839</c:v>
                </c:pt>
                <c:pt idx="8797">
                  <c:v>199.98216700014382</c:v>
                </c:pt>
                <c:pt idx="8798">
                  <c:v>200.07483299991691</c:v>
                </c:pt>
                <c:pt idx="8799">
                  <c:v>199.89857399991706</c:v>
                </c:pt>
                <c:pt idx="8800">
                  <c:v>200.03509299999678</c:v>
                </c:pt>
                <c:pt idx="8801">
                  <c:v>199.92033300013645</c:v>
                </c:pt>
                <c:pt idx="8802">
                  <c:v>200.11664799994833</c:v>
                </c:pt>
                <c:pt idx="8803">
                  <c:v>199.92427800002588</c:v>
                </c:pt>
                <c:pt idx="8804">
                  <c:v>200.11285100008536</c:v>
                </c:pt>
                <c:pt idx="8805">
                  <c:v>200.03594499985411</c:v>
                </c:pt>
                <c:pt idx="8806">
                  <c:v>200.0374809999812</c:v>
                </c:pt>
                <c:pt idx="8807">
                  <c:v>199.84166700010064</c:v>
                </c:pt>
                <c:pt idx="8808">
                  <c:v>200.04353600006652</c:v>
                </c:pt>
                <c:pt idx="8809">
                  <c:v>199.9974079999447</c:v>
                </c:pt>
                <c:pt idx="8810">
                  <c:v>199.99936999988677</c:v>
                </c:pt>
                <c:pt idx="8811">
                  <c:v>200.02933299997494</c:v>
                </c:pt>
                <c:pt idx="8812">
                  <c:v>199.93703700015431</c:v>
                </c:pt>
                <c:pt idx="8813">
                  <c:v>200.03533299995979</c:v>
                </c:pt>
                <c:pt idx="8814">
                  <c:v>200.04485200001909</c:v>
                </c:pt>
                <c:pt idx="8815">
                  <c:v>199.95205500003976</c:v>
                </c:pt>
                <c:pt idx="8816">
                  <c:v>199.95314899983896</c:v>
                </c:pt>
                <c:pt idx="8817">
                  <c:v>200.05351800000426</c:v>
                </c:pt>
                <c:pt idx="8818">
                  <c:v>200.0362960000075</c:v>
                </c:pt>
                <c:pt idx="8819">
                  <c:v>199.98344400005408</c:v>
                </c:pt>
                <c:pt idx="8820">
                  <c:v>200.05349999996724</c:v>
                </c:pt>
                <c:pt idx="8821">
                  <c:v>200.01309300005232</c:v>
                </c:pt>
                <c:pt idx="8822">
                  <c:v>199.9307769999632</c:v>
                </c:pt>
                <c:pt idx="8823">
                  <c:v>200.01513000011073</c:v>
                </c:pt>
                <c:pt idx="8824">
                  <c:v>199.94486999985384</c:v>
                </c:pt>
                <c:pt idx="8825">
                  <c:v>200.06866700009596</c:v>
                </c:pt>
                <c:pt idx="8826">
                  <c:v>200.02622199990583</c:v>
                </c:pt>
                <c:pt idx="8827">
                  <c:v>199.95757400010916</c:v>
                </c:pt>
                <c:pt idx="8828">
                  <c:v>200.0387769999179</c:v>
                </c:pt>
                <c:pt idx="8829">
                  <c:v>200.01133400000981</c:v>
                </c:pt>
                <c:pt idx="8830">
                  <c:v>200.00273999994533</c:v>
                </c:pt>
                <c:pt idx="8831">
                  <c:v>199.93768500012266</c:v>
                </c:pt>
                <c:pt idx="8832">
                  <c:v>200.06466699987868</c:v>
                </c:pt>
                <c:pt idx="8833">
                  <c:v>199.98777800014977</c:v>
                </c:pt>
                <c:pt idx="8834">
                  <c:v>200.05790699997306</c:v>
                </c:pt>
                <c:pt idx="8835">
                  <c:v>199.97481499990499</c:v>
                </c:pt>
                <c:pt idx="8836">
                  <c:v>200.00696200008861</c:v>
                </c:pt>
                <c:pt idx="8837">
                  <c:v>199.98888899999656</c:v>
                </c:pt>
                <c:pt idx="8838">
                  <c:v>200.01053700002558</c:v>
                </c:pt>
                <c:pt idx="8839">
                  <c:v>199.98498099994322</c:v>
                </c:pt>
                <c:pt idx="8840">
                  <c:v>200.02225999996881</c:v>
                </c:pt>
                <c:pt idx="8841">
                  <c:v>200.01283300007344</c:v>
                </c:pt>
                <c:pt idx="8842">
                  <c:v>199.9631659998613</c:v>
                </c:pt>
                <c:pt idx="8843">
                  <c:v>199.98525900018649</c:v>
                </c:pt>
                <c:pt idx="8844">
                  <c:v>200.10862999993151</c:v>
                </c:pt>
                <c:pt idx="8845">
                  <c:v>200.01711100007924</c:v>
                </c:pt>
                <c:pt idx="8846">
                  <c:v>199.92111099986687</c:v>
                </c:pt>
                <c:pt idx="8847">
                  <c:v>199.98070399992685</c:v>
                </c:pt>
                <c:pt idx="8848">
                  <c:v>200.04029600022477</c:v>
                </c:pt>
                <c:pt idx="8849">
                  <c:v>199.99290699979611</c:v>
                </c:pt>
                <c:pt idx="8850">
                  <c:v>200.04075900010321</c:v>
                </c:pt>
                <c:pt idx="8851">
                  <c:v>199.99046299994916</c:v>
                </c:pt>
                <c:pt idx="8852">
                  <c:v>199.95975899996665</c:v>
                </c:pt>
                <c:pt idx="8853">
                  <c:v>200.04940700005136</c:v>
                </c:pt>
                <c:pt idx="8854">
                  <c:v>200.06531500007441</c:v>
                </c:pt>
                <c:pt idx="8855">
                  <c:v>199.90046299994901</c:v>
                </c:pt>
                <c:pt idx="8856">
                  <c:v>200.06929600003787</c:v>
                </c:pt>
                <c:pt idx="8857">
                  <c:v>200.07490700004382</c:v>
                </c:pt>
                <c:pt idx="8858">
                  <c:v>199.90924099988661</c:v>
                </c:pt>
                <c:pt idx="8859">
                  <c:v>199.97716700004275</c:v>
                </c:pt>
                <c:pt idx="8860">
                  <c:v>200.02062899993689</c:v>
                </c:pt>
                <c:pt idx="8861">
                  <c:v>199.91470400009348</c:v>
                </c:pt>
                <c:pt idx="8862">
                  <c:v>200.08437000001322</c:v>
                </c:pt>
                <c:pt idx="8863">
                  <c:v>199.95835199983958</c:v>
                </c:pt>
                <c:pt idx="8864">
                  <c:v>200.11305500020171</c:v>
                </c:pt>
                <c:pt idx="8865">
                  <c:v>199.94236999991699</c:v>
                </c:pt>
                <c:pt idx="8866">
                  <c:v>200.00303699998767</c:v>
                </c:pt>
                <c:pt idx="8867">
                  <c:v>199.95461100006651</c:v>
                </c:pt>
                <c:pt idx="8868">
                  <c:v>200.0944259998505</c:v>
                </c:pt>
                <c:pt idx="8869">
                  <c:v>199.97101800004202</c:v>
                </c:pt>
                <c:pt idx="8870">
                  <c:v>199.99529699998675</c:v>
                </c:pt>
                <c:pt idx="8871">
                  <c:v>200.009092000073</c:v>
                </c:pt>
                <c:pt idx="8872">
                  <c:v>199.94750000000749</c:v>
                </c:pt>
                <c:pt idx="8873">
                  <c:v>200.04257400000824</c:v>
                </c:pt>
                <c:pt idx="8874">
                  <c:v>200.04046300005029</c:v>
                </c:pt>
                <c:pt idx="8875">
                  <c:v>199.94446299983792</c:v>
                </c:pt>
                <c:pt idx="8876">
                  <c:v>199.99779600016154</c:v>
                </c:pt>
                <c:pt idx="8877">
                  <c:v>200.00286999993477</c:v>
                </c:pt>
                <c:pt idx="8878">
                  <c:v>200.02557399993748</c:v>
                </c:pt>
                <c:pt idx="8879">
                  <c:v>199.99461099996552</c:v>
                </c:pt>
                <c:pt idx="8880">
                  <c:v>200.05468500016832</c:v>
                </c:pt>
                <c:pt idx="8881">
                  <c:v>199.98364799994306</c:v>
                </c:pt>
                <c:pt idx="8882">
                  <c:v>200.09636999998293</c:v>
                </c:pt>
                <c:pt idx="8883">
                  <c:v>199.92251899998337</c:v>
                </c:pt>
                <c:pt idx="8884">
                  <c:v>200.09768499994607</c:v>
                </c:pt>
                <c:pt idx="8885">
                  <c:v>199.86531500012461</c:v>
                </c:pt>
                <c:pt idx="8886">
                  <c:v>200.05031400000917</c:v>
                </c:pt>
                <c:pt idx="8887">
                  <c:v>199.96314799982429</c:v>
                </c:pt>
                <c:pt idx="8888">
                  <c:v>200.02568500012785</c:v>
                </c:pt>
                <c:pt idx="8889">
                  <c:v>199.96983400005774</c:v>
                </c:pt>
                <c:pt idx="8890">
                  <c:v>200.03381399988029</c:v>
                </c:pt>
                <c:pt idx="8891">
                  <c:v>199.91674099992451</c:v>
                </c:pt>
                <c:pt idx="8892">
                  <c:v>200.1438520001102</c:v>
                </c:pt>
                <c:pt idx="8893">
                  <c:v>199.93448099990019</c:v>
                </c:pt>
                <c:pt idx="8894">
                  <c:v>200.08983299999272</c:v>
                </c:pt>
                <c:pt idx="8895">
                  <c:v>199.92094400004135</c:v>
                </c:pt>
                <c:pt idx="8896">
                  <c:v>200.03040799997507</c:v>
                </c:pt>
                <c:pt idx="8897">
                  <c:v>199.94638900016071</c:v>
                </c:pt>
                <c:pt idx="8898">
                  <c:v>200.05970299985165</c:v>
                </c:pt>
                <c:pt idx="8899">
                  <c:v>199.99103700001797</c:v>
                </c:pt>
                <c:pt idx="8900">
                  <c:v>200.05266700013635</c:v>
                </c:pt>
                <c:pt idx="8901">
                  <c:v>199.96653699990929</c:v>
                </c:pt>
                <c:pt idx="8902">
                  <c:v>199.96331400011513</c:v>
                </c:pt>
                <c:pt idx="8903">
                  <c:v>199.96766699978252</c:v>
                </c:pt>
                <c:pt idx="8904">
                  <c:v>200.09672200012574</c:v>
                </c:pt>
                <c:pt idx="8905">
                  <c:v>199.95712900004037</c:v>
                </c:pt>
                <c:pt idx="8906">
                  <c:v>199.94522199999665</c:v>
                </c:pt>
                <c:pt idx="8907">
                  <c:v>200.18261099994561</c:v>
                </c:pt>
                <c:pt idx="8908">
                  <c:v>200.02074099988931</c:v>
                </c:pt>
                <c:pt idx="8909">
                  <c:v>199.84155600013764</c:v>
                </c:pt>
                <c:pt idx="8910">
                  <c:v>200.06637000005867</c:v>
                </c:pt>
                <c:pt idx="8911">
                  <c:v>199.9740369999472</c:v>
                </c:pt>
                <c:pt idx="8912">
                  <c:v>200.01379599989377</c:v>
                </c:pt>
                <c:pt idx="8913">
                  <c:v>199.96718500010502</c:v>
                </c:pt>
                <c:pt idx="8914">
                  <c:v>200.09372200001962</c:v>
                </c:pt>
                <c:pt idx="8915">
                  <c:v>199.97883299993191</c:v>
                </c:pt>
                <c:pt idx="8916">
                  <c:v>199.98081500011722</c:v>
                </c:pt>
                <c:pt idx="8917">
                  <c:v>200.00012899981812</c:v>
                </c:pt>
                <c:pt idx="8918">
                  <c:v>199.99546300005022</c:v>
                </c:pt>
                <c:pt idx="8919">
                  <c:v>199.99662999998691</c:v>
                </c:pt>
                <c:pt idx="8920">
                  <c:v>200.01636999995753</c:v>
                </c:pt>
                <c:pt idx="8921">
                  <c:v>199.9167590001889</c:v>
                </c:pt>
                <c:pt idx="8922">
                  <c:v>200.10255599981974</c:v>
                </c:pt>
                <c:pt idx="8923">
                  <c:v>200.02279599998474</c:v>
                </c:pt>
                <c:pt idx="8924">
                  <c:v>200.02598100018076</c:v>
                </c:pt>
                <c:pt idx="8925">
                  <c:v>199.96190699998806</c:v>
                </c:pt>
                <c:pt idx="8926">
                  <c:v>200.0040559998979</c:v>
                </c:pt>
                <c:pt idx="8927">
                  <c:v>199.96429599996191</c:v>
                </c:pt>
                <c:pt idx="8928">
                  <c:v>200.03538900004969</c:v>
                </c:pt>
                <c:pt idx="8929">
                  <c:v>199.97772200008512</c:v>
                </c:pt>
                <c:pt idx="8930">
                  <c:v>200.02357399994253</c:v>
                </c:pt>
                <c:pt idx="8931">
                  <c:v>200.06616599994231</c:v>
                </c:pt>
                <c:pt idx="8932">
                  <c:v>199.89464800005408</c:v>
                </c:pt>
                <c:pt idx="8933">
                  <c:v>200.10449999995217</c:v>
                </c:pt>
                <c:pt idx="8934">
                  <c:v>199.99651900002391</c:v>
                </c:pt>
                <c:pt idx="8935">
                  <c:v>200.04225899992889</c:v>
                </c:pt>
                <c:pt idx="8936">
                  <c:v>199.85751800004437</c:v>
                </c:pt>
                <c:pt idx="8937">
                  <c:v>200.04627799994523</c:v>
                </c:pt>
                <c:pt idx="8938">
                  <c:v>200.00911100009944</c:v>
                </c:pt>
                <c:pt idx="8939">
                  <c:v>200.01801800003705</c:v>
                </c:pt>
                <c:pt idx="8940">
                  <c:v>200.01649999994697</c:v>
                </c:pt>
                <c:pt idx="8941">
                  <c:v>200.00168499996107</c:v>
                </c:pt>
                <c:pt idx="8942">
                  <c:v>199.9605739999879</c:v>
                </c:pt>
                <c:pt idx="8943">
                  <c:v>200.01118499999393</c:v>
                </c:pt>
                <c:pt idx="8944">
                  <c:v>200.07894500008661</c:v>
                </c:pt>
                <c:pt idx="8945">
                  <c:v>199.92396299994653</c:v>
                </c:pt>
                <c:pt idx="8946">
                  <c:v>200.04714800006695</c:v>
                </c:pt>
                <c:pt idx="8947">
                  <c:v>199.99485099992853</c:v>
                </c:pt>
                <c:pt idx="8948">
                  <c:v>200.01783299994713</c:v>
                </c:pt>
                <c:pt idx="8949">
                  <c:v>199.94818600002873</c:v>
                </c:pt>
                <c:pt idx="8950">
                  <c:v>200.0182770000265</c:v>
                </c:pt>
                <c:pt idx="8951">
                  <c:v>199.94225899995399</c:v>
                </c:pt>
                <c:pt idx="8952">
                  <c:v>200.08529699998689</c:v>
                </c:pt>
                <c:pt idx="8953">
                  <c:v>199.9843140001758</c:v>
                </c:pt>
                <c:pt idx="8954">
                  <c:v>200.05349999996724</c:v>
                </c:pt>
                <c:pt idx="8955">
                  <c:v>200.02870400003303</c:v>
                </c:pt>
                <c:pt idx="8956">
                  <c:v>199.96555499983515</c:v>
                </c:pt>
                <c:pt idx="8957">
                  <c:v>199.94094399999085</c:v>
                </c:pt>
                <c:pt idx="8958">
                  <c:v>200.0604629999998</c:v>
                </c:pt>
                <c:pt idx="8959">
                  <c:v>200.00011100000847</c:v>
                </c:pt>
                <c:pt idx="8960">
                  <c:v>199.99005600016062</c:v>
                </c:pt>
                <c:pt idx="8961">
                  <c:v>200.03740699985428</c:v>
                </c:pt>
                <c:pt idx="8962">
                  <c:v>200.08433300017714</c:v>
                </c:pt>
                <c:pt idx="8963">
                  <c:v>199.87553699979799</c:v>
                </c:pt>
                <c:pt idx="8964">
                  <c:v>200.03809300010289</c:v>
                </c:pt>
                <c:pt idx="8965">
                  <c:v>199.9535370000558</c:v>
                </c:pt>
                <c:pt idx="8966">
                  <c:v>199.98370300004353</c:v>
                </c:pt>
                <c:pt idx="8967">
                  <c:v>200.02707399999053</c:v>
                </c:pt>
                <c:pt idx="8968">
                  <c:v>200.04436999988684</c:v>
                </c:pt>
                <c:pt idx="8969">
                  <c:v>199.95463000009295</c:v>
                </c:pt>
                <c:pt idx="8970">
                  <c:v>200.10755499993138</c:v>
                </c:pt>
                <c:pt idx="8971">
                  <c:v>199.9472219999916</c:v>
                </c:pt>
                <c:pt idx="8972">
                  <c:v>199.97405599997364</c:v>
                </c:pt>
                <c:pt idx="8973">
                  <c:v>199.99224000002869</c:v>
                </c:pt>
                <c:pt idx="8974">
                  <c:v>200.10987099999511</c:v>
                </c:pt>
                <c:pt idx="8975">
                  <c:v>199.90538799993374</c:v>
                </c:pt>
                <c:pt idx="8976">
                  <c:v>200.05861100003131</c:v>
                </c:pt>
                <c:pt idx="8977">
                  <c:v>199.9508890000925</c:v>
                </c:pt>
                <c:pt idx="8978">
                  <c:v>200.0590000000102</c:v>
                </c:pt>
                <c:pt idx="8979">
                  <c:v>199.93018499985737</c:v>
                </c:pt>
                <c:pt idx="8980">
                  <c:v>200.04387000017232</c:v>
                </c:pt>
                <c:pt idx="8981">
                  <c:v>199.95907399993484</c:v>
                </c:pt>
                <c:pt idx="8982">
                  <c:v>200.05024099987168</c:v>
                </c:pt>
                <c:pt idx="8983">
                  <c:v>199.94431500003884</c:v>
                </c:pt>
                <c:pt idx="8984">
                  <c:v>200.10101800016855</c:v>
                </c:pt>
                <c:pt idx="8985">
                  <c:v>199.96086999981344</c:v>
                </c:pt>
                <c:pt idx="8986">
                  <c:v>200.0763519999964</c:v>
                </c:pt>
                <c:pt idx="8987">
                  <c:v>200.00488900018354</c:v>
                </c:pt>
                <c:pt idx="8988">
                  <c:v>199.93901799989544</c:v>
                </c:pt>
                <c:pt idx="8989">
                  <c:v>199.99637000000803</c:v>
                </c:pt>
                <c:pt idx="8990">
                  <c:v>199.99674099994991</c:v>
                </c:pt>
                <c:pt idx="8991">
                  <c:v>200.0390000000607</c:v>
                </c:pt>
                <c:pt idx="8992">
                  <c:v>199.94764800003395</c:v>
                </c:pt>
                <c:pt idx="8993">
                  <c:v>199.9757219998628</c:v>
                </c:pt>
                <c:pt idx="8994">
                  <c:v>200.14581500004169</c:v>
                </c:pt>
                <c:pt idx="8995">
                  <c:v>199.90164800015009</c:v>
                </c:pt>
                <c:pt idx="8996">
                  <c:v>200.0948149998294</c:v>
                </c:pt>
                <c:pt idx="8997">
                  <c:v>199.98261099999581</c:v>
                </c:pt>
                <c:pt idx="8998">
                  <c:v>199.93772200018611</c:v>
                </c:pt>
                <c:pt idx="8999">
                  <c:v>200.01749999983076</c:v>
                </c:pt>
                <c:pt idx="9000">
                  <c:v>200.03098100005445</c:v>
                </c:pt>
                <c:pt idx="9001">
                  <c:v>199.98303700003817</c:v>
                </c:pt>
                <c:pt idx="9002">
                  <c:v>200.04496299998209</c:v>
                </c:pt>
                <c:pt idx="9003">
                  <c:v>199.92005499989318</c:v>
                </c:pt>
                <c:pt idx="9004">
                  <c:v>200.14042600018911</c:v>
                </c:pt>
                <c:pt idx="9005">
                  <c:v>199.88542599980974</c:v>
                </c:pt>
                <c:pt idx="9006">
                  <c:v>200.04614800018317</c:v>
                </c:pt>
                <c:pt idx="9007">
                  <c:v>200.00492600001962</c:v>
                </c:pt>
                <c:pt idx="9008">
                  <c:v>199.98305499984781</c:v>
                </c:pt>
                <c:pt idx="9009">
                  <c:v>199.9792780000007</c:v>
                </c:pt>
                <c:pt idx="9010">
                  <c:v>200.02809200013871</c:v>
                </c:pt>
                <c:pt idx="9011">
                  <c:v>199.9689629999466</c:v>
                </c:pt>
                <c:pt idx="9012">
                  <c:v>200.08957400000327</c:v>
                </c:pt>
                <c:pt idx="9013">
                  <c:v>200.05799999989904</c:v>
                </c:pt>
                <c:pt idx="9014">
                  <c:v>199.88075900005242</c:v>
                </c:pt>
                <c:pt idx="9015">
                  <c:v>200.01779600011105</c:v>
                </c:pt>
                <c:pt idx="9016">
                  <c:v>200.01375899983032</c:v>
                </c:pt>
                <c:pt idx="9017">
                  <c:v>200.00011100000847</c:v>
                </c:pt>
                <c:pt idx="9018">
                  <c:v>199.98159300007501</c:v>
                </c:pt>
                <c:pt idx="9019">
                  <c:v>200.00201800007744</c:v>
                </c:pt>
                <c:pt idx="9020">
                  <c:v>200.02425899997434</c:v>
                </c:pt>
                <c:pt idx="9021">
                  <c:v>200.01005599988275</c:v>
                </c:pt>
                <c:pt idx="9022">
                  <c:v>199.95344400012982</c:v>
                </c:pt>
                <c:pt idx="9023">
                  <c:v>200.02022199992098</c:v>
                </c:pt>
                <c:pt idx="9024">
                  <c:v>200.04872200001955</c:v>
                </c:pt>
                <c:pt idx="9025">
                  <c:v>200.0015189998976</c:v>
                </c:pt>
                <c:pt idx="9026">
                  <c:v>199.94342500012863</c:v>
                </c:pt>
                <c:pt idx="9027">
                  <c:v>200.03055600000152</c:v>
                </c:pt>
                <c:pt idx="9028">
                  <c:v>200.00675899996168</c:v>
                </c:pt>
                <c:pt idx="9029">
                  <c:v>199.96155500007262</c:v>
                </c:pt>
                <c:pt idx="9030">
                  <c:v>200.04998199988222</c:v>
                </c:pt>
                <c:pt idx="9031">
                  <c:v>200.02427700001135</c:v>
                </c:pt>
                <c:pt idx="9032">
                  <c:v>199.95620400004555</c:v>
                </c:pt>
                <c:pt idx="9033">
                  <c:v>200.04746299991893</c:v>
                </c:pt>
                <c:pt idx="9034">
                  <c:v>200.0505000000885</c:v>
                </c:pt>
                <c:pt idx="9035">
                  <c:v>199.95055499998671</c:v>
                </c:pt>
                <c:pt idx="9036">
                  <c:v>200.02474099987921</c:v>
                </c:pt>
                <c:pt idx="9037">
                  <c:v>199.95742600008271</c:v>
                </c:pt>
                <c:pt idx="9038">
                  <c:v>200.09070300011444</c:v>
                </c:pt>
                <c:pt idx="9039">
                  <c:v>199.87059299978682</c:v>
                </c:pt>
                <c:pt idx="9040">
                  <c:v>200.0839250001718</c:v>
                </c:pt>
                <c:pt idx="9041">
                  <c:v>199.97761099989475</c:v>
                </c:pt>
                <c:pt idx="9042">
                  <c:v>200.00755599994591</c:v>
                </c:pt>
                <c:pt idx="9043">
                  <c:v>200.00049999998737</c:v>
                </c:pt>
                <c:pt idx="9044">
                  <c:v>200.03887000007126</c:v>
                </c:pt>
                <c:pt idx="9045">
                  <c:v>199.99688899997636</c:v>
                </c:pt>
                <c:pt idx="9046">
                  <c:v>200.00668500006213</c:v>
                </c:pt>
                <c:pt idx="9047">
                  <c:v>199.94790700002341</c:v>
                </c:pt>
                <c:pt idx="9048">
                  <c:v>200.04962999996678</c:v>
                </c:pt>
                <c:pt idx="9049">
                  <c:v>200.03722199999174</c:v>
                </c:pt>
                <c:pt idx="9050">
                  <c:v>199.96224000010443</c:v>
                </c:pt>
                <c:pt idx="9051">
                  <c:v>200.01624099995752</c:v>
                </c:pt>
                <c:pt idx="9052">
                  <c:v>199.94059199984804</c:v>
                </c:pt>
                <c:pt idx="9053">
                  <c:v>200.00313000014103</c:v>
                </c:pt>
                <c:pt idx="9054">
                  <c:v>200.08007399997041</c:v>
                </c:pt>
                <c:pt idx="9055">
                  <c:v>199.96414799993545</c:v>
                </c:pt>
                <c:pt idx="9056">
                  <c:v>200.01227800003107</c:v>
                </c:pt>
                <c:pt idx="9057">
                  <c:v>199.98059199997442</c:v>
                </c:pt>
                <c:pt idx="9058">
                  <c:v>200.04074100006619</c:v>
                </c:pt>
                <c:pt idx="9059">
                  <c:v>199.9594439998873</c:v>
                </c:pt>
                <c:pt idx="9060">
                  <c:v>200.05625900012092</c:v>
                </c:pt>
                <c:pt idx="9061">
                  <c:v>200.00899999990907</c:v>
                </c:pt>
                <c:pt idx="9062">
                  <c:v>199.96701800005212</c:v>
                </c:pt>
                <c:pt idx="9063">
                  <c:v>199.98542600001201</c:v>
                </c:pt>
                <c:pt idx="9064">
                  <c:v>200.13892599990868</c:v>
                </c:pt>
                <c:pt idx="9065">
                  <c:v>199.93951800006471</c:v>
                </c:pt>
                <c:pt idx="9066">
                  <c:v>200.00651899999866</c:v>
                </c:pt>
                <c:pt idx="9067">
                  <c:v>199.98448100000132</c:v>
                </c:pt>
                <c:pt idx="9068">
                  <c:v>199.9860930000068</c:v>
                </c:pt>
                <c:pt idx="9069">
                  <c:v>199.96914800003651</c:v>
                </c:pt>
                <c:pt idx="9070">
                  <c:v>200.03181399988534</c:v>
                </c:pt>
                <c:pt idx="9071">
                  <c:v>199.95596300009311</c:v>
                </c:pt>
                <c:pt idx="9072">
                  <c:v>200.10635199992066</c:v>
                </c:pt>
                <c:pt idx="9073">
                  <c:v>199.91761100004624</c:v>
                </c:pt>
                <c:pt idx="9074">
                  <c:v>200.09824099997786</c:v>
                </c:pt>
                <c:pt idx="9075">
                  <c:v>200.0196290000531</c:v>
                </c:pt>
                <c:pt idx="9076">
                  <c:v>199.97474100000545</c:v>
                </c:pt>
                <c:pt idx="9077">
                  <c:v>199.85033300008581</c:v>
                </c:pt>
                <c:pt idx="9078">
                  <c:v>200.11144399995828</c:v>
                </c:pt>
                <c:pt idx="9079">
                  <c:v>199.99635199997101</c:v>
                </c:pt>
                <c:pt idx="9080">
                  <c:v>200.06003699995745</c:v>
                </c:pt>
                <c:pt idx="9081">
                  <c:v>199.95379600004526</c:v>
                </c:pt>
                <c:pt idx="9082">
                  <c:v>199.98920400007592</c:v>
                </c:pt>
                <c:pt idx="9083">
                  <c:v>199.96618499999386</c:v>
                </c:pt>
                <c:pt idx="9084">
                  <c:v>200.08416599989687</c:v>
                </c:pt>
                <c:pt idx="9085">
                  <c:v>199.94633400006023</c:v>
                </c:pt>
                <c:pt idx="9086">
                  <c:v>199.99879600004533</c:v>
                </c:pt>
                <c:pt idx="9087">
                  <c:v>200.02353699987907</c:v>
                </c:pt>
                <c:pt idx="9088">
                  <c:v>200.0524069999301</c:v>
                </c:pt>
                <c:pt idx="9089">
                  <c:v>199.93692600019131</c:v>
                </c:pt>
                <c:pt idx="9090">
                  <c:v>200.12283300002309</c:v>
                </c:pt>
                <c:pt idx="9091">
                  <c:v>199.99288899998646</c:v>
                </c:pt>
                <c:pt idx="9092">
                  <c:v>199.98650000002272</c:v>
                </c:pt>
                <c:pt idx="9093">
                  <c:v>199.91316599998754</c:v>
                </c:pt>
                <c:pt idx="9094">
                  <c:v>200.09840699981396</c:v>
                </c:pt>
                <c:pt idx="9095">
                  <c:v>199.91383400019913</c:v>
                </c:pt>
                <c:pt idx="9096">
                  <c:v>200.08466599983876</c:v>
                </c:pt>
                <c:pt idx="9097">
                  <c:v>199.94394500008639</c:v>
                </c:pt>
                <c:pt idx="9098">
                  <c:v>200.02968499989038</c:v>
                </c:pt>
                <c:pt idx="9099">
                  <c:v>199.95061100007661</c:v>
                </c:pt>
                <c:pt idx="9100">
                  <c:v>200.02820300010171</c:v>
                </c:pt>
                <c:pt idx="9101">
                  <c:v>200.02861099987967</c:v>
                </c:pt>
                <c:pt idx="9102">
                  <c:v>199.97425900010057</c:v>
                </c:pt>
                <c:pt idx="9103">
                  <c:v>199.95548199995028</c:v>
                </c:pt>
                <c:pt idx="9104">
                  <c:v>200.16027699989536</c:v>
                </c:pt>
                <c:pt idx="9105">
                  <c:v>199.89450000002762</c:v>
                </c:pt>
                <c:pt idx="9106">
                  <c:v>199.96803699996235</c:v>
                </c:pt>
                <c:pt idx="9107">
                  <c:v>200.0388330000078</c:v>
                </c:pt>
                <c:pt idx="9108">
                  <c:v>200.01113000012083</c:v>
                </c:pt>
                <c:pt idx="9109">
                  <c:v>199.99218499992821</c:v>
                </c:pt>
                <c:pt idx="9110">
                  <c:v>199.99761100007163</c:v>
                </c:pt>
                <c:pt idx="9111">
                  <c:v>200.00305500002469</c:v>
                </c:pt>
                <c:pt idx="9112">
                  <c:v>200.01516699994681</c:v>
                </c:pt>
                <c:pt idx="9113">
                  <c:v>199.97544400007428</c:v>
                </c:pt>
                <c:pt idx="9114">
                  <c:v>200.06746299986844</c:v>
                </c:pt>
                <c:pt idx="9115">
                  <c:v>199.949370000013</c:v>
                </c:pt>
                <c:pt idx="9116">
                  <c:v>200.14098199999353</c:v>
                </c:pt>
                <c:pt idx="9117">
                  <c:v>199.91896300007284</c:v>
                </c:pt>
                <c:pt idx="9118">
                  <c:v>199.98668499988526</c:v>
                </c:pt>
                <c:pt idx="9119">
                  <c:v>200.01411099997313</c:v>
                </c:pt>
                <c:pt idx="9120">
                  <c:v>200.00164800012499</c:v>
                </c:pt>
                <c:pt idx="9121">
                  <c:v>199.93579599986333</c:v>
                </c:pt>
                <c:pt idx="9122">
                  <c:v>200.05209200007812</c:v>
                </c:pt>
                <c:pt idx="9123">
                  <c:v>199.99316700000236</c:v>
                </c:pt>
                <c:pt idx="9124">
                  <c:v>199.92262899995694</c:v>
                </c:pt>
                <c:pt idx="9125">
                  <c:v>200.09433400014132</c:v>
                </c:pt>
                <c:pt idx="9126">
                  <c:v>200.01011099998323</c:v>
                </c:pt>
                <c:pt idx="9127">
                  <c:v>200.03848099986499</c:v>
                </c:pt>
                <c:pt idx="9128">
                  <c:v>199.96188900017842</c:v>
                </c:pt>
                <c:pt idx="9129">
                  <c:v>199.97846199999003</c:v>
                </c:pt>
                <c:pt idx="9130">
                  <c:v>200.01549999983581</c:v>
                </c:pt>
                <c:pt idx="9131">
                  <c:v>199.96801900015271</c:v>
                </c:pt>
                <c:pt idx="9132">
                  <c:v>200.06861100000606</c:v>
                </c:pt>
                <c:pt idx="9133">
                  <c:v>199.95170299989695</c:v>
                </c:pt>
                <c:pt idx="9134">
                  <c:v>200.12042600001223</c:v>
                </c:pt>
                <c:pt idx="9135">
                  <c:v>199.99477800001841</c:v>
                </c:pt>
                <c:pt idx="9136">
                  <c:v>199.87838900010502</c:v>
                </c:pt>
                <c:pt idx="9137">
                  <c:v>200.02216599982603</c:v>
                </c:pt>
                <c:pt idx="9138">
                  <c:v>200.05692600011571</c:v>
                </c:pt>
                <c:pt idx="9139">
                  <c:v>199.95620400004555</c:v>
                </c:pt>
                <c:pt idx="9140">
                  <c:v>200.04018499980702</c:v>
                </c:pt>
                <c:pt idx="9141">
                  <c:v>199.99627700008205</c:v>
                </c:pt>
                <c:pt idx="9142">
                  <c:v>200.14846300000499</c:v>
                </c:pt>
                <c:pt idx="9143">
                  <c:v>199.85216700001729</c:v>
                </c:pt>
                <c:pt idx="9144">
                  <c:v>200.04122199998164</c:v>
                </c:pt>
                <c:pt idx="9145">
                  <c:v>199.94631400004437</c:v>
                </c:pt>
                <c:pt idx="9146">
                  <c:v>200.03537100001267</c:v>
                </c:pt>
                <c:pt idx="9147">
                  <c:v>200.03422199988563</c:v>
                </c:pt>
                <c:pt idx="9148">
                  <c:v>200.0383890001558</c:v>
                </c:pt>
                <c:pt idx="9149">
                  <c:v>199.90707399983876</c:v>
                </c:pt>
                <c:pt idx="9150">
                  <c:v>200.06849900005363</c:v>
                </c:pt>
                <c:pt idx="9151">
                  <c:v>199.97898199994779</c:v>
                </c:pt>
                <c:pt idx="9152">
                  <c:v>200.0003140001354</c:v>
                </c:pt>
                <c:pt idx="9153">
                  <c:v>199.9824259999059</c:v>
                </c:pt>
                <c:pt idx="9154">
                  <c:v>200.08059299993874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19-45F9-A5D1-521E0A4DB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830496"/>
        <c:axId val="1023654080"/>
      </c:scatterChart>
      <c:valAx>
        <c:axId val="85883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Sequencer</a:t>
                </a:r>
                <a:r>
                  <a:rPr lang="en-IN" baseline="0"/>
                  <a:t> Release count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54080"/>
        <c:crosses val="autoZero"/>
        <c:crossBetween val="midCat"/>
      </c:valAx>
      <c:valAx>
        <c:axId val="10236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</a:t>
                </a:r>
                <a:r>
                  <a:rPr lang="en-IN" baseline="0"/>
                  <a:t> (msec)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83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S1 Period</a:t>
            </a:r>
            <a:r>
              <a:rPr lang="en-IN" baseline="0"/>
              <a:t> Jitter and Drift </a:t>
            </a:r>
          </a:p>
          <a:p>
            <a:pPr>
              <a:defRPr/>
            </a:pPr>
            <a:r>
              <a:rPr lang="en-IN" baseline="0"/>
              <a:t>(1000 msec expected)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06082218446099"/>
          <c:y val="0.19343993439934398"/>
          <c:w val="0.83699012357497871"/>
          <c:h val="0.66550509599584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'S2'!$K$1</c:f>
              <c:strCache>
                <c:ptCount val="1"/>
                <c:pt idx="0">
                  <c:v>dt (msec)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yVal>
            <c:numRef>
              <c:f>'S2'!$K$2:$K$1832</c:f>
              <c:numCache>
                <c:formatCode>General</c:formatCode>
                <c:ptCount val="1831"/>
                <c:pt idx="1">
                  <c:v>997.43553699999984</c:v>
                </c:pt>
                <c:pt idx="2">
                  <c:v>999.96538800000008</c:v>
                </c:pt>
                <c:pt idx="3">
                  <c:v>1000.6179250000002</c:v>
                </c:pt>
                <c:pt idx="4">
                  <c:v>1000.0274070000002</c:v>
                </c:pt>
                <c:pt idx="5">
                  <c:v>1002.1118879999999</c:v>
                </c:pt>
                <c:pt idx="6">
                  <c:v>997.39501799999971</c:v>
                </c:pt>
                <c:pt idx="7">
                  <c:v>999.90223999999989</c:v>
                </c:pt>
                <c:pt idx="8">
                  <c:v>1000.1151289999992</c:v>
                </c:pt>
                <c:pt idx="9">
                  <c:v>999.94885200000101</c:v>
                </c:pt>
                <c:pt idx="10">
                  <c:v>1000.0961660000005</c:v>
                </c:pt>
                <c:pt idx="11">
                  <c:v>1000.2934809999999</c:v>
                </c:pt>
                <c:pt idx="12">
                  <c:v>999.66488799999991</c:v>
                </c:pt>
                <c:pt idx="13">
                  <c:v>1000.426406999999</c:v>
                </c:pt>
                <c:pt idx="14">
                  <c:v>999.7201660000012</c:v>
                </c:pt>
                <c:pt idx="15">
                  <c:v>999.98853600000007</c:v>
                </c:pt>
                <c:pt idx="16">
                  <c:v>1000.0882400000002</c:v>
                </c:pt>
                <c:pt idx="17">
                  <c:v>1000.0083330000002</c:v>
                </c:pt>
                <c:pt idx="18">
                  <c:v>1000.169665999998</c:v>
                </c:pt>
                <c:pt idx="19">
                  <c:v>999.81168500000092</c:v>
                </c:pt>
                <c:pt idx="20">
                  <c:v>1000.2362399999995</c:v>
                </c:pt>
                <c:pt idx="21">
                  <c:v>999.9956469999986</c:v>
                </c:pt>
                <c:pt idx="22">
                  <c:v>999.90568500000165</c:v>
                </c:pt>
                <c:pt idx="23">
                  <c:v>1001.3342770000015</c:v>
                </c:pt>
                <c:pt idx="24">
                  <c:v>999.6304439999974</c:v>
                </c:pt>
                <c:pt idx="25">
                  <c:v>998.84438800000203</c:v>
                </c:pt>
                <c:pt idx="26">
                  <c:v>1000.0422219999975</c:v>
                </c:pt>
                <c:pt idx="27">
                  <c:v>1001.4700180000027</c:v>
                </c:pt>
                <c:pt idx="28">
                  <c:v>998.80329599999845</c:v>
                </c:pt>
                <c:pt idx="29">
                  <c:v>1000.1772399999993</c:v>
                </c:pt>
                <c:pt idx="30">
                  <c:v>1000.0054990000002</c:v>
                </c:pt>
                <c:pt idx="31">
                  <c:v>999.86205500000119</c:v>
                </c:pt>
                <c:pt idx="32">
                  <c:v>1000.3069070000024</c:v>
                </c:pt>
                <c:pt idx="33">
                  <c:v>999.73212899999453</c:v>
                </c:pt>
                <c:pt idx="34">
                  <c:v>1002.6609989999997</c:v>
                </c:pt>
                <c:pt idx="35">
                  <c:v>997.2802400000021</c:v>
                </c:pt>
                <c:pt idx="36">
                  <c:v>1000.1781110000038</c:v>
                </c:pt>
                <c:pt idx="37">
                  <c:v>999.85914799999875</c:v>
                </c:pt>
                <c:pt idx="38">
                  <c:v>1000.1584990000013</c:v>
                </c:pt>
                <c:pt idx="39">
                  <c:v>1002.1354069999973</c:v>
                </c:pt>
                <c:pt idx="40">
                  <c:v>997.82698100000289</c:v>
                </c:pt>
                <c:pt idx="41">
                  <c:v>1000.0645549999945</c:v>
                </c:pt>
                <c:pt idx="42">
                  <c:v>1000.0584060000008</c:v>
                </c:pt>
                <c:pt idx="43">
                  <c:v>1000.9854440000013</c:v>
                </c:pt>
                <c:pt idx="44">
                  <c:v>999.86261099999751</c:v>
                </c:pt>
                <c:pt idx="45">
                  <c:v>1000.5437580000063</c:v>
                </c:pt>
                <c:pt idx="46">
                  <c:v>998.81705499999634</c:v>
                </c:pt>
                <c:pt idx="47">
                  <c:v>1000.2694260000027</c:v>
                </c:pt>
                <c:pt idx="48">
                  <c:v>999.69281399999943</c:v>
                </c:pt>
                <c:pt idx="49">
                  <c:v>1000.1273329999947</c:v>
                </c:pt>
                <c:pt idx="50">
                  <c:v>1000.0807030000019</c:v>
                </c:pt>
                <c:pt idx="51">
                  <c:v>1000.0130180000042</c:v>
                </c:pt>
                <c:pt idx="52">
                  <c:v>999.97918399999719</c:v>
                </c:pt>
                <c:pt idx="53">
                  <c:v>999.8262029999978</c:v>
                </c:pt>
                <c:pt idx="54">
                  <c:v>1000.0588150000027</c:v>
                </c:pt>
                <c:pt idx="55">
                  <c:v>1000.0412209999965</c:v>
                </c:pt>
                <c:pt idx="56">
                  <c:v>1000.0550740000023</c:v>
                </c:pt>
                <c:pt idx="57">
                  <c:v>1000.1827769999991</c:v>
                </c:pt>
                <c:pt idx="58">
                  <c:v>999.97098100000414</c:v>
                </c:pt>
                <c:pt idx="59">
                  <c:v>999.78548099999648</c:v>
                </c:pt>
                <c:pt idx="60">
                  <c:v>999.00073999999961</c:v>
                </c:pt>
                <c:pt idx="61">
                  <c:v>1000.1477400000027</c:v>
                </c:pt>
                <c:pt idx="62">
                  <c:v>999.82468500000004</c:v>
                </c:pt>
                <c:pt idx="63">
                  <c:v>1000.0569429999971</c:v>
                </c:pt>
                <c:pt idx="64">
                  <c:v>1000.1486480000068</c:v>
                </c:pt>
                <c:pt idx="65">
                  <c:v>999.8582589999927</c:v>
                </c:pt>
                <c:pt idx="66">
                  <c:v>1000.1270730000016</c:v>
                </c:pt>
                <c:pt idx="67">
                  <c:v>1001.5022030000011</c:v>
                </c:pt>
                <c:pt idx="68">
                  <c:v>999.23801799999978</c:v>
                </c:pt>
                <c:pt idx="69">
                  <c:v>999.30333300000029</c:v>
                </c:pt>
                <c:pt idx="70">
                  <c:v>999.7878700000058</c:v>
                </c:pt>
                <c:pt idx="71">
                  <c:v>1000.2586839999879</c:v>
                </c:pt>
                <c:pt idx="72">
                  <c:v>1000.2540920000058</c:v>
                </c:pt>
                <c:pt idx="73">
                  <c:v>999.7922769999974</c:v>
                </c:pt>
                <c:pt idx="74">
                  <c:v>1000.4959810000003</c:v>
                </c:pt>
                <c:pt idx="75">
                  <c:v>1000.0660919999973</c:v>
                </c:pt>
                <c:pt idx="76">
                  <c:v>999.50107400000832</c:v>
                </c:pt>
                <c:pt idx="77">
                  <c:v>1000.1851840000029</c:v>
                </c:pt>
                <c:pt idx="78">
                  <c:v>1000.2212779999979</c:v>
                </c:pt>
                <c:pt idx="79">
                  <c:v>999.90757300000155</c:v>
                </c:pt>
                <c:pt idx="80">
                  <c:v>1000.1217589999953</c:v>
                </c:pt>
                <c:pt idx="81">
                  <c:v>1001.9959069999942</c:v>
                </c:pt>
                <c:pt idx="82">
                  <c:v>997.92274000000702</c:v>
                </c:pt>
                <c:pt idx="83">
                  <c:v>999.95088800000076</c:v>
                </c:pt>
                <c:pt idx="84">
                  <c:v>1000.8929619999947</c:v>
                </c:pt>
                <c:pt idx="85">
                  <c:v>999.10761099999945</c:v>
                </c:pt>
                <c:pt idx="86">
                  <c:v>1000.535259000003</c:v>
                </c:pt>
                <c:pt idx="87">
                  <c:v>1002.1509430000037</c:v>
                </c:pt>
                <c:pt idx="88">
                  <c:v>997.39783299999374</c:v>
                </c:pt>
                <c:pt idx="89">
                  <c:v>999.81574000000251</c:v>
                </c:pt>
                <c:pt idx="90">
                  <c:v>1000.2314259999991</c:v>
                </c:pt>
                <c:pt idx="91">
                  <c:v>1000.1114800000011</c:v>
                </c:pt>
                <c:pt idx="92">
                  <c:v>1000.1268700000026</c:v>
                </c:pt>
                <c:pt idx="93">
                  <c:v>1000.1668889999991</c:v>
                </c:pt>
                <c:pt idx="94">
                  <c:v>999.64362900000481</c:v>
                </c:pt>
                <c:pt idx="95">
                  <c:v>1000.0233509999958</c:v>
                </c:pt>
                <c:pt idx="96">
                  <c:v>1002.6955179999959</c:v>
                </c:pt>
                <c:pt idx="97">
                  <c:v>998.9620550000069</c:v>
                </c:pt>
                <c:pt idx="98">
                  <c:v>998.95838799999126</c:v>
                </c:pt>
                <c:pt idx="99">
                  <c:v>999.58479600000771</c:v>
                </c:pt>
                <c:pt idx="100">
                  <c:v>999.84840599999814</c:v>
                </c:pt>
                <c:pt idx="101">
                  <c:v>1000.1384809999934</c:v>
                </c:pt>
                <c:pt idx="102">
                  <c:v>999.98894400000893</c:v>
                </c:pt>
                <c:pt idx="103">
                  <c:v>1001.2921289999923</c:v>
                </c:pt>
                <c:pt idx="104">
                  <c:v>998.79314800000429</c:v>
                </c:pt>
                <c:pt idx="105">
                  <c:v>1000.7289809999946</c:v>
                </c:pt>
                <c:pt idx="106">
                  <c:v>1001.8213139999972</c:v>
                </c:pt>
                <c:pt idx="107">
                  <c:v>997.63396200000898</c:v>
                </c:pt>
                <c:pt idx="108">
                  <c:v>1000.1082959999934</c:v>
                </c:pt>
                <c:pt idx="109">
                  <c:v>1000.1597960000055</c:v>
                </c:pt>
                <c:pt idx="110">
                  <c:v>1000.7691659999978</c:v>
                </c:pt>
                <c:pt idx="111">
                  <c:v>999.54675800000814</c:v>
                </c:pt>
                <c:pt idx="112">
                  <c:v>999.56222199999445</c:v>
                </c:pt>
                <c:pt idx="113">
                  <c:v>1000.008851000004</c:v>
                </c:pt>
                <c:pt idx="114">
                  <c:v>999.87473999999565</c:v>
                </c:pt>
                <c:pt idx="115">
                  <c:v>1000.1108700000003</c:v>
                </c:pt>
                <c:pt idx="116">
                  <c:v>1000.1251660000037</c:v>
                </c:pt>
                <c:pt idx="117">
                  <c:v>999.763351999988</c:v>
                </c:pt>
                <c:pt idx="118">
                  <c:v>1000.1159250000029</c:v>
                </c:pt>
                <c:pt idx="119">
                  <c:v>1001.3682960000097</c:v>
                </c:pt>
                <c:pt idx="120">
                  <c:v>998.46366599999214</c:v>
                </c:pt>
                <c:pt idx="121">
                  <c:v>1000.6842580000068</c:v>
                </c:pt>
                <c:pt idx="122">
                  <c:v>1000.3393519999975</c:v>
                </c:pt>
                <c:pt idx="123">
                  <c:v>999.04888800000435</c:v>
                </c:pt>
                <c:pt idx="124">
                  <c:v>1000.1572209999949</c:v>
                </c:pt>
                <c:pt idx="125">
                  <c:v>1001.4183699999961</c:v>
                </c:pt>
                <c:pt idx="126">
                  <c:v>998.51022200000727</c:v>
                </c:pt>
                <c:pt idx="127">
                  <c:v>1000.1479619999998</c:v>
                </c:pt>
                <c:pt idx="128">
                  <c:v>1000.0335739999855</c:v>
                </c:pt>
                <c:pt idx="129">
                  <c:v>999.99548100001334</c:v>
                </c:pt>
                <c:pt idx="130">
                  <c:v>1001.3516839999852</c:v>
                </c:pt>
                <c:pt idx="131">
                  <c:v>998.38324000000966</c:v>
                </c:pt>
                <c:pt idx="132">
                  <c:v>1000.2905919999989</c:v>
                </c:pt>
                <c:pt idx="133">
                  <c:v>1003.2014809999907</c:v>
                </c:pt>
                <c:pt idx="134">
                  <c:v>996.80868500001907</c:v>
                </c:pt>
                <c:pt idx="135">
                  <c:v>1000.173980999989</c:v>
                </c:pt>
                <c:pt idx="136">
                  <c:v>999.85657300001662</c:v>
                </c:pt>
                <c:pt idx="137">
                  <c:v>1000.1704629999892</c:v>
                </c:pt>
                <c:pt idx="138">
                  <c:v>1000.1092400000005</c:v>
                </c:pt>
                <c:pt idx="139">
                  <c:v>999.78962899999146</c:v>
                </c:pt>
                <c:pt idx="140">
                  <c:v>1000.245518000014</c:v>
                </c:pt>
                <c:pt idx="141">
                  <c:v>1000.1723510000033</c:v>
                </c:pt>
                <c:pt idx="142">
                  <c:v>1000.2414249999845</c:v>
                </c:pt>
                <c:pt idx="143">
                  <c:v>999.73744400000442</c:v>
                </c:pt>
                <c:pt idx="144">
                  <c:v>999.85914800001296</c:v>
                </c:pt>
                <c:pt idx="145">
                  <c:v>999.86140599997952</c:v>
                </c:pt>
                <c:pt idx="146">
                  <c:v>1000.7164259999968</c:v>
                </c:pt>
                <c:pt idx="147">
                  <c:v>999.45749900001601</c:v>
                </c:pt>
                <c:pt idx="148">
                  <c:v>999.90938799999185</c:v>
                </c:pt>
                <c:pt idx="149">
                  <c:v>999.95262999999568</c:v>
                </c:pt>
                <c:pt idx="150">
                  <c:v>999.99633199999494</c:v>
                </c:pt>
                <c:pt idx="151">
                  <c:v>1001.5825920000054</c:v>
                </c:pt>
                <c:pt idx="152">
                  <c:v>998.68179599999962</c:v>
                </c:pt>
                <c:pt idx="153">
                  <c:v>999.90007300002048</c:v>
                </c:pt>
                <c:pt idx="154">
                  <c:v>1000.7367039999906</c:v>
                </c:pt>
                <c:pt idx="155">
                  <c:v>999.2914990000088</c:v>
                </c:pt>
                <c:pt idx="156">
                  <c:v>1001.1939439999935</c:v>
                </c:pt>
                <c:pt idx="157">
                  <c:v>998.77036999998836</c:v>
                </c:pt>
                <c:pt idx="158">
                  <c:v>1000.1621659999955</c:v>
                </c:pt>
                <c:pt idx="159">
                  <c:v>1000.0626470000213</c:v>
                </c:pt>
                <c:pt idx="160">
                  <c:v>1000.3941849999762</c:v>
                </c:pt>
                <c:pt idx="161">
                  <c:v>999.55527700001312</c:v>
                </c:pt>
                <c:pt idx="162">
                  <c:v>1000.6987220000099</c:v>
                </c:pt>
                <c:pt idx="163">
                  <c:v>1000.323442999985</c:v>
                </c:pt>
                <c:pt idx="164">
                  <c:v>999.89914799999724</c:v>
                </c:pt>
                <c:pt idx="165">
                  <c:v>999.78635100001156</c:v>
                </c:pt>
                <c:pt idx="166">
                  <c:v>1001.814574000008</c:v>
                </c:pt>
                <c:pt idx="167">
                  <c:v>998.46609200000103</c:v>
                </c:pt>
                <c:pt idx="168">
                  <c:v>999.24586899999213</c:v>
                </c:pt>
                <c:pt idx="169">
                  <c:v>999.9996299999907</c:v>
                </c:pt>
                <c:pt idx="170">
                  <c:v>1000.5967030000136</c:v>
                </c:pt>
                <c:pt idx="171">
                  <c:v>1000.065257999978</c:v>
                </c:pt>
                <c:pt idx="172">
                  <c:v>999.43749999999909</c:v>
                </c:pt>
                <c:pt idx="173">
                  <c:v>1000.1169440000126</c:v>
                </c:pt>
                <c:pt idx="174">
                  <c:v>1000.0994430000105</c:v>
                </c:pt>
                <c:pt idx="175">
                  <c:v>999.87762899999666</c:v>
                </c:pt>
                <c:pt idx="176">
                  <c:v>1000.1996480000059</c:v>
                </c:pt>
                <c:pt idx="177">
                  <c:v>1001.4258509999934</c:v>
                </c:pt>
                <c:pt idx="178">
                  <c:v>999.50553700000455</c:v>
                </c:pt>
                <c:pt idx="179">
                  <c:v>999.00088799998343</c:v>
                </c:pt>
                <c:pt idx="180">
                  <c:v>999.72390700000346</c:v>
                </c:pt>
                <c:pt idx="181">
                  <c:v>1000.4909440000063</c:v>
                </c:pt>
                <c:pt idx="182">
                  <c:v>1002.1483689999968</c:v>
                </c:pt>
                <c:pt idx="183">
                  <c:v>999.11986999998703</c:v>
                </c:pt>
                <c:pt idx="184">
                  <c:v>999.45220300000415</c:v>
                </c:pt>
                <c:pt idx="185">
                  <c:v>998.8992770000209</c:v>
                </c:pt>
                <c:pt idx="186">
                  <c:v>1000.1640369999905</c:v>
                </c:pt>
                <c:pt idx="187">
                  <c:v>999.97029599998655</c:v>
                </c:pt>
                <c:pt idx="188">
                  <c:v>1000.1272770000185</c:v>
                </c:pt>
                <c:pt idx="189">
                  <c:v>999.84807299998124</c:v>
                </c:pt>
                <c:pt idx="190">
                  <c:v>1000.1729810000199</c:v>
                </c:pt>
                <c:pt idx="191">
                  <c:v>999.8384069999986</c:v>
                </c:pt>
                <c:pt idx="192">
                  <c:v>1001.4502770000036</c:v>
                </c:pt>
                <c:pt idx="193">
                  <c:v>999.09749999997643</c:v>
                </c:pt>
                <c:pt idx="194">
                  <c:v>1000.8254990000012</c:v>
                </c:pt>
                <c:pt idx="195">
                  <c:v>999.28898100000652</c:v>
                </c:pt>
                <c:pt idx="196">
                  <c:v>1000.3682770000069</c:v>
                </c:pt>
                <c:pt idx="197">
                  <c:v>999.30451800000242</c:v>
                </c:pt>
                <c:pt idx="198">
                  <c:v>1000.1027589999865</c:v>
                </c:pt>
                <c:pt idx="199">
                  <c:v>1002.0395730000189</c:v>
                </c:pt>
                <c:pt idx="200">
                  <c:v>1000.3703699999846</c:v>
                </c:pt>
                <c:pt idx="201">
                  <c:v>997.70890700000336</c:v>
                </c:pt>
                <c:pt idx="202">
                  <c:v>1003.4904059999974</c:v>
                </c:pt>
                <c:pt idx="203">
                  <c:v>996.34183300000245</c:v>
                </c:pt>
                <c:pt idx="204">
                  <c:v>1000.1335739999888</c:v>
                </c:pt>
                <c:pt idx="205">
                  <c:v>999.8867400000222</c:v>
                </c:pt>
                <c:pt idx="206">
                  <c:v>1000.2444619999835</c:v>
                </c:pt>
                <c:pt idx="207">
                  <c:v>1001.2765369999954</c:v>
                </c:pt>
                <c:pt idx="208">
                  <c:v>999.03201800000829</c:v>
                </c:pt>
                <c:pt idx="209">
                  <c:v>999.50503600001639</c:v>
                </c:pt>
                <c:pt idx="210">
                  <c:v>1000.0352769999949</c:v>
                </c:pt>
                <c:pt idx="211">
                  <c:v>999.91198099999679</c:v>
                </c:pt>
                <c:pt idx="212">
                  <c:v>1000.1840369999968</c:v>
                </c:pt>
                <c:pt idx="213">
                  <c:v>999.97549899998717</c:v>
                </c:pt>
                <c:pt idx="214">
                  <c:v>1000.9706660000006</c:v>
                </c:pt>
                <c:pt idx="215">
                  <c:v>999.30685100000005</c:v>
                </c:pt>
                <c:pt idx="216">
                  <c:v>999.78312900000788</c:v>
                </c:pt>
                <c:pt idx="217">
                  <c:v>999.91642599999864</c:v>
                </c:pt>
                <c:pt idx="218">
                  <c:v>1000.2247580000017</c:v>
                </c:pt>
                <c:pt idx="219">
                  <c:v>999.9398140000153</c:v>
                </c:pt>
                <c:pt idx="220">
                  <c:v>999.90938899998127</c:v>
                </c:pt>
                <c:pt idx="221">
                  <c:v>1000.1070179999942</c:v>
                </c:pt>
                <c:pt idx="222">
                  <c:v>1000.0547209999979</c:v>
                </c:pt>
                <c:pt idx="223">
                  <c:v>1000.5499440000278</c:v>
                </c:pt>
                <c:pt idx="224">
                  <c:v>1000.7616659999883</c:v>
                </c:pt>
                <c:pt idx="225">
                  <c:v>998.77581399999826</c:v>
                </c:pt>
                <c:pt idx="226">
                  <c:v>999.9494630000072</c:v>
                </c:pt>
                <c:pt idx="227">
                  <c:v>1001.5736659999845</c:v>
                </c:pt>
                <c:pt idx="228">
                  <c:v>1000.0139070000102</c:v>
                </c:pt>
                <c:pt idx="229">
                  <c:v>998.63785099998381</c:v>
                </c:pt>
                <c:pt idx="230">
                  <c:v>999.98472200002197</c:v>
                </c:pt>
                <c:pt idx="231">
                  <c:v>1000.0603139999953</c:v>
                </c:pt>
                <c:pt idx="232">
                  <c:v>1000.6257029999972</c:v>
                </c:pt>
                <c:pt idx="233">
                  <c:v>999.24346200000969</c:v>
                </c:pt>
                <c:pt idx="234">
                  <c:v>1002.2257029999935</c:v>
                </c:pt>
                <c:pt idx="235">
                  <c:v>1000.4125549999969</c:v>
                </c:pt>
                <c:pt idx="236">
                  <c:v>997.74985199999833</c:v>
                </c:pt>
                <c:pt idx="237">
                  <c:v>1000.5601469999874</c:v>
                </c:pt>
                <c:pt idx="238">
                  <c:v>999.33400000000461</c:v>
                </c:pt>
                <c:pt idx="239">
                  <c:v>999.98333199999934</c:v>
                </c:pt>
                <c:pt idx="240">
                  <c:v>1000.447333000011</c:v>
                </c:pt>
                <c:pt idx="241">
                  <c:v>999.54112899999359</c:v>
                </c:pt>
                <c:pt idx="242">
                  <c:v>1001.038388000012</c:v>
                </c:pt>
                <c:pt idx="243">
                  <c:v>998.84957399999053</c:v>
                </c:pt>
                <c:pt idx="244">
                  <c:v>1000.083017999998</c:v>
                </c:pt>
                <c:pt idx="245">
                  <c:v>1000.0127400000167</c:v>
                </c:pt>
                <c:pt idx="246">
                  <c:v>1001.3262399999974</c:v>
                </c:pt>
                <c:pt idx="247">
                  <c:v>998.65246199999547</c:v>
                </c:pt>
                <c:pt idx="248">
                  <c:v>1000.7296849999818</c:v>
                </c:pt>
                <c:pt idx="249">
                  <c:v>999.28212900002222</c:v>
                </c:pt>
                <c:pt idx="250">
                  <c:v>1000.1511659999949</c:v>
                </c:pt>
                <c:pt idx="251">
                  <c:v>999.9665549999861</c:v>
                </c:pt>
                <c:pt idx="252">
                  <c:v>1000.1330370000119</c:v>
                </c:pt>
                <c:pt idx="253">
                  <c:v>1000.9778319999896</c:v>
                </c:pt>
                <c:pt idx="254">
                  <c:v>999.15392600001951</c:v>
                </c:pt>
                <c:pt idx="255">
                  <c:v>999.91077699999664</c:v>
                </c:pt>
                <c:pt idx="256">
                  <c:v>999.96931399999767</c:v>
                </c:pt>
                <c:pt idx="257">
                  <c:v>1001.2169809999705</c:v>
                </c:pt>
                <c:pt idx="258">
                  <c:v>998.94298100002743</c:v>
                </c:pt>
                <c:pt idx="259">
                  <c:v>999.88305499999797</c:v>
                </c:pt>
                <c:pt idx="260">
                  <c:v>1001.206035999985</c:v>
                </c:pt>
                <c:pt idx="261">
                  <c:v>999.77055499999778</c:v>
                </c:pt>
                <c:pt idx="262">
                  <c:v>999.16337000001931</c:v>
                </c:pt>
                <c:pt idx="263">
                  <c:v>999.97392500000615</c:v>
                </c:pt>
                <c:pt idx="264">
                  <c:v>1000.148036999974</c:v>
                </c:pt>
                <c:pt idx="265">
                  <c:v>999.96107300000858</c:v>
                </c:pt>
                <c:pt idx="266">
                  <c:v>1000.1110370000106</c:v>
                </c:pt>
                <c:pt idx="267">
                  <c:v>1000.550555000018</c:v>
                </c:pt>
                <c:pt idx="268">
                  <c:v>999.45372099995211</c:v>
                </c:pt>
                <c:pt idx="269">
                  <c:v>1001.786611</c:v>
                </c:pt>
                <c:pt idx="270">
                  <c:v>998.28103600003715</c:v>
                </c:pt>
                <c:pt idx="271">
                  <c:v>999.73840699999528</c:v>
                </c:pt>
                <c:pt idx="272">
                  <c:v>1000.2838510000061</c:v>
                </c:pt>
                <c:pt idx="273">
                  <c:v>999.99968499997749</c:v>
                </c:pt>
                <c:pt idx="274">
                  <c:v>999.76196200003642</c:v>
                </c:pt>
                <c:pt idx="275">
                  <c:v>1000.7280919999744</c:v>
                </c:pt>
                <c:pt idx="276">
                  <c:v>999.52325900000005</c:v>
                </c:pt>
                <c:pt idx="277">
                  <c:v>999.69133299998703</c:v>
                </c:pt>
                <c:pt idx="278">
                  <c:v>1000.3070360000379</c:v>
                </c:pt>
                <c:pt idx="279">
                  <c:v>1000.0148329999661</c:v>
                </c:pt>
                <c:pt idx="280">
                  <c:v>1001.5182580000328</c:v>
                </c:pt>
                <c:pt idx="281">
                  <c:v>998.48040699998819</c:v>
                </c:pt>
                <c:pt idx="282">
                  <c:v>1001.8371849999994</c:v>
                </c:pt>
                <c:pt idx="283">
                  <c:v>998.28409200000578</c:v>
                </c:pt>
                <c:pt idx="284">
                  <c:v>1000.0593139999978</c:v>
                </c:pt>
                <c:pt idx="285">
                  <c:v>1001.9347029999608</c:v>
                </c:pt>
                <c:pt idx="286">
                  <c:v>999.94527700005165</c:v>
                </c:pt>
                <c:pt idx="287">
                  <c:v>1000.5506289999744</c:v>
                </c:pt>
                <c:pt idx="288">
                  <c:v>997.55194400000846</c:v>
                </c:pt>
                <c:pt idx="289">
                  <c:v>1000.0978699999905</c:v>
                </c:pt>
                <c:pt idx="290">
                  <c:v>1000.7333880000147</c:v>
                </c:pt>
                <c:pt idx="291">
                  <c:v>1000.8845369999904</c:v>
                </c:pt>
                <c:pt idx="292">
                  <c:v>999.51205499996831</c:v>
                </c:pt>
                <c:pt idx="293">
                  <c:v>998.8924430000452</c:v>
                </c:pt>
                <c:pt idx="294">
                  <c:v>1000.9743519999574</c:v>
                </c:pt>
                <c:pt idx="295">
                  <c:v>999.14425800000117</c:v>
                </c:pt>
                <c:pt idx="296">
                  <c:v>1000.162185000022</c:v>
                </c:pt>
                <c:pt idx="297">
                  <c:v>1000.5639990000077</c:v>
                </c:pt>
                <c:pt idx="298">
                  <c:v>999.48359199999004</c:v>
                </c:pt>
                <c:pt idx="299">
                  <c:v>999.82435200001873</c:v>
                </c:pt>
                <c:pt idx="300">
                  <c:v>1000.0670179999815</c:v>
                </c:pt>
                <c:pt idx="301">
                  <c:v>1000.7277209999756</c:v>
                </c:pt>
                <c:pt idx="302">
                  <c:v>999.80637000004435</c:v>
                </c:pt>
                <c:pt idx="303">
                  <c:v>999.8452959999895</c:v>
                </c:pt>
                <c:pt idx="304">
                  <c:v>999.60586899999271</c:v>
                </c:pt>
                <c:pt idx="305">
                  <c:v>999.81553700001768</c:v>
                </c:pt>
                <c:pt idx="306">
                  <c:v>1000.3195179999693</c:v>
                </c:pt>
                <c:pt idx="307">
                  <c:v>999.80461000001242</c:v>
                </c:pt>
                <c:pt idx="308">
                  <c:v>1000.6897220000042</c:v>
                </c:pt>
                <c:pt idx="309">
                  <c:v>999.37053600001491</c:v>
                </c:pt>
                <c:pt idx="310">
                  <c:v>1000.0636290000102</c:v>
                </c:pt>
                <c:pt idx="311">
                  <c:v>999.9712959999556</c:v>
                </c:pt>
                <c:pt idx="312">
                  <c:v>1000.0423330000103</c:v>
                </c:pt>
                <c:pt idx="313">
                  <c:v>999.86364699998376</c:v>
                </c:pt>
                <c:pt idx="314">
                  <c:v>1000.4658150000409</c:v>
                </c:pt>
                <c:pt idx="315">
                  <c:v>999.82807300000331</c:v>
                </c:pt>
                <c:pt idx="316">
                  <c:v>999.91301799997245</c:v>
                </c:pt>
                <c:pt idx="317">
                  <c:v>1001.192240000023</c:v>
                </c:pt>
                <c:pt idx="318">
                  <c:v>1000.5638509999812</c:v>
                </c:pt>
                <c:pt idx="319">
                  <c:v>998.18155499997374</c:v>
                </c:pt>
                <c:pt idx="320">
                  <c:v>1001.8326110000544</c:v>
                </c:pt>
                <c:pt idx="321">
                  <c:v>1001.5497959999493</c:v>
                </c:pt>
                <c:pt idx="322">
                  <c:v>996.92674000004899</c:v>
                </c:pt>
                <c:pt idx="323">
                  <c:v>999.89273999995021</c:v>
                </c:pt>
                <c:pt idx="324">
                  <c:v>1000.0971100000129</c:v>
                </c:pt>
                <c:pt idx="325">
                  <c:v>1000.0359069999831</c:v>
                </c:pt>
                <c:pt idx="326">
                  <c:v>1000.0793330000306</c:v>
                </c:pt>
                <c:pt idx="327">
                  <c:v>1000.1684810000029</c:v>
                </c:pt>
                <c:pt idx="328">
                  <c:v>999.9896659999763</c:v>
                </c:pt>
                <c:pt idx="329">
                  <c:v>999.86637000000655</c:v>
                </c:pt>
                <c:pt idx="330">
                  <c:v>1000.1639989999944</c:v>
                </c:pt>
                <c:pt idx="331">
                  <c:v>999.89959200001977</c:v>
                </c:pt>
                <c:pt idx="332">
                  <c:v>1000.121259000025</c:v>
                </c:pt>
                <c:pt idx="333">
                  <c:v>999.9631099999533</c:v>
                </c:pt>
                <c:pt idx="334">
                  <c:v>1000.9973890000197</c:v>
                </c:pt>
                <c:pt idx="335">
                  <c:v>998.80760999997165</c:v>
                </c:pt>
                <c:pt idx="336">
                  <c:v>1001.534796000044</c:v>
                </c:pt>
                <c:pt idx="337">
                  <c:v>998.44653599996036</c:v>
                </c:pt>
                <c:pt idx="338">
                  <c:v>1000.2276110000139</c:v>
                </c:pt>
                <c:pt idx="339">
                  <c:v>999.95896199999379</c:v>
                </c:pt>
                <c:pt idx="340">
                  <c:v>999.73170300000902</c:v>
                </c:pt>
                <c:pt idx="341">
                  <c:v>1000.6375369999887</c:v>
                </c:pt>
                <c:pt idx="342">
                  <c:v>999.84440600002245</c:v>
                </c:pt>
                <c:pt idx="343">
                  <c:v>999.87431499999957</c:v>
                </c:pt>
                <c:pt idx="344">
                  <c:v>1000.1479059999951</c:v>
                </c:pt>
                <c:pt idx="345">
                  <c:v>999.97674100001177</c:v>
                </c:pt>
                <c:pt idx="346">
                  <c:v>1002.3411469999814</c:v>
                </c:pt>
                <c:pt idx="347">
                  <c:v>999.25109200000861</c:v>
                </c:pt>
                <c:pt idx="348">
                  <c:v>998.49198099997238</c:v>
                </c:pt>
                <c:pt idx="349">
                  <c:v>1000.5219440000133</c:v>
                </c:pt>
                <c:pt idx="350">
                  <c:v>999.52390700002525</c:v>
                </c:pt>
                <c:pt idx="351">
                  <c:v>1001.4417399999616</c:v>
                </c:pt>
                <c:pt idx="352">
                  <c:v>998.53483300000789</c:v>
                </c:pt>
                <c:pt idx="353">
                  <c:v>1000.0956840000299</c:v>
                </c:pt>
                <c:pt idx="354">
                  <c:v>999.94649999996454</c:v>
                </c:pt>
                <c:pt idx="355">
                  <c:v>1000.0849799999969</c:v>
                </c:pt>
                <c:pt idx="356">
                  <c:v>1000.2817960000243</c:v>
                </c:pt>
                <c:pt idx="357">
                  <c:v>999.75057400001788</c:v>
                </c:pt>
                <c:pt idx="358">
                  <c:v>1000.3041470000085</c:v>
                </c:pt>
                <c:pt idx="359">
                  <c:v>999.7309809999706</c:v>
                </c:pt>
                <c:pt idx="360">
                  <c:v>1000.5085370000302</c:v>
                </c:pt>
                <c:pt idx="361">
                  <c:v>999.62240599995766</c:v>
                </c:pt>
                <c:pt idx="362">
                  <c:v>1001.3405370000328</c:v>
                </c:pt>
                <c:pt idx="363">
                  <c:v>998.43670299998166</c:v>
                </c:pt>
                <c:pt idx="364">
                  <c:v>1000.3431100000171</c:v>
                </c:pt>
                <c:pt idx="365">
                  <c:v>1000.3313699999694</c:v>
                </c:pt>
                <c:pt idx="366">
                  <c:v>999.41216600001326</c:v>
                </c:pt>
                <c:pt idx="367">
                  <c:v>1000.018276999981</c:v>
                </c:pt>
                <c:pt idx="368">
                  <c:v>1000.0436850000369</c:v>
                </c:pt>
                <c:pt idx="369">
                  <c:v>999.95007399996894</c:v>
                </c:pt>
                <c:pt idx="370">
                  <c:v>1000.0866839999958</c:v>
                </c:pt>
                <c:pt idx="371">
                  <c:v>1000.4299619999983</c:v>
                </c:pt>
                <c:pt idx="372">
                  <c:v>999.61648100003231</c:v>
                </c:pt>
                <c:pt idx="373">
                  <c:v>999.93609199998446</c:v>
                </c:pt>
                <c:pt idx="374">
                  <c:v>1000.6169260000206</c:v>
                </c:pt>
                <c:pt idx="375">
                  <c:v>999.68386899996631</c:v>
                </c:pt>
                <c:pt idx="376">
                  <c:v>999.81881500002601</c:v>
                </c:pt>
                <c:pt idx="377">
                  <c:v>1001.0490180000033</c:v>
                </c:pt>
                <c:pt idx="378">
                  <c:v>999.2194060000088</c:v>
                </c:pt>
                <c:pt idx="379">
                  <c:v>999.86790700000938</c:v>
                </c:pt>
                <c:pt idx="380">
                  <c:v>1001.5372959999809</c:v>
                </c:pt>
                <c:pt idx="381">
                  <c:v>998.53118499999027</c:v>
                </c:pt>
                <c:pt idx="382">
                  <c:v>999.9373690000084</c:v>
                </c:pt>
                <c:pt idx="383">
                  <c:v>1001.2208329999908</c:v>
                </c:pt>
                <c:pt idx="384">
                  <c:v>1001.8296480000117</c:v>
                </c:pt>
                <c:pt idx="385">
                  <c:v>997.03655499996557</c:v>
                </c:pt>
                <c:pt idx="386">
                  <c:v>1000.2743320000036</c:v>
                </c:pt>
                <c:pt idx="387">
                  <c:v>999.92535200004795</c:v>
                </c:pt>
                <c:pt idx="388">
                  <c:v>1000.1306469999918</c:v>
                </c:pt>
                <c:pt idx="389">
                  <c:v>999.77068499998722</c:v>
                </c:pt>
                <c:pt idx="390">
                  <c:v>1000.1177030000008</c:v>
                </c:pt>
                <c:pt idx="391">
                  <c:v>1002.2560549999753</c:v>
                </c:pt>
                <c:pt idx="392">
                  <c:v>997.82211000001553</c:v>
                </c:pt>
                <c:pt idx="393">
                  <c:v>1000.015813999994</c:v>
                </c:pt>
                <c:pt idx="394">
                  <c:v>1000.4000000000133</c:v>
                </c:pt>
                <c:pt idx="395">
                  <c:v>999.48775899997599</c:v>
                </c:pt>
                <c:pt idx="396">
                  <c:v>1000.291480000044</c:v>
                </c:pt>
                <c:pt idx="397">
                  <c:v>1001.1177589999534</c:v>
                </c:pt>
                <c:pt idx="398">
                  <c:v>1000.3560549999975</c:v>
                </c:pt>
                <c:pt idx="399">
                  <c:v>999.00461100003213</c:v>
                </c:pt>
                <c:pt idx="400">
                  <c:v>1001.0936099999981</c:v>
                </c:pt>
                <c:pt idx="401">
                  <c:v>998.18916599997465</c:v>
                </c:pt>
                <c:pt idx="402">
                  <c:v>1000.7037960000389</c:v>
                </c:pt>
                <c:pt idx="403">
                  <c:v>999.39068399999087</c:v>
                </c:pt>
                <c:pt idx="404">
                  <c:v>1000.1685739999857</c:v>
                </c:pt>
                <c:pt idx="405">
                  <c:v>999.98229599998467</c:v>
                </c:pt>
                <c:pt idx="406">
                  <c:v>999.90888799999311</c:v>
                </c:pt>
                <c:pt idx="407">
                  <c:v>1000.0884250000013</c:v>
                </c:pt>
                <c:pt idx="408">
                  <c:v>1001.2753139999973</c:v>
                </c:pt>
                <c:pt idx="409">
                  <c:v>1000.2611670000192</c:v>
                </c:pt>
                <c:pt idx="410">
                  <c:v>999.25112900001523</c:v>
                </c:pt>
                <c:pt idx="411">
                  <c:v>1000.2229059999763</c:v>
                </c:pt>
                <c:pt idx="412">
                  <c:v>1000.5414810000275</c:v>
                </c:pt>
                <c:pt idx="413">
                  <c:v>998.51911100000734</c:v>
                </c:pt>
                <c:pt idx="414">
                  <c:v>1000.0365729999885</c:v>
                </c:pt>
                <c:pt idx="415">
                  <c:v>1001.6008139999713</c:v>
                </c:pt>
                <c:pt idx="416">
                  <c:v>998.59294399999499</c:v>
                </c:pt>
                <c:pt idx="417">
                  <c:v>1001.4342030000307</c:v>
                </c:pt>
                <c:pt idx="418">
                  <c:v>998.67703699999311</c:v>
                </c:pt>
                <c:pt idx="419">
                  <c:v>999.98248100001774</c:v>
                </c:pt>
                <c:pt idx="420">
                  <c:v>999.92744399997946</c:v>
                </c:pt>
                <c:pt idx="421">
                  <c:v>1000.126425000019</c:v>
                </c:pt>
                <c:pt idx="422">
                  <c:v>1000.4818879999675</c:v>
                </c:pt>
                <c:pt idx="423">
                  <c:v>1000.0674070000173</c:v>
                </c:pt>
                <c:pt idx="424">
                  <c:v>1000.4217030000291</c:v>
                </c:pt>
                <c:pt idx="425">
                  <c:v>1000.7233879999831</c:v>
                </c:pt>
                <c:pt idx="426">
                  <c:v>999.65803700001743</c:v>
                </c:pt>
                <c:pt idx="427">
                  <c:v>998.45940699998437</c:v>
                </c:pt>
                <c:pt idx="428">
                  <c:v>1000.0740730000075</c:v>
                </c:pt>
                <c:pt idx="429">
                  <c:v>999.900499999967</c:v>
                </c:pt>
                <c:pt idx="430">
                  <c:v>1000.3201659999945</c:v>
                </c:pt>
                <c:pt idx="431">
                  <c:v>999.74055500001668</c:v>
                </c:pt>
                <c:pt idx="432">
                  <c:v>1000.7313140000065</c:v>
                </c:pt>
                <c:pt idx="433">
                  <c:v>999.36966600000687</c:v>
                </c:pt>
                <c:pt idx="434">
                  <c:v>1000.120518000017</c:v>
                </c:pt>
                <c:pt idx="435">
                  <c:v>1000.050554999973</c:v>
                </c:pt>
                <c:pt idx="436">
                  <c:v>1000.0702400000137</c:v>
                </c:pt>
                <c:pt idx="437">
                  <c:v>1002.4868879999644</c:v>
                </c:pt>
                <c:pt idx="438">
                  <c:v>997.57144400001607</c:v>
                </c:pt>
                <c:pt idx="439">
                  <c:v>1001.4261110000007</c:v>
                </c:pt>
                <c:pt idx="440">
                  <c:v>998.56979499998033</c:v>
                </c:pt>
                <c:pt idx="441">
                  <c:v>1000.0460550000412</c:v>
                </c:pt>
                <c:pt idx="442">
                  <c:v>1000.4750919999879</c:v>
                </c:pt>
                <c:pt idx="443">
                  <c:v>999.81411099997786</c:v>
                </c:pt>
                <c:pt idx="444">
                  <c:v>1001.1100730000067</c:v>
                </c:pt>
                <c:pt idx="445">
                  <c:v>998.51251799998408</c:v>
                </c:pt>
                <c:pt idx="446">
                  <c:v>1001.8346110000493</c:v>
                </c:pt>
                <c:pt idx="447">
                  <c:v>998.96903600000542</c:v>
                </c:pt>
                <c:pt idx="448">
                  <c:v>1000.7209809999722</c:v>
                </c:pt>
                <c:pt idx="449">
                  <c:v>998.73938799998996</c:v>
                </c:pt>
                <c:pt idx="450">
                  <c:v>1000.5335000000173</c:v>
                </c:pt>
                <c:pt idx="451">
                  <c:v>999.48874000000387</c:v>
                </c:pt>
                <c:pt idx="452">
                  <c:v>1001.360295999973</c:v>
                </c:pt>
                <c:pt idx="453">
                  <c:v>998.71264699999074</c:v>
                </c:pt>
                <c:pt idx="454">
                  <c:v>999.95457400001442</c:v>
                </c:pt>
                <c:pt idx="455">
                  <c:v>1000.1805730000228</c:v>
                </c:pt>
                <c:pt idx="456">
                  <c:v>1000.3667959999802</c:v>
                </c:pt>
                <c:pt idx="457">
                  <c:v>999.42296199998282</c:v>
                </c:pt>
                <c:pt idx="458">
                  <c:v>1000.0828700000284</c:v>
                </c:pt>
                <c:pt idx="459">
                  <c:v>1000.2174620000233</c:v>
                </c:pt>
                <c:pt idx="460">
                  <c:v>999.70166599996446</c:v>
                </c:pt>
                <c:pt idx="461">
                  <c:v>999.99622199999294</c:v>
                </c:pt>
                <c:pt idx="462">
                  <c:v>1000.5068330000313</c:v>
                </c:pt>
                <c:pt idx="463">
                  <c:v>999.63096199996926</c:v>
                </c:pt>
                <c:pt idx="464">
                  <c:v>999.8051290000376</c:v>
                </c:pt>
                <c:pt idx="465">
                  <c:v>1000.9834619999651</c:v>
                </c:pt>
                <c:pt idx="466">
                  <c:v>999.29351800000177</c:v>
                </c:pt>
                <c:pt idx="467">
                  <c:v>999.98286999999664</c:v>
                </c:pt>
                <c:pt idx="468">
                  <c:v>1000.0816849999978</c:v>
                </c:pt>
                <c:pt idx="469">
                  <c:v>1000.3246290000334</c:v>
                </c:pt>
                <c:pt idx="470">
                  <c:v>999.68796199999588</c:v>
                </c:pt>
                <c:pt idx="471">
                  <c:v>1000.1082399999746</c:v>
                </c:pt>
                <c:pt idx="472">
                  <c:v>999.8495739999953</c:v>
                </c:pt>
                <c:pt idx="473">
                  <c:v>1000.0180730000352</c:v>
                </c:pt>
                <c:pt idx="474">
                  <c:v>1000.0463509999804</c:v>
                </c:pt>
                <c:pt idx="475">
                  <c:v>999.76111099999798</c:v>
                </c:pt>
                <c:pt idx="476">
                  <c:v>1001.0846480000168</c:v>
                </c:pt>
                <c:pt idx="477">
                  <c:v>999.18647999999166</c:v>
                </c:pt>
                <c:pt idx="478">
                  <c:v>1001.8446479999739</c:v>
                </c:pt>
                <c:pt idx="479">
                  <c:v>999.86701800003175</c:v>
                </c:pt>
                <c:pt idx="480">
                  <c:v>998.58651799996778</c:v>
                </c:pt>
                <c:pt idx="481">
                  <c:v>1000.9060180000233</c:v>
                </c:pt>
                <c:pt idx="482">
                  <c:v>1000.5962769999996</c:v>
                </c:pt>
                <c:pt idx="483">
                  <c:v>999.82701800001905</c:v>
                </c:pt>
                <c:pt idx="484">
                  <c:v>998.67703600000368</c:v>
                </c:pt>
                <c:pt idx="485">
                  <c:v>999.84672199997249</c:v>
                </c:pt>
                <c:pt idx="486">
                  <c:v>1000.0464249999936</c:v>
                </c:pt>
                <c:pt idx="487">
                  <c:v>1000.0283329999888</c:v>
                </c:pt>
                <c:pt idx="488">
                  <c:v>1000.9535550000237</c:v>
                </c:pt>
                <c:pt idx="489">
                  <c:v>1000.4707769999754</c:v>
                </c:pt>
                <c:pt idx="490">
                  <c:v>999.4725550000112</c:v>
                </c:pt>
                <c:pt idx="491">
                  <c:v>999.15985100000171</c:v>
                </c:pt>
                <c:pt idx="492">
                  <c:v>999.95198099998106</c:v>
                </c:pt>
                <c:pt idx="493">
                  <c:v>1001.6418510000449</c:v>
                </c:pt>
                <c:pt idx="494">
                  <c:v>998.50183299997752</c:v>
                </c:pt>
                <c:pt idx="495">
                  <c:v>1000.0622219999968</c:v>
                </c:pt>
                <c:pt idx="496">
                  <c:v>999.95342500000106</c:v>
                </c:pt>
                <c:pt idx="497">
                  <c:v>1000.040537000018</c:v>
                </c:pt>
                <c:pt idx="498">
                  <c:v>1000.1709809999966</c:v>
                </c:pt>
                <c:pt idx="499">
                  <c:v>1000.308758000017</c:v>
                </c:pt>
                <c:pt idx="500">
                  <c:v>1002.8358699999558</c:v>
                </c:pt>
                <c:pt idx="501">
                  <c:v>996.88987000001816</c:v>
                </c:pt>
                <c:pt idx="502">
                  <c:v>1001.3798319999978</c:v>
                </c:pt>
                <c:pt idx="503">
                  <c:v>998.48848099998122</c:v>
                </c:pt>
                <c:pt idx="504">
                  <c:v>1004.0023150000366</c:v>
                </c:pt>
                <c:pt idx="505">
                  <c:v>997.75549899999305</c:v>
                </c:pt>
                <c:pt idx="506">
                  <c:v>998.35216600001786</c:v>
                </c:pt>
                <c:pt idx="507">
                  <c:v>1000.3466479999474</c:v>
                </c:pt>
                <c:pt idx="508">
                  <c:v>999.74542500001462</c:v>
                </c:pt>
                <c:pt idx="509">
                  <c:v>1000.0210549999906</c:v>
                </c:pt>
                <c:pt idx="510">
                  <c:v>1000.1103330000092</c:v>
                </c:pt>
                <c:pt idx="511">
                  <c:v>1000.0445920000516</c:v>
                </c:pt>
                <c:pt idx="512">
                  <c:v>1000.1966290000155</c:v>
                </c:pt>
                <c:pt idx="513">
                  <c:v>999.89666599992688</c:v>
                </c:pt>
                <c:pt idx="514">
                  <c:v>999.85120300004837</c:v>
                </c:pt>
                <c:pt idx="515">
                  <c:v>1000.0807399999303</c:v>
                </c:pt>
                <c:pt idx="516">
                  <c:v>1001.4466659999925</c:v>
                </c:pt>
                <c:pt idx="517">
                  <c:v>998.1213140000591</c:v>
                </c:pt>
                <c:pt idx="518">
                  <c:v>1002.2266290000061</c:v>
                </c:pt>
                <c:pt idx="519">
                  <c:v>998.19448099992769</c:v>
                </c:pt>
                <c:pt idx="520">
                  <c:v>999.8753330000909</c:v>
                </c:pt>
                <c:pt idx="521">
                  <c:v>1000.1185730000088</c:v>
                </c:pt>
                <c:pt idx="522">
                  <c:v>1000.0622219999968</c:v>
                </c:pt>
                <c:pt idx="523">
                  <c:v>1000.1908699999831</c:v>
                </c:pt>
                <c:pt idx="524">
                  <c:v>1000.7280549999678</c:v>
                </c:pt>
                <c:pt idx="525">
                  <c:v>999.16620299995884</c:v>
                </c:pt>
                <c:pt idx="526">
                  <c:v>1000.0148880000097</c:v>
                </c:pt>
                <c:pt idx="527">
                  <c:v>1000.0857030000816</c:v>
                </c:pt>
                <c:pt idx="528">
                  <c:v>1000.0504999999293</c:v>
                </c:pt>
                <c:pt idx="529">
                  <c:v>1001.0126660000651</c:v>
                </c:pt>
                <c:pt idx="530">
                  <c:v>1000.2548699999352</c:v>
                </c:pt>
                <c:pt idx="531">
                  <c:v>998.57560999998896</c:v>
                </c:pt>
                <c:pt idx="532">
                  <c:v>1000.1140919999898</c:v>
                </c:pt>
                <c:pt idx="533">
                  <c:v>1001.3494620000074</c:v>
                </c:pt>
                <c:pt idx="534">
                  <c:v>998.71335200009526</c:v>
                </c:pt>
                <c:pt idx="535">
                  <c:v>1001.5511659998992</c:v>
                </c:pt>
                <c:pt idx="536">
                  <c:v>1000.3592400000798</c:v>
                </c:pt>
                <c:pt idx="537">
                  <c:v>998.11601800001881</c:v>
                </c:pt>
                <c:pt idx="538">
                  <c:v>1001.4521469998954</c:v>
                </c:pt>
                <c:pt idx="539">
                  <c:v>999.6921110000585</c:v>
                </c:pt>
                <c:pt idx="540">
                  <c:v>999.5964439999625</c:v>
                </c:pt>
                <c:pt idx="541">
                  <c:v>999.62511000001086</c:v>
                </c:pt>
                <c:pt idx="542">
                  <c:v>999.89553700004308</c:v>
                </c:pt>
                <c:pt idx="543">
                  <c:v>999.91253600001073</c:v>
                </c:pt>
                <c:pt idx="544">
                  <c:v>1000.1329809999788</c:v>
                </c:pt>
                <c:pt idx="545">
                  <c:v>999.83529600001475</c:v>
                </c:pt>
                <c:pt idx="546">
                  <c:v>1001.8732029999455</c:v>
                </c:pt>
                <c:pt idx="547">
                  <c:v>999.53514700007418</c:v>
                </c:pt>
                <c:pt idx="548">
                  <c:v>998.78083299995524</c:v>
                </c:pt>
                <c:pt idx="549">
                  <c:v>999.74329600001965</c:v>
                </c:pt>
                <c:pt idx="550">
                  <c:v>1001.5008139999964</c:v>
                </c:pt>
                <c:pt idx="551">
                  <c:v>998.51668500002688</c:v>
                </c:pt>
                <c:pt idx="552">
                  <c:v>1000.0824429999966</c:v>
                </c:pt>
                <c:pt idx="553">
                  <c:v>1000.8160369999359</c:v>
                </c:pt>
                <c:pt idx="554">
                  <c:v>1000.9999989999869</c:v>
                </c:pt>
                <c:pt idx="555">
                  <c:v>1001.3048520000893</c:v>
                </c:pt>
                <c:pt idx="556">
                  <c:v>997.80392499997106</c:v>
                </c:pt>
                <c:pt idx="557">
                  <c:v>1000.031220999972</c:v>
                </c:pt>
                <c:pt idx="558">
                  <c:v>999.4266300000163</c:v>
                </c:pt>
                <c:pt idx="559">
                  <c:v>999.78531399995063</c:v>
                </c:pt>
                <c:pt idx="560">
                  <c:v>1000.205703000006</c:v>
                </c:pt>
                <c:pt idx="561">
                  <c:v>1000.8032030000322</c:v>
                </c:pt>
                <c:pt idx="562">
                  <c:v>999.10092499999337</c:v>
                </c:pt>
                <c:pt idx="563">
                  <c:v>1001.8727220000301</c:v>
                </c:pt>
                <c:pt idx="564">
                  <c:v>998.15757299995767</c:v>
                </c:pt>
                <c:pt idx="565">
                  <c:v>999.97451800004455</c:v>
                </c:pt>
                <c:pt idx="566">
                  <c:v>1000.1104069999656</c:v>
                </c:pt>
                <c:pt idx="567">
                  <c:v>1000.1682219999566</c:v>
                </c:pt>
                <c:pt idx="568">
                  <c:v>999.97755500010044</c:v>
                </c:pt>
                <c:pt idx="569">
                  <c:v>999.87142499992387</c:v>
                </c:pt>
                <c:pt idx="570">
                  <c:v>1000.1316660000157</c:v>
                </c:pt>
                <c:pt idx="571">
                  <c:v>1000.669055000003</c:v>
                </c:pt>
                <c:pt idx="572">
                  <c:v>999.73385099997358</c:v>
                </c:pt>
                <c:pt idx="573">
                  <c:v>999.73457400005827</c:v>
                </c:pt>
                <c:pt idx="574">
                  <c:v>999.87783300002775</c:v>
                </c:pt>
                <c:pt idx="575">
                  <c:v>1000.1347029999579</c:v>
                </c:pt>
                <c:pt idx="576">
                  <c:v>1000.054572999943</c:v>
                </c:pt>
                <c:pt idx="577">
                  <c:v>999.7376850000137</c:v>
                </c:pt>
                <c:pt idx="578">
                  <c:v>1000.2914810000902</c:v>
                </c:pt>
                <c:pt idx="579">
                  <c:v>1000.2946659999452</c:v>
                </c:pt>
                <c:pt idx="580">
                  <c:v>999.20983200001956</c:v>
                </c:pt>
                <c:pt idx="581">
                  <c:v>1000.3493699999808</c:v>
                </c:pt>
                <c:pt idx="582">
                  <c:v>1000.4279810000298</c:v>
                </c:pt>
                <c:pt idx="583">
                  <c:v>999.63290699997742</c:v>
                </c:pt>
                <c:pt idx="584">
                  <c:v>1000.5516290000287</c:v>
                </c:pt>
                <c:pt idx="585">
                  <c:v>1000.3611469999214</c:v>
                </c:pt>
                <c:pt idx="586">
                  <c:v>999.12749999998596</c:v>
                </c:pt>
                <c:pt idx="587">
                  <c:v>1000.3492960000813</c:v>
                </c:pt>
                <c:pt idx="588">
                  <c:v>1000.0724249999848</c:v>
                </c:pt>
                <c:pt idx="589">
                  <c:v>999.71427699995274</c:v>
                </c:pt>
                <c:pt idx="590">
                  <c:v>1000.2352220000148</c:v>
                </c:pt>
                <c:pt idx="591">
                  <c:v>1000.8372400000098</c:v>
                </c:pt>
                <c:pt idx="592">
                  <c:v>1001.0154809999676</c:v>
                </c:pt>
                <c:pt idx="593">
                  <c:v>997.91890700009844</c:v>
                </c:pt>
                <c:pt idx="594">
                  <c:v>1000.0048689998948</c:v>
                </c:pt>
                <c:pt idx="595">
                  <c:v>1001.6220180000346</c:v>
                </c:pt>
                <c:pt idx="596">
                  <c:v>998.57711100003144</c:v>
                </c:pt>
                <c:pt idx="597">
                  <c:v>1000.076388000025</c:v>
                </c:pt>
                <c:pt idx="598">
                  <c:v>1001.5945919999467</c:v>
                </c:pt>
                <c:pt idx="599">
                  <c:v>998.31640700006119</c:v>
                </c:pt>
                <c:pt idx="600">
                  <c:v>1000.194239999928</c:v>
                </c:pt>
                <c:pt idx="601">
                  <c:v>1000.0164990000258</c:v>
                </c:pt>
                <c:pt idx="602">
                  <c:v>1000.0078150000036</c:v>
                </c:pt>
                <c:pt idx="603">
                  <c:v>999.96303599994008</c:v>
                </c:pt>
                <c:pt idx="604">
                  <c:v>1000.4476290000639</c:v>
                </c:pt>
                <c:pt idx="605">
                  <c:v>999.42275900002642</c:v>
                </c:pt>
                <c:pt idx="606">
                  <c:v>1001.129017999915</c:v>
                </c:pt>
                <c:pt idx="607">
                  <c:v>998.92803600005209</c:v>
                </c:pt>
                <c:pt idx="608">
                  <c:v>1000.1204440000038</c:v>
                </c:pt>
                <c:pt idx="609">
                  <c:v>1000.5574250000109</c:v>
                </c:pt>
                <c:pt idx="610">
                  <c:v>999.32638899997528</c:v>
                </c:pt>
                <c:pt idx="611">
                  <c:v>1000.3603689999636</c:v>
                </c:pt>
                <c:pt idx="612">
                  <c:v>999.7050180000997</c:v>
                </c:pt>
                <c:pt idx="613">
                  <c:v>1001.4207219999207</c:v>
                </c:pt>
                <c:pt idx="614">
                  <c:v>998.66788799999995</c:v>
                </c:pt>
                <c:pt idx="615">
                  <c:v>1000.0731290000431</c:v>
                </c:pt>
                <c:pt idx="616">
                  <c:v>999.82572199996866</c:v>
                </c:pt>
                <c:pt idx="617">
                  <c:v>1001.4993510000068</c:v>
                </c:pt>
                <c:pt idx="618">
                  <c:v>998.72507400004906</c:v>
                </c:pt>
                <c:pt idx="619">
                  <c:v>999.72296199996435</c:v>
                </c:pt>
                <c:pt idx="620">
                  <c:v>1000.5642769999668</c:v>
                </c:pt>
                <c:pt idx="621">
                  <c:v>1000.6003700000292</c:v>
                </c:pt>
                <c:pt idx="622">
                  <c:v>999.02694399997927</c:v>
                </c:pt>
                <c:pt idx="623">
                  <c:v>1001.9205730000067</c:v>
                </c:pt>
                <c:pt idx="624">
                  <c:v>999.49220300004527</c:v>
                </c:pt>
                <c:pt idx="625">
                  <c:v>999.38827799996943</c:v>
                </c:pt>
                <c:pt idx="626">
                  <c:v>999.45940600002814</c:v>
                </c:pt>
                <c:pt idx="627">
                  <c:v>1001.4204629999313</c:v>
                </c:pt>
                <c:pt idx="628">
                  <c:v>998.61488800002007</c:v>
                </c:pt>
                <c:pt idx="629">
                  <c:v>1000.8791479999672</c:v>
                </c:pt>
                <c:pt idx="630">
                  <c:v>999.07966600005693</c:v>
                </c:pt>
                <c:pt idx="631">
                  <c:v>1000.0668879999921</c:v>
                </c:pt>
                <c:pt idx="632">
                  <c:v>1000.2033140000322</c:v>
                </c:pt>
                <c:pt idx="633">
                  <c:v>1000.0805180000043</c:v>
                </c:pt>
                <c:pt idx="634">
                  <c:v>999.90346199990654</c:v>
                </c:pt>
                <c:pt idx="635">
                  <c:v>999.96850000002269</c:v>
                </c:pt>
                <c:pt idx="636">
                  <c:v>1000.0622769999836</c:v>
                </c:pt>
                <c:pt idx="637">
                  <c:v>999.85998100009965</c:v>
                </c:pt>
                <c:pt idx="638">
                  <c:v>1000.5876099999114</c:v>
                </c:pt>
                <c:pt idx="639">
                  <c:v>999.91575900003227</c:v>
                </c:pt>
                <c:pt idx="640">
                  <c:v>999.43650000000162</c:v>
                </c:pt>
                <c:pt idx="641">
                  <c:v>1000.0498320000588</c:v>
                </c:pt>
                <c:pt idx="642">
                  <c:v>1000.3558139999313</c:v>
                </c:pt>
                <c:pt idx="643">
                  <c:v>1000.6295370000089</c:v>
                </c:pt>
                <c:pt idx="644">
                  <c:v>999.66525900003944</c:v>
                </c:pt>
                <c:pt idx="645">
                  <c:v>999.59277699997529</c:v>
                </c:pt>
                <c:pt idx="646">
                  <c:v>1000.1716289999649</c:v>
                </c:pt>
                <c:pt idx="647">
                  <c:v>1000.5847950000089</c:v>
                </c:pt>
                <c:pt idx="648">
                  <c:v>999.26294400006554</c:v>
                </c:pt>
                <c:pt idx="649">
                  <c:v>1000.0121479999962</c:v>
                </c:pt>
                <c:pt idx="650">
                  <c:v>1000.117887999977</c:v>
                </c:pt>
                <c:pt idx="651">
                  <c:v>999.93531400002666</c:v>
                </c:pt>
                <c:pt idx="652">
                  <c:v>999.90761099991232</c:v>
                </c:pt>
                <c:pt idx="653">
                  <c:v>1001.0946099999956</c:v>
                </c:pt>
                <c:pt idx="654">
                  <c:v>1000.2441660000159</c:v>
                </c:pt>
                <c:pt idx="655">
                  <c:v>998.74735200000941</c:v>
                </c:pt>
                <c:pt idx="656">
                  <c:v>1000.1541469999893</c:v>
                </c:pt>
                <c:pt idx="657">
                  <c:v>999.85679600001731</c:v>
                </c:pt>
                <c:pt idx="658">
                  <c:v>1000.1750920000632</c:v>
                </c:pt>
                <c:pt idx="659">
                  <c:v>1000.0042399999529</c:v>
                </c:pt>
                <c:pt idx="660">
                  <c:v>999.95136999996248</c:v>
                </c:pt>
                <c:pt idx="661">
                  <c:v>1000.171239999986</c:v>
                </c:pt>
                <c:pt idx="662">
                  <c:v>1000.1460920000227</c:v>
                </c:pt>
                <c:pt idx="663">
                  <c:v>999.82311100006882</c:v>
                </c:pt>
                <c:pt idx="664">
                  <c:v>1000.124350999954</c:v>
                </c:pt>
                <c:pt idx="665">
                  <c:v>999.81746200000998</c:v>
                </c:pt>
                <c:pt idx="666">
                  <c:v>1001.060999999936</c:v>
                </c:pt>
                <c:pt idx="667">
                  <c:v>999.0021840000054</c:v>
                </c:pt>
                <c:pt idx="668">
                  <c:v>1000.0614630000655</c:v>
                </c:pt>
                <c:pt idx="669">
                  <c:v>999.84779499993692</c:v>
                </c:pt>
                <c:pt idx="670">
                  <c:v>1000.1374810000243</c:v>
                </c:pt>
                <c:pt idx="671">
                  <c:v>999.8513880000246</c:v>
                </c:pt>
                <c:pt idx="672">
                  <c:v>1000.3854440000168</c:v>
                </c:pt>
                <c:pt idx="673">
                  <c:v>999.66546299992842</c:v>
                </c:pt>
                <c:pt idx="674">
                  <c:v>1000.1397770000722</c:v>
                </c:pt>
                <c:pt idx="675">
                  <c:v>1000.4115550000279</c:v>
                </c:pt>
                <c:pt idx="676">
                  <c:v>999.63929499995174</c:v>
                </c:pt>
                <c:pt idx="677">
                  <c:v>1002.1059809999997</c:v>
                </c:pt>
                <c:pt idx="678">
                  <c:v>997.99325900005442</c:v>
                </c:pt>
                <c:pt idx="679">
                  <c:v>1001.089535999995</c:v>
                </c:pt>
                <c:pt idx="680">
                  <c:v>999.01212999998279</c:v>
                </c:pt>
                <c:pt idx="681">
                  <c:v>999.98520299993743</c:v>
                </c:pt>
                <c:pt idx="682">
                  <c:v>999.83925800006546</c:v>
                </c:pt>
                <c:pt idx="683">
                  <c:v>1000.0140739999779</c:v>
                </c:pt>
                <c:pt idx="684">
                  <c:v>1000.8932770000456</c:v>
                </c:pt>
                <c:pt idx="685">
                  <c:v>999.13964799998212</c:v>
                </c:pt>
                <c:pt idx="686">
                  <c:v>1000.0620170000047</c:v>
                </c:pt>
                <c:pt idx="687">
                  <c:v>1000.0952219999135</c:v>
                </c:pt>
                <c:pt idx="688">
                  <c:v>999.98370299999806</c:v>
                </c:pt>
                <c:pt idx="689">
                  <c:v>1000.0779440000542</c:v>
                </c:pt>
                <c:pt idx="690">
                  <c:v>1000.0041849999661</c:v>
                </c:pt>
                <c:pt idx="691">
                  <c:v>1000.0359800000069</c:v>
                </c:pt>
                <c:pt idx="692">
                  <c:v>1000.2440920000026</c:v>
                </c:pt>
                <c:pt idx="693">
                  <c:v>1000.0062220000245</c:v>
                </c:pt>
                <c:pt idx="694">
                  <c:v>1000.6222030000345</c:v>
                </c:pt>
                <c:pt idx="695">
                  <c:v>1000.7413139999244</c:v>
                </c:pt>
                <c:pt idx="696">
                  <c:v>1001.2403890000314</c:v>
                </c:pt>
                <c:pt idx="697">
                  <c:v>997.02181400004974</c:v>
                </c:pt>
                <c:pt idx="698">
                  <c:v>1000.3231659999301</c:v>
                </c:pt>
                <c:pt idx="699">
                  <c:v>1000.7149440000376</c:v>
                </c:pt>
                <c:pt idx="700">
                  <c:v>999.44042499998886</c:v>
                </c:pt>
                <c:pt idx="701">
                  <c:v>1001.1480370000072</c:v>
                </c:pt>
                <c:pt idx="702">
                  <c:v>998.69357299996864</c:v>
                </c:pt>
                <c:pt idx="703">
                  <c:v>1002.3116290000189</c:v>
                </c:pt>
                <c:pt idx="704">
                  <c:v>997.65101800005596</c:v>
                </c:pt>
                <c:pt idx="705">
                  <c:v>1000.3803509999898</c:v>
                </c:pt>
                <c:pt idx="706">
                  <c:v>1000.6472399999211</c:v>
                </c:pt>
                <c:pt idx="707">
                  <c:v>1000.9986669999762</c:v>
                </c:pt>
                <c:pt idx="708">
                  <c:v>998.08135100010986</c:v>
                </c:pt>
                <c:pt idx="709">
                  <c:v>1000.7718879999175</c:v>
                </c:pt>
                <c:pt idx="710">
                  <c:v>1000.5470370000467</c:v>
                </c:pt>
                <c:pt idx="711">
                  <c:v>998.79510999994636</c:v>
                </c:pt>
                <c:pt idx="712">
                  <c:v>999.91177700007938</c:v>
                </c:pt>
                <c:pt idx="713">
                  <c:v>999.9879439999404</c:v>
                </c:pt>
                <c:pt idx="714">
                  <c:v>1000.1513140000498</c:v>
                </c:pt>
                <c:pt idx="715">
                  <c:v>999.95479599999726</c:v>
                </c:pt>
                <c:pt idx="716">
                  <c:v>1000.2801480000016</c:v>
                </c:pt>
                <c:pt idx="717">
                  <c:v>999.78231399995821</c:v>
                </c:pt>
                <c:pt idx="718">
                  <c:v>1001.7009990000361</c:v>
                </c:pt>
                <c:pt idx="719">
                  <c:v>998.39399999996203</c:v>
                </c:pt>
                <c:pt idx="720">
                  <c:v>1000.3291660000286</c:v>
                </c:pt>
                <c:pt idx="721">
                  <c:v>999.73549899993941</c:v>
                </c:pt>
                <c:pt idx="722">
                  <c:v>999.97379600006298</c:v>
                </c:pt>
                <c:pt idx="723">
                  <c:v>1000.121369999988</c:v>
                </c:pt>
                <c:pt idx="724">
                  <c:v>1000.197850999939</c:v>
                </c:pt>
                <c:pt idx="725">
                  <c:v>999.81275800007552</c:v>
                </c:pt>
                <c:pt idx="726">
                  <c:v>1001.2022039999238</c:v>
                </c:pt>
                <c:pt idx="727">
                  <c:v>999.56483200003277</c:v>
                </c:pt>
                <c:pt idx="728">
                  <c:v>999.38972200004628</c:v>
                </c:pt>
                <c:pt idx="729">
                  <c:v>999.70696200000475</c:v>
                </c:pt>
                <c:pt idx="730">
                  <c:v>1000.1640550000275</c:v>
                </c:pt>
                <c:pt idx="731">
                  <c:v>999.81051799989018</c:v>
                </c:pt>
                <c:pt idx="732">
                  <c:v>1001.6840180001054</c:v>
                </c:pt>
                <c:pt idx="733">
                  <c:v>998.5194619999902</c:v>
                </c:pt>
                <c:pt idx="734">
                  <c:v>999.99409199995171</c:v>
                </c:pt>
                <c:pt idx="735">
                  <c:v>1000.032352000062</c:v>
                </c:pt>
                <c:pt idx="736">
                  <c:v>999.97620299996015</c:v>
                </c:pt>
                <c:pt idx="737">
                  <c:v>1001.7129069999555</c:v>
                </c:pt>
                <c:pt idx="738">
                  <c:v>999.65786899997511</c:v>
                </c:pt>
                <c:pt idx="739">
                  <c:v>999.11024100003942</c:v>
                </c:pt>
                <c:pt idx="740">
                  <c:v>999.68272099999922</c:v>
                </c:pt>
                <c:pt idx="741">
                  <c:v>1000.0945550000324</c:v>
                </c:pt>
                <c:pt idx="742">
                  <c:v>999.93472200003453</c:v>
                </c:pt>
                <c:pt idx="743">
                  <c:v>999.74594399998296</c:v>
                </c:pt>
                <c:pt idx="744">
                  <c:v>1001.6715360000035</c:v>
                </c:pt>
                <c:pt idx="745">
                  <c:v>998.50561099992774</c:v>
                </c:pt>
                <c:pt idx="746">
                  <c:v>1001.4921660000482</c:v>
                </c:pt>
                <c:pt idx="747">
                  <c:v>1000.6521289999455</c:v>
                </c:pt>
                <c:pt idx="748">
                  <c:v>998.05009200008499</c:v>
                </c:pt>
                <c:pt idx="749">
                  <c:v>1000.7650729999114</c:v>
                </c:pt>
                <c:pt idx="750">
                  <c:v>999.28211100007047</c:v>
                </c:pt>
                <c:pt idx="751">
                  <c:v>999.9420359999931</c:v>
                </c:pt>
                <c:pt idx="752">
                  <c:v>1001.1341289999791</c:v>
                </c:pt>
                <c:pt idx="753">
                  <c:v>1000.3065920000154</c:v>
                </c:pt>
                <c:pt idx="754">
                  <c:v>999.55074000001787</c:v>
                </c:pt>
                <c:pt idx="755">
                  <c:v>1000.4856479999944</c:v>
                </c:pt>
                <c:pt idx="756">
                  <c:v>1000.3427030000012</c:v>
                </c:pt>
                <c:pt idx="757">
                  <c:v>998.35209200000463</c:v>
                </c:pt>
                <c:pt idx="758">
                  <c:v>1000.1818700000058</c:v>
                </c:pt>
                <c:pt idx="759">
                  <c:v>999.96707299999343</c:v>
                </c:pt>
                <c:pt idx="760">
                  <c:v>999.84738799992101</c:v>
                </c:pt>
                <c:pt idx="761">
                  <c:v>1000.0656850000951</c:v>
                </c:pt>
                <c:pt idx="762">
                  <c:v>1000.0272219999715</c:v>
                </c:pt>
                <c:pt idx="763">
                  <c:v>1001.8266099999664</c:v>
                </c:pt>
                <c:pt idx="764">
                  <c:v>998.17242599999645</c:v>
                </c:pt>
                <c:pt idx="765">
                  <c:v>1000.0912399999606</c:v>
                </c:pt>
                <c:pt idx="766">
                  <c:v>1000.8857030001082</c:v>
                </c:pt>
                <c:pt idx="767">
                  <c:v>999.10377699995934</c:v>
                </c:pt>
                <c:pt idx="768">
                  <c:v>999.98211000001902</c:v>
                </c:pt>
                <c:pt idx="769">
                  <c:v>1002.2697219999372</c:v>
                </c:pt>
                <c:pt idx="770">
                  <c:v>997.79724000006809</c:v>
                </c:pt>
                <c:pt idx="771">
                  <c:v>1000.9322029999339</c:v>
                </c:pt>
                <c:pt idx="772">
                  <c:v>999.09803700006705</c:v>
                </c:pt>
                <c:pt idx="773">
                  <c:v>999.93762899998728</c:v>
                </c:pt>
                <c:pt idx="774">
                  <c:v>1001.2772399999221</c:v>
                </c:pt>
                <c:pt idx="775">
                  <c:v>999.38233300008505</c:v>
                </c:pt>
                <c:pt idx="776">
                  <c:v>1000.7531469999549</c:v>
                </c:pt>
                <c:pt idx="777">
                  <c:v>998.7080739999783</c:v>
                </c:pt>
                <c:pt idx="778">
                  <c:v>1000.13792499999</c:v>
                </c:pt>
                <c:pt idx="779">
                  <c:v>999.95072199999413</c:v>
                </c:pt>
                <c:pt idx="780">
                  <c:v>1000.1530730000923</c:v>
                </c:pt>
                <c:pt idx="781">
                  <c:v>1000.3662959999247</c:v>
                </c:pt>
                <c:pt idx="782">
                  <c:v>999.78898100005154</c:v>
                </c:pt>
                <c:pt idx="783">
                  <c:v>999.8343139999406</c:v>
                </c:pt>
                <c:pt idx="784">
                  <c:v>1000.2225550000503</c:v>
                </c:pt>
                <c:pt idx="785">
                  <c:v>1000.4476100000375</c:v>
                </c:pt>
                <c:pt idx="786">
                  <c:v>1000.714425999945</c:v>
                </c:pt>
                <c:pt idx="787">
                  <c:v>998.70353599999362</c:v>
                </c:pt>
                <c:pt idx="788">
                  <c:v>1000.1070739999705</c:v>
                </c:pt>
                <c:pt idx="789">
                  <c:v>1000.4954810000299</c:v>
                </c:pt>
                <c:pt idx="790">
                  <c:v>999.4119990000172</c:v>
                </c:pt>
                <c:pt idx="791">
                  <c:v>999.85472200000913</c:v>
                </c:pt>
                <c:pt idx="792">
                  <c:v>1000.6580729999541</c:v>
                </c:pt>
                <c:pt idx="793">
                  <c:v>999.54514800003835</c:v>
                </c:pt>
                <c:pt idx="794">
                  <c:v>1000.0906289999421</c:v>
                </c:pt>
                <c:pt idx="795">
                  <c:v>999.9300919999996</c:v>
                </c:pt>
                <c:pt idx="796">
                  <c:v>999.98096200010878</c:v>
                </c:pt>
                <c:pt idx="797">
                  <c:v>1000.0614069999756</c:v>
                </c:pt>
                <c:pt idx="798">
                  <c:v>1000.0344439999935</c:v>
                </c:pt>
                <c:pt idx="799">
                  <c:v>1000.4893320000292</c:v>
                </c:pt>
                <c:pt idx="800">
                  <c:v>999.55962899991846</c:v>
                </c:pt>
                <c:pt idx="801">
                  <c:v>1000.1357219999818</c:v>
                </c:pt>
                <c:pt idx="802">
                  <c:v>1000.6304250000539</c:v>
                </c:pt>
                <c:pt idx="803">
                  <c:v>999.31164800000261</c:v>
                </c:pt>
                <c:pt idx="804">
                  <c:v>1001.727609999989</c:v>
                </c:pt>
                <c:pt idx="805">
                  <c:v>998.16716700001962</c:v>
                </c:pt>
                <c:pt idx="806">
                  <c:v>1001.1461839999356</c:v>
                </c:pt>
                <c:pt idx="807">
                  <c:v>999.08250000009957</c:v>
                </c:pt>
                <c:pt idx="808">
                  <c:v>999.96760999999879</c:v>
                </c:pt>
                <c:pt idx="809">
                  <c:v>999.86079599989353</c:v>
                </c:pt>
                <c:pt idx="810">
                  <c:v>1000.1577030000135</c:v>
                </c:pt>
                <c:pt idx="811">
                  <c:v>999.93244400002368</c:v>
                </c:pt>
                <c:pt idx="812">
                  <c:v>1002.2294809999721</c:v>
                </c:pt>
                <c:pt idx="813">
                  <c:v>999.17477700000745</c:v>
                </c:pt>
                <c:pt idx="814">
                  <c:v>998.79988800000774</c:v>
                </c:pt>
                <c:pt idx="815">
                  <c:v>1000.1509620000206</c:v>
                </c:pt>
                <c:pt idx="816">
                  <c:v>1000.084204000018</c:v>
                </c:pt>
                <c:pt idx="817">
                  <c:v>1000.5725170000233</c:v>
                </c:pt>
                <c:pt idx="818">
                  <c:v>999.7412960000247</c:v>
                </c:pt>
                <c:pt idx="819">
                  <c:v>999.64661099988916</c:v>
                </c:pt>
                <c:pt idx="820">
                  <c:v>999.68944400006876</c:v>
                </c:pt>
                <c:pt idx="821">
                  <c:v>1000.1802770000268</c:v>
                </c:pt>
                <c:pt idx="822">
                  <c:v>1000.0903139999764</c:v>
                </c:pt>
                <c:pt idx="823">
                  <c:v>999.85398100000111</c:v>
                </c:pt>
                <c:pt idx="824">
                  <c:v>1000.0437209999973</c:v>
                </c:pt>
                <c:pt idx="825">
                  <c:v>1000.1255549999541</c:v>
                </c:pt>
                <c:pt idx="826">
                  <c:v>999.89090700000816</c:v>
                </c:pt>
                <c:pt idx="827">
                  <c:v>1000.4245740000215</c:v>
                </c:pt>
                <c:pt idx="828">
                  <c:v>999.62640700005068</c:v>
                </c:pt>
                <c:pt idx="829">
                  <c:v>1000.0504429999637</c:v>
                </c:pt>
                <c:pt idx="830">
                  <c:v>1000.1152410000032</c:v>
                </c:pt>
                <c:pt idx="831">
                  <c:v>999.92527699998845</c:v>
                </c:pt>
                <c:pt idx="832">
                  <c:v>999.99729499995738</c:v>
                </c:pt>
                <c:pt idx="833">
                  <c:v>1000.2934259999847</c:v>
                </c:pt>
                <c:pt idx="834">
                  <c:v>999.70694400008142</c:v>
                </c:pt>
                <c:pt idx="835">
                  <c:v>999.7665920000145</c:v>
                </c:pt>
                <c:pt idx="836">
                  <c:v>1000.4155919999675</c:v>
                </c:pt>
                <c:pt idx="837">
                  <c:v>999.87249899993458</c:v>
                </c:pt>
                <c:pt idx="838">
                  <c:v>1000.0964620001014</c:v>
                </c:pt>
                <c:pt idx="839">
                  <c:v>999.99781499991514</c:v>
                </c:pt>
                <c:pt idx="840">
                  <c:v>1000.7394060000934</c:v>
                </c:pt>
                <c:pt idx="841">
                  <c:v>1002.3002409999435</c:v>
                </c:pt>
                <c:pt idx="842">
                  <c:v>998.35327699997833</c:v>
                </c:pt>
                <c:pt idx="843">
                  <c:v>998.73362900007123</c:v>
                </c:pt>
                <c:pt idx="844">
                  <c:v>1000.1833699999452</c:v>
                </c:pt>
                <c:pt idx="845">
                  <c:v>999.95196199995462</c:v>
                </c:pt>
                <c:pt idx="846">
                  <c:v>1000.6693140001062</c:v>
                </c:pt>
                <c:pt idx="847">
                  <c:v>1000.4034069999079</c:v>
                </c:pt>
                <c:pt idx="848">
                  <c:v>1000.8024439999872</c:v>
                </c:pt>
                <c:pt idx="849">
                  <c:v>998.0855920000522</c:v>
                </c:pt>
                <c:pt idx="850">
                  <c:v>999.97624000002361</c:v>
                </c:pt>
                <c:pt idx="851">
                  <c:v>1001.1637220000011</c:v>
                </c:pt>
                <c:pt idx="852">
                  <c:v>998.87744299996939</c:v>
                </c:pt>
                <c:pt idx="853">
                  <c:v>1001.4814439999782</c:v>
                </c:pt>
                <c:pt idx="854">
                  <c:v>1000.5542220000052</c:v>
                </c:pt>
                <c:pt idx="855">
                  <c:v>998.05529600007503</c:v>
                </c:pt>
                <c:pt idx="856">
                  <c:v>999.68018399999892</c:v>
                </c:pt>
                <c:pt idx="857">
                  <c:v>1000.8748699999614</c:v>
                </c:pt>
                <c:pt idx="858">
                  <c:v>999.50231399998302</c:v>
                </c:pt>
                <c:pt idx="859">
                  <c:v>999.76333300003262</c:v>
                </c:pt>
                <c:pt idx="860">
                  <c:v>1001.3814619999266</c:v>
                </c:pt>
                <c:pt idx="861">
                  <c:v>998.87977700007013</c:v>
                </c:pt>
                <c:pt idx="862">
                  <c:v>999.946758999954</c:v>
                </c:pt>
                <c:pt idx="863">
                  <c:v>1000.4265740000164</c:v>
                </c:pt>
                <c:pt idx="864">
                  <c:v>1001.0173140000234</c:v>
                </c:pt>
                <c:pt idx="865">
                  <c:v>999.16760999997223</c:v>
                </c:pt>
                <c:pt idx="866">
                  <c:v>999.56679599995368</c:v>
                </c:pt>
                <c:pt idx="867">
                  <c:v>1000.7641480000302</c:v>
                </c:pt>
                <c:pt idx="868">
                  <c:v>1000.4487209999979</c:v>
                </c:pt>
                <c:pt idx="869">
                  <c:v>998.74507399999857</c:v>
                </c:pt>
                <c:pt idx="870">
                  <c:v>1000.5068140000049</c:v>
                </c:pt>
                <c:pt idx="871">
                  <c:v>999.50490700007322</c:v>
                </c:pt>
                <c:pt idx="872">
                  <c:v>1000.575276999939</c:v>
                </c:pt>
                <c:pt idx="873">
                  <c:v>1000.3257209999674</c:v>
                </c:pt>
                <c:pt idx="874">
                  <c:v>999.28913000007924</c:v>
                </c:pt>
                <c:pt idx="875">
                  <c:v>1000.1482769999939</c:v>
                </c:pt>
                <c:pt idx="876">
                  <c:v>1000.0771659999828</c:v>
                </c:pt>
                <c:pt idx="877">
                  <c:v>999.63436999996702</c:v>
                </c:pt>
                <c:pt idx="878">
                  <c:v>1000.7894430000306</c:v>
                </c:pt>
                <c:pt idx="879">
                  <c:v>1001.6559069999857</c:v>
                </c:pt>
                <c:pt idx="880">
                  <c:v>997.645518000013</c:v>
                </c:pt>
                <c:pt idx="881">
                  <c:v>1000.0964439999507</c:v>
                </c:pt>
                <c:pt idx="882">
                  <c:v>1000.1250359999858</c:v>
                </c:pt>
                <c:pt idx="883">
                  <c:v>999.88235200009967</c:v>
                </c:pt>
                <c:pt idx="884">
                  <c:v>1000.0947029999452</c:v>
                </c:pt>
                <c:pt idx="885">
                  <c:v>1000.5775550000635</c:v>
                </c:pt>
                <c:pt idx="886">
                  <c:v>999.35696199997892</c:v>
                </c:pt>
                <c:pt idx="887">
                  <c:v>1001.078424999946</c:v>
                </c:pt>
                <c:pt idx="888">
                  <c:v>999.85062899997956</c:v>
                </c:pt>
                <c:pt idx="889">
                  <c:v>1001.3106480000715</c:v>
                </c:pt>
                <c:pt idx="890">
                  <c:v>998.38494400000855</c:v>
                </c:pt>
                <c:pt idx="891">
                  <c:v>999.58318400001644</c:v>
                </c:pt>
                <c:pt idx="892">
                  <c:v>999.91136999994978</c:v>
                </c:pt>
                <c:pt idx="893">
                  <c:v>1001.182665999977</c:v>
                </c:pt>
                <c:pt idx="894">
                  <c:v>998.9022219999697</c:v>
                </c:pt>
                <c:pt idx="895">
                  <c:v>999.98722200007251</c:v>
                </c:pt>
                <c:pt idx="896">
                  <c:v>1000.2297029999454</c:v>
                </c:pt>
                <c:pt idx="897">
                  <c:v>1001.4329809999936</c:v>
                </c:pt>
                <c:pt idx="898">
                  <c:v>998.5492210000757</c:v>
                </c:pt>
                <c:pt idx="899">
                  <c:v>999.98803699998007</c:v>
                </c:pt>
                <c:pt idx="900">
                  <c:v>1002.0085359999484</c:v>
                </c:pt>
                <c:pt idx="901">
                  <c:v>998.02442500003963</c:v>
                </c:pt>
                <c:pt idx="902">
                  <c:v>999.98548099995332</c:v>
                </c:pt>
                <c:pt idx="903">
                  <c:v>999.98014800007695</c:v>
                </c:pt>
                <c:pt idx="904">
                  <c:v>1000.2078139999639</c:v>
                </c:pt>
                <c:pt idx="905">
                  <c:v>999.94359200002236</c:v>
                </c:pt>
                <c:pt idx="906">
                  <c:v>1000.0014439999632</c:v>
                </c:pt>
                <c:pt idx="907">
                  <c:v>999.98468399996909</c:v>
                </c:pt>
                <c:pt idx="908">
                  <c:v>1000.171870000031</c:v>
                </c:pt>
                <c:pt idx="909">
                  <c:v>1002.0994259999725</c:v>
                </c:pt>
                <c:pt idx="910">
                  <c:v>998.01409200006219</c:v>
                </c:pt>
                <c:pt idx="911">
                  <c:v>999.6289059999981</c:v>
                </c:pt>
                <c:pt idx="912">
                  <c:v>1001.8002030000162</c:v>
                </c:pt>
                <c:pt idx="913">
                  <c:v>999.32907400000204</c:v>
                </c:pt>
                <c:pt idx="914">
                  <c:v>1000.689092000016</c:v>
                </c:pt>
                <c:pt idx="915">
                  <c:v>998.43923999992512</c:v>
                </c:pt>
                <c:pt idx="916">
                  <c:v>999.7775179999735</c:v>
                </c:pt>
                <c:pt idx="917">
                  <c:v>1000.3229070000543</c:v>
                </c:pt>
                <c:pt idx="918">
                  <c:v>1000.8113879999883</c:v>
                </c:pt>
                <c:pt idx="919">
                  <c:v>1000.2987960000382</c:v>
                </c:pt>
                <c:pt idx="920">
                  <c:v>999.66592499993112</c:v>
                </c:pt>
                <c:pt idx="921">
                  <c:v>999.29635099999814</c:v>
                </c:pt>
                <c:pt idx="922">
                  <c:v>999.70198100004382</c:v>
                </c:pt>
                <c:pt idx="923">
                  <c:v>1001.7314069999657</c:v>
                </c:pt>
                <c:pt idx="924">
                  <c:v>998.48418500005209</c:v>
                </c:pt>
                <c:pt idx="925">
                  <c:v>999.90574000003107</c:v>
                </c:pt>
                <c:pt idx="926">
                  <c:v>1000.5496289999201</c:v>
                </c:pt>
                <c:pt idx="927">
                  <c:v>999.6654070000659</c:v>
                </c:pt>
                <c:pt idx="928">
                  <c:v>1001.229555000009</c:v>
                </c:pt>
                <c:pt idx="929">
                  <c:v>998.97948099999212</c:v>
                </c:pt>
                <c:pt idx="930">
                  <c:v>999.81305500000417</c:v>
                </c:pt>
                <c:pt idx="931">
                  <c:v>1001.2110909999592</c:v>
                </c:pt>
                <c:pt idx="932">
                  <c:v>999.04351800000768</c:v>
                </c:pt>
                <c:pt idx="933">
                  <c:v>1000.0602039999649</c:v>
                </c:pt>
                <c:pt idx="934">
                  <c:v>999.74279499997465</c:v>
                </c:pt>
                <c:pt idx="935">
                  <c:v>1001.1380740000959</c:v>
                </c:pt>
                <c:pt idx="936">
                  <c:v>999.20920299996396</c:v>
                </c:pt>
                <c:pt idx="937">
                  <c:v>1000.1509439999836</c:v>
                </c:pt>
                <c:pt idx="938">
                  <c:v>999.81551799999124</c:v>
                </c:pt>
                <c:pt idx="939">
                  <c:v>1000.5439430000251</c:v>
                </c:pt>
                <c:pt idx="940">
                  <c:v>999.19814800000495</c:v>
                </c:pt>
                <c:pt idx="941">
                  <c:v>1001.0069070000327</c:v>
                </c:pt>
                <c:pt idx="942">
                  <c:v>999.32396199994855</c:v>
                </c:pt>
                <c:pt idx="943">
                  <c:v>1000.5500370000391</c:v>
                </c:pt>
                <c:pt idx="944">
                  <c:v>999.23825799999122</c:v>
                </c:pt>
                <c:pt idx="945">
                  <c:v>1001.7596110000113</c:v>
                </c:pt>
                <c:pt idx="946">
                  <c:v>998.1954439999754</c:v>
                </c:pt>
                <c:pt idx="947">
                  <c:v>1000.1411659999349</c:v>
                </c:pt>
                <c:pt idx="948">
                  <c:v>1001.841425000066</c:v>
                </c:pt>
                <c:pt idx="949">
                  <c:v>1000.9790739999289</c:v>
                </c:pt>
                <c:pt idx="950">
                  <c:v>999.21392500004913</c:v>
                </c:pt>
                <c:pt idx="951">
                  <c:v>998.07114700001875</c:v>
                </c:pt>
                <c:pt idx="952">
                  <c:v>1000.9933520000232</c:v>
                </c:pt>
                <c:pt idx="953">
                  <c:v>998.94388799998524</c:v>
                </c:pt>
                <c:pt idx="954">
                  <c:v>1000.8116469999777</c:v>
                </c:pt>
                <c:pt idx="955">
                  <c:v>999.19307400000434</c:v>
                </c:pt>
                <c:pt idx="956">
                  <c:v>1001.5049439999757</c:v>
                </c:pt>
                <c:pt idx="957">
                  <c:v>1001.0729440000432</c:v>
                </c:pt>
                <c:pt idx="958">
                  <c:v>997.52868400003081</c:v>
                </c:pt>
                <c:pt idx="959">
                  <c:v>1000.0838889999386</c:v>
                </c:pt>
                <c:pt idx="960">
                  <c:v>999.97627699997338</c:v>
                </c:pt>
                <c:pt idx="961">
                  <c:v>1000.0530180000169</c:v>
                </c:pt>
                <c:pt idx="962">
                  <c:v>999.96038799997677</c:v>
                </c:pt>
                <c:pt idx="963">
                  <c:v>1001.3796289999846</c:v>
                </c:pt>
                <c:pt idx="964">
                  <c:v>1000.5697590000864</c:v>
                </c:pt>
                <c:pt idx="965">
                  <c:v>998.21801799998866</c:v>
                </c:pt>
                <c:pt idx="966">
                  <c:v>1000.131572999976</c:v>
                </c:pt>
                <c:pt idx="967">
                  <c:v>999.9127400000134</c:v>
                </c:pt>
                <c:pt idx="968">
                  <c:v>1000.2453140000398</c:v>
                </c:pt>
                <c:pt idx="969">
                  <c:v>1000.6793889999699</c:v>
                </c:pt>
                <c:pt idx="970">
                  <c:v>999.23629499994604</c:v>
                </c:pt>
                <c:pt idx="971">
                  <c:v>1000.2174260000629</c:v>
                </c:pt>
                <c:pt idx="972">
                  <c:v>1000.515461999953</c:v>
                </c:pt>
                <c:pt idx="973">
                  <c:v>1000.2445740000212</c:v>
                </c:pt>
                <c:pt idx="974">
                  <c:v>998.94644300002255</c:v>
                </c:pt>
                <c:pt idx="975">
                  <c:v>1000.0709259999212</c:v>
                </c:pt>
                <c:pt idx="976">
                  <c:v>999.97453600008157</c:v>
                </c:pt>
                <c:pt idx="977">
                  <c:v>999.95646299998953</c:v>
                </c:pt>
                <c:pt idx="978">
                  <c:v>1000.8027029999766</c:v>
                </c:pt>
                <c:pt idx="979">
                  <c:v>999.14257299997189</c:v>
                </c:pt>
                <c:pt idx="980">
                  <c:v>1000.1908880000201</c:v>
                </c:pt>
                <c:pt idx="981">
                  <c:v>1001.243741000053</c:v>
                </c:pt>
                <c:pt idx="982">
                  <c:v>998.66168400001243</c:v>
                </c:pt>
                <c:pt idx="983">
                  <c:v>1000.4752769999641</c:v>
                </c:pt>
                <c:pt idx="984">
                  <c:v>999.68740700001035</c:v>
                </c:pt>
                <c:pt idx="985">
                  <c:v>999.8139629999514</c:v>
                </c:pt>
                <c:pt idx="986">
                  <c:v>1000.2067950000537</c:v>
                </c:pt>
                <c:pt idx="987">
                  <c:v>1000.0835370000232</c:v>
                </c:pt>
                <c:pt idx="988">
                  <c:v>999.87359199997172</c:v>
                </c:pt>
                <c:pt idx="989">
                  <c:v>1000.0168689999782</c:v>
                </c:pt>
                <c:pt idx="990">
                  <c:v>1000.152852000042</c:v>
                </c:pt>
                <c:pt idx="991">
                  <c:v>1001.2440179999658</c:v>
                </c:pt>
                <c:pt idx="992">
                  <c:v>999.44349899999452</c:v>
                </c:pt>
                <c:pt idx="993">
                  <c:v>999.38498100004836</c:v>
                </c:pt>
                <c:pt idx="994">
                  <c:v>1001.6974069999378</c:v>
                </c:pt>
                <c:pt idx="995">
                  <c:v>998.71460999997907</c:v>
                </c:pt>
                <c:pt idx="996">
                  <c:v>999.78177700006654</c:v>
                </c:pt>
                <c:pt idx="997">
                  <c:v>999.76570399996945</c:v>
                </c:pt>
                <c:pt idx="998">
                  <c:v>1000.6126099999619</c:v>
                </c:pt>
                <c:pt idx="999">
                  <c:v>999.65561099998013</c:v>
                </c:pt>
                <c:pt idx="1000">
                  <c:v>999.78333200010638</c:v>
                </c:pt>
                <c:pt idx="1001">
                  <c:v>1000.3898889999618</c:v>
                </c:pt>
                <c:pt idx="1002">
                  <c:v>1000.4527400000143</c:v>
                </c:pt>
                <c:pt idx="1003">
                  <c:v>1000.6773699999485</c:v>
                </c:pt>
                <c:pt idx="1004">
                  <c:v>998.60238799999479</c:v>
                </c:pt>
                <c:pt idx="1005">
                  <c:v>1000.6649619999735</c:v>
                </c:pt>
                <c:pt idx="1006">
                  <c:v>999.25031400005082</c:v>
                </c:pt>
                <c:pt idx="1007">
                  <c:v>1000.0947029999452</c:v>
                </c:pt>
                <c:pt idx="1008">
                  <c:v>1000.0319630000831</c:v>
                </c:pt>
                <c:pt idx="1009">
                  <c:v>999.99477699998351</c:v>
                </c:pt>
                <c:pt idx="1010">
                  <c:v>1000.0881290000052</c:v>
                </c:pt>
                <c:pt idx="1011">
                  <c:v>1000.1339809999763</c:v>
                </c:pt>
                <c:pt idx="1012">
                  <c:v>1000.9684620000598</c:v>
                </c:pt>
                <c:pt idx="1013">
                  <c:v>998.8380549999647</c:v>
                </c:pt>
                <c:pt idx="1014">
                  <c:v>1001.3434999999618</c:v>
                </c:pt>
                <c:pt idx="1015">
                  <c:v>998.78201800004263</c:v>
                </c:pt>
                <c:pt idx="1016">
                  <c:v>1000.124258000028</c:v>
                </c:pt>
                <c:pt idx="1017">
                  <c:v>999.87861099998554</c:v>
                </c:pt>
                <c:pt idx="1018">
                  <c:v>1000.4066839999268</c:v>
                </c:pt>
                <c:pt idx="1019">
                  <c:v>1000.7403700000168</c:v>
                </c:pt>
                <c:pt idx="1020">
                  <c:v>999.04349999997066</c:v>
                </c:pt>
                <c:pt idx="1021">
                  <c:v>1001.4801660000785</c:v>
                </c:pt>
                <c:pt idx="1022">
                  <c:v>998.85585099991658</c:v>
                </c:pt>
                <c:pt idx="1023">
                  <c:v>999.68583299994407</c:v>
                </c:pt>
                <c:pt idx="1024">
                  <c:v>1000.0070550001965</c:v>
                </c:pt>
                <c:pt idx="1025">
                  <c:v>1000.1956099999916</c:v>
                </c:pt>
                <c:pt idx="1026">
                  <c:v>999.82046199988872</c:v>
                </c:pt>
                <c:pt idx="1027">
                  <c:v>1001.6332039999725</c:v>
                </c:pt>
                <c:pt idx="1028">
                  <c:v>998.63712900014434</c:v>
                </c:pt>
                <c:pt idx="1029">
                  <c:v>1000.6314059999113</c:v>
                </c:pt>
                <c:pt idx="1030">
                  <c:v>999.89618499989774</c:v>
                </c:pt>
                <c:pt idx="1031">
                  <c:v>1000.7275730001766</c:v>
                </c:pt>
                <c:pt idx="1032">
                  <c:v>998.61159199986105</c:v>
                </c:pt>
                <c:pt idx="1033">
                  <c:v>1001.4533890000621</c:v>
                </c:pt>
                <c:pt idx="1034">
                  <c:v>998.65809199991418</c:v>
                </c:pt>
                <c:pt idx="1035">
                  <c:v>999.90712900012113</c:v>
                </c:pt>
                <c:pt idx="1036">
                  <c:v>999.84405500003959</c:v>
                </c:pt>
                <c:pt idx="1037">
                  <c:v>1000.3210180000224</c:v>
                </c:pt>
                <c:pt idx="1038">
                  <c:v>999.93442499999219</c:v>
                </c:pt>
                <c:pt idx="1039">
                  <c:v>999.88433299995449</c:v>
                </c:pt>
                <c:pt idx="1040">
                  <c:v>1000.0776659999246</c:v>
                </c:pt>
                <c:pt idx="1041">
                  <c:v>1000.7899810000254</c:v>
                </c:pt>
                <c:pt idx="1042">
                  <c:v>999.42257299994708</c:v>
                </c:pt>
                <c:pt idx="1043">
                  <c:v>1001.3173330000882</c:v>
                </c:pt>
                <c:pt idx="1044">
                  <c:v>999.74118499994802</c:v>
                </c:pt>
                <c:pt idx="1045">
                  <c:v>998.73757299997123</c:v>
                </c:pt>
                <c:pt idx="1046">
                  <c:v>1000.1814439999634</c:v>
                </c:pt>
                <c:pt idx="1047">
                  <c:v>1000.4815180000151</c:v>
                </c:pt>
                <c:pt idx="1048">
                  <c:v>999.45533300001443</c:v>
                </c:pt>
                <c:pt idx="1049">
                  <c:v>1000.5623320000723</c:v>
                </c:pt>
                <c:pt idx="1050">
                  <c:v>999.53127699996003</c:v>
                </c:pt>
                <c:pt idx="1051">
                  <c:v>999.99498100009987</c:v>
                </c:pt>
                <c:pt idx="1052">
                  <c:v>1000.1102589999391</c:v>
                </c:pt>
                <c:pt idx="1053">
                  <c:v>1000.0263699998868</c:v>
                </c:pt>
                <c:pt idx="1054">
                  <c:v>999.81864700021106</c:v>
                </c:pt>
                <c:pt idx="1055">
                  <c:v>1000.312091999831</c:v>
                </c:pt>
                <c:pt idx="1056">
                  <c:v>1001.2882769999578</c:v>
                </c:pt>
                <c:pt idx="1057">
                  <c:v>998.57851800015851</c:v>
                </c:pt>
                <c:pt idx="1058">
                  <c:v>1001.0377040000549</c:v>
                </c:pt>
                <c:pt idx="1059">
                  <c:v>999.76033199982339</c:v>
                </c:pt>
                <c:pt idx="1060">
                  <c:v>999.21035100010158</c:v>
                </c:pt>
                <c:pt idx="1061">
                  <c:v>1000.1693149999937</c:v>
                </c:pt>
                <c:pt idx="1062">
                  <c:v>1000.5412769999111</c:v>
                </c:pt>
                <c:pt idx="1063">
                  <c:v>1000.9255180000309</c:v>
                </c:pt>
                <c:pt idx="1064">
                  <c:v>999.09798099997715</c:v>
                </c:pt>
                <c:pt idx="1065">
                  <c:v>999.40668399995047</c:v>
                </c:pt>
                <c:pt idx="1066">
                  <c:v>999.84166600006574</c:v>
                </c:pt>
                <c:pt idx="1067">
                  <c:v>1000.2865550000024</c:v>
                </c:pt>
                <c:pt idx="1068">
                  <c:v>999.90238899999895</c:v>
                </c:pt>
                <c:pt idx="1069">
                  <c:v>1000.0012210000477</c:v>
                </c:pt>
                <c:pt idx="1070">
                  <c:v>1000.5224070000622</c:v>
                </c:pt>
                <c:pt idx="1071">
                  <c:v>1000.009351000017</c:v>
                </c:pt>
                <c:pt idx="1072">
                  <c:v>1000.2494440000191</c:v>
                </c:pt>
                <c:pt idx="1073">
                  <c:v>999.22033299981194</c:v>
                </c:pt>
                <c:pt idx="1074">
                  <c:v>1000.0649620001241</c:v>
                </c:pt>
                <c:pt idx="1075">
                  <c:v>1000.0002589999895</c:v>
                </c:pt>
                <c:pt idx="1076">
                  <c:v>1000.190296000028</c:v>
                </c:pt>
                <c:pt idx="1077">
                  <c:v>999.87103599983129</c:v>
                </c:pt>
                <c:pt idx="1078">
                  <c:v>1000.0633880001715</c:v>
                </c:pt>
                <c:pt idx="1079">
                  <c:v>1000.025370000003</c:v>
                </c:pt>
                <c:pt idx="1080">
                  <c:v>1000.6400549998489</c:v>
                </c:pt>
                <c:pt idx="1081">
                  <c:v>999.41259199999877</c:v>
                </c:pt>
                <c:pt idx="1082">
                  <c:v>999.91079599999466</c:v>
                </c:pt>
                <c:pt idx="1083">
                  <c:v>1000.1005920000807</c:v>
                </c:pt>
                <c:pt idx="1084">
                  <c:v>1000.5324619999101</c:v>
                </c:pt>
                <c:pt idx="1085">
                  <c:v>1001.2808880001103</c:v>
                </c:pt>
                <c:pt idx="1086">
                  <c:v>998.58403700000054</c:v>
                </c:pt>
                <c:pt idx="1087">
                  <c:v>999.88403599991216</c:v>
                </c:pt>
                <c:pt idx="1088">
                  <c:v>1001.7793520000851</c:v>
                </c:pt>
                <c:pt idx="1089">
                  <c:v>998.22936900000059</c:v>
                </c:pt>
                <c:pt idx="1090">
                  <c:v>1002.3376849999295</c:v>
                </c:pt>
                <c:pt idx="1091">
                  <c:v>997.54733300005682</c:v>
                </c:pt>
                <c:pt idx="1092">
                  <c:v>1000.0898139999208</c:v>
                </c:pt>
                <c:pt idx="1093">
                  <c:v>999.75327700008165</c:v>
                </c:pt>
                <c:pt idx="1094">
                  <c:v>1000.2852770001027</c:v>
                </c:pt>
                <c:pt idx="1095">
                  <c:v>999.97036999980082</c:v>
                </c:pt>
                <c:pt idx="1096">
                  <c:v>999.89416600010372</c:v>
                </c:pt>
                <c:pt idx="1097">
                  <c:v>1001.4331849999962</c:v>
                </c:pt>
                <c:pt idx="1098">
                  <c:v>1000.4613880000761</c:v>
                </c:pt>
                <c:pt idx="1099">
                  <c:v>999.52686999995422</c:v>
                </c:pt>
                <c:pt idx="1100">
                  <c:v>998.79442499991455</c:v>
                </c:pt>
                <c:pt idx="1101">
                  <c:v>999.90792500011594</c:v>
                </c:pt>
                <c:pt idx="1102">
                  <c:v>1000.825703999908</c:v>
                </c:pt>
                <c:pt idx="1103">
                  <c:v>999.20425799996337</c:v>
                </c:pt>
                <c:pt idx="1104">
                  <c:v>1000.499833000049</c:v>
                </c:pt>
                <c:pt idx="1105">
                  <c:v>999.52320300008068</c:v>
                </c:pt>
                <c:pt idx="1106">
                  <c:v>1000.0537959999747</c:v>
                </c:pt>
                <c:pt idx="1107">
                  <c:v>1001.4420729999074</c:v>
                </c:pt>
                <c:pt idx="1108">
                  <c:v>998.91707400001906</c:v>
                </c:pt>
                <c:pt idx="1109">
                  <c:v>999.6460360000583</c:v>
                </c:pt>
                <c:pt idx="1110">
                  <c:v>1000.682629000039</c:v>
                </c:pt>
                <c:pt idx="1111">
                  <c:v>1000.2200919998359</c:v>
                </c:pt>
                <c:pt idx="1112">
                  <c:v>999.32212900012019</c:v>
                </c:pt>
                <c:pt idx="1113">
                  <c:v>1000.0623700000233</c:v>
                </c:pt>
                <c:pt idx="1114">
                  <c:v>1000.0776100000621</c:v>
                </c:pt>
                <c:pt idx="1115">
                  <c:v>999.87670399991657</c:v>
                </c:pt>
                <c:pt idx="1116">
                  <c:v>1000.1646470000196</c:v>
                </c:pt>
                <c:pt idx="1117">
                  <c:v>999.93981400007215</c:v>
                </c:pt>
                <c:pt idx="1118">
                  <c:v>1000.2064439997866</c:v>
                </c:pt>
                <c:pt idx="1119">
                  <c:v>1001.6120740001497</c:v>
                </c:pt>
                <c:pt idx="1120">
                  <c:v>998.17844399990463</c:v>
                </c:pt>
                <c:pt idx="1121">
                  <c:v>1000.3765730000396</c:v>
                </c:pt>
                <c:pt idx="1122">
                  <c:v>999.80353599994487</c:v>
                </c:pt>
                <c:pt idx="1123">
                  <c:v>1000.0605180000548</c:v>
                </c:pt>
                <c:pt idx="1124">
                  <c:v>999.85727800003588</c:v>
                </c:pt>
                <c:pt idx="1125">
                  <c:v>1001.2854429999152</c:v>
                </c:pt>
                <c:pt idx="1126">
                  <c:v>998.90209199998026</c:v>
                </c:pt>
                <c:pt idx="1127">
                  <c:v>999.85448100005669</c:v>
                </c:pt>
                <c:pt idx="1128">
                  <c:v>999.95242599993617</c:v>
                </c:pt>
                <c:pt idx="1129">
                  <c:v>1000.0044060000164</c:v>
                </c:pt>
                <c:pt idx="1130">
                  <c:v>1000.0676290001138</c:v>
                </c:pt>
                <c:pt idx="1131">
                  <c:v>999.99777799985168</c:v>
                </c:pt>
                <c:pt idx="1132">
                  <c:v>1000.5807950001326</c:v>
                </c:pt>
                <c:pt idx="1133">
                  <c:v>999.36646299988752</c:v>
                </c:pt>
                <c:pt idx="1134">
                  <c:v>1000.0616840000021</c:v>
                </c:pt>
                <c:pt idx="1135">
                  <c:v>1000.0488330001644</c:v>
                </c:pt>
                <c:pt idx="1136">
                  <c:v>1000.291943999855</c:v>
                </c:pt>
                <c:pt idx="1137">
                  <c:v>999.67816599996695</c:v>
                </c:pt>
                <c:pt idx="1138">
                  <c:v>1001.2583510001605</c:v>
                </c:pt>
                <c:pt idx="1139">
                  <c:v>998.8901659999101</c:v>
                </c:pt>
                <c:pt idx="1140">
                  <c:v>1000.3114809999261</c:v>
                </c:pt>
                <c:pt idx="1141">
                  <c:v>999.70887000017683</c:v>
                </c:pt>
                <c:pt idx="1142">
                  <c:v>999.98629599986089</c:v>
                </c:pt>
                <c:pt idx="1143">
                  <c:v>1000.0075360001119</c:v>
                </c:pt>
                <c:pt idx="1144">
                  <c:v>1001.0536289998981</c:v>
                </c:pt>
                <c:pt idx="1145">
                  <c:v>999.0417400001661</c:v>
                </c:pt>
                <c:pt idx="1146">
                  <c:v>1000.068962999876</c:v>
                </c:pt>
                <c:pt idx="1147">
                  <c:v>1002.2126470000785</c:v>
                </c:pt>
                <c:pt idx="1148">
                  <c:v>998.048610999831</c:v>
                </c:pt>
                <c:pt idx="1149">
                  <c:v>1000.0493880002068</c:v>
                </c:pt>
                <c:pt idx="1150">
                  <c:v>1000.2634439999838</c:v>
                </c:pt>
                <c:pt idx="1151">
                  <c:v>999.35323999989123</c:v>
                </c:pt>
                <c:pt idx="1152">
                  <c:v>1000.1419440000063</c:v>
                </c:pt>
                <c:pt idx="1153">
                  <c:v>1000.7944989999942</c:v>
                </c:pt>
                <c:pt idx="1154">
                  <c:v>1000.5004629999803</c:v>
                </c:pt>
                <c:pt idx="1155">
                  <c:v>1000.4663140000503</c:v>
                </c:pt>
                <c:pt idx="1156">
                  <c:v>999.44949900009306</c:v>
                </c:pt>
                <c:pt idx="1157">
                  <c:v>998.65759199997228</c:v>
                </c:pt>
                <c:pt idx="1158">
                  <c:v>1000.4097589999219</c:v>
                </c:pt>
                <c:pt idx="1159">
                  <c:v>1001.4497960000881</c:v>
                </c:pt>
                <c:pt idx="1160">
                  <c:v>998.47868400001971</c:v>
                </c:pt>
                <c:pt idx="1161">
                  <c:v>1000.0479629998154</c:v>
                </c:pt>
                <c:pt idx="1162">
                  <c:v>1000.9110920000239</c:v>
                </c:pt>
                <c:pt idx="1163">
                  <c:v>998.75811000015347</c:v>
                </c:pt>
                <c:pt idx="1164">
                  <c:v>1000.2015369998389</c:v>
                </c:pt>
                <c:pt idx="1165">
                  <c:v>999.83907299997554</c:v>
                </c:pt>
                <c:pt idx="1166">
                  <c:v>1000.2945920000457</c:v>
                </c:pt>
                <c:pt idx="1167">
                  <c:v>999.97916600000281</c:v>
                </c:pt>
                <c:pt idx="1168">
                  <c:v>1001.7628880000302</c:v>
                </c:pt>
                <c:pt idx="1169">
                  <c:v>998.5077960000126</c:v>
                </c:pt>
                <c:pt idx="1170">
                  <c:v>999.78249900004812</c:v>
                </c:pt>
                <c:pt idx="1171">
                  <c:v>1000.5911289999858</c:v>
                </c:pt>
                <c:pt idx="1172">
                  <c:v>999.66657400000258</c:v>
                </c:pt>
                <c:pt idx="1173">
                  <c:v>999.88916600000266</c:v>
                </c:pt>
                <c:pt idx="1174">
                  <c:v>1001.5213510000649</c:v>
                </c:pt>
                <c:pt idx="1175">
                  <c:v>998.47179599987612</c:v>
                </c:pt>
                <c:pt idx="1176">
                  <c:v>1000.3093699999681</c:v>
                </c:pt>
                <c:pt idx="1177">
                  <c:v>999.60825800008024</c:v>
                </c:pt>
                <c:pt idx="1178">
                  <c:v>1000.3661289999854</c:v>
                </c:pt>
                <c:pt idx="1179">
                  <c:v>1000.0660369998968</c:v>
                </c:pt>
                <c:pt idx="1180">
                  <c:v>1000.6180730001688</c:v>
                </c:pt>
                <c:pt idx="1181">
                  <c:v>999.39101799986929</c:v>
                </c:pt>
                <c:pt idx="1182">
                  <c:v>999.99674000014238</c:v>
                </c:pt>
                <c:pt idx="1183">
                  <c:v>1000.9738520000155</c:v>
                </c:pt>
                <c:pt idx="1184">
                  <c:v>1000.3841099999136</c:v>
                </c:pt>
                <c:pt idx="1185">
                  <c:v>998.50918499987529</c:v>
                </c:pt>
                <c:pt idx="1186">
                  <c:v>1001.662147000161</c:v>
                </c:pt>
                <c:pt idx="1187">
                  <c:v>999.73514799989971</c:v>
                </c:pt>
                <c:pt idx="1188">
                  <c:v>998.30825899994124</c:v>
                </c:pt>
                <c:pt idx="1189">
                  <c:v>1001.1278880001555</c:v>
                </c:pt>
                <c:pt idx="1190">
                  <c:v>999.25972100004401</c:v>
                </c:pt>
                <c:pt idx="1191">
                  <c:v>999.94725900000958</c:v>
                </c:pt>
                <c:pt idx="1192">
                  <c:v>999.83059199985291</c:v>
                </c:pt>
                <c:pt idx="1193">
                  <c:v>1000.2611110000998</c:v>
                </c:pt>
                <c:pt idx="1194">
                  <c:v>1001.5718689999176</c:v>
                </c:pt>
                <c:pt idx="1195">
                  <c:v>1001.0655920000318</c:v>
                </c:pt>
                <c:pt idx="1196">
                  <c:v>997.4170549999144</c:v>
                </c:pt>
                <c:pt idx="1197">
                  <c:v>1000.6794260000333</c:v>
                </c:pt>
                <c:pt idx="1198">
                  <c:v>1000.9922030001235</c:v>
                </c:pt>
                <c:pt idx="1199">
                  <c:v>998.24457299996538</c:v>
                </c:pt>
                <c:pt idx="1200">
                  <c:v>1001.5647029999855</c:v>
                </c:pt>
                <c:pt idx="1201">
                  <c:v>998.92044400007762</c:v>
                </c:pt>
                <c:pt idx="1202">
                  <c:v>999.52975899986996</c:v>
                </c:pt>
                <c:pt idx="1203">
                  <c:v>1000.0452399999631</c:v>
                </c:pt>
                <c:pt idx="1204">
                  <c:v>1001.8941480000194</c:v>
                </c:pt>
                <c:pt idx="1205">
                  <c:v>998.24068399993848</c:v>
                </c:pt>
                <c:pt idx="1206">
                  <c:v>1000.0948330000483</c:v>
                </c:pt>
                <c:pt idx="1207">
                  <c:v>1000.0667770000291</c:v>
                </c:pt>
                <c:pt idx="1208">
                  <c:v>1001.0368880000442</c:v>
                </c:pt>
                <c:pt idx="1209">
                  <c:v>998.97227799988286</c:v>
                </c:pt>
                <c:pt idx="1210">
                  <c:v>1000.2075360000617</c:v>
                </c:pt>
                <c:pt idx="1211">
                  <c:v>999.70807399995465</c:v>
                </c:pt>
                <c:pt idx="1212">
                  <c:v>1000.0804989999779</c:v>
                </c:pt>
                <c:pt idx="1213">
                  <c:v>999.98138800015113</c:v>
                </c:pt>
                <c:pt idx="1214">
                  <c:v>1003.5823700000037</c:v>
                </c:pt>
                <c:pt idx="1215">
                  <c:v>996.46520299984331</c:v>
                </c:pt>
                <c:pt idx="1216">
                  <c:v>1001.48614800014</c:v>
                </c:pt>
                <c:pt idx="1217">
                  <c:v>998.46816600006605</c:v>
                </c:pt>
                <c:pt idx="1218">
                  <c:v>1001.7351099997995</c:v>
                </c:pt>
                <c:pt idx="1219">
                  <c:v>998.23820300002808</c:v>
                </c:pt>
                <c:pt idx="1220">
                  <c:v>1001.9290370000817</c:v>
                </c:pt>
                <c:pt idx="1221">
                  <c:v>999.09557299997687</c:v>
                </c:pt>
                <c:pt idx="1222">
                  <c:v>999.04700000001867</c:v>
                </c:pt>
                <c:pt idx="1223">
                  <c:v>1000.1313140001002</c:v>
                </c:pt>
                <c:pt idx="1224">
                  <c:v>999.96351799995864</c:v>
                </c:pt>
                <c:pt idx="1225">
                  <c:v>999.96785099983754</c:v>
                </c:pt>
                <c:pt idx="1226">
                  <c:v>1000.1257769999938</c:v>
                </c:pt>
                <c:pt idx="1227">
                  <c:v>1001.105870000174</c:v>
                </c:pt>
                <c:pt idx="1228">
                  <c:v>998.92201800003022</c:v>
                </c:pt>
                <c:pt idx="1229">
                  <c:v>999.96866599985879</c:v>
                </c:pt>
                <c:pt idx="1230">
                  <c:v>1000.1224620000357</c:v>
                </c:pt>
                <c:pt idx="1231">
                  <c:v>1000.4095920000964</c:v>
                </c:pt>
                <c:pt idx="1232">
                  <c:v>1000.0094810000064</c:v>
                </c:pt>
                <c:pt idx="1233">
                  <c:v>999.65179599985277</c:v>
                </c:pt>
                <c:pt idx="1234">
                  <c:v>1000.619406999931</c:v>
                </c:pt>
                <c:pt idx="1235">
                  <c:v>999.41090700008317</c:v>
                </c:pt>
                <c:pt idx="1236">
                  <c:v>1001.4605920000577</c:v>
                </c:pt>
                <c:pt idx="1237">
                  <c:v>998.60707299990281</c:v>
                </c:pt>
                <c:pt idx="1238">
                  <c:v>1000.2269070000693</c:v>
                </c:pt>
                <c:pt idx="1239">
                  <c:v>1001.3074440000764</c:v>
                </c:pt>
                <c:pt idx="1240">
                  <c:v>998.62336999990475</c:v>
                </c:pt>
                <c:pt idx="1241">
                  <c:v>1000.7292400000551</c:v>
                </c:pt>
                <c:pt idx="1242">
                  <c:v>999.26722099985454</c:v>
                </c:pt>
                <c:pt idx="1243">
                  <c:v>1000.0148139999965</c:v>
                </c:pt>
                <c:pt idx="1244">
                  <c:v>999.95875900003739</c:v>
                </c:pt>
                <c:pt idx="1245">
                  <c:v>1000.0004810001428</c:v>
                </c:pt>
                <c:pt idx="1246">
                  <c:v>999.94027699995058</c:v>
                </c:pt>
                <c:pt idx="1247">
                  <c:v>1000.0169630000073</c:v>
                </c:pt>
                <c:pt idx="1248">
                  <c:v>1000.074277000067</c:v>
                </c:pt>
                <c:pt idx="1249">
                  <c:v>1000.0920359998418</c:v>
                </c:pt>
                <c:pt idx="1250">
                  <c:v>999.91837000015948</c:v>
                </c:pt>
                <c:pt idx="1251">
                  <c:v>1000.0367769998775</c:v>
                </c:pt>
                <c:pt idx="1252">
                  <c:v>1003.0063700000937</c:v>
                </c:pt>
                <c:pt idx="1253">
                  <c:v>996.90753599998061</c:v>
                </c:pt>
                <c:pt idx="1254">
                  <c:v>1000.5342409999685</c:v>
                </c:pt>
                <c:pt idx="1255">
                  <c:v>1001.7323320000742</c:v>
                </c:pt>
                <c:pt idx="1256">
                  <c:v>997.9267589999381</c:v>
                </c:pt>
                <c:pt idx="1257">
                  <c:v>999.96336999993218</c:v>
                </c:pt>
                <c:pt idx="1258">
                  <c:v>1000.0550180000118</c:v>
                </c:pt>
                <c:pt idx="1259">
                  <c:v>1000.0861840001107</c:v>
                </c:pt>
                <c:pt idx="1260">
                  <c:v>1000.3789809998125</c:v>
                </c:pt>
                <c:pt idx="1261">
                  <c:v>999.58294400016712</c:v>
                </c:pt>
                <c:pt idx="1262">
                  <c:v>1000.6945549998818</c:v>
                </c:pt>
                <c:pt idx="1263">
                  <c:v>999.35488799997074</c:v>
                </c:pt>
                <c:pt idx="1264">
                  <c:v>1000.3730550001819</c:v>
                </c:pt>
                <c:pt idx="1265">
                  <c:v>999.67236999987108</c:v>
                </c:pt>
                <c:pt idx="1266">
                  <c:v>1000.0094990000434</c:v>
                </c:pt>
                <c:pt idx="1267">
                  <c:v>1000.0244069999553</c:v>
                </c:pt>
                <c:pt idx="1268">
                  <c:v>1000.253536999935</c:v>
                </c:pt>
                <c:pt idx="1269">
                  <c:v>999.85038800014081</c:v>
                </c:pt>
                <c:pt idx="1270">
                  <c:v>1000.1982219998808</c:v>
                </c:pt>
                <c:pt idx="1271">
                  <c:v>999.82511000007435</c:v>
                </c:pt>
                <c:pt idx="1272">
                  <c:v>1000.0629809999282</c:v>
                </c:pt>
                <c:pt idx="1273">
                  <c:v>1001.5825550001409</c:v>
                </c:pt>
                <c:pt idx="1274">
                  <c:v>998.49383299988403</c:v>
                </c:pt>
                <c:pt idx="1275">
                  <c:v>1000.0456100001429</c:v>
                </c:pt>
                <c:pt idx="1276">
                  <c:v>999.69844399993235</c:v>
                </c:pt>
                <c:pt idx="1277">
                  <c:v>1001.993518000063</c:v>
                </c:pt>
                <c:pt idx="1278">
                  <c:v>999.92723999980626</c:v>
                </c:pt>
                <c:pt idx="1279">
                  <c:v>998.13264800013712</c:v>
                </c:pt>
                <c:pt idx="1280">
                  <c:v>1000.1522769998701</c:v>
                </c:pt>
                <c:pt idx="1281">
                  <c:v>1000.707999000042</c:v>
                </c:pt>
                <c:pt idx="1282">
                  <c:v>999.22568500005582</c:v>
                </c:pt>
                <c:pt idx="1283">
                  <c:v>999.95062900006815</c:v>
                </c:pt>
                <c:pt idx="1284">
                  <c:v>1001.26605499986</c:v>
                </c:pt>
                <c:pt idx="1285">
                  <c:v>999.58923999997751</c:v>
                </c:pt>
                <c:pt idx="1286">
                  <c:v>999.32898100018974</c:v>
                </c:pt>
                <c:pt idx="1287">
                  <c:v>1000.0908509998681</c:v>
                </c:pt>
                <c:pt idx="1288">
                  <c:v>1000.9069249999811</c:v>
                </c:pt>
                <c:pt idx="1289">
                  <c:v>999.3456290001177</c:v>
                </c:pt>
                <c:pt idx="1290">
                  <c:v>1001.2780179999936</c:v>
                </c:pt>
                <c:pt idx="1291">
                  <c:v>998.45231499989495</c:v>
                </c:pt>
                <c:pt idx="1292">
                  <c:v>1000.1511660000233</c:v>
                </c:pt>
                <c:pt idx="1293">
                  <c:v>1000.3053509999518</c:v>
                </c:pt>
                <c:pt idx="1294">
                  <c:v>1001.9747220001136</c:v>
                </c:pt>
                <c:pt idx="1295">
                  <c:v>997.74901699993279</c:v>
                </c:pt>
                <c:pt idx="1296">
                  <c:v>1000.365537000107</c:v>
                </c:pt>
                <c:pt idx="1297">
                  <c:v>999.62998099999822</c:v>
                </c:pt>
                <c:pt idx="1298">
                  <c:v>1000.7409439999719</c:v>
                </c:pt>
                <c:pt idx="1299">
                  <c:v>999.54566599990358</c:v>
                </c:pt>
                <c:pt idx="1300">
                  <c:v>999.8528510000142</c:v>
                </c:pt>
                <c:pt idx="1301">
                  <c:v>1000.0515179999638</c:v>
                </c:pt>
                <c:pt idx="1302">
                  <c:v>1000.0214620001771</c:v>
                </c:pt>
                <c:pt idx="1303">
                  <c:v>999.59673999978804</c:v>
                </c:pt>
                <c:pt idx="1304">
                  <c:v>1001.6009070000109</c:v>
                </c:pt>
                <c:pt idx="1305">
                  <c:v>998.76440700018065</c:v>
                </c:pt>
                <c:pt idx="1306">
                  <c:v>1000.4066479998528</c:v>
                </c:pt>
                <c:pt idx="1307">
                  <c:v>999.77442500016878</c:v>
                </c:pt>
                <c:pt idx="1308">
                  <c:v>999.79944399979104</c:v>
                </c:pt>
                <c:pt idx="1309">
                  <c:v>1000.0887580001745</c:v>
                </c:pt>
                <c:pt idx="1310">
                  <c:v>1000.0598889998855</c:v>
                </c:pt>
                <c:pt idx="1311">
                  <c:v>999.92935099999158</c:v>
                </c:pt>
                <c:pt idx="1312">
                  <c:v>999.93409200010319</c:v>
                </c:pt>
                <c:pt idx="1313">
                  <c:v>1000.6597589999728</c:v>
                </c:pt>
                <c:pt idx="1314">
                  <c:v>1002.5749429998996</c:v>
                </c:pt>
                <c:pt idx="1315">
                  <c:v>997.56011099998432</c:v>
                </c:pt>
                <c:pt idx="1316">
                  <c:v>1000.0060920001488</c:v>
                </c:pt>
                <c:pt idx="1317">
                  <c:v>1000.5031470000176</c:v>
                </c:pt>
                <c:pt idx="1318">
                  <c:v>999.01877799993599</c:v>
                </c:pt>
                <c:pt idx="1319">
                  <c:v>1001.0300550000011</c:v>
                </c:pt>
                <c:pt idx="1320">
                  <c:v>998.90073999995366</c:v>
                </c:pt>
                <c:pt idx="1321">
                  <c:v>1000.0917209999898</c:v>
                </c:pt>
                <c:pt idx="1322">
                  <c:v>999.8945370000456</c:v>
                </c:pt>
                <c:pt idx="1323">
                  <c:v>1000.0069990001066</c:v>
                </c:pt>
                <c:pt idx="1324">
                  <c:v>1001.6019629999846</c:v>
                </c:pt>
                <c:pt idx="1325">
                  <c:v>998.43938799995158</c:v>
                </c:pt>
                <c:pt idx="1326">
                  <c:v>1000.1266469998882</c:v>
                </c:pt>
                <c:pt idx="1327">
                  <c:v>1000.0020920001589</c:v>
                </c:pt>
                <c:pt idx="1328">
                  <c:v>1000.1845919998686</c:v>
                </c:pt>
                <c:pt idx="1329">
                  <c:v>999.97350000012375</c:v>
                </c:pt>
                <c:pt idx="1330">
                  <c:v>1000.1492029998644</c:v>
                </c:pt>
                <c:pt idx="1331">
                  <c:v>999.80251800002407</c:v>
                </c:pt>
                <c:pt idx="1332">
                  <c:v>1000.1181659999929</c:v>
                </c:pt>
                <c:pt idx="1333">
                  <c:v>1000.2150729999357</c:v>
                </c:pt>
                <c:pt idx="1334">
                  <c:v>999.85162900020441</c:v>
                </c:pt>
                <c:pt idx="1335">
                  <c:v>1001.0437039998124</c:v>
                </c:pt>
                <c:pt idx="1336">
                  <c:v>998.71083200014255</c:v>
                </c:pt>
                <c:pt idx="1337">
                  <c:v>1000.5437590000383</c:v>
                </c:pt>
                <c:pt idx="1338">
                  <c:v>999.57968499984418</c:v>
                </c:pt>
                <c:pt idx="1339">
                  <c:v>999.81674000014209</c:v>
                </c:pt>
                <c:pt idx="1340">
                  <c:v>1000.2982769999562</c:v>
                </c:pt>
                <c:pt idx="1341">
                  <c:v>999.94666599991433</c:v>
                </c:pt>
                <c:pt idx="1342">
                  <c:v>999.88694400008171</c:v>
                </c:pt>
                <c:pt idx="1343">
                  <c:v>1000.3634069998952</c:v>
                </c:pt>
                <c:pt idx="1344">
                  <c:v>1000.5615730001409</c:v>
                </c:pt>
                <c:pt idx="1345">
                  <c:v>999.11623999992116</c:v>
                </c:pt>
                <c:pt idx="1346">
                  <c:v>1000.061758999891</c:v>
                </c:pt>
                <c:pt idx="1347">
                  <c:v>1000.1046290001341</c:v>
                </c:pt>
                <c:pt idx="1348">
                  <c:v>1000.0606849998803</c:v>
                </c:pt>
                <c:pt idx="1349">
                  <c:v>1001.417962000005</c:v>
                </c:pt>
                <c:pt idx="1350">
                  <c:v>998.52796200002558</c:v>
                </c:pt>
                <c:pt idx="1351">
                  <c:v>1000.1310920001742</c:v>
                </c:pt>
                <c:pt idx="1352">
                  <c:v>1000.0202960000024</c:v>
                </c:pt>
                <c:pt idx="1353">
                  <c:v>1000.0708139998551</c:v>
                </c:pt>
                <c:pt idx="1354">
                  <c:v>1001.5628329999799</c:v>
                </c:pt>
                <c:pt idx="1355">
                  <c:v>998.3868330000405</c:v>
                </c:pt>
                <c:pt idx="1356">
                  <c:v>1000.1153139999133</c:v>
                </c:pt>
                <c:pt idx="1357">
                  <c:v>999.86607300002106</c:v>
                </c:pt>
                <c:pt idx="1358">
                  <c:v>1000.1930370001446</c:v>
                </c:pt>
                <c:pt idx="1359">
                  <c:v>1000.1381099998525</c:v>
                </c:pt>
                <c:pt idx="1360">
                  <c:v>999.88037000002805</c:v>
                </c:pt>
                <c:pt idx="1361">
                  <c:v>1000.0521480001225</c:v>
                </c:pt>
                <c:pt idx="1362">
                  <c:v>1000.0387769998724</c:v>
                </c:pt>
                <c:pt idx="1363">
                  <c:v>999.93564700002935</c:v>
                </c:pt>
                <c:pt idx="1364">
                  <c:v>1000.0149630000124</c:v>
                </c:pt>
                <c:pt idx="1365">
                  <c:v>1000.0875180001003</c:v>
                </c:pt>
                <c:pt idx="1366">
                  <c:v>999.77040599992506</c:v>
                </c:pt>
                <c:pt idx="1367">
                  <c:v>1002.592980999907</c:v>
                </c:pt>
                <c:pt idx="1368">
                  <c:v>997.90222199999334</c:v>
                </c:pt>
                <c:pt idx="1369">
                  <c:v>999.63907300002575</c:v>
                </c:pt>
                <c:pt idx="1370">
                  <c:v>1000.1642219999667</c:v>
                </c:pt>
                <c:pt idx="1371">
                  <c:v>1002.8245550001884</c:v>
                </c:pt>
                <c:pt idx="1372">
                  <c:v>998.51140700002361</c:v>
                </c:pt>
                <c:pt idx="1373">
                  <c:v>999.65066599997954</c:v>
                </c:pt>
                <c:pt idx="1374">
                  <c:v>998.94557299990083</c:v>
                </c:pt>
                <c:pt idx="1375">
                  <c:v>1000.7198329999483</c:v>
                </c:pt>
                <c:pt idx="1376">
                  <c:v>999.50796300004185</c:v>
                </c:pt>
                <c:pt idx="1377">
                  <c:v>999.73451699997895</c:v>
                </c:pt>
                <c:pt idx="1378">
                  <c:v>1000.2010919999975</c:v>
                </c:pt>
                <c:pt idx="1379">
                  <c:v>1001.8837039999653</c:v>
                </c:pt>
                <c:pt idx="1380">
                  <c:v>999.18075799996586</c:v>
                </c:pt>
                <c:pt idx="1381">
                  <c:v>998.94135100021231</c:v>
                </c:pt>
                <c:pt idx="1382">
                  <c:v>999.96799999985342</c:v>
                </c:pt>
                <c:pt idx="1383">
                  <c:v>999.94298100000378</c:v>
                </c:pt>
                <c:pt idx="1384">
                  <c:v>1000.2179990001423</c:v>
                </c:pt>
                <c:pt idx="1385">
                  <c:v>999.91462899993167</c:v>
                </c:pt>
                <c:pt idx="1386">
                  <c:v>1000.0367400000414</c:v>
                </c:pt>
                <c:pt idx="1387">
                  <c:v>1000.0583519999964</c:v>
                </c:pt>
                <c:pt idx="1388">
                  <c:v>1000.0899429999208</c:v>
                </c:pt>
                <c:pt idx="1389">
                  <c:v>1000.6136110000625</c:v>
                </c:pt>
                <c:pt idx="1390">
                  <c:v>999.69224000005852</c:v>
                </c:pt>
                <c:pt idx="1391">
                  <c:v>999.99011099998825</c:v>
                </c:pt>
                <c:pt idx="1392">
                  <c:v>1001.4993879999565</c:v>
                </c:pt>
                <c:pt idx="1393">
                  <c:v>998.1157219999659</c:v>
                </c:pt>
                <c:pt idx="1394">
                  <c:v>1000.273924999874</c:v>
                </c:pt>
                <c:pt idx="1395">
                  <c:v>999.92453600020781</c:v>
                </c:pt>
                <c:pt idx="1396">
                  <c:v>1001.3376659999267</c:v>
                </c:pt>
                <c:pt idx="1397">
                  <c:v>998.63162899987401</c:v>
                </c:pt>
                <c:pt idx="1398">
                  <c:v>1000.072240999998</c:v>
                </c:pt>
                <c:pt idx="1399">
                  <c:v>999.76274000005105</c:v>
                </c:pt>
                <c:pt idx="1400">
                  <c:v>1000.2279440000166</c:v>
                </c:pt>
                <c:pt idx="1401">
                  <c:v>1000.0022209999315</c:v>
                </c:pt>
                <c:pt idx="1402">
                  <c:v>999.80100000016137</c:v>
                </c:pt>
                <c:pt idx="1403">
                  <c:v>1000.1192209999772</c:v>
                </c:pt>
                <c:pt idx="1404">
                  <c:v>1000.0695369999448</c:v>
                </c:pt>
                <c:pt idx="1405">
                  <c:v>1002.2173879999627</c:v>
                </c:pt>
                <c:pt idx="1406">
                  <c:v>998.42425900010312</c:v>
                </c:pt>
                <c:pt idx="1407">
                  <c:v>1000.5103879998387</c:v>
                </c:pt>
                <c:pt idx="1408">
                  <c:v>998.96735100014666</c:v>
                </c:pt>
                <c:pt idx="1409">
                  <c:v>1001.2810549999358</c:v>
                </c:pt>
                <c:pt idx="1410">
                  <c:v>1001.365332999967</c:v>
                </c:pt>
                <c:pt idx="1411">
                  <c:v>998.0859810000311</c:v>
                </c:pt>
                <c:pt idx="1412">
                  <c:v>999.48248100008641</c:v>
                </c:pt>
                <c:pt idx="1413">
                  <c:v>999.91564699985247</c:v>
                </c:pt>
                <c:pt idx="1414">
                  <c:v>999.92735099999663</c:v>
                </c:pt>
                <c:pt idx="1415">
                  <c:v>1000.0897590000477</c:v>
                </c:pt>
                <c:pt idx="1416">
                  <c:v>1000.1001850000648</c:v>
                </c:pt>
                <c:pt idx="1417">
                  <c:v>1000.1148139999714</c:v>
                </c:pt>
                <c:pt idx="1418">
                  <c:v>1000.1173329999347</c:v>
                </c:pt>
                <c:pt idx="1419">
                  <c:v>999.96807299999091</c:v>
                </c:pt>
                <c:pt idx="1420">
                  <c:v>999.97166600019227</c:v>
                </c:pt>
                <c:pt idx="1421">
                  <c:v>1001.2378699998408</c:v>
                </c:pt>
                <c:pt idx="1422">
                  <c:v>999.17751800012411</c:v>
                </c:pt>
                <c:pt idx="1423">
                  <c:v>1000.8292029999666</c:v>
                </c:pt>
                <c:pt idx="1424">
                  <c:v>998.6764249999851</c:v>
                </c:pt>
                <c:pt idx="1425">
                  <c:v>1000.0350180000623</c:v>
                </c:pt>
                <c:pt idx="1426">
                  <c:v>1001.5674439998747</c:v>
                </c:pt>
                <c:pt idx="1427">
                  <c:v>998.33648100002392</c:v>
                </c:pt>
                <c:pt idx="1428">
                  <c:v>1000.0817770001049</c:v>
                </c:pt>
                <c:pt idx="1429">
                  <c:v>999.98025899981258</c:v>
                </c:pt>
                <c:pt idx="1430">
                  <c:v>1000.0134440001602</c:v>
                </c:pt>
                <c:pt idx="1431">
                  <c:v>1000.0967769999534</c:v>
                </c:pt>
                <c:pt idx="1432">
                  <c:v>999.94431400000394</c:v>
                </c:pt>
                <c:pt idx="1433">
                  <c:v>999.96805499995389</c:v>
                </c:pt>
                <c:pt idx="1434">
                  <c:v>1000.0879809999788</c:v>
                </c:pt>
                <c:pt idx="1435">
                  <c:v>1000.2009439999711</c:v>
                </c:pt>
                <c:pt idx="1436">
                  <c:v>999.9405180001304</c:v>
                </c:pt>
                <c:pt idx="1437">
                  <c:v>1001.3989059998494</c:v>
                </c:pt>
                <c:pt idx="1438">
                  <c:v>998.56853699998283</c:v>
                </c:pt>
                <c:pt idx="1439">
                  <c:v>999.97785100003966</c:v>
                </c:pt>
                <c:pt idx="1440">
                  <c:v>1000.0001850000899</c:v>
                </c:pt>
                <c:pt idx="1441">
                  <c:v>1000.0813510000626</c:v>
                </c:pt>
                <c:pt idx="1442">
                  <c:v>999.9828139998499</c:v>
                </c:pt>
                <c:pt idx="1443">
                  <c:v>1000.0212770000871</c:v>
                </c:pt>
                <c:pt idx="1444">
                  <c:v>1000.1173149998976</c:v>
                </c:pt>
                <c:pt idx="1445">
                  <c:v>999.90040600005159</c:v>
                </c:pt>
                <c:pt idx="1446">
                  <c:v>1001.2943149999955</c:v>
                </c:pt>
                <c:pt idx="1447">
                  <c:v>999.0675359999841</c:v>
                </c:pt>
                <c:pt idx="1448">
                  <c:v>999.85070299999279</c:v>
                </c:pt>
                <c:pt idx="1449">
                  <c:v>999.96555500001705</c:v>
                </c:pt>
                <c:pt idx="1450">
                  <c:v>1000.1494810001077</c:v>
                </c:pt>
                <c:pt idx="1451">
                  <c:v>1000.559573999908</c:v>
                </c:pt>
                <c:pt idx="1452">
                  <c:v>999.33942500001649</c:v>
                </c:pt>
                <c:pt idx="1453">
                  <c:v>999.9592770000163</c:v>
                </c:pt>
                <c:pt idx="1454">
                  <c:v>1001.6014989998894</c:v>
                </c:pt>
                <c:pt idx="1455">
                  <c:v>998.63594400017064</c:v>
                </c:pt>
                <c:pt idx="1456">
                  <c:v>999.9126109998997</c:v>
                </c:pt>
                <c:pt idx="1457">
                  <c:v>999.91488800014849</c:v>
                </c:pt>
                <c:pt idx="1458">
                  <c:v>1000.1870369999324</c:v>
                </c:pt>
                <c:pt idx="1459">
                  <c:v>999.86640599991006</c:v>
                </c:pt>
                <c:pt idx="1460">
                  <c:v>1000.0049069999477</c:v>
                </c:pt>
                <c:pt idx="1461">
                  <c:v>1000.0148510000599</c:v>
                </c:pt>
                <c:pt idx="1462">
                  <c:v>999.85501800006205</c:v>
                </c:pt>
                <c:pt idx="1463">
                  <c:v>999.93992600002457</c:v>
                </c:pt>
                <c:pt idx="1464">
                  <c:v>1000.1523319999706</c:v>
                </c:pt>
                <c:pt idx="1465">
                  <c:v>1001.0905550000189</c:v>
                </c:pt>
                <c:pt idx="1466">
                  <c:v>999.00105500000791</c:v>
                </c:pt>
                <c:pt idx="1467">
                  <c:v>1001.5208889999485</c:v>
                </c:pt>
                <c:pt idx="1468">
                  <c:v>999.84281399997599</c:v>
                </c:pt>
                <c:pt idx="1469">
                  <c:v>998.67457300001661</c:v>
                </c:pt>
                <c:pt idx="1470">
                  <c:v>1000.8931110000958</c:v>
                </c:pt>
                <c:pt idx="1471">
                  <c:v>999.06925899995258</c:v>
                </c:pt>
                <c:pt idx="1472">
                  <c:v>1000.2424429999337</c:v>
                </c:pt>
                <c:pt idx="1473">
                  <c:v>1000.0036660001115</c:v>
                </c:pt>
                <c:pt idx="1474">
                  <c:v>999.87468499989518</c:v>
                </c:pt>
                <c:pt idx="1475">
                  <c:v>1000.1545919999444</c:v>
                </c:pt>
                <c:pt idx="1476">
                  <c:v>1000.0408880000577</c:v>
                </c:pt>
                <c:pt idx="1477">
                  <c:v>999.91420300011669</c:v>
                </c:pt>
                <c:pt idx="1478">
                  <c:v>1000.2096289999827</c:v>
                </c:pt>
                <c:pt idx="1479">
                  <c:v>1000.3838519999135</c:v>
                </c:pt>
                <c:pt idx="1480">
                  <c:v>1000.1134809999712</c:v>
                </c:pt>
                <c:pt idx="1481">
                  <c:v>1000.40418399999</c:v>
                </c:pt>
                <c:pt idx="1482">
                  <c:v>999.22949999995581</c:v>
                </c:pt>
                <c:pt idx="1483">
                  <c:v>1002.0142949999808</c:v>
                </c:pt>
                <c:pt idx="1484">
                  <c:v>997.88061100002778</c:v>
                </c:pt>
                <c:pt idx="1485">
                  <c:v>1000.9424810000382</c:v>
                </c:pt>
                <c:pt idx="1486">
                  <c:v>999.45086900015667</c:v>
                </c:pt>
                <c:pt idx="1487">
                  <c:v>1001.6378889999942</c:v>
                </c:pt>
                <c:pt idx="1488">
                  <c:v>997.94166599986056</c:v>
                </c:pt>
                <c:pt idx="1489">
                  <c:v>1000.1142959999925</c:v>
                </c:pt>
                <c:pt idx="1490">
                  <c:v>999.93699900005595</c:v>
                </c:pt>
                <c:pt idx="1491">
                  <c:v>1000.1556100000926</c:v>
                </c:pt>
                <c:pt idx="1492">
                  <c:v>1000.9952959999282</c:v>
                </c:pt>
                <c:pt idx="1493">
                  <c:v>998.74618500007273</c:v>
                </c:pt>
                <c:pt idx="1494">
                  <c:v>1000.5979439999919</c:v>
                </c:pt>
                <c:pt idx="1495">
                  <c:v>999.53379499993389</c:v>
                </c:pt>
                <c:pt idx="1496">
                  <c:v>1000.117851999903</c:v>
                </c:pt>
                <c:pt idx="1497">
                  <c:v>999.89872100013599</c:v>
                </c:pt>
                <c:pt idx="1498">
                  <c:v>1000.1037029999225</c:v>
                </c:pt>
                <c:pt idx="1499">
                  <c:v>1000.131852000095</c:v>
                </c:pt>
                <c:pt idx="1500">
                  <c:v>999.74781399987478</c:v>
                </c:pt>
                <c:pt idx="1501">
                  <c:v>1000.2067210000405</c:v>
                </c:pt>
                <c:pt idx="1502">
                  <c:v>1000.6347959999857</c:v>
                </c:pt>
                <c:pt idx="1503">
                  <c:v>999.32437000006757</c:v>
                </c:pt>
                <c:pt idx="1504">
                  <c:v>1000.5712769998354</c:v>
                </c:pt>
                <c:pt idx="1505">
                  <c:v>999.48744400012401</c:v>
                </c:pt>
                <c:pt idx="1506">
                  <c:v>999.95922199991583</c:v>
                </c:pt>
                <c:pt idx="1507">
                  <c:v>1000.5160729999716</c:v>
                </c:pt>
                <c:pt idx="1508">
                  <c:v>999.76575900018361</c:v>
                </c:pt>
                <c:pt idx="1509">
                  <c:v>1000.0024809999104</c:v>
                </c:pt>
                <c:pt idx="1510">
                  <c:v>1000.9862950000752</c:v>
                </c:pt>
                <c:pt idx="1511">
                  <c:v>999.10322200003066</c:v>
                </c:pt>
                <c:pt idx="1512">
                  <c:v>999.90599899979316</c:v>
                </c:pt>
                <c:pt idx="1513">
                  <c:v>999.9724070000866</c:v>
                </c:pt>
                <c:pt idx="1514">
                  <c:v>1000.2655739999682</c:v>
                </c:pt>
                <c:pt idx="1515">
                  <c:v>1001.1556660001588</c:v>
                </c:pt>
                <c:pt idx="1516">
                  <c:v>999.53172099981202</c:v>
                </c:pt>
                <c:pt idx="1517">
                  <c:v>999.02596300012192</c:v>
                </c:pt>
                <c:pt idx="1518">
                  <c:v>1000.0867029998517</c:v>
                </c:pt>
                <c:pt idx="1519">
                  <c:v>1001.0585180000362</c:v>
                </c:pt>
                <c:pt idx="1520">
                  <c:v>998.97140600000967</c:v>
                </c:pt>
                <c:pt idx="1521">
                  <c:v>999.99620400012645</c:v>
                </c:pt>
                <c:pt idx="1522">
                  <c:v>1001.8899429999237</c:v>
                </c:pt>
                <c:pt idx="1523">
                  <c:v>997.9336849999072</c:v>
                </c:pt>
                <c:pt idx="1524">
                  <c:v>1000.8571289999963</c:v>
                </c:pt>
                <c:pt idx="1525">
                  <c:v>999.30777700001272</c:v>
                </c:pt>
                <c:pt idx="1526">
                  <c:v>1000.0251290000506</c:v>
                </c:pt>
                <c:pt idx="1527">
                  <c:v>1000.1894439999433</c:v>
                </c:pt>
                <c:pt idx="1528">
                  <c:v>999.9564620000001</c:v>
                </c:pt>
                <c:pt idx="1529">
                  <c:v>999.89775900007771</c:v>
                </c:pt>
                <c:pt idx="1530">
                  <c:v>1000.1010549999592</c:v>
                </c:pt>
                <c:pt idx="1531">
                  <c:v>999.91168500014282</c:v>
                </c:pt>
                <c:pt idx="1532">
                  <c:v>1000.1950920000127</c:v>
                </c:pt>
                <c:pt idx="1533">
                  <c:v>1000.0643509999918</c:v>
                </c:pt>
                <c:pt idx="1534">
                  <c:v>1000.7142959998419</c:v>
                </c:pt>
                <c:pt idx="1535">
                  <c:v>1000.0189620000128</c:v>
                </c:pt>
                <c:pt idx="1536">
                  <c:v>1000.9680919999937</c:v>
                </c:pt>
                <c:pt idx="1537">
                  <c:v>998.07931400005145</c:v>
                </c:pt>
                <c:pt idx="1538">
                  <c:v>1000.3762960000131</c:v>
                </c:pt>
                <c:pt idx="1539">
                  <c:v>1000.0219070000185</c:v>
                </c:pt>
                <c:pt idx="1540">
                  <c:v>999.98283199988691</c:v>
                </c:pt>
                <c:pt idx="1541">
                  <c:v>1000.269555000159</c:v>
                </c:pt>
                <c:pt idx="1542">
                  <c:v>999.82868500001132</c:v>
                </c:pt>
                <c:pt idx="1543">
                  <c:v>1000.6931849998182</c:v>
                </c:pt>
                <c:pt idx="1544">
                  <c:v>1000.5594990000191</c:v>
                </c:pt>
                <c:pt idx="1545">
                  <c:v>998.71444400014298</c:v>
                </c:pt>
                <c:pt idx="1546">
                  <c:v>1000.0424810000368</c:v>
                </c:pt>
                <c:pt idx="1547">
                  <c:v>999.99885099987296</c:v>
                </c:pt>
                <c:pt idx="1548">
                  <c:v>999.87385100007486</c:v>
                </c:pt>
                <c:pt idx="1549">
                  <c:v>1000.0354809999408</c:v>
                </c:pt>
                <c:pt idx="1550">
                  <c:v>1002.4201290000292</c:v>
                </c:pt>
                <c:pt idx="1551">
                  <c:v>997.98486999998204</c:v>
                </c:pt>
                <c:pt idx="1552">
                  <c:v>999.61898099991231</c:v>
                </c:pt>
                <c:pt idx="1553">
                  <c:v>999.92555500011804</c:v>
                </c:pt>
                <c:pt idx="1554">
                  <c:v>1000.0335550000727</c:v>
                </c:pt>
                <c:pt idx="1555">
                  <c:v>1000.2662029999101</c:v>
                </c:pt>
                <c:pt idx="1556">
                  <c:v>999.93049899990183</c:v>
                </c:pt>
                <c:pt idx="1557">
                  <c:v>1000.9062960000392</c:v>
                </c:pt>
                <c:pt idx="1558">
                  <c:v>999.14520300012555</c:v>
                </c:pt>
                <c:pt idx="1559">
                  <c:v>999.93872200002443</c:v>
                </c:pt>
                <c:pt idx="1560">
                  <c:v>1000.9007029998429</c:v>
                </c:pt>
                <c:pt idx="1561">
                  <c:v>999.64283300005263</c:v>
                </c:pt>
                <c:pt idx="1562">
                  <c:v>999.41636900007325</c:v>
                </c:pt>
                <c:pt idx="1563">
                  <c:v>1000.95999999985</c:v>
                </c:pt>
                <c:pt idx="1564">
                  <c:v>999.29275800013784</c:v>
                </c:pt>
                <c:pt idx="1565">
                  <c:v>999.83075899990581</c:v>
                </c:pt>
                <c:pt idx="1566">
                  <c:v>1001.4735920001385</c:v>
                </c:pt>
                <c:pt idx="1567">
                  <c:v>1000.0319809998928</c:v>
                </c:pt>
                <c:pt idx="1568">
                  <c:v>998.80568499997935</c:v>
                </c:pt>
                <c:pt idx="1569">
                  <c:v>999.88294300010239</c:v>
                </c:pt>
                <c:pt idx="1570">
                  <c:v>1000.1639629999772</c:v>
                </c:pt>
                <c:pt idx="1571">
                  <c:v>999.95879499988405</c:v>
                </c:pt>
                <c:pt idx="1572">
                  <c:v>1000.0427410000157</c:v>
                </c:pt>
                <c:pt idx="1573">
                  <c:v>1001.2165360001291</c:v>
                </c:pt>
                <c:pt idx="1574">
                  <c:v>999.42186999987825</c:v>
                </c:pt>
                <c:pt idx="1575">
                  <c:v>1001.1991470000794</c:v>
                </c:pt>
                <c:pt idx="1576">
                  <c:v>999.18031499987592</c:v>
                </c:pt>
                <c:pt idx="1577">
                  <c:v>999.21074000008048</c:v>
                </c:pt>
                <c:pt idx="1578">
                  <c:v>1000.1620180000828</c:v>
                </c:pt>
                <c:pt idx="1579">
                  <c:v>999.41583199984052</c:v>
                </c:pt>
                <c:pt idx="1580">
                  <c:v>1000.2898150000874</c:v>
                </c:pt>
                <c:pt idx="1581">
                  <c:v>1000.0056660001064</c:v>
                </c:pt>
                <c:pt idx="1582">
                  <c:v>999.85992499978238</c:v>
                </c:pt>
                <c:pt idx="1583">
                  <c:v>999.99816600006852</c:v>
                </c:pt>
                <c:pt idx="1584">
                  <c:v>1000.002018000032</c:v>
                </c:pt>
                <c:pt idx="1585">
                  <c:v>1000.083481000047</c:v>
                </c:pt>
                <c:pt idx="1586">
                  <c:v>1000.0266469999133</c:v>
                </c:pt>
                <c:pt idx="1587">
                  <c:v>1001.2286480000512</c:v>
                </c:pt>
                <c:pt idx="1588">
                  <c:v>1001.0047959999611</c:v>
                </c:pt>
                <c:pt idx="1589">
                  <c:v>997.73060999996233</c:v>
                </c:pt>
                <c:pt idx="1590">
                  <c:v>999.99935100004222</c:v>
                </c:pt>
                <c:pt idx="1591">
                  <c:v>1000.1492409999173</c:v>
                </c:pt>
                <c:pt idx="1592">
                  <c:v>1000.1490550000653</c:v>
                </c:pt>
                <c:pt idx="1593">
                  <c:v>1000.1837209999849</c:v>
                </c:pt>
                <c:pt idx="1594">
                  <c:v>999.72629600006258</c:v>
                </c:pt>
                <c:pt idx="1595">
                  <c:v>1000.4677029999129</c:v>
                </c:pt>
                <c:pt idx="1596">
                  <c:v>999.72088800018355</c:v>
                </c:pt>
                <c:pt idx="1597">
                  <c:v>999.86036999985117</c:v>
                </c:pt>
                <c:pt idx="1598">
                  <c:v>1000.1736480001</c:v>
                </c:pt>
                <c:pt idx="1599">
                  <c:v>1000.0830550000046</c:v>
                </c:pt>
                <c:pt idx="1600">
                  <c:v>999.93827699995563</c:v>
                </c:pt>
                <c:pt idx="1601">
                  <c:v>1000.1217950000409</c:v>
                </c:pt>
                <c:pt idx="1602">
                  <c:v>1000.2514809998502</c:v>
                </c:pt>
                <c:pt idx="1603">
                  <c:v>1000.6266660000165</c:v>
                </c:pt>
                <c:pt idx="1604">
                  <c:v>999.16255500011175</c:v>
                </c:pt>
                <c:pt idx="1605">
                  <c:v>1000.0601290000759</c:v>
                </c:pt>
                <c:pt idx="1606">
                  <c:v>999.83825899994372</c:v>
                </c:pt>
                <c:pt idx="1607">
                  <c:v>1000.103222000007</c:v>
                </c:pt>
                <c:pt idx="1608">
                  <c:v>999.52011000004859</c:v>
                </c:pt>
                <c:pt idx="1609">
                  <c:v>1000.4769629999828</c:v>
                </c:pt>
                <c:pt idx="1610">
                  <c:v>999.8554429998876</c:v>
                </c:pt>
                <c:pt idx="1611">
                  <c:v>1000.0655740000184</c:v>
                </c:pt>
                <c:pt idx="1612">
                  <c:v>999.99149900008888</c:v>
                </c:pt>
                <c:pt idx="1613">
                  <c:v>999.92005499984771</c:v>
                </c:pt>
                <c:pt idx="1614">
                  <c:v>1001.7970740000237</c:v>
                </c:pt>
                <c:pt idx="1615">
                  <c:v>998.33516600006078</c:v>
                </c:pt>
                <c:pt idx="1616">
                  <c:v>1000.5329989999154</c:v>
                </c:pt>
                <c:pt idx="1617">
                  <c:v>999.44155499997578</c:v>
                </c:pt>
                <c:pt idx="1618">
                  <c:v>1000.1731480001581</c:v>
                </c:pt>
                <c:pt idx="1619">
                  <c:v>999.93781399984982</c:v>
                </c:pt>
                <c:pt idx="1620">
                  <c:v>999.83829600000718</c:v>
                </c:pt>
                <c:pt idx="1621">
                  <c:v>1000.2408880000075</c:v>
                </c:pt>
                <c:pt idx="1622">
                  <c:v>999.93422200009263</c:v>
                </c:pt>
                <c:pt idx="1623">
                  <c:v>999.97897999992347</c:v>
                </c:pt>
                <c:pt idx="1624">
                  <c:v>1000.0514260000273</c:v>
                </c:pt>
                <c:pt idx="1625">
                  <c:v>1001.0655920000318</c:v>
                </c:pt>
                <c:pt idx="1626">
                  <c:v>999.73348100002113</c:v>
                </c:pt>
                <c:pt idx="1627">
                  <c:v>999.3656290000672</c:v>
                </c:pt>
                <c:pt idx="1628">
                  <c:v>1000.0834809998196</c:v>
                </c:pt>
                <c:pt idx="1629">
                  <c:v>999.93135099998653</c:v>
                </c:pt>
                <c:pt idx="1630">
                  <c:v>1000.1220550000198</c:v>
                </c:pt>
                <c:pt idx="1631">
                  <c:v>999.98124000012467</c:v>
                </c:pt>
                <c:pt idx="1632">
                  <c:v>1000.7793509998919</c:v>
                </c:pt>
                <c:pt idx="1633">
                  <c:v>999.21412900016549</c:v>
                </c:pt>
                <c:pt idx="1634">
                  <c:v>1002.1919259997958</c:v>
                </c:pt>
                <c:pt idx="1635">
                  <c:v>998.02135100003397</c:v>
                </c:pt>
                <c:pt idx="1636">
                  <c:v>999.74685100005445</c:v>
                </c:pt>
                <c:pt idx="1637">
                  <c:v>1001.0506290000194</c:v>
                </c:pt>
                <c:pt idx="1638">
                  <c:v>999.23692500010475</c:v>
                </c:pt>
                <c:pt idx="1639">
                  <c:v>999.66462899988073</c:v>
                </c:pt>
                <c:pt idx="1640">
                  <c:v>1000.2182220000577</c:v>
                </c:pt>
                <c:pt idx="1641">
                  <c:v>1000.0055739999425</c:v>
                </c:pt>
                <c:pt idx="1642">
                  <c:v>999.82162900005278</c:v>
                </c:pt>
                <c:pt idx="1643">
                  <c:v>1002.2586469999624</c:v>
                </c:pt>
                <c:pt idx="1644">
                  <c:v>997.84488799991777</c:v>
                </c:pt>
                <c:pt idx="1645">
                  <c:v>1000.2759630001492</c:v>
                </c:pt>
                <c:pt idx="1646">
                  <c:v>1001.0163140000259</c:v>
                </c:pt>
                <c:pt idx="1647">
                  <c:v>998.83546199998818</c:v>
                </c:pt>
                <c:pt idx="1648">
                  <c:v>1000.0644439999178</c:v>
                </c:pt>
                <c:pt idx="1649">
                  <c:v>999.98288899996624</c:v>
                </c:pt>
                <c:pt idx="1650">
                  <c:v>999.99959199999466</c:v>
                </c:pt>
                <c:pt idx="1651">
                  <c:v>1000.0107949999801</c:v>
                </c:pt>
                <c:pt idx="1652">
                  <c:v>1000.22798100008</c:v>
                </c:pt>
                <c:pt idx="1653">
                  <c:v>999.91023999996287</c:v>
                </c:pt>
                <c:pt idx="1654">
                  <c:v>999.93948099995578</c:v>
                </c:pt>
                <c:pt idx="1655">
                  <c:v>1000.0694249999924</c:v>
                </c:pt>
                <c:pt idx="1656">
                  <c:v>1001.1336669999764</c:v>
                </c:pt>
                <c:pt idx="1657">
                  <c:v>999.16346200006956</c:v>
                </c:pt>
                <c:pt idx="1658">
                  <c:v>999.88155500000175</c:v>
                </c:pt>
                <c:pt idx="1659">
                  <c:v>1000.042035999968</c:v>
                </c:pt>
                <c:pt idx="1660">
                  <c:v>999.91629600003762</c:v>
                </c:pt>
                <c:pt idx="1661">
                  <c:v>1000.1435730000594</c:v>
                </c:pt>
                <c:pt idx="1662">
                  <c:v>1000.0906669999949</c:v>
                </c:pt>
                <c:pt idx="1663">
                  <c:v>1001.3489250000021</c:v>
                </c:pt>
                <c:pt idx="1664">
                  <c:v>998.54296199987402</c:v>
                </c:pt>
                <c:pt idx="1665">
                  <c:v>1000.6702960001803</c:v>
                </c:pt>
                <c:pt idx="1666">
                  <c:v>999.28140699989854</c:v>
                </c:pt>
                <c:pt idx="1667">
                  <c:v>1000.5192210001042</c:v>
                </c:pt>
                <c:pt idx="1668">
                  <c:v>999.48236999989604</c:v>
                </c:pt>
                <c:pt idx="1669">
                  <c:v>1000.012611000102</c:v>
                </c:pt>
                <c:pt idx="1670">
                  <c:v>1000.0660179998704</c:v>
                </c:pt>
                <c:pt idx="1671">
                  <c:v>1000.6825919999756</c:v>
                </c:pt>
                <c:pt idx="1672">
                  <c:v>999.18311000010362</c:v>
                </c:pt>
                <c:pt idx="1673">
                  <c:v>1000.0196109999706</c:v>
                </c:pt>
                <c:pt idx="1674">
                  <c:v>1001.2957769999957</c:v>
                </c:pt>
                <c:pt idx="1675">
                  <c:v>998.77710999999181</c:v>
                </c:pt>
                <c:pt idx="1676">
                  <c:v>1000.2238889999262</c:v>
                </c:pt>
                <c:pt idx="1677">
                  <c:v>1000.8547580000595</c:v>
                </c:pt>
                <c:pt idx="1678">
                  <c:v>999.13405500001318</c:v>
                </c:pt>
                <c:pt idx="1679">
                  <c:v>999.87633299997469</c:v>
                </c:pt>
                <c:pt idx="1680">
                  <c:v>1000.0749989999349</c:v>
                </c:pt>
                <c:pt idx="1681">
                  <c:v>1000.9820370000853</c:v>
                </c:pt>
                <c:pt idx="1682">
                  <c:v>999.94944400009445</c:v>
                </c:pt>
                <c:pt idx="1683">
                  <c:v>1000.0015919999896</c:v>
                </c:pt>
                <c:pt idx="1684">
                  <c:v>999.30348099996991</c:v>
                </c:pt>
                <c:pt idx="1685">
                  <c:v>1000.3463880000254</c:v>
                </c:pt>
                <c:pt idx="1686">
                  <c:v>999.50762899993606</c:v>
                </c:pt>
                <c:pt idx="1687">
                  <c:v>1000.1201289999244</c:v>
                </c:pt>
                <c:pt idx="1688">
                  <c:v>1001.1889070001416</c:v>
                </c:pt>
                <c:pt idx="1689">
                  <c:v>998.7557580000157</c:v>
                </c:pt>
                <c:pt idx="1690">
                  <c:v>1000.5039259999648</c:v>
                </c:pt>
                <c:pt idx="1691">
                  <c:v>1001.0386839999228</c:v>
                </c:pt>
                <c:pt idx="1692">
                  <c:v>999.20238899994729</c:v>
                </c:pt>
                <c:pt idx="1693">
                  <c:v>999.40579500002968</c:v>
                </c:pt>
                <c:pt idx="1694">
                  <c:v>1000.1278520001051</c:v>
                </c:pt>
                <c:pt idx="1695">
                  <c:v>1000.0139619999118</c:v>
                </c:pt>
                <c:pt idx="1696">
                  <c:v>1001.0434989999339</c:v>
                </c:pt>
                <c:pt idx="1697">
                  <c:v>998.85003700001107</c:v>
                </c:pt>
                <c:pt idx="1698">
                  <c:v>1000.1950360001501</c:v>
                </c:pt>
                <c:pt idx="1699">
                  <c:v>999.65388900000107</c:v>
                </c:pt>
                <c:pt idx="1700">
                  <c:v>1000.2491660000032</c:v>
                </c:pt>
                <c:pt idx="1701">
                  <c:v>999.99086899993017</c:v>
                </c:pt>
                <c:pt idx="1702">
                  <c:v>1000.6263150000905</c:v>
                </c:pt>
                <c:pt idx="1703">
                  <c:v>999.78979499996967</c:v>
                </c:pt>
                <c:pt idx="1704">
                  <c:v>999.56011099993702</c:v>
                </c:pt>
                <c:pt idx="1705">
                  <c:v>999.93896199998744</c:v>
                </c:pt>
                <c:pt idx="1706">
                  <c:v>1000.7010550000359</c:v>
                </c:pt>
                <c:pt idx="1707">
                  <c:v>999.50727700002062</c:v>
                </c:pt>
                <c:pt idx="1708">
                  <c:v>1001.5906109999833</c:v>
                </c:pt>
                <c:pt idx="1709">
                  <c:v>1000.5649619999986</c:v>
                </c:pt>
                <c:pt idx="1710">
                  <c:v>997.85631400004604</c:v>
                </c:pt>
                <c:pt idx="1711">
                  <c:v>999.93118499992306</c:v>
                </c:pt>
                <c:pt idx="1712">
                  <c:v>1001.2315179999405</c:v>
                </c:pt>
                <c:pt idx="1713">
                  <c:v>998.98751800014907</c:v>
                </c:pt>
                <c:pt idx="1714">
                  <c:v>1000.8621099998436</c:v>
                </c:pt>
                <c:pt idx="1715">
                  <c:v>999.09938900009365</c:v>
                </c:pt>
                <c:pt idx="1716">
                  <c:v>1001.5562950000003</c:v>
                </c:pt>
                <c:pt idx="1717">
                  <c:v>998.93979600005878</c:v>
                </c:pt>
                <c:pt idx="1718">
                  <c:v>999.80307399982848</c:v>
                </c:pt>
                <c:pt idx="1719">
                  <c:v>999.85129500009862</c:v>
                </c:pt>
                <c:pt idx="1720">
                  <c:v>1000.7813509998869</c:v>
                </c:pt>
                <c:pt idx="1721">
                  <c:v>999.3547590001981</c:v>
                </c:pt>
                <c:pt idx="1722">
                  <c:v>1000.0193329999547</c:v>
                </c:pt>
                <c:pt idx="1723">
                  <c:v>1000.0808879999568</c:v>
                </c:pt>
                <c:pt idx="1724">
                  <c:v>1001.6153510000549</c:v>
                </c:pt>
                <c:pt idx="1725">
                  <c:v>998.28818499986482</c:v>
                </c:pt>
                <c:pt idx="1726">
                  <c:v>1000.0228510000397</c:v>
                </c:pt>
                <c:pt idx="1727">
                  <c:v>999.96688900000663</c:v>
                </c:pt>
                <c:pt idx="1728">
                  <c:v>999.95785100009016</c:v>
                </c:pt>
                <c:pt idx="1729">
                  <c:v>1001.5345729998444</c:v>
                </c:pt>
                <c:pt idx="1730">
                  <c:v>998.47205500009295</c:v>
                </c:pt>
                <c:pt idx="1731">
                  <c:v>1000.0913890000902</c:v>
                </c:pt>
                <c:pt idx="1732">
                  <c:v>999.91999899998518</c:v>
                </c:pt>
                <c:pt idx="1733">
                  <c:v>999.93542499987598</c:v>
                </c:pt>
                <c:pt idx="1734">
                  <c:v>1000.1797219999844</c:v>
                </c:pt>
                <c:pt idx="1735">
                  <c:v>1001.044666000098</c:v>
                </c:pt>
                <c:pt idx="1736">
                  <c:v>998.95614799993382</c:v>
                </c:pt>
                <c:pt idx="1737">
                  <c:v>1000.6958880001093</c:v>
                </c:pt>
                <c:pt idx="1738">
                  <c:v>999.78440699987914</c:v>
                </c:pt>
                <c:pt idx="1739">
                  <c:v>999.62775800008785</c:v>
                </c:pt>
                <c:pt idx="1740">
                  <c:v>1001.727462999952</c:v>
                </c:pt>
                <c:pt idx="1741">
                  <c:v>998.32416599997487</c:v>
                </c:pt>
                <c:pt idx="1742">
                  <c:v>1001.146499000015</c:v>
                </c:pt>
                <c:pt idx="1743">
                  <c:v>998.79375899990919</c:v>
                </c:pt>
                <c:pt idx="1744">
                  <c:v>1003.2202209999923</c:v>
                </c:pt>
                <c:pt idx="1745">
                  <c:v>997.86766600004739</c:v>
                </c:pt>
                <c:pt idx="1746">
                  <c:v>998.92450000015742</c:v>
                </c:pt>
                <c:pt idx="1747">
                  <c:v>1000.1654989998769</c:v>
                </c:pt>
                <c:pt idx="1748">
                  <c:v>1000.1677029999883</c:v>
                </c:pt>
                <c:pt idx="1749">
                  <c:v>999.62948100005633</c:v>
                </c:pt>
                <c:pt idx="1750">
                  <c:v>1000.3226480000649</c:v>
                </c:pt>
                <c:pt idx="1751">
                  <c:v>1000.5291659999784</c:v>
                </c:pt>
                <c:pt idx="1752">
                  <c:v>1000.2564989999883</c:v>
                </c:pt>
                <c:pt idx="1753">
                  <c:v>999.23070299996652</c:v>
                </c:pt>
                <c:pt idx="1754">
                  <c:v>1000.2258330000586</c:v>
                </c:pt>
                <c:pt idx="1755">
                  <c:v>1000.8357219999198</c:v>
                </c:pt>
                <c:pt idx="1756">
                  <c:v>998.94194400008018</c:v>
                </c:pt>
                <c:pt idx="1757">
                  <c:v>1001.3162579998607</c:v>
                </c:pt>
                <c:pt idx="1758">
                  <c:v>998.82674000014049</c:v>
                </c:pt>
                <c:pt idx="1759">
                  <c:v>999.68994400001066</c:v>
                </c:pt>
                <c:pt idx="1760">
                  <c:v>1000.7955919998039</c:v>
                </c:pt>
                <c:pt idx="1761">
                  <c:v>1001.2164260001555</c:v>
                </c:pt>
                <c:pt idx="1762">
                  <c:v>999.72046199991382</c:v>
                </c:pt>
                <c:pt idx="1763">
                  <c:v>998.33392499999718</c:v>
                </c:pt>
                <c:pt idx="1764">
                  <c:v>1000.1544070000818</c:v>
                </c:pt>
                <c:pt idx="1765">
                  <c:v>999.9039439999251</c:v>
                </c:pt>
                <c:pt idx="1766">
                  <c:v>1000.0505550001435</c:v>
                </c:pt>
                <c:pt idx="1767">
                  <c:v>1001.390906999859</c:v>
                </c:pt>
                <c:pt idx="1768">
                  <c:v>1000.4229250000662</c:v>
                </c:pt>
                <c:pt idx="1769">
                  <c:v>998.25292499986062</c:v>
                </c:pt>
                <c:pt idx="1770">
                  <c:v>1000.1201850000143</c:v>
                </c:pt>
                <c:pt idx="1771">
                  <c:v>999.94325900001968</c:v>
                </c:pt>
                <c:pt idx="1772">
                  <c:v>1000.3962949999732</c:v>
                </c:pt>
                <c:pt idx="1773">
                  <c:v>999.83048100011729</c:v>
                </c:pt>
                <c:pt idx="1774">
                  <c:v>1001.2741660000302</c:v>
                </c:pt>
                <c:pt idx="1775">
                  <c:v>999.03251799992177</c:v>
                </c:pt>
                <c:pt idx="1776">
                  <c:v>999.82190700006868</c:v>
                </c:pt>
                <c:pt idx="1777">
                  <c:v>999.76836999985608</c:v>
                </c:pt>
                <c:pt idx="1778">
                  <c:v>1000.2874990000237</c:v>
                </c:pt>
                <c:pt idx="1779">
                  <c:v>999.94053700015684</c:v>
                </c:pt>
                <c:pt idx="1780">
                  <c:v>999.91209199993136</c:v>
                </c:pt>
                <c:pt idx="1781">
                  <c:v>1000.8685549998972</c:v>
                </c:pt>
                <c:pt idx="1782">
                  <c:v>999.42074000000503</c:v>
                </c:pt>
                <c:pt idx="1783">
                  <c:v>999.98316599999271</c:v>
                </c:pt>
                <c:pt idx="1784">
                  <c:v>1000.0168330000179</c:v>
                </c:pt>
                <c:pt idx="1785">
                  <c:v>999.89518400002453</c:v>
                </c:pt>
                <c:pt idx="1786">
                  <c:v>1000.7682030000069</c:v>
                </c:pt>
                <c:pt idx="1787">
                  <c:v>999.27422199993998</c:v>
                </c:pt>
                <c:pt idx="1788">
                  <c:v>999.68490700007351</c:v>
                </c:pt>
                <c:pt idx="1789">
                  <c:v>1000.2402950001397</c:v>
                </c:pt>
                <c:pt idx="1790">
                  <c:v>1000.0230739999552</c:v>
                </c:pt>
                <c:pt idx="1791">
                  <c:v>999.97107299986965</c:v>
                </c:pt>
                <c:pt idx="1792">
                  <c:v>1000.7620549999956</c:v>
                </c:pt>
                <c:pt idx="1793">
                  <c:v>999.25007399997412</c:v>
                </c:pt>
                <c:pt idx="1794">
                  <c:v>1000.009129000091</c:v>
                </c:pt>
                <c:pt idx="1795">
                  <c:v>1000.0170359999174</c:v>
                </c:pt>
                <c:pt idx="1796">
                  <c:v>1000.1417590001438</c:v>
                </c:pt>
                <c:pt idx="1797">
                  <c:v>999.8853509998753</c:v>
                </c:pt>
                <c:pt idx="1798">
                  <c:v>1000.179259000106</c:v>
                </c:pt>
                <c:pt idx="1799">
                  <c:v>999.89653600005113</c:v>
                </c:pt>
                <c:pt idx="1800">
                  <c:v>1000.0810919998457</c:v>
                </c:pt>
                <c:pt idx="1801">
                  <c:v>1000.0505370001065</c:v>
                </c:pt>
                <c:pt idx="1802">
                  <c:v>999.84348099997078</c:v>
                </c:pt>
                <c:pt idx="1803">
                  <c:v>1000.0696100000823</c:v>
                </c:pt>
                <c:pt idx="1804">
                  <c:v>1000.14694399988</c:v>
                </c:pt>
                <c:pt idx="1805">
                  <c:v>999.95292500011601</c:v>
                </c:pt>
                <c:pt idx="1806">
                  <c:v>1001.2019069999951</c:v>
                </c:pt>
                <c:pt idx="1807">
                  <c:v>998.77225899990663</c:v>
                </c:pt>
                <c:pt idx="1808">
                  <c:v>1000.1893510000173</c:v>
                </c:pt>
                <c:pt idx="1809">
                  <c:v>999.92281400000138</c:v>
                </c:pt>
                <c:pt idx="1810">
                  <c:v>1000.0711850000243</c:v>
                </c:pt>
                <c:pt idx="1811">
                  <c:v>1001.4930180000192</c:v>
                </c:pt>
                <c:pt idx="1812">
                  <c:v>998.658794999983</c:v>
                </c:pt>
                <c:pt idx="1813">
                  <c:v>1000.1567039998918</c:v>
                </c:pt>
                <c:pt idx="1814">
                  <c:v>1001.2919060000058</c:v>
                </c:pt>
                <c:pt idx="1815">
                  <c:v>998.58120400017469</c:v>
                </c:pt>
                <c:pt idx="1816">
                  <c:v>1002.7657399998589</c:v>
                </c:pt>
                <c:pt idx="1817">
                  <c:v>998.0805180000516</c:v>
                </c:pt>
                <c:pt idx="1818">
                  <c:v>999.19457300006798</c:v>
                </c:pt>
                <c:pt idx="1819">
                  <c:v>999.80375899986029</c:v>
                </c:pt>
                <c:pt idx="1820">
                  <c:v>1000.2433320000819</c:v>
                </c:pt>
                <c:pt idx="1821">
                  <c:v>999.88585200003399</c:v>
                </c:pt>
                <c:pt idx="1822">
                  <c:v>999.97898099991289</c:v>
                </c:pt>
                <c:pt idx="1823">
                  <c:v>999.95253600013712</c:v>
                </c:pt>
                <c:pt idx="1824">
                  <c:v>999.99516599996241</c:v>
                </c:pt>
                <c:pt idx="1825">
                  <c:v>1000.9967029998279</c:v>
                </c:pt>
                <c:pt idx="1826">
                  <c:v>999.09755500016217</c:v>
                </c:pt>
                <c:pt idx="1827">
                  <c:v>1000.007665999874</c:v>
                </c:pt>
                <c:pt idx="1828">
                  <c:v>1000.0994629999695</c:v>
                </c:pt>
                <c:pt idx="1829">
                  <c:v>999.86716600005821</c:v>
                </c:pt>
                <c:pt idx="1830">
                  <c:v>1000.1775360001375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6A-498D-BF57-0B416042C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315744"/>
        <c:axId val="1023609440"/>
      </c:scatterChart>
      <c:valAx>
        <c:axId val="101331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Sequencer</a:t>
                </a:r>
                <a:r>
                  <a:rPr lang="en-IN" baseline="0"/>
                  <a:t> release count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39552304802703364"/>
              <c:y val="0.91715851016777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09440"/>
        <c:crosses val="autoZero"/>
        <c:crossBetween val="midCat"/>
      </c:valAx>
      <c:valAx>
        <c:axId val="10236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</a:t>
                </a:r>
                <a:r>
                  <a:rPr lang="en-IN" baseline="0"/>
                  <a:t> (msec)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31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Monotonicity of Request Period for 2 Sequenced Services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28956099313991"/>
          <c:y val="0.1174084715126674"/>
          <c:w val="0.87641725866173814"/>
          <c:h val="0.63635448433204878"/>
        </c:manualLayout>
      </c:layout>
      <c:lineChart>
        <c:grouping val="standard"/>
        <c:varyColors val="0"/>
        <c:ser>
          <c:idx val="0"/>
          <c:order val="0"/>
          <c:tx>
            <c:strRef>
              <c:f>Monotonocity!$C$1</c:f>
              <c:strCache>
                <c:ptCount val="1"/>
                <c:pt idx="0">
                  <c:v>S1, T1= 200 msec (sec)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Monotonocity!$C$2:$C$9156</c:f>
              <c:numCache>
                <c:formatCode>General</c:formatCode>
                <c:ptCount val="9155"/>
                <c:pt idx="0">
                  <c:v>0.20365344399999999</c:v>
                </c:pt>
                <c:pt idx="1">
                  <c:v>0.40375159199999999</c:v>
                </c:pt>
                <c:pt idx="2">
                  <c:v>0.60375375899999995</c:v>
                </c:pt>
                <c:pt idx="3">
                  <c:v>0.80379318499999997</c:v>
                </c:pt>
                <c:pt idx="4">
                  <c:v>1.003853018</c:v>
                </c:pt>
                <c:pt idx="5">
                  <c:v>1.203081573</c:v>
                </c:pt>
                <c:pt idx="6">
                  <c:v>1.4030352580000001</c:v>
                </c:pt>
                <c:pt idx="7">
                  <c:v>1.603149073</c:v>
                </c:pt>
                <c:pt idx="8">
                  <c:v>1.803094999</c:v>
                </c:pt>
                <c:pt idx="9">
                  <c:v>2.00311598</c:v>
                </c:pt>
                <c:pt idx="10">
                  <c:v>2.2031501649999998</c:v>
                </c:pt>
                <c:pt idx="11">
                  <c:v>2.4031538690000001</c:v>
                </c:pt>
                <c:pt idx="12">
                  <c:v>2.6031559610000001</c:v>
                </c:pt>
                <c:pt idx="13">
                  <c:v>2.8031533500000001</c:v>
                </c:pt>
                <c:pt idx="14">
                  <c:v>3.0031996460000001</c:v>
                </c:pt>
                <c:pt idx="15">
                  <c:v>3.203132128</c:v>
                </c:pt>
                <c:pt idx="16">
                  <c:v>3.4031740350000002</c:v>
                </c:pt>
                <c:pt idx="17">
                  <c:v>3.603156072</c:v>
                </c:pt>
                <c:pt idx="18">
                  <c:v>3.803212979</c:v>
                </c:pt>
                <c:pt idx="19">
                  <c:v>4.0031982939999997</c:v>
                </c:pt>
                <c:pt idx="20">
                  <c:v>4.2031218680000002</c:v>
                </c:pt>
                <c:pt idx="21">
                  <c:v>4.4031168860000003</c:v>
                </c:pt>
                <c:pt idx="22">
                  <c:v>4.6032192749999998</c:v>
                </c:pt>
                <c:pt idx="23">
                  <c:v>4.8032542190000003</c:v>
                </c:pt>
                <c:pt idx="24">
                  <c:v>5.0033092559999996</c:v>
                </c:pt>
                <c:pt idx="25">
                  <c:v>5.203250293</c:v>
                </c:pt>
                <c:pt idx="26">
                  <c:v>5.4033045709999996</c:v>
                </c:pt>
                <c:pt idx="27">
                  <c:v>5.6031736260000002</c:v>
                </c:pt>
                <c:pt idx="28">
                  <c:v>5.8032249780000003</c:v>
                </c:pt>
                <c:pt idx="29">
                  <c:v>6.0032150519999998</c:v>
                </c:pt>
                <c:pt idx="30">
                  <c:v>6.2031799220000003</c:v>
                </c:pt>
                <c:pt idx="31">
                  <c:v>6.4032537920000001</c:v>
                </c:pt>
                <c:pt idx="32">
                  <c:v>6.6032229400000002</c:v>
                </c:pt>
                <c:pt idx="33">
                  <c:v>6.8032299959999998</c:v>
                </c:pt>
                <c:pt idx="34">
                  <c:v>7.0033805879999997</c:v>
                </c:pt>
                <c:pt idx="35">
                  <c:v>7.2032311990000002</c:v>
                </c:pt>
                <c:pt idx="36">
                  <c:v>7.4031722359999996</c:v>
                </c:pt>
                <c:pt idx="37">
                  <c:v>7.603302792</c:v>
                </c:pt>
                <c:pt idx="38">
                  <c:v>7.8032570689999998</c:v>
                </c:pt>
                <c:pt idx="39">
                  <c:v>8.0032694400000004</c:v>
                </c:pt>
                <c:pt idx="40">
                  <c:v>8.2032333840000007</c:v>
                </c:pt>
                <c:pt idx="41">
                  <c:v>8.4032794390000003</c:v>
                </c:pt>
                <c:pt idx="42">
                  <c:v>8.6033673279999991</c:v>
                </c:pt>
                <c:pt idx="43">
                  <c:v>8.8032924210000001</c:v>
                </c:pt>
                <c:pt idx="44">
                  <c:v>9.0032979389999994</c:v>
                </c:pt>
                <c:pt idx="45">
                  <c:v>9.203266846</c:v>
                </c:pt>
                <c:pt idx="46">
                  <c:v>9.4033274389999999</c:v>
                </c:pt>
                <c:pt idx="47">
                  <c:v>9.6032912530000001</c:v>
                </c:pt>
                <c:pt idx="48">
                  <c:v>9.8033027159999993</c:v>
                </c:pt>
                <c:pt idx="49">
                  <c:v>10.003325050000001</c:v>
                </c:pt>
                <c:pt idx="50">
                  <c:v>10.203270642</c:v>
                </c:pt>
                <c:pt idx="51">
                  <c:v>10.403218456999999</c:v>
                </c:pt>
                <c:pt idx="52">
                  <c:v>10.603357494000001</c:v>
                </c:pt>
                <c:pt idx="53">
                  <c:v>10.803320586</c:v>
                </c:pt>
                <c:pt idx="54">
                  <c:v>11.003365549</c:v>
                </c:pt>
                <c:pt idx="55">
                  <c:v>11.203316603999999</c:v>
                </c:pt>
                <c:pt idx="56">
                  <c:v>11.40335303</c:v>
                </c:pt>
                <c:pt idx="57">
                  <c:v>11.603316549000001</c:v>
                </c:pt>
                <c:pt idx="58">
                  <c:v>11.803353993</c:v>
                </c:pt>
                <c:pt idx="59">
                  <c:v>12.003332122</c:v>
                </c:pt>
                <c:pt idx="60">
                  <c:v>12.203321937</c:v>
                </c:pt>
                <c:pt idx="61">
                  <c:v>12.4033809</c:v>
                </c:pt>
                <c:pt idx="62">
                  <c:v>12.603371214999999</c:v>
                </c:pt>
                <c:pt idx="63">
                  <c:v>12.803357622</c:v>
                </c:pt>
                <c:pt idx="64">
                  <c:v>13.003430528999999</c:v>
                </c:pt>
                <c:pt idx="65">
                  <c:v>13.203393585000001</c:v>
                </c:pt>
                <c:pt idx="66">
                  <c:v>13.403295140000001</c:v>
                </c:pt>
                <c:pt idx="67">
                  <c:v>13.603436584000001</c:v>
                </c:pt>
                <c:pt idx="68">
                  <c:v>13.803422510000001</c:v>
                </c:pt>
                <c:pt idx="69">
                  <c:v>14.003396121</c:v>
                </c:pt>
                <c:pt idx="70">
                  <c:v>14.203368306</c:v>
                </c:pt>
                <c:pt idx="71">
                  <c:v>14.403336695</c:v>
                </c:pt>
                <c:pt idx="72">
                  <c:v>14.603414362000001</c:v>
                </c:pt>
                <c:pt idx="73">
                  <c:v>14.803479158</c:v>
                </c:pt>
                <c:pt idx="74">
                  <c:v>15.00344001</c:v>
                </c:pt>
                <c:pt idx="75">
                  <c:v>15.203399860999999</c:v>
                </c:pt>
                <c:pt idx="76">
                  <c:v>15.403476657000001</c:v>
                </c:pt>
                <c:pt idx="77">
                  <c:v>15.603397935</c:v>
                </c:pt>
                <c:pt idx="78">
                  <c:v>15.803413304999999</c:v>
                </c:pt>
                <c:pt idx="79">
                  <c:v>16.003451676000001</c:v>
                </c:pt>
                <c:pt idx="80">
                  <c:v>16.203374305000001</c:v>
                </c:pt>
                <c:pt idx="81">
                  <c:v>16.403402637999999</c:v>
                </c:pt>
                <c:pt idx="82">
                  <c:v>16.603431694000001</c:v>
                </c:pt>
                <c:pt idx="83">
                  <c:v>16.80344062</c:v>
                </c:pt>
                <c:pt idx="84">
                  <c:v>17.003498489999998</c:v>
                </c:pt>
                <c:pt idx="85">
                  <c:v>17.203442397</c:v>
                </c:pt>
                <c:pt idx="86">
                  <c:v>17.40349423</c:v>
                </c:pt>
                <c:pt idx="87">
                  <c:v>17.603450692999999</c:v>
                </c:pt>
                <c:pt idx="88">
                  <c:v>17.803462915000001</c:v>
                </c:pt>
                <c:pt idx="89">
                  <c:v>18.003531193000001</c:v>
                </c:pt>
                <c:pt idx="90">
                  <c:v>18.203441655999999</c:v>
                </c:pt>
                <c:pt idx="91">
                  <c:v>18.403507007000002</c:v>
                </c:pt>
                <c:pt idx="92">
                  <c:v>18.603480081000001</c:v>
                </c:pt>
                <c:pt idx="93">
                  <c:v>18.803494729000001</c:v>
                </c:pt>
                <c:pt idx="94">
                  <c:v>19.003546618000001</c:v>
                </c:pt>
                <c:pt idx="95">
                  <c:v>19.203478154999999</c:v>
                </c:pt>
                <c:pt idx="96">
                  <c:v>19.403423376999999</c:v>
                </c:pt>
                <c:pt idx="97">
                  <c:v>19.603546081000001</c:v>
                </c:pt>
                <c:pt idx="98">
                  <c:v>19.803547155</c:v>
                </c:pt>
                <c:pt idx="99">
                  <c:v>20.003496284000001</c:v>
                </c:pt>
                <c:pt idx="100">
                  <c:v>20.203466321000001</c:v>
                </c:pt>
                <c:pt idx="101">
                  <c:v>20.403549988000002</c:v>
                </c:pt>
                <c:pt idx="102">
                  <c:v>20.603553062</c:v>
                </c:pt>
                <c:pt idx="103">
                  <c:v>20.803550190999999</c:v>
                </c:pt>
                <c:pt idx="104">
                  <c:v>21.003587006</c:v>
                </c:pt>
                <c:pt idx="105">
                  <c:v>21.203580228</c:v>
                </c:pt>
                <c:pt idx="106">
                  <c:v>21.403562728000001</c:v>
                </c:pt>
                <c:pt idx="107">
                  <c:v>21.603534709000002</c:v>
                </c:pt>
                <c:pt idx="108">
                  <c:v>21.803572171999999</c:v>
                </c:pt>
                <c:pt idx="109">
                  <c:v>22.003592987000001</c:v>
                </c:pt>
                <c:pt idx="110">
                  <c:v>22.203546802000002</c:v>
                </c:pt>
                <c:pt idx="111">
                  <c:v>22.403491635000002</c:v>
                </c:pt>
                <c:pt idx="112">
                  <c:v>22.603588856999998</c:v>
                </c:pt>
                <c:pt idx="113">
                  <c:v>22.803620116000001</c:v>
                </c:pt>
                <c:pt idx="114">
                  <c:v>23.003600412000001</c:v>
                </c:pt>
                <c:pt idx="115">
                  <c:v>23.203571541999999</c:v>
                </c:pt>
                <c:pt idx="116">
                  <c:v>23.403614318999999</c:v>
                </c:pt>
                <c:pt idx="117">
                  <c:v>23.603582449000001</c:v>
                </c:pt>
                <c:pt idx="118">
                  <c:v>23.803592634000001</c:v>
                </c:pt>
                <c:pt idx="119">
                  <c:v>24.003609151999999</c:v>
                </c:pt>
                <c:pt idx="120">
                  <c:v>24.203621411</c:v>
                </c:pt>
                <c:pt idx="121">
                  <c:v>24.403631115</c:v>
                </c:pt>
                <c:pt idx="122">
                  <c:v>24.603614337</c:v>
                </c:pt>
                <c:pt idx="123">
                  <c:v>24.803615300000001</c:v>
                </c:pt>
                <c:pt idx="124">
                  <c:v>25.003554929</c:v>
                </c:pt>
                <c:pt idx="125">
                  <c:v>25.203640410999999</c:v>
                </c:pt>
                <c:pt idx="126">
                  <c:v>25.403551243999999</c:v>
                </c:pt>
                <c:pt idx="127">
                  <c:v>25.603648392</c:v>
                </c:pt>
                <c:pt idx="128">
                  <c:v>25.803709262000002</c:v>
                </c:pt>
                <c:pt idx="129">
                  <c:v>26.003654280999999</c:v>
                </c:pt>
                <c:pt idx="130">
                  <c:v>26.203606207</c:v>
                </c:pt>
                <c:pt idx="131">
                  <c:v>26.403679169</c:v>
                </c:pt>
                <c:pt idx="132">
                  <c:v>26.603649020999999</c:v>
                </c:pt>
                <c:pt idx="133">
                  <c:v>26.803683280000001</c:v>
                </c:pt>
                <c:pt idx="134">
                  <c:v>27.003726336</c:v>
                </c:pt>
                <c:pt idx="135">
                  <c:v>27.203651964999999</c:v>
                </c:pt>
                <c:pt idx="136">
                  <c:v>27.403741760999999</c:v>
                </c:pt>
                <c:pt idx="137">
                  <c:v>27.603661539000001</c:v>
                </c:pt>
                <c:pt idx="138">
                  <c:v>27.803662483</c:v>
                </c:pt>
                <c:pt idx="139">
                  <c:v>28.003724428000002</c:v>
                </c:pt>
                <c:pt idx="140">
                  <c:v>28.203661039</c:v>
                </c:pt>
                <c:pt idx="141">
                  <c:v>28.403613909000001</c:v>
                </c:pt>
                <c:pt idx="142">
                  <c:v>28.603703538000001</c:v>
                </c:pt>
                <c:pt idx="143">
                  <c:v>28.803720908999999</c:v>
                </c:pt>
                <c:pt idx="144">
                  <c:v>29.003757464</c:v>
                </c:pt>
                <c:pt idx="145">
                  <c:v>29.203695408000002</c:v>
                </c:pt>
                <c:pt idx="146">
                  <c:v>29.403750408000001</c:v>
                </c:pt>
                <c:pt idx="147">
                  <c:v>29.603686037999999</c:v>
                </c:pt>
                <c:pt idx="148">
                  <c:v>29.803717426999999</c:v>
                </c:pt>
                <c:pt idx="149">
                  <c:v>30.003751407999999</c:v>
                </c:pt>
                <c:pt idx="150">
                  <c:v>30.203725723000002</c:v>
                </c:pt>
                <c:pt idx="151">
                  <c:v>30.403770185999999</c:v>
                </c:pt>
                <c:pt idx="152">
                  <c:v>30.603779500000002</c:v>
                </c:pt>
                <c:pt idx="153">
                  <c:v>30.803794462999999</c:v>
                </c:pt>
                <c:pt idx="154">
                  <c:v>31.003895462999999</c:v>
                </c:pt>
                <c:pt idx="155">
                  <c:v>31.203797592000001</c:v>
                </c:pt>
                <c:pt idx="156">
                  <c:v>31.403682740000001</c:v>
                </c:pt>
                <c:pt idx="157">
                  <c:v>31.603780981</c:v>
                </c:pt>
                <c:pt idx="158">
                  <c:v>31.803818239999998</c:v>
                </c:pt>
                <c:pt idx="159">
                  <c:v>32.003783851000001</c:v>
                </c:pt>
                <c:pt idx="160">
                  <c:v>32.203834295999997</c:v>
                </c:pt>
                <c:pt idx="161">
                  <c:v>32.403789906999997</c:v>
                </c:pt>
                <c:pt idx="162">
                  <c:v>32.603796387999999</c:v>
                </c:pt>
                <c:pt idx="163">
                  <c:v>32.803817369000001</c:v>
                </c:pt>
                <c:pt idx="164">
                  <c:v>33.003848443000003</c:v>
                </c:pt>
                <c:pt idx="165">
                  <c:v>33.203816813000003</c:v>
                </c:pt>
                <c:pt idx="166">
                  <c:v>33.403840332000001</c:v>
                </c:pt>
                <c:pt idx="167">
                  <c:v>33.603825628000003</c:v>
                </c:pt>
                <c:pt idx="168">
                  <c:v>33.803810497999997</c:v>
                </c:pt>
                <c:pt idx="169">
                  <c:v>34.003855535</c:v>
                </c:pt>
                <c:pt idx="170">
                  <c:v>34.203832591000001</c:v>
                </c:pt>
                <c:pt idx="171">
                  <c:v>34.403748350000001</c:v>
                </c:pt>
                <c:pt idx="172">
                  <c:v>34.603825127</c:v>
                </c:pt>
                <c:pt idx="173">
                  <c:v>34.803856035000003</c:v>
                </c:pt>
                <c:pt idx="174">
                  <c:v>35.003875757000003</c:v>
                </c:pt>
                <c:pt idx="175">
                  <c:v>35.203915664</c:v>
                </c:pt>
                <c:pt idx="176">
                  <c:v>35.40386522</c:v>
                </c:pt>
                <c:pt idx="177">
                  <c:v>35.603815071</c:v>
                </c:pt>
                <c:pt idx="178">
                  <c:v>35.803893367000001</c:v>
                </c:pt>
                <c:pt idx="179">
                  <c:v>36.003920033999997</c:v>
                </c:pt>
                <c:pt idx="180">
                  <c:v>36.203925904000002</c:v>
                </c:pt>
                <c:pt idx="181">
                  <c:v>36.403932644999998</c:v>
                </c:pt>
                <c:pt idx="182">
                  <c:v>36.603869070999998</c:v>
                </c:pt>
                <c:pt idx="183">
                  <c:v>36.803928534000001</c:v>
                </c:pt>
                <c:pt idx="184">
                  <c:v>37.003952163000001</c:v>
                </c:pt>
                <c:pt idx="185">
                  <c:v>37.203917273999998</c:v>
                </c:pt>
                <c:pt idx="186">
                  <c:v>37.403829014999999</c:v>
                </c:pt>
                <c:pt idx="187">
                  <c:v>37.603917181</c:v>
                </c:pt>
                <c:pt idx="188">
                  <c:v>37.803890607</c:v>
                </c:pt>
                <c:pt idx="189">
                  <c:v>38.003915624999998</c:v>
                </c:pt>
                <c:pt idx="190">
                  <c:v>38.203909588000002</c:v>
                </c:pt>
                <c:pt idx="191">
                  <c:v>38.403997977000003</c:v>
                </c:pt>
                <c:pt idx="192">
                  <c:v>38.603934958000004</c:v>
                </c:pt>
                <c:pt idx="193">
                  <c:v>38.803950477000001</c:v>
                </c:pt>
                <c:pt idx="194">
                  <c:v>39.003967273000001</c:v>
                </c:pt>
                <c:pt idx="195">
                  <c:v>39.203961679999999</c:v>
                </c:pt>
                <c:pt idx="196">
                  <c:v>39.403966588000003</c:v>
                </c:pt>
                <c:pt idx="197">
                  <c:v>39.603928680000003</c:v>
                </c:pt>
                <c:pt idx="198">
                  <c:v>39.803957828000001</c:v>
                </c:pt>
                <c:pt idx="199">
                  <c:v>40.004029365000001</c:v>
                </c:pt>
                <c:pt idx="200">
                  <c:v>40.203956216999998</c:v>
                </c:pt>
                <c:pt idx="201">
                  <c:v>40.403873124</c:v>
                </c:pt>
                <c:pt idx="202">
                  <c:v>40.603947882999996</c:v>
                </c:pt>
                <c:pt idx="203">
                  <c:v>40.803955827000003</c:v>
                </c:pt>
                <c:pt idx="204">
                  <c:v>41.004000087000001</c:v>
                </c:pt>
                <c:pt idx="205">
                  <c:v>41.203995530999997</c:v>
                </c:pt>
                <c:pt idx="206">
                  <c:v>41.404012956999999</c:v>
                </c:pt>
                <c:pt idx="207">
                  <c:v>41.604001383000004</c:v>
                </c:pt>
                <c:pt idx="208">
                  <c:v>41.803967253000003</c:v>
                </c:pt>
                <c:pt idx="209">
                  <c:v>42.003996827000002</c:v>
                </c:pt>
                <c:pt idx="210">
                  <c:v>42.204021808</c:v>
                </c:pt>
                <c:pt idx="211">
                  <c:v>42.404033067</c:v>
                </c:pt>
                <c:pt idx="212">
                  <c:v>42.604031270999997</c:v>
                </c:pt>
                <c:pt idx="213">
                  <c:v>42.803997066999997</c:v>
                </c:pt>
                <c:pt idx="214">
                  <c:v>43.004057400000001</c:v>
                </c:pt>
                <c:pt idx="215">
                  <c:v>43.204035548</c:v>
                </c:pt>
                <c:pt idx="216">
                  <c:v>43.403944529999997</c:v>
                </c:pt>
                <c:pt idx="217">
                  <c:v>43.604052695999997</c:v>
                </c:pt>
                <c:pt idx="218">
                  <c:v>43.804021992000003</c:v>
                </c:pt>
                <c:pt idx="219">
                  <c:v>44.004031992000002</c:v>
                </c:pt>
                <c:pt idx="220">
                  <c:v>44.204030437</c:v>
                </c:pt>
                <c:pt idx="221">
                  <c:v>44.404062011000001</c:v>
                </c:pt>
                <c:pt idx="222">
                  <c:v>44.604121196000001</c:v>
                </c:pt>
                <c:pt idx="223">
                  <c:v>44.804084787999997</c:v>
                </c:pt>
                <c:pt idx="224">
                  <c:v>45.004080936000001</c:v>
                </c:pt>
                <c:pt idx="225">
                  <c:v>45.204081492</c:v>
                </c:pt>
                <c:pt idx="226">
                  <c:v>45.404076435999997</c:v>
                </c:pt>
                <c:pt idx="227">
                  <c:v>45.604070251000003</c:v>
                </c:pt>
                <c:pt idx="228">
                  <c:v>45.804063769000003</c:v>
                </c:pt>
                <c:pt idx="229">
                  <c:v>46.004117323999999</c:v>
                </c:pt>
                <c:pt idx="230">
                  <c:v>46.204109305999999</c:v>
                </c:pt>
                <c:pt idx="231">
                  <c:v>46.404021342999997</c:v>
                </c:pt>
                <c:pt idx="232">
                  <c:v>46.604127380000001</c:v>
                </c:pt>
                <c:pt idx="233">
                  <c:v>46.804089583</c:v>
                </c:pt>
                <c:pt idx="234">
                  <c:v>47.004124990000001</c:v>
                </c:pt>
                <c:pt idx="235">
                  <c:v>47.204123787</c:v>
                </c:pt>
                <c:pt idx="236">
                  <c:v>47.404111194000002</c:v>
                </c:pt>
                <c:pt idx="237">
                  <c:v>47.604116175000001</c:v>
                </c:pt>
                <c:pt idx="238">
                  <c:v>47.804155082999998</c:v>
                </c:pt>
                <c:pt idx="239">
                  <c:v>48.004108545000001</c:v>
                </c:pt>
                <c:pt idx="240">
                  <c:v>48.204124897</c:v>
                </c:pt>
                <c:pt idx="241">
                  <c:v>48.404164471000001</c:v>
                </c:pt>
                <c:pt idx="242">
                  <c:v>48.604116230000002</c:v>
                </c:pt>
                <c:pt idx="243">
                  <c:v>48.804133952000001</c:v>
                </c:pt>
                <c:pt idx="244">
                  <c:v>49.004193100000002</c:v>
                </c:pt>
                <c:pt idx="245">
                  <c:v>49.204154897000002</c:v>
                </c:pt>
                <c:pt idx="246">
                  <c:v>49.404122082000001</c:v>
                </c:pt>
                <c:pt idx="247">
                  <c:v>49.604195969999999</c:v>
                </c:pt>
                <c:pt idx="248">
                  <c:v>49.804152451999997</c:v>
                </c:pt>
                <c:pt idx="249">
                  <c:v>50.004168896000003</c:v>
                </c:pt>
                <c:pt idx="250">
                  <c:v>50.204170007000002</c:v>
                </c:pt>
                <c:pt idx="251">
                  <c:v>50.404181340000001</c:v>
                </c:pt>
                <c:pt idx="252">
                  <c:v>50.604187654999997</c:v>
                </c:pt>
                <c:pt idx="253">
                  <c:v>50.804209544000003</c:v>
                </c:pt>
                <c:pt idx="254">
                  <c:v>51.004259894999997</c:v>
                </c:pt>
                <c:pt idx="255">
                  <c:v>51.204217006</c:v>
                </c:pt>
                <c:pt idx="256">
                  <c:v>51.404229692000001</c:v>
                </c:pt>
                <c:pt idx="257">
                  <c:v>51.604243377000003</c:v>
                </c:pt>
                <c:pt idx="258">
                  <c:v>51.804323431999997</c:v>
                </c:pt>
                <c:pt idx="259">
                  <c:v>52.004278857999999</c:v>
                </c:pt>
                <c:pt idx="260">
                  <c:v>52.204248876000001</c:v>
                </c:pt>
                <c:pt idx="261">
                  <c:v>52.404194209000003</c:v>
                </c:pt>
                <c:pt idx="262">
                  <c:v>52.604261172000001</c:v>
                </c:pt>
                <c:pt idx="263">
                  <c:v>52.804222727999999</c:v>
                </c:pt>
                <c:pt idx="264">
                  <c:v>53.004241708999999</c:v>
                </c:pt>
                <c:pt idx="265">
                  <c:v>53.204257765000001</c:v>
                </c:pt>
                <c:pt idx="266">
                  <c:v>53.404250894</c:v>
                </c:pt>
                <c:pt idx="267">
                  <c:v>53.604221394</c:v>
                </c:pt>
                <c:pt idx="268">
                  <c:v>53.804241912000002</c:v>
                </c:pt>
                <c:pt idx="269">
                  <c:v>54.004238041999997</c:v>
                </c:pt>
                <c:pt idx="270">
                  <c:v>54.204285689999999</c:v>
                </c:pt>
                <c:pt idx="271">
                  <c:v>54.404287597</c:v>
                </c:pt>
                <c:pt idx="272">
                  <c:v>54.604251486000003</c:v>
                </c:pt>
                <c:pt idx="273">
                  <c:v>54.804276782000002</c:v>
                </c:pt>
                <c:pt idx="274">
                  <c:v>55.004324763</c:v>
                </c:pt>
                <c:pt idx="275">
                  <c:v>55.204286949</c:v>
                </c:pt>
                <c:pt idx="276">
                  <c:v>55.404220911000003</c:v>
                </c:pt>
                <c:pt idx="277">
                  <c:v>55.604378058999998</c:v>
                </c:pt>
                <c:pt idx="278">
                  <c:v>55.804285892999999</c:v>
                </c:pt>
                <c:pt idx="279">
                  <c:v>56.004292243999998</c:v>
                </c:pt>
                <c:pt idx="280">
                  <c:v>56.204285632999998</c:v>
                </c:pt>
                <c:pt idx="281">
                  <c:v>56.404311763000003</c:v>
                </c:pt>
                <c:pt idx="282">
                  <c:v>56.604331336999998</c:v>
                </c:pt>
                <c:pt idx="283">
                  <c:v>56.804334576999999</c:v>
                </c:pt>
                <c:pt idx="284">
                  <c:v>57.004356188000003</c:v>
                </c:pt>
                <c:pt idx="285">
                  <c:v>57.204391799</c:v>
                </c:pt>
                <c:pt idx="286">
                  <c:v>57.404419947000001</c:v>
                </c:pt>
                <c:pt idx="287">
                  <c:v>57.604436540000002</c:v>
                </c:pt>
                <c:pt idx="288">
                  <c:v>57.804464447000001</c:v>
                </c:pt>
                <c:pt idx="289">
                  <c:v>58.004377927999997</c:v>
                </c:pt>
                <c:pt idx="290">
                  <c:v>58.204335149999999</c:v>
                </c:pt>
                <c:pt idx="291">
                  <c:v>58.404303927999997</c:v>
                </c:pt>
                <c:pt idx="292">
                  <c:v>58.604365965</c:v>
                </c:pt>
                <c:pt idx="293">
                  <c:v>58.804401853999998</c:v>
                </c:pt>
                <c:pt idx="294">
                  <c:v>59.004392113000002</c:v>
                </c:pt>
                <c:pt idx="295">
                  <c:v>59.204384871999999</c:v>
                </c:pt>
                <c:pt idx="296">
                  <c:v>59.404392094000002</c:v>
                </c:pt>
                <c:pt idx="297">
                  <c:v>59.604361167999997</c:v>
                </c:pt>
                <c:pt idx="298">
                  <c:v>59.804359167999998</c:v>
                </c:pt>
                <c:pt idx="299">
                  <c:v>60.004373352999998</c:v>
                </c:pt>
                <c:pt idx="300">
                  <c:v>60.204389704999997</c:v>
                </c:pt>
                <c:pt idx="301">
                  <c:v>60.404458056999999</c:v>
                </c:pt>
                <c:pt idx="302">
                  <c:v>60.604401056</c:v>
                </c:pt>
                <c:pt idx="303">
                  <c:v>60.804391056</c:v>
                </c:pt>
                <c:pt idx="304">
                  <c:v>61.004481204000001</c:v>
                </c:pt>
                <c:pt idx="305">
                  <c:v>61.204410871</c:v>
                </c:pt>
                <c:pt idx="306">
                  <c:v>61.404404999999997</c:v>
                </c:pt>
                <c:pt idx="307">
                  <c:v>61.604435037000002</c:v>
                </c:pt>
                <c:pt idx="308">
                  <c:v>61.804415741</c:v>
                </c:pt>
                <c:pt idx="309">
                  <c:v>62.004471815000002</c:v>
                </c:pt>
                <c:pt idx="310">
                  <c:v>62.204423315</c:v>
                </c:pt>
                <c:pt idx="311">
                  <c:v>62.404449407000001</c:v>
                </c:pt>
                <c:pt idx="312">
                  <c:v>62.604450870000001</c:v>
                </c:pt>
                <c:pt idx="313">
                  <c:v>62.804446444</c:v>
                </c:pt>
                <c:pt idx="314">
                  <c:v>63.004481869999999</c:v>
                </c:pt>
                <c:pt idx="315">
                  <c:v>63.204456796000002</c:v>
                </c:pt>
                <c:pt idx="316">
                  <c:v>63.404473832999997</c:v>
                </c:pt>
                <c:pt idx="317">
                  <c:v>63.604531555000001</c:v>
                </c:pt>
                <c:pt idx="318">
                  <c:v>63.804474016999997</c:v>
                </c:pt>
                <c:pt idx="319">
                  <c:v>64.004492627999994</c:v>
                </c:pt>
                <c:pt idx="320">
                  <c:v>64.204463591000007</c:v>
                </c:pt>
                <c:pt idx="321">
                  <c:v>64.404433165</c:v>
                </c:pt>
                <c:pt idx="322">
                  <c:v>64.604511127999999</c:v>
                </c:pt>
                <c:pt idx="323">
                  <c:v>64.804480757999997</c:v>
                </c:pt>
                <c:pt idx="324">
                  <c:v>65.004501054000002</c:v>
                </c:pt>
                <c:pt idx="325">
                  <c:v>65.204503775999996</c:v>
                </c:pt>
                <c:pt idx="326">
                  <c:v>65.404537609000002</c:v>
                </c:pt>
                <c:pt idx="327">
                  <c:v>65.604508776000003</c:v>
                </c:pt>
                <c:pt idx="328">
                  <c:v>65.804493757000003</c:v>
                </c:pt>
                <c:pt idx="329">
                  <c:v>66.004522331000004</c:v>
                </c:pt>
                <c:pt idx="330">
                  <c:v>66.204523072000001</c:v>
                </c:pt>
                <c:pt idx="331">
                  <c:v>66.404552127000002</c:v>
                </c:pt>
                <c:pt idx="332">
                  <c:v>66.604600719000004</c:v>
                </c:pt>
                <c:pt idx="333">
                  <c:v>66.804584478999999</c:v>
                </c:pt>
                <c:pt idx="334">
                  <c:v>67.004614923000005</c:v>
                </c:pt>
                <c:pt idx="335">
                  <c:v>67.204619422999997</c:v>
                </c:pt>
                <c:pt idx="336">
                  <c:v>67.404627145000006</c:v>
                </c:pt>
                <c:pt idx="337">
                  <c:v>67.604598699999997</c:v>
                </c:pt>
                <c:pt idx="338">
                  <c:v>67.804606829999997</c:v>
                </c:pt>
                <c:pt idx="339">
                  <c:v>68.004584625999996</c:v>
                </c:pt>
                <c:pt idx="340">
                  <c:v>68.204589069999997</c:v>
                </c:pt>
                <c:pt idx="341">
                  <c:v>68.404609347999994</c:v>
                </c:pt>
                <c:pt idx="342">
                  <c:v>68.604635922</c:v>
                </c:pt>
                <c:pt idx="343">
                  <c:v>68.804604792000006</c:v>
                </c:pt>
                <c:pt idx="344">
                  <c:v>69.004630922000004</c:v>
                </c:pt>
                <c:pt idx="345">
                  <c:v>69.204619514000001</c:v>
                </c:pt>
                <c:pt idx="346">
                  <c:v>69.404625736</c:v>
                </c:pt>
                <c:pt idx="347">
                  <c:v>69.604630829000001</c:v>
                </c:pt>
                <c:pt idx="348">
                  <c:v>69.804659698999998</c:v>
                </c:pt>
                <c:pt idx="349">
                  <c:v>70.004633755</c:v>
                </c:pt>
                <c:pt idx="350">
                  <c:v>70.204607383999999</c:v>
                </c:pt>
                <c:pt idx="351">
                  <c:v>70.404569643000002</c:v>
                </c:pt>
                <c:pt idx="352">
                  <c:v>70.604651938999993</c:v>
                </c:pt>
                <c:pt idx="353">
                  <c:v>70.804633439</c:v>
                </c:pt>
                <c:pt idx="354">
                  <c:v>71.004647809000005</c:v>
                </c:pt>
                <c:pt idx="355">
                  <c:v>71.204644142999996</c:v>
                </c:pt>
                <c:pt idx="356">
                  <c:v>71.404738217000002</c:v>
                </c:pt>
                <c:pt idx="357">
                  <c:v>71.604592234999998</c:v>
                </c:pt>
                <c:pt idx="358">
                  <c:v>71.804652883000003</c:v>
                </c:pt>
                <c:pt idx="359">
                  <c:v>72.004648087000007</c:v>
                </c:pt>
                <c:pt idx="360">
                  <c:v>72.204637753</c:v>
                </c:pt>
                <c:pt idx="361">
                  <c:v>72.404661864000005</c:v>
                </c:pt>
                <c:pt idx="362">
                  <c:v>72.604658142000005</c:v>
                </c:pt>
                <c:pt idx="363">
                  <c:v>72.804666271000002</c:v>
                </c:pt>
                <c:pt idx="364">
                  <c:v>73.004755771000006</c:v>
                </c:pt>
                <c:pt idx="365">
                  <c:v>73.204688456</c:v>
                </c:pt>
                <c:pt idx="366">
                  <c:v>73.404649456000001</c:v>
                </c:pt>
                <c:pt idx="367">
                  <c:v>73.604696603999997</c:v>
                </c:pt>
                <c:pt idx="368">
                  <c:v>73.804707049000001</c:v>
                </c:pt>
                <c:pt idx="369">
                  <c:v>74.004706548000001</c:v>
                </c:pt>
                <c:pt idx="370">
                  <c:v>74.204665289000005</c:v>
                </c:pt>
                <c:pt idx="371">
                  <c:v>74.404740584999999</c:v>
                </c:pt>
                <c:pt idx="372">
                  <c:v>74.604749992999999</c:v>
                </c:pt>
                <c:pt idx="373">
                  <c:v>74.804733936999995</c:v>
                </c:pt>
                <c:pt idx="374">
                  <c:v>75.004780139999994</c:v>
                </c:pt>
                <c:pt idx="375">
                  <c:v>75.204726159000003</c:v>
                </c:pt>
                <c:pt idx="376">
                  <c:v>75.404752510999998</c:v>
                </c:pt>
                <c:pt idx="377">
                  <c:v>75.604735380999998</c:v>
                </c:pt>
                <c:pt idx="378">
                  <c:v>75.804710620999998</c:v>
                </c:pt>
                <c:pt idx="379">
                  <c:v>76.004801177000004</c:v>
                </c:pt>
                <c:pt idx="380">
                  <c:v>76.204727528999996</c:v>
                </c:pt>
                <c:pt idx="381">
                  <c:v>76.404709027999999</c:v>
                </c:pt>
                <c:pt idx="382">
                  <c:v>76.604743842999994</c:v>
                </c:pt>
                <c:pt idx="383">
                  <c:v>76.804718158</c:v>
                </c:pt>
                <c:pt idx="384">
                  <c:v>77.004787601999993</c:v>
                </c:pt>
                <c:pt idx="385">
                  <c:v>77.204753546999996</c:v>
                </c:pt>
                <c:pt idx="386">
                  <c:v>77.404813971999999</c:v>
                </c:pt>
                <c:pt idx="387">
                  <c:v>77.604769064999999</c:v>
                </c:pt>
                <c:pt idx="388">
                  <c:v>77.804751342000003</c:v>
                </c:pt>
                <c:pt idx="389">
                  <c:v>78.004782120000002</c:v>
                </c:pt>
                <c:pt idx="390">
                  <c:v>78.204763435000004</c:v>
                </c:pt>
                <c:pt idx="391">
                  <c:v>78.404840063999998</c:v>
                </c:pt>
                <c:pt idx="392">
                  <c:v>78.604791527000003</c:v>
                </c:pt>
                <c:pt idx="393">
                  <c:v>78.804787193999999</c:v>
                </c:pt>
                <c:pt idx="394">
                  <c:v>79.004840064000007</c:v>
                </c:pt>
                <c:pt idx="395">
                  <c:v>79.204856489999997</c:v>
                </c:pt>
                <c:pt idx="396">
                  <c:v>79.404765119000004</c:v>
                </c:pt>
                <c:pt idx="397">
                  <c:v>79.604817914999998</c:v>
                </c:pt>
                <c:pt idx="398">
                  <c:v>79.804857322999993</c:v>
                </c:pt>
                <c:pt idx="399">
                  <c:v>80.004810599999999</c:v>
                </c:pt>
                <c:pt idx="400">
                  <c:v>80.204807747999993</c:v>
                </c:pt>
                <c:pt idx="401">
                  <c:v>80.404893099999995</c:v>
                </c:pt>
                <c:pt idx="402">
                  <c:v>80.604831359000002</c:v>
                </c:pt>
                <c:pt idx="403">
                  <c:v>80.804890637</c:v>
                </c:pt>
                <c:pt idx="404">
                  <c:v>81.004910821999999</c:v>
                </c:pt>
                <c:pt idx="405">
                  <c:v>81.204851728999998</c:v>
                </c:pt>
                <c:pt idx="406">
                  <c:v>81.404831322000007</c:v>
                </c:pt>
                <c:pt idx="407">
                  <c:v>81.604840007000007</c:v>
                </c:pt>
                <c:pt idx="408">
                  <c:v>81.804845044000004</c:v>
                </c:pt>
                <c:pt idx="409">
                  <c:v>82.004889358</c:v>
                </c:pt>
                <c:pt idx="410">
                  <c:v>82.204851210000001</c:v>
                </c:pt>
                <c:pt idx="411">
                  <c:v>82.404980877</c:v>
                </c:pt>
                <c:pt idx="412">
                  <c:v>82.604881784</c:v>
                </c:pt>
                <c:pt idx="413">
                  <c:v>82.804893450999998</c:v>
                </c:pt>
                <c:pt idx="414">
                  <c:v>83.004928469000006</c:v>
                </c:pt>
                <c:pt idx="415">
                  <c:v>83.204916987000004</c:v>
                </c:pt>
                <c:pt idx="416">
                  <c:v>83.404918394999996</c:v>
                </c:pt>
                <c:pt idx="417">
                  <c:v>83.604860282999994</c:v>
                </c:pt>
                <c:pt idx="418">
                  <c:v>83.804886561000004</c:v>
                </c:pt>
                <c:pt idx="419">
                  <c:v>84.004959802000002</c:v>
                </c:pt>
                <c:pt idx="420">
                  <c:v>84.204898450000002</c:v>
                </c:pt>
                <c:pt idx="421">
                  <c:v>84.404908875999993</c:v>
                </c:pt>
                <c:pt idx="422">
                  <c:v>84.604940745999997</c:v>
                </c:pt>
                <c:pt idx="423">
                  <c:v>84.804925412000003</c:v>
                </c:pt>
                <c:pt idx="424">
                  <c:v>85.004851579000004</c:v>
                </c:pt>
                <c:pt idx="425">
                  <c:v>85.204941430999995</c:v>
                </c:pt>
                <c:pt idx="426">
                  <c:v>85.404933689999993</c:v>
                </c:pt>
                <c:pt idx="427">
                  <c:v>85.605002690000006</c:v>
                </c:pt>
                <c:pt idx="428">
                  <c:v>85.804963486000005</c:v>
                </c:pt>
                <c:pt idx="429">
                  <c:v>86.004940133999995</c:v>
                </c:pt>
                <c:pt idx="430">
                  <c:v>86.204949837000001</c:v>
                </c:pt>
                <c:pt idx="431">
                  <c:v>86.404975781999994</c:v>
                </c:pt>
                <c:pt idx="432">
                  <c:v>86.604966762999993</c:v>
                </c:pt>
                <c:pt idx="433">
                  <c:v>86.804978578000004</c:v>
                </c:pt>
                <c:pt idx="434">
                  <c:v>87.005076114999994</c:v>
                </c:pt>
                <c:pt idx="435">
                  <c:v>87.204961189000002</c:v>
                </c:pt>
                <c:pt idx="436">
                  <c:v>87.404931911000006</c:v>
                </c:pt>
                <c:pt idx="437">
                  <c:v>87.604983669999996</c:v>
                </c:pt>
                <c:pt idx="438">
                  <c:v>87.804979928999998</c:v>
                </c:pt>
                <c:pt idx="439">
                  <c:v>88.005017039999998</c:v>
                </c:pt>
                <c:pt idx="440">
                  <c:v>88.205073614</c:v>
                </c:pt>
                <c:pt idx="441">
                  <c:v>88.405124409999999</c:v>
                </c:pt>
                <c:pt idx="442">
                  <c:v>88.605062243000006</c:v>
                </c:pt>
                <c:pt idx="443">
                  <c:v>88.805017113999995</c:v>
                </c:pt>
                <c:pt idx="444">
                  <c:v>89.005005928000003</c:v>
                </c:pt>
                <c:pt idx="445">
                  <c:v>89.205015631999999</c:v>
                </c:pt>
                <c:pt idx="446">
                  <c:v>89.405020410000006</c:v>
                </c:pt>
                <c:pt idx="447">
                  <c:v>89.604984983999998</c:v>
                </c:pt>
                <c:pt idx="448">
                  <c:v>89.804994076</c:v>
                </c:pt>
                <c:pt idx="449">
                  <c:v>90.005035891000006</c:v>
                </c:pt>
                <c:pt idx="450">
                  <c:v>90.205084167999999</c:v>
                </c:pt>
                <c:pt idx="451">
                  <c:v>90.405033149999994</c:v>
                </c:pt>
                <c:pt idx="452">
                  <c:v>90.605048427</c:v>
                </c:pt>
                <c:pt idx="453">
                  <c:v>90.805034594000006</c:v>
                </c:pt>
                <c:pt idx="454">
                  <c:v>91.005100945999999</c:v>
                </c:pt>
                <c:pt idx="455">
                  <c:v>91.205066982999995</c:v>
                </c:pt>
                <c:pt idx="456">
                  <c:v>91.405061963999998</c:v>
                </c:pt>
                <c:pt idx="457">
                  <c:v>91.605082148999998</c:v>
                </c:pt>
                <c:pt idx="458">
                  <c:v>91.805117296999995</c:v>
                </c:pt>
                <c:pt idx="459">
                  <c:v>92.005062815000002</c:v>
                </c:pt>
                <c:pt idx="460">
                  <c:v>92.205060462999995</c:v>
                </c:pt>
                <c:pt idx="461">
                  <c:v>92.405114815000005</c:v>
                </c:pt>
                <c:pt idx="462">
                  <c:v>92.605071463000002</c:v>
                </c:pt>
                <c:pt idx="463">
                  <c:v>92.805091500000003</c:v>
                </c:pt>
                <c:pt idx="464">
                  <c:v>93.005147425999994</c:v>
                </c:pt>
                <c:pt idx="465">
                  <c:v>93.205106721999996</c:v>
                </c:pt>
                <c:pt idx="466">
                  <c:v>93.405255777999997</c:v>
                </c:pt>
                <c:pt idx="467">
                  <c:v>93.605159276999998</c:v>
                </c:pt>
                <c:pt idx="468">
                  <c:v>93.805100648000007</c:v>
                </c:pt>
                <c:pt idx="469">
                  <c:v>94.005153703000005</c:v>
                </c:pt>
                <c:pt idx="470">
                  <c:v>94.20510874</c:v>
                </c:pt>
                <c:pt idx="471">
                  <c:v>94.405101981000001</c:v>
                </c:pt>
                <c:pt idx="472">
                  <c:v>94.605137498999994</c:v>
                </c:pt>
                <c:pt idx="473">
                  <c:v>94.805148629000001</c:v>
                </c:pt>
                <c:pt idx="474">
                  <c:v>95.005213479999995</c:v>
                </c:pt>
                <c:pt idx="475">
                  <c:v>95.205135350999996</c:v>
                </c:pt>
                <c:pt idx="476">
                  <c:v>95.405158072999996</c:v>
                </c:pt>
                <c:pt idx="477">
                  <c:v>95.605145573000001</c:v>
                </c:pt>
                <c:pt idx="478">
                  <c:v>95.805143572000006</c:v>
                </c:pt>
                <c:pt idx="479">
                  <c:v>96.005177571999994</c:v>
                </c:pt>
                <c:pt idx="480">
                  <c:v>96.205158738999998</c:v>
                </c:pt>
                <c:pt idx="481">
                  <c:v>96.405169830999995</c:v>
                </c:pt>
                <c:pt idx="482">
                  <c:v>96.605191035000004</c:v>
                </c:pt>
                <c:pt idx="483">
                  <c:v>96.805170145999995</c:v>
                </c:pt>
                <c:pt idx="484">
                  <c:v>97.005225589999995</c:v>
                </c:pt>
                <c:pt idx="485">
                  <c:v>97.20518672</c:v>
                </c:pt>
                <c:pt idx="486">
                  <c:v>97.405215794</c:v>
                </c:pt>
                <c:pt idx="487">
                  <c:v>97.605201496999996</c:v>
                </c:pt>
                <c:pt idx="488">
                  <c:v>97.805240311999995</c:v>
                </c:pt>
                <c:pt idx="489">
                  <c:v>98.005268052999995</c:v>
                </c:pt>
                <c:pt idx="490">
                  <c:v>98.205229255999996</c:v>
                </c:pt>
                <c:pt idx="491">
                  <c:v>98.405299256000006</c:v>
                </c:pt>
                <c:pt idx="492">
                  <c:v>98.605350459999997</c:v>
                </c:pt>
                <c:pt idx="493">
                  <c:v>98.805284274000002</c:v>
                </c:pt>
                <c:pt idx="494">
                  <c:v>99.005350163000003</c:v>
                </c:pt>
                <c:pt idx="495">
                  <c:v>99.205236219</c:v>
                </c:pt>
                <c:pt idx="496">
                  <c:v>99.405239421999994</c:v>
                </c:pt>
                <c:pt idx="497">
                  <c:v>99.605296404000001</c:v>
                </c:pt>
                <c:pt idx="498">
                  <c:v>99.805225347999993</c:v>
                </c:pt>
                <c:pt idx="499">
                  <c:v>100.00528807000001</c:v>
                </c:pt>
                <c:pt idx="500">
                  <c:v>100.20525316200001</c:v>
                </c:pt>
                <c:pt idx="501">
                  <c:v>100.405246236</c:v>
                </c:pt>
                <c:pt idx="502">
                  <c:v>100.605256255</c:v>
                </c:pt>
                <c:pt idx="503">
                  <c:v>100.805274458</c:v>
                </c:pt>
                <c:pt idx="504">
                  <c:v>101.005305736</c:v>
                </c:pt>
                <c:pt idx="505">
                  <c:v>101.205327903</c:v>
                </c:pt>
                <c:pt idx="506">
                  <c:v>101.405309514</c:v>
                </c:pt>
                <c:pt idx="507">
                  <c:v>101.605256717</c:v>
                </c:pt>
                <c:pt idx="508">
                  <c:v>101.805254495</c:v>
                </c:pt>
                <c:pt idx="509">
                  <c:v>102.005308235</c:v>
                </c:pt>
                <c:pt idx="510">
                  <c:v>102.20528114299999</c:v>
                </c:pt>
                <c:pt idx="511">
                  <c:v>102.405285291</c:v>
                </c:pt>
                <c:pt idx="512">
                  <c:v>102.605335142</c:v>
                </c:pt>
                <c:pt idx="513">
                  <c:v>102.80533690199999</c:v>
                </c:pt>
                <c:pt idx="514">
                  <c:v>103.00535791999999</c:v>
                </c:pt>
                <c:pt idx="515">
                  <c:v>103.20532280899999</c:v>
                </c:pt>
                <c:pt idx="516">
                  <c:v>103.405298512</c:v>
                </c:pt>
                <c:pt idx="517">
                  <c:v>103.605321179</c:v>
                </c:pt>
                <c:pt idx="518">
                  <c:v>103.805353697</c:v>
                </c:pt>
                <c:pt idx="519">
                  <c:v>104.00532180800001</c:v>
                </c:pt>
                <c:pt idx="520">
                  <c:v>104.205411419</c:v>
                </c:pt>
                <c:pt idx="521">
                  <c:v>104.405398678</c:v>
                </c:pt>
                <c:pt idx="522">
                  <c:v>104.60534708599999</c:v>
                </c:pt>
                <c:pt idx="523">
                  <c:v>104.80535153</c:v>
                </c:pt>
                <c:pt idx="524">
                  <c:v>105.00541693700001</c:v>
                </c:pt>
                <c:pt idx="525">
                  <c:v>105.20535304800001</c:v>
                </c:pt>
                <c:pt idx="526">
                  <c:v>105.40531827</c:v>
                </c:pt>
                <c:pt idx="527">
                  <c:v>105.605362196</c:v>
                </c:pt>
                <c:pt idx="528">
                  <c:v>105.80533395499999</c:v>
                </c:pt>
                <c:pt idx="529">
                  <c:v>106.00544727</c:v>
                </c:pt>
                <c:pt idx="530">
                  <c:v>106.205354566</c:v>
                </c:pt>
                <c:pt idx="531">
                  <c:v>106.405345529</c:v>
                </c:pt>
                <c:pt idx="532">
                  <c:v>106.60537664</c:v>
                </c:pt>
                <c:pt idx="533">
                  <c:v>106.805398307</c:v>
                </c:pt>
                <c:pt idx="534">
                  <c:v>107.005410473</c:v>
                </c:pt>
                <c:pt idx="535">
                  <c:v>107.20539358400001</c:v>
                </c:pt>
                <c:pt idx="536">
                  <c:v>107.405426621</c:v>
                </c:pt>
                <c:pt idx="537">
                  <c:v>107.605383343</c:v>
                </c:pt>
                <c:pt idx="538">
                  <c:v>107.805384213</c:v>
                </c:pt>
                <c:pt idx="539">
                  <c:v>108.005427713</c:v>
                </c:pt>
                <c:pt idx="540">
                  <c:v>108.205403121</c:v>
                </c:pt>
                <c:pt idx="541">
                  <c:v>108.405392917</c:v>
                </c:pt>
                <c:pt idx="542">
                  <c:v>108.605440454</c:v>
                </c:pt>
                <c:pt idx="543">
                  <c:v>108.80542041699999</c:v>
                </c:pt>
                <c:pt idx="544">
                  <c:v>109.005510602</c:v>
                </c:pt>
                <c:pt idx="545">
                  <c:v>109.205506435</c:v>
                </c:pt>
                <c:pt idx="546">
                  <c:v>109.405594416</c:v>
                </c:pt>
                <c:pt idx="547">
                  <c:v>109.605461564</c:v>
                </c:pt>
                <c:pt idx="548">
                  <c:v>109.805471694</c:v>
                </c:pt>
                <c:pt idx="549">
                  <c:v>110.005450583</c:v>
                </c:pt>
                <c:pt idx="550">
                  <c:v>110.205434823</c:v>
                </c:pt>
                <c:pt idx="551">
                  <c:v>110.405459323</c:v>
                </c:pt>
                <c:pt idx="552">
                  <c:v>110.60552265600001</c:v>
                </c:pt>
                <c:pt idx="553">
                  <c:v>110.805477693</c:v>
                </c:pt>
                <c:pt idx="554">
                  <c:v>111.005540545</c:v>
                </c:pt>
                <c:pt idx="555">
                  <c:v>111.205492378</c:v>
                </c:pt>
                <c:pt idx="556">
                  <c:v>111.405457193</c:v>
                </c:pt>
                <c:pt idx="557">
                  <c:v>111.60549506300001</c:v>
                </c:pt>
                <c:pt idx="558">
                  <c:v>111.80547871100001</c:v>
                </c:pt>
                <c:pt idx="559">
                  <c:v>112.005526137</c:v>
                </c:pt>
                <c:pt idx="560">
                  <c:v>112.205540044</c:v>
                </c:pt>
                <c:pt idx="561">
                  <c:v>112.405481451</c:v>
                </c:pt>
                <c:pt idx="562">
                  <c:v>112.605484359</c:v>
                </c:pt>
                <c:pt idx="563">
                  <c:v>112.805512988</c:v>
                </c:pt>
                <c:pt idx="564">
                  <c:v>113.00554085900001</c:v>
                </c:pt>
                <c:pt idx="565">
                  <c:v>113.205541432</c:v>
                </c:pt>
                <c:pt idx="566">
                  <c:v>113.405523692</c:v>
                </c:pt>
                <c:pt idx="567">
                  <c:v>113.60549571</c:v>
                </c:pt>
                <c:pt idx="568">
                  <c:v>113.80558335800001</c:v>
                </c:pt>
                <c:pt idx="569">
                  <c:v>114.005548488</c:v>
                </c:pt>
                <c:pt idx="570">
                  <c:v>114.205524043</c:v>
                </c:pt>
                <c:pt idx="571">
                  <c:v>114.405626117</c:v>
                </c:pt>
                <c:pt idx="572">
                  <c:v>114.605503672</c:v>
                </c:pt>
                <c:pt idx="573">
                  <c:v>114.80554524599999</c:v>
                </c:pt>
                <c:pt idx="574">
                  <c:v>115.00560824599999</c:v>
                </c:pt>
                <c:pt idx="575">
                  <c:v>115.205580598</c:v>
                </c:pt>
                <c:pt idx="576">
                  <c:v>115.405614431</c:v>
                </c:pt>
                <c:pt idx="577">
                  <c:v>115.605541024</c:v>
                </c:pt>
                <c:pt idx="578">
                  <c:v>115.805600727</c:v>
                </c:pt>
                <c:pt idx="579">
                  <c:v>116.00558763399999</c:v>
                </c:pt>
                <c:pt idx="580">
                  <c:v>116.205545986</c:v>
                </c:pt>
                <c:pt idx="581">
                  <c:v>116.40558252300001</c:v>
                </c:pt>
                <c:pt idx="582">
                  <c:v>116.605591467</c:v>
                </c:pt>
                <c:pt idx="583">
                  <c:v>116.80560737499999</c:v>
                </c:pt>
                <c:pt idx="584">
                  <c:v>117.005697189</c:v>
                </c:pt>
                <c:pt idx="585">
                  <c:v>117.205610208</c:v>
                </c:pt>
                <c:pt idx="586">
                  <c:v>117.405593504</c:v>
                </c:pt>
                <c:pt idx="587">
                  <c:v>117.60560600399999</c:v>
                </c:pt>
                <c:pt idx="588">
                  <c:v>117.805618837</c:v>
                </c:pt>
                <c:pt idx="589">
                  <c:v>118.005669115</c:v>
                </c:pt>
                <c:pt idx="590">
                  <c:v>118.20562268899999</c:v>
                </c:pt>
                <c:pt idx="591">
                  <c:v>118.405659707</c:v>
                </c:pt>
                <c:pt idx="592">
                  <c:v>118.605608596</c:v>
                </c:pt>
                <c:pt idx="593">
                  <c:v>118.80566417</c:v>
                </c:pt>
                <c:pt idx="594">
                  <c:v>119.00566915100001</c:v>
                </c:pt>
                <c:pt idx="595">
                  <c:v>119.205656151</c:v>
                </c:pt>
                <c:pt idx="596">
                  <c:v>119.40571641</c:v>
                </c:pt>
                <c:pt idx="597">
                  <c:v>119.60573796600001</c:v>
                </c:pt>
                <c:pt idx="598">
                  <c:v>119.805651521</c:v>
                </c:pt>
                <c:pt idx="599">
                  <c:v>120.005725799</c:v>
                </c:pt>
                <c:pt idx="600">
                  <c:v>120.20566513199999</c:v>
                </c:pt>
                <c:pt idx="601">
                  <c:v>120.405667799</c:v>
                </c:pt>
                <c:pt idx="602">
                  <c:v>120.60568596500001</c:v>
                </c:pt>
                <c:pt idx="603">
                  <c:v>120.805677761</c:v>
                </c:pt>
                <c:pt idx="604">
                  <c:v>121.00574072400001</c:v>
                </c:pt>
                <c:pt idx="605">
                  <c:v>121.20571102</c:v>
                </c:pt>
                <c:pt idx="606">
                  <c:v>121.40569735299999</c:v>
                </c:pt>
                <c:pt idx="607">
                  <c:v>121.605702909</c:v>
                </c:pt>
                <c:pt idx="608">
                  <c:v>121.80572101999999</c:v>
                </c:pt>
                <c:pt idx="609">
                  <c:v>122.005711909</c:v>
                </c:pt>
                <c:pt idx="610">
                  <c:v>122.20569494599999</c:v>
                </c:pt>
                <c:pt idx="611">
                  <c:v>122.40572089</c:v>
                </c:pt>
                <c:pt idx="612">
                  <c:v>122.605701779</c:v>
                </c:pt>
                <c:pt idx="613">
                  <c:v>122.805721056</c:v>
                </c:pt>
                <c:pt idx="614">
                  <c:v>123.00576363</c:v>
                </c:pt>
                <c:pt idx="615">
                  <c:v>123.20577809300001</c:v>
                </c:pt>
                <c:pt idx="616">
                  <c:v>123.40570772300001</c:v>
                </c:pt>
                <c:pt idx="617">
                  <c:v>123.605732037</c:v>
                </c:pt>
                <c:pt idx="618">
                  <c:v>123.80574307400001</c:v>
                </c:pt>
                <c:pt idx="619">
                  <c:v>124.005794352</c:v>
                </c:pt>
                <c:pt idx="620">
                  <c:v>124.205753741</c:v>
                </c:pt>
                <c:pt idx="621">
                  <c:v>124.405723407</c:v>
                </c:pt>
                <c:pt idx="622">
                  <c:v>124.605825092</c:v>
                </c:pt>
                <c:pt idx="623">
                  <c:v>124.805805314</c:v>
                </c:pt>
                <c:pt idx="624">
                  <c:v>125.005797833</c:v>
                </c:pt>
                <c:pt idx="625">
                  <c:v>125.205791518</c:v>
                </c:pt>
                <c:pt idx="626">
                  <c:v>125.40578907299999</c:v>
                </c:pt>
                <c:pt idx="627">
                  <c:v>125.605747795</c:v>
                </c:pt>
                <c:pt idx="628">
                  <c:v>125.805769684</c:v>
                </c:pt>
                <c:pt idx="629">
                  <c:v>126.005808999</c:v>
                </c:pt>
                <c:pt idx="630">
                  <c:v>126.20577785099999</c:v>
                </c:pt>
                <c:pt idx="631">
                  <c:v>126.405820647</c:v>
                </c:pt>
                <c:pt idx="632">
                  <c:v>126.60579875800001</c:v>
                </c:pt>
                <c:pt idx="633">
                  <c:v>126.80580912800001</c:v>
                </c:pt>
                <c:pt idx="634">
                  <c:v>127.005872165</c:v>
                </c:pt>
                <c:pt idx="635">
                  <c:v>127.205831257</c:v>
                </c:pt>
                <c:pt idx="636">
                  <c:v>127.405802239</c:v>
                </c:pt>
                <c:pt idx="637">
                  <c:v>127.605764609</c:v>
                </c:pt>
                <c:pt idx="638">
                  <c:v>127.805834461</c:v>
                </c:pt>
                <c:pt idx="639">
                  <c:v>128.005833016</c:v>
                </c:pt>
                <c:pt idx="640">
                  <c:v>128.20582301600001</c:v>
                </c:pt>
                <c:pt idx="641">
                  <c:v>128.40583086800001</c:v>
                </c:pt>
                <c:pt idx="642">
                  <c:v>128.605842849</c:v>
                </c:pt>
                <c:pt idx="643">
                  <c:v>128.80588999700001</c:v>
                </c:pt>
                <c:pt idx="644">
                  <c:v>129.00592968199999</c:v>
                </c:pt>
                <c:pt idx="645">
                  <c:v>129.205915608</c:v>
                </c:pt>
                <c:pt idx="646">
                  <c:v>129.40587005200001</c:v>
                </c:pt>
                <c:pt idx="647">
                  <c:v>129.605844663</c:v>
                </c:pt>
                <c:pt idx="648">
                  <c:v>129.80599366300001</c:v>
                </c:pt>
                <c:pt idx="649">
                  <c:v>130.005946534</c:v>
                </c:pt>
                <c:pt idx="650">
                  <c:v>130.20594305200001</c:v>
                </c:pt>
                <c:pt idx="651">
                  <c:v>130.40587055200001</c:v>
                </c:pt>
                <c:pt idx="652">
                  <c:v>130.60583694100001</c:v>
                </c:pt>
                <c:pt idx="653">
                  <c:v>130.805904811</c:v>
                </c:pt>
                <c:pt idx="654">
                  <c:v>131.00596649600001</c:v>
                </c:pt>
                <c:pt idx="655">
                  <c:v>131.205914533</c:v>
                </c:pt>
                <c:pt idx="656">
                  <c:v>131.40590516200001</c:v>
                </c:pt>
                <c:pt idx="657">
                  <c:v>131.60586547700001</c:v>
                </c:pt>
                <c:pt idx="658">
                  <c:v>131.80589669899999</c:v>
                </c:pt>
                <c:pt idx="659">
                  <c:v>132.005934255</c:v>
                </c:pt>
                <c:pt idx="660">
                  <c:v>132.20592631</c:v>
                </c:pt>
                <c:pt idx="661">
                  <c:v>132.405926921</c:v>
                </c:pt>
                <c:pt idx="662">
                  <c:v>132.60596869899999</c:v>
                </c:pt>
                <c:pt idx="663">
                  <c:v>132.80593834699999</c:v>
                </c:pt>
                <c:pt idx="664">
                  <c:v>133.00601077300001</c:v>
                </c:pt>
                <c:pt idx="665">
                  <c:v>133.20595567999999</c:v>
                </c:pt>
                <c:pt idx="666">
                  <c:v>133.40596042000001</c:v>
                </c:pt>
                <c:pt idx="667">
                  <c:v>133.60588673500001</c:v>
                </c:pt>
                <c:pt idx="668">
                  <c:v>133.805962013</c:v>
                </c:pt>
                <c:pt idx="669">
                  <c:v>134.00595234599999</c:v>
                </c:pt>
                <c:pt idx="670">
                  <c:v>134.20597540099999</c:v>
                </c:pt>
                <c:pt idx="671">
                  <c:v>134.40596912399999</c:v>
                </c:pt>
                <c:pt idx="672">
                  <c:v>134.60593992</c:v>
                </c:pt>
                <c:pt idx="673">
                  <c:v>134.80598790100001</c:v>
                </c:pt>
                <c:pt idx="674">
                  <c:v>135.00603010500001</c:v>
                </c:pt>
                <c:pt idx="675">
                  <c:v>135.20599821600001</c:v>
                </c:pt>
                <c:pt idx="676">
                  <c:v>135.40610329</c:v>
                </c:pt>
                <c:pt idx="677">
                  <c:v>135.606044938</c:v>
                </c:pt>
                <c:pt idx="678">
                  <c:v>135.80604028900001</c:v>
                </c:pt>
                <c:pt idx="679">
                  <c:v>136.00600539999999</c:v>
                </c:pt>
                <c:pt idx="680">
                  <c:v>136.20599514099999</c:v>
                </c:pt>
                <c:pt idx="681">
                  <c:v>136.40599569599999</c:v>
                </c:pt>
                <c:pt idx="682">
                  <c:v>136.605953567</c:v>
                </c:pt>
                <c:pt idx="683">
                  <c:v>136.80604080699999</c:v>
                </c:pt>
                <c:pt idx="684">
                  <c:v>137.00603256599999</c:v>
                </c:pt>
                <c:pt idx="685">
                  <c:v>137.20602415900001</c:v>
                </c:pt>
                <c:pt idx="686">
                  <c:v>137.40608441800001</c:v>
                </c:pt>
                <c:pt idx="687">
                  <c:v>137.60598825100001</c:v>
                </c:pt>
                <c:pt idx="688">
                  <c:v>137.80601713999999</c:v>
                </c:pt>
                <c:pt idx="689">
                  <c:v>138.00604623199999</c:v>
                </c:pt>
                <c:pt idx="690">
                  <c:v>138.206013455</c:v>
                </c:pt>
                <c:pt idx="691">
                  <c:v>138.40602713999999</c:v>
                </c:pt>
                <c:pt idx="692">
                  <c:v>138.60604667699999</c:v>
                </c:pt>
                <c:pt idx="693">
                  <c:v>138.80607399100001</c:v>
                </c:pt>
                <c:pt idx="694">
                  <c:v>139.006095139</c:v>
                </c:pt>
                <c:pt idx="695">
                  <c:v>139.20606830599999</c:v>
                </c:pt>
                <c:pt idx="696">
                  <c:v>139.40606236100001</c:v>
                </c:pt>
                <c:pt idx="697">
                  <c:v>139.606012639</c:v>
                </c:pt>
                <c:pt idx="698">
                  <c:v>139.80610912</c:v>
                </c:pt>
                <c:pt idx="699">
                  <c:v>140.00605789799999</c:v>
                </c:pt>
                <c:pt idx="700">
                  <c:v>140.206050602</c:v>
                </c:pt>
                <c:pt idx="701">
                  <c:v>140.40625169399999</c:v>
                </c:pt>
                <c:pt idx="702">
                  <c:v>140.60620421199999</c:v>
                </c:pt>
                <c:pt idx="703">
                  <c:v>140.80610760100001</c:v>
                </c:pt>
                <c:pt idx="704">
                  <c:v>141.006157712</c:v>
                </c:pt>
                <c:pt idx="705">
                  <c:v>141.20611349000001</c:v>
                </c:pt>
                <c:pt idx="706">
                  <c:v>141.40608173000001</c:v>
                </c:pt>
                <c:pt idx="707">
                  <c:v>141.60609100799999</c:v>
                </c:pt>
                <c:pt idx="708">
                  <c:v>141.80610023</c:v>
                </c:pt>
                <c:pt idx="709">
                  <c:v>142.006189138</c:v>
                </c:pt>
                <c:pt idx="710">
                  <c:v>142.206111545</c:v>
                </c:pt>
                <c:pt idx="711">
                  <c:v>142.40612721100001</c:v>
                </c:pt>
                <c:pt idx="712">
                  <c:v>142.606081859</c:v>
                </c:pt>
                <c:pt idx="713">
                  <c:v>142.80615295199999</c:v>
                </c:pt>
                <c:pt idx="714">
                  <c:v>143.006146118</c:v>
                </c:pt>
                <c:pt idx="715">
                  <c:v>143.206142266</c:v>
                </c:pt>
                <c:pt idx="716">
                  <c:v>143.40616050700001</c:v>
                </c:pt>
                <c:pt idx="717">
                  <c:v>143.606151025</c:v>
                </c:pt>
                <c:pt idx="718">
                  <c:v>143.806144211</c:v>
                </c:pt>
                <c:pt idx="719">
                  <c:v>144.00617611800001</c:v>
                </c:pt>
                <c:pt idx="720">
                  <c:v>144.206142747</c:v>
                </c:pt>
                <c:pt idx="721">
                  <c:v>144.40614604300001</c:v>
                </c:pt>
                <c:pt idx="722">
                  <c:v>144.606159636</c:v>
                </c:pt>
                <c:pt idx="723">
                  <c:v>144.806182377</c:v>
                </c:pt>
                <c:pt idx="724">
                  <c:v>145.00611850600001</c:v>
                </c:pt>
                <c:pt idx="725">
                  <c:v>145.206241839</c:v>
                </c:pt>
                <c:pt idx="726">
                  <c:v>145.40618924699999</c:v>
                </c:pt>
                <c:pt idx="727">
                  <c:v>145.60626878400001</c:v>
                </c:pt>
                <c:pt idx="728">
                  <c:v>145.80626972799999</c:v>
                </c:pt>
                <c:pt idx="729">
                  <c:v>146.00618817200001</c:v>
                </c:pt>
                <c:pt idx="730">
                  <c:v>146.20617052399999</c:v>
                </c:pt>
                <c:pt idx="731">
                  <c:v>146.40620141299999</c:v>
                </c:pt>
                <c:pt idx="732">
                  <c:v>146.606191005</c:v>
                </c:pt>
                <c:pt idx="733">
                  <c:v>146.80628085699999</c:v>
                </c:pt>
                <c:pt idx="734">
                  <c:v>147.00627161599999</c:v>
                </c:pt>
                <c:pt idx="735">
                  <c:v>147.206229208</c:v>
                </c:pt>
                <c:pt idx="736">
                  <c:v>147.40621655999999</c:v>
                </c:pt>
                <c:pt idx="737">
                  <c:v>147.606215671</c:v>
                </c:pt>
                <c:pt idx="738">
                  <c:v>147.80624917099999</c:v>
                </c:pt>
                <c:pt idx="739">
                  <c:v>148.00626617099999</c:v>
                </c:pt>
                <c:pt idx="740">
                  <c:v>148.20623304099999</c:v>
                </c:pt>
                <c:pt idx="741">
                  <c:v>148.406217763</c:v>
                </c:pt>
                <c:pt idx="742">
                  <c:v>148.60620878200001</c:v>
                </c:pt>
                <c:pt idx="743">
                  <c:v>148.80627989300001</c:v>
                </c:pt>
                <c:pt idx="744">
                  <c:v>149.006264448</c:v>
                </c:pt>
                <c:pt idx="745">
                  <c:v>149.20627339200001</c:v>
                </c:pt>
                <c:pt idx="746">
                  <c:v>149.40627485499999</c:v>
                </c:pt>
                <c:pt idx="747">
                  <c:v>149.60622755899999</c:v>
                </c:pt>
                <c:pt idx="748">
                  <c:v>149.80630852199999</c:v>
                </c:pt>
                <c:pt idx="749">
                  <c:v>150.006295225</c:v>
                </c:pt>
                <c:pt idx="750">
                  <c:v>150.20629954</c:v>
                </c:pt>
                <c:pt idx="751">
                  <c:v>150.406291299</c:v>
                </c:pt>
                <c:pt idx="752">
                  <c:v>150.60629685500001</c:v>
                </c:pt>
                <c:pt idx="753">
                  <c:v>150.80639640999999</c:v>
                </c:pt>
                <c:pt idx="754">
                  <c:v>151.00637377999999</c:v>
                </c:pt>
                <c:pt idx="755">
                  <c:v>151.20633002100001</c:v>
                </c:pt>
                <c:pt idx="756">
                  <c:v>151.406394484</c:v>
                </c:pt>
                <c:pt idx="757">
                  <c:v>151.60626653899999</c:v>
                </c:pt>
                <c:pt idx="758">
                  <c:v>151.80634920599999</c:v>
                </c:pt>
                <c:pt idx="759">
                  <c:v>152.00632622399999</c:v>
                </c:pt>
                <c:pt idx="760">
                  <c:v>152.20631148300001</c:v>
                </c:pt>
                <c:pt idx="761">
                  <c:v>152.40638111300001</c:v>
                </c:pt>
                <c:pt idx="762">
                  <c:v>152.60631944599999</c:v>
                </c:pt>
                <c:pt idx="763">
                  <c:v>152.80635507599999</c:v>
                </c:pt>
                <c:pt idx="764">
                  <c:v>153.006473427</c:v>
                </c:pt>
                <c:pt idx="765">
                  <c:v>153.20636366799999</c:v>
                </c:pt>
                <c:pt idx="766">
                  <c:v>153.406366964</c:v>
                </c:pt>
                <c:pt idx="767">
                  <c:v>153.60635122299999</c:v>
                </c:pt>
                <c:pt idx="768">
                  <c:v>153.806368612</c:v>
                </c:pt>
                <c:pt idx="769">
                  <c:v>154.00641731600001</c:v>
                </c:pt>
                <c:pt idx="770">
                  <c:v>154.206368852</c:v>
                </c:pt>
                <c:pt idx="771">
                  <c:v>154.40637629700001</c:v>
                </c:pt>
                <c:pt idx="772">
                  <c:v>154.60637581500001</c:v>
                </c:pt>
                <c:pt idx="773">
                  <c:v>154.80640351900001</c:v>
                </c:pt>
                <c:pt idx="774">
                  <c:v>155.006431222</c:v>
                </c:pt>
                <c:pt idx="775">
                  <c:v>155.206410111</c:v>
                </c:pt>
                <c:pt idx="776">
                  <c:v>155.40643618499999</c:v>
                </c:pt>
                <c:pt idx="777">
                  <c:v>155.60636972200001</c:v>
                </c:pt>
                <c:pt idx="778">
                  <c:v>155.806531259</c:v>
                </c:pt>
                <c:pt idx="779">
                  <c:v>156.006467722</c:v>
                </c:pt>
                <c:pt idx="780">
                  <c:v>156.20645633300001</c:v>
                </c:pt>
                <c:pt idx="781">
                  <c:v>156.40641044399999</c:v>
                </c:pt>
                <c:pt idx="782">
                  <c:v>156.60642518399999</c:v>
                </c:pt>
                <c:pt idx="783">
                  <c:v>156.80643264700001</c:v>
                </c:pt>
                <c:pt idx="784">
                  <c:v>157.00652779500001</c:v>
                </c:pt>
                <c:pt idx="785">
                  <c:v>157.206459999</c:v>
                </c:pt>
                <c:pt idx="786">
                  <c:v>157.40647183199999</c:v>
                </c:pt>
                <c:pt idx="787">
                  <c:v>157.60639284999999</c:v>
                </c:pt>
                <c:pt idx="788">
                  <c:v>157.80651536900001</c:v>
                </c:pt>
                <c:pt idx="789">
                  <c:v>158.00643979500001</c:v>
                </c:pt>
                <c:pt idx="790">
                  <c:v>158.20645729500001</c:v>
                </c:pt>
                <c:pt idx="791">
                  <c:v>158.40647672</c:v>
                </c:pt>
                <c:pt idx="792">
                  <c:v>158.606441257</c:v>
                </c:pt>
                <c:pt idx="793">
                  <c:v>158.806500368</c:v>
                </c:pt>
                <c:pt idx="794">
                  <c:v>159.00653840499999</c:v>
                </c:pt>
                <c:pt idx="795">
                  <c:v>159.20649322</c:v>
                </c:pt>
                <c:pt idx="796">
                  <c:v>159.406485016</c:v>
                </c:pt>
                <c:pt idx="797">
                  <c:v>159.60646292300001</c:v>
                </c:pt>
                <c:pt idx="798">
                  <c:v>159.80655777499999</c:v>
                </c:pt>
                <c:pt idx="799">
                  <c:v>160.00654968200001</c:v>
                </c:pt>
                <c:pt idx="800">
                  <c:v>160.20654907100001</c:v>
                </c:pt>
                <c:pt idx="801">
                  <c:v>160.40649360800001</c:v>
                </c:pt>
                <c:pt idx="802">
                  <c:v>160.60646442300001</c:v>
                </c:pt>
                <c:pt idx="803">
                  <c:v>160.80657888600001</c:v>
                </c:pt>
                <c:pt idx="804">
                  <c:v>161.00659397800001</c:v>
                </c:pt>
                <c:pt idx="805">
                  <c:v>161.20654003300001</c:v>
                </c:pt>
                <c:pt idx="806">
                  <c:v>161.406629219</c:v>
                </c:pt>
                <c:pt idx="807">
                  <c:v>161.60656145900001</c:v>
                </c:pt>
                <c:pt idx="808">
                  <c:v>161.80656351499999</c:v>
                </c:pt>
                <c:pt idx="809">
                  <c:v>162.006561422</c:v>
                </c:pt>
                <c:pt idx="810">
                  <c:v>162.20654138500001</c:v>
                </c:pt>
                <c:pt idx="811">
                  <c:v>162.406610403</c:v>
                </c:pt>
                <c:pt idx="812">
                  <c:v>162.60657888399999</c:v>
                </c:pt>
                <c:pt idx="813">
                  <c:v>162.80655432899999</c:v>
                </c:pt>
                <c:pt idx="814">
                  <c:v>163.006631588</c:v>
                </c:pt>
                <c:pt idx="815">
                  <c:v>163.206590699</c:v>
                </c:pt>
                <c:pt idx="816">
                  <c:v>163.40655805099999</c:v>
                </c:pt>
                <c:pt idx="817">
                  <c:v>163.60651792100001</c:v>
                </c:pt>
                <c:pt idx="818">
                  <c:v>163.80660729100001</c:v>
                </c:pt>
                <c:pt idx="819">
                  <c:v>164.00662704999999</c:v>
                </c:pt>
                <c:pt idx="820">
                  <c:v>164.20655251299999</c:v>
                </c:pt>
                <c:pt idx="821">
                  <c:v>164.40659332800001</c:v>
                </c:pt>
                <c:pt idx="822">
                  <c:v>164.60657284600001</c:v>
                </c:pt>
                <c:pt idx="823">
                  <c:v>164.80660903099999</c:v>
                </c:pt>
                <c:pt idx="824">
                  <c:v>165.00668592</c:v>
                </c:pt>
                <c:pt idx="825">
                  <c:v>165.206610383</c:v>
                </c:pt>
                <c:pt idx="826">
                  <c:v>165.40660067900001</c:v>
                </c:pt>
                <c:pt idx="827">
                  <c:v>165.60666421600001</c:v>
                </c:pt>
                <c:pt idx="828">
                  <c:v>165.806594475</c:v>
                </c:pt>
                <c:pt idx="829">
                  <c:v>166.006653253</c:v>
                </c:pt>
                <c:pt idx="830">
                  <c:v>166.206611401</c:v>
                </c:pt>
                <c:pt idx="831">
                  <c:v>166.406604327</c:v>
                </c:pt>
                <c:pt idx="832">
                  <c:v>166.60669630800001</c:v>
                </c:pt>
                <c:pt idx="833">
                  <c:v>166.80668745599999</c:v>
                </c:pt>
                <c:pt idx="834">
                  <c:v>167.00668021499999</c:v>
                </c:pt>
                <c:pt idx="835">
                  <c:v>167.20670128899999</c:v>
                </c:pt>
                <c:pt idx="836">
                  <c:v>167.406657271</c:v>
                </c:pt>
                <c:pt idx="837">
                  <c:v>167.60662945600001</c:v>
                </c:pt>
                <c:pt idx="838">
                  <c:v>167.80667010400001</c:v>
                </c:pt>
                <c:pt idx="839">
                  <c:v>168.00667980700001</c:v>
                </c:pt>
                <c:pt idx="840">
                  <c:v>168.206652252</c:v>
                </c:pt>
                <c:pt idx="841">
                  <c:v>168.40664869599999</c:v>
                </c:pt>
                <c:pt idx="842">
                  <c:v>168.60669460299999</c:v>
                </c:pt>
                <c:pt idx="843">
                  <c:v>168.80672628799999</c:v>
                </c:pt>
                <c:pt idx="844">
                  <c:v>169.00672088100001</c:v>
                </c:pt>
                <c:pt idx="845">
                  <c:v>169.20670678799999</c:v>
                </c:pt>
                <c:pt idx="846">
                  <c:v>169.406681695</c:v>
                </c:pt>
                <c:pt idx="847">
                  <c:v>169.606643843</c:v>
                </c:pt>
                <c:pt idx="848">
                  <c:v>169.80674621399999</c:v>
                </c:pt>
                <c:pt idx="849">
                  <c:v>170.00669639899999</c:v>
                </c:pt>
                <c:pt idx="850">
                  <c:v>170.20667523200001</c:v>
                </c:pt>
                <c:pt idx="851">
                  <c:v>170.40674175000001</c:v>
                </c:pt>
                <c:pt idx="852">
                  <c:v>170.60672339800001</c:v>
                </c:pt>
                <c:pt idx="853">
                  <c:v>170.80671467600001</c:v>
                </c:pt>
                <c:pt idx="854">
                  <c:v>171.00678537900001</c:v>
                </c:pt>
                <c:pt idx="855">
                  <c:v>171.206736546</c:v>
                </c:pt>
                <c:pt idx="856">
                  <c:v>171.40670271299999</c:v>
                </c:pt>
                <c:pt idx="857">
                  <c:v>171.606836157</c:v>
                </c:pt>
                <c:pt idx="858">
                  <c:v>171.80693152699999</c:v>
                </c:pt>
                <c:pt idx="859">
                  <c:v>172.006780083</c:v>
                </c:pt>
                <c:pt idx="860">
                  <c:v>172.20675945299999</c:v>
                </c:pt>
                <c:pt idx="861">
                  <c:v>172.406770712</c:v>
                </c:pt>
                <c:pt idx="862">
                  <c:v>172.606710101</c:v>
                </c:pt>
                <c:pt idx="863">
                  <c:v>172.80679473000001</c:v>
                </c:pt>
                <c:pt idx="864">
                  <c:v>173.006776823</c:v>
                </c:pt>
                <c:pt idx="865">
                  <c:v>173.20679021199999</c:v>
                </c:pt>
                <c:pt idx="866">
                  <c:v>173.406822156</c:v>
                </c:pt>
                <c:pt idx="867">
                  <c:v>173.60676761900001</c:v>
                </c:pt>
                <c:pt idx="868">
                  <c:v>173.80678963700001</c:v>
                </c:pt>
                <c:pt idx="869">
                  <c:v>174.00681539600001</c:v>
                </c:pt>
                <c:pt idx="870">
                  <c:v>174.206786655</c:v>
                </c:pt>
                <c:pt idx="871">
                  <c:v>174.40678128499999</c:v>
                </c:pt>
                <c:pt idx="872">
                  <c:v>174.606829285</c:v>
                </c:pt>
                <c:pt idx="873">
                  <c:v>174.80681132199999</c:v>
                </c:pt>
                <c:pt idx="874">
                  <c:v>175.00694828499999</c:v>
                </c:pt>
                <c:pt idx="875">
                  <c:v>175.20683224699999</c:v>
                </c:pt>
                <c:pt idx="876">
                  <c:v>175.40683134</c:v>
                </c:pt>
                <c:pt idx="877">
                  <c:v>175.606771358</c:v>
                </c:pt>
                <c:pt idx="878">
                  <c:v>175.80684384</c:v>
                </c:pt>
                <c:pt idx="879">
                  <c:v>176.006839265</c:v>
                </c:pt>
                <c:pt idx="880">
                  <c:v>176.20683239499999</c:v>
                </c:pt>
                <c:pt idx="881">
                  <c:v>176.40684200600001</c:v>
                </c:pt>
                <c:pt idx="882">
                  <c:v>176.606893969</c:v>
                </c:pt>
                <c:pt idx="883">
                  <c:v>176.806934802</c:v>
                </c:pt>
                <c:pt idx="884">
                  <c:v>177.00696252399999</c:v>
                </c:pt>
                <c:pt idx="885">
                  <c:v>177.20686007899999</c:v>
                </c:pt>
                <c:pt idx="886">
                  <c:v>177.406841302</c:v>
                </c:pt>
                <c:pt idx="887">
                  <c:v>177.60688396800001</c:v>
                </c:pt>
                <c:pt idx="888">
                  <c:v>177.806864894</c:v>
                </c:pt>
                <c:pt idx="889">
                  <c:v>178.00691546799999</c:v>
                </c:pt>
                <c:pt idx="890">
                  <c:v>178.20691269</c:v>
                </c:pt>
                <c:pt idx="891">
                  <c:v>178.40687296799999</c:v>
                </c:pt>
                <c:pt idx="892">
                  <c:v>178.60683043099999</c:v>
                </c:pt>
                <c:pt idx="893">
                  <c:v>178.806907301</c:v>
                </c:pt>
                <c:pt idx="894">
                  <c:v>179.006911301</c:v>
                </c:pt>
                <c:pt idx="895">
                  <c:v>179.206905597</c:v>
                </c:pt>
                <c:pt idx="896">
                  <c:v>179.406924393</c:v>
                </c:pt>
                <c:pt idx="897">
                  <c:v>179.60690702299999</c:v>
                </c:pt>
                <c:pt idx="898">
                  <c:v>179.80689393</c:v>
                </c:pt>
                <c:pt idx="899">
                  <c:v>180.00692628199999</c:v>
                </c:pt>
                <c:pt idx="900">
                  <c:v>180.20690591100001</c:v>
                </c:pt>
                <c:pt idx="901">
                  <c:v>180.40690837400001</c:v>
                </c:pt>
                <c:pt idx="902">
                  <c:v>180.606978744</c:v>
                </c:pt>
                <c:pt idx="903">
                  <c:v>180.80691459600001</c:v>
                </c:pt>
                <c:pt idx="904">
                  <c:v>181.006988151</c:v>
                </c:pt>
                <c:pt idx="905">
                  <c:v>181.20699492899999</c:v>
                </c:pt>
                <c:pt idx="906">
                  <c:v>181.40692835499999</c:v>
                </c:pt>
                <c:pt idx="907">
                  <c:v>181.606894762</c:v>
                </c:pt>
                <c:pt idx="908">
                  <c:v>181.80697146599999</c:v>
                </c:pt>
                <c:pt idx="909">
                  <c:v>182.00700227999999</c:v>
                </c:pt>
                <c:pt idx="910">
                  <c:v>182.20696529899999</c:v>
                </c:pt>
                <c:pt idx="911">
                  <c:v>182.40700068800001</c:v>
                </c:pt>
                <c:pt idx="912">
                  <c:v>182.60698194700001</c:v>
                </c:pt>
                <c:pt idx="913">
                  <c:v>182.807022502</c:v>
                </c:pt>
                <c:pt idx="914">
                  <c:v>183.007023428</c:v>
                </c:pt>
                <c:pt idx="915">
                  <c:v>183.20699987200001</c:v>
                </c:pt>
                <c:pt idx="916">
                  <c:v>183.40695868700001</c:v>
                </c:pt>
                <c:pt idx="917">
                  <c:v>183.60704102</c:v>
                </c:pt>
                <c:pt idx="918">
                  <c:v>183.806980853</c:v>
                </c:pt>
                <c:pt idx="919">
                  <c:v>184.00702646400001</c:v>
                </c:pt>
                <c:pt idx="920">
                  <c:v>184.20698596400001</c:v>
                </c:pt>
                <c:pt idx="921">
                  <c:v>184.407013742</c:v>
                </c:pt>
                <c:pt idx="922">
                  <c:v>184.60695552000001</c:v>
                </c:pt>
                <c:pt idx="923">
                  <c:v>184.807020631</c:v>
                </c:pt>
                <c:pt idx="924">
                  <c:v>185.00702666699999</c:v>
                </c:pt>
                <c:pt idx="925">
                  <c:v>185.20700844500001</c:v>
                </c:pt>
                <c:pt idx="926">
                  <c:v>185.40699920399999</c:v>
                </c:pt>
                <c:pt idx="927">
                  <c:v>185.607034204</c:v>
                </c:pt>
                <c:pt idx="928">
                  <c:v>185.807014482</c:v>
                </c:pt>
                <c:pt idx="929">
                  <c:v>186.00707790800001</c:v>
                </c:pt>
                <c:pt idx="930">
                  <c:v>186.207042704</c:v>
                </c:pt>
                <c:pt idx="931">
                  <c:v>186.40702186999999</c:v>
                </c:pt>
                <c:pt idx="932">
                  <c:v>186.60710614800001</c:v>
                </c:pt>
                <c:pt idx="933">
                  <c:v>186.80704577700001</c:v>
                </c:pt>
                <c:pt idx="934">
                  <c:v>187.007241851</c:v>
                </c:pt>
                <c:pt idx="935">
                  <c:v>187.207151759</c:v>
                </c:pt>
                <c:pt idx="936">
                  <c:v>187.40707442499999</c:v>
                </c:pt>
                <c:pt idx="937">
                  <c:v>187.60706601800001</c:v>
                </c:pt>
                <c:pt idx="938">
                  <c:v>187.80709074000001</c:v>
                </c:pt>
                <c:pt idx="939">
                  <c:v>188.007079758</c:v>
                </c:pt>
                <c:pt idx="940">
                  <c:v>188.207076091</c:v>
                </c:pt>
                <c:pt idx="941">
                  <c:v>188.407069925</c:v>
                </c:pt>
                <c:pt idx="942">
                  <c:v>188.60715223899999</c:v>
                </c:pt>
                <c:pt idx="943">
                  <c:v>188.807114832</c:v>
                </c:pt>
                <c:pt idx="944">
                  <c:v>189.00714607200001</c:v>
                </c:pt>
                <c:pt idx="945">
                  <c:v>189.20717186900001</c:v>
                </c:pt>
                <c:pt idx="946">
                  <c:v>189.40708618299999</c:v>
                </c:pt>
                <c:pt idx="947">
                  <c:v>189.60715831300001</c:v>
                </c:pt>
                <c:pt idx="948">
                  <c:v>189.80715009100001</c:v>
                </c:pt>
                <c:pt idx="949">
                  <c:v>190.007164794</c:v>
                </c:pt>
                <c:pt idx="950">
                  <c:v>190.20712835</c:v>
                </c:pt>
                <c:pt idx="951">
                  <c:v>190.407099961</c:v>
                </c:pt>
                <c:pt idx="952">
                  <c:v>190.607146516</c:v>
                </c:pt>
                <c:pt idx="953">
                  <c:v>190.80723447899999</c:v>
                </c:pt>
                <c:pt idx="954">
                  <c:v>191.00723192300001</c:v>
                </c:pt>
                <c:pt idx="955">
                  <c:v>191.207238719</c:v>
                </c:pt>
                <c:pt idx="956">
                  <c:v>191.407165349</c:v>
                </c:pt>
                <c:pt idx="957">
                  <c:v>191.607180997</c:v>
                </c:pt>
                <c:pt idx="958">
                  <c:v>191.807174941</c:v>
                </c:pt>
                <c:pt idx="959">
                  <c:v>192.00718544099999</c:v>
                </c:pt>
                <c:pt idx="960">
                  <c:v>192.20731166300001</c:v>
                </c:pt>
                <c:pt idx="961">
                  <c:v>192.40727457</c:v>
                </c:pt>
                <c:pt idx="962">
                  <c:v>192.60726968099999</c:v>
                </c:pt>
                <c:pt idx="963">
                  <c:v>192.807241385</c:v>
                </c:pt>
                <c:pt idx="964">
                  <c:v>193.00727194000001</c:v>
                </c:pt>
                <c:pt idx="965">
                  <c:v>193.207221051</c:v>
                </c:pt>
                <c:pt idx="966">
                  <c:v>193.40720094</c:v>
                </c:pt>
                <c:pt idx="967">
                  <c:v>193.60715201400001</c:v>
                </c:pt>
                <c:pt idx="968">
                  <c:v>193.80729508799999</c:v>
                </c:pt>
                <c:pt idx="969">
                  <c:v>194.00720092099999</c:v>
                </c:pt>
                <c:pt idx="970">
                  <c:v>194.20720331000001</c:v>
                </c:pt>
                <c:pt idx="971">
                  <c:v>194.40720392099999</c:v>
                </c:pt>
                <c:pt idx="972">
                  <c:v>194.607270032</c:v>
                </c:pt>
                <c:pt idx="973">
                  <c:v>194.80726714299999</c:v>
                </c:pt>
                <c:pt idx="974">
                  <c:v>195.007273884</c:v>
                </c:pt>
                <c:pt idx="975">
                  <c:v>195.207255328</c:v>
                </c:pt>
                <c:pt idx="976">
                  <c:v>195.40727855</c:v>
                </c:pt>
                <c:pt idx="977">
                  <c:v>195.60727492000001</c:v>
                </c:pt>
                <c:pt idx="978">
                  <c:v>195.807246198</c:v>
                </c:pt>
                <c:pt idx="979">
                  <c:v>196.00728655</c:v>
                </c:pt>
                <c:pt idx="980">
                  <c:v>196.20723054999999</c:v>
                </c:pt>
                <c:pt idx="981">
                  <c:v>196.40723649399999</c:v>
                </c:pt>
                <c:pt idx="982">
                  <c:v>196.60721253099999</c:v>
                </c:pt>
                <c:pt idx="983">
                  <c:v>196.80727973399999</c:v>
                </c:pt>
                <c:pt idx="984">
                  <c:v>197.00734428999999</c:v>
                </c:pt>
                <c:pt idx="985">
                  <c:v>197.207286364</c:v>
                </c:pt>
                <c:pt idx="986">
                  <c:v>197.40728856699999</c:v>
                </c:pt>
                <c:pt idx="987">
                  <c:v>197.60730741899999</c:v>
                </c:pt>
                <c:pt idx="988">
                  <c:v>197.807347956</c:v>
                </c:pt>
                <c:pt idx="989">
                  <c:v>198.00729299299999</c:v>
                </c:pt>
                <c:pt idx="990">
                  <c:v>198.20728980800001</c:v>
                </c:pt>
                <c:pt idx="991">
                  <c:v>198.40730167800001</c:v>
                </c:pt>
                <c:pt idx="992">
                  <c:v>198.60740223299999</c:v>
                </c:pt>
                <c:pt idx="993">
                  <c:v>198.80732041799999</c:v>
                </c:pt>
                <c:pt idx="994">
                  <c:v>199.007382955</c:v>
                </c:pt>
                <c:pt idx="995">
                  <c:v>199.20733115900001</c:v>
                </c:pt>
                <c:pt idx="996">
                  <c:v>199.40734445499999</c:v>
                </c:pt>
                <c:pt idx="997">
                  <c:v>199.60725506599999</c:v>
                </c:pt>
                <c:pt idx="998">
                  <c:v>199.80739260300001</c:v>
                </c:pt>
                <c:pt idx="999">
                  <c:v>200.00732936200001</c:v>
                </c:pt>
                <c:pt idx="1000">
                  <c:v>200.20736041800001</c:v>
                </c:pt>
                <c:pt idx="1001">
                  <c:v>200.407323362</c:v>
                </c:pt>
                <c:pt idx="1002">
                  <c:v>200.607389066</c:v>
                </c:pt>
                <c:pt idx="1003">
                  <c:v>200.807369843</c:v>
                </c:pt>
                <c:pt idx="1004">
                  <c:v>201.007415288</c:v>
                </c:pt>
                <c:pt idx="1005">
                  <c:v>201.207380269</c:v>
                </c:pt>
                <c:pt idx="1006">
                  <c:v>201.40738141700001</c:v>
                </c:pt>
                <c:pt idx="1007">
                  <c:v>201.60742006500001</c:v>
                </c:pt>
                <c:pt idx="1008">
                  <c:v>201.807399565</c:v>
                </c:pt>
                <c:pt idx="1009">
                  <c:v>202.00743186099999</c:v>
                </c:pt>
                <c:pt idx="1010">
                  <c:v>202.20737039799999</c:v>
                </c:pt>
                <c:pt idx="1011">
                  <c:v>202.40740826800001</c:v>
                </c:pt>
                <c:pt idx="1012">
                  <c:v>202.60733425000001</c:v>
                </c:pt>
                <c:pt idx="1013">
                  <c:v>202.807414064</c:v>
                </c:pt>
                <c:pt idx="1014">
                  <c:v>203.007439342</c:v>
                </c:pt>
                <c:pt idx="1015">
                  <c:v>203.207537583</c:v>
                </c:pt>
                <c:pt idx="1016">
                  <c:v>203.407501379</c:v>
                </c:pt>
                <c:pt idx="1017">
                  <c:v>203.607411971</c:v>
                </c:pt>
                <c:pt idx="1018">
                  <c:v>203.807444675</c:v>
                </c:pt>
                <c:pt idx="1019">
                  <c:v>204.00744569299999</c:v>
                </c:pt>
                <c:pt idx="1020">
                  <c:v>204.207441026</c:v>
                </c:pt>
                <c:pt idx="1021">
                  <c:v>204.40742498899999</c:v>
                </c:pt>
                <c:pt idx="1022">
                  <c:v>204.60747356300001</c:v>
                </c:pt>
                <c:pt idx="1023">
                  <c:v>204.80749750699999</c:v>
                </c:pt>
                <c:pt idx="1024">
                  <c:v>205.00738045200001</c:v>
                </c:pt>
                <c:pt idx="1025">
                  <c:v>205.207464155</c:v>
                </c:pt>
                <c:pt idx="1026">
                  <c:v>205.40746261800001</c:v>
                </c:pt>
                <c:pt idx="1027">
                  <c:v>205.607388859</c:v>
                </c:pt>
                <c:pt idx="1028">
                  <c:v>205.807476044</c:v>
                </c:pt>
                <c:pt idx="1029">
                  <c:v>206.00746961799999</c:v>
                </c:pt>
                <c:pt idx="1030">
                  <c:v>206.20747756200001</c:v>
                </c:pt>
                <c:pt idx="1031">
                  <c:v>206.40748954399999</c:v>
                </c:pt>
                <c:pt idx="1032">
                  <c:v>206.607511303</c:v>
                </c:pt>
                <c:pt idx="1033">
                  <c:v>206.80751215399999</c:v>
                </c:pt>
                <c:pt idx="1034">
                  <c:v>207.00752585800001</c:v>
                </c:pt>
                <c:pt idx="1035">
                  <c:v>207.20750802500001</c:v>
                </c:pt>
                <c:pt idx="1036">
                  <c:v>207.40748000599999</c:v>
                </c:pt>
                <c:pt idx="1037">
                  <c:v>207.60753126500001</c:v>
                </c:pt>
                <c:pt idx="1038">
                  <c:v>207.80751332099999</c:v>
                </c:pt>
                <c:pt idx="1039">
                  <c:v>208.007582154</c:v>
                </c:pt>
                <c:pt idx="1040">
                  <c:v>208.20750220900001</c:v>
                </c:pt>
                <c:pt idx="1041">
                  <c:v>208.40765013500001</c:v>
                </c:pt>
                <c:pt idx="1042">
                  <c:v>208.60745248699999</c:v>
                </c:pt>
                <c:pt idx="1043">
                  <c:v>208.80753698699999</c:v>
                </c:pt>
                <c:pt idx="1044">
                  <c:v>209.007551449</c:v>
                </c:pt>
                <c:pt idx="1045">
                  <c:v>209.20754467200001</c:v>
                </c:pt>
                <c:pt idx="1046">
                  <c:v>209.407531949</c:v>
                </c:pt>
                <c:pt idx="1047">
                  <c:v>209.607581708</c:v>
                </c:pt>
                <c:pt idx="1048">
                  <c:v>209.807550171</c:v>
                </c:pt>
                <c:pt idx="1049">
                  <c:v>210.00755431900001</c:v>
                </c:pt>
                <c:pt idx="1050">
                  <c:v>210.20753804099999</c:v>
                </c:pt>
                <c:pt idx="1051">
                  <c:v>210.40752657799999</c:v>
                </c:pt>
                <c:pt idx="1052">
                  <c:v>210.60760952300001</c:v>
                </c:pt>
                <c:pt idx="1053">
                  <c:v>210.807555189</c:v>
                </c:pt>
                <c:pt idx="1054">
                  <c:v>211.00763135599999</c:v>
                </c:pt>
                <c:pt idx="1055">
                  <c:v>211.20763268900001</c:v>
                </c:pt>
                <c:pt idx="1056">
                  <c:v>211.40755578100001</c:v>
                </c:pt>
                <c:pt idx="1057">
                  <c:v>211.607515522</c:v>
                </c:pt>
                <c:pt idx="1058">
                  <c:v>211.807634337</c:v>
                </c:pt>
                <c:pt idx="1059">
                  <c:v>212.00757842900001</c:v>
                </c:pt>
                <c:pt idx="1060">
                  <c:v>212.20757833600001</c:v>
                </c:pt>
                <c:pt idx="1061">
                  <c:v>212.40761839199999</c:v>
                </c:pt>
                <c:pt idx="1062">
                  <c:v>212.607658262</c:v>
                </c:pt>
                <c:pt idx="1063">
                  <c:v>212.80763085500001</c:v>
                </c:pt>
                <c:pt idx="1064">
                  <c:v>213.00763868799999</c:v>
                </c:pt>
                <c:pt idx="1065">
                  <c:v>213.20762639099999</c:v>
                </c:pt>
                <c:pt idx="1066">
                  <c:v>213.407695743</c:v>
                </c:pt>
                <c:pt idx="1067">
                  <c:v>213.60768811299999</c:v>
                </c:pt>
                <c:pt idx="1068">
                  <c:v>213.80761744700001</c:v>
                </c:pt>
                <c:pt idx="1069">
                  <c:v>214.00766600200001</c:v>
                </c:pt>
                <c:pt idx="1070">
                  <c:v>214.20767235400001</c:v>
                </c:pt>
                <c:pt idx="1071">
                  <c:v>214.40762422399999</c:v>
                </c:pt>
                <c:pt idx="1072">
                  <c:v>214.60759027899999</c:v>
                </c:pt>
                <c:pt idx="1073">
                  <c:v>214.807650631</c:v>
                </c:pt>
                <c:pt idx="1074">
                  <c:v>215.00768483499999</c:v>
                </c:pt>
                <c:pt idx="1075">
                  <c:v>215.20766685300001</c:v>
                </c:pt>
                <c:pt idx="1076">
                  <c:v>215.407680075</c:v>
                </c:pt>
                <c:pt idx="1077">
                  <c:v>215.60762502</c:v>
                </c:pt>
                <c:pt idx="1078">
                  <c:v>215.80775427899999</c:v>
                </c:pt>
                <c:pt idx="1079">
                  <c:v>216.00767950100001</c:v>
                </c:pt>
                <c:pt idx="1080">
                  <c:v>216.20764989</c:v>
                </c:pt>
                <c:pt idx="1081">
                  <c:v>216.407674149</c:v>
                </c:pt>
                <c:pt idx="1082">
                  <c:v>216.607717667</c:v>
                </c:pt>
                <c:pt idx="1083">
                  <c:v>216.80768111099999</c:v>
                </c:pt>
                <c:pt idx="1084">
                  <c:v>217.007743834</c:v>
                </c:pt>
                <c:pt idx="1085">
                  <c:v>217.20771129600001</c:v>
                </c:pt>
                <c:pt idx="1086">
                  <c:v>217.40774468500001</c:v>
                </c:pt>
                <c:pt idx="1087">
                  <c:v>217.60763901799999</c:v>
                </c:pt>
                <c:pt idx="1088">
                  <c:v>217.807731555</c:v>
                </c:pt>
                <c:pt idx="1089">
                  <c:v>218.007707074</c:v>
                </c:pt>
                <c:pt idx="1090">
                  <c:v>218.207680259</c:v>
                </c:pt>
                <c:pt idx="1091">
                  <c:v>218.40775624</c:v>
                </c:pt>
                <c:pt idx="1092">
                  <c:v>218.60773542499999</c:v>
                </c:pt>
                <c:pt idx="1093">
                  <c:v>218.80771824000001</c:v>
                </c:pt>
                <c:pt idx="1094">
                  <c:v>219.007812462</c:v>
                </c:pt>
                <c:pt idx="1095">
                  <c:v>219.20773885099999</c:v>
                </c:pt>
                <c:pt idx="1096">
                  <c:v>219.40774060999999</c:v>
                </c:pt>
                <c:pt idx="1097">
                  <c:v>219.60775648000001</c:v>
                </c:pt>
                <c:pt idx="1098">
                  <c:v>219.807755665</c:v>
                </c:pt>
                <c:pt idx="1099">
                  <c:v>220.00778301700001</c:v>
                </c:pt>
                <c:pt idx="1100">
                  <c:v>220.207737146</c:v>
                </c:pt>
                <c:pt idx="1101">
                  <c:v>220.407742832</c:v>
                </c:pt>
                <c:pt idx="1102">
                  <c:v>220.607696387</c:v>
                </c:pt>
                <c:pt idx="1103">
                  <c:v>220.80778957199999</c:v>
                </c:pt>
                <c:pt idx="1104">
                  <c:v>221.007780424</c:v>
                </c:pt>
                <c:pt idx="1105">
                  <c:v>221.20779458999999</c:v>
                </c:pt>
                <c:pt idx="1106">
                  <c:v>221.40777840499999</c:v>
                </c:pt>
                <c:pt idx="1107">
                  <c:v>221.60780033099999</c:v>
                </c:pt>
                <c:pt idx="1108">
                  <c:v>221.80782375699999</c:v>
                </c:pt>
                <c:pt idx="1109">
                  <c:v>222.007808942</c:v>
                </c:pt>
                <c:pt idx="1110">
                  <c:v>222.207786793</c:v>
                </c:pt>
                <c:pt idx="1111">
                  <c:v>222.40784012699999</c:v>
                </c:pt>
                <c:pt idx="1112">
                  <c:v>222.60787297799999</c:v>
                </c:pt>
                <c:pt idx="1113">
                  <c:v>222.80780149700001</c:v>
                </c:pt>
                <c:pt idx="1114">
                  <c:v>223.00787919999999</c:v>
                </c:pt>
                <c:pt idx="1115">
                  <c:v>223.20784705200001</c:v>
                </c:pt>
                <c:pt idx="1116">
                  <c:v>223.407819867</c:v>
                </c:pt>
                <c:pt idx="1117">
                  <c:v>223.60792490399999</c:v>
                </c:pt>
                <c:pt idx="1118">
                  <c:v>223.80794775499999</c:v>
                </c:pt>
                <c:pt idx="1119">
                  <c:v>224.00786666299999</c:v>
                </c:pt>
                <c:pt idx="1120">
                  <c:v>224.207929089</c:v>
                </c:pt>
                <c:pt idx="1121">
                  <c:v>224.40784886599999</c:v>
                </c:pt>
                <c:pt idx="1122">
                  <c:v>224.607883625</c:v>
                </c:pt>
                <c:pt idx="1123">
                  <c:v>224.80787358800001</c:v>
                </c:pt>
                <c:pt idx="1124">
                  <c:v>225.007904236</c:v>
                </c:pt>
                <c:pt idx="1125">
                  <c:v>225.20792092100001</c:v>
                </c:pt>
                <c:pt idx="1126">
                  <c:v>225.40783671700001</c:v>
                </c:pt>
                <c:pt idx="1127">
                  <c:v>225.60790995799999</c:v>
                </c:pt>
                <c:pt idx="1128">
                  <c:v>225.807843921</c:v>
                </c:pt>
                <c:pt idx="1129">
                  <c:v>226.00791125399999</c:v>
                </c:pt>
                <c:pt idx="1130">
                  <c:v>226.20785349499999</c:v>
                </c:pt>
                <c:pt idx="1131">
                  <c:v>226.40785258700001</c:v>
                </c:pt>
                <c:pt idx="1132">
                  <c:v>226.607825217</c:v>
                </c:pt>
                <c:pt idx="1133">
                  <c:v>226.807938957</c:v>
                </c:pt>
                <c:pt idx="1134">
                  <c:v>227.00790764199999</c:v>
                </c:pt>
                <c:pt idx="1135">
                  <c:v>227.207914327</c:v>
                </c:pt>
                <c:pt idx="1136">
                  <c:v>227.407894438</c:v>
                </c:pt>
                <c:pt idx="1137">
                  <c:v>227.607920549</c:v>
                </c:pt>
                <c:pt idx="1138">
                  <c:v>227.807901716</c:v>
                </c:pt>
                <c:pt idx="1139">
                  <c:v>228.00793093799999</c:v>
                </c:pt>
                <c:pt idx="1140">
                  <c:v>228.20790404900001</c:v>
                </c:pt>
                <c:pt idx="1141">
                  <c:v>228.40795001199999</c:v>
                </c:pt>
                <c:pt idx="1142">
                  <c:v>228.607984104</c:v>
                </c:pt>
                <c:pt idx="1143">
                  <c:v>228.807924012</c:v>
                </c:pt>
                <c:pt idx="1144">
                  <c:v>229.00798284499999</c:v>
                </c:pt>
                <c:pt idx="1145">
                  <c:v>229.20805645600001</c:v>
                </c:pt>
                <c:pt idx="1146">
                  <c:v>229.408096419</c:v>
                </c:pt>
                <c:pt idx="1147">
                  <c:v>229.607888011</c:v>
                </c:pt>
                <c:pt idx="1148">
                  <c:v>229.80799997400001</c:v>
                </c:pt>
                <c:pt idx="1149">
                  <c:v>230.008012622</c:v>
                </c:pt>
                <c:pt idx="1150">
                  <c:v>230.207944048</c:v>
                </c:pt>
                <c:pt idx="1151">
                  <c:v>230.407960307</c:v>
                </c:pt>
                <c:pt idx="1152">
                  <c:v>230.60801739999999</c:v>
                </c:pt>
                <c:pt idx="1153">
                  <c:v>230.808010381</c:v>
                </c:pt>
                <c:pt idx="1154">
                  <c:v>231.008071473</c:v>
                </c:pt>
                <c:pt idx="1155">
                  <c:v>231.207995307</c:v>
                </c:pt>
                <c:pt idx="1156">
                  <c:v>231.40797899200001</c:v>
                </c:pt>
                <c:pt idx="1157">
                  <c:v>231.608085843</c:v>
                </c:pt>
                <c:pt idx="1158">
                  <c:v>231.80802717700001</c:v>
                </c:pt>
                <c:pt idx="1159">
                  <c:v>232.00805282499999</c:v>
                </c:pt>
                <c:pt idx="1160">
                  <c:v>232.20802049100001</c:v>
                </c:pt>
                <c:pt idx="1161">
                  <c:v>232.40803462100001</c:v>
                </c:pt>
                <c:pt idx="1162">
                  <c:v>232.60795412100001</c:v>
                </c:pt>
                <c:pt idx="1163">
                  <c:v>232.80804756500001</c:v>
                </c:pt>
                <c:pt idx="1164">
                  <c:v>233.00807125</c:v>
                </c:pt>
                <c:pt idx="1165">
                  <c:v>233.20804680500001</c:v>
                </c:pt>
                <c:pt idx="1166">
                  <c:v>233.40802863900001</c:v>
                </c:pt>
                <c:pt idx="1167">
                  <c:v>233.608056713</c:v>
                </c:pt>
                <c:pt idx="1168">
                  <c:v>233.808034768</c:v>
                </c:pt>
                <c:pt idx="1169">
                  <c:v>234.00803774900001</c:v>
                </c:pt>
                <c:pt idx="1170">
                  <c:v>234.20803737899999</c:v>
                </c:pt>
                <c:pt idx="1171">
                  <c:v>234.40817380499999</c:v>
                </c:pt>
                <c:pt idx="1172">
                  <c:v>234.608177305</c:v>
                </c:pt>
                <c:pt idx="1173">
                  <c:v>234.808071971</c:v>
                </c:pt>
                <c:pt idx="1174">
                  <c:v>235.00814806400001</c:v>
                </c:pt>
                <c:pt idx="1175">
                  <c:v>235.2080741</c:v>
                </c:pt>
                <c:pt idx="1176">
                  <c:v>235.40807573000001</c:v>
                </c:pt>
                <c:pt idx="1177">
                  <c:v>235.60801184100001</c:v>
                </c:pt>
                <c:pt idx="1178">
                  <c:v>235.80808735900001</c:v>
                </c:pt>
                <c:pt idx="1179">
                  <c:v>236.00808863699999</c:v>
                </c:pt>
                <c:pt idx="1180">
                  <c:v>236.20812945200001</c:v>
                </c:pt>
                <c:pt idx="1181">
                  <c:v>236.40805328499999</c:v>
                </c:pt>
                <c:pt idx="1182">
                  <c:v>236.60813959999999</c:v>
                </c:pt>
                <c:pt idx="1183">
                  <c:v>236.80812760000001</c:v>
                </c:pt>
                <c:pt idx="1184">
                  <c:v>237.00817791399999</c:v>
                </c:pt>
                <c:pt idx="1185">
                  <c:v>237.20813354399999</c:v>
                </c:pt>
                <c:pt idx="1186">
                  <c:v>237.40809450699999</c:v>
                </c:pt>
                <c:pt idx="1187">
                  <c:v>237.608148043</c:v>
                </c:pt>
                <c:pt idx="1188">
                  <c:v>237.80820267300001</c:v>
                </c:pt>
                <c:pt idx="1189">
                  <c:v>238.00817285799999</c:v>
                </c:pt>
                <c:pt idx="1190">
                  <c:v>238.20812708</c:v>
                </c:pt>
                <c:pt idx="1191">
                  <c:v>238.40813691299999</c:v>
                </c:pt>
                <c:pt idx="1192">
                  <c:v>238.608075969</c:v>
                </c:pt>
                <c:pt idx="1193">
                  <c:v>238.80816195</c:v>
                </c:pt>
                <c:pt idx="1194">
                  <c:v>239.00819259799999</c:v>
                </c:pt>
                <c:pt idx="1195">
                  <c:v>239.208152635</c:v>
                </c:pt>
                <c:pt idx="1196">
                  <c:v>239.408173839</c:v>
                </c:pt>
                <c:pt idx="1197">
                  <c:v>239.60815045000001</c:v>
                </c:pt>
                <c:pt idx="1198">
                  <c:v>239.80815282</c:v>
                </c:pt>
                <c:pt idx="1199">
                  <c:v>240.008193135</c:v>
                </c:pt>
                <c:pt idx="1200">
                  <c:v>240.20817878299999</c:v>
                </c:pt>
                <c:pt idx="1201">
                  <c:v>240.408169079</c:v>
                </c:pt>
                <c:pt idx="1202">
                  <c:v>240.608238949</c:v>
                </c:pt>
                <c:pt idx="1203">
                  <c:v>240.80820024499999</c:v>
                </c:pt>
                <c:pt idx="1204">
                  <c:v>241.00830107900001</c:v>
                </c:pt>
                <c:pt idx="1205">
                  <c:v>241.20820761499999</c:v>
                </c:pt>
                <c:pt idx="1206">
                  <c:v>241.40822518900001</c:v>
                </c:pt>
                <c:pt idx="1207">
                  <c:v>241.60813646700001</c:v>
                </c:pt>
                <c:pt idx="1208">
                  <c:v>241.80823243</c:v>
                </c:pt>
                <c:pt idx="1209">
                  <c:v>242.008201708</c:v>
                </c:pt>
                <c:pt idx="1210">
                  <c:v>242.208172448</c:v>
                </c:pt>
                <c:pt idx="1211">
                  <c:v>242.40822207799999</c:v>
                </c:pt>
                <c:pt idx="1212">
                  <c:v>242.608309244</c:v>
                </c:pt>
                <c:pt idx="1213">
                  <c:v>242.808237744</c:v>
                </c:pt>
                <c:pt idx="1214">
                  <c:v>243.00825022500001</c:v>
                </c:pt>
                <c:pt idx="1215">
                  <c:v>243.20825150300001</c:v>
                </c:pt>
                <c:pt idx="1216">
                  <c:v>243.408223225</c:v>
                </c:pt>
                <c:pt idx="1217">
                  <c:v>243.608267781</c:v>
                </c:pt>
                <c:pt idx="1218">
                  <c:v>243.80826559499999</c:v>
                </c:pt>
                <c:pt idx="1219">
                  <c:v>244.00832881700001</c:v>
                </c:pt>
                <c:pt idx="1220">
                  <c:v>244.20823416900001</c:v>
                </c:pt>
                <c:pt idx="1221">
                  <c:v>244.40828285399999</c:v>
                </c:pt>
                <c:pt idx="1222">
                  <c:v>244.60830992800001</c:v>
                </c:pt>
                <c:pt idx="1223">
                  <c:v>244.80827733500001</c:v>
                </c:pt>
                <c:pt idx="1224">
                  <c:v>245.00831242800001</c:v>
                </c:pt>
                <c:pt idx="1225">
                  <c:v>245.208282354</c:v>
                </c:pt>
                <c:pt idx="1226">
                  <c:v>245.408275594</c:v>
                </c:pt>
                <c:pt idx="1227">
                  <c:v>245.60834457600001</c:v>
                </c:pt>
                <c:pt idx="1228">
                  <c:v>245.80826872399999</c:v>
                </c:pt>
                <c:pt idx="1229">
                  <c:v>246.008298298</c:v>
                </c:pt>
                <c:pt idx="1230">
                  <c:v>246.20829524199999</c:v>
                </c:pt>
                <c:pt idx="1231">
                  <c:v>246.40827152</c:v>
                </c:pt>
                <c:pt idx="1232">
                  <c:v>246.60834433400001</c:v>
                </c:pt>
                <c:pt idx="1233">
                  <c:v>246.808313779</c:v>
                </c:pt>
                <c:pt idx="1234">
                  <c:v>247.00837639</c:v>
                </c:pt>
                <c:pt idx="1235">
                  <c:v>247.20837250100001</c:v>
                </c:pt>
                <c:pt idx="1236">
                  <c:v>247.408335241</c:v>
                </c:pt>
                <c:pt idx="1237">
                  <c:v>247.60825983399999</c:v>
                </c:pt>
                <c:pt idx="1238">
                  <c:v>247.808327241</c:v>
                </c:pt>
                <c:pt idx="1239">
                  <c:v>248.008343352</c:v>
                </c:pt>
                <c:pt idx="1240">
                  <c:v>248.208325</c:v>
                </c:pt>
                <c:pt idx="1241">
                  <c:v>248.40835713000001</c:v>
                </c:pt>
                <c:pt idx="1242">
                  <c:v>248.60838913000001</c:v>
                </c:pt>
                <c:pt idx="1243">
                  <c:v>248.80840422200001</c:v>
                </c:pt>
                <c:pt idx="1244">
                  <c:v>249.00842653699999</c:v>
                </c:pt>
                <c:pt idx="1245">
                  <c:v>249.20838225899999</c:v>
                </c:pt>
                <c:pt idx="1246">
                  <c:v>249.408327759</c:v>
                </c:pt>
                <c:pt idx="1247">
                  <c:v>249.608393073</c:v>
                </c:pt>
                <c:pt idx="1248">
                  <c:v>249.808439333</c:v>
                </c:pt>
                <c:pt idx="1249">
                  <c:v>250.00842590600001</c:v>
                </c:pt>
                <c:pt idx="1250">
                  <c:v>250.20838640599999</c:v>
                </c:pt>
                <c:pt idx="1251">
                  <c:v>250.40843725799999</c:v>
                </c:pt>
                <c:pt idx="1252">
                  <c:v>250.60831970199999</c:v>
                </c:pt>
                <c:pt idx="1253">
                  <c:v>250.80840692500001</c:v>
                </c:pt>
                <c:pt idx="1254">
                  <c:v>251.00843044300001</c:v>
                </c:pt>
                <c:pt idx="1255">
                  <c:v>251.20841920199999</c:v>
                </c:pt>
                <c:pt idx="1256">
                  <c:v>251.408380757</c:v>
                </c:pt>
                <c:pt idx="1257">
                  <c:v>251.60842572000001</c:v>
                </c:pt>
                <c:pt idx="1258">
                  <c:v>251.80841251699999</c:v>
                </c:pt>
                <c:pt idx="1259">
                  <c:v>252.008470776</c:v>
                </c:pt>
                <c:pt idx="1260">
                  <c:v>252.20843118299999</c:v>
                </c:pt>
                <c:pt idx="1261">
                  <c:v>252.40844429399999</c:v>
                </c:pt>
                <c:pt idx="1262">
                  <c:v>252.60852973799999</c:v>
                </c:pt>
                <c:pt idx="1263">
                  <c:v>252.80851118300001</c:v>
                </c:pt>
                <c:pt idx="1264">
                  <c:v>253.00848270099999</c:v>
                </c:pt>
                <c:pt idx="1265">
                  <c:v>253.20845957099999</c:v>
                </c:pt>
                <c:pt idx="1266">
                  <c:v>253.40846923800001</c:v>
                </c:pt>
                <c:pt idx="1267">
                  <c:v>253.60840314500001</c:v>
                </c:pt>
                <c:pt idx="1268">
                  <c:v>253.80846834900001</c:v>
                </c:pt>
                <c:pt idx="1269">
                  <c:v>254.00845962599999</c:v>
                </c:pt>
                <c:pt idx="1270">
                  <c:v>254.20844905199999</c:v>
                </c:pt>
                <c:pt idx="1271">
                  <c:v>254.40845282999999</c:v>
                </c:pt>
                <c:pt idx="1272">
                  <c:v>254.608522107</c:v>
                </c:pt>
                <c:pt idx="1273">
                  <c:v>254.808606478</c:v>
                </c:pt>
                <c:pt idx="1274">
                  <c:v>255.00869679199999</c:v>
                </c:pt>
                <c:pt idx="1275">
                  <c:v>255.208569348</c:v>
                </c:pt>
                <c:pt idx="1276">
                  <c:v>255.40859864399999</c:v>
                </c:pt>
                <c:pt idx="1277">
                  <c:v>255.60853912499999</c:v>
                </c:pt>
                <c:pt idx="1278">
                  <c:v>255.808529459</c:v>
                </c:pt>
                <c:pt idx="1279">
                  <c:v>256.008541681</c:v>
                </c:pt>
                <c:pt idx="1280">
                  <c:v>256.20851001400001</c:v>
                </c:pt>
                <c:pt idx="1281">
                  <c:v>256.40851440300003</c:v>
                </c:pt>
                <c:pt idx="1282">
                  <c:v>256.60849088399999</c:v>
                </c:pt>
                <c:pt idx="1283">
                  <c:v>256.808524476</c:v>
                </c:pt>
                <c:pt idx="1284">
                  <c:v>257.00856690199998</c:v>
                </c:pt>
                <c:pt idx="1285">
                  <c:v>257.20854890200002</c:v>
                </c:pt>
                <c:pt idx="1286">
                  <c:v>257.40852190200002</c:v>
                </c:pt>
                <c:pt idx="1287">
                  <c:v>257.608558254</c:v>
                </c:pt>
                <c:pt idx="1288">
                  <c:v>257.80854666099998</c:v>
                </c:pt>
                <c:pt idx="1289">
                  <c:v>258.00855456800002</c:v>
                </c:pt>
                <c:pt idx="1290">
                  <c:v>258.20860666099998</c:v>
                </c:pt>
                <c:pt idx="1291">
                  <c:v>258.40857875299997</c:v>
                </c:pt>
                <c:pt idx="1292">
                  <c:v>258.60861471599998</c:v>
                </c:pt>
                <c:pt idx="1293">
                  <c:v>258.80857930899998</c:v>
                </c:pt>
                <c:pt idx="1294">
                  <c:v>259.00860910500001</c:v>
                </c:pt>
                <c:pt idx="1295">
                  <c:v>259.20857130799999</c:v>
                </c:pt>
                <c:pt idx="1296">
                  <c:v>259.40860725300001</c:v>
                </c:pt>
                <c:pt idx="1297">
                  <c:v>259.60850865999998</c:v>
                </c:pt>
                <c:pt idx="1298">
                  <c:v>259.808674956</c:v>
                </c:pt>
                <c:pt idx="1299">
                  <c:v>260.00857745600001</c:v>
                </c:pt>
                <c:pt idx="1300">
                  <c:v>260.20857504899999</c:v>
                </c:pt>
                <c:pt idx="1301">
                  <c:v>260.40857893700002</c:v>
                </c:pt>
                <c:pt idx="1302">
                  <c:v>260.608666567</c:v>
                </c:pt>
                <c:pt idx="1303">
                  <c:v>260.80863551099998</c:v>
                </c:pt>
                <c:pt idx="1304">
                  <c:v>261.00865834400003</c:v>
                </c:pt>
                <c:pt idx="1305">
                  <c:v>261.20862640000001</c:v>
                </c:pt>
                <c:pt idx="1306">
                  <c:v>261.40865575200002</c:v>
                </c:pt>
                <c:pt idx="1307">
                  <c:v>261.60863695500001</c:v>
                </c:pt>
                <c:pt idx="1308">
                  <c:v>261.80863310299998</c:v>
                </c:pt>
                <c:pt idx="1309">
                  <c:v>262.00865993600002</c:v>
                </c:pt>
                <c:pt idx="1310">
                  <c:v>262.208611566</c:v>
                </c:pt>
                <c:pt idx="1311">
                  <c:v>262.408662306</c:v>
                </c:pt>
                <c:pt idx="1312">
                  <c:v>262.60856504700001</c:v>
                </c:pt>
                <c:pt idx="1313">
                  <c:v>262.80867151000001</c:v>
                </c:pt>
                <c:pt idx="1314">
                  <c:v>263.00872304699999</c:v>
                </c:pt>
                <c:pt idx="1315">
                  <c:v>263.20866454700001</c:v>
                </c:pt>
                <c:pt idx="1316">
                  <c:v>263.40865993599999</c:v>
                </c:pt>
                <c:pt idx="1317">
                  <c:v>263.60866395400001</c:v>
                </c:pt>
                <c:pt idx="1318">
                  <c:v>263.80868471299999</c:v>
                </c:pt>
                <c:pt idx="1319">
                  <c:v>264.00867252799998</c:v>
                </c:pt>
                <c:pt idx="1320">
                  <c:v>264.20868119400001</c:v>
                </c:pt>
                <c:pt idx="1321">
                  <c:v>264.40870160200001</c:v>
                </c:pt>
                <c:pt idx="1322">
                  <c:v>264.60872230500001</c:v>
                </c:pt>
                <c:pt idx="1323">
                  <c:v>264.80869945299997</c:v>
                </c:pt>
                <c:pt idx="1324">
                  <c:v>265.00861817499998</c:v>
                </c:pt>
                <c:pt idx="1325">
                  <c:v>265.20870371199999</c:v>
                </c:pt>
                <c:pt idx="1326">
                  <c:v>265.40871589699998</c:v>
                </c:pt>
                <c:pt idx="1327">
                  <c:v>265.60873323099997</c:v>
                </c:pt>
                <c:pt idx="1328">
                  <c:v>265.80883435999999</c:v>
                </c:pt>
                <c:pt idx="1329">
                  <c:v>266.00875634099998</c:v>
                </c:pt>
                <c:pt idx="1330">
                  <c:v>266.20868428599999</c:v>
                </c:pt>
                <c:pt idx="1331">
                  <c:v>266.40874026699998</c:v>
                </c:pt>
                <c:pt idx="1332">
                  <c:v>266.60875578500003</c:v>
                </c:pt>
                <c:pt idx="1333">
                  <c:v>266.80875654499999</c:v>
                </c:pt>
                <c:pt idx="1334">
                  <c:v>267.00878515599999</c:v>
                </c:pt>
                <c:pt idx="1335">
                  <c:v>267.20874889599997</c:v>
                </c:pt>
                <c:pt idx="1336">
                  <c:v>267.40870704399998</c:v>
                </c:pt>
                <c:pt idx="1337">
                  <c:v>267.60881519200001</c:v>
                </c:pt>
                <c:pt idx="1338">
                  <c:v>267.80875752499998</c:v>
                </c:pt>
                <c:pt idx="1339">
                  <c:v>268.00880006199998</c:v>
                </c:pt>
                <c:pt idx="1340">
                  <c:v>268.20873319200001</c:v>
                </c:pt>
                <c:pt idx="1341">
                  <c:v>268.40876478400003</c:v>
                </c:pt>
                <c:pt idx="1342">
                  <c:v>268.60869248799997</c:v>
                </c:pt>
                <c:pt idx="1343">
                  <c:v>268.80876546899998</c:v>
                </c:pt>
                <c:pt idx="1344">
                  <c:v>269.008790691</c:v>
                </c:pt>
                <c:pt idx="1345">
                  <c:v>269.20882082100002</c:v>
                </c:pt>
                <c:pt idx="1346">
                  <c:v>269.408764432</c:v>
                </c:pt>
                <c:pt idx="1347">
                  <c:v>269.60880811700002</c:v>
                </c:pt>
                <c:pt idx="1348">
                  <c:v>269.80877504300003</c:v>
                </c:pt>
                <c:pt idx="1349">
                  <c:v>270.008800339</c:v>
                </c:pt>
                <c:pt idx="1350">
                  <c:v>270.20879080200001</c:v>
                </c:pt>
                <c:pt idx="1351">
                  <c:v>270.40878946800001</c:v>
                </c:pt>
                <c:pt idx="1352">
                  <c:v>270.60885980199998</c:v>
                </c:pt>
                <c:pt idx="1353">
                  <c:v>270.80890587599998</c:v>
                </c:pt>
                <c:pt idx="1354">
                  <c:v>271.00894630099998</c:v>
                </c:pt>
                <c:pt idx="1355">
                  <c:v>271.20882365300002</c:v>
                </c:pt>
                <c:pt idx="1356">
                  <c:v>271.40885157899999</c:v>
                </c:pt>
                <c:pt idx="1357">
                  <c:v>271.60874907900001</c:v>
                </c:pt>
                <c:pt idx="1358">
                  <c:v>271.80882568999999</c:v>
                </c:pt>
                <c:pt idx="1359">
                  <c:v>272.00881820799998</c:v>
                </c:pt>
                <c:pt idx="1360">
                  <c:v>272.208800467</c:v>
                </c:pt>
                <c:pt idx="1361">
                  <c:v>272.40887037499999</c:v>
                </c:pt>
                <c:pt idx="1362">
                  <c:v>272.60886974499999</c:v>
                </c:pt>
                <c:pt idx="1363">
                  <c:v>272.8088573</c:v>
                </c:pt>
                <c:pt idx="1364">
                  <c:v>273.00892592999998</c:v>
                </c:pt>
                <c:pt idx="1365">
                  <c:v>273.20886767000002</c:v>
                </c:pt>
                <c:pt idx="1366">
                  <c:v>273.40887516999999</c:v>
                </c:pt>
                <c:pt idx="1367">
                  <c:v>273.608889207</c:v>
                </c:pt>
                <c:pt idx="1368">
                  <c:v>273.808876763</c:v>
                </c:pt>
                <c:pt idx="1369">
                  <c:v>274.00895876300001</c:v>
                </c:pt>
                <c:pt idx="1370">
                  <c:v>274.20885628100001</c:v>
                </c:pt>
                <c:pt idx="1371">
                  <c:v>274.40888946600001</c:v>
                </c:pt>
                <c:pt idx="1372">
                  <c:v>274.608815596</c:v>
                </c:pt>
                <c:pt idx="1373">
                  <c:v>274.80890444699997</c:v>
                </c:pt>
                <c:pt idx="1374">
                  <c:v>275.00894677999997</c:v>
                </c:pt>
                <c:pt idx="1375">
                  <c:v>275.20889415099998</c:v>
                </c:pt>
                <c:pt idx="1376">
                  <c:v>275.408943169</c:v>
                </c:pt>
                <c:pt idx="1377">
                  <c:v>275.608931095</c:v>
                </c:pt>
                <c:pt idx="1378">
                  <c:v>275.80905857599998</c:v>
                </c:pt>
                <c:pt idx="1379">
                  <c:v>276.00898892800001</c:v>
                </c:pt>
                <c:pt idx="1380">
                  <c:v>276.20891359500001</c:v>
                </c:pt>
                <c:pt idx="1381">
                  <c:v>276.40891003899998</c:v>
                </c:pt>
                <c:pt idx="1382">
                  <c:v>276.60897116799998</c:v>
                </c:pt>
                <c:pt idx="1383">
                  <c:v>276.80894729800002</c:v>
                </c:pt>
                <c:pt idx="1384">
                  <c:v>277.00903190899999</c:v>
                </c:pt>
                <c:pt idx="1385">
                  <c:v>277.20894179800001</c:v>
                </c:pt>
                <c:pt idx="1386">
                  <c:v>277.40895518600001</c:v>
                </c:pt>
                <c:pt idx="1387">
                  <c:v>277.60886863100001</c:v>
                </c:pt>
                <c:pt idx="1388">
                  <c:v>277.80894926000002</c:v>
                </c:pt>
                <c:pt idx="1389">
                  <c:v>278.008956297</c:v>
                </c:pt>
                <c:pt idx="1390">
                  <c:v>278.208942982</c:v>
                </c:pt>
                <c:pt idx="1391">
                  <c:v>278.40895359299998</c:v>
                </c:pt>
                <c:pt idx="1392">
                  <c:v>278.60905790800001</c:v>
                </c:pt>
                <c:pt idx="1393">
                  <c:v>278.80899596299997</c:v>
                </c:pt>
                <c:pt idx="1394">
                  <c:v>279.00901463000002</c:v>
                </c:pt>
                <c:pt idx="1395">
                  <c:v>279.20900598200001</c:v>
                </c:pt>
                <c:pt idx="1396">
                  <c:v>279.408966185</c:v>
                </c:pt>
                <c:pt idx="1397">
                  <c:v>279.60901085199998</c:v>
                </c:pt>
                <c:pt idx="1398">
                  <c:v>279.809022481</c:v>
                </c:pt>
                <c:pt idx="1399">
                  <c:v>280.00904055500001</c:v>
                </c:pt>
                <c:pt idx="1400">
                  <c:v>280.20903838800001</c:v>
                </c:pt>
                <c:pt idx="1401">
                  <c:v>280.40901162900002</c:v>
                </c:pt>
                <c:pt idx="1402">
                  <c:v>280.60893823999999</c:v>
                </c:pt>
                <c:pt idx="1403">
                  <c:v>280.809029721</c:v>
                </c:pt>
                <c:pt idx="1404">
                  <c:v>281.00908483199998</c:v>
                </c:pt>
                <c:pt idx="1405">
                  <c:v>281.20909168399999</c:v>
                </c:pt>
                <c:pt idx="1406">
                  <c:v>281.40901640599998</c:v>
                </c:pt>
                <c:pt idx="1407">
                  <c:v>281.60905122100002</c:v>
                </c:pt>
                <c:pt idx="1408">
                  <c:v>281.80909253599998</c:v>
                </c:pt>
                <c:pt idx="1409">
                  <c:v>282.00904146099998</c:v>
                </c:pt>
                <c:pt idx="1410">
                  <c:v>282.209064813</c:v>
                </c:pt>
                <c:pt idx="1411">
                  <c:v>282.40903359100002</c:v>
                </c:pt>
                <c:pt idx="1412">
                  <c:v>282.609086461</c:v>
                </c:pt>
                <c:pt idx="1413">
                  <c:v>282.80906094199997</c:v>
                </c:pt>
                <c:pt idx="1414">
                  <c:v>283.00910838700003</c:v>
                </c:pt>
                <c:pt idx="1415">
                  <c:v>283.20910466399999</c:v>
                </c:pt>
                <c:pt idx="1416">
                  <c:v>283.40919825700001</c:v>
                </c:pt>
                <c:pt idx="1417">
                  <c:v>283.60907147900002</c:v>
                </c:pt>
                <c:pt idx="1418">
                  <c:v>283.809109423</c:v>
                </c:pt>
                <c:pt idx="1419">
                  <c:v>284.00907777499998</c:v>
                </c:pt>
                <c:pt idx="1420">
                  <c:v>284.20907060799999</c:v>
                </c:pt>
                <c:pt idx="1421">
                  <c:v>284.40909125600001</c:v>
                </c:pt>
                <c:pt idx="1422">
                  <c:v>284.60914320099999</c:v>
                </c:pt>
                <c:pt idx="1423">
                  <c:v>284.80912188600001</c:v>
                </c:pt>
                <c:pt idx="1424">
                  <c:v>285.00915031199997</c:v>
                </c:pt>
                <c:pt idx="1425">
                  <c:v>285.20912451499998</c:v>
                </c:pt>
                <c:pt idx="1426">
                  <c:v>285.40909238500001</c:v>
                </c:pt>
                <c:pt idx="1427">
                  <c:v>285.60913736700002</c:v>
                </c:pt>
                <c:pt idx="1428">
                  <c:v>285.80913697800003</c:v>
                </c:pt>
                <c:pt idx="1429">
                  <c:v>286.00916047800001</c:v>
                </c:pt>
                <c:pt idx="1430">
                  <c:v>286.209232681</c:v>
                </c:pt>
                <c:pt idx="1431">
                  <c:v>286.40924849599998</c:v>
                </c:pt>
                <c:pt idx="1432">
                  <c:v>286.60909158800001</c:v>
                </c:pt>
                <c:pt idx="1433">
                  <c:v>286.80916621799997</c:v>
                </c:pt>
                <c:pt idx="1434">
                  <c:v>287.00917547699999</c:v>
                </c:pt>
                <c:pt idx="1435">
                  <c:v>287.20915080999998</c:v>
                </c:pt>
                <c:pt idx="1436">
                  <c:v>287.40914817999999</c:v>
                </c:pt>
                <c:pt idx="1437">
                  <c:v>287.60916753200001</c:v>
                </c:pt>
                <c:pt idx="1438">
                  <c:v>287.80915545800002</c:v>
                </c:pt>
                <c:pt idx="1439">
                  <c:v>288.00920617999998</c:v>
                </c:pt>
                <c:pt idx="1440">
                  <c:v>288.20914138400002</c:v>
                </c:pt>
                <c:pt idx="1441">
                  <c:v>288.409146717</c:v>
                </c:pt>
                <c:pt idx="1442">
                  <c:v>288.60920975400001</c:v>
                </c:pt>
                <c:pt idx="1443">
                  <c:v>288.80918040199998</c:v>
                </c:pt>
                <c:pt idx="1444">
                  <c:v>289.00922756799997</c:v>
                </c:pt>
                <c:pt idx="1445">
                  <c:v>289.20918830900001</c:v>
                </c:pt>
                <c:pt idx="1446">
                  <c:v>289.40919347599998</c:v>
                </c:pt>
                <c:pt idx="1447">
                  <c:v>289.60916392000001</c:v>
                </c:pt>
                <c:pt idx="1448">
                  <c:v>289.80922993799999</c:v>
                </c:pt>
                <c:pt idx="1449">
                  <c:v>290.00918469700002</c:v>
                </c:pt>
                <c:pt idx="1450">
                  <c:v>290.209166401</c:v>
                </c:pt>
                <c:pt idx="1451">
                  <c:v>290.40917869700002</c:v>
                </c:pt>
                <c:pt idx="1452">
                  <c:v>290.60923786400002</c:v>
                </c:pt>
                <c:pt idx="1453">
                  <c:v>290.80922441899997</c:v>
                </c:pt>
                <c:pt idx="1454">
                  <c:v>291.00925623400002</c:v>
                </c:pt>
                <c:pt idx="1455">
                  <c:v>291.209271882</c:v>
                </c:pt>
                <c:pt idx="1456">
                  <c:v>291.40918625199998</c:v>
                </c:pt>
                <c:pt idx="1457">
                  <c:v>291.60925202999999</c:v>
                </c:pt>
                <c:pt idx="1458">
                  <c:v>291.80929458499998</c:v>
                </c:pt>
                <c:pt idx="1459">
                  <c:v>292.00928151099998</c:v>
                </c:pt>
                <c:pt idx="1460">
                  <c:v>292.20921328899999</c:v>
                </c:pt>
                <c:pt idx="1461">
                  <c:v>292.40926284400001</c:v>
                </c:pt>
                <c:pt idx="1462">
                  <c:v>292.60918154799998</c:v>
                </c:pt>
                <c:pt idx="1463">
                  <c:v>292.80929828799998</c:v>
                </c:pt>
                <c:pt idx="1464">
                  <c:v>293.009287288</c:v>
                </c:pt>
                <c:pt idx="1465">
                  <c:v>293.209263029</c:v>
                </c:pt>
                <c:pt idx="1466">
                  <c:v>293.409232288</c:v>
                </c:pt>
                <c:pt idx="1467">
                  <c:v>293.60928086199999</c:v>
                </c:pt>
                <c:pt idx="1468">
                  <c:v>293.80924288</c:v>
                </c:pt>
                <c:pt idx="1469">
                  <c:v>294.00927838000001</c:v>
                </c:pt>
                <c:pt idx="1470">
                  <c:v>294.20928741699998</c:v>
                </c:pt>
                <c:pt idx="1471">
                  <c:v>294.40924823199998</c:v>
                </c:pt>
                <c:pt idx="1472">
                  <c:v>294.60932767600002</c:v>
                </c:pt>
                <c:pt idx="1473">
                  <c:v>294.80930024999998</c:v>
                </c:pt>
                <c:pt idx="1474">
                  <c:v>295.00934463900001</c:v>
                </c:pt>
                <c:pt idx="1475">
                  <c:v>295.20930813899997</c:v>
                </c:pt>
                <c:pt idx="1476">
                  <c:v>295.40931521300001</c:v>
                </c:pt>
                <c:pt idx="1477">
                  <c:v>295.60924369399999</c:v>
                </c:pt>
                <c:pt idx="1478">
                  <c:v>295.80934352700001</c:v>
                </c:pt>
                <c:pt idx="1479">
                  <c:v>296.00930239799999</c:v>
                </c:pt>
                <c:pt idx="1480">
                  <c:v>296.209283583</c:v>
                </c:pt>
                <c:pt idx="1481">
                  <c:v>296.40929815700002</c:v>
                </c:pt>
                <c:pt idx="1482">
                  <c:v>296.60936189699999</c:v>
                </c:pt>
                <c:pt idx="1483">
                  <c:v>296.809438656</c:v>
                </c:pt>
                <c:pt idx="1484">
                  <c:v>297.00949500799999</c:v>
                </c:pt>
                <c:pt idx="1485">
                  <c:v>297.20935072999998</c:v>
                </c:pt>
                <c:pt idx="1486">
                  <c:v>297.40936665599997</c:v>
                </c:pt>
                <c:pt idx="1487">
                  <c:v>297.609369211</c:v>
                </c:pt>
                <c:pt idx="1488">
                  <c:v>297.80934700799997</c:v>
                </c:pt>
                <c:pt idx="1489">
                  <c:v>298.00936987799997</c:v>
                </c:pt>
                <c:pt idx="1490">
                  <c:v>298.20935715600001</c:v>
                </c:pt>
                <c:pt idx="1491">
                  <c:v>298.40935872900002</c:v>
                </c:pt>
                <c:pt idx="1492">
                  <c:v>298.60930008100001</c:v>
                </c:pt>
                <c:pt idx="1493">
                  <c:v>298.80939471099998</c:v>
                </c:pt>
                <c:pt idx="1494">
                  <c:v>299.00943493300002</c:v>
                </c:pt>
                <c:pt idx="1495">
                  <c:v>299.209394562</c:v>
                </c:pt>
                <c:pt idx="1496">
                  <c:v>299.40936837700002</c:v>
                </c:pt>
                <c:pt idx="1497">
                  <c:v>299.60941398799997</c:v>
                </c:pt>
                <c:pt idx="1498">
                  <c:v>299.80937567299998</c:v>
                </c:pt>
                <c:pt idx="1499">
                  <c:v>300.00938545100001</c:v>
                </c:pt>
                <c:pt idx="1500">
                  <c:v>300.20942624700001</c:v>
                </c:pt>
                <c:pt idx="1501">
                  <c:v>300.40938517299998</c:v>
                </c:pt>
                <c:pt idx="1502">
                  <c:v>300.60949452400001</c:v>
                </c:pt>
                <c:pt idx="1503">
                  <c:v>300.80942459800002</c:v>
                </c:pt>
                <c:pt idx="1504">
                  <c:v>301.00947554300001</c:v>
                </c:pt>
                <c:pt idx="1505">
                  <c:v>301.20944400600001</c:v>
                </c:pt>
                <c:pt idx="1506">
                  <c:v>301.40944531999997</c:v>
                </c:pt>
                <c:pt idx="1507">
                  <c:v>301.60935745</c:v>
                </c:pt>
                <c:pt idx="1508">
                  <c:v>301.80943368999999</c:v>
                </c:pt>
                <c:pt idx="1509">
                  <c:v>302.00944396800003</c:v>
                </c:pt>
                <c:pt idx="1510">
                  <c:v>302.20955269000001</c:v>
                </c:pt>
                <c:pt idx="1511">
                  <c:v>302.40944859699999</c:v>
                </c:pt>
                <c:pt idx="1512">
                  <c:v>302.609488005</c:v>
                </c:pt>
                <c:pt idx="1513">
                  <c:v>302.80947472700001</c:v>
                </c:pt>
                <c:pt idx="1514">
                  <c:v>303.00950370800001</c:v>
                </c:pt>
                <c:pt idx="1515">
                  <c:v>303.20947417100001</c:v>
                </c:pt>
                <c:pt idx="1516">
                  <c:v>303.40943681900001</c:v>
                </c:pt>
                <c:pt idx="1517">
                  <c:v>303.609488097</c:v>
                </c:pt>
                <c:pt idx="1518">
                  <c:v>303.80953313399999</c:v>
                </c:pt>
                <c:pt idx="1519">
                  <c:v>304.00949193000002</c:v>
                </c:pt>
                <c:pt idx="1520">
                  <c:v>304.209478596</c:v>
                </c:pt>
                <c:pt idx="1521">
                  <c:v>304.409504115</c:v>
                </c:pt>
                <c:pt idx="1522">
                  <c:v>304.609420559</c:v>
                </c:pt>
                <c:pt idx="1523">
                  <c:v>304.80949168900003</c:v>
                </c:pt>
                <c:pt idx="1524">
                  <c:v>305.00951765100001</c:v>
                </c:pt>
                <c:pt idx="1525">
                  <c:v>305.209509744</c:v>
                </c:pt>
                <c:pt idx="1526">
                  <c:v>305.40949917</c:v>
                </c:pt>
                <c:pt idx="1527">
                  <c:v>305.60952748400001</c:v>
                </c:pt>
                <c:pt idx="1528">
                  <c:v>305.80948357699998</c:v>
                </c:pt>
                <c:pt idx="1529">
                  <c:v>306.00950718799999</c:v>
                </c:pt>
                <c:pt idx="1530">
                  <c:v>306.20952365099998</c:v>
                </c:pt>
                <c:pt idx="1531">
                  <c:v>306.40954229900001</c:v>
                </c:pt>
                <c:pt idx="1532">
                  <c:v>306.60957229899998</c:v>
                </c:pt>
                <c:pt idx="1533">
                  <c:v>306.80958939099997</c:v>
                </c:pt>
                <c:pt idx="1534">
                  <c:v>307.00957703900002</c:v>
                </c:pt>
                <c:pt idx="1535">
                  <c:v>307.20962276099999</c:v>
                </c:pt>
                <c:pt idx="1536">
                  <c:v>307.40960505700002</c:v>
                </c:pt>
                <c:pt idx="1537">
                  <c:v>307.60948779799998</c:v>
                </c:pt>
                <c:pt idx="1538">
                  <c:v>307.80952315000002</c:v>
                </c:pt>
                <c:pt idx="1539">
                  <c:v>308.009535261</c:v>
                </c:pt>
                <c:pt idx="1540">
                  <c:v>308.20952339000002</c:v>
                </c:pt>
                <c:pt idx="1541">
                  <c:v>308.40960920499998</c:v>
                </c:pt>
                <c:pt idx="1542">
                  <c:v>308.60959963099998</c:v>
                </c:pt>
                <c:pt idx="1543">
                  <c:v>308.80956377899997</c:v>
                </c:pt>
                <c:pt idx="1544">
                  <c:v>309.00959777899999</c:v>
                </c:pt>
                <c:pt idx="1545">
                  <c:v>309.20959613000002</c:v>
                </c:pt>
                <c:pt idx="1546">
                  <c:v>309.40959814899998</c:v>
                </c:pt>
                <c:pt idx="1547">
                  <c:v>309.609610315</c:v>
                </c:pt>
                <c:pt idx="1548">
                  <c:v>309.809593167</c:v>
                </c:pt>
                <c:pt idx="1549">
                  <c:v>310.00964818599999</c:v>
                </c:pt>
                <c:pt idx="1550">
                  <c:v>310.20958609299998</c:v>
                </c:pt>
                <c:pt idx="1551">
                  <c:v>310.409616019</c:v>
                </c:pt>
                <c:pt idx="1552">
                  <c:v>310.60954611099999</c:v>
                </c:pt>
                <c:pt idx="1553">
                  <c:v>310.80960498100001</c:v>
                </c:pt>
                <c:pt idx="1554">
                  <c:v>311.00964203699999</c:v>
                </c:pt>
                <c:pt idx="1555">
                  <c:v>311.20963338899998</c:v>
                </c:pt>
                <c:pt idx="1556">
                  <c:v>311.40962774000002</c:v>
                </c:pt>
                <c:pt idx="1557">
                  <c:v>311.60969137000001</c:v>
                </c:pt>
                <c:pt idx="1558">
                  <c:v>311.809610351</c:v>
                </c:pt>
                <c:pt idx="1559">
                  <c:v>312.00961951800002</c:v>
                </c:pt>
                <c:pt idx="1560">
                  <c:v>312.20973055500002</c:v>
                </c:pt>
                <c:pt idx="1561">
                  <c:v>312.40974894300001</c:v>
                </c:pt>
                <c:pt idx="1562">
                  <c:v>312.60968268400001</c:v>
                </c:pt>
                <c:pt idx="1563">
                  <c:v>312.80964818400003</c:v>
                </c:pt>
                <c:pt idx="1564">
                  <c:v>313.00968944300001</c:v>
                </c:pt>
                <c:pt idx="1565">
                  <c:v>313.20971033199999</c:v>
                </c:pt>
                <c:pt idx="1566">
                  <c:v>313.409667313</c:v>
                </c:pt>
                <c:pt idx="1567">
                  <c:v>313.60960714599997</c:v>
                </c:pt>
                <c:pt idx="1568">
                  <c:v>313.809659646</c:v>
                </c:pt>
                <c:pt idx="1569">
                  <c:v>314.009692239</c:v>
                </c:pt>
                <c:pt idx="1570">
                  <c:v>314.20971294200001</c:v>
                </c:pt>
                <c:pt idx="1571">
                  <c:v>314.40985840500002</c:v>
                </c:pt>
                <c:pt idx="1572">
                  <c:v>314.60972668300002</c:v>
                </c:pt>
                <c:pt idx="1573">
                  <c:v>314.80967970099999</c:v>
                </c:pt>
                <c:pt idx="1574">
                  <c:v>315.00975964600002</c:v>
                </c:pt>
                <c:pt idx="1575">
                  <c:v>315.20969729400002</c:v>
                </c:pt>
                <c:pt idx="1576">
                  <c:v>315.40967320099998</c:v>
                </c:pt>
                <c:pt idx="1577">
                  <c:v>315.60974057099997</c:v>
                </c:pt>
                <c:pt idx="1578">
                  <c:v>315.80974077500002</c:v>
                </c:pt>
                <c:pt idx="1579">
                  <c:v>316.00971751499998</c:v>
                </c:pt>
                <c:pt idx="1580">
                  <c:v>316.20974836699997</c:v>
                </c:pt>
                <c:pt idx="1581">
                  <c:v>316.40970594100003</c:v>
                </c:pt>
                <c:pt idx="1582">
                  <c:v>316.60967901499998</c:v>
                </c:pt>
                <c:pt idx="1583">
                  <c:v>316.80970131100003</c:v>
                </c:pt>
                <c:pt idx="1584">
                  <c:v>317.009785292</c:v>
                </c:pt>
                <c:pt idx="1585">
                  <c:v>317.20974218100002</c:v>
                </c:pt>
                <c:pt idx="1586">
                  <c:v>317.40975386600002</c:v>
                </c:pt>
                <c:pt idx="1587">
                  <c:v>317.60977536600001</c:v>
                </c:pt>
                <c:pt idx="1588">
                  <c:v>317.80981779199999</c:v>
                </c:pt>
                <c:pt idx="1589">
                  <c:v>318.00972895899997</c:v>
                </c:pt>
                <c:pt idx="1590">
                  <c:v>318.20976986599999</c:v>
                </c:pt>
                <c:pt idx="1591">
                  <c:v>318.409772051</c:v>
                </c:pt>
                <c:pt idx="1592">
                  <c:v>318.60981980999998</c:v>
                </c:pt>
                <c:pt idx="1593">
                  <c:v>318.80977008799999</c:v>
                </c:pt>
                <c:pt idx="1594">
                  <c:v>319.00984886499998</c:v>
                </c:pt>
                <c:pt idx="1595">
                  <c:v>319.20978443899998</c:v>
                </c:pt>
                <c:pt idx="1596">
                  <c:v>319.40981760599999</c:v>
                </c:pt>
                <c:pt idx="1597">
                  <c:v>319.60972832800002</c:v>
                </c:pt>
                <c:pt idx="1598">
                  <c:v>319.80974693899998</c:v>
                </c:pt>
                <c:pt idx="1599">
                  <c:v>320.00973032799999</c:v>
                </c:pt>
                <c:pt idx="1600">
                  <c:v>320.20977936499997</c:v>
                </c:pt>
                <c:pt idx="1601">
                  <c:v>320.40982212400002</c:v>
                </c:pt>
                <c:pt idx="1602">
                  <c:v>320.60984236399997</c:v>
                </c:pt>
                <c:pt idx="1603">
                  <c:v>320.809812475</c:v>
                </c:pt>
                <c:pt idx="1604">
                  <c:v>321.00993327200001</c:v>
                </c:pt>
                <c:pt idx="1605">
                  <c:v>321.20981230799998</c:v>
                </c:pt>
                <c:pt idx="1606">
                  <c:v>321.40985882699999</c:v>
                </c:pt>
                <c:pt idx="1607">
                  <c:v>321.60984967899998</c:v>
                </c:pt>
                <c:pt idx="1608">
                  <c:v>321.80985806699999</c:v>
                </c:pt>
                <c:pt idx="1609">
                  <c:v>322.00985152999999</c:v>
                </c:pt>
                <c:pt idx="1610">
                  <c:v>322.209824567</c:v>
                </c:pt>
                <c:pt idx="1611">
                  <c:v>322.409960474</c:v>
                </c:pt>
                <c:pt idx="1612">
                  <c:v>322.60984795600001</c:v>
                </c:pt>
                <c:pt idx="1613">
                  <c:v>322.80985851100002</c:v>
                </c:pt>
                <c:pt idx="1614">
                  <c:v>323.00989077000003</c:v>
                </c:pt>
                <c:pt idx="1615">
                  <c:v>323.20982941800003</c:v>
                </c:pt>
                <c:pt idx="1616">
                  <c:v>323.40989788100001</c:v>
                </c:pt>
                <c:pt idx="1617">
                  <c:v>323.60984219599999</c:v>
                </c:pt>
                <c:pt idx="1618">
                  <c:v>323.80989213999999</c:v>
                </c:pt>
                <c:pt idx="1619">
                  <c:v>324.009859807</c:v>
                </c:pt>
                <c:pt idx="1620">
                  <c:v>324.20992902900002</c:v>
                </c:pt>
                <c:pt idx="1621">
                  <c:v>324.40986232500001</c:v>
                </c:pt>
                <c:pt idx="1622">
                  <c:v>324.60991854700001</c:v>
                </c:pt>
                <c:pt idx="1623">
                  <c:v>324.809870047</c:v>
                </c:pt>
                <c:pt idx="1624">
                  <c:v>325.009813565</c:v>
                </c:pt>
                <c:pt idx="1625">
                  <c:v>325.20986834299998</c:v>
                </c:pt>
                <c:pt idx="1626">
                  <c:v>325.40991080600003</c:v>
                </c:pt>
                <c:pt idx="1627">
                  <c:v>325.60985201</c:v>
                </c:pt>
                <c:pt idx="1628">
                  <c:v>325.80999213899997</c:v>
                </c:pt>
                <c:pt idx="1629">
                  <c:v>326.00988888000001</c:v>
                </c:pt>
                <c:pt idx="1630">
                  <c:v>326.20991704599999</c:v>
                </c:pt>
                <c:pt idx="1631">
                  <c:v>326.40991419400001</c:v>
                </c:pt>
                <c:pt idx="1632">
                  <c:v>326.60996404600002</c:v>
                </c:pt>
                <c:pt idx="1633">
                  <c:v>326.80991375000002</c:v>
                </c:pt>
                <c:pt idx="1634">
                  <c:v>327.01000152699999</c:v>
                </c:pt>
                <c:pt idx="1635">
                  <c:v>327.21000112000002</c:v>
                </c:pt>
                <c:pt idx="1636">
                  <c:v>327.40993082300002</c:v>
                </c:pt>
                <c:pt idx="1637">
                  <c:v>327.61002343400003</c:v>
                </c:pt>
                <c:pt idx="1638">
                  <c:v>327.81000447100001</c:v>
                </c:pt>
                <c:pt idx="1639">
                  <c:v>328.00996015599998</c:v>
                </c:pt>
                <c:pt idx="1640">
                  <c:v>328.209955675</c:v>
                </c:pt>
                <c:pt idx="1641">
                  <c:v>328.40997191500003</c:v>
                </c:pt>
                <c:pt idx="1642">
                  <c:v>328.60990878600001</c:v>
                </c:pt>
                <c:pt idx="1643">
                  <c:v>328.80998465599998</c:v>
                </c:pt>
                <c:pt idx="1644">
                  <c:v>329.01001569300001</c:v>
                </c:pt>
                <c:pt idx="1645">
                  <c:v>329.20994610000002</c:v>
                </c:pt>
                <c:pt idx="1646">
                  <c:v>329.40996058100001</c:v>
                </c:pt>
                <c:pt idx="1647">
                  <c:v>329.60999739599998</c:v>
                </c:pt>
                <c:pt idx="1648">
                  <c:v>329.81001124800002</c:v>
                </c:pt>
                <c:pt idx="1649">
                  <c:v>330.00998135899999</c:v>
                </c:pt>
                <c:pt idx="1650">
                  <c:v>330.21001489600002</c:v>
                </c:pt>
                <c:pt idx="1651">
                  <c:v>330.41003269200002</c:v>
                </c:pt>
                <c:pt idx="1652">
                  <c:v>330.61003891399997</c:v>
                </c:pt>
                <c:pt idx="1653">
                  <c:v>330.80999050600002</c:v>
                </c:pt>
                <c:pt idx="1654">
                  <c:v>331.01010996899998</c:v>
                </c:pt>
                <c:pt idx="1655">
                  <c:v>331.209984969</c:v>
                </c:pt>
                <c:pt idx="1656">
                  <c:v>331.41002441400002</c:v>
                </c:pt>
                <c:pt idx="1657">
                  <c:v>331.60997228399998</c:v>
                </c:pt>
                <c:pt idx="1658">
                  <c:v>331.810060765</c:v>
                </c:pt>
                <c:pt idx="1659">
                  <c:v>332.010076395</c:v>
                </c:pt>
                <c:pt idx="1660">
                  <c:v>332.21003443199999</c:v>
                </c:pt>
                <c:pt idx="1661">
                  <c:v>332.41001974599999</c:v>
                </c:pt>
                <c:pt idx="1662">
                  <c:v>332.61008424599999</c:v>
                </c:pt>
                <c:pt idx="1663">
                  <c:v>332.81017474599997</c:v>
                </c:pt>
                <c:pt idx="1664">
                  <c:v>333.01011267199999</c:v>
                </c:pt>
                <c:pt idx="1665">
                  <c:v>333.21003839399998</c:v>
                </c:pt>
                <c:pt idx="1666">
                  <c:v>333.41002665299999</c:v>
                </c:pt>
                <c:pt idx="1667">
                  <c:v>333.61012841199999</c:v>
                </c:pt>
                <c:pt idx="1668">
                  <c:v>333.81008856</c:v>
                </c:pt>
                <c:pt idx="1669">
                  <c:v>334.01007022700003</c:v>
                </c:pt>
                <c:pt idx="1670">
                  <c:v>334.21007548599999</c:v>
                </c:pt>
                <c:pt idx="1671">
                  <c:v>334.410080467</c:v>
                </c:pt>
                <c:pt idx="1672">
                  <c:v>334.61002735599999</c:v>
                </c:pt>
                <c:pt idx="1673">
                  <c:v>334.810103578</c:v>
                </c:pt>
                <c:pt idx="1674">
                  <c:v>335.01011970799999</c:v>
                </c:pt>
                <c:pt idx="1675">
                  <c:v>335.21013581900002</c:v>
                </c:pt>
                <c:pt idx="1676">
                  <c:v>335.41008176299999</c:v>
                </c:pt>
                <c:pt idx="1677">
                  <c:v>335.61012181799998</c:v>
                </c:pt>
                <c:pt idx="1678">
                  <c:v>335.810138059</c:v>
                </c:pt>
                <c:pt idx="1679">
                  <c:v>336.01006681799998</c:v>
                </c:pt>
                <c:pt idx="1680">
                  <c:v>336.21013559599999</c:v>
                </c:pt>
                <c:pt idx="1681">
                  <c:v>336.41011796599997</c:v>
                </c:pt>
                <c:pt idx="1682">
                  <c:v>336.61017833599999</c:v>
                </c:pt>
                <c:pt idx="1683">
                  <c:v>336.81011340999999</c:v>
                </c:pt>
                <c:pt idx="1684">
                  <c:v>337.01020548399998</c:v>
                </c:pt>
                <c:pt idx="1685">
                  <c:v>337.21012463199997</c:v>
                </c:pt>
                <c:pt idx="1686">
                  <c:v>337.41016141</c:v>
                </c:pt>
                <c:pt idx="1687">
                  <c:v>337.61008778000001</c:v>
                </c:pt>
                <c:pt idx="1688">
                  <c:v>337.81025887300001</c:v>
                </c:pt>
                <c:pt idx="1689">
                  <c:v>338.01015746500002</c:v>
                </c:pt>
                <c:pt idx="1690">
                  <c:v>338.21021678</c:v>
                </c:pt>
                <c:pt idx="1691">
                  <c:v>338.41012713200001</c:v>
                </c:pt>
                <c:pt idx="1692">
                  <c:v>338.61021233500003</c:v>
                </c:pt>
                <c:pt idx="1693">
                  <c:v>338.81018470499998</c:v>
                </c:pt>
                <c:pt idx="1694">
                  <c:v>339.01023570500001</c:v>
                </c:pt>
                <c:pt idx="1695">
                  <c:v>339.21020968699997</c:v>
                </c:pt>
                <c:pt idx="1696">
                  <c:v>339.41014152000002</c:v>
                </c:pt>
                <c:pt idx="1697">
                  <c:v>339.61020085299998</c:v>
                </c:pt>
                <c:pt idx="1698">
                  <c:v>339.81026675999999</c:v>
                </c:pt>
                <c:pt idx="1699">
                  <c:v>340.01018472300001</c:v>
                </c:pt>
                <c:pt idx="1700">
                  <c:v>340.21021253800001</c:v>
                </c:pt>
                <c:pt idx="1701">
                  <c:v>340.41017939</c:v>
                </c:pt>
                <c:pt idx="1702">
                  <c:v>340.61015016699997</c:v>
                </c:pt>
                <c:pt idx="1703">
                  <c:v>340.81018055599998</c:v>
                </c:pt>
                <c:pt idx="1704">
                  <c:v>341.01026094500003</c:v>
                </c:pt>
                <c:pt idx="1705">
                  <c:v>341.21021525999998</c:v>
                </c:pt>
                <c:pt idx="1706">
                  <c:v>341.41027601899998</c:v>
                </c:pt>
                <c:pt idx="1707">
                  <c:v>341.61022805599998</c:v>
                </c:pt>
                <c:pt idx="1708">
                  <c:v>341.81025092599998</c:v>
                </c:pt>
                <c:pt idx="1709">
                  <c:v>342.01023779600001</c:v>
                </c:pt>
                <c:pt idx="1710">
                  <c:v>342.210249944</c:v>
                </c:pt>
                <c:pt idx="1711">
                  <c:v>342.41023561100002</c:v>
                </c:pt>
                <c:pt idx="1712">
                  <c:v>342.610280407</c:v>
                </c:pt>
                <c:pt idx="1713">
                  <c:v>342.81023296199999</c:v>
                </c:pt>
                <c:pt idx="1714">
                  <c:v>343.01038649899999</c:v>
                </c:pt>
                <c:pt idx="1715">
                  <c:v>343.21037644400002</c:v>
                </c:pt>
                <c:pt idx="1716">
                  <c:v>343.41038122100002</c:v>
                </c:pt>
                <c:pt idx="1717">
                  <c:v>343.61021670299999</c:v>
                </c:pt>
                <c:pt idx="1718">
                  <c:v>343.81027788799997</c:v>
                </c:pt>
                <c:pt idx="1719">
                  <c:v>344.010247091</c:v>
                </c:pt>
                <c:pt idx="1720">
                  <c:v>344.210267332</c:v>
                </c:pt>
                <c:pt idx="1721">
                  <c:v>344.41031275799998</c:v>
                </c:pt>
                <c:pt idx="1722">
                  <c:v>344.61033109099998</c:v>
                </c:pt>
                <c:pt idx="1723">
                  <c:v>344.81035342400003</c:v>
                </c:pt>
                <c:pt idx="1724">
                  <c:v>345.01041496099998</c:v>
                </c:pt>
                <c:pt idx="1725">
                  <c:v>345.21032014600002</c:v>
                </c:pt>
                <c:pt idx="1726">
                  <c:v>345.41029142399998</c:v>
                </c:pt>
                <c:pt idx="1727">
                  <c:v>345.61032651599999</c:v>
                </c:pt>
                <c:pt idx="1728">
                  <c:v>345.81035590499999</c:v>
                </c:pt>
                <c:pt idx="1729">
                  <c:v>346.01035638600001</c:v>
                </c:pt>
                <c:pt idx="1730">
                  <c:v>346.21032536799999</c:v>
                </c:pt>
                <c:pt idx="1731">
                  <c:v>346.41034309000003</c:v>
                </c:pt>
                <c:pt idx="1732">
                  <c:v>346.61027862700001</c:v>
                </c:pt>
                <c:pt idx="1733">
                  <c:v>346.81036849700001</c:v>
                </c:pt>
                <c:pt idx="1734">
                  <c:v>347.01038312600002</c:v>
                </c:pt>
                <c:pt idx="1735">
                  <c:v>347.21036720000001</c:v>
                </c:pt>
                <c:pt idx="1736">
                  <c:v>347.41036718200002</c:v>
                </c:pt>
                <c:pt idx="1737">
                  <c:v>347.61042047799998</c:v>
                </c:pt>
                <c:pt idx="1738">
                  <c:v>347.81039681099998</c:v>
                </c:pt>
                <c:pt idx="1739">
                  <c:v>348.01037403300001</c:v>
                </c:pt>
                <c:pt idx="1740">
                  <c:v>348.21037395899998</c:v>
                </c:pt>
                <c:pt idx="1741">
                  <c:v>348.41045790300001</c:v>
                </c:pt>
                <c:pt idx="1742">
                  <c:v>348.610465218</c:v>
                </c:pt>
                <c:pt idx="1743">
                  <c:v>348.81046660700002</c:v>
                </c:pt>
                <c:pt idx="1744">
                  <c:v>349.01049855100001</c:v>
                </c:pt>
                <c:pt idx="1745">
                  <c:v>349.210413329</c:v>
                </c:pt>
                <c:pt idx="1746">
                  <c:v>349.41039105099998</c:v>
                </c:pt>
                <c:pt idx="1747">
                  <c:v>349.61032025499998</c:v>
                </c:pt>
                <c:pt idx="1748">
                  <c:v>349.81044001399999</c:v>
                </c:pt>
                <c:pt idx="1749">
                  <c:v>350.010375254</c:v>
                </c:pt>
                <c:pt idx="1750">
                  <c:v>350.21040816200002</c:v>
                </c:pt>
                <c:pt idx="1751">
                  <c:v>350.410429217</c:v>
                </c:pt>
                <c:pt idx="1752">
                  <c:v>350.61046156899999</c:v>
                </c:pt>
                <c:pt idx="1753">
                  <c:v>350.81048688300001</c:v>
                </c:pt>
                <c:pt idx="1754">
                  <c:v>351.010498235</c:v>
                </c:pt>
                <c:pt idx="1755">
                  <c:v>351.21043999400001</c:v>
                </c:pt>
                <c:pt idx="1756">
                  <c:v>351.41041703100001</c:v>
                </c:pt>
                <c:pt idx="1757">
                  <c:v>351.610432624</c:v>
                </c:pt>
                <c:pt idx="1758">
                  <c:v>351.81047706800001</c:v>
                </c:pt>
                <c:pt idx="1759">
                  <c:v>352.01044429000001</c:v>
                </c:pt>
                <c:pt idx="1760">
                  <c:v>352.21043745700001</c:v>
                </c:pt>
                <c:pt idx="1761">
                  <c:v>352.410477012</c:v>
                </c:pt>
                <c:pt idx="1762">
                  <c:v>352.61038597499999</c:v>
                </c:pt>
                <c:pt idx="1763">
                  <c:v>352.81040666000001</c:v>
                </c:pt>
                <c:pt idx="1764">
                  <c:v>353.01049467799999</c:v>
                </c:pt>
                <c:pt idx="1765">
                  <c:v>353.21046316000002</c:v>
                </c:pt>
                <c:pt idx="1766">
                  <c:v>353.410434549</c:v>
                </c:pt>
                <c:pt idx="1767">
                  <c:v>353.61047623399998</c:v>
                </c:pt>
                <c:pt idx="1768">
                  <c:v>353.81049180799999</c:v>
                </c:pt>
                <c:pt idx="1769">
                  <c:v>354.01057914099999</c:v>
                </c:pt>
                <c:pt idx="1770">
                  <c:v>354.21052671500001</c:v>
                </c:pt>
                <c:pt idx="1771">
                  <c:v>354.41046838099999</c:v>
                </c:pt>
                <c:pt idx="1772">
                  <c:v>354.61054073299999</c:v>
                </c:pt>
                <c:pt idx="1773">
                  <c:v>354.81043319600002</c:v>
                </c:pt>
                <c:pt idx="1774">
                  <c:v>355.01056854799998</c:v>
                </c:pt>
                <c:pt idx="1775">
                  <c:v>355.21049319600002</c:v>
                </c:pt>
                <c:pt idx="1776">
                  <c:v>355.410486177</c:v>
                </c:pt>
                <c:pt idx="1777">
                  <c:v>355.610454269</c:v>
                </c:pt>
                <c:pt idx="1778">
                  <c:v>355.81054175100002</c:v>
                </c:pt>
                <c:pt idx="1779">
                  <c:v>356.01048795399998</c:v>
                </c:pt>
                <c:pt idx="1780">
                  <c:v>356.21052489900001</c:v>
                </c:pt>
                <c:pt idx="1781">
                  <c:v>356.41048995400001</c:v>
                </c:pt>
                <c:pt idx="1782">
                  <c:v>356.61056173200001</c:v>
                </c:pt>
                <c:pt idx="1783">
                  <c:v>356.81049174999998</c:v>
                </c:pt>
                <c:pt idx="1784">
                  <c:v>357.010601565</c:v>
                </c:pt>
                <c:pt idx="1785">
                  <c:v>357.21054773100002</c:v>
                </c:pt>
                <c:pt idx="1786">
                  <c:v>357.41052121299998</c:v>
                </c:pt>
                <c:pt idx="1787">
                  <c:v>357.61057867599999</c:v>
                </c:pt>
                <c:pt idx="1788">
                  <c:v>357.81056356400001</c:v>
                </c:pt>
                <c:pt idx="1789">
                  <c:v>358.01056084200002</c:v>
                </c:pt>
                <c:pt idx="1790">
                  <c:v>358.21056204600001</c:v>
                </c:pt>
                <c:pt idx="1791">
                  <c:v>358.41051519400003</c:v>
                </c:pt>
                <c:pt idx="1792">
                  <c:v>358.61055773099997</c:v>
                </c:pt>
                <c:pt idx="1793">
                  <c:v>358.81056717500002</c:v>
                </c:pt>
                <c:pt idx="1794">
                  <c:v>359.01070654500001</c:v>
                </c:pt>
                <c:pt idx="1795">
                  <c:v>359.21070963800003</c:v>
                </c:pt>
                <c:pt idx="1796">
                  <c:v>359.41054947100002</c:v>
                </c:pt>
                <c:pt idx="1797">
                  <c:v>359.61059845199998</c:v>
                </c:pt>
                <c:pt idx="1798">
                  <c:v>359.81060228500002</c:v>
                </c:pt>
                <c:pt idx="1799">
                  <c:v>360.010558785</c:v>
                </c:pt>
                <c:pt idx="1800">
                  <c:v>360.210665285</c:v>
                </c:pt>
                <c:pt idx="1801">
                  <c:v>360.410571785</c:v>
                </c:pt>
                <c:pt idx="1802">
                  <c:v>360.61065921099998</c:v>
                </c:pt>
                <c:pt idx="1803">
                  <c:v>360.81055722899998</c:v>
                </c:pt>
                <c:pt idx="1804">
                  <c:v>361.01070519199999</c:v>
                </c:pt>
                <c:pt idx="1805">
                  <c:v>361.21059408100001</c:v>
                </c:pt>
                <c:pt idx="1806">
                  <c:v>361.41062417299997</c:v>
                </c:pt>
                <c:pt idx="1807">
                  <c:v>361.61058298799998</c:v>
                </c:pt>
                <c:pt idx="1808">
                  <c:v>361.81070656200001</c:v>
                </c:pt>
                <c:pt idx="1809">
                  <c:v>362.01061241399998</c:v>
                </c:pt>
                <c:pt idx="1810">
                  <c:v>362.21063224699998</c:v>
                </c:pt>
                <c:pt idx="1811">
                  <c:v>362.41064552500001</c:v>
                </c:pt>
                <c:pt idx="1812">
                  <c:v>362.61066800600003</c:v>
                </c:pt>
                <c:pt idx="1813">
                  <c:v>362.81062387600002</c:v>
                </c:pt>
                <c:pt idx="1814">
                  <c:v>363.01067565400001</c:v>
                </c:pt>
                <c:pt idx="1815">
                  <c:v>363.21064446899999</c:v>
                </c:pt>
                <c:pt idx="1816">
                  <c:v>363.41069828299999</c:v>
                </c:pt>
                <c:pt idx="1817">
                  <c:v>363.61068552400002</c:v>
                </c:pt>
                <c:pt idx="1818">
                  <c:v>363.81070228300001</c:v>
                </c:pt>
                <c:pt idx="1819">
                  <c:v>364.01066637600002</c:v>
                </c:pt>
                <c:pt idx="1820">
                  <c:v>364.21077004199998</c:v>
                </c:pt>
                <c:pt idx="1821">
                  <c:v>364.41081450500002</c:v>
                </c:pt>
                <c:pt idx="1822">
                  <c:v>364.61064178300001</c:v>
                </c:pt>
                <c:pt idx="1823">
                  <c:v>364.810708745</c:v>
                </c:pt>
                <c:pt idx="1824">
                  <c:v>365.01078080100001</c:v>
                </c:pt>
                <c:pt idx="1825">
                  <c:v>365.21070804200002</c:v>
                </c:pt>
                <c:pt idx="1826">
                  <c:v>365.41071526399998</c:v>
                </c:pt>
                <c:pt idx="1827">
                  <c:v>365.61073331900002</c:v>
                </c:pt>
                <c:pt idx="1828">
                  <c:v>365.81073793000002</c:v>
                </c:pt>
                <c:pt idx="1829">
                  <c:v>366.01068333699999</c:v>
                </c:pt>
                <c:pt idx="1830">
                  <c:v>366.21073278199998</c:v>
                </c:pt>
                <c:pt idx="1831">
                  <c:v>366.41071998500001</c:v>
                </c:pt>
                <c:pt idx="1832">
                  <c:v>366.610823633</c:v>
                </c:pt>
                <c:pt idx="1833">
                  <c:v>366.81072872599998</c:v>
                </c:pt>
                <c:pt idx="1834">
                  <c:v>367.010815466</c:v>
                </c:pt>
                <c:pt idx="1835">
                  <c:v>367.21072494800001</c:v>
                </c:pt>
                <c:pt idx="1836">
                  <c:v>367.41075059600001</c:v>
                </c:pt>
                <c:pt idx="1837">
                  <c:v>367.610735503</c:v>
                </c:pt>
                <c:pt idx="1838">
                  <c:v>367.81079948399997</c:v>
                </c:pt>
                <c:pt idx="1839">
                  <c:v>368.010768558</c:v>
                </c:pt>
                <c:pt idx="1840">
                  <c:v>368.21075833600003</c:v>
                </c:pt>
                <c:pt idx="1841">
                  <c:v>368.41075544699999</c:v>
                </c:pt>
                <c:pt idx="1842">
                  <c:v>368.61082118799999</c:v>
                </c:pt>
                <c:pt idx="1843">
                  <c:v>368.81077414999999</c:v>
                </c:pt>
                <c:pt idx="1844">
                  <c:v>369.01083483600002</c:v>
                </c:pt>
                <c:pt idx="1845">
                  <c:v>369.21076944700002</c:v>
                </c:pt>
                <c:pt idx="1846">
                  <c:v>369.41092611300002</c:v>
                </c:pt>
                <c:pt idx="1847">
                  <c:v>369.610854872</c:v>
                </c:pt>
                <c:pt idx="1848">
                  <c:v>369.81083122400003</c:v>
                </c:pt>
                <c:pt idx="1849">
                  <c:v>370.01081466800002</c:v>
                </c:pt>
                <c:pt idx="1850">
                  <c:v>370.21081531599998</c:v>
                </c:pt>
                <c:pt idx="1851">
                  <c:v>370.41078944600002</c:v>
                </c:pt>
                <c:pt idx="1852">
                  <c:v>370.61086426100002</c:v>
                </c:pt>
                <c:pt idx="1853">
                  <c:v>370.81082476</c:v>
                </c:pt>
                <c:pt idx="1854">
                  <c:v>371.010865131</c:v>
                </c:pt>
                <c:pt idx="1855">
                  <c:v>371.210866705</c:v>
                </c:pt>
                <c:pt idx="1856">
                  <c:v>371.41081929699999</c:v>
                </c:pt>
                <c:pt idx="1857">
                  <c:v>371.61085974100001</c:v>
                </c:pt>
                <c:pt idx="1858">
                  <c:v>371.81084874099997</c:v>
                </c:pt>
                <c:pt idx="1859">
                  <c:v>372.01082116700002</c:v>
                </c:pt>
                <c:pt idx="1860">
                  <c:v>372.21084875999998</c:v>
                </c:pt>
                <c:pt idx="1861">
                  <c:v>372.41083575900001</c:v>
                </c:pt>
                <c:pt idx="1862">
                  <c:v>372.61088649999999</c:v>
                </c:pt>
                <c:pt idx="1863">
                  <c:v>372.81087340699997</c:v>
                </c:pt>
                <c:pt idx="1864">
                  <c:v>373.01093544399998</c:v>
                </c:pt>
                <c:pt idx="1865">
                  <c:v>373.21084861100002</c:v>
                </c:pt>
                <c:pt idx="1866">
                  <c:v>373.41088033300002</c:v>
                </c:pt>
                <c:pt idx="1867">
                  <c:v>373.610869611</c:v>
                </c:pt>
                <c:pt idx="1868">
                  <c:v>373.81088951800001</c:v>
                </c:pt>
                <c:pt idx="1869">
                  <c:v>374.01087344400003</c:v>
                </c:pt>
                <c:pt idx="1870">
                  <c:v>374.21087055499999</c:v>
                </c:pt>
                <c:pt idx="1871">
                  <c:v>374.41105809200002</c:v>
                </c:pt>
                <c:pt idx="1872">
                  <c:v>374.61097775799999</c:v>
                </c:pt>
                <c:pt idx="1873">
                  <c:v>374.81087248</c:v>
                </c:pt>
                <c:pt idx="1874">
                  <c:v>375.01095857299998</c:v>
                </c:pt>
                <c:pt idx="1875">
                  <c:v>375.21090072099997</c:v>
                </c:pt>
                <c:pt idx="1876">
                  <c:v>375.41091751699997</c:v>
                </c:pt>
                <c:pt idx="1877">
                  <c:v>375.61100920199999</c:v>
                </c:pt>
                <c:pt idx="1878">
                  <c:v>375.81100077600001</c:v>
                </c:pt>
                <c:pt idx="1879">
                  <c:v>376.01097670199999</c:v>
                </c:pt>
                <c:pt idx="1880">
                  <c:v>376.21093540499999</c:v>
                </c:pt>
                <c:pt idx="1881">
                  <c:v>376.41089481300003</c:v>
                </c:pt>
                <c:pt idx="1882">
                  <c:v>376.61092420099999</c:v>
                </c:pt>
                <c:pt idx="1883">
                  <c:v>376.81093894200001</c:v>
                </c:pt>
                <c:pt idx="1884">
                  <c:v>377.01098846000002</c:v>
                </c:pt>
                <c:pt idx="1885">
                  <c:v>377.21093844199999</c:v>
                </c:pt>
                <c:pt idx="1886">
                  <c:v>377.41094103400002</c:v>
                </c:pt>
                <c:pt idx="1887">
                  <c:v>377.610969238</c:v>
                </c:pt>
                <c:pt idx="1888">
                  <c:v>377.81097199700002</c:v>
                </c:pt>
                <c:pt idx="1889">
                  <c:v>378.010933997</c:v>
                </c:pt>
                <c:pt idx="1890">
                  <c:v>378.21098016299999</c:v>
                </c:pt>
                <c:pt idx="1891">
                  <c:v>378.41093816300003</c:v>
                </c:pt>
                <c:pt idx="1892">
                  <c:v>378.61101553399999</c:v>
                </c:pt>
                <c:pt idx="1893">
                  <c:v>378.81098562599999</c:v>
                </c:pt>
                <c:pt idx="1894">
                  <c:v>379.01110216299998</c:v>
                </c:pt>
                <c:pt idx="1895">
                  <c:v>379.21096823699997</c:v>
                </c:pt>
                <c:pt idx="1896">
                  <c:v>379.41097703299999</c:v>
                </c:pt>
                <c:pt idx="1897">
                  <c:v>379.61101618100002</c:v>
                </c:pt>
                <c:pt idx="1898">
                  <c:v>379.811049755</c:v>
                </c:pt>
                <c:pt idx="1899">
                  <c:v>380.01105536599999</c:v>
                </c:pt>
                <c:pt idx="1900">
                  <c:v>380.21101188400002</c:v>
                </c:pt>
                <c:pt idx="1901">
                  <c:v>380.41101262500001</c:v>
                </c:pt>
                <c:pt idx="1902">
                  <c:v>380.61108801400002</c:v>
                </c:pt>
                <c:pt idx="1903">
                  <c:v>380.81101594</c:v>
                </c:pt>
                <c:pt idx="1904">
                  <c:v>381.01106543899999</c:v>
                </c:pt>
                <c:pt idx="1905">
                  <c:v>381.21103331</c:v>
                </c:pt>
                <c:pt idx="1906">
                  <c:v>381.41098045799998</c:v>
                </c:pt>
                <c:pt idx="1907">
                  <c:v>381.61104684700001</c:v>
                </c:pt>
                <c:pt idx="1908">
                  <c:v>381.81101914300001</c:v>
                </c:pt>
                <c:pt idx="1909">
                  <c:v>382.01104751299999</c:v>
                </c:pt>
                <c:pt idx="1910">
                  <c:v>382.21107321699998</c:v>
                </c:pt>
                <c:pt idx="1911">
                  <c:v>382.41102217899999</c:v>
                </c:pt>
                <c:pt idx="1912">
                  <c:v>382.611092364</c:v>
                </c:pt>
                <c:pt idx="1913">
                  <c:v>382.81106316099999</c:v>
                </c:pt>
                <c:pt idx="1914">
                  <c:v>383.01106421600002</c:v>
                </c:pt>
                <c:pt idx="1915">
                  <c:v>383.21104951199999</c:v>
                </c:pt>
                <c:pt idx="1916">
                  <c:v>383.41102771599998</c:v>
                </c:pt>
                <c:pt idx="1917">
                  <c:v>383.61106928999999</c:v>
                </c:pt>
                <c:pt idx="1918">
                  <c:v>383.811089697</c:v>
                </c:pt>
                <c:pt idx="1919">
                  <c:v>384.01105940100001</c:v>
                </c:pt>
                <c:pt idx="1920">
                  <c:v>384.21107817799998</c:v>
                </c:pt>
                <c:pt idx="1921">
                  <c:v>384.41105549299999</c:v>
                </c:pt>
                <c:pt idx="1922">
                  <c:v>384.611117697</c:v>
                </c:pt>
                <c:pt idx="1923">
                  <c:v>384.811084085</c:v>
                </c:pt>
                <c:pt idx="1924">
                  <c:v>385.01102114100001</c:v>
                </c:pt>
                <c:pt idx="1925">
                  <c:v>385.21115862200003</c:v>
                </c:pt>
                <c:pt idx="1926">
                  <c:v>385.41123897400001</c:v>
                </c:pt>
                <c:pt idx="1927">
                  <c:v>385.61110993699998</c:v>
                </c:pt>
                <c:pt idx="1928">
                  <c:v>385.81112558500001</c:v>
                </c:pt>
                <c:pt idx="1929">
                  <c:v>386.01109745500003</c:v>
                </c:pt>
                <c:pt idx="1930">
                  <c:v>386.21109165899998</c:v>
                </c:pt>
                <c:pt idx="1931">
                  <c:v>386.41110715899998</c:v>
                </c:pt>
                <c:pt idx="1932">
                  <c:v>386.61116223200003</c:v>
                </c:pt>
                <c:pt idx="1933">
                  <c:v>386.81114010300001</c:v>
                </c:pt>
                <c:pt idx="1934">
                  <c:v>387.01121099099998</c:v>
                </c:pt>
                <c:pt idx="1935">
                  <c:v>387.21114343599999</c:v>
                </c:pt>
                <c:pt idx="1936">
                  <c:v>387.41115782499998</c:v>
                </c:pt>
                <c:pt idx="1937">
                  <c:v>387.611166287</c:v>
                </c:pt>
                <c:pt idx="1938">
                  <c:v>387.81113869500001</c:v>
                </c:pt>
                <c:pt idx="1939">
                  <c:v>388.01118328699999</c:v>
                </c:pt>
                <c:pt idx="1940">
                  <c:v>388.21112021300002</c:v>
                </c:pt>
                <c:pt idx="1941">
                  <c:v>388.41117899099999</c:v>
                </c:pt>
                <c:pt idx="1942">
                  <c:v>388.61120800899999</c:v>
                </c:pt>
                <c:pt idx="1943">
                  <c:v>388.81117712000002</c:v>
                </c:pt>
                <c:pt idx="1944">
                  <c:v>389.01117387900001</c:v>
                </c:pt>
                <c:pt idx="1945">
                  <c:v>389.21117862</c:v>
                </c:pt>
                <c:pt idx="1946">
                  <c:v>389.411203564</c:v>
                </c:pt>
                <c:pt idx="1947">
                  <c:v>389.611188879</c:v>
                </c:pt>
                <c:pt idx="1948">
                  <c:v>389.81119693400001</c:v>
                </c:pt>
                <c:pt idx="1949">
                  <c:v>390.01124165599998</c:v>
                </c:pt>
                <c:pt idx="1950">
                  <c:v>390.21117800799999</c:v>
                </c:pt>
                <c:pt idx="1951">
                  <c:v>390.41131121199999</c:v>
                </c:pt>
                <c:pt idx="1952">
                  <c:v>390.61124921200002</c:v>
                </c:pt>
                <c:pt idx="1953">
                  <c:v>390.81120747099999</c:v>
                </c:pt>
                <c:pt idx="1954">
                  <c:v>391.011285359</c:v>
                </c:pt>
                <c:pt idx="1955">
                  <c:v>391.21121452599999</c:v>
                </c:pt>
                <c:pt idx="1956">
                  <c:v>391.41124293299998</c:v>
                </c:pt>
                <c:pt idx="1957">
                  <c:v>391.61137109999999</c:v>
                </c:pt>
                <c:pt idx="1958">
                  <c:v>391.81126137799998</c:v>
                </c:pt>
                <c:pt idx="1959">
                  <c:v>392.01123880300003</c:v>
                </c:pt>
                <c:pt idx="1960">
                  <c:v>392.21123224799999</c:v>
                </c:pt>
                <c:pt idx="1961">
                  <c:v>392.41125070999999</c:v>
                </c:pt>
                <c:pt idx="1962">
                  <c:v>392.61129372900001</c:v>
                </c:pt>
                <c:pt idx="1963">
                  <c:v>392.81127935799998</c:v>
                </c:pt>
                <c:pt idx="1964">
                  <c:v>393.011269562</c:v>
                </c:pt>
                <c:pt idx="1965">
                  <c:v>393.21131278399997</c:v>
                </c:pt>
                <c:pt idx="1966">
                  <c:v>393.41127500599998</c:v>
                </c:pt>
                <c:pt idx="1967">
                  <c:v>393.61129150599999</c:v>
                </c:pt>
                <c:pt idx="1968">
                  <c:v>393.81125383900002</c:v>
                </c:pt>
                <c:pt idx="1969">
                  <c:v>394.01130857999999</c:v>
                </c:pt>
                <c:pt idx="1970">
                  <c:v>394.21124159800002</c:v>
                </c:pt>
                <c:pt idx="1971">
                  <c:v>394.41126839399999</c:v>
                </c:pt>
                <c:pt idx="1972">
                  <c:v>394.61122970899999</c:v>
                </c:pt>
                <c:pt idx="1973">
                  <c:v>394.81134835699999</c:v>
                </c:pt>
                <c:pt idx="1974">
                  <c:v>395.011313024</c:v>
                </c:pt>
                <c:pt idx="1975">
                  <c:v>395.211323209</c:v>
                </c:pt>
                <c:pt idx="1976">
                  <c:v>395.41145593099998</c:v>
                </c:pt>
                <c:pt idx="1977">
                  <c:v>395.611374023</c:v>
                </c:pt>
                <c:pt idx="1978">
                  <c:v>395.81132502299999</c:v>
                </c:pt>
                <c:pt idx="1979">
                  <c:v>396.01132711600002</c:v>
                </c:pt>
                <c:pt idx="1980">
                  <c:v>396.21131728199998</c:v>
                </c:pt>
                <c:pt idx="1981">
                  <c:v>396.41138144899998</c:v>
                </c:pt>
                <c:pt idx="1982">
                  <c:v>396.61139400399998</c:v>
                </c:pt>
                <c:pt idx="1983">
                  <c:v>396.81132400400003</c:v>
                </c:pt>
                <c:pt idx="1984">
                  <c:v>397.01143591099998</c:v>
                </c:pt>
                <c:pt idx="1985">
                  <c:v>397.21134904100001</c:v>
                </c:pt>
                <c:pt idx="1986">
                  <c:v>397.41137574499999</c:v>
                </c:pt>
                <c:pt idx="1987">
                  <c:v>397.61130539300001</c:v>
                </c:pt>
                <c:pt idx="1988">
                  <c:v>397.81135522599999</c:v>
                </c:pt>
                <c:pt idx="1989">
                  <c:v>398.01134802199999</c:v>
                </c:pt>
                <c:pt idx="1990">
                  <c:v>398.21135681800001</c:v>
                </c:pt>
                <c:pt idx="1991">
                  <c:v>398.41138978100003</c:v>
                </c:pt>
                <c:pt idx="1992">
                  <c:v>398.61139637299999</c:v>
                </c:pt>
                <c:pt idx="1993">
                  <c:v>398.81137157699999</c:v>
                </c:pt>
                <c:pt idx="1994">
                  <c:v>399.011441429</c:v>
                </c:pt>
                <c:pt idx="1995">
                  <c:v>399.21138144700001</c:v>
                </c:pt>
                <c:pt idx="1996">
                  <c:v>399.41146061400002</c:v>
                </c:pt>
                <c:pt idx="1997">
                  <c:v>399.61139411400001</c:v>
                </c:pt>
                <c:pt idx="1998">
                  <c:v>399.81136855800003</c:v>
                </c:pt>
                <c:pt idx="1999">
                  <c:v>400.01142963199999</c:v>
                </c:pt>
                <c:pt idx="2000">
                  <c:v>400.21139366900002</c:v>
                </c:pt>
                <c:pt idx="2001">
                  <c:v>400.41136855799999</c:v>
                </c:pt>
                <c:pt idx="2002">
                  <c:v>400.61150437200001</c:v>
                </c:pt>
                <c:pt idx="2003">
                  <c:v>400.81141461300001</c:v>
                </c:pt>
                <c:pt idx="2004">
                  <c:v>401.01150113099999</c:v>
                </c:pt>
                <c:pt idx="2005">
                  <c:v>401.21142057600002</c:v>
                </c:pt>
                <c:pt idx="2006">
                  <c:v>401.41140059399999</c:v>
                </c:pt>
                <c:pt idx="2007">
                  <c:v>401.61141905699998</c:v>
                </c:pt>
                <c:pt idx="2008">
                  <c:v>401.81145092700001</c:v>
                </c:pt>
                <c:pt idx="2009">
                  <c:v>402.01142781599998</c:v>
                </c:pt>
                <c:pt idx="2010">
                  <c:v>402.21143861199999</c:v>
                </c:pt>
                <c:pt idx="2011">
                  <c:v>402.41144422299999</c:v>
                </c:pt>
                <c:pt idx="2012">
                  <c:v>402.61152327799999</c:v>
                </c:pt>
                <c:pt idx="2013">
                  <c:v>402.81143840800001</c:v>
                </c:pt>
                <c:pt idx="2014">
                  <c:v>403.01153248200001</c:v>
                </c:pt>
                <c:pt idx="2015">
                  <c:v>403.21146848199999</c:v>
                </c:pt>
                <c:pt idx="2016">
                  <c:v>403.41145264800002</c:v>
                </c:pt>
                <c:pt idx="2017">
                  <c:v>403.611503556</c:v>
                </c:pt>
                <c:pt idx="2018">
                  <c:v>403.81147051900001</c:v>
                </c:pt>
                <c:pt idx="2019">
                  <c:v>404.01146468500002</c:v>
                </c:pt>
                <c:pt idx="2020">
                  <c:v>404.211548037</c:v>
                </c:pt>
                <c:pt idx="2021">
                  <c:v>404.411446055</c:v>
                </c:pt>
                <c:pt idx="2022">
                  <c:v>404.61147842499997</c:v>
                </c:pt>
                <c:pt idx="2023">
                  <c:v>404.811498481</c:v>
                </c:pt>
                <c:pt idx="2024">
                  <c:v>405.011542314</c:v>
                </c:pt>
                <c:pt idx="2025">
                  <c:v>405.21151627699999</c:v>
                </c:pt>
                <c:pt idx="2026">
                  <c:v>405.41149648099997</c:v>
                </c:pt>
                <c:pt idx="2027">
                  <c:v>405.611650962</c:v>
                </c:pt>
                <c:pt idx="2028">
                  <c:v>405.81167259099999</c:v>
                </c:pt>
                <c:pt idx="2029">
                  <c:v>406.01160472100003</c:v>
                </c:pt>
                <c:pt idx="2030">
                  <c:v>406.21156964699998</c:v>
                </c:pt>
                <c:pt idx="2031">
                  <c:v>406.41156353500003</c:v>
                </c:pt>
                <c:pt idx="2032">
                  <c:v>406.61153446100002</c:v>
                </c:pt>
                <c:pt idx="2033">
                  <c:v>406.811535628</c:v>
                </c:pt>
                <c:pt idx="2034">
                  <c:v>407.01156144300001</c:v>
                </c:pt>
                <c:pt idx="2035">
                  <c:v>407.211565054</c:v>
                </c:pt>
                <c:pt idx="2036">
                  <c:v>407.41159181299997</c:v>
                </c:pt>
                <c:pt idx="2037">
                  <c:v>407.61151549800002</c:v>
                </c:pt>
                <c:pt idx="2038">
                  <c:v>407.81157222000002</c:v>
                </c:pt>
                <c:pt idx="2039">
                  <c:v>408.01155146000002</c:v>
                </c:pt>
                <c:pt idx="2040">
                  <c:v>408.21155033100001</c:v>
                </c:pt>
                <c:pt idx="2041">
                  <c:v>408.41157220100001</c:v>
                </c:pt>
                <c:pt idx="2042">
                  <c:v>408.61156138600001</c:v>
                </c:pt>
                <c:pt idx="2043">
                  <c:v>408.81157749699997</c:v>
                </c:pt>
                <c:pt idx="2044">
                  <c:v>409.01167571899998</c:v>
                </c:pt>
                <c:pt idx="2045">
                  <c:v>409.21158758899998</c:v>
                </c:pt>
                <c:pt idx="2046">
                  <c:v>409.41157805199998</c:v>
                </c:pt>
                <c:pt idx="2047">
                  <c:v>409.61157951500002</c:v>
                </c:pt>
                <c:pt idx="2048">
                  <c:v>409.81162434800001</c:v>
                </c:pt>
                <c:pt idx="2049">
                  <c:v>410.01156992199998</c:v>
                </c:pt>
                <c:pt idx="2050">
                  <c:v>410.21158142199999</c:v>
                </c:pt>
                <c:pt idx="2051">
                  <c:v>410.41162792199998</c:v>
                </c:pt>
                <c:pt idx="2052">
                  <c:v>410.61159484799998</c:v>
                </c:pt>
                <c:pt idx="2053">
                  <c:v>410.81168197699998</c:v>
                </c:pt>
                <c:pt idx="2054">
                  <c:v>411.011741551</c:v>
                </c:pt>
                <c:pt idx="2055">
                  <c:v>411.21167043999998</c:v>
                </c:pt>
                <c:pt idx="2056">
                  <c:v>411.41169060700003</c:v>
                </c:pt>
                <c:pt idx="2057">
                  <c:v>411.61161149499998</c:v>
                </c:pt>
                <c:pt idx="2058">
                  <c:v>411.81165395800002</c:v>
                </c:pt>
                <c:pt idx="2059">
                  <c:v>412.011708236</c:v>
                </c:pt>
                <c:pt idx="2060">
                  <c:v>412.21160456899997</c:v>
                </c:pt>
                <c:pt idx="2061">
                  <c:v>412.41164218</c:v>
                </c:pt>
                <c:pt idx="2062">
                  <c:v>412.61167753199999</c:v>
                </c:pt>
                <c:pt idx="2063">
                  <c:v>412.81164371699998</c:v>
                </c:pt>
                <c:pt idx="2064">
                  <c:v>413.01168695699999</c:v>
                </c:pt>
                <c:pt idx="2065">
                  <c:v>413.211668272</c:v>
                </c:pt>
                <c:pt idx="2066">
                  <c:v>413.41166675400001</c:v>
                </c:pt>
                <c:pt idx="2067">
                  <c:v>413.61167662399998</c:v>
                </c:pt>
                <c:pt idx="2068">
                  <c:v>413.81166847600002</c:v>
                </c:pt>
                <c:pt idx="2069">
                  <c:v>414.01167478999997</c:v>
                </c:pt>
                <c:pt idx="2070">
                  <c:v>414.211655549</c:v>
                </c:pt>
                <c:pt idx="2071">
                  <c:v>414.41166971600001</c:v>
                </c:pt>
                <c:pt idx="2072">
                  <c:v>414.61166927099998</c:v>
                </c:pt>
                <c:pt idx="2073">
                  <c:v>414.81168953000002</c:v>
                </c:pt>
                <c:pt idx="2074">
                  <c:v>415.01177062300002</c:v>
                </c:pt>
                <c:pt idx="2075">
                  <c:v>415.21173875199997</c:v>
                </c:pt>
                <c:pt idx="2076">
                  <c:v>415.411684826</c:v>
                </c:pt>
                <c:pt idx="2077">
                  <c:v>415.611708308</c:v>
                </c:pt>
                <c:pt idx="2078">
                  <c:v>415.81169906700001</c:v>
                </c:pt>
                <c:pt idx="2079">
                  <c:v>416.011711956</c:v>
                </c:pt>
                <c:pt idx="2080">
                  <c:v>416.21169952999998</c:v>
                </c:pt>
                <c:pt idx="2081">
                  <c:v>416.41183110399999</c:v>
                </c:pt>
                <c:pt idx="2082">
                  <c:v>416.61181932599999</c:v>
                </c:pt>
                <c:pt idx="2083">
                  <c:v>416.81178452900002</c:v>
                </c:pt>
                <c:pt idx="2084">
                  <c:v>417.01178332500001</c:v>
                </c:pt>
                <c:pt idx="2085">
                  <c:v>417.211736159</c:v>
                </c:pt>
                <c:pt idx="2086">
                  <c:v>417.41177810300002</c:v>
                </c:pt>
                <c:pt idx="2087">
                  <c:v>417.61174380699998</c:v>
                </c:pt>
                <c:pt idx="2088">
                  <c:v>417.81175349199998</c:v>
                </c:pt>
                <c:pt idx="2089">
                  <c:v>418.01178943600002</c:v>
                </c:pt>
                <c:pt idx="2090">
                  <c:v>418.21171851000003</c:v>
                </c:pt>
                <c:pt idx="2091">
                  <c:v>418.41173387999999</c:v>
                </c:pt>
                <c:pt idx="2092">
                  <c:v>418.61177369500001</c:v>
                </c:pt>
                <c:pt idx="2093">
                  <c:v>418.81174447299998</c:v>
                </c:pt>
                <c:pt idx="2094">
                  <c:v>419.01178273199997</c:v>
                </c:pt>
                <c:pt idx="2095">
                  <c:v>419.211787657</c:v>
                </c:pt>
                <c:pt idx="2096">
                  <c:v>419.41176260200001</c:v>
                </c:pt>
                <c:pt idx="2097">
                  <c:v>419.61175332400001</c:v>
                </c:pt>
                <c:pt idx="2098">
                  <c:v>419.81182860199999</c:v>
                </c:pt>
                <c:pt idx="2099">
                  <c:v>420.01178847199998</c:v>
                </c:pt>
                <c:pt idx="2100">
                  <c:v>420.21177169399999</c:v>
                </c:pt>
                <c:pt idx="2101">
                  <c:v>420.41179719399997</c:v>
                </c:pt>
                <c:pt idx="2102">
                  <c:v>420.61179669400002</c:v>
                </c:pt>
                <c:pt idx="2103">
                  <c:v>420.81179023099997</c:v>
                </c:pt>
                <c:pt idx="2104">
                  <c:v>421.011881286</c:v>
                </c:pt>
                <c:pt idx="2105">
                  <c:v>421.21182758200001</c:v>
                </c:pt>
                <c:pt idx="2106">
                  <c:v>421.41185797100002</c:v>
                </c:pt>
                <c:pt idx="2107">
                  <c:v>421.61190848899997</c:v>
                </c:pt>
                <c:pt idx="2108">
                  <c:v>421.81185100800002</c:v>
                </c:pt>
                <c:pt idx="2109">
                  <c:v>422.01183789700002</c:v>
                </c:pt>
                <c:pt idx="2110">
                  <c:v>422.211836285</c:v>
                </c:pt>
                <c:pt idx="2111">
                  <c:v>422.411825841</c:v>
                </c:pt>
                <c:pt idx="2112">
                  <c:v>422.611878859</c:v>
                </c:pt>
                <c:pt idx="2113">
                  <c:v>422.81187189600001</c:v>
                </c:pt>
                <c:pt idx="2114">
                  <c:v>423.01194706299998</c:v>
                </c:pt>
                <c:pt idx="2115">
                  <c:v>423.21186280299997</c:v>
                </c:pt>
                <c:pt idx="2116">
                  <c:v>423.41186382199999</c:v>
                </c:pt>
                <c:pt idx="2117">
                  <c:v>423.61184659899999</c:v>
                </c:pt>
                <c:pt idx="2118">
                  <c:v>423.81187382100001</c:v>
                </c:pt>
                <c:pt idx="2119">
                  <c:v>424.011909914</c:v>
                </c:pt>
                <c:pt idx="2120">
                  <c:v>424.211859414</c:v>
                </c:pt>
                <c:pt idx="2121">
                  <c:v>424.41185324700001</c:v>
                </c:pt>
                <c:pt idx="2122">
                  <c:v>424.61193606199998</c:v>
                </c:pt>
                <c:pt idx="2123">
                  <c:v>424.81185887599997</c:v>
                </c:pt>
                <c:pt idx="2124">
                  <c:v>425.01189070999999</c:v>
                </c:pt>
                <c:pt idx="2125">
                  <c:v>425.21189741299997</c:v>
                </c:pt>
                <c:pt idx="2126">
                  <c:v>425.41187815400002</c:v>
                </c:pt>
                <c:pt idx="2127">
                  <c:v>425.61186620900003</c:v>
                </c:pt>
                <c:pt idx="2128">
                  <c:v>425.81192978299998</c:v>
                </c:pt>
                <c:pt idx="2129">
                  <c:v>426.01190280200001</c:v>
                </c:pt>
                <c:pt idx="2130">
                  <c:v>426.211951838</c:v>
                </c:pt>
                <c:pt idx="2131">
                  <c:v>426.41190452400002</c:v>
                </c:pt>
                <c:pt idx="2132">
                  <c:v>426.61207518999998</c:v>
                </c:pt>
                <c:pt idx="2133">
                  <c:v>426.81200857900001</c:v>
                </c:pt>
                <c:pt idx="2134">
                  <c:v>427.01199596800001</c:v>
                </c:pt>
                <c:pt idx="2135">
                  <c:v>427.211933671</c:v>
                </c:pt>
                <c:pt idx="2136">
                  <c:v>427.41193576400002</c:v>
                </c:pt>
                <c:pt idx="2137">
                  <c:v>427.61195617099997</c:v>
                </c:pt>
                <c:pt idx="2138">
                  <c:v>427.81198337500001</c:v>
                </c:pt>
                <c:pt idx="2139">
                  <c:v>428.01193928200001</c:v>
                </c:pt>
                <c:pt idx="2140">
                  <c:v>428.211956504</c:v>
                </c:pt>
                <c:pt idx="2141">
                  <c:v>428.41191220799999</c:v>
                </c:pt>
                <c:pt idx="2142">
                  <c:v>428.61195222600003</c:v>
                </c:pt>
                <c:pt idx="2143">
                  <c:v>428.81199205899998</c:v>
                </c:pt>
                <c:pt idx="2144">
                  <c:v>429.011992615</c:v>
                </c:pt>
                <c:pt idx="2145">
                  <c:v>429.212002133</c:v>
                </c:pt>
                <c:pt idx="2146">
                  <c:v>429.41197217000001</c:v>
                </c:pt>
                <c:pt idx="2147">
                  <c:v>429.61196041099998</c:v>
                </c:pt>
                <c:pt idx="2148">
                  <c:v>429.81197892900002</c:v>
                </c:pt>
                <c:pt idx="2149">
                  <c:v>430.012022688</c:v>
                </c:pt>
                <c:pt idx="2150">
                  <c:v>430.21196107700001</c:v>
                </c:pt>
                <c:pt idx="2151">
                  <c:v>430.41197477999998</c:v>
                </c:pt>
                <c:pt idx="2152">
                  <c:v>430.61198646499997</c:v>
                </c:pt>
                <c:pt idx="2153">
                  <c:v>430.81201011399997</c:v>
                </c:pt>
                <c:pt idx="2154">
                  <c:v>431.012079132</c:v>
                </c:pt>
                <c:pt idx="2155">
                  <c:v>431.21202027999999</c:v>
                </c:pt>
                <c:pt idx="2156">
                  <c:v>431.41200103900002</c:v>
                </c:pt>
                <c:pt idx="2157">
                  <c:v>431.61198346499998</c:v>
                </c:pt>
                <c:pt idx="2158">
                  <c:v>431.81210707600002</c:v>
                </c:pt>
                <c:pt idx="2159">
                  <c:v>432.01207670500003</c:v>
                </c:pt>
                <c:pt idx="2160">
                  <c:v>432.21203253900001</c:v>
                </c:pt>
                <c:pt idx="2161">
                  <c:v>432.41210820499998</c:v>
                </c:pt>
                <c:pt idx="2162">
                  <c:v>432.61209474200001</c:v>
                </c:pt>
                <c:pt idx="2163">
                  <c:v>432.81205366799998</c:v>
                </c:pt>
                <c:pt idx="2164">
                  <c:v>433.01212353800003</c:v>
                </c:pt>
                <c:pt idx="2165">
                  <c:v>433.212040575</c:v>
                </c:pt>
                <c:pt idx="2166">
                  <c:v>433.41209237100003</c:v>
                </c:pt>
                <c:pt idx="2167">
                  <c:v>433.61210403799998</c:v>
                </c:pt>
                <c:pt idx="2168">
                  <c:v>433.81203679700002</c:v>
                </c:pt>
                <c:pt idx="2169">
                  <c:v>434.01211013</c:v>
                </c:pt>
                <c:pt idx="2170">
                  <c:v>434.21206679699998</c:v>
                </c:pt>
                <c:pt idx="2171">
                  <c:v>434.412111482</c:v>
                </c:pt>
                <c:pt idx="2172">
                  <c:v>434.61207231499998</c:v>
                </c:pt>
                <c:pt idx="2173">
                  <c:v>434.81210053699999</c:v>
                </c:pt>
                <c:pt idx="2174">
                  <c:v>435.01214229599998</c:v>
                </c:pt>
                <c:pt idx="2175">
                  <c:v>435.21211649999998</c:v>
                </c:pt>
                <c:pt idx="2176">
                  <c:v>435.41211501800001</c:v>
                </c:pt>
                <c:pt idx="2177">
                  <c:v>435.61216292500001</c:v>
                </c:pt>
                <c:pt idx="2178">
                  <c:v>435.81208992500001</c:v>
                </c:pt>
                <c:pt idx="2179">
                  <c:v>436.01213394400003</c:v>
                </c:pt>
                <c:pt idx="2180">
                  <c:v>436.21212557299998</c:v>
                </c:pt>
                <c:pt idx="2181">
                  <c:v>436.41217390600002</c:v>
                </c:pt>
                <c:pt idx="2182">
                  <c:v>436.61217268399997</c:v>
                </c:pt>
                <c:pt idx="2183">
                  <c:v>436.81216153600002</c:v>
                </c:pt>
                <c:pt idx="2184">
                  <c:v>437.012331276</c:v>
                </c:pt>
                <c:pt idx="2185">
                  <c:v>437.21219683200002</c:v>
                </c:pt>
                <c:pt idx="2186">
                  <c:v>437.412128795</c:v>
                </c:pt>
                <c:pt idx="2187">
                  <c:v>437.61212875799998</c:v>
                </c:pt>
                <c:pt idx="2188">
                  <c:v>437.81215279499997</c:v>
                </c:pt>
                <c:pt idx="2189">
                  <c:v>438.01214983099999</c:v>
                </c:pt>
                <c:pt idx="2190">
                  <c:v>438.21214785000001</c:v>
                </c:pt>
                <c:pt idx="2191">
                  <c:v>438.412167813</c:v>
                </c:pt>
                <c:pt idx="2192">
                  <c:v>438.612176498</c:v>
                </c:pt>
                <c:pt idx="2193">
                  <c:v>438.81215799799998</c:v>
                </c:pt>
                <c:pt idx="2194">
                  <c:v>439.01224931199999</c:v>
                </c:pt>
                <c:pt idx="2195">
                  <c:v>439.21219066399999</c:v>
                </c:pt>
                <c:pt idx="2196">
                  <c:v>439.41215746</c:v>
                </c:pt>
                <c:pt idx="2197">
                  <c:v>439.61223518200001</c:v>
                </c:pt>
                <c:pt idx="2198">
                  <c:v>439.81218825600001</c:v>
                </c:pt>
                <c:pt idx="2199">
                  <c:v>440.01218301500001</c:v>
                </c:pt>
                <c:pt idx="2200">
                  <c:v>440.21224692300001</c:v>
                </c:pt>
                <c:pt idx="2201">
                  <c:v>440.412162997</c:v>
                </c:pt>
                <c:pt idx="2202">
                  <c:v>440.61224433000001</c:v>
                </c:pt>
                <c:pt idx="2203">
                  <c:v>440.81222686699999</c:v>
                </c:pt>
                <c:pt idx="2204">
                  <c:v>441.01226194100002</c:v>
                </c:pt>
                <c:pt idx="2205">
                  <c:v>441.21222190399999</c:v>
                </c:pt>
                <c:pt idx="2206">
                  <c:v>441.41222560699998</c:v>
                </c:pt>
                <c:pt idx="2207">
                  <c:v>441.61221029199999</c:v>
                </c:pt>
                <c:pt idx="2208">
                  <c:v>441.81225192199997</c:v>
                </c:pt>
                <c:pt idx="2209">
                  <c:v>442.01229099599999</c:v>
                </c:pt>
                <c:pt idx="2210">
                  <c:v>442.21223738499998</c:v>
                </c:pt>
                <c:pt idx="2211">
                  <c:v>442.412370662</c:v>
                </c:pt>
                <c:pt idx="2212">
                  <c:v>442.61231131</c:v>
                </c:pt>
                <c:pt idx="2213">
                  <c:v>442.81221858800001</c:v>
                </c:pt>
                <c:pt idx="2214">
                  <c:v>443.012284717</c:v>
                </c:pt>
                <c:pt idx="2215">
                  <c:v>443.21226984700002</c:v>
                </c:pt>
                <c:pt idx="2216">
                  <c:v>443.41231342100002</c:v>
                </c:pt>
                <c:pt idx="2217">
                  <c:v>443.61223618000002</c:v>
                </c:pt>
                <c:pt idx="2218">
                  <c:v>443.812255032</c:v>
                </c:pt>
                <c:pt idx="2219">
                  <c:v>444.012272698</c:v>
                </c:pt>
                <c:pt idx="2220">
                  <c:v>444.21226047599998</c:v>
                </c:pt>
                <c:pt idx="2221">
                  <c:v>444.412289698</c:v>
                </c:pt>
                <c:pt idx="2222">
                  <c:v>444.61228990199999</c:v>
                </c:pt>
                <c:pt idx="2223">
                  <c:v>444.81227195700001</c:v>
                </c:pt>
                <c:pt idx="2224">
                  <c:v>445.01225999399998</c:v>
                </c:pt>
                <c:pt idx="2225">
                  <c:v>445.21230929000001</c:v>
                </c:pt>
                <c:pt idx="2226">
                  <c:v>445.41231617900002</c:v>
                </c:pt>
                <c:pt idx="2227">
                  <c:v>445.61232997500002</c:v>
                </c:pt>
                <c:pt idx="2228">
                  <c:v>445.81226925300001</c:v>
                </c:pt>
                <c:pt idx="2229">
                  <c:v>446.01229497499997</c:v>
                </c:pt>
                <c:pt idx="2230">
                  <c:v>446.21231732699999</c:v>
                </c:pt>
                <c:pt idx="2231">
                  <c:v>446.41228660399997</c:v>
                </c:pt>
                <c:pt idx="2232">
                  <c:v>446.61236471500001</c:v>
                </c:pt>
                <c:pt idx="2233">
                  <c:v>446.81234062300001</c:v>
                </c:pt>
                <c:pt idx="2234">
                  <c:v>447.012353308</c:v>
                </c:pt>
                <c:pt idx="2235">
                  <c:v>447.21234447400002</c:v>
                </c:pt>
                <c:pt idx="2236">
                  <c:v>447.41234673299999</c:v>
                </c:pt>
                <c:pt idx="2237">
                  <c:v>447.61250241800002</c:v>
                </c:pt>
                <c:pt idx="2238">
                  <c:v>447.81246660300002</c:v>
                </c:pt>
                <c:pt idx="2239">
                  <c:v>448.01237273300001</c:v>
                </c:pt>
                <c:pt idx="2240">
                  <c:v>448.21237371400002</c:v>
                </c:pt>
                <c:pt idx="2241">
                  <c:v>448.41231547299998</c:v>
                </c:pt>
                <c:pt idx="2242">
                  <c:v>448.612354955</c:v>
                </c:pt>
                <c:pt idx="2243">
                  <c:v>448.81231412099999</c:v>
                </c:pt>
                <c:pt idx="2244">
                  <c:v>449.01237458399999</c:v>
                </c:pt>
                <c:pt idx="2245">
                  <c:v>449.21237764</c:v>
                </c:pt>
                <c:pt idx="2246">
                  <c:v>449.412365491</c:v>
                </c:pt>
                <c:pt idx="2247">
                  <c:v>449.61234095399999</c:v>
                </c:pt>
                <c:pt idx="2248">
                  <c:v>449.81238745399997</c:v>
                </c:pt>
                <c:pt idx="2249">
                  <c:v>450.01238591700002</c:v>
                </c:pt>
                <c:pt idx="2250">
                  <c:v>450.21237415799999</c:v>
                </c:pt>
                <c:pt idx="2251">
                  <c:v>450.41237715699998</c:v>
                </c:pt>
                <c:pt idx="2252">
                  <c:v>450.61238273100003</c:v>
                </c:pt>
                <c:pt idx="2253">
                  <c:v>450.81239623099998</c:v>
                </c:pt>
                <c:pt idx="2254">
                  <c:v>451.01246262000001</c:v>
                </c:pt>
                <c:pt idx="2255">
                  <c:v>451.21245502699998</c:v>
                </c:pt>
                <c:pt idx="2256">
                  <c:v>451.41241617499998</c:v>
                </c:pt>
                <c:pt idx="2257">
                  <c:v>451.612458694</c:v>
                </c:pt>
                <c:pt idx="2258">
                  <c:v>451.81239962000001</c:v>
                </c:pt>
                <c:pt idx="2259">
                  <c:v>452.01241341600002</c:v>
                </c:pt>
                <c:pt idx="2260">
                  <c:v>452.21243684199999</c:v>
                </c:pt>
                <c:pt idx="2261">
                  <c:v>452.41240558200002</c:v>
                </c:pt>
                <c:pt idx="2262">
                  <c:v>452.61247060099998</c:v>
                </c:pt>
                <c:pt idx="2263">
                  <c:v>452.81255565599997</c:v>
                </c:pt>
                <c:pt idx="2264">
                  <c:v>453.01254854500002</c:v>
                </c:pt>
                <c:pt idx="2265">
                  <c:v>453.212456137</c:v>
                </c:pt>
                <c:pt idx="2266">
                  <c:v>453.41246561899999</c:v>
                </c:pt>
                <c:pt idx="2267">
                  <c:v>453.61243635900001</c:v>
                </c:pt>
                <c:pt idx="2268">
                  <c:v>453.81243871100003</c:v>
                </c:pt>
                <c:pt idx="2269">
                  <c:v>454.01248828500002</c:v>
                </c:pt>
                <c:pt idx="2270">
                  <c:v>454.21243226600001</c:v>
                </c:pt>
                <c:pt idx="2271">
                  <c:v>454.41249815499998</c:v>
                </c:pt>
                <c:pt idx="2272">
                  <c:v>454.61248469200001</c:v>
                </c:pt>
                <c:pt idx="2273">
                  <c:v>454.81240741400001</c:v>
                </c:pt>
                <c:pt idx="2274">
                  <c:v>455.012513173</c:v>
                </c:pt>
                <c:pt idx="2275">
                  <c:v>455.21247233999998</c:v>
                </c:pt>
                <c:pt idx="2276">
                  <c:v>455.41250334</c:v>
                </c:pt>
                <c:pt idx="2277">
                  <c:v>455.61250232100002</c:v>
                </c:pt>
                <c:pt idx="2278">
                  <c:v>455.81249708000001</c:v>
                </c:pt>
                <c:pt idx="2279">
                  <c:v>456.01254383899999</c:v>
                </c:pt>
                <c:pt idx="2280">
                  <c:v>456.21248569099998</c:v>
                </c:pt>
                <c:pt idx="2281">
                  <c:v>456.41252113500002</c:v>
                </c:pt>
                <c:pt idx="2282">
                  <c:v>456.61249802399999</c:v>
                </c:pt>
                <c:pt idx="2283">
                  <c:v>456.81248904199998</c:v>
                </c:pt>
                <c:pt idx="2284">
                  <c:v>457.012598228</c:v>
                </c:pt>
                <c:pt idx="2285">
                  <c:v>457.212534801</c:v>
                </c:pt>
                <c:pt idx="2286">
                  <c:v>457.41254569</c:v>
                </c:pt>
                <c:pt idx="2287">
                  <c:v>457.61260217199998</c:v>
                </c:pt>
                <c:pt idx="2288">
                  <c:v>457.812506783</c:v>
                </c:pt>
                <c:pt idx="2289">
                  <c:v>458.01261589400002</c:v>
                </c:pt>
                <c:pt idx="2290">
                  <c:v>458.21253670800002</c:v>
                </c:pt>
                <c:pt idx="2291">
                  <c:v>458.412572856</c:v>
                </c:pt>
                <c:pt idx="2292">
                  <c:v>458.61256170799999</c:v>
                </c:pt>
                <c:pt idx="2293">
                  <c:v>458.81257780099997</c:v>
                </c:pt>
                <c:pt idx="2294">
                  <c:v>459.01261735600002</c:v>
                </c:pt>
                <c:pt idx="2295">
                  <c:v>459.21262380000002</c:v>
                </c:pt>
                <c:pt idx="2296">
                  <c:v>459.41258259599999</c:v>
                </c:pt>
                <c:pt idx="2297">
                  <c:v>459.61256443000002</c:v>
                </c:pt>
                <c:pt idx="2298">
                  <c:v>459.81256266999998</c:v>
                </c:pt>
                <c:pt idx="2299">
                  <c:v>460.01262857799998</c:v>
                </c:pt>
                <c:pt idx="2300">
                  <c:v>460.21257298500001</c:v>
                </c:pt>
                <c:pt idx="2301">
                  <c:v>460.412576892</c:v>
                </c:pt>
                <c:pt idx="2302">
                  <c:v>460.61263692900002</c:v>
                </c:pt>
                <c:pt idx="2303">
                  <c:v>460.81251041000002</c:v>
                </c:pt>
                <c:pt idx="2304">
                  <c:v>461.012645281</c:v>
                </c:pt>
                <c:pt idx="2305">
                  <c:v>461.212624355</c:v>
                </c:pt>
                <c:pt idx="2306">
                  <c:v>461.41262335499999</c:v>
                </c:pt>
                <c:pt idx="2307">
                  <c:v>461.612583836</c:v>
                </c:pt>
                <c:pt idx="2308">
                  <c:v>461.81260641</c:v>
                </c:pt>
                <c:pt idx="2309">
                  <c:v>462.012616799</c:v>
                </c:pt>
                <c:pt idx="2310">
                  <c:v>462.21267429900001</c:v>
                </c:pt>
                <c:pt idx="2311">
                  <c:v>462.41262052100001</c:v>
                </c:pt>
                <c:pt idx="2312">
                  <c:v>462.61265472399998</c:v>
                </c:pt>
                <c:pt idx="2313">
                  <c:v>462.81260701999997</c:v>
                </c:pt>
                <c:pt idx="2314">
                  <c:v>463.01277689099999</c:v>
                </c:pt>
                <c:pt idx="2315">
                  <c:v>463.21271631600001</c:v>
                </c:pt>
                <c:pt idx="2316">
                  <c:v>463.41263179800001</c:v>
                </c:pt>
                <c:pt idx="2317">
                  <c:v>463.61267705699998</c:v>
                </c:pt>
                <c:pt idx="2318">
                  <c:v>463.81265452000002</c:v>
                </c:pt>
                <c:pt idx="2319">
                  <c:v>464.01265331600001</c:v>
                </c:pt>
                <c:pt idx="2320">
                  <c:v>464.21266798200003</c:v>
                </c:pt>
                <c:pt idx="2321">
                  <c:v>464.412693612</c:v>
                </c:pt>
                <c:pt idx="2322">
                  <c:v>464.61266959300002</c:v>
                </c:pt>
                <c:pt idx="2323">
                  <c:v>464.81268298200001</c:v>
                </c:pt>
                <c:pt idx="2324">
                  <c:v>465.012711964</c:v>
                </c:pt>
                <c:pt idx="2325">
                  <c:v>465.21271633399999</c:v>
                </c:pt>
                <c:pt idx="2326">
                  <c:v>465.41272324099998</c:v>
                </c:pt>
                <c:pt idx="2327">
                  <c:v>465.61267811099998</c:v>
                </c:pt>
                <c:pt idx="2328">
                  <c:v>465.81267157399998</c:v>
                </c:pt>
                <c:pt idx="2329">
                  <c:v>466.01272938900001</c:v>
                </c:pt>
                <c:pt idx="2330">
                  <c:v>466.21268407399998</c:v>
                </c:pt>
                <c:pt idx="2331">
                  <c:v>466.41268023999999</c:v>
                </c:pt>
                <c:pt idx="2332">
                  <c:v>466.61273668500002</c:v>
                </c:pt>
                <c:pt idx="2333">
                  <c:v>466.81262911099998</c:v>
                </c:pt>
                <c:pt idx="2334">
                  <c:v>467.01277292499998</c:v>
                </c:pt>
                <c:pt idx="2335">
                  <c:v>467.21280714699998</c:v>
                </c:pt>
                <c:pt idx="2336">
                  <c:v>467.412772351</c:v>
                </c:pt>
                <c:pt idx="2337">
                  <c:v>467.61272490599998</c:v>
                </c:pt>
                <c:pt idx="2338">
                  <c:v>467.81274005400002</c:v>
                </c:pt>
                <c:pt idx="2339">
                  <c:v>468.01273707299998</c:v>
                </c:pt>
                <c:pt idx="2340">
                  <c:v>468.21285575799999</c:v>
                </c:pt>
                <c:pt idx="2341">
                  <c:v>468.41283699899998</c:v>
                </c:pt>
                <c:pt idx="2342">
                  <c:v>468.61280772100002</c:v>
                </c:pt>
                <c:pt idx="2343">
                  <c:v>468.81274353499998</c:v>
                </c:pt>
                <c:pt idx="2344">
                  <c:v>469.01283507199997</c:v>
                </c:pt>
                <c:pt idx="2345">
                  <c:v>469.21279188699998</c:v>
                </c:pt>
                <c:pt idx="2346">
                  <c:v>469.41278523900002</c:v>
                </c:pt>
                <c:pt idx="2347">
                  <c:v>469.61280631300002</c:v>
                </c:pt>
                <c:pt idx="2348">
                  <c:v>469.81272910899997</c:v>
                </c:pt>
                <c:pt idx="2349">
                  <c:v>470.01278455300002</c:v>
                </c:pt>
                <c:pt idx="2350">
                  <c:v>470.21278557199997</c:v>
                </c:pt>
                <c:pt idx="2351">
                  <c:v>470.41278957100002</c:v>
                </c:pt>
                <c:pt idx="2352">
                  <c:v>470.61279299699999</c:v>
                </c:pt>
                <c:pt idx="2353">
                  <c:v>470.812808201</c:v>
                </c:pt>
                <c:pt idx="2354">
                  <c:v>471.01285095999998</c:v>
                </c:pt>
                <c:pt idx="2355">
                  <c:v>471.21283366400002</c:v>
                </c:pt>
                <c:pt idx="2356">
                  <c:v>471.41281212600001</c:v>
                </c:pt>
                <c:pt idx="2357">
                  <c:v>471.61285892299998</c:v>
                </c:pt>
                <c:pt idx="2358">
                  <c:v>471.812807367</c:v>
                </c:pt>
                <c:pt idx="2359">
                  <c:v>472.01285186699999</c:v>
                </c:pt>
                <c:pt idx="2360">
                  <c:v>472.212787515</c:v>
                </c:pt>
                <c:pt idx="2361">
                  <c:v>472.41281690400001</c:v>
                </c:pt>
                <c:pt idx="2362">
                  <c:v>472.61284595900003</c:v>
                </c:pt>
                <c:pt idx="2363">
                  <c:v>472.81275144</c:v>
                </c:pt>
                <c:pt idx="2364">
                  <c:v>473.01285532899999</c:v>
                </c:pt>
                <c:pt idx="2365">
                  <c:v>473.21293794000002</c:v>
                </c:pt>
                <c:pt idx="2366">
                  <c:v>473.412966681</c:v>
                </c:pt>
                <c:pt idx="2367">
                  <c:v>473.61291925500001</c:v>
                </c:pt>
                <c:pt idx="2368">
                  <c:v>473.81290514300002</c:v>
                </c:pt>
                <c:pt idx="2369">
                  <c:v>474.01286616200002</c:v>
                </c:pt>
                <c:pt idx="2370">
                  <c:v>474.212849199</c:v>
                </c:pt>
                <c:pt idx="2371">
                  <c:v>474.41286842099998</c:v>
                </c:pt>
                <c:pt idx="2372">
                  <c:v>474.61282855000002</c:v>
                </c:pt>
                <c:pt idx="2373">
                  <c:v>474.81294564299998</c:v>
                </c:pt>
                <c:pt idx="2374">
                  <c:v>475.01295101300002</c:v>
                </c:pt>
                <c:pt idx="2375">
                  <c:v>475.21289853100001</c:v>
                </c:pt>
                <c:pt idx="2376">
                  <c:v>475.412889957</c:v>
                </c:pt>
                <c:pt idx="2377">
                  <c:v>475.61290016100003</c:v>
                </c:pt>
                <c:pt idx="2378">
                  <c:v>475.81288382700001</c:v>
                </c:pt>
                <c:pt idx="2379">
                  <c:v>476.01289953100002</c:v>
                </c:pt>
                <c:pt idx="2380">
                  <c:v>476.21289547499998</c:v>
                </c:pt>
                <c:pt idx="2381">
                  <c:v>476.41296491999998</c:v>
                </c:pt>
                <c:pt idx="2382">
                  <c:v>476.61293288299998</c:v>
                </c:pt>
                <c:pt idx="2383">
                  <c:v>476.81293582699999</c:v>
                </c:pt>
                <c:pt idx="2384">
                  <c:v>477.01294527099998</c:v>
                </c:pt>
                <c:pt idx="2385">
                  <c:v>477.212855123</c:v>
                </c:pt>
                <c:pt idx="2386">
                  <c:v>477.41280658599999</c:v>
                </c:pt>
                <c:pt idx="2387">
                  <c:v>477.612812641</c:v>
                </c:pt>
                <c:pt idx="2388">
                  <c:v>477.81289901100001</c:v>
                </c:pt>
                <c:pt idx="2389">
                  <c:v>478.01289601100001</c:v>
                </c:pt>
                <c:pt idx="2390">
                  <c:v>478.21286989999999</c:v>
                </c:pt>
                <c:pt idx="2391">
                  <c:v>478.41296028900001</c:v>
                </c:pt>
                <c:pt idx="2392">
                  <c:v>478.61286519599997</c:v>
                </c:pt>
                <c:pt idx="2393">
                  <c:v>478.81297919600001</c:v>
                </c:pt>
                <c:pt idx="2394">
                  <c:v>479.013084177</c:v>
                </c:pt>
                <c:pt idx="2395">
                  <c:v>479.21296312200002</c:v>
                </c:pt>
                <c:pt idx="2396">
                  <c:v>479.41298225100002</c:v>
                </c:pt>
                <c:pt idx="2397">
                  <c:v>479.61301854700002</c:v>
                </c:pt>
                <c:pt idx="2398">
                  <c:v>479.81297523199999</c:v>
                </c:pt>
                <c:pt idx="2399">
                  <c:v>480.01299102899998</c:v>
                </c:pt>
                <c:pt idx="2400">
                  <c:v>480.21296273199999</c:v>
                </c:pt>
                <c:pt idx="2401">
                  <c:v>480.41298830599999</c:v>
                </c:pt>
                <c:pt idx="2402">
                  <c:v>480.61299163899997</c:v>
                </c:pt>
                <c:pt idx="2403">
                  <c:v>480.81296389900001</c:v>
                </c:pt>
                <c:pt idx="2404">
                  <c:v>481.01310336099999</c:v>
                </c:pt>
                <c:pt idx="2405">
                  <c:v>481.21301306499998</c:v>
                </c:pt>
                <c:pt idx="2406">
                  <c:v>481.41298173199999</c:v>
                </c:pt>
                <c:pt idx="2407">
                  <c:v>481.61304617600001</c:v>
                </c:pt>
                <c:pt idx="2408">
                  <c:v>481.81295411999997</c:v>
                </c:pt>
                <c:pt idx="2409">
                  <c:v>482.01301104599997</c:v>
                </c:pt>
                <c:pt idx="2410">
                  <c:v>482.21303134200002</c:v>
                </c:pt>
                <c:pt idx="2411">
                  <c:v>482.41299586100001</c:v>
                </c:pt>
                <c:pt idx="2412">
                  <c:v>482.61308024900001</c:v>
                </c:pt>
                <c:pt idx="2413">
                  <c:v>482.81302278599998</c:v>
                </c:pt>
                <c:pt idx="2414">
                  <c:v>483.01307734199997</c:v>
                </c:pt>
                <c:pt idx="2415">
                  <c:v>483.21305036000001</c:v>
                </c:pt>
                <c:pt idx="2416">
                  <c:v>483.41305045299998</c:v>
                </c:pt>
                <c:pt idx="2417">
                  <c:v>483.61306787799998</c:v>
                </c:pt>
                <c:pt idx="2418">
                  <c:v>483.81301261900001</c:v>
                </c:pt>
                <c:pt idx="2419">
                  <c:v>484.01311054500002</c:v>
                </c:pt>
                <c:pt idx="2420">
                  <c:v>484.21317882199997</c:v>
                </c:pt>
                <c:pt idx="2421">
                  <c:v>484.41302711899999</c:v>
                </c:pt>
                <c:pt idx="2422">
                  <c:v>484.6131201</c:v>
                </c:pt>
                <c:pt idx="2423">
                  <c:v>484.81297595199999</c:v>
                </c:pt>
                <c:pt idx="2424">
                  <c:v>485.013076748</c:v>
                </c:pt>
                <c:pt idx="2425">
                  <c:v>485.21308667400001</c:v>
                </c:pt>
                <c:pt idx="2426">
                  <c:v>485.41305654400003</c:v>
                </c:pt>
                <c:pt idx="2427">
                  <c:v>485.61307658099997</c:v>
                </c:pt>
                <c:pt idx="2428">
                  <c:v>485.81309721000002</c:v>
                </c:pt>
                <c:pt idx="2429">
                  <c:v>486.01308204399999</c:v>
                </c:pt>
                <c:pt idx="2430">
                  <c:v>486.21309689499998</c:v>
                </c:pt>
                <c:pt idx="2431">
                  <c:v>486.41310884000001</c:v>
                </c:pt>
                <c:pt idx="2432">
                  <c:v>486.613122858</c:v>
                </c:pt>
                <c:pt idx="2433">
                  <c:v>486.813094062</c:v>
                </c:pt>
                <c:pt idx="2434">
                  <c:v>487.01317813600002</c:v>
                </c:pt>
                <c:pt idx="2435">
                  <c:v>487.21313889499999</c:v>
                </c:pt>
                <c:pt idx="2436">
                  <c:v>487.41316906100002</c:v>
                </c:pt>
                <c:pt idx="2437">
                  <c:v>487.61316354299998</c:v>
                </c:pt>
                <c:pt idx="2438">
                  <c:v>487.81307437599997</c:v>
                </c:pt>
                <c:pt idx="2439">
                  <c:v>488.01313241299999</c:v>
                </c:pt>
                <c:pt idx="2440">
                  <c:v>488.213139302</c:v>
                </c:pt>
                <c:pt idx="2441">
                  <c:v>488.41312713500002</c:v>
                </c:pt>
                <c:pt idx="2442">
                  <c:v>488.613167283</c:v>
                </c:pt>
                <c:pt idx="2443">
                  <c:v>488.81315239399999</c:v>
                </c:pt>
                <c:pt idx="2444">
                  <c:v>489.01324182000002</c:v>
                </c:pt>
                <c:pt idx="2445">
                  <c:v>489.21326169000002</c:v>
                </c:pt>
                <c:pt idx="2446">
                  <c:v>489.41324520799998</c:v>
                </c:pt>
                <c:pt idx="2447">
                  <c:v>489.61314713399997</c:v>
                </c:pt>
                <c:pt idx="2448">
                  <c:v>489.81313906000003</c:v>
                </c:pt>
                <c:pt idx="2449">
                  <c:v>490.01320739300002</c:v>
                </c:pt>
                <c:pt idx="2450">
                  <c:v>490.21314763399999</c:v>
                </c:pt>
                <c:pt idx="2451">
                  <c:v>490.413181189</c:v>
                </c:pt>
                <c:pt idx="2452">
                  <c:v>490.61318492999999</c:v>
                </c:pt>
                <c:pt idx="2453">
                  <c:v>490.81310667000002</c:v>
                </c:pt>
                <c:pt idx="2454">
                  <c:v>491.01320461500001</c:v>
                </c:pt>
                <c:pt idx="2455">
                  <c:v>491.213196466</c:v>
                </c:pt>
                <c:pt idx="2456">
                  <c:v>491.41318046599997</c:v>
                </c:pt>
                <c:pt idx="2457">
                  <c:v>491.61316231799998</c:v>
                </c:pt>
                <c:pt idx="2458">
                  <c:v>491.81320411399997</c:v>
                </c:pt>
                <c:pt idx="2459">
                  <c:v>492.01324726199999</c:v>
                </c:pt>
                <c:pt idx="2460">
                  <c:v>492.21319128099998</c:v>
                </c:pt>
                <c:pt idx="2461">
                  <c:v>492.41322663199998</c:v>
                </c:pt>
                <c:pt idx="2462">
                  <c:v>492.61323676199999</c:v>
                </c:pt>
                <c:pt idx="2463">
                  <c:v>492.81319690999999</c:v>
                </c:pt>
                <c:pt idx="2464">
                  <c:v>493.01329224300002</c:v>
                </c:pt>
                <c:pt idx="2465">
                  <c:v>493.21324426199999</c:v>
                </c:pt>
                <c:pt idx="2466">
                  <c:v>493.41324353900001</c:v>
                </c:pt>
                <c:pt idx="2467">
                  <c:v>493.61330322399999</c:v>
                </c:pt>
                <c:pt idx="2468">
                  <c:v>493.81319539100002</c:v>
                </c:pt>
                <c:pt idx="2469">
                  <c:v>494.01323278000001</c:v>
                </c:pt>
                <c:pt idx="2470">
                  <c:v>494.21331870500001</c:v>
                </c:pt>
                <c:pt idx="2471">
                  <c:v>494.41340655699997</c:v>
                </c:pt>
                <c:pt idx="2472">
                  <c:v>494.61324209399999</c:v>
                </c:pt>
                <c:pt idx="2473">
                  <c:v>494.81325259400001</c:v>
                </c:pt>
                <c:pt idx="2474">
                  <c:v>495.013294723</c:v>
                </c:pt>
                <c:pt idx="2475">
                  <c:v>495.21332124200001</c:v>
                </c:pt>
                <c:pt idx="2476">
                  <c:v>495.41327926000002</c:v>
                </c:pt>
                <c:pt idx="2477">
                  <c:v>495.61325018600002</c:v>
                </c:pt>
                <c:pt idx="2478">
                  <c:v>495.81324909300002</c:v>
                </c:pt>
                <c:pt idx="2479">
                  <c:v>496.013328871</c:v>
                </c:pt>
                <c:pt idx="2480">
                  <c:v>496.21326394499999</c:v>
                </c:pt>
                <c:pt idx="2481">
                  <c:v>496.41327194500002</c:v>
                </c:pt>
                <c:pt idx="2482">
                  <c:v>496.61332503699998</c:v>
                </c:pt>
                <c:pt idx="2483">
                  <c:v>496.81326837</c:v>
                </c:pt>
                <c:pt idx="2484">
                  <c:v>497.01330248099998</c:v>
                </c:pt>
                <c:pt idx="2485">
                  <c:v>497.21332738900003</c:v>
                </c:pt>
                <c:pt idx="2486">
                  <c:v>497.413313555</c:v>
                </c:pt>
                <c:pt idx="2487">
                  <c:v>497.61335627699998</c:v>
                </c:pt>
                <c:pt idx="2488">
                  <c:v>497.81337111099998</c:v>
                </c:pt>
                <c:pt idx="2489">
                  <c:v>498.01334072200001</c:v>
                </c:pt>
                <c:pt idx="2490">
                  <c:v>498.21332168399999</c:v>
                </c:pt>
                <c:pt idx="2491">
                  <c:v>498.41340698099998</c:v>
                </c:pt>
                <c:pt idx="2492">
                  <c:v>498.61337311</c:v>
                </c:pt>
                <c:pt idx="2493">
                  <c:v>498.813322443</c:v>
                </c:pt>
                <c:pt idx="2494">
                  <c:v>499.01344060999998</c:v>
                </c:pt>
                <c:pt idx="2495">
                  <c:v>499.21337005399999</c:v>
                </c:pt>
                <c:pt idx="2496">
                  <c:v>499.41349412800002</c:v>
                </c:pt>
                <c:pt idx="2497">
                  <c:v>499.61344877599998</c:v>
                </c:pt>
                <c:pt idx="2498">
                  <c:v>499.813307221</c:v>
                </c:pt>
                <c:pt idx="2499">
                  <c:v>500.013413609</c:v>
                </c:pt>
                <c:pt idx="2500">
                  <c:v>500.21334979400001</c:v>
                </c:pt>
                <c:pt idx="2501">
                  <c:v>500.41336096100002</c:v>
                </c:pt>
                <c:pt idx="2502">
                  <c:v>500.61341868300002</c:v>
                </c:pt>
                <c:pt idx="2503">
                  <c:v>500.81337575700002</c:v>
                </c:pt>
                <c:pt idx="2504">
                  <c:v>501.01345627500001</c:v>
                </c:pt>
                <c:pt idx="2505">
                  <c:v>501.21339086799998</c:v>
                </c:pt>
                <c:pt idx="2506">
                  <c:v>501.41339814600002</c:v>
                </c:pt>
                <c:pt idx="2507">
                  <c:v>501.61339938600003</c:v>
                </c:pt>
                <c:pt idx="2508">
                  <c:v>501.81337970099997</c:v>
                </c:pt>
                <c:pt idx="2509">
                  <c:v>502.01343477500001</c:v>
                </c:pt>
                <c:pt idx="2510">
                  <c:v>502.21337668199999</c:v>
                </c:pt>
                <c:pt idx="2511">
                  <c:v>502.413370515</c:v>
                </c:pt>
                <c:pt idx="2512">
                  <c:v>502.61343033000003</c:v>
                </c:pt>
                <c:pt idx="2513">
                  <c:v>502.81334097799999</c:v>
                </c:pt>
                <c:pt idx="2514">
                  <c:v>503.01351940400002</c:v>
                </c:pt>
                <c:pt idx="2515">
                  <c:v>503.21342827400002</c:v>
                </c:pt>
                <c:pt idx="2516">
                  <c:v>503.41339927400003</c:v>
                </c:pt>
                <c:pt idx="2517">
                  <c:v>503.613404366</c:v>
                </c:pt>
                <c:pt idx="2518">
                  <c:v>503.81342362599997</c:v>
                </c:pt>
                <c:pt idx="2519">
                  <c:v>504.013462774</c:v>
                </c:pt>
                <c:pt idx="2520">
                  <c:v>504.21342612500001</c:v>
                </c:pt>
                <c:pt idx="2521">
                  <c:v>504.41362064399999</c:v>
                </c:pt>
                <c:pt idx="2522">
                  <c:v>504.61364062500002</c:v>
                </c:pt>
                <c:pt idx="2523">
                  <c:v>504.81349784700001</c:v>
                </c:pt>
                <c:pt idx="2524">
                  <c:v>505.013467236</c:v>
                </c:pt>
                <c:pt idx="2525">
                  <c:v>505.213499662</c:v>
                </c:pt>
                <c:pt idx="2526">
                  <c:v>505.41346656899998</c:v>
                </c:pt>
                <c:pt idx="2527">
                  <c:v>505.61348579100002</c:v>
                </c:pt>
                <c:pt idx="2528">
                  <c:v>505.813422328</c:v>
                </c:pt>
                <c:pt idx="2529">
                  <c:v>506.01347714299999</c:v>
                </c:pt>
                <c:pt idx="2530">
                  <c:v>506.21352101299999</c:v>
                </c:pt>
                <c:pt idx="2531">
                  <c:v>506.41347203100003</c:v>
                </c:pt>
                <c:pt idx="2532">
                  <c:v>506.61350545699997</c:v>
                </c:pt>
                <c:pt idx="2533">
                  <c:v>506.81349023500002</c:v>
                </c:pt>
                <c:pt idx="2534">
                  <c:v>507.01353084599998</c:v>
                </c:pt>
                <c:pt idx="2535">
                  <c:v>507.21352208600001</c:v>
                </c:pt>
                <c:pt idx="2536">
                  <c:v>507.41348160500002</c:v>
                </c:pt>
                <c:pt idx="2537">
                  <c:v>507.61352021599998</c:v>
                </c:pt>
                <c:pt idx="2538">
                  <c:v>507.81354936399998</c:v>
                </c:pt>
                <c:pt idx="2539">
                  <c:v>508.01354575300002</c:v>
                </c:pt>
                <c:pt idx="2540">
                  <c:v>508.21350930800003</c:v>
                </c:pt>
                <c:pt idx="2541">
                  <c:v>508.413492808</c:v>
                </c:pt>
                <c:pt idx="2542">
                  <c:v>508.613549326</c:v>
                </c:pt>
                <c:pt idx="2543">
                  <c:v>508.81345967800002</c:v>
                </c:pt>
                <c:pt idx="2544">
                  <c:v>509.01356519699999</c:v>
                </c:pt>
                <c:pt idx="2545">
                  <c:v>509.21356649299997</c:v>
                </c:pt>
                <c:pt idx="2546">
                  <c:v>509.413576826</c:v>
                </c:pt>
                <c:pt idx="2547">
                  <c:v>509.61356654799999</c:v>
                </c:pt>
                <c:pt idx="2548">
                  <c:v>509.81354675199998</c:v>
                </c:pt>
                <c:pt idx="2549">
                  <c:v>510.01356013999998</c:v>
                </c:pt>
                <c:pt idx="2550">
                  <c:v>510.21372673299999</c:v>
                </c:pt>
                <c:pt idx="2551">
                  <c:v>510.41370923300002</c:v>
                </c:pt>
                <c:pt idx="2552">
                  <c:v>510.61372756600002</c:v>
                </c:pt>
                <c:pt idx="2553">
                  <c:v>510.81362810299999</c:v>
                </c:pt>
                <c:pt idx="2554">
                  <c:v>511.01369236199997</c:v>
                </c:pt>
                <c:pt idx="2555">
                  <c:v>511.21356425099998</c:v>
                </c:pt>
                <c:pt idx="2556">
                  <c:v>511.41364554699999</c:v>
                </c:pt>
                <c:pt idx="2557">
                  <c:v>511.61366754699998</c:v>
                </c:pt>
                <c:pt idx="2558">
                  <c:v>511.81355213900002</c:v>
                </c:pt>
                <c:pt idx="2559">
                  <c:v>512.01361774999998</c:v>
                </c:pt>
                <c:pt idx="2560">
                  <c:v>512.21359100899997</c:v>
                </c:pt>
                <c:pt idx="2561">
                  <c:v>512.41386482400003</c:v>
                </c:pt>
                <c:pt idx="2562">
                  <c:v>512.61364689799996</c:v>
                </c:pt>
                <c:pt idx="2563">
                  <c:v>512.81360034199997</c:v>
                </c:pt>
                <c:pt idx="2564">
                  <c:v>513.01368700900002</c:v>
                </c:pt>
                <c:pt idx="2565">
                  <c:v>513.21361048999995</c:v>
                </c:pt>
                <c:pt idx="2566">
                  <c:v>513.41361793500005</c:v>
                </c:pt>
                <c:pt idx="2567">
                  <c:v>513.61360134200004</c:v>
                </c:pt>
                <c:pt idx="2568">
                  <c:v>513.81364097100004</c:v>
                </c:pt>
                <c:pt idx="2569">
                  <c:v>514.01368287900004</c:v>
                </c:pt>
                <c:pt idx="2570">
                  <c:v>514.21364023000001</c:v>
                </c:pt>
                <c:pt idx="2571">
                  <c:v>514.413629249</c:v>
                </c:pt>
                <c:pt idx="2572">
                  <c:v>514.613624749</c:v>
                </c:pt>
                <c:pt idx="2573">
                  <c:v>514.81357730399998</c:v>
                </c:pt>
                <c:pt idx="2574">
                  <c:v>515.01370128600001</c:v>
                </c:pt>
                <c:pt idx="2575">
                  <c:v>515.21365552600003</c:v>
                </c:pt>
                <c:pt idx="2576">
                  <c:v>515.41367887800004</c:v>
                </c:pt>
                <c:pt idx="2577">
                  <c:v>515.61368206300006</c:v>
                </c:pt>
                <c:pt idx="2578">
                  <c:v>515.81372861800003</c:v>
                </c:pt>
                <c:pt idx="2579">
                  <c:v>516.01369708100003</c:v>
                </c:pt>
                <c:pt idx="2580">
                  <c:v>516.21369574799996</c:v>
                </c:pt>
                <c:pt idx="2581">
                  <c:v>516.41371578500002</c:v>
                </c:pt>
                <c:pt idx="2582">
                  <c:v>516.61368030300002</c:v>
                </c:pt>
                <c:pt idx="2583">
                  <c:v>516.81368741400001</c:v>
                </c:pt>
                <c:pt idx="2584">
                  <c:v>517.01376372899995</c:v>
                </c:pt>
                <c:pt idx="2585">
                  <c:v>517.21373719200005</c:v>
                </c:pt>
                <c:pt idx="2586">
                  <c:v>517.41371898800003</c:v>
                </c:pt>
                <c:pt idx="2587">
                  <c:v>517.61372230300003</c:v>
                </c:pt>
                <c:pt idx="2588">
                  <c:v>517.81365778400004</c:v>
                </c:pt>
                <c:pt idx="2589">
                  <c:v>518.01369265400001</c:v>
                </c:pt>
                <c:pt idx="2590">
                  <c:v>518.21373667299997</c:v>
                </c:pt>
                <c:pt idx="2591">
                  <c:v>518.41372646900004</c:v>
                </c:pt>
                <c:pt idx="2592">
                  <c:v>518.61372000599999</c:v>
                </c:pt>
                <c:pt idx="2593">
                  <c:v>518.81378483900005</c:v>
                </c:pt>
                <c:pt idx="2594">
                  <c:v>519.01380757899994</c:v>
                </c:pt>
                <c:pt idx="2595">
                  <c:v>519.21372241300003</c:v>
                </c:pt>
                <c:pt idx="2596">
                  <c:v>519.41374254200002</c:v>
                </c:pt>
                <c:pt idx="2597">
                  <c:v>519.61374630099999</c:v>
                </c:pt>
                <c:pt idx="2598">
                  <c:v>519.81376809799997</c:v>
                </c:pt>
                <c:pt idx="2599">
                  <c:v>520.01377719000004</c:v>
                </c:pt>
                <c:pt idx="2600">
                  <c:v>520.21376957899997</c:v>
                </c:pt>
                <c:pt idx="2601">
                  <c:v>520.41374954200001</c:v>
                </c:pt>
                <c:pt idx="2602">
                  <c:v>520.61376517099995</c:v>
                </c:pt>
                <c:pt idx="2603">
                  <c:v>520.81381594899995</c:v>
                </c:pt>
                <c:pt idx="2604">
                  <c:v>521.013815819</c:v>
                </c:pt>
                <c:pt idx="2605">
                  <c:v>521.21377844899996</c:v>
                </c:pt>
                <c:pt idx="2606">
                  <c:v>521.41376918900005</c:v>
                </c:pt>
                <c:pt idx="2607">
                  <c:v>521.61377289300003</c:v>
                </c:pt>
                <c:pt idx="2608">
                  <c:v>521.81380976299999</c:v>
                </c:pt>
                <c:pt idx="2609">
                  <c:v>522.01378130000001</c:v>
                </c:pt>
                <c:pt idx="2610">
                  <c:v>522.21380685500003</c:v>
                </c:pt>
                <c:pt idx="2611">
                  <c:v>522.41379683699995</c:v>
                </c:pt>
                <c:pt idx="2612">
                  <c:v>522.613823948</c:v>
                </c:pt>
                <c:pt idx="2613">
                  <c:v>522.81380031799995</c:v>
                </c:pt>
                <c:pt idx="2614">
                  <c:v>523.01390379899999</c:v>
                </c:pt>
                <c:pt idx="2615">
                  <c:v>523.21380805800004</c:v>
                </c:pt>
                <c:pt idx="2616">
                  <c:v>523.41386331800004</c:v>
                </c:pt>
                <c:pt idx="2617">
                  <c:v>523.61385909499995</c:v>
                </c:pt>
                <c:pt idx="2618">
                  <c:v>523.81378661400004</c:v>
                </c:pt>
                <c:pt idx="2619">
                  <c:v>524.01384152100002</c:v>
                </c:pt>
                <c:pt idx="2620">
                  <c:v>524.21384844700003</c:v>
                </c:pt>
                <c:pt idx="2621">
                  <c:v>524.41380826099999</c:v>
                </c:pt>
                <c:pt idx="2622">
                  <c:v>524.61387144599996</c:v>
                </c:pt>
                <c:pt idx="2623">
                  <c:v>524.81383779800001</c:v>
                </c:pt>
                <c:pt idx="2624">
                  <c:v>525.01395264999996</c:v>
                </c:pt>
                <c:pt idx="2625">
                  <c:v>525.21386352000002</c:v>
                </c:pt>
                <c:pt idx="2626">
                  <c:v>525.41383572400002</c:v>
                </c:pt>
                <c:pt idx="2627">
                  <c:v>525.61385568699995</c:v>
                </c:pt>
                <c:pt idx="2628">
                  <c:v>525.81388835300004</c:v>
                </c:pt>
                <c:pt idx="2629">
                  <c:v>526.01394287200003</c:v>
                </c:pt>
                <c:pt idx="2630">
                  <c:v>526.21392879699999</c:v>
                </c:pt>
                <c:pt idx="2631">
                  <c:v>526.41385738999998</c:v>
                </c:pt>
                <c:pt idx="2632">
                  <c:v>526.61397712999997</c:v>
                </c:pt>
                <c:pt idx="2633">
                  <c:v>526.81381092699996</c:v>
                </c:pt>
                <c:pt idx="2634">
                  <c:v>527.01393866700005</c:v>
                </c:pt>
                <c:pt idx="2635">
                  <c:v>527.21390461199996</c:v>
                </c:pt>
                <c:pt idx="2636">
                  <c:v>527.41391394499999</c:v>
                </c:pt>
                <c:pt idx="2637">
                  <c:v>527.61390220400006</c:v>
                </c:pt>
                <c:pt idx="2638">
                  <c:v>527.81392616699998</c:v>
                </c:pt>
                <c:pt idx="2639">
                  <c:v>528.01390175899996</c:v>
                </c:pt>
                <c:pt idx="2640">
                  <c:v>528.21401911099997</c:v>
                </c:pt>
                <c:pt idx="2641">
                  <c:v>528.413964018</c:v>
                </c:pt>
                <c:pt idx="2642">
                  <c:v>528.61400707400003</c:v>
                </c:pt>
                <c:pt idx="2643">
                  <c:v>528.81393501800005</c:v>
                </c:pt>
                <c:pt idx="2644">
                  <c:v>529.014011536</c:v>
                </c:pt>
                <c:pt idx="2645">
                  <c:v>529.21393257299997</c:v>
                </c:pt>
                <c:pt idx="2646">
                  <c:v>529.41394329499997</c:v>
                </c:pt>
                <c:pt idx="2647">
                  <c:v>529.61396210999999</c:v>
                </c:pt>
                <c:pt idx="2648">
                  <c:v>529.81394924000006</c:v>
                </c:pt>
                <c:pt idx="2649">
                  <c:v>530.01394233200006</c:v>
                </c:pt>
                <c:pt idx="2650">
                  <c:v>530.213973517</c:v>
                </c:pt>
                <c:pt idx="2651">
                  <c:v>530.413940647</c:v>
                </c:pt>
                <c:pt idx="2652">
                  <c:v>530.61397790599995</c:v>
                </c:pt>
                <c:pt idx="2653">
                  <c:v>530.813995869</c:v>
                </c:pt>
                <c:pt idx="2654">
                  <c:v>531.01403468299998</c:v>
                </c:pt>
                <c:pt idx="2655">
                  <c:v>531.21410447999995</c:v>
                </c:pt>
                <c:pt idx="2656">
                  <c:v>531.41397846100006</c:v>
                </c:pt>
                <c:pt idx="2657">
                  <c:v>531.61397216499995</c:v>
                </c:pt>
                <c:pt idx="2658">
                  <c:v>531.81401533099995</c:v>
                </c:pt>
                <c:pt idx="2659">
                  <c:v>532.01402355300002</c:v>
                </c:pt>
                <c:pt idx="2660">
                  <c:v>532.21399557200004</c:v>
                </c:pt>
                <c:pt idx="2661">
                  <c:v>532.413963201</c:v>
                </c:pt>
                <c:pt idx="2662">
                  <c:v>532.61399438599994</c:v>
                </c:pt>
                <c:pt idx="2663">
                  <c:v>532.81397773799995</c:v>
                </c:pt>
                <c:pt idx="2664">
                  <c:v>533.01405077499999</c:v>
                </c:pt>
                <c:pt idx="2665">
                  <c:v>533.21402049699998</c:v>
                </c:pt>
                <c:pt idx="2666">
                  <c:v>533.41397807099997</c:v>
                </c:pt>
                <c:pt idx="2667">
                  <c:v>533.61398705199997</c:v>
                </c:pt>
                <c:pt idx="2668">
                  <c:v>533.81406819999995</c:v>
                </c:pt>
                <c:pt idx="2669">
                  <c:v>534.014005645</c:v>
                </c:pt>
                <c:pt idx="2670">
                  <c:v>534.21405827399997</c:v>
                </c:pt>
                <c:pt idx="2671">
                  <c:v>534.414068348</c:v>
                </c:pt>
                <c:pt idx="2672">
                  <c:v>534.61402201500005</c:v>
                </c:pt>
                <c:pt idx="2673">
                  <c:v>534.81404631099997</c:v>
                </c:pt>
                <c:pt idx="2674">
                  <c:v>535.014132088</c:v>
                </c:pt>
                <c:pt idx="2675">
                  <c:v>535.21404294000001</c:v>
                </c:pt>
                <c:pt idx="2676">
                  <c:v>535.41404736599998</c:v>
                </c:pt>
                <c:pt idx="2677">
                  <c:v>535.61405271800004</c:v>
                </c:pt>
                <c:pt idx="2678">
                  <c:v>535.81402077300004</c:v>
                </c:pt>
                <c:pt idx="2679">
                  <c:v>536.01410460600005</c:v>
                </c:pt>
                <c:pt idx="2680">
                  <c:v>536.21410003200003</c:v>
                </c:pt>
                <c:pt idx="2681">
                  <c:v>536.41414127300004</c:v>
                </c:pt>
                <c:pt idx="2682">
                  <c:v>536.61422008700004</c:v>
                </c:pt>
                <c:pt idx="2683">
                  <c:v>536.81414190199996</c:v>
                </c:pt>
                <c:pt idx="2684">
                  <c:v>537.01414756899999</c:v>
                </c:pt>
                <c:pt idx="2685">
                  <c:v>537.21408193900004</c:v>
                </c:pt>
                <c:pt idx="2686">
                  <c:v>537.41406201300003</c:v>
                </c:pt>
                <c:pt idx="2687">
                  <c:v>537.61414127199998</c:v>
                </c:pt>
                <c:pt idx="2688">
                  <c:v>537.81413410499999</c:v>
                </c:pt>
                <c:pt idx="2689">
                  <c:v>538.01414499400005</c:v>
                </c:pt>
                <c:pt idx="2690">
                  <c:v>538.21410236400004</c:v>
                </c:pt>
                <c:pt idx="2691">
                  <c:v>538.41408941999998</c:v>
                </c:pt>
                <c:pt idx="2692">
                  <c:v>538.61409323400005</c:v>
                </c:pt>
                <c:pt idx="2693">
                  <c:v>538.81405534500004</c:v>
                </c:pt>
                <c:pt idx="2694">
                  <c:v>539.01416804899998</c:v>
                </c:pt>
                <c:pt idx="2695">
                  <c:v>539.21416414099997</c:v>
                </c:pt>
                <c:pt idx="2696">
                  <c:v>539.41412586399997</c:v>
                </c:pt>
                <c:pt idx="2697">
                  <c:v>539.61410660399997</c:v>
                </c:pt>
                <c:pt idx="2698">
                  <c:v>539.81417345600005</c:v>
                </c:pt>
                <c:pt idx="2699">
                  <c:v>540.01413225199997</c:v>
                </c:pt>
                <c:pt idx="2700">
                  <c:v>540.21416693699996</c:v>
                </c:pt>
                <c:pt idx="2701">
                  <c:v>540.41414128899999</c:v>
                </c:pt>
                <c:pt idx="2702">
                  <c:v>540.61416201099996</c:v>
                </c:pt>
                <c:pt idx="2703">
                  <c:v>540.81421788099999</c:v>
                </c:pt>
                <c:pt idx="2704">
                  <c:v>541.01425219600003</c:v>
                </c:pt>
                <c:pt idx="2705">
                  <c:v>541.21418427000003</c:v>
                </c:pt>
                <c:pt idx="2706">
                  <c:v>541.41416151099997</c:v>
                </c:pt>
                <c:pt idx="2707">
                  <c:v>541.61417606600003</c:v>
                </c:pt>
                <c:pt idx="2708">
                  <c:v>541.814237714</c:v>
                </c:pt>
                <c:pt idx="2709">
                  <c:v>542.01425406600003</c:v>
                </c:pt>
                <c:pt idx="2710">
                  <c:v>542.21421376900003</c:v>
                </c:pt>
                <c:pt idx="2711">
                  <c:v>542.41418623200002</c:v>
                </c:pt>
                <c:pt idx="2712">
                  <c:v>542.61420345399995</c:v>
                </c:pt>
                <c:pt idx="2713">
                  <c:v>542.81422849099999</c:v>
                </c:pt>
                <c:pt idx="2714">
                  <c:v>543.014273936</c:v>
                </c:pt>
                <c:pt idx="2715">
                  <c:v>543.21419567600003</c:v>
                </c:pt>
                <c:pt idx="2716">
                  <c:v>543.414194565</c:v>
                </c:pt>
                <c:pt idx="2717">
                  <c:v>543.61420465699996</c:v>
                </c:pt>
                <c:pt idx="2718">
                  <c:v>543.81430230499996</c:v>
                </c:pt>
                <c:pt idx="2719">
                  <c:v>544.01424700899997</c:v>
                </c:pt>
                <c:pt idx="2720">
                  <c:v>544.21422958300002</c:v>
                </c:pt>
                <c:pt idx="2721">
                  <c:v>544.41421034200005</c:v>
                </c:pt>
                <c:pt idx="2722">
                  <c:v>544.61421734199996</c:v>
                </c:pt>
                <c:pt idx="2723">
                  <c:v>544.81416400900002</c:v>
                </c:pt>
                <c:pt idx="2724">
                  <c:v>545.01428556400003</c:v>
                </c:pt>
                <c:pt idx="2725">
                  <c:v>545.21426708199999</c:v>
                </c:pt>
                <c:pt idx="2726">
                  <c:v>545.41428900799997</c:v>
                </c:pt>
                <c:pt idx="2727">
                  <c:v>545.61422558200002</c:v>
                </c:pt>
                <c:pt idx="2728">
                  <c:v>545.81429919300001</c:v>
                </c:pt>
                <c:pt idx="2729">
                  <c:v>546.01424715600001</c:v>
                </c:pt>
                <c:pt idx="2730">
                  <c:v>546.21428895199995</c:v>
                </c:pt>
                <c:pt idx="2731">
                  <c:v>546.41424698900005</c:v>
                </c:pt>
                <c:pt idx="2732">
                  <c:v>546.61428913700001</c:v>
                </c:pt>
                <c:pt idx="2733">
                  <c:v>546.81428363700002</c:v>
                </c:pt>
                <c:pt idx="2734">
                  <c:v>547.01448139599995</c:v>
                </c:pt>
                <c:pt idx="2735">
                  <c:v>547.21431413699997</c:v>
                </c:pt>
                <c:pt idx="2736">
                  <c:v>547.41429967399995</c:v>
                </c:pt>
                <c:pt idx="2737">
                  <c:v>547.61430987699998</c:v>
                </c:pt>
                <c:pt idx="2738">
                  <c:v>547.81424028499998</c:v>
                </c:pt>
                <c:pt idx="2739">
                  <c:v>548.01426958100001</c:v>
                </c:pt>
                <c:pt idx="2740">
                  <c:v>548.21430917299995</c:v>
                </c:pt>
                <c:pt idx="2741">
                  <c:v>548.41431037699999</c:v>
                </c:pt>
                <c:pt idx="2742">
                  <c:v>548.61436633999995</c:v>
                </c:pt>
                <c:pt idx="2743">
                  <c:v>548.814340765</c:v>
                </c:pt>
                <c:pt idx="2744">
                  <c:v>549.01440039500005</c:v>
                </c:pt>
                <c:pt idx="2745">
                  <c:v>549.21432091300005</c:v>
                </c:pt>
                <c:pt idx="2746">
                  <c:v>549.41429383900004</c:v>
                </c:pt>
                <c:pt idx="2747">
                  <c:v>549.61434228300004</c:v>
                </c:pt>
                <c:pt idx="2748">
                  <c:v>549.81436667200001</c:v>
                </c:pt>
                <c:pt idx="2749">
                  <c:v>550.014345413</c:v>
                </c:pt>
                <c:pt idx="2750">
                  <c:v>550.21441450500004</c:v>
                </c:pt>
                <c:pt idx="2751">
                  <c:v>550.41432037599998</c:v>
                </c:pt>
                <c:pt idx="2752">
                  <c:v>550.61433895000005</c:v>
                </c:pt>
                <c:pt idx="2753">
                  <c:v>550.81427830099994</c:v>
                </c:pt>
                <c:pt idx="2754">
                  <c:v>551.01439115300002</c:v>
                </c:pt>
                <c:pt idx="2755">
                  <c:v>551.21436207900001</c:v>
                </c:pt>
                <c:pt idx="2756">
                  <c:v>551.41440143099999</c:v>
                </c:pt>
                <c:pt idx="2757">
                  <c:v>551.61434007900004</c:v>
                </c:pt>
                <c:pt idx="2758">
                  <c:v>551.81446583800005</c:v>
                </c:pt>
                <c:pt idx="2759">
                  <c:v>552.01436417100001</c:v>
                </c:pt>
                <c:pt idx="2760">
                  <c:v>552.21447591200001</c:v>
                </c:pt>
                <c:pt idx="2761">
                  <c:v>552.41440607799996</c:v>
                </c:pt>
                <c:pt idx="2762">
                  <c:v>552.61442907799994</c:v>
                </c:pt>
                <c:pt idx="2763">
                  <c:v>552.81438892999995</c:v>
                </c:pt>
                <c:pt idx="2764">
                  <c:v>553.01447391099998</c:v>
                </c:pt>
                <c:pt idx="2765">
                  <c:v>553.21446330000003</c:v>
                </c:pt>
                <c:pt idx="2766">
                  <c:v>553.41441981800006</c:v>
                </c:pt>
                <c:pt idx="2767">
                  <c:v>553.61441948499998</c:v>
                </c:pt>
                <c:pt idx="2768">
                  <c:v>553.81436555899995</c:v>
                </c:pt>
                <c:pt idx="2769">
                  <c:v>554.01438290999999</c:v>
                </c:pt>
                <c:pt idx="2770">
                  <c:v>554.21443700299994</c:v>
                </c:pt>
                <c:pt idx="2771">
                  <c:v>554.41444504000003</c:v>
                </c:pt>
                <c:pt idx="2772">
                  <c:v>554.61443139200003</c:v>
                </c:pt>
                <c:pt idx="2773">
                  <c:v>554.81449863199998</c:v>
                </c:pt>
                <c:pt idx="2774">
                  <c:v>555.01450779899994</c:v>
                </c:pt>
                <c:pt idx="2775">
                  <c:v>555.21444126200004</c:v>
                </c:pt>
                <c:pt idx="2776">
                  <c:v>555.414476928</c:v>
                </c:pt>
                <c:pt idx="2777">
                  <c:v>555.61445709500003</c:v>
                </c:pt>
                <c:pt idx="2778">
                  <c:v>555.81449231700003</c:v>
                </c:pt>
                <c:pt idx="2779">
                  <c:v>556.01446435399998</c:v>
                </c:pt>
                <c:pt idx="2780">
                  <c:v>556.21446835400002</c:v>
                </c:pt>
                <c:pt idx="2781">
                  <c:v>556.41450277900003</c:v>
                </c:pt>
                <c:pt idx="2782">
                  <c:v>556.61444861300004</c:v>
                </c:pt>
                <c:pt idx="2783">
                  <c:v>556.81439472399995</c:v>
                </c:pt>
                <c:pt idx="2784">
                  <c:v>557.01453003799998</c:v>
                </c:pt>
                <c:pt idx="2785">
                  <c:v>557.21457133399997</c:v>
                </c:pt>
                <c:pt idx="2786">
                  <c:v>557.41458507499999</c:v>
                </c:pt>
                <c:pt idx="2787">
                  <c:v>557.61450311199997</c:v>
                </c:pt>
                <c:pt idx="2788">
                  <c:v>557.81454207499996</c:v>
                </c:pt>
                <c:pt idx="2789">
                  <c:v>558.01454296400004</c:v>
                </c:pt>
                <c:pt idx="2790">
                  <c:v>558.21451048200004</c:v>
                </c:pt>
                <c:pt idx="2791">
                  <c:v>558.41451587100005</c:v>
                </c:pt>
                <c:pt idx="2792">
                  <c:v>558.61456022300001</c:v>
                </c:pt>
                <c:pt idx="2793">
                  <c:v>558.81459299999995</c:v>
                </c:pt>
                <c:pt idx="2794">
                  <c:v>559.01467511099997</c:v>
                </c:pt>
                <c:pt idx="2795">
                  <c:v>559.21452838899995</c:v>
                </c:pt>
                <c:pt idx="2796">
                  <c:v>559.41454455500002</c:v>
                </c:pt>
                <c:pt idx="2797">
                  <c:v>559.614616555</c:v>
                </c:pt>
                <c:pt idx="2798">
                  <c:v>559.814490148</c:v>
                </c:pt>
                <c:pt idx="2799">
                  <c:v>560.01451094399999</c:v>
                </c:pt>
                <c:pt idx="2800">
                  <c:v>560.21455477699999</c:v>
                </c:pt>
                <c:pt idx="2801">
                  <c:v>560.41458614700002</c:v>
                </c:pt>
                <c:pt idx="2802">
                  <c:v>560.61457390700002</c:v>
                </c:pt>
                <c:pt idx="2803">
                  <c:v>560.81458764700005</c:v>
                </c:pt>
                <c:pt idx="2804">
                  <c:v>561.01463375799995</c:v>
                </c:pt>
                <c:pt idx="2805">
                  <c:v>561.21460509099995</c:v>
                </c:pt>
                <c:pt idx="2806">
                  <c:v>561.41461373899995</c:v>
                </c:pt>
                <c:pt idx="2807">
                  <c:v>561.61460290599996</c:v>
                </c:pt>
                <c:pt idx="2808">
                  <c:v>561.81461475799995</c:v>
                </c:pt>
                <c:pt idx="2809">
                  <c:v>562.01462473900006</c:v>
                </c:pt>
                <c:pt idx="2810">
                  <c:v>562.21459377600002</c:v>
                </c:pt>
                <c:pt idx="2811">
                  <c:v>562.41469262800001</c:v>
                </c:pt>
                <c:pt idx="2812">
                  <c:v>562.61465268300003</c:v>
                </c:pt>
                <c:pt idx="2813">
                  <c:v>562.81451373899995</c:v>
                </c:pt>
                <c:pt idx="2814">
                  <c:v>563.01464603500006</c:v>
                </c:pt>
                <c:pt idx="2815">
                  <c:v>563.21459340499996</c:v>
                </c:pt>
                <c:pt idx="2816">
                  <c:v>563.414607757</c:v>
                </c:pt>
                <c:pt idx="2817">
                  <c:v>563.61458825700004</c:v>
                </c:pt>
                <c:pt idx="2818">
                  <c:v>563.81465360799996</c:v>
                </c:pt>
                <c:pt idx="2819">
                  <c:v>564.01462692300004</c:v>
                </c:pt>
                <c:pt idx="2820">
                  <c:v>564.21467727499999</c:v>
                </c:pt>
                <c:pt idx="2821">
                  <c:v>564.41462207100005</c:v>
                </c:pt>
                <c:pt idx="2822">
                  <c:v>564.61467531200003</c:v>
                </c:pt>
                <c:pt idx="2823">
                  <c:v>564.81463588500003</c:v>
                </c:pt>
                <c:pt idx="2824">
                  <c:v>565.01457244100004</c:v>
                </c:pt>
                <c:pt idx="2825">
                  <c:v>565.21465112600004</c:v>
                </c:pt>
                <c:pt idx="2826">
                  <c:v>565.41464490400006</c:v>
                </c:pt>
                <c:pt idx="2827">
                  <c:v>565.61463762599999</c:v>
                </c:pt>
                <c:pt idx="2828">
                  <c:v>565.81464327399999</c:v>
                </c:pt>
                <c:pt idx="2829">
                  <c:v>566.01462406999997</c:v>
                </c:pt>
                <c:pt idx="2830">
                  <c:v>566.214669996</c:v>
                </c:pt>
                <c:pt idx="2831">
                  <c:v>566.414686792</c:v>
                </c:pt>
                <c:pt idx="2832">
                  <c:v>566.61468279200005</c:v>
                </c:pt>
                <c:pt idx="2833">
                  <c:v>566.81467419900002</c:v>
                </c:pt>
                <c:pt idx="2834">
                  <c:v>567.01475895800002</c:v>
                </c:pt>
                <c:pt idx="2835">
                  <c:v>567.21470042099997</c:v>
                </c:pt>
                <c:pt idx="2836">
                  <c:v>567.41483892099996</c:v>
                </c:pt>
                <c:pt idx="2837">
                  <c:v>567.61477040199998</c:v>
                </c:pt>
                <c:pt idx="2838">
                  <c:v>567.81473931000005</c:v>
                </c:pt>
                <c:pt idx="2839">
                  <c:v>568.01478732800001</c:v>
                </c:pt>
                <c:pt idx="2840">
                  <c:v>568.21470718</c:v>
                </c:pt>
                <c:pt idx="2841">
                  <c:v>568.41472877199999</c:v>
                </c:pt>
                <c:pt idx="2842">
                  <c:v>568.61470190199998</c:v>
                </c:pt>
                <c:pt idx="2843">
                  <c:v>568.81463053100003</c:v>
                </c:pt>
                <c:pt idx="2844">
                  <c:v>569.014801476</c:v>
                </c:pt>
                <c:pt idx="2845">
                  <c:v>569.21470753100004</c:v>
                </c:pt>
                <c:pt idx="2846">
                  <c:v>569.41473977199996</c:v>
                </c:pt>
                <c:pt idx="2847">
                  <c:v>569.61471101200004</c:v>
                </c:pt>
                <c:pt idx="2848">
                  <c:v>569.81477553100001</c:v>
                </c:pt>
                <c:pt idx="2849">
                  <c:v>570.01474643799997</c:v>
                </c:pt>
                <c:pt idx="2850">
                  <c:v>570.21474860499995</c:v>
                </c:pt>
                <c:pt idx="2851">
                  <c:v>570.41473423399998</c:v>
                </c:pt>
                <c:pt idx="2852">
                  <c:v>570.61482686399995</c:v>
                </c:pt>
                <c:pt idx="2853">
                  <c:v>570.81473938199997</c:v>
                </c:pt>
                <c:pt idx="2854">
                  <c:v>571.01483647400005</c:v>
                </c:pt>
                <c:pt idx="2855">
                  <c:v>571.214760845</c:v>
                </c:pt>
                <c:pt idx="2856">
                  <c:v>571.41474254800005</c:v>
                </c:pt>
                <c:pt idx="2857">
                  <c:v>571.61478097400004</c:v>
                </c:pt>
                <c:pt idx="2858">
                  <c:v>571.81472026999995</c:v>
                </c:pt>
                <c:pt idx="2859">
                  <c:v>572.01476378899997</c:v>
                </c:pt>
                <c:pt idx="2860">
                  <c:v>572.21478286299998</c:v>
                </c:pt>
                <c:pt idx="2861">
                  <c:v>572.41478732500002</c:v>
                </c:pt>
                <c:pt idx="2862">
                  <c:v>572.61479902899998</c:v>
                </c:pt>
                <c:pt idx="2863">
                  <c:v>572.81480612099995</c:v>
                </c:pt>
                <c:pt idx="2864">
                  <c:v>573.01487408399998</c:v>
                </c:pt>
                <c:pt idx="2865">
                  <c:v>573.21490239900004</c:v>
                </c:pt>
                <c:pt idx="2866">
                  <c:v>573.41479425099999</c:v>
                </c:pt>
                <c:pt idx="2867">
                  <c:v>573.61485991699999</c:v>
                </c:pt>
                <c:pt idx="2868">
                  <c:v>573.814832991</c:v>
                </c:pt>
                <c:pt idx="2869">
                  <c:v>574.014818343</c:v>
                </c:pt>
                <c:pt idx="2870">
                  <c:v>574.21482106500002</c:v>
                </c:pt>
                <c:pt idx="2871">
                  <c:v>574.41483954600005</c:v>
                </c:pt>
                <c:pt idx="2872">
                  <c:v>574.61479106499996</c:v>
                </c:pt>
                <c:pt idx="2873">
                  <c:v>574.81474869399995</c:v>
                </c:pt>
                <c:pt idx="2874">
                  <c:v>575.01487024999994</c:v>
                </c:pt>
                <c:pt idx="2875">
                  <c:v>575.21487889800005</c:v>
                </c:pt>
                <c:pt idx="2876">
                  <c:v>575.41485186099999</c:v>
                </c:pt>
                <c:pt idx="2877">
                  <c:v>575.61479906399995</c:v>
                </c:pt>
                <c:pt idx="2878">
                  <c:v>575.81488724899998</c:v>
                </c:pt>
                <c:pt idx="2879">
                  <c:v>576.01485602699995</c:v>
                </c:pt>
                <c:pt idx="2880">
                  <c:v>576.21487454500004</c:v>
                </c:pt>
                <c:pt idx="2881">
                  <c:v>576.41486661900001</c:v>
                </c:pt>
                <c:pt idx="2882">
                  <c:v>576.61488400799999</c:v>
                </c:pt>
                <c:pt idx="2883">
                  <c:v>576.814896675</c:v>
                </c:pt>
                <c:pt idx="2884">
                  <c:v>577.01493650800001</c:v>
                </c:pt>
                <c:pt idx="2885">
                  <c:v>577.21488845199997</c:v>
                </c:pt>
                <c:pt idx="2886">
                  <c:v>577.41489458199999</c:v>
                </c:pt>
                <c:pt idx="2887">
                  <c:v>577.614892156</c:v>
                </c:pt>
                <c:pt idx="2888">
                  <c:v>577.81483306300004</c:v>
                </c:pt>
                <c:pt idx="2889">
                  <c:v>578.01485082199997</c:v>
                </c:pt>
                <c:pt idx="2890">
                  <c:v>578.21497082200005</c:v>
                </c:pt>
                <c:pt idx="2891">
                  <c:v>578.41504937699995</c:v>
                </c:pt>
                <c:pt idx="2892">
                  <c:v>578.61489795099999</c:v>
                </c:pt>
                <c:pt idx="2893">
                  <c:v>578.81490852499996</c:v>
                </c:pt>
                <c:pt idx="2894">
                  <c:v>579.01497950700002</c:v>
                </c:pt>
                <c:pt idx="2895">
                  <c:v>579.21490085799996</c:v>
                </c:pt>
                <c:pt idx="2896">
                  <c:v>579.41490974700002</c:v>
                </c:pt>
                <c:pt idx="2897">
                  <c:v>579.614926599</c:v>
                </c:pt>
                <c:pt idx="2898">
                  <c:v>579.81495939499996</c:v>
                </c:pt>
                <c:pt idx="2899">
                  <c:v>580.01497963600002</c:v>
                </c:pt>
                <c:pt idx="2900">
                  <c:v>580.21494796900004</c:v>
                </c:pt>
                <c:pt idx="2901">
                  <c:v>580.41493283900002</c:v>
                </c:pt>
                <c:pt idx="2902">
                  <c:v>580.61491315399996</c:v>
                </c:pt>
                <c:pt idx="2903">
                  <c:v>580.81486476500004</c:v>
                </c:pt>
                <c:pt idx="2904">
                  <c:v>581.01498585700006</c:v>
                </c:pt>
                <c:pt idx="2905">
                  <c:v>581.21493459800001</c:v>
                </c:pt>
                <c:pt idx="2906">
                  <c:v>581.41499335699996</c:v>
                </c:pt>
                <c:pt idx="2907">
                  <c:v>581.61491881999996</c:v>
                </c:pt>
                <c:pt idx="2908">
                  <c:v>581.81500037499995</c:v>
                </c:pt>
                <c:pt idx="2909">
                  <c:v>582.01495789399996</c:v>
                </c:pt>
                <c:pt idx="2910">
                  <c:v>582.21498835700004</c:v>
                </c:pt>
                <c:pt idx="2911">
                  <c:v>582.41496172699999</c:v>
                </c:pt>
                <c:pt idx="2912">
                  <c:v>582.61500211600003</c:v>
                </c:pt>
                <c:pt idx="2913">
                  <c:v>582.81498031900003</c:v>
                </c:pt>
                <c:pt idx="2914">
                  <c:v>583.01507263400003</c:v>
                </c:pt>
                <c:pt idx="2915">
                  <c:v>583.21499383699995</c:v>
                </c:pt>
                <c:pt idx="2916">
                  <c:v>583.41508793000003</c:v>
                </c:pt>
                <c:pt idx="2917">
                  <c:v>583.61506459700001</c:v>
                </c:pt>
                <c:pt idx="2918">
                  <c:v>583.81494868899995</c:v>
                </c:pt>
                <c:pt idx="2919">
                  <c:v>584.01497885599997</c:v>
                </c:pt>
                <c:pt idx="2920">
                  <c:v>584.21501378100004</c:v>
                </c:pt>
                <c:pt idx="2921">
                  <c:v>584.41501931799996</c:v>
                </c:pt>
                <c:pt idx="2922">
                  <c:v>584.61508018899997</c:v>
                </c:pt>
                <c:pt idx="2923">
                  <c:v>584.815016281</c:v>
                </c:pt>
                <c:pt idx="2924">
                  <c:v>585.01510492900002</c:v>
                </c:pt>
                <c:pt idx="2925">
                  <c:v>585.21501531800004</c:v>
                </c:pt>
                <c:pt idx="2926">
                  <c:v>585.41501479900001</c:v>
                </c:pt>
                <c:pt idx="2927">
                  <c:v>585.61503154000002</c:v>
                </c:pt>
                <c:pt idx="2928">
                  <c:v>585.81506179899998</c:v>
                </c:pt>
                <c:pt idx="2929">
                  <c:v>586.01505540999995</c:v>
                </c:pt>
                <c:pt idx="2930">
                  <c:v>586.21510650200003</c:v>
                </c:pt>
                <c:pt idx="2931">
                  <c:v>586.41502835400001</c:v>
                </c:pt>
                <c:pt idx="2932">
                  <c:v>586.615060169</c:v>
                </c:pt>
                <c:pt idx="2933">
                  <c:v>586.81497757600005</c:v>
                </c:pt>
                <c:pt idx="2934">
                  <c:v>587.01510531700001</c:v>
                </c:pt>
                <c:pt idx="2935">
                  <c:v>587.21506090900004</c:v>
                </c:pt>
                <c:pt idx="2936">
                  <c:v>587.41508137200003</c:v>
                </c:pt>
                <c:pt idx="2937">
                  <c:v>587.61507944599998</c:v>
                </c:pt>
                <c:pt idx="2938">
                  <c:v>587.81515813099998</c:v>
                </c:pt>
                <c:pt idx="2939">
                  <c:v>588.01507151999999</c:v>
                </c:pt>
                <c:pt idx="2940">
                  <c:v>588.21511111200005</c:v>
                </c:pt>
                <c:pt idx="2941">
                  <c:v>588.41521901999999</c:v>
                </c:pt>
                <c:pt idx="2942">
                  <c:v>588.61520918600002</c:v>
                </c:pt>
                <c:pt idx="2943">
                  <c:v>588.81508818600003</c:v>
                </c:pt>
                <c:pt idx="2944">
                  <c:v>589.015184353</c:v>
                </c:pt>
                <c:pt idx="2945">
                  <c:v>589.21517111200001</c:v>
                </c:pt>
                <c:pt idx="2946">
                  <c:v>589.415203389</c:v>
                </c:pt>
                <c:pt idx="2947">
                  <c:v>589.61511588899998</c:v>
                </c:pt>
                <c:pt idx="2948">
                  <c:v>589.81506551899997</c:v>
                </c:pt>
                <c:pt idx="2949">
                  <c:v>590.01510281499998</c:v>
                </c:pt>
                <c:pt idx="2950">
                  <c:v>590.21514624099996</c:v>
                </c:pt>
                <c:pt idx="2951">
                  <c:v>590.41513866699995</c:v>
                </c:pt>
                <c:pt idx="2952">
                  <c:v>590.61515553699996</c:v>
                </c:pt>
                <c:pt idx="2953">
                  <c:v>590.81516246299998</c:v>
                </c:pt>
                <c:pt idx="2954">
                  <c:v>591.01527390700005</c:v>
                </c:pt>
                <c:pt idx="2955">
                  <c:v>591.21514757299997</c:v>
                </c:pt>
                <c:pt idx="2956">
                  <c:v>591.41513092499997</c:v>
                </c:pt>
                <c:pt idx="2957">
                  <c:v>591.61517283199998</c:v>
                </c:pt>
                <c:pt idx="2958">
                  <c:v>591.81518985100001</c:v>
                </c:pt>
                <c:pt idx="2959">
                  <c:v>592.01517814700003</c:v>
                </c:pt>
                <c:pt idx="2960">
                  <c:v>592.21517822099997</c:v>
                </c:pt>
                <c:pt idx="2961">
                  <c:v>592.41514738800004</c:v>
                </c:pt>
                <c:pt idx="2962">
                  <c:v>592.61519748000001</c:v>
                </c:pt>
                <c:pt idx="2963">
                  <c:v>592.815092091</c:v>
                </c:pt>
                <c:pt idx="2964">
                  <c:v>593.01522323899997</c:v>
                </c:pt>
                <c:pt idx="2965">
                  <c:v>593.21520092399999</c:v>
                </c:pt>
                <c:pt idx="2966">
                  <c:v>593.41520548000005</c:v>
                </c:pt>
                <c:pt idx="2967">
                  <c:v>593.61529014600001</c:v>
                </c:pt>
                <c:pt idx="2968">
                  <c:v>593.81525905299998</c:v>
                </c:pt>
                <c:pt idx="2969">
                  <c:v>594.01524049800003</c:v>
                </c:pt>
                <c:pt idx="2970">
                  <c:v>594.21523834899995</c:v>
                </c:pt>
                <c:pt idx="2971">
                  <c:v>594.41517958999998</c:v>
                </c:pt>
                <c:pt idx="2972">
                  <c:v>594.61525394199998</c:v>
                </c:pt>
                <c:pt idx="2973">
                  <c:v>594.81523640499995</c:v>
                </c:pt>
                <c:pt idx="2974">
                  <c:v>595.01529251600004</c:v>
                </c:pt>
                <c:pt idx="2975">
                  <c:v>595.21524016399997</c:v>
                </c:pt>
                <c:pt idx="2976">
                  <c:v>595.41521903399996</c:v>
                </c:pt>
                <c:pt idx="2977">
                  <c:v>595.61528014500004</c:v>
                </c:pt>
                <c:pt idx="2978">
                  <c:v>595.81517771899996</c:v>
                </c:pt>
                <c:pt idx="2979">
                  <c:v>596.01522086700004</c:v>
                </c:pt>
                <c:pt idx="2980">
                  <c:v>596.21525129300005</c:v>
                </c:pt>
                <c:pt idx="2981">
                  <c:v>596.41528773699997</c:v>
                </c:pt>
                <c:pt idx="2982">
                  <c:v>596.61527031100002</c:v>
                </c:pt>
                <c:pt idx="2983">
                  <c:v>596.81526712599998</c:v>
                </c:pt>
                <c:pt idx="2984">
                  <c:v>597.01533642200002</c:v>
                </c:pt>
                <c:pt idx="2985">
                  <c:v>597.215307811</c:v>
                </c:pt>
                <c:pt idx="2986">
                  <c:v>597.41523545899997</c:v>
                </c:pt>
                <c:pt idx="2987">
                  <c:v>597.61529242200004</c:v>
                </c:pt>
                <c:pt idx="2988">
                  <c:v>597.81530464399998</c:v>
                </c:pt>
                <c:pt idx="2989">
                  <c:v>598.01527721800005</c:v>
                </c:pt>
                <c:pt idx="2990">
                  <c:v>598.215290106</c:v>
                </c:pt>
                <c:pt idx="2991">
                  <c:v>598.41525873600006</c:v>
                </c:pt>
                <c:pt idx="2992">
                  <c:v>598.61528764299999</c:v>
                </c:pt>
                <c:pt idx="2993">
                  <c:v>598.81531797599996</c:v>
                </c:pt>
                <c:pt idx="2994">
                  <c:v>599.01537362399995</c:v>
                </c:pt>
                <c:pt idx="2995">
                  <c:v>599.21541688399998</c:v>
                </c:pt>
                <c:pt idx="2996">
                  <c:v>599.41537175400003</c:v>
                </c:pt>
                <c:pt idx="2997">
                  <c:v>599.61529527200003</c:v>
                </c:pt>
                <c:pt idx="2998">
                  <c:v>599.81536412399998</c:v>
                </c:pt>
                <c:pt idx="2999">
                  <c:v>600.01531193899996</c:v>
                </c:pt>
                <c:pt idx="3000">
                  <c:v>600.21534625300001</c:v>
                </c:pt>
                <c:pt idx="3001">
                  <c:v>600.41541049399996</c:v>
                </c:pt>
                <c:pt idx="3002">
                  <c:v>600.61538395699995</c:v>
                </c:pt>
                <c:pt idx="3003">
                  <c:v>600.81537910500003</c:v>
                </c:pt>
                <c:pt idx="3004">
                  <c:v>601.01542053100002</c:v>
                </c:pt>
                <c:pt idx="3005">
                  <c:v>601.21530902999996</c:v>
                </c:pt>
                <c:pt idx="3006">
                  <c:v>601.41539197500003</c:v>
                </c:pt>
                <c:pt idx="3007">
                  <c:v>601.61539106700002</c:v>
                </c:pt>
                <c:pt idx="3008">
                  <c:v>601.81529717800004</c:v>
                </c:pt>
                <c:pt idx="3009">
                  <c:v>602.01539373399999</c:v>
                </c:pt>
                <c:pt idx="3010">
                  <c:v>602.21535623399996</c:v>
                </c:pt>
                <c:pt idx="3011">
                  <c:v>602.41537293700003</c:v>
                </c:pt>
                <c:pt idx="3012">
                  <c:v>602.61542128899998</c:v>
                </c:pt>
                <c:pt idx="3013">
                  <c:v>602.81537532599998</c:v>
                </c:pt>
                <c:pt idx="3014">
                  <c:v>603.01536799200005</c:v>
                </c:pt>
                <c:pt idx="3015">
                  <c:v>603.21538190000001</c:v>
                </c:pt>
                <c:pt idx="3016">
                  <c:v>603.41542476999996</c:v>
                </c:pt>
                <c:pt idx="3017">
                  <c:v>603.61539186200002</c:v>
                </c:pt>
                <c:pt idx="3018">
                  <c:v>603.81541473300001</c:v>
                </c:pt>
                <c:pt idx="3019">
                  <c:v>604.01538582499995</c:v>
                </c:pt>
                <c:pt idx="3020">
                  <c:v>604.21540745499999</c:v>
                </c:pt>
                <c:pt idx="3021">
                  <c:v>604.41550975099995</c:v>
                </c:pt>
                <c:pt idx="3022">
                  <c:v>604.61545899099997</c:v>
                </c:pt>
                <c:pt idx="3023">
                  <c:v>604.81532282499995</c:v>
                </c:pt>
                <c:pt idx="3024">
                  <c:v>605.01549045399997</c:v>
                </c:pt>
                <c:pt idx="3025">
                  <c:v>605.21540399100002</c:v>
                </c:pt>
                <c:pt idx="3026">
                  <c:v>605.41545158400004</c:v>
                </c:pt>
                <c:pt idx="3027">
                  <c:v>605.61539521300006</c:v>
                </c:pt>
                <c:pt idx="3028">
                  <c:v>605.81546273100003</c:v>
                </c:pt>
                <c:pt idx="3029">
                  <c:v>606.01541558300005</c:v>
                </c:pt>
                <c:pt idx="3030">
                  <c:v>606.21545252700002</c:v>
                </c:pt>
                <c:pt idx="3031">
                  <c:v>606.41542750899998</c:v>
                </c:pt>
                <c:pt idx="3032">
                  <c:v>606.61554771199997</c:v>
                </c:pt>
                <c:pt idx="3033">
                  <c:v>606.815431472</c:v>
                </c:pt>
                <c:pt idx="3034">
                  <c:v>607.01553510099995</c:v>
                </c:pt>
                <c:pt idx="3035">
                  <c:v>607.21545467500005</c:v>
                </c:pt>
                <c:pt idx="3036">
                  <c:v>607.41552022999997</c:v>
                </c:pt>
                <c:pt idx="3037">
                  <c:v>607.61548171200002</c:v>
                </c:pt>
                <c:pt idx="3038">
                  <c:v>607.81541304500001</c:v>
                </c:pt>
                <c:pt idx="3039">
                  <c:v>608.01543186000004</c:v>
                </c:pt>
                <c:pt idx="3040">
                  <c:v>608.21552106299998</c:v>
                </c:pt>
                <c:pt idx="3041">
                  <c:v>608.41551724800001</c:v>
                </c:pt>
                <c:pt idx="3042">
                  <c:v>608.61550230399996</c:v>
                </c:pt>
                <c:pt idx="3043">
                  <c:v>608.81548189600005</c:v>
                </c:pt>
                <c:pt idx="3044">
                  <c:v>609.01555591500005</c:v>
                </c:pt>
                <c:pt idx="3045">
                  <c:v>609.21547845199996</c:v>
                </c:pt>
                <c:pt idx="3046">
                  <c:v>609.41564526599996</c:v>
                </c:pt>
                <c:pt idx="3047">
                  <c:v>609.61560541400002</c:v>
                </c:pt>
                <c:pt idx="3048">
                  <c:v>609.81557735900003</c:v>
                </c:pt>
                <c:pt idx="3049">
                  <c:v>610.01552450700001</c:v>
                </c:pt>
                <c:pt idx="3050">
                  <c:v>610.21551828400004</c:v>
                </c:pt>
                <c:pt idx="3051">
                  <c:v>610.415489321</c:v>
                </c:pt>
                <c:pt idx="3052">
                  <c:v>610.61551306199999</c:v>
                </c:pt>
                <c:pt idx="3053">
                  <c:v>610.81544613599999</c:v>
                </c:pt>
                <c:pt idx="3054">
                  <c:v>611.01556776500001</c:v>
                </c:pt>
                <c:pt idx="3055">
                  <c:v>611.21551576499996</c:v>
                </c:pt>
                <c:pt idx="3056">
                  <c:v>611.41561602399997</c:v>
                </c:pt>
                <c:pt idx="3057">
                  <c:v>611.61552115400002</c:v>
                </c:pt>
                <c:pt idx="3058">
                  <c:v>611.81558330200005</c:v>
                </c:pt>
                <c:pt idx="3059">
                  <c:v>612.01553746800005</c:v>
                </c:pt>
                <c:pt idx="3060">
                  <c:v>612.21556420900004</c:v>
                </c:pt>
                <c:pt idx="3061">
                  <c:v>612.41553659800002</c:v>
                </c:pt>
                <c:pt idx="3062">
                  <c:v>612.61560669000005</c:v>
                </c:pt>
                <c:pt idx="3063">
                  <c:v>612.81554606099996</c:v>
                </c:pt>
                <c:pt idx="3064">
                  <c:v>613.01568509799995</c:v>
                </c:pt>
                <c:pt idx="3065">
                  <c:v>613.21557694900002</c:v>
                </c:pt>
                <c:pt idx="3066">
                  <c:v>613.41555226399998</c:v>
                </c:pt>
                <c:pt idx="3067">
                  <c:v>613.61556300500001</c:v>
                </c:pt>
                <c:pt idx="3068">
                  <c:v>613.81552735599996</c:v>
                </c:pt>
                <c:pt idx="3069">
                  <c:v>614.01554967100003</c:v>
                </c:pt>
                <c:pt idx="3070">
                  <c:v>614.21558470800005</c:v>
                </c:pt>
                <c:pt idx="3071">
                  <c:v>614.41564118899998</c:v>
                </c:pt>
                <c:pt idx="3072">
                  <c:v>614.61577607799995</c:v>
                </c:pt>
                <c:pt idx="3073">
                  <c:v>614.815624189</c:v>
                </c:pt>
                <c:pt idx="3074">
                  <c:v>615.01565224399997</c:v>
                </c:pt>
                <c:pt idx="3075">
                  <c:v>615.21560168899998</c:v>
                </c:pt>
                <c:pt idx="3076">
                  <c:v>615.41558000299995</c:v>
                </c:pt>
                <c:pt idx="3077">
                  <c:v>615.615630818</c:v>
                </c:pt>
                <c:pt idx="3078">
                  <c:v>615.815632596</c:v>
                </c:pt>
                <c:pt idx="3079">
                  <c:v>616.01570041100001</c:v>
                </c:pt>
                <c:pt idx="3080">
                  <c:v>616.21563365099996</c:v>
                </c:pt>
                <c:pt idx="3081">
                  <c:v>616.415612818</c:v>
                </c:pt>
                <c:pt idx="3082">
                  <c:v>616.61562690999995</c:v>
                </c:pt>
                <c:pt idx="3083">
                  <c:v>616.81556076200002</c:v>
                </c:pt>
                <c:pt idx="3084">
                  <c:v>617.01566972499995</c:v>
                </c:pt>
                <c:pt idx="3085">
                  <c:v>617.21566515100005</c:v>
                </c:pt>
                <c:pt idx="3086">
                  <c:v>617.41567726200003</c:v>
                </c:pt>
                <c:pt idx="3087">
                  <c:v>617.61568116900003</c:v>
                </c:pt>
                <c:pt idx="3088">
                  <c:v>617.81570174299998</c:v>
                </c:pt>
                <c:pt idx="3089">
                  <c:v>618.01567705699995</c:v>
                </c:pt>
                <c:pt idx="3090">
                  <c:v>618.21567050199997</c:v>
                </c:pt>
                <c:pt idx="3091">
                  <c:v>618.41565439099998</c:v>
                </c:pt>
                <c:pt idx="3092">
                  <c:v>618.61569514999996</c:v>
                </c:pt>
                <c:pt idx="3093">
                  <c:v>618.815689464</c:v>
                </c:pt>
                <c:pt idx="3094">
                  <c:v>619.01572131600005</c:v>
                </c:pt>
                <c:pt idx="3095">
                  <c:v>619.21576001999995</c:v>
                </c:pt>
                <c:pt idx="3096">
                  <c:v>619.41568574200005</c:v>
                </c:pt>
                <c:pt idx="3097">
                  <c:v>619.61593440800004</c:v>
                </c:pt>
                <c:pt idx="3098">
                  <c:v>619.81575464900004</c:v>
                </c:pt>
                <c:pt idx="3099">
                  <c:v>620.01570026000002</c:v>
                </c:pt>
                <c:pt idx="3100">
                  <c:v>620.21569407499999</c:v>
                </c:pt>
                <c:pt idx="3101">
                  <c:v>620.41572779700005</c:v>
                </c:pt>
                <c:pt idx="3102">
                  <c:v>620.61572131499997</c:v>
                </c:pt>
                <c:pt idx="3103">
                  <c:v>620.81579666699997</c:v>
                </c:pt>
                <c:pt idx="3104">
                  <c:v>621.01579796299995</c:v>
                </c:pt>
                <c:pt idx="3105">
                  <c:v>621.21574814799999</c:v>
                </c:pt>
                <c:pt idx="3106">
                  <c:v>621.41571301800002</c:v>
                </c:pt>
                <c:pt idx="3107">
                  <c:v>621.61574546300005</c:v>
                </c:pt>
                <c:pt idx="3108">
                  <c:v>621.81578055499995</c:v>
                </c:pt>
                <c:pt idx="3109">
                  <c:v>622.01577812899995</c:v>
                </c:pt>
                <c:pt idx="3110">
                  <c:v>622.21575646199994</c:v>
                </c:pt>
                <c:pt idx="3111">
                  <c:v>622.41578270299999</c:v>
                </c:pt>
                <c:pt idx="3112">
                  <c:v>622.61575696199998</c:v>
                </c:pt>
                <c:pt idx="3113">
                  <c:v>622.81568209199997</c:v>
                </c:pt>
                <c:pt idx="3114">
                  <c:v>623.01578283200001</c:v>
                </c:pt>
                <c:pt idx="3115">
                  <c:v>623.21578970300004</c:v>
                </c:pt>
                <c:pt idx="3116">
                  <c:v>623.41578272100003</c:v>
                </c:pt>
                <c:pt idx="3117">
                  <c:v>623.61576949899995</c:v>
                </c:pt>
                <c:pt idx="3118">
                  <c:v>623.81581509099999</c:v>
                </c:pt>
                <c:pt idx="3119">
                  <c:v>624.01579146100005</c:v>
                </c:pt>
                <c:pt idx="3120">
                  <c:v>624.21578040600002</c:v>
                </c:pt>
                <c:pt idx="3121">
                  <c:v>624.41577798000003</c:v>
                </c:pt>
                <c:pt idx="3122">
                  <c:v>624.61579434999999</c:v>
                </c:pt>
                <c:pt idx="3123">
                  <c:v>624.81581023900003</c:v>
                </c:pt>
                <c:pt idx="3124">
                  <c:v>625.01589068299995</c:v>
                </c:pt>
                <c:pt idx="3125">
                  <c:v>625.21585620099995</c:v>
                </c:pt>
                <c:pt idx="3126">
                  <c:v>625.415865553</c:v>
                </c:pt>
                <c:pt idx="3127">
                  <c:v>625.61581755300006</c:v>
                </c:pt>
                <c:pt idx="3128">
                  <c:v>625.81575368200004</c:v>
                </c:pt>
                <c:pt idx="3129">
                  <c:v>626.01582405299996</c:v>
                </c:pt>
                <c:pt idx="3130">
                  <c:v>626.21583523799995</c:v>
                </c:pt>
                <c:pt idx="3131">
                  <c:v>626.41584434900005</c:v>
                </c:pt>
                <c:pt idx="3132">
                  <c:v>626.61583071899997</c:v>
                </c:pt>
                <c:pt idx="3133">
                  <c:v>626.81586683</c:v>
                </c:pt>
                <c:pt idx="3134">
                  <c:v>627.01593733000004</c:v>
                </c:pt>
                <c:pt idx="3135">
                  <c:v>627.21584757100004</c:v>
                </c:pt>
                <c:pt idx="3136">
                  <c:v>627.41584521899995</c:v>
                </c:pt>
                <c:pt idx="3137">
                  <c:v>627.61587505199998</c:v>
                </c:pt>
                <c:pt idx="3138">
                  <c:v>627.81587857</c:v>
                </c:pt>
                <c:pt idx="3139">
                  <c:v>628.01588858900004</c:v>
                </c:pt>
                <c:pt idx="3140">
                  <c:v>628.21586132899995</c:v>
                </c:pt>
                <c:pt idx="3141">
                  <c:v>628.415843236</c:v>
                </c:pt>
                <c:pt idx="3142">
                  <c:v>628.61591618099999</c:v>
                </c:pt>
                <c:pt idx="3143">
                  <c:v>628.81578988399997</c:v>
                </c:pt>
                <c:pt idx="3144">
                  <c:v>629.01589764400001</c:v>
                </c:pt>
                <c:pt idx="3145">
                  <c:v>629.21588506900002</c:v>
                </c:pt>
                <c:pt idx="3146">
                  <c:v>629.41592010600004</c:v>
                </c:pt>
                <c:pt idx="3147">
                  <c:v>629.61588971699996</c:v>
                </c:pt>
                <c:pt idx="3148">
                  <c:v>629.81591990200002</c:v>
                </c:pt>
                <c:pt idx="3149">
                  <c:v>630.01589893899995</c:v>
                </c:pt>
                <c:pt idx="3150">
                  <c:v>630.21602308700005</c:v>
                </c:pt>
                <c:pt idx="3151">
                  <c:v>630.416004606</c:v>
                </c:pt>
                <c:pt idx="3152">
                  <c:v>630.61600114299995</c:v>
                </c:pt>
                <c:pt idx="3153">
                  <c:v>630.81593241999997</c:v>
                </c:pt>
                <c:pt idx="3154">
                  <c:v>631.01598775299999</c:v>
                </c:pt>
                <c:pt idx="3155">
                  <c:v>631.21593767900004</c:v>
                </c:pt>
                <c:pt idx="3156">
                  <c:v>631.41590771599999</c:v>
                </c:pt>
                <c:pt idx="3157">
                  <c:v>631.61592934600003</c:v>
                </c:pt>
                <c:pt idx="3158">
                  <c:v>631.81591790100003</c:v>
                </c:pt>
                <c:pt idx="3159">
                  <c:v>632.01593012299998</c:v>
                </c:pt>
                <c:pt idx="3160">
                  <c:v>632.21590564200005</c:v>
                </c:pt>
                <c:pt idx="3161">
                  <c:v>632.41592827099998</c:v>
                </c:pt>
                <c:pt idx="3162">
                  <c:v>632.61595841899998</c:v>
                </c:pt>
                <c:pt idx="3163">
                  <c:v>632.81596008600002</c:v>
                </c:pt>
                <c:pt idx="3164">
                  <c:v>633.01602584499994</c:v>
                </c:pt>
                <c:pt idx="3165">
                  <c:v>633.21596464100003</c:v>
                </c:pt>
                <c:pt idx="3166">
                  <c:v>633.41594127099995</c:v>
                </c:pt>
                <c:pt idx="3167">
                  <c:v>633.61599552999996</c:v>
                </c:pt>
                <c:pt idx="3168">
                  <c:v>633.81599317799999</c:v>
                </c:pt>
                <c:pt idx="3169">
                  <c:v>634.01601343699997</c:v>
                </c:pt>
                <c:pt idx="3170">
                  <c:v>634.21596378900006</c:v>
                </c:pt>
                <c:pt idx="3171">
                  <c:v>634.41594221399998</c:v>
                </c:pt>
                <c:pt idx="3172">
                  <c:v>634.61596834399995</c:v>
                </c:pt>
                <c:pt idx="3173">
                  <c:v>634.81594728799996</c:v>
                </c:pt>
                <c:pt idx="3174">
                  <c:v>635.01601601000004</c:v>
                </c:pt>
                <c:pt idx="3175">
                  <c:v>635.21598789899997</c:v>
                </c:pt>
                <c:pt idx="3176">
                  <c:v>635.416007917</c:v>
                </c:pt>
                <c:pt idx="3177">
                  <c:v>635.61610217700002</c:v>
                </c:pt>
                <c:pt idx="3178">
                  <c:v>635.81607128799999</c:v>
                </c:pt>
                <c:pt idx="3179">
                  <c:v>636.01601482499996</c:v>
                </c:pt>
                <c:pt idx="3180">
                  <c:v>636.21601576900002</c:v>
                </c:pt>
                <c:pt idx="3181">
                  <c:v>636.41603832400006</c:v>
                </c:pt>
                <c:pt idx="3182">
                  <c:v>636.61605508299999</c:v>
                </c:pt>
                <c:pt idx="3183">
                  <c:v>636.81603960200005</c:v>
                </c:pt>
                <c:pt idx="3184">
                  <c:v>637.01606510199997</c:v>
                </c:pt>
                <c:pt idx="3185">
                  <c:v>637.21605224999996</c:v>
                </c:pt>
                <c:pt idx="3186">
                  <c:v>637.41601900900002</c:v>
                </c:pt>
                <c:pt idx="3187">
                  <c:v>637.61606226799995</c:v>
                </c:pt>
                <c:pt idx="3188">
                  <c:v>637.81599273100005</c:v>
                </c:pt>
                <c:pt idx="3189">
                  <c:v>638.016083675</c:v>
                </c:pt>
                <c:pt idx="3190">
                  <c:v>638.21605108200004</c:v>
                </c:pt>
                <c:pt idx="3191">
                  <c:v>638.41606911899999</c:v>
                </c:pt>
                <c:pt idx="3192">
                  <c:v>638.61605945300005</c:v>
                </c:pt>
                <c:pt idx="3193">
                  <c:v>638.81609843399997</c:v>
                </c:pt>
                <c:pt idx="3194">
                  <c:v>639.01613513799998</c:v>
                </c:pt>
                <c:pt idx="3195">
                  <c:v>639.21608395199996</c:v>
                </c:pt>
                <c:pt idx="3196">
                  <c:v>639.41605098900004</c:v>
                </c:pt>
                <c:pt idx="3197">
                  <c:v>639.61613573</c:v>
                </c:pt>
                <c:pt idx="3198">
                  <c:v>639.81611072999999</c:v>
                </c:pt>
                <c:pt idx="3199">
                  <c:v>640.01610224800004</c:v>
                </c:pt>
                <c:pt idx="3200">
                  <c:v>640.21609084099998</c:v>
                </c:pt>
                <c:pt idx="3201">
                  <c:v>640.41606169199997</c:v>
                </c:pt>
                <c:pt idx="3202">
                  <c:v>640.61621484</c:v>
                </c:pt>
                <c:pt idx="3203">
                  <c:v>640.816060322</c:v>
                </c:pt>
                <c:pt idx="3204">
                  <c:v>641.01614920999998</c:v>
                </c:pt>
                <c:pt idx="3205">
                  <c:v>641.21616209900003</c:v>
                </c:pt>
                <c:pt idx="3206">
                  <c:v>641.416111914</c:v>
                </c:pt>
                <c:pt idx="3207">
                  <c:v>641.61609421000003</c:v>
                </c:pt>
                <c:pt idx="3208">
                  <c:v>641.81615793200001</c:v>
                </c:pt>
                <c:pt idx="3209">
                  <c:v>642.01614428400001</c:v>
                </c:pt>
                <c:pt idx="3210">
                  <c:v>642.21612324700004</c:v>
                </c:pt>
                <c:pt idx="3211">
                  <c:v>642.41610674699996</c:v>
                </c:pt>
                <c:pt idx="3212">
                  <c:v>642.61614654300001</c:v>
                </c:pt>
                <c:pt idx="3213">
                  <c:v>642.81620328300005</c:v>
                </c:pt>
                <c:pt idx="3214">
                  <c:v>643.01621245000001</c:v>
                </c:pt>
                <c:pt idx="3215">
                  <c:v>643.216139709</c:v>
                </c:pt>
                <c:pt idx="3216">
                  <c:v>643.41615474599996</c:v>
                </c:pt>
                <c:pt idx="3217">
                  <c:v>643.61619243099994</c:v>
                </c:pt>
                <c:pt idx="3218">
                  <c:v>643.81609559799995</c:v>
                </c:pt>
                <c:pt idx="3219">
                  <c:v>644.01615993099995</c:v>
                </c:pt>
                <c:pt idx="3220">
                  <c:v>644.21613509700001</c:v>
                </c:pt>
                <c:pt idx="3221">
                  <c:v>644.41618413399999</c:v>
                </c:pt>
                <c:pt idx="3222">
                  <c:v>644.61618165300001</c:v>
                </c:pt>
                <c:pt idx="3223">
                  <c:v>644.81620539300002</c:v>
                </c:pt>
                <c:pt idx="3224">
                  <c:v>645.01623683800005</c:v>
                </c:pt>
                <c:pt idx="3225">
                  <c:v>645.21620194900004</c:v>
                </c:pt>
                <c:pt idx="3226">
                  <c:v>645.41618289300004</c:v>
                </c:pt>
                <c:pt idx="3227">
                  <c:v>645.61620439299998</c:v>
                </c:pt>
                <c:pt idx="3228">
                  <c:v>645.816299652</c:v>
                </c:pt>
                <c:pt idx="3229">
                  <c:v>646.01627350399997</c:v>
                </c:pt>
                <c:pt idx="3230">
                  <c:v>646.21620115200005</c:v>
                </c:pt>
                <c:pt idx="3231">
                  <c:v>646.41619537400004</c:v>
                </c:pt>
                <c:pt idx="3232">
                  <c:v>646.61618342899999</c:v>
                </c:pt>
                <c:pt idx="3233">
                  <c:v>646.81613918799997</c:v>
                </c:pt>
                <c:pt idx="3234">
                  <c:v>647.016257096</c:v>
                </c:pt>
                <c:pt idx="3235">
                  <c:v>647.21622957700004</c:v>
                </c:pt>
                <c:pt idx="3236">
                  <c:v>647.41631013300002</c:v>
                </c:pt>
                <c:pt idx="3237">
                  <c:v>647.61622685500004</c:v>
                </c:pt>
                <c:pt idx="3238">
                  <c:v>647.81627165099997</c:v>
                </c:pt>
                <c:pt idx="3239">
                  <c:v>648.01625263200003</c:v>
                </c:pt>
                <c:pt idx="3240">
                  <c:v>648.21624913200003</c:v>
                </c:pt>
                <c:pt idx="3241">
                  <c:v>648.41625414999999</c:v>
                </c:pt>
                <c:pt idx="3242">
                  <c:v>648.61627824300001</c:v>
                </c:pt>
                <c:pt idx="3243">
                  <c:v>648.81627318699998</c:v>
                </c:pt>
                <c:pt idx="3244">
                  <c:v>649.01635631700003</c:v>
                </c:pt>
                <c:pt idx="3245">
                  <c:v>649.21629131700001</c:v>
                </c:pt>
                <c:pt idx="3246">
                  <c:v>649.41625820499996</c:v>
                </c:pt>
                <c:pt idx="3247">
                  <c:v>649.61627185299994</c:v>
                </c:pt>
                <c:pt idx="3248">
                  <c:v>649.81622439</c:v>
                </c:pt>
                <c:pt idx="3249">
                  <c:v>650.01630579799996</c:v>
                </c:pt>
                <c:pt idx="3250">
                  <c:v>650.21632377900005</c:v>
                </c:pt>
                <c:pt idx="3251">
                  <c:v>650.41629259399997</c:v>
                </c:pt>
                <c:pt idx="3252">
                  <c:v>650.61633811199999</c:v>
                </c:pt>
                <c:pt idx="3253">
                  <c:v>650.816334149</c:v>
                </c:pt>
                <c:pt idx="3254">
                  <c:v>651.01642603799996</c:v>
                </c:pt>
                <c:pt idx="3255">
                  <c:v>651.21633779700005</c:v>
                </c:pt>
                <c:pt idx="3256">
                  <c:v>651.41628009299995</c:v>
                </c:pt>
                <c:pt idx="3257">
                  <c:v>651.61632698200003</c:v>
                </c:pt>
                <c:pt idx="3258">
                  <c:v>651.81634544500002</c:v>
                </c:pt>
                <c:pt idx="3259">
                  <c:v>652.016367371</c:v>
                </c:pt>
                <c:pt idx="3260">
                  <c:v>652.21638881499996</c:v>
                </c:pt>
                <c:pt idx="3261">
                  <c:v>652.41630453699997</c:v>
                </c:pt>
                <c:pt idx="3262">
                  <c:v>652.61632227799998</c:v>
                </c:pt>
                <c:pt idx="3263">
                  <c:v>652.81626320299995</c:v>
                </c:pt>
                <c:pt idx="3264">
                  <c:v>653.01638629599995</c:v>
                </c:pt>
                <c:pt idx="3265">
                  <c:v>653.21637524000005</c:v>
                </c:pt>
                <c:pt idx="3266">
                  <c:v>653.41636485100003</c:v>
                </c:pt>
                <c:pt idx="3267">
                  <c:v>653.61634035099996</c:v>
                </c:pt>
                <c:pt idx="3268">
                  <c:v>653.81637846199999</c:v>
                </c:pt>
                <c:pt idx="3269">
                  <c:v>654.01637901799995</c:v>
                </c:pt>
                <c:pt idx="3270">
                  <c:v>654.21635349899998</c:v>
                </c:pt>
                <c:pt idx="3271">
                  <c:v>654.41634566499999</c:v>
                </c:pt>
                <c:pt idx="3272">
                  <c:v>654.61641303600004</c:v>
                </c:pt>
                <c:pt idx="3273">
                  <c:v>654.81638529500003</c:v>
                </c:pt>
                <c:pt idx="3274">
                  <c:v>655.01643644299998</c:v>
                </c:pt>
                <c:pt idx="3275">
                  <c:v>655.21646131299997</c:v>
                </c:pt>
                <c:pt idx="3276">
                  <c:v>655.41637096099998</c:v>
                </c:pt>
                <c:pt idx="3277">
                  <c:v>655.61641255400002</c:v>
                </c:pt>
                <c:pt idx="3278">
                  <c:v>655.81634288700002</c:v>
                </c:pt>
                <c:pt idx="3279">
                  <c:v>656.01639347900004</c:v>
                </c:pt>
                <c:pt idx="3280">
                  <c:v>656.21637779399998</c:v>
                </c:pt>
                <c:pt idx="3281">
                  <c:v>656.416535275</c:v>
                </c:pt>
                <c:pt idx="3282">
                  <c:v>656.61649984899998</c:v>
                </c:pt>
                <c:pt idx="3283">
                  <c:v>656.81646299700003</c:v>
                </c:pt>
                <c:pt idx="3284">
                  <c:v>657.01647942299996</c:v>
                </c:pt>
                <c:pt idx="3285">
                  <c:v>657.21642379299999</c:v>
                </c:pt>
                <c:pt idx="3286">
                  <c:v>657.41640992299995</c:v>
                </c:pt>
                <c:pt idx="3287">
                  <c:v>657.61647440399997</c:v>
                </c:pt>
                <c:pt idx="3288">
                  <c:v>657.81647051499999</c:v>
                </c:pt>
                <c:pt idx="3289">
                  <c:v>658.01647144100002</c:v>
                </c:pt>
                <c:pt idx="3290">
                  <c:v>658.21644492200005</c:v>
                </c:pt>
                <c:pt idx="3291">
                  <c:v>658.41645877400003</c:v>
                </c:pt>
                <c:pt idx="3292">
                  <c:v>658.61645253300003</c:v>
                </c:pt>
                <c:pt idx="3293">
                  <c:v>658.816370237</c:v>
                </c:pt>
                <c:pt idx="3294">
                  <c:v>659.01645347700003</c:v>
                </c:pt>
                <c:pt idx="3295">
                  <c:v>659.21646388500005</c:v>
                </c:pt>
                <c:pt idx="3296">
                  <c:v>659.41650425499995</c:v>
                </c:pt>
                <c:pt idx="3297">
                  <c:v>659.616459459</c:v>
                </c:pt>
                <c:pt idx="3298">
                  <c:v>659.81650071800004</c:v>
                </c:pt>
                <c:pt idx="3299">
                  <c:v>660.01653553200003</c:v>
                </c:pt>
                <c:pt idx="3300">
                  <c:v>660.21647658799998</c:v>
                </c:pt>
                <c:pt idx="3301">
                  <c:v>660.41644640300001</c:v>
                </c:pt>
                <c:pt idx="3302">
                  <c:v>660.61652945799995</c:v>
                </c:pt>
                <c:pt idx="3303">
                  <c:v>660.81649831000004</c:v>
                </c:pt>
                <c:pt idx="3304">
                  <c:v>661.01654868000003</c:v>
                </c:pt>
                <c:pt idx="3305">
                  <c:v>661.21653379099996</c:v>
                </c:pt>
                <c:pt idx="3306">
                  <c:v>661.41659984600005</c:v>
                </c:pt>
                <c:pt idx="3307">
                  <c:v>661.61669216099995</c:v>
                </c:pt>
                <c:pt idx="3308">
                  <c:v>661.81647716099997</c:v>
                </c:pt>
                <c:pt idx="3309">
                  <c:v>662.01653780900006</c:v>
                </c:pt>
                <c:pt idx="3310">
                  <c:v>662.21650669799999</c:v>
                </c:pt>
                <c:pt idx="3311">
                  <c:v>662.41654030899997</c:v>
                </c:pt>
                <c:pt idx="3312">
                  <c:v>662.61651262400005</c:v>
                </c:pt>
                <c:pt idx="3313">
                  <c:v>662.81654191999996</c:v>
                </c:pt>
                <c:pt idx="3314">
                  <c:v>663.01658847500005</c:v>
                </c:pt>
                <c:pt idx="3315">
                  <c:v>663.21659032699995</c:v>
                </c:pt>
                <c:pt idx="3316">
                  <c:v>663.41650556699994</c:v>
                </c:pt>
                <c:pt idx="3317">
                  <c:v>663.61655882699995</c:v>
                </c:pt>
                <c:pt idx="3318">
                  <c:v>663.81656177100001</c:v>
                </c:pt>
                <c:pt idx="3319">
                  <c:v>664.01657812300004</c:v>
                </c:pt>
                <c:pt idx="3320">
                  <c:v>664.21656849299995</c:v>
                </c:pt>
                <c:pt idx="3321">
                  <c:v>664.41652860399995</c:v>
                </c:pt>
                <c:pt idx="3322">
                  <c:v>664.61654695599998</c:v>
                </c:pt>
                <c:pt idx="3323">
                  <c:v>664.81650190000005</c:v>
                </c:pt>
                <c:pt idx="3324">
                  <c:v>665.01655976999996</c:v>
                </c:pt>
                <c:pt idx="3325">
                  <c:v>665.21658317799995</c:v>
                </c:pt>
                <c:pt idx="3326">
                  <c:v>665.41654180700004</c:v>
                </c:pt>
                <c:pt idx="3327">
                  <c:v>665.61654049200001</c:v>
                </c:pt>
                <c:pt idx="3328">
                  <c:v>665.81661056600001</c:v>
                </c:pt>
                <c:pt idx="3329">
                  <c:v>666.01656939899999</c:v>
                </c:pt>
                <c:pt idx="3330">
                  <c:v>666.21662893600001</c:v>
                </c:pt>
                <c:pt idx="3331">
                  <c:v>666.41657373199996</c:v>
                </c:pt>
                <c:pt idx="3332">
                  <c:v>666.61659045399995</c:v>
                </c:pt>
                <c:pt idx="3333">
                  <c:v>666.816608954</c:v>
                </c:pt>
                <c:pt idx="3334">
                  <c:v>667.01679963900006</c:v>
                </c:pt>
                <c:pt idx="3335">
                  <c:v>667.21671306500002</c:v>
                </c:pt>
                <c:pt idx="3336">
                  <c:v>667.41662121299998</c:v>
                </c:pt>
                <c:pt idx="3337">
                  <c:v>667.61661441700005</c:v>
                </c:pt>
                <c:pt idx="3338">
                  <c:v>667.81661458300005</c:v>
                </c:pt>
                <c:pt idx="3339">
                  <c:v>668.01660936099995</c:v>
                </c:pt>
                <c:pt idx="3340">
                  <c:v>668.21660878700004</c:v>
                </c:pt>
                <c:pt idx="3341">
                  <c:v>668.416656268</c:v>
                </c:pt>
                <c:pt idx="3342">
                  <c:v>668.61663413799999</c:v>
                </c:pt>
                <c:pt idx="3343">
                  <c:v>668.81666534199996</c:v>
                </c:pt>
                <c:pt idx="3344">
                  <c:v>669.01669160100005</c:v>
                </c:pt>
                <c:pt idx="3345">
                  <c:v>669.216677194</c:v>
                </c:pt>
                <c:pt idx="3346">
                  <c:v>669.41667867499996</c:v>
                </c:pt>
                <c:pt idx="3347">
                  <c:v>669.61664124900005</c:v>
                </c:pt>
                <c:pt idx="3348">
                  <c:v>669.81669436000004</c:v>
                </c:pt>
                <c:pt idx="3349">
                  <c:v>670.01669411900002</c:v>
                </c:pt>
                <c:pt idx="3350">
                  <c:v>670.21665047099998</c:v>
                </c:pt>
                <c:pt idx="3351">
                  <c:v>670.41664176699999</c:v>
                </c:pt>
                <c:pt idx="3352">
                  <c:v>670.616646952</c:v>
                </c:pt>
                <c:pt idx="3353">
                  <c:v>670.81659780400003</c:v>
                </c:pt>
                <c:pt idx="3354">
                  <c:v>671.01675645199998</c:v>
                </c:pt>
                <c:pt idx="3355">
                  <c:v>671.216700285</c:v>
                </c:pt>
                <c:pt idx="3356">
                  <c:v>671.41669647000003</c:v>
                </c:pt>
                <c:pt idx="3357">
                  <c:v>671.61665582199998</c:v>
                </c:pt>
                <c:pt idx="3358">
                  <c:v>671.81673719200001</c:v>
                </c:pt>
                <c:pt idx="3359">
                  <c:v>672.01670828500005</c:v>
                </c:pt>
                <c:pt idx="3360">
                  <c:v>672.21683841399999</c:v>
                </c:pt>
                <c:pt idx="3361">
                  <c:v>672.41680326599999</c:v>
                </c:pt>
                <c:pt idx="3362">
                  <c:v>672.61675454299996</c:v>
                </c:pt>
                <c:pt idx="3363">
                  <c:v>672.816735784</c:v>
                </c:pt>
                <c:pt idx="3364">
                  <c:v>673.01677824700005</c:v>
                </c:pt>
                <c:pt idx="3365">
                  <c:v>673.21673632099998</c:v>
                </c:pt>
                <c:pt idx="3366">
                  <c:v>673.41673098700005</c:v>
                </c:pt>
                <c:pt idx="3367">
                  <c:v>673.61672939499999</c:v>
                </c:pt>
                <c:pt idx="3368">
                  <c:v>673.81667694999999</c:v>
                </c:pt>
                <c:pt idx="3369">
                  <c:v>674.01674807999996</c:v>
                </c:pt>
                <c:pt idx="3370">
                  <c:v>674.21673020900005</c:v>
                </c:pt>
                <c:pt idx="3371">
                  <c:v>674.41674215399996</c:v>
                </c:pt>
                <c:pt idx="3372">
                  <c:v>674.61673785699998</c:v>
                </c:pt>
                <c:pt idx="3373">
                  <c:v>674.81678596799998</c:v>
                </c:pt>
                <c:pt idx="3374">
                  <c:v>675.01678713499996</c:v>
                </c:pt>
                <c:pt idx="3375">
                  <c:v>675.21678063499996</c:v>
                </c:pt>
                <c:pt idx="3376">
                  <c:v>675.41673924600002</c:v>
                </c:pt>
                <c:pt idx="3377">
                  <c:v>675.61679967099997</c:v>
                </c:pt>
                <c:pt idx="3378">
                  <c:v>675.81680169000003</c:v>
                </c:pt>
                <c:pt idx="3379">
                  <c:v>676.01681826399999</c:v>
                </c:pt>
                <c:pt idx="3380">
                  <c:v>676.21675265199997</c:v>
                </c:pt>
                <c:pt idx="3381">
                  <c:v>676.41675502299995</c:v>
                </c:pt>
                <c:pt idx="3382">
                  <c:v>676.61676942999998</c:v>
                </c:pt>
                <c:pt idx="3383">
                  <c:v>676.816720745</c:v>
                </c:pt>
                <c:pt idx="3384">
                  <c:v>677.01681567000003</c:v>
                </c:pt>
                <c:pt idx="3385">
                  <c:v>677.21695487399995</c:v>
                </c:pt>
                <c:pt idx="3386">
                  <c:v>677.41695230000005</c:v>
                </c:pt>
                <c:pt idx="3387">
                  <c:v>677.61678250299997</c:v>
                </c:pt>
                <c:pt idx="3388">
                  <c:v>677.81684805899999</c:v>
                </c:pt>
                <c:pt idx="3389">
                  <c:v>678.01680759600004</c:v>
                </c:pt>
                <c:pt idx="3390">
                  <c:v>678.21680611399995</c:v>
                </c:pt>
                <c:pt idx="3391">
                  <c:v>678.41680329899998</c:v>
                </c:pt>
                <c:pt idx="3392">
                  <c:v>678.61684624400004</c:v>
                </c:pt>
                <c:pt idx="3393">
                  <c:v>678.81688976199996</c:v>
                </c:pt>
                <c:pt idx="3394">
                  <c:v>679.01686118800001</c:v>
                </c:pt>
                <c:pt idx="3395">
                  <c:v>679.21685237300005</c:v>
                </c:pt>
                <c:pt idx="3396">
                  <c:v>679.41683431700005</c:v>
                </c:pt>
                <c:pt idx="3397">
                  <c:v>679.61689431699995</c:v>
                </c:pt>
                <c:pt idx="3398">
                  <c:v>679.81679928000005</c:v>
                </c:pt>
                <c:pt idx="3399">
                  <c:v>680.01685029800001</c:v>
                </c:pt>
                <c:pt idx="3400">
                  <c:v>680.21685328000001</c:v>
                </c:pt>
                <c:pt idx="3401">
                  <c:v>680.41692674299998</c:v>
                </c:pt>
                <c:pt idx="3402">
                  <c:v>680.61692600200001</c:v>
                </c:pt>
                <c:pt idx="3403">
                  <c:v>680.81694703899996</c:v>
                </c:pt>
                <c:pt idx="3404">
                  <c:v>681.01692594600001</c:v>
                </c:pt>
                <c:pt idx="3405">
                  <c:v>681.21690092699998</c:v>
                </c:pt>
                <c:pt idx="3406">
                  <c:v>681.41685824199999</c:v>
                </c:pt>
                <c:pt idx="3407">
                  <c:v>681.616901816</c:v>
                </c:pt>
                <c:pt idx="3408">
                  <c:v>681.81693724199999</c:v>
                </c:pt>
                <c:pt idx="3409">
                  <c:v>682.01697577899995</c:v>
                </c:pt>
                <c:pt idx="3410">
                  <c:v>682.21689861200002</c:v>
                </c:pt>
                <c:pt idx="3411">
                  <c:v>682.41702996399999</c:v>
                </c:pt>
                <c:pt idx="3412">
                  <c:v>682.61701609299996</c:v>
                </c:pt>
                <c:pt idx="3413">
                  <c:v>682.81683507399998</c:v>
                </c:pt>
                <c:pt idx="3414">
                  <c:v>683.01692275899995</c:v>
                </c:pt>
                <c:pt idx="3415">
                  <c:v>683.21693962999996</c:v>
                </c:pt>
                <c:pt idx="3416">
                  <c:v>683.41694464800003</c:v>
                </c:pt>
                <c:pt idx="3417">
                  <c:v>683.61698033300001</c:v>
                </c:pt>
                <c:pt idx="3418">
                  <c:v>683.81696864800006</c:v>
                </c:pt>
                <c:pt idx="3419">
                  <c:v>684.01694461099999</c:v>
                </c:pt>
                <c:pt idx="3420">
                  <c:v>684.21695059199999</c:v>
                </c:pt>
                <c:pt idx="3421">
                  <c:v>684.416909777</c:v>
                </c:pt>
                <c:pt idx="3422">
                  <c:v>684.61693066600003</c:v>
                </c:pt>
                <c:pt idx="3423">
                  <c:v>684.81695470299996</c:v>
                </c:pt>
                <c:pt idx="3424">
                  <c:v>685.01690236900004</c:v>
                </c:pt>
                <c:pt idx="3425">
                  <c:v>685.21697579500005</c:v>
                </c:pt>
                <c:pt idx="3426">
                  <c:v>685.41694427699997</c:v>
                </c:pt>
                <c:pt idx="3427">
                  <c:v>685.61697396199997</c:v>
                </c:pt>
                <c:pt idx="3428">
                  <c:v>685.81691553600001</c:v>
                </c:pt>
                <c:pt idx="3429">
                  <c:v>686.01696922099995</c:v>
                </c:pt>
                <c:pt idx="3430">
                  <c:v>686.21698592400003</c:v>
                </c:pt>
                <c:pt idx="3431">
                  <c:v>686.41696683199996</c:v>
                </c:pt>
                <c:pt idx="3432">
                  <c:v>686.61701677600001</c:v>
                </c:pt>
                <c:pt idx="3433">
                  <c:v>686.81701231299996</c:v>
                </c:pt>
                <c:pt idx="3434">
                  <c:v>687.01702023899998</c:v>
                </c:pt>
                <c:pt idx="3435">
                  <c:v>687.21700266400001</c:v>
                </c:pt>
                <c:pt idx="3436">
                  <c:v>687.41699951600003</c:v>
                </c:pt>
                <c:pt idx="3437">
                  <c:v>687.61708984899997</c:v>
                </c:pt>
                <c:pt idx="3438">
                  <c:v>687.81700716399996</c:v>
                </c:pt>
                <c:pt idx="3439">
                  <c:v>688.01703594200001</c:v>
                </c:pt>
                <c:pt idx="3440">
                  <c:v>688.21702955299997</c:v>
                </c:pt>
                <c:pt idx="3441">
                  <c:v>688.41699866399995</c:v>
                </c:pt>
                <c:pt idx="3442">
                  <c:v>688.617026108</c:v>
                </c:pt>
                <c:pt idx="3443">
                  <c:v>688.81694577500002</c:v>
                </c:pt>
                <c:pt idx="3444">
                  <c:v>689.01701836699999</c:v>
                </c:pt>
                <c:pt idx="3445">
                  <c:v>689.21704229299996</c:v>
                </c:pt>
                <c:pt idx="3446">
                  <c:v>689.41704018200005</c:v>
                </c:pt>
                <c:pt idx="3447">
                  <c:v>689.61699447800004</c:v>
                </c:pt>
                <c:pt idx="3448">
                  <c:v>689.81710320000002</c:v>
                </c:pt>
                <c:pt idx="3449">
                  <c:v>690.01703690299996</c:v>
                </c:pt>
                <c:pt idx="3450">
                  <c:v>690.21703775499998</c:v>
                </c:pt>
                <c:pt idx="3451">
                  <c:v>690.41704444000004</c:v>
                </c:pt>
                <c:pt idx="3452">
                  <c:v>690.61704416199996</c:v>
                </c:pt>
                <c:pt idx="3453">
                  <c:v>690.81705795899995</c:v>
                </c:pt>
                <c:pt idx="3454">
                  <c:v>691.01715379200004</c:v>
                </c:pt>
                <c:pt idx="3455">
                  <c:v>691.21708375499998</c:v>
                </c:pt>
                <c:pt idx="3456">
                  <c:v>691.41711210599999</c:v>
                </c:pt>
                <c:pt idx="3457">
                  <c:v>691.61708462499996</c:v>
                </c:pt>
                <c:pt idx="3458">
                  <c:v>691.81703460599999</c:v>
                </c:pt>
                <c:pt idx="3459">
                  <c:v>692.01707369899998</c:v>
                </c:pt>
                <c:pt idx="3460">
                  <c:v>692.21705262399996</c:v>
                </c:pt>
                <c:pt idx="3461">
                  <c:v>692.41706742099996</c:v>
                </c:pt>
                <c:pt idx="3462">
                  <c:v>692.61720754999999</c:v>
                </c:pt>
                <c:pt idx="3463">
                  <c:v>692.81713992000005</c:v>
                </c:pt>
                <c:pt idx="3464">
                  <c:v>693.01726553100002</c:v>
                </c:pt>
                <c:pt idx="3465">
                  <c:v>693.21715197599997</c:v>
                </c:pt>
                <c:pt idx="3466">
                  <c:v>693.41711930899999</c:v>
                </c:pt>
                <c:pt idx="3467">
                  <c:v>693.61710847500001</c:v>
                </c:pt>
                <c:pt idx="3468">
                  <c:v>693.81713073499998</c:v>
                </c:pt>
                <c:pt idx="3469">
                  <c:v>694.01715412299995</c:v>
                </c:pt>
                <c:pt idx="3470">
                  <c:v>694.21709038200004</c:v>
                </c:pt>
                <c:pt idx="3471">
                  <c:v>694.41708351199998</c:v>
                </c:pt>
                <c:pt idx="3472">
                  <c:v>694.61712523400001</c:v>
                </c:pt>
                <c:pt idx="3473">
                  <c:v>694.81705345600005</c:v>
                </c:pt>
                <c:pt idx="3474">
                  <c:v>695.01714864099995</c:v>
                </c:pt>
                <c:pt idx="3475">
                  <c:v>695.21715014100005</c:v>
                </c:pt>
                <c:pt idx="3476">
                  <c:v>695.417127585</c:v>
                </c:pt>
                <c:pt idx="3477">
                  <c:v>695.61712703000001</c:v>
                </c:pt>
                <c:pt idx="3478">
                  <c:v>695.81718628900001</c:v>
                </c:pt>
                <c:pt idx="3479">
                  <c:v>696.01720906699995</c:v>
                </c:pt>
                <c:pt idx="3480">
                  <c:v>696.21713886299995</c:v>
                </c:pt>
                <c:pt idx="3481">
                  <c:v>696.41714223300005</c:v>
                </c:pt>
                <c:pt idx="3482">
                  <c:v>696.61718517700001</c:v>
                </c:pt>
                <c:pt idx="3483">
                  <c:v>696.81717195500005</c:v>
                </c:pt>
                <c:pt idx="3484">
                  <c:v>697.01722967700005</c:v>
                </c:pt>
                <c:pt idx="3485">
                  <c:v>697.21719277</c:v>
                </c:pt>
                <c:pt idx="3486">
                  <c:v>697.41719352899997</c:v>
                </c:pt>
                <c:pt idx="3487">
                  <c:v>697.61724234300004</c:v>
                </c:pt>
                <c:pt idx="3488">
                  <c:v>697.81713732499998</c:v>
                </c:pt>
                <c:pt idx="3489">
                  <c:v>698.01719004699999</c:v>
                </c:pt>
                <c:pt idx="3490">
                  <c:v>698.21737480599995</c:v>
                </c:pt>
                <c:pt idx="3491">
                  <c:v>698.41734082400001</c:v>
                </c:pt>
                <c:pt idx="3492">
                  <c:v>698.61723674999996</c:v>
                </c:pt>
                <c:pt idx="3493">
                  <c:v>698.81724299099994</c:v>
                </c:pt>
                <c:pt idx="3494">
                  <c:v>699.01725752799996</c:v>
                </c:pt>
                <c:pt idx="3495">
                  <c:v>699.21725658299999</c:v>
                </c:pt>
                <c:pt idx="3496">
                  <c:v>699.41721023100001</c:v>
                </c:pt>
                <c:pt idx="3497">
                  <c:v>699.61724817599998</c:v>
                </c:pt>
                <c:pt idx="3498">
                  <c:v>699.81723558299996</c:v>
                </c:pt>
                <c:pt idx="3499">
                  <c:v>700.01727161999997</c:v>
                </c:pt>
                <c:pt idx="3500">
                  <c:v>700.21722434200001</c:v>
                </c:pt>
                <c:pt idx="3501">
                  <c:v>700.41721165700005</c:v>
                </c:pt>
                <c:pt idx="3502">
                  <c:v>700.61725382300006</c:v>
                </c:pt>
                <c:pt idx="3503">
                  <c:v>700.81722041600005</c:v>
                </c:pt>
                <c:pt idx="3504">
                  <c:v>701.01725356400004</c:v>
                </c:pt>
                <c:pt idx="3505">
                  <c:v>701.217275341</c:v>
                </c:pt>
                <c:pt idx="3506">
                  <c:v>701.417259489</c:v>
                </c:pt>
                <c:pt idx="3507">
                  <c:v>701.617250248</c:v>
                </c:pt>
                <c:pt idx="3508">
                  <c:v>701.81729219299996</c:v>
                </c:pt>
                <c:pt idx="3509">
                  <c:v>702.01727615599998</c:v>
                </c:pt>
                <c:pt idx="3510">
                  <c:v>702.21724893299995</c:v>
                </c:pt>
                <c:pt idx="3511">
                  <c:v>702.41730785899995</c:v>
                </c:pt>
                <c:pt idx="3512">
                  <c:v>702.61730498899999</c:v>
                </c:pt>
                <c:pt idx="3513">
                  <c:v>702.81728441400003</c:v>
                </c:pt>
                <c:pt idx="3514">
                  <c:v>703.01736424800004</c:v>
                </c:pt>
                <c:pt idx="3515">
                  <c:v>703.217317396</c:v>
                </c:pt>
                <c:pt idx="3516">
                  <c:v>703.41742082099995</c:v>
                </c:pt>
                <c:pt idx="3517">
                  <c:v>703.61742771000002</c:v>
                </c:pt>
                <c:pt idx="3518">
                  <c:v>703.81725595099999</c:v>
                </c:pt>
                <c:pt idx="3519">
                  <c:v>704.017295451</c:v>
                </c:pt>
                <c:pt idx="3520">
                  <c:v>704.21732476499994</c:v>
                </c:pt>
                <c:pt idx="3521">
                  <c:v>704.41734815400002</c:v>
                </c:pt>
                <c:pt idx="3522">
                  <c:v>704.61731985799997</c:v>
                </c:pt>
                <c:pt idx="3523">
                  <c:v>704.81735283900002</c:v>
                </c:pt>
                <c:pt idx="3524">
                  <c:v>705.017366487</c:v>
                </c:pt>
                <c:pt idx="3525">
                  <c:v>705.21734087599998</c:v>
                </c:pt>
                <c:pt idx="3526">
                  <c:v>705.417330913</c:v>
                </c:pt>
                <c:pt idx="3527">
                  <c:v>705.61732252399997</c:v>
                </c:pt>
                <c:pt idx="3528">
                  <c:v>705.81736174599996</c:v>
                </c:pt>
                <c:pt idx="3529">
                  <c:v>706.017395061</c:v>
                </c:pt>
                <c:pt idx="3530">
                  <c:v>706.21733417200005</c:v>
                </c:pt>
                <c:pt idx="3531">
                  <c:v>706.41733126400004</c:v>
                </c:pt>
                <c:pt idx="3532">
                  <c:v>706.61733089400002</c:v>
                </c:pt>
                <c:pt idx="3533">
                  <c:v>706.81729296799995</c:v>
                </c:pt>
                <c:pt idx="3534">
                  <c:v>707.01743309699998</c:v>
                </c:pt>
                <c:pt idx="3535">
                  <c:v>707.21738605999997</c:v>
                </c:pt>
                <c:pt idx="3536">
                  <c:v>707.41738493000003</c:v>
                </c:pt>
                <c:pt idx="3537">
                  <c:v>707.61734441099998</c:v>
                </c:pt>
                <c:pt idx="3538">
                  <c:v>707.81743000400002</c:v>
                </c:pt>
                <c:pt idx="3539">
                  <c:v>708.017401522</c:v>
                </c:pt>
                <c:pt idx="3540">
                  <c:v>708.21736376299998</c:v>
                </c:pt>
                <c:pt idx="3541">
                  <c:v>708.41738252200003</c:v>
                </c:pt>
                <c:pt idx="3542">
                  <c:v>708.61759378099998</c:v>
                </c:pt>
                <c:pt idx="3543">
                  <c:v>708.81739020700002</c:v>
                </c:pt>
                <c:pt idx="3544">
                  <c:v>709.01744957699998</c:v>
                </c:pt>
                <c:pt idx="3545">
                  <c:v>709.21743361400002</c:v>
                </c:pt>
                <c:pt idx="3546">
                  <c:v>709.41740861400001</c:v>
                </c:pt>
                <c:pt idx="3547">
                  <c:v>709.61742650300005</c:v>
                </c:pt>
                <c:pt idx="3548">
                  <c:v>709.81736587299997</c:v>
                </c:pt>
                <c:pt idx="3549">
                  <c:v>710.01740102099996</c:v>
                </c:pt>
                <c:pt idx="3550">
                  <c:v>710.217496762</c:v>
                </c:pt>
                <c:pt idx="3551">
                  <c:v>710.41742096500002</c:v>
                </c:pt>
                <c:pt idx="3552">
                  <c:v>710.61742539099998</c:v>
                </c:pt>
                <c:pt idx="3553">
                  <c:v>710.81752611299999</c:v>
                </c:pt>
                <c:pt idx="3554">
                  <c:v>711.01755602100002</c:v>
                </c:pt>
                <c:pt idx="3555">
                  <c:v>711.21744778000004</c:v>
                </c:pt>
                <c:pt idx="3556">
                  <c:v>711.41745261300002</c:v>
                </c:pt>
                <c:pt idx="3557">
                  <c:v>711.61751103899996</c:v>
                </c:pt>
                <c:pt idx="3558">
                  <c:v>711.81752465</c:v>
                </c:pt>
                <c:pt idx="3559">
                  <c:v>712.017511001</c:v>
                </c:pt>
                <c:pt idx="3560">
                  <c:v>712.21746498300001</c:v>
                </c:pt>
                <c:pt idx="3561">
                  <c:v>712.41748314899996</c:v>
                </c:pt>
                <c:pt idx="3562">
                  <c:v>712.617531149</c:v>
                </c:pt>
                <c:pt idx="3563">
                  <c:v>712.81740524199995</c:v>
                </c:pt>
                <c:pt idx="3564">
                  <c:v>713.01753401899998</c:v>
                </c:pt>
                <c:pt idx="3565">
                  <c:v>713.21752457499997</c:v>
                </c:pt>
                <c:pt idx="3566">
                  <c:v>713.41755544499995</c:v>
                </c:pt>
                <c:pt idx="3567">
                  <c:v>713.61756583399995</c:v>
                </c:pt>
                <c:pt idx="3568">
                  <c:v>713.81754122300003</c:v>
                </c:pt>
                <c:pt idx="3569">
                  <c:v>714.01750538900001</c:v>
                </c:pt>
                <c:pt idx="3570">
                  <c:v>714.21749301900002</c:v>
                </c:pt>
                <c:pt idx="3571">
                  <c:v>714.41754403699997</c:v>
                </c:pt>
                <c:pt idx="3572">
                  <c:v>714.61753616700003</c:v>
                </c:pt>
                <c:pt idx="3573">
                  <c:v>714.81750496300003</c:v>
                </c:pt>
                <c:pt idx="3574">
                  <c:v>715.01766862900001</c:v>
                </c:pt>
                <c:pt idx="3575">
                  <c:v>715.21754068500002</c:v>
                </c:pt>
                <c:pt idx="3576">
                  <c:v>715.41754683299996</c:v>
                </c:pt>
                <c:pt idx="3577">
                  <c:v>715.61756162899997</c:v>
                </c:pt>
                <c:pt idx="3578">
                  <c:v>715.81747033299996</c:v>
                </c:pt>
                <c:pt idx="3579">
                  <c:v>716.01754235099997</c:v>
                </c:pt>
                <c:pt idx="3580">
                  <c:v>716.21752731399999</c:v>
                </c:pt>
                <c:pt idx="3581">
                  <c:v>716.41757040599998</c:v>
                </c:pt>
                <c:pt idx="3582">
                  <c:v>716.61755894299995</c:v>
                </c:pt>
                <c:pt idx="3583">
                  <c:v>716.81758473900004</c:v>
                </c:pt>
                <c:pt idx="3584">
                  <c:v>717.01764298000001</c:v>
                </c:pt>
                <c:pt idx="3585">
                  <c:v>717.217580258</c:v>
                </c:pt>
                <c:pt idx="3586">
                  <c:v>717.41755697999997</c:v>
                </c:pt>
                <c:pt idx="3587">
                  <c:v>717.61756821999995</c:v>
                </c:pt>
                <c:pt idx="3588">
                  <c:v>717.817599535</c:v>
                </c:pt>
                <c:pt idx="3589">
                  <c:v>718.01767653499996</c:v>
                </c:pt>
                <c:pt idx="3590">
                  <c:v>718.21757696099996</c:v>
                </c:pt>
                <c:pt idx="3591">
                  <c:v>718.41760249799995</c:v>
                </c:pt>
                <c:pt idx="3592">
                  <c:v>718.61757958999999</c:v>
                </c:pt>
                <c:pt idx="3593">
                  <c:v>718.81754357099999</c:v>
                </c:pt>
                <c:pt idx="3594">
                  <c:v>719.017666201</c:v>
                </c:pt>
                <c:pt idx="3595">
                  <c:v>719.21762273800005</c:v>
                </c:pt>
                <c:pt idx="3596">
                  <c:v>719.41759688599996</c:v>
                </c:pt>
                <c:pt idx="3597">
                  <c:v>719.61767481200002</c:v>
                </c:pt>
                <c:pt idx="3598">
                  <c:v>719.817638923</c:v>
                </c:pt>
                <c:pt idx="3599">
                  <c:v>720.01763231200005</c:v>
                </c:pt>
                <c:pt idx="3600">
                  <c:v>720.21765775599999</c:v>
                </c:pt>
                <c:pt idx="3601">
                  <c:v>720.417620941</c:v>
                </c:pt>
                <c:pt idx="3602">
                  <c:v>720.61768583000003</c:v>
                </c:pt>
                <c:pt idx="3603">
                  <c:v>720.81764464399998</c:v>
                </c:pt>
                <c:pt idx="3604">
                  <c:v>721.01773490400001</c:v>
                </c:pt>
                <c:pt idx="3605">
                  <c:v>721.21770936600001</c:v>
                </c:pt>
                <c:pt idx="3606">
                  <c:v>721.41766921800001</c:v>
                </c:pt>
                <c:pt idx="3607">
                  <c:v>721.617700496</c:v>
                </c:pt>
                <c:pt idx="3608">
                  <c:v>721.817585162</c:v>
                </c:pt>
                <c:pt idx="3609">
                  <c:v>722.01766056999998</c:v>
                </c:pt>
                <c:pt idx="3610">
                  <c:v>722.21766297700003</c:v>
                </c:pt>
                <c:pt idx="3611">
                  <c:v>722.41765566200002</c:v>
                </c:pt>
                <c:pt idx="3612">
                  <c:v>722.61769284699994</c:v>
                </c:pt>
                <c:pt idx="3613">
                  <c:v>722.81775030999995</c:v>
                </c:pt>
                <c:pt idx="3614">
                  <c:v>723.01770997599999</c:v>
                </c:pt>
                <c:pt idx="3615">
                  <c:v>723.21770336500003</c:v>
                </c:pt>
                <c:pt idx="3616">
                  <c:v>723.41767130899996</c:v>
                </c:pt>
                <c:pt idx="3617">
                  <c:v>723.61770151300004</c:v>
                </c:pt>
                <c:pt idx="3618">
                  <c:v>723.81778227200004</c:v>
                </c:pt>
                <c:pt idx="3619">
                  <c:v>724.01779080899996</c:v>
                </c:pt>
                <c:pt idx="3620">
                  <c:v>724.21780486499995</c:v>
                </c:pt>
                <c:pt idx="3621">
                  <c:v>724.41783380899994</c:v>
                </c:pt>
                <c:pt idx="3622">
                  <c:v>724.61782443799996</c:v>
                </c:pt>
                <c:pt idx="3623">
                  <c:v>724.81762664200005</c:v>
                </c:pt>
                <c:pt idx="3624">
                  <c:v>725.017739549</c:v>
                </c:pt>
                <c:pt idx="3625">
                  <c:v>725.21771036400003</c:v>
                </c:pt>
                <c:pt idx="3626">
                  <c:v>725.41771604899998</c:v>
                </c:pt>
                <c:pt idx="3627">
                  <c:v>725.61775206699997</c:v>
                </c:pt>
                <c:pt idx="3628">
                  <c:v>725.81779804899998</c:v>
                </c:pt>
                <c:pt idx="3629">
                  <c:v>726.01773949300002</c:v>
                </c:pt>
                <c:pt idx="3630">
                  <c:v>726.21775819699997</c:v>
                </c:pt>
                <c:pt idx="3631">
                  <c:v>726.41771930799996</c:v>
                </c:pt>
                <c:pt idx="3632">
                  <c:v>726.61775321499999</c:v>
                </c:pt>
                <c:pt idx="3633">
                  <c:v>726.81776512199997</c:v>
                </c:pt>
                <c:pt idx="3634">
                  <c:v>727.01781360400003</c:v>
                </c:pt>
                <c:pt idx="3635">
                  <c:v>727.21776710400002</c:v>
                </c:pt>
                <c:pt idx="3636">
                  <c:v>727.41783284400003</c:v>
                </c:pt>
                <c:pt idx="3637">
                  <c:v>727.61778645499999</c:v>
                </c:pt>
                <c:pt idx="3638">
                  <c:v>727.81772695500001</c:v>
                </c:pt>
                <c:pt idx="3639">
                  <c:v>728.01777404699999</c:v>
                </c:pt>
                <c:pt idx="3640">
                  <c:v>728.21776241800001</c:v>
                </c:pt>
                <c:pt idx="3641">
                  <c:v>728.41777749200003</c:v>
                </c:pt>
                <c:pt idx="3642">
                  <c:v>728.61779084299997</c:v>
                </c:pt>
                <c:pt idx="3643">
                  <c:v>728.81781325099996</c:v>
                </c:pt>
                <c:pt idx="3644">
                  <c:v>729.01786849099994</c:v>
                </c:pt>
                <c:pt idx="3645">
                  <c:v>729.21781738000004</c:v>
                </c:pt>
                <c:pt idx="3646">
                  <c:v>729.41779221299998</c:v>
                </c:pt>
                <c:pt idx="3647">
                  <c:v>729.61792649100005</c:v>
                </c:pt>
                <c:pt idx="3648">
                  <c:v>729.81782219499996</c:v>
                </c:pt>
                <c:pt idx="3649">
                  <c:v>730.01784971300003</c:v>
                </c:pt>
                <c:pt idx="3650">
                  <c:v>730.21781665699996</c:v>
                </c:pt>
                <c:pt idx="3651">
                  <c:v>730.41782910200004</c:v>
                </c:pt>
                <c:pt idx="3652">
                  <c:v>730.61784676800005</c:v>
                </c:pt>
                <c:pt idx="3653">
                  <c:v>730.81775967500005</c:v>
                </c:pt>
                <c:pt idx="3654">
                  <c:v>731.01785593499994</c:v>
                </c:pt>
                <c:pt idx="3655">
                  <c:v>731.217846786</c:v>
                </c:pt>
                <c:pt idx="3656">
                  <c:v>731.41784658200004</c:v>
                </c:pt>
                <c:pt idx="3657">
                  <c:v>731.61783730499997</c:v>
                </c:pt>
                <c:pt idx="3658">
                  <c:v>731.81788465600005</c:v>
                </c:pt>
                <c:pt idx="3659">
                  <c:v>732.01783284099997</c:v>
                </c:pt>
                <c:pt idx="3660">
                  <c:v>732.21791608199999</c:v>
                </c:pt>
                <c:pt idx="3661">
                  <c:v>732.41785561899997</c:v>
                </c:pt>
                <c:pt idx="3662">
                  <c:v>732.61784615600004</c:v>
                </c:pt>
                <c:pt idx="3663">
                  <c:v>732.81787056300004</c:v>
                </c:pt>
                <c:pt idx="3664">
                  <c:v>733.017967785</c:v>
                </c:pt>
                <c:pt idx="3665">
                  <c:v>733.217878767</c:v>
                </c:pt>
                <c:pt idx="3666">
                  <c:v>733.41790787800005</c:v>
                </c:pt>
                <c:pt idx="3667">
                  <c:v>733.617912155</c:v>
                </c:pt>
                <c:pt idx="3668">
                  <c:v>733.817862322</c:v>
                </c:pt>
                <c:pt idx="3669">
                  <c:v>734.01790091400005</c:v>
                </c:pt>
                <c:pt idx="3670">
                  <c:v>734.21788124700004</c:v>
                </c:pt>
                <c:pt idx="3671">
                  <c:v>734.41792370999997</c:v>
                </c:pt>
                <c:pt idx="3672">
                  <c:v>734.61803415500003</c:v>
                </c:pt>
                <c:pt idx="3673">
                  <c:v>734.81794609899998</c:v>
                </c:pt>
                <c:pt idx="3674">
                  <c:v>735.01795117300003</c:v>
                </c:pt>
                <c:pt idx="3675">
                  <c:v>735.21794126500004</c:v>
                </c:pt>
                <c:pt idx="3676">
                  <c:v>735.41789743200002</c:v>
                </c:pt>
                <c:pt idx="3677">
                  <c:v>735.61789761700004</c:v>
                </c:pt>
                <c:pt idx="3678">
                  <c:v>735.81795865399999</c:v>
                </c:pt>
                <c:pt idx="3679">
                  <c:v>736.01797483899998</c:v>
                </c:pt>
                <c:pt idx="3680">
                  <c:v>736.21790602399994</c:v>
                </c:pt>
                <c:pt idx="3681">
                  <c:v>736.41795107999997</c:v>
                </c:pt>
                <c:pt idx="3682">
                  <c:v>736.61791913499997</c:v>
                </c:pt>
                <c:pt idx="3683">
                  <c:v>736.81791083899998</c:v>
                </c:pt>
                <c:pt idx="3684">
                  <c:v>737.01797878299999</c:v>
                </c:pt>
                <c:pt idx="3685">
                  <c:v>737.21796796800004</c:v>
                </c:pt>
                <c:pt idx="3686">
                  <c:v>737.41793583799995</c:v>
                </c:pt>
                <c:pt idx="3687">
                  <c:v>737.61795615300002</c:v>
                </c:pt>
                <c:pt idx="3688">
                  <c:v>737.81798317100004</c:v>
                </c:pt>
                <c:pt idx="3689">
                  <c:v>738.01797019000003</c:v>
                </c:pt>
                <c:pt idx="3690">
                  <c:v>738.21795794900004</c:v>
                </c:pt>
                <c:pt idx="3691">
                  <c:v>738.417996356</c:v>
                </c:pt>
                <c:pt idx="3692">
                  <c:v>738.61797802299998</c:v>
                </c:pt>
                <c:pt idx="3693">
                  <c:v>738.81798456000001</c:v>
                </c:pt>
                <c:pt idx="3694">
                  <c:v>739.01803944799997</c:v>
                </c:pt>
                <c:pt idx="3695">
                  <c:v>739.21798724500002</c:v>
                </c:pt>
                <c:pt idx="3696">
                  <c:v>739.418008633</c:v>
                </c:pt>
                <c:pt idx="3697">
                  <c:v>739.61801317000004</c:v>
                </c:pt>
                <c:pt idx="3698">
                  <c:v>739.81798407700001</c:v>
                </c:pt>
                <c:pt idx="3699">
                  <c:v>740.018081929</c:v>
                </c:pt>
                <c:pt idx="3700">
                  <c:v>740.21798439199995</c:v>
                </c:pt>
                <c:pt idx="3701">
                  <c:v>740.41802039200002</c:v>
                </c:pt>
                <c:pt idx="3702">
                  <c:v>740.61804718799999</c:v>
                </c:pt>
                <c:pt idx="3703">
                  <c:v>740.81804426199994</c:v>
                </c:pt>
                <c:pt idx="3704">
                  <c:v>741.01807131800001</c:v>
                </c:pt>
                <c:pt idx="3705">
                  <c:v>741.21809396599997</c:v>
                </c:pt>
                <c:pt idx="3706">
                  <c:v>741.41806344700001</c:v>
                </c:pt>
                <c:pt idx="3707">
                  <c:v>741.61808503899999</c:v>
                </c:pt>
                <c:pt idx="3708">
                  <c:v>741.81806939099999</c:v>
                </c:pt>
                <c:pt idx="3709">
                  <c:v>742.01810283500004</c:v>
                </c:pt>
                <c:pt idx="3710">
                  <c:v>742.21803294599999</c:v>
                </c:pt>
                <c:pt idx="3711">
                  <c:v>742.41808198299998</c:v>
                </c:pt>
                <c:pt idx="3712">
                  <c:v>742.61804926100001</c:v>
                </c:pt>
                <c:pt idx="3713">
                  <c:v>742.81803124199996</c:v>
                </c:pt>
                <c:pt idx="3714">
                  <c:v>743.018115835</c:v>
                </c:pt>
                <c:pt idx="3715">
                  <c:v>743.21813283500001</c:v>
                </c:pt>
                <c:pt idx="3716">
                  <c:v>743.41807290899999</c:v>
                </c:pt>
                <c:pt idx="3717">
                  <c:v>743.61807898300003</c:v>
                </c:pt>
                <c:pt idx="3718">
                  <c:v>743.81811101999995</c:v>
                </c:pt>
                <c:pt idx="3719">
                  <c:v>744.01809676000005</c:v>
                </c:pt>
                <c:pt idx="3720">
                  <c:v>744.21810103799999</c:v>
                </c:pt>
                <c:pt idx="3721">
                  <c:v>744.41809657500005</c:v>
                </c:pt>
                <c:pt idx="3722">
                  <c:v>744.61809922299994</c:v>
                </c:pt>
                <c:pt idx="3723">
                  <c:v>744.818195167</c:v>
                </c:pt>
                <c:pt idx="3724">
                  <c:v>745.01814251899998</c:v>
                </c:pt>
                <c:pt idx="3725">
                  <c:v>745.218127482</c:v>
                </c:pt>
                <c:pt idx="3726">
                  <c:v>745.41813157399997</c:v>
                </c:pt>
                <c:pt idx="3727">
                  <c:v>745.61811512999998</c:v>
                </c:pt>
                <c:pt idx="3728">
                  <c:v>745.818128129</c:v>
                </c:pt>
                <c:pt idx="3729">
                  <c:v>746.018119555</c:v>
                </c:pt>
                <c:pt idx="3730">
                  <c:v>746.218141092</c:v>
                </c:pt>
                <c:pt idx="3731">
                  <c:v>746.41815372200006</c:v>
                </c:pt>
                <c:pt idx="3732">
                  <c:v>746.61816246199999</c:v>
                </c:pt>
                <c:pt idx="3733">
                  <c:v>746.81815679600004</c:v>
                </c:pt>
                <c:pt idx="3734">
                  <c:v>747.01818699900002</c:v>
                </c:pt>
                <c:pt idx="3735">
                  <c:v>747.21815486900005</c:v>
                </c:pt>
                <c:pt idx="3736">
                  <c:v>747.41818229499995</c:v>
                </c:pt>
                <c:pt idx="3737">
                  <c:v>747.61813914699997</c:v>
                </c:pt>
                <c:pt idx="3738">
                  <c:v>747.81824046199995</c:v>
                </c:pt>
                <c:pt idx="3739">
                  <c:v>748.01819033200002</c:v>
                </c:pt>
                <c:pt idx="3740">
                  <c:v>748.21816936899995</c:v>
                </c:pt>
                <c:pt idx="3741">
                  <c:v>748.41819546099998</c:v>
                </c:pt>
                <c:pt idx="3742">
                  <c:v>748.61815920200002</c:v>
                </c:pt>
                <c:pt idx="3743">
                  <c:v>748.81819866499995</c:v>
                </c:pt>
                <c:pt idx="3744">
                  <c:v>749.01820836800005</c:v>
                </c:pt>
                <c:pt idx="3745">
                  <c:v>749.21820583099998</c:v>
                </c:pt>
                <c:pt idx="3746">
                  <c:v>749.41824236800005</c:v>
                </c:pt>
                <c:pt idx="3747">
                  <c:v>749.61821094200002</c:v>
                </c:pt>
                <c:pt idx="3748">
                  <c:v>749.81822368300004</c:v>
                </c:pt>
                <c:pt idx="3749">
                  <c:v>750.01827203400001</c:v>
                </c:pt>
                <c:pt idx="3750">
                  <c:v>750.21822447900001</c:v>
                </c:pt>
                <c:pt idx="3751">
                  <c:v>750.41821112699995</c:v>
                </c:pt>
                <c:pt idx="3752">
                  <c:v>750.61820038600001</c:v>
                </c:pt>
                <c:pt idx="3753">
                  <c:v>750.81821875599996</c:v>
                </c:pt>
                <c:pt idx="3754">
                  <c:v>751.01831673699996</c:v>
                </c:pt>
                <c:pt idx="3755">
                  <c:v>751.21824683</c:v>
                </c:pt>
                <c:pt idx="3756">
                  <c:v>751.41824082999995</c:v>
                </c:pt>
                <c:pt idx="3757">
                  <c:v>751.61822362600003</c:v>
                </c:pt>
                <c:pt idx="3758">
                  <c:v>751.81820181099999</c:v>
                </c:pt>
                <c:pt idx="3759">
                  <c:v>752.01823540400005</c:v>
                </c:pt>
                <c:pt idx="3760">
                  <c:v>752.21821977399998</c:v>
                </c:pt>
                <c:pt idx="3761">
                  <c:v>752.41827525500003</c:v>
                </c:pt>
                <c:pt idx="3762">
                  <c:v>752.61830455100005</c:v>
                </c:pt>
                <c:pt idx="3763">
                  <c:v>752.81827188499994</c:v>
                </c:pt>
                <c:pt idx="3764">
                  <c:v>753.01828842099997</c:v>
                </c:pt>
                <c:pt idx="3765">
                  <c:v>753.21827971799996</c:v>
                </c:pt>
                <c:pt idx="3766">
                  <c:v>753.41828982899995</c:v>
                </c:pt>
                <c:pt idx="3767">
                  <c:v>753.61824927299995</c:v>
                </c:pt>
                <c:pt idx="3768">
                  <c:v>753.81829321700002</c:v>
                </c:pt>
                <c:pt idx="3769">
                  <c:v>754.01829919900001</c:v>
                </c:pt>
                <c:pt idx="3770">
                  <c:v>754.21828325399997</c:v>
                </c:pt>
                <c:pt idx="3771">
                  <c:v>754.41829555000004</c:v>
                </c:pt>
                <c:pt idx="3772">
                  <c:v>754.61825864299999</c:v>
                </c:pt>
                <c:pt idx="3773">
                  <c:v>754.81826679100004</c:v>
                </c:pt>
                <c:pt idx="3774">
                  <c:v>755.018320217</c:v>
                </c:pt>
                <c:pt idx="3775">
                  <c:v>755.21834810500002</c:v>
                </c:pt>
                <c:pt idx="3776">
                  <c:v>755.41839458699997</c:v>
                </c:pt>
                <c:pt idx="3777">
                  <c:v>755.61839047499996</c:v>
                </c:pt>
                <c:pt idx="3778">
                  <c:v>755.81843871599995</c:v>
                </c:pt>
                <c:pt idx="3779">
                  <c:v>756.01832945700005</c:v>
                </c:pt>
                <c:pt idx="3780">
                  <c:v>756.218321457</c:v>
                </c:pt>
                <c:pt idx="3781">
                  <c:v>756.41833477099999</c:v>
                </c:pt>
                <c:pt idx="3782">
                  <c:v>756.61832717899995</c:v>
                </c:pt>
                <c:pt idx="3783">
                  <c:v>756.81833834500003</c:v>
                </c:pt>
                <c:pt idx="3784">
                  <c:v>757.01842354899998</c:v>
                </c:pt>
                <c:pt idx="3785">
                  <c:v>757.218390086</c:v>
                </c:pt>
                <c:pt idx="3786">
                  <c:v>757.41837199300005</c:v>
                </c:pt>
                <c:pt idx="3787">
                  <c:v>757.61833991900005</c:v>
                </c:pt>
                <c:pt idx="3788">
                  <c:v>757.818364696</c:v>
                </c:pt>
                <c:pt idx="3789">
                  <c:v>758.01833473299996</c:v>
                </c:pt>
                <c:pt idx="3790">
                  <c:v>758.21832810399997</c:v>
                </c:pt>
                <c:pt idx="3791">
                  <c:v>758.41834904799998</c:v>
                </c:pt>
                <c:pt idx="3792">
                  <c:v>758.61835889999998</c:v>
                </c:pt>
                <c:pt idx="3793">
                  <c:v>758.818425381</c:v>
                </c:pt>
                <c:pt idx="3794">
                  <c:v>759.01841938099994</c:v>
                </c:pt>
                <c:pt idx="3795">
                  <c:v>759.218383862</c:v>
                </c:pt>
                <c:pt idx="3796">
                  <c:v>759.41835932499998</c:v>
                </c:pt>
                <c:pt idx="3797">
                  <c:v>759.61835421399996</c:v>
                </c:pt>
                <c:pt idx="3798">
                  <c:v>759.81840743600003</c:v>
                </c:pt>
                <c:pt idx="3799">
                  <c:v>760.01841528800003</c:v>
                </c:pt>
                <c:pt idx="3800">
                  <c:v>760.21834443600005</c:v>
                </c:pt>
                <c:pt idx="3801">
                  <c:v>760.41856436199998</c:v>
                </c:pt>
                <c:pt idx="3802">
                  <c:v>760.61856697200005</c:v>
                </c:pt>
                <c:pt idx="3803">
                  <c:v>760.81836999100005</c:v>
                </c:pt>
                <c:pt idx="3804">
                  <c:v>761.01844767600005</c:v>
                </c:pt>
                <c:pt idx="3805">
                  <c:v>761.21841984299999</c:v>
                </c:pt>
                <c:pt idx="3806">
                  <c:v>761.41839689799997</c:v>
                </c:pt>
                <c:pt idx="3807">
                  <c:v>761.618414583</c:v>
                </c:pt>
                <c:pt idx="3808">
                  <c:v>761.81844984199995</c:v>
                </c:pt>
                <c:pt idx="3809">
                  <c:v>762.01846682400003</c:v>
                </c:pt>
                <c:pt idx="3810">
                  <c:v>762.21843186000001</c:v>
                </c:pt>
                <c:pt idx="3811">
                  <c:v>762.41841571199996</c:v>
                </c:pt>
                <c:pt idx="3812">
                  <c:v>762.618431601</c:v>
                </c:pt>
                <c:pt idx="3813">
                  <c:v>762.81845932299996</c:v>
                </c:pt>
                <c:pt idx="3814">
                  <c:v>763.01851217499996</c:v>
                </c:pt>
                <c:pt idx="3815">
                  <c:v>763.21846335999999</c:v>
                </c:pt>
                <c:pt idx="3816">
                  <c:v>763.41846810000004</c:v>
                </c:pt>
                <c:pt idx="3817">
                  <c:v>763.61853984100003</c:v>
                </c:pt>
                <c:pt idx="3818">
                  <c:v>763.81842334099997</c:v>
                </c:pt>
                <c:pt idx="3819">
                  <c:v>764.01847758199995</c:v>
                </c:pt>
                <c:pt idx="3820">
                  <c:v>764.21839437799997</c:v>
                </c:pt>
                <c:pt idx="3821">
                  <c:v>764.418484304</c:v>
                </c:pt>
                <c:pt idx="3822">
                  <c:v>764.61851076599999</c:v>
                </c:pt>
                <c:pt idx="3823">
                  <c:v>764.81848339600003</c:v>
                </c:pt>
                <c:pt idx="3824">
                  <c:v>765.01856219199999</c:v>
                </c:pt>
                <c:pt idx="3825">
                  <c:v>765.21847848799996</c:v>
                </c:pt>
                <c:pt idx="3826">
                  <c:v>765.41845539600001</c:v>
                </c:pt>
                <c:pt idx="3827">
                  <c:v>765.61861135799995</c:v>
                </c:pt>
                <c:pt idx="3828">
                  <c:v>765.81856652500005</c:v>
                </c:pt>
                <c:pt idx="3829">
                  <c:v>766.01853769100001</c:v>
                </c:pt>
                <c:pt idx="3830">
                  <c:v>766.21848169099997</c:v>
                </c:pt>
                <c:pt idx="3831">
                  <c:v>766.41852167299999</c:v>
                </c:pt>
                <c:pt idx="3832">
                  <c:v>766.61853269100004</c:v>
                </c:pt>
                <c:pt idx="3833">
                  <c:v>766.81844154299995</c:v>
                </c:pt>
                <c:pt idx="3834">
                  <c:v>767.01855172800003</c:v>
                </c:pt>
                <c:pt idx="3835">
                  <c:v>767.21853369099995</c:v>
                </c:pt>
                <c:pt idx="3836">
                  <c:v>767.418529487</c:v>
                </c:pt>
                <c:pt idx="3837">
                  <c:v>767.61853150499996</c:v>
                </c:pt>
                <c:pt idx="3838">
                  <c:v>767.818559005</c:v>
                </c:pt>
                <c:pt idx="3839">
                  <c:v>768.01854087499999</c:v>
                </c:pt>
                <c:pt idx="3840">
                  <c:v>768.21859254200001</c:v>
                </c:pt>
                <c:pt idx="3841">
                  <c:v>768.41852526399998</c:v>
                </c:pt>
                <c:pt idx="3842">
                  <c:v>768.61855330100002</c:v>
                </c:pt>
                <c:pt idx="3843">
                  <c:v>768.81856831899995</c:v>
                </c:pt>
                <c:pt idx="3844">
                  <c:v>769.01861074500005</c:v>
                </c:pt>
                <c:pt idx="3845">
                  <c:v>769.21857672700003</c:v>
                </c:pt>
                <c:pt idx="3846">
                  <c:v>769.41857867099998</c:v>
                </c:pt>
                <c:pt idx="3847">
                  <c:v>769.61858405999999</c:v>
                </c:pt>
                <c:pt idx="3848">
                  <c:v>769.81864670799996</c:v>
                </c:pt>
                <c:pt idx="3849">
                  <c:v>770.018557837</c:v>
                </c:pt>
                <c:pt idx="3850">
                  <c:v>770.21855565199996</c:v>
                </c:pt>
                <c:pt idx="3851">
                  <c:v>770.41856187400003</c:v>
                </c:pt>
                <c:pt idx="3852">
                  <c:v>770.61862307800004</c:v>
                </c:pt>
                <c:pt idx="3853">
                  <c:v>770.81864946600001</c:v>
                </c:pt>
                <c:pt idx="3854">
                  <c:v>771.01865533700004</c:v>
                </c:pt>
                <c:pt idx="3855">
                  <c:v>771.21863387400003</c:v>
                </c:pt>
                <c:pt idx="3856">
                  <c:v>771.41863463300001</c:v>
                </c:pt>
                <c:pt idx="3857">
                  <c:v>771.61868041000002</c:v>
                </c:pt>
                <c:pt idx="3858">
                  <c:v>771.81868970699998</c:v>
                </c:pt>
                <c:pt idx="3859">
                  <c:v>772.01866052100002</c:v>
                </c:pt>
                <c:pt idx="3860">
                  <c:v>772.21863109499998</c:v>
                </c:pt>
                <c:pt idx="3861">
                  <c:v>772.41864139100005</c:v>
                </c:pt>
                <c:pt idx="3862">
                  <c:v>772.61868037299996</c:v>
                </c:pt>
                <c:pt idx="3863">
                  <c:v>772.818631224</c:v>
                </c:pt>
                <c:pt idx="3864">
                  <c:v>773.01871453900003</c:v>
                </c:pt>
                <c:pt idx="3865">
                  <c:v>773.21865270599994</c:v>
                </c:pt>
                <c:pt idx="3866">
                  <c:v>773.418643094</c:v>
                </c:pt>
                <c:pt idx="3867">
                  <c:v>773.61865726099995</c:v>
                </c:pt>
                <c:pt idx="3868">
                  <c:v>773.81870505699999</c:v>
                </c:pt>
                <c:pt idx="3869">
                  <c:v>774.01866665</c:v>
                </c:pt>
                <c:pt idx="3870">
                  <c:v>774.21868852</c:v>
                </c:pt>
                <c:pt idx="3871">
                  <c:v>774.41866327900004</c:v>
                </c:pt>
                <c:pt idx="3872">
                  <c:v>774.61876896399997</c:v>
                </c:pt>
                <c:pt idx="3873">
                  <c:v>774.81868107499997</c:v>
                </c:pt>
                <c:pt idx="3874">
                  <c:v>775.01871055699996</c:v>
                </c:pt>
                <c:pt idx="3875">
                  <c:v>775.21868592700002</c:v>
                </c:pt>
                <c:pt idx="3876">
                  <c:v>775.41871289000005</c:v>
                </c:pt>
                <c:pt idx="3877">
                  <c:v>775.61868016699998</c:v>
                </c:pt>
                <c:pt idx="3878">
                  <c:v>775.81878474099994</c:v>
                </c:pt>
                <c:pt idx="3879">
                  <c:v>776.01870777800002</c:v>
                </c:pt>
                <c:pt idx="3880">
                  <c:v>776.21867827799997</c:v>
                </c:pt>
                <c:pt idx="3881">
                  <c:v>776.41871146300002</c:v>
                </c:pt>
                <c:pt idx="3882">
                  <c:v>776.61873783299995</c:v>
                </c:pt>
                <c:pt idx="3883">
                  <c:v>776.81873779600005</c:v>
                </c:pt>
                <c:pt idx="3884">
                  <c:v>777.01875242599999</c:v>
                </c:pt>
                <c:pt idx="3885">
                  <c:v>777.21874564799998</c:v>
                </c:pt>
                <c:pt idx="3886">
                  <c:v>777.41872896200005</c:v>
                </c:pt>
                <c:pt idx="3887">
                  <c:v>777.61877164800001</c:v>
                </c:pt>
                <c:pt idx="3888">
                  <c:v>777.81875533300001</c:v>
                </c:pt>
                <c:pt idx="3889">
                  <c:v>778.01877149899997</c:v>
                </c:pt>
                <c:pt idx="3890">
                  <c:v>778.21872466599996</c:v>
                </c:pt>
                <c:pt idx="3891">
                  <c:v>778.41876851699999</c:v>
                </c:pt>
                <c:pt idx="3892">
                  <c:v>778.61874316499996</c:v>
                </c:pt>
                <c:pt idx="3893">
                  <c:v>778.81868920199997</c:v>
                </c:pt>
                <c:pt idx="3894">
                  <c:v>779.01877910999997</c:v>
                </c:pt>
                <c:pt idx="3895">
                  <c:v>779.21882018400004</c:v>
                </c:pt>
                <c:pt idx="3896">
                  <c:v>779.41877668400002</c:v>
                </c:pt>
                <c:pt idx="3897">
                  <c:v>779.61877151700003</c:v>
                </c:pt>
                <c:pt idx="3898">
                  <c:v>779.81880492400001</c:v>
                </c:pt>
                <c:pt idx="3899">
                  <c:v>780.01876846100004</c:v>
                </c:pt>
                <c:pt idx="3900">
                  <c:v>780.21877086799998</c:v>
                </c:pt>
                <c:pt idx="3901">
                  <c:v>780.41877855300004</c:v>
                </c:pt>
                <c:pt idx="3902">
                  <c:v>780.61879534900004</c:v>
                </c:pt>
                <c:pt idx="3903">
                  <c:v>780.81885310899997</c:v>
                </c:pt>
                <c:pt idx="3904">
                  <c:v>781.01894603400001</c:v>
                </c:pt>
                <c:pt idx="3905">
                  <c:v>781.21884323799998</c:v>
                </c:pt>
                <c:pt idx="3906">
                  <c:v>781.41882084899999</c:v>
                </c:pt>
                <c:pt idx="3907">
                  <c:v>781.61881194099999</c:v>
                </c:pt>
                <c:pt idx="3908">
                  <c:v>781.81878808900001</c:v>
                </c:pt>
                <c:pt idx="3909">
                  <c:v>782.01878882999995</c:v>
                </c:pt>
                <c:pt idx="3910">
                  <c:v>782.21878912600005</c:v>
                </c:pt>
                <c:pt idx="3911">
                  <c:v>782.41888632999996</c:v>
                </c:pt>
                <c:pt idx="3912">
                  <c:v>782.61886218200004</c:v>
                </c:pt>
                <c:pt idx="3913">
                  <c:v>782.818863459</c:v>
                </c:pt>
                <c:pt idx="3914">
                  <c:v>783.01887745900001</c:v>
                </c:pt>
                <c:pt idx="3915">
                  <c:v>783.218843644</c:v>
                </c:pt>
                <c:pt idx="3916">
                  <c:v>783.418830996</c:v>
                </c:pt>
                <c:pt idx="3917">
                  <c:v>783.61884536599996</c:v>
                </c:pt>
                <c:pt idx="3918">
                  <c:v>783.81885543999999</c:v>
                </c:pt>
                <c:pt idx="3919">
                  <c:v>784.018919514</c:v>
                </c:pt>
                <c:pt idx="3920">
                  <c:v>784.21881636600006</c:v>
                </c:pt>
                <c:pt idx="3921">
                  <c:v>784.41886221799996</c:v>
                </c:pt>
                <c:pt idx="3922">
                  <c:v>784.61886658799995</c:v>
                </c:pt>
                <c:pt idx="3923">
                  <c:v>784.81881206900005</c:v>
                </c:pt>
                <c:pt idx="3924">
                  <c:v>785.01889123599994</c:v>
                </c:pt>
                <c:pt idx="3925">
                  <c:v>785.21885349499996</c:v>
                </c:pt>
                <c:pt idx="3926">
                  <c:v>785.41888553199999</c:v>
                </c:pt>
                <c:pt idx="3927">
                  <c:v>785.61887577200002</c:v>
                </c:pt>
                <c:pt idx="3928">
                  <c:v>785.81884595700001</c:v>
                </c:pt>
                <c:pt idx="3929">
                  <c:v>786.01897575400005</c:v>
                </c:pt>
                <c:pt idx="3930">
                  <c:v>786.218990846</c:v>
                </c:pt>
                <c:pt idx="3931">
                  <c:v>786.41900701300005</c:v>
                </c:pt>
                <c:pt idx="3932">
                  <c:v>786.61900325299996</c:v>
                </c:pt>
                <c:pt idx="3933">
                  <c:v>786.81892254900004</c:v>
                </c:pt>
                <c:pt idx="3934">
                  <c:v>787.01898723500005</c:v>
                </c:pt>
                <c:pt idx="3935">
                  <c:v>787.21891654900003</c:v>
                </c:pt>
                <c:pt idx="3936">
                  <c:v>787.41892908600005</c:v>
                </c:pt>
                <c:pt idx="3937">
                  <c:v>787.61892834499997</c:v>
                </c:pt>
                <c:pt idx="3938">
                  <c:v>787.81895545600003</c:v>
                </c:pt>
                <c:pt idx="3939">
                  <c:v>788.01891204900005</c:v>
                </c:pt>
                <c:pt idx="3940">
                  <c:v>788.21891565999999</c:v>
                </c:pt>
                <c:pt idx="3941">
                  <c:v>788.41890247399999</c:v>
                </c:pt>
                <c:pt idx="3942">
                  <c:v>788.61898902999997</c:v>
                </c:pt>
                <c:pt idx="3943">
                  <c:v>788.81896130799998</c:v>
                </c:pt>
                <c:pt idx="3944">
                  <c:v>789.01897902999997</c:v>
                </c:pt>
                <c:pt idx="3945">
                  <c:v>789.21896325199998</c:v>
                </c:pt>
                <c:pt idx="3946">
                  <c:v>789.41890552899997</c:v>
                </c:pt>
                <c:pt idx="3947">
                  <c:v>789.61893321399998</c:v>
                </c:pt>
                <c:pt idx="3948">
                  <c:v>789.81896838099999</c:v>
                </c:pt>
                <c:pt idx="3949">
                  <c:v>790.01897769599998</c:v>
                </c:pt>
                <c:pt idx="3950">
                  <c:v>790.21897515900002</c:v>
                </c:pt>
                <c:pt idx="3951">
                  <c:v>790.41895412099996</c:v>
                </c:pt>
                <c:pt idx="3952">
                  <c:v>790.61894899200001</c:v>
                </c:pt>
                <c:pt idx="3953">
                  <c:v>790.81899393599997</c:v>
                </c:pt>
                <c:pt idx="3954">
                  <c:v>791.01900097299995</c:v>
                </c:pt>
                <c:pt idx="3955">
                  <c:v>791.21898369500002</c:v>
                </c:pt>
                <c:pt idx="3956">
                  <c:v>791.41896512100004</c:v>
                </c:pt>
                <c:pt idx="3957">
                  <c:v>791.61899247300005</c:v>
                </c:pt>
                <c:pt idx="3958">
                  <c:v>791.81917310200004</c:v>
                </c:pt>
                <c:pt idx="3959">
                  <c:v>792.018992787</c:v>
                </c:pt>
                <c:pt idx="3960">
                  <c:v>792.21900776799998</c:v>
                </c:pt>
                <c:pt idx="3961">
                  <c:v>792.41899356500005</c:v>
                </c:pt>
                <c:pt idx="3962">
                  <c:v>792.61900552700001</c:v>
                </c:pt>
                <c:pt idx="3963">
                  <c:v>792.81902495300005</c:v>
                </c:pt>
                <c:pt idx="3964">
                  <c:v>793.01910615700001</c:v>
                </c:pt>
                <c:pt idx="3965">
                  <c:v>793.21902423100005</c:v>
                </c:pt>
                <c:pt idx="3966">
                  <c:v>793.41909141600001</c:v>
                </c:pt>
                <c:pt idx="3967">
                  <c:v>793.61903580499995</c:v>
                </c:pt>
                <c:pt idx="3968">
                  <c:v>793.81903061900005</c:v>
                </c:pt>
                <c:pt idx="3969">
                  <c:v>794.01902250800003</c:v>
                </c:pt>
                <c:pt idx="3970">
                  <c:v>794.21902461900004</c:v>
                </c:pt>
                <c:pt idx="3971">
                  <c:v>794.419037323</c:v>
                </c:pt>
                <c:pt idx="3972">
                  <c:v>794.61908497100001</c:v>
                </c:pt>
                <c:pt idx="3973">
                  <c:v>794.81906861899995</c:v>
                </c:pt>
                <c:pt idx="3974">
                  <c:v>795.01915326699998</c:v>
                </c:pt>
                <c:pt idx="3975">
                  <c:v>795.21905915599996</c:v>
                </c:pt>
                <c:pt idx="3976">
                  <c:v>795.41905471099994</c:v>
                </c:pt>
                <c:pt idx="3977">
                  <c:v>795.61905384099998</c:v>
                </c:pt>
                <c:pt idx="3978">
                  <c:v>795.81909384000005</c:v>
                </c:pt>
                <c:pt idx="3979">
                  <c:v>796.01909606300001</c:v>
                </c:pt>
                <c:pt idx="3980">
                  <c:v>796.219059636</c:v>
                </c:pt>
                <c:pt idx="3981">
                  <c:v>796.41909147000001</c:v>
                </c:pt>
                <c:pt idx="3982">
                  <c:v>796.61906067300004</c:v>
                </c:pt>
                <c:pt idx="3983">
                  <c:v>796.81918619199996</c:v>
                </c:pt>
                <c:pt idx="3984">
                  <c:v>797.01915608000002</c:v>
                </c:pt>
                <c:pt idx="3985">
                  <c:v>797.21910534000006</c:v>
                </c:pt>
                <c:pt idx="3986">
                  <c:v>797.41910448800002</c:v>
                </c:pt>
                <c:pt idx="3987">
                  <c:v>797.61909465400004</c:v>
                </c:pt>
                <c:pt idx="3988">
                  <c:v>797.81910632100005</c:v>
                </c:pt>
                <c:pt idx="3989">
                  <c:v>798.01916544999995</c:v>
                </c:pt>
                <c:pt idx="3990">
                  <c:v>798.21913069100003</c:v>
                </c:pt>
                <c:pt idx="3991">
                  <c:v>798.41910559799999</c:v>
                </c:pt>
                <c:pt idx="3992">
                  <c:v>798.61910454199995</c:v>
                </c:pt>
                <c:pt idx="3993">
                  <c:v>798.81913419</c:v>
                </c:pt>
                <c:pt idx="3994">
                  <c:v>799.01919320900004</c:v>
                </c:pt>
                <c:pt idx="3995">
                  <c:v>799.21914165299995</c:v>
                </c:pt>
                <c:pt idx="3996">
                  <c:v>799.41915370900006</c:v>
                </c:pt>
                <c:pt idx="3997">
                  <c:v>799.61917646799998</c:v>
                </c:pt>
                <c:pt idx="3998">
                  <c:v>799.81919509700003</c:v>
                </c:pt>
                <c:pt idx="3999">
                  <c:v>800.01913072699995</c:v>
                </c:pt>
                <c:pt idx="4000">
                  <c:v>800.21911322699998</c:v>
                </c:pt>
                <c:pt idx="4001">
                  <c:v>800.41918381899995</c:v>
                </c:pt>
                <c:pt idx="4002">
                  <c:v>800.61916702300005</c:v>
                </c:pt>
                <c:pt idx="4003">
                  <c:v>800.81917604099999</c:v>
                </c:pt>
                <c:pt idx="4004">
                  <c:v>801.019237782</c:v>
                </c:pt>
                <c:pt idx="4005">
                  <c:v>801.21923800399998</c:v>
                </c:pt>
                <c:pt idx="4006">
                  <c:v>801.41914250399998</c:v>
                </c:pt>
                <c:pt idx="4007">
                  <c:v>801.61915835499997</c:v>
                </c:pt>
                <c:pt idx="4008">
                  <c:v>801.81921587399995</c:v>
                </c:pt>
                <c:pt idx="4009">
                  <c:v>802.01933044800001</c:v>
                </c:pt>
                <c:pt idx="4010">
                  <c:v>802.21930333700004</c:v>
                </c:pt>
                <c:pt idx="4011">
                  <c:v>802.41926322500001</c:v>
                </c:pt>
                <c:pt idx="4012">
                  <c:v>802.61917557699996</c:v>
                </c:pt>
                <c:pt idx="4013">
                  <c:v>802.81926618800003</c:v>
                </c:pt>
                <c:pt idx="4014">
                  <c:v>803.01922413199998</c:v>
                </c:pt>
                <c:pt idx="4015">
                  <c:v>803.21921253999994</c:v>
                </c:pt>
                <c:pt idx="4016">
                  <c:v>803.41920376200005</c:v>
                </c:pt>
                <c:pt idx="4017">
                  <c:v>803.61920172500004</c:v>
                </c:pt>
                <c:pt idx="4018">
                  <c:v>803.81921459499995</c:v>
                </c:pt>
                <c:pt idx="4019">
                  <c:v>804.01924861299995</c:v>
                </c:pt>
                <c:pt idx="4020">
                  <c:v>804.21924589100001</c:v>
                </c:pt>
                <c:pt idx="4021">
                  <c:v>804.41927837200001</c:v>
                </c:pt>
                <c:pt idx="4022">
                  <c:v>804.61923364999996</c:v>
                </c:pt>
                <c:pt idx="4023">
                  <c:v>804.81924759399999</c:v>
                </c:pt>
                <c:pt idx="4024">
                  <c:v>805.01919665000003</c:v>
                </c:pt>
                <c:pt idx="4025">
                  <c:v>805.219266576</c:v>
                </c:pt>
                <c:pt idx="4026">
                  <c:v>805.41927126099995</c:v>
                </c:pt>
                <c:pt idx="4027">
                  <c:v>805.61927027900003</c:v>
                </c:pt>
                <c:pt idx="4028">
                  <c:v>805.81925057499996</c:v>
                </c:pt>
                <c:pt idx="4029">
                  <c:v>806.01923737100003</c:v>
                </c:pt>
                <c:pt idx="4030">
                  <c:v>806.21926177900002</c:v>
                </c:pt>
                <c:pt idx="4031">
                  <c:v>806.41925422300005</c:v>
                </c:pt>
                <c:pt idx="4032">
                  <c:v>806.61929451900005</c:v>
                </c:pt>
                <c:pt idx="4033">
                  <c:v>806.81929114900004</c:v>
                </c:pt>
                <c:pt idx="4034">
                  <c:v>807.01947105600004</c:v>
                </c:pt>
                <c:pt idx="4035">
                  <c:v>807.21936440800005</c:v>
                </c:pt>
                <c:pt idx="4036">
                  <c:v>807.41931907399999</c:v>
                </c:pt>
                <c:pt idx="4037">
                  <c:v>807.61929640699998</c:v>
                </c:pt>
                <c:pt idx="4038">
                  <c:v>807.81934174100002</c:v>
                </c:pt>
                <c:pt idx="4039">
                  <c:v>808.01933046299996</c:v>
                </c:pt>
                <c:pt idx="4040">
                  <c:v>808.21929314800002</c:v>
                </c:pt>
                <c:pt idx="4041">
                  <c:v>808.419308925</c:v>
                </c:pt>
                <c:pt idx="4042">
                  <c:v>808.61931509199997</c:v>
                </c:pt>
                <c:pt idx="4043">
                  <c:v>808.81931651800005</c:v>
                </c:pt>
                <c:pt idx="4044">
                  <c:v>809.01936805499997</c:v>
                </c:pt>
                <c:pt idx="4045">
                  <c:v>809.21934403600005</c:v>
                </c:pt>
                <c:pt idx="4046">
                  <c:v>809.41933079499995</c:v>
                </c:pt>
                <c:pt idx="4047">
                  <c:v>809.61932551699999</c:v>
                </c:pt>
                <c:pt idx="4048">
                  <c:v>809.81932546200005</c:v>
                </c:pt>
                <c:pt idx="4049">
                  <c:v>810.01933781299999</c:v>
                </c:pt>
                <c:pt idx="4050">
                  <c:v>810.21934840599999</c:v>
                </c:pt>
                <c:pt idx="4051">
                  <c:v>810.419328554</c:v>
                </c:pt>
                <c:pt idx="4052">
                  <c:v>810.61938175800003</c:v>
                </c:pt>
                <c:pt idx="4053">
                  <c:v>810.81935699799999</c:v>
                </c:pt>
                <c:pt idx="4054">
                  <c:v>811.01941916500004</c:v>
                </c:pt>
                <c:pt idx="4055">
                  <c:v>811.21938659</c:v>
                </c:pt>
                <c:pt idx="4056">
                  <c:v>811.41939068299996</c:v>
                </c:pt>
                <c:pt idx="4057">
                  <c:v>811.61936694200006</c:v>
                </c:pt>
                <c:pt idx="4058">
                  <c:v>811.81936923800004</c:v>
                </c:pt>
                <c:pt idx="4059">
                  <c:v>812.01934866399995</c:v>
                </c:pt>
                <c:pt idx="4060">
                  <c:v>812.21950946000004</c:v>
                </c:pt>
                <c:pt idx="4061">
                  <c:v>812.41949264499999</c:v>
                </c:pt>
                <c:pt idx="4062">
                  <c:v>812.61941142299997</c:v>
                </c:pt>
                <c:pt idx="4063">
                  <c:v>812.81941920099996</c:v>
                </c:pt>
                <c:pt idx="4064">
                  <c:v>813.01943475600001</c:v>
                </c:pt>
                <c:pt idx="4065">
                  <c:v>813.21940740399998</c:v>
                </c:pt>
                <c:pt idx="4066">
                  <c:v>813.41941473700001</c:v>
                </c:pt>
                <c:pt idx="4067">
                  <c:v>813.61937799600003</c:v>
                </c:pt>
                <c:pt idx="4068">
                  <c:v>813.81948201499995</c:v>
                </c:pt>
                <c:pt idx="4069">
                  <c:v>814.01944871800004</c:v>
                </c:pt>
                <c:pt idx="4070">
                  <c:v>814.21938695899996</c:v>
                </c:pt>
                <c:pt idx="4071">
                  <c:v>814.41945607000002</c:v>
                </c:pt>
                <c:pt idx="4072">
                  <c:v>814.61939316300004</c:v>
                </c:pt>
                <c:pt idx="4073">
                  <c:v>814.81944819900002</c:v>
                </c:pt>
                <c:pt idx="4074">
                  <c:v>815.019435681</c:v>
                </c:pt>
                <c:pt idx="4075">
                  <c:v>815.21943947700004</c:v>
                </c:pt>
                <c:pt idx="4076">
                  <c:v>815.41948810600002</c:v>
                </c:pt>
                <c:pt idx="4077">
                  <c:v>815.61945992100004</c:v>
                </c:pt>
                <c:pt idx="4078">
                  <c:v>815.81944727300004</c:v>
                </c:pt>
                <c:pt idx="4079">
                  <c:v>816.01945490200001</c:v>
                </c:pt>
                <c:pt idx="4080">
                  <c:v>816.219456939</c:v>
                </c:pt>
                <c:pt idx="4081">
                  <c:v>816.41946166100001</c:v>
                </c:pt>
                <c:pt idx="4082">
                  <c:v>816.61945127199999</c:v>
                </c:pt>
                <c:pt idx="4083">
                  <c:v>816.81948714299995</c:v>
                </c:pt>
                <c:pt idx="4084">
                  <c:v>817.01951938299999</c:v>
                </c:pt>
                <c:pt idx="4085">
                  <c:v>817.21948634600005</c:v>
                </c:pt>
                <c:pt idx="4086">
                  <c:v>817.41956582800003</c:v>
                </c:pt>
                <c:pt idx="4087">
                  <c:v>817.61961919800001</c:v>
                </c:pt>
                <c:pt idx="4088">
                  <c:v>817.81956566099996</c:v>
                </c:pt>
                <c:pt idx="4089">
                  <c:v>818.01945777200001</c:v>
                </c:pt>
                <c:pt idx="4090">
                  <c:v>818.219488512</c:v>
                </c:pt>
                <c:pt idx="4091">
                  <c:v>818.41955201200005</c:v>
                </c:pt>
                <c:pt idx="4092">
                  <c:v>818.61951430800002</c:v>
                </c:pt>
                <c:pt idx="4093">
                  <c:v>818.81953414199995</c:v>
                </c:pt>
                <c:pt idx="4094">
                  <c:v>819.01956614100004</c:v>
                </c:pt>
                <c:pt idx="4095">
                  <c:v>819.21953147500005</c:v>
                </c:pt>
                <c:pt idx="4096">
                  <c:v>819.41950073400005</c:v>
                </c:pt>
                <c:pt idx="4097">
                  <c:v>819.61949443699996</c:v>
                </c:pt>
                <c:pt idx="4098">
                  <c:v>819.81955134500004</c:v>
                </c:pt>
                <c:pt idx="4099">
                  <c:v>820.01960651100001</c:v>
                </c:pt>
                <c:pt idx="4100">
                  <c:v>820.21949449299996</c:v>
                </c:pt>
                <c:pt idx="4101">
                  <c:v>820.41955130700001</c:v>
                </c:pt>
                <c:pt idx="4102">
                  <c:v>820.61951277000003</c:v>
                </c:pt>
                <c:pt idx="4103">
                  <c:v>820.81954952900003</c:v>
                </c:pt>
                <c:pt idx="4104">
                  <c:v>821.01954339899999</c:v>
                </c:pt>
                <c:pt idx="4105">
                  <c:v>821.21956497300005</c:v>
                </c:pt>
                <c:pt idx="4106">
                  <c:v>821.41956625099999</c:v>
                </c:pt>
                <c:pt idx="4107">
                  <c:v>821.61960212099996</c:v>
                </c:pt>
                <c:pt idx="4108">
                  <c:v>821.81958573199995</c:v>
                </c:pt>
                <c:pt idx="4109">
                  <c:v>822.01958717699995</c:v>
                </c:pt>
                <c:pt idx="4110">
                  <c:v>822.21957545400005</c:v>
                </c:pt>
                <c:pt idx="4111">
                  <c:v>822.41957871299996</c:v>
                </c:pt>
                <c:pt idx="4112">
                  <c:v>822.619574306</c:v>
                </c:pt>
                <c:pt idx="4113">
                  <c:v>822.81960236099997</c:v>
                </c:pt>
                <c:pt idx="4114">
                  <c:v>823.01972952799997</c:v>
                </c:pt>
                <c:pt idx="4115">
                  <c:v>823.21966897200002</c:v>
                </c:pt>
                <c:pt idx="4116">
                  <c:v>823.41961750899998</c:v>
                </c:pt>
                <c:pt idx="4117">
                  <c:v>823.61961384200004</c:v>
                </c:pt>
                <c:pt idx="4118">
                  <c:v>823.81959726800005</c:v>
                </c:pt>
                <c:pt idx="4119">
                  <c:v>824.01957200899994</c:v>
                </c:pt>
                <c:pt idx="4120">
                  <c:v>824.21959367500006</c:v>
                </c:pt>
                <c:pt idx="4121">
                  <c:v>824.41964156400002</c:v>
                </c:pt>
                <c:pt idx="4122">
                  <c:v>824.61964750799996</c:v>
                </c:pt>
                <c:pt idx="4123">
                  <c:v>824.81967265599997</c:v>
                </c:pt>
                <c:pt idx="4124">
                  <c:v>825.01966815599997</c:v>
                </c:pt>
                <c:pt idx="4125">
                  <c:v>825.21963413799995</c:v>
                </c:pt>
                <c:pt idx="4126">
                  <c:v>825.41961265600003</c:v>
                </c:pt>
                <c:pt idx="4127">
                  <c:v>825.61963724899999</c:v>
                </c:pt>
                <c:pt idx="4128">
                  <c:v>825.81965939700001</c:v>
                </c:pt>
                <c:pt idx="4129">
                  <c:v>826.01968026700001</c:v>
                </c:pt>
                <c:pt idx="4130">
                  <c:v>826.21963293299996</c:v>
                </c:pt>
                <c:pt idx="4131">
                  <c:v>826.41964723000001</c:v>
                </c:pt>
                <c:pt idx="4132">
                  <c:v>826.61964626600002</c:v>
                </c:pt>
                <c:pt idx="4133">
                  <c:v>826.81965478500001</c:v>
                </c:pt>
                <c:pt idx="4134">
                  <c:v>827.01965928499999</c:v>
                </c:pt>
                <c:pt idx="4135">
                  <c:v>827.21967491400005</c:v>
                </c:pt>
                <c:pt idx="4136">
                  <c:v>827.41964645099995</c:v>
                </c:pt>
                <c:pt idx="4137">
                  <c:v>827.61969159900002</c:v>
                </c:pt>
                <c:pt idx="4138">
                  <c:v>827.81971161800004</c:v>
                </c:pt>
                <c:pt idx="4139">
                  <c:v>828.01977326600002</c:v>
                </c:pt>
                <c:pt idx="4140">
                  <c:v>828.21978715399996</c:v>
                </c:pt>
                <c:pt idx="4141">
                  <c:v>828.41970311700004</c:v>
                </c:pt>
                <c:pt idx="4142">
                  <c:v>828.61968276499999</c:v>
                </c:pt>
                <c:pt idx="4143">
                  <c:v>828.81969907999996</c:v>
                </c:pt>
                <c:pt idx="4144">
                  <c:v>829.01973259800002</c:v>
                </c:pt>
                <c:pt idx="4145">
                  <c:v>829.21970748700005</c:v>
                </c:pt>
                <c:pt idx="4146">
                  <c:v>829.41976480200003</c:v>
                </c:pt>
                <c:pt idx="4147">
                  <c:v>829.61970446800001</c:v>
                </c:pt>
                <c:pt idx="4148">
                  <c:v>829.81974348699998</c:v>
                </c:pt>
                <c:pt idx="4149">
                  <c:v>830.01968641300004</c:v>
                </c:pt>
                <c:pt idx="4150">
                  <c:v>830.21971643100005</c:v>
                </c:pt>
                <c:pt idx="4151">
                  <c:v>830.41970117200003</c:v>
                </c:pt>
                <c:pt idx="4152">
                  <c:v>830.61974687500003</c:v>
                </c:pt>
                <c:pt idx="4153">
                  <c:v>830.819748301</c:v>
                </c:pt>
                <c:pt idx="4154">
                  <c:v>831.01983618999998</c:v>
                </c:pt>
                <c:pt idx="4155">
                  <c:v>831.21977057900006</c:v>
                </c:pt>
                <c:pt idx="4156">
                  <c:v>831.41974024499996</c:v>
                </c:pt>
                <c:pt idx="4157">
                  <c:v>831.61971820799999</c:v>
                </c:pt>
                <c:pt idx="4158">
                  <c:v>831.81976344899999</c:v>
                </c:pt>
                <c:pt idx="4159">
                  <c:v>832.01979009700005</c:v>
                </c:pt>
                <c:pt idx="4160">
                  <c:v>832.219732819</c:v>
                </c:pt>
                <c:pt idx="4161">
                  <c:v>832.41985233699995</c:v>
                </c:pt>
                <c:pt idx="4162">
                  <c:v>832.61985531799996</c:v>
                </c:pt>
                <c:pt idx="4163">
                  <c:v>832.81977311499998</c:v>
                </c:pt>
                <c:pt idx="4164">
                  <c:v>833.01978957699998</c:v>
                </c:pt>
                <c:pt idx="4165">
                  <c:v>833.21986889200002</c:v>
                </c:pt>
                <c:pt idx="4166">
                  <c:v>833.41991165100001</c:v>
                </c:pt>
                <c:pt idx="4167">
                  <c:v>833.61980711399997</c:v>
                </c:pt>
                <c:pt idx="4168">
                  <c:v>833.81978022500004</c:v>
                </c:pt>
                <c:pt idx="4169">
                  <c:v>834.01980639199996</c:v>
                </c:pt>
                <c:pt idx="4170">
                  <c:v>834.21987183600004</c:v>
                </c:pt>
                <c:pt idx="4171">
                  <c:v>834.41981524300002</c:v>
                </c:pt>
                <c:pt idx="4172">
                  <c:v>834.61979950199998</c:v>
                </c:pt>
                <c:pt idx="4173">
                  <c:v>834.81983909500002</c:v>
                </c:pt>
                <c:pt idx="4174">
                  <c:v>835.019878447</c:v>
                </c:pt>
                <c:pt idx="4175">
                  <c:v>835.21982937200005</c:v>
                </c:pt>
                <c:pt idx="4176">
                  <c:v>835.419854558</c:v>
                </c:pt>
                <c:pt idx="4177">
                  <c:v>835.61983426100005</c:v>
                </c:pt>
                <c:pt idx="4178">
                  <c:v>835.81991653900002</c:v>
                </c:pt>
                <c:pt idx="4179">
                  <c:v>836.01978257600001</c:v>
                </c:pt>
                <c:pt idx="4180">
                  <c:v>836.21984196400001</c:v>
                </c:pt>
                <c:pt idx="4181">
                  <c:v>836.41981805700004</c:v>
                </c:pt>
                <c:pt idx="4182">
                  <c:v>836.61985955700004</c:v>
                </c:pt>
                <c:pt idx="4183">
                  <c:v>836.81986518600002</c:v>
                </c:pt>
                <c:pt idx="4184">
                  <c:v>837.01989494500003</c:v>
                </c:pt>
                <c:pt idx="4185">
                  <c:v>837.21991153800002</c:v>
                </c:pt>
                <c:pt idx="4186">
                  <c:v>837.41983213000003</c:v>
                </c:pt>
                <c:pt idx="4187">
                  <c:v>837.61983307499997</c:v>
                </c:pt>
                <c:pt idx="4188">
                  <c:v>837.81986403799999</c:v>
                </c:pt>
                <c:pt idx="4189">
                  <c:v>838.01990331499997</c:v>
                </c:pt>
                <c:pt idx="4190">
                  <c:v>838.21984620399996</c:v>
                </c:pt>
                <c:pt idx="4191">
                  <c:v>838.420018648</c:v>
                </c:pt>
                <c:pt idx="4192">
                  <c:v>838.61989025900004</c:v>
                </c:pt>
                <c:pt idx="4193">
                  <c:v>838.81993563000003</c:v>
                </c:pt>
                <c:pt idx="4194">
                  <c:v>839.01986251799997</c:v>
                </c:pt>
                <c:pt idx="4195">
                  <c:v>839.21990100000005</c:v>
                </c:pt>
                <c:pt idx="4196">
                  <c:v>839.41988355499996</c:v>
                </c:pt>
                <c:pt idx="4197">
                  <c:v>839.619882018</c:v>
                </c:pt>
                <c:pt idx="4198">
                  <c:v>839.81986716599999</c:v>
                </c:pt>
                <c:pt idx="4199">
                  <c:v>840.01990687</c:v>
                </c:pt>
                <c:pt idx="4200">
                  <c:v>840.21989824000002</c:v>
                </c:pt>
                <c:pt idx="4201">
                  <c:v>840.41993749899996</c:v>
                </c:pt>
                <c:pt idx="4202">
                  <c:v>840.61994511</c:v>
                </c:pt>
                <c:pt idx="4203">
                  <c:v>840.81991633200005</c:v>
                </c:pt>
                <c:pt idx="4204">
                  <c:v>841.01999127600004</c:v>
                </c:pt>
                <c:pt idx="4205">
                  <c:v>841.219926332</c:v>
                </c:pt>
                <c:pt idx="4206">
                  <c:v>841.41993142399997</c:v>
                </c:pt>
                <c:pt idx="4207">
                  <c:v>841.61994318300003</c:v>
                </c:pt>
                <c:pt idx="4208">
                  <c:v>841.81997288699995</c:v>
                </c:pt>
                <c:pt idx="4209">
                  <c:v>842.01993681299996</c:v>
                </c:pt>
                <c:pt idx="4210">
                  <c:v>842.21995596099998</c:v>
                </c:pt>
                <c:pt idx="4211">
                  <c:v>842.41998662699996</c:v>
                </c:pt>
                <c:pt idx="4212">
                  <c:v>842.61997999799996</c:v>
                </c:pt>
                <c:pt idx="4213">
                  <c:v>842.81997410899999</c:v>
                </c:pt>
                <c:pt idx="4214">
                  <c:v>843.019940572</c:v>
                </c:pt>
                <c:pt idx="4215">
                  <c:v>843.21997477499997</c:v>
                </c:pt>
                <c:pt idx="4216">
                  <c:v>843.42001584900004</c:v>
                </c:pt>
                <c:pt idx="4217">
                  <c:v>843.62008923799999</c:v>
                </c:pt>
                <c:pt idx="4218">
                  <c:v>843.82000031200005</c:v>
                </c:pt>
                <c:pt idx="4219">
                  <c:v>844.02002596</c:v>
                </c:pt>
                <c:pt idx="4220">
                  <c:v>844.21996116299999</c:v>
                </c:pt>
                <c:pt idx="4221">
                  <c:v>844.41996738600005</c:v>
                </c:pt>
                <c:pt idx="4222">
                  <c:v>844.62004271900003</c:v>
                </c:pt>
                <c:pt idx="4223">
                  <c:v>844.820009959</c:v>
                </c:pt>
                <c:pt idx="4224">
                  <c:v>845.01997455200001</c:v>
                </c:pt>
                <c:pt idx="4225">
                  <c:v>845.22004257000003</c:v>
                </c:pt>
                <c:pt idx="4226">
                  <c:v>845.42003297799999</c:v>
                </c:pt>
                <c:pt idx="4227">
                  <c:v>845.61998382900003</c:v>
                </c:pt>
                <c:pt idx="4228">
                  <c:v>845.82002216199999</c:v>
                </c:pt>
                <c:pt idx="4229">
                  <c:v>846.02001205099998</c:v>
                </c:pt>
                <c:pt idx="4230">
                  <c:v>846.22000299599995</c:v>
                </c:pt>
                <c:pt idx="4231">
                  <c:v>846.42005199499999</c:v>
                </c:pt>
                <c:pt idx="4232">
                  <c:v>846.62009008799998</c:v>
                </c:pt>
                <c:pt idx="4233">
                  <c:v>846.82004166199999</c:v>
                </c:pt>
                <c:pt idx="4234">
                  <c:v>847.02012388399999</c:v>
                </c:pt>
                <c:pt idx="4235">
                  <c:v>847.22004516200002</c:v>
                </c:pt>
                <c:pt idx="4236">
                  <c:v>847.42004203199997</c:v>
                </c:pt>
                <c:pt idx="4237">
                  <c:v>847.62005575399996</c:v>
                </c:pt>
                <c:pt idx="4238">
                  <c:v>847.82005990200003</c:v>
                </c:pt>
                <c:pt idx="4239">
                  <c:v>848.01998304999995</c:v>
                </c:pt>
                <c:pt idx="4240">
                  <c:v>848.22008191999998</c:v>
                </c:pt>
                <c:pt idx="4241">
                  <c:v>848.42003914199995</c:v>
                </c:pt>
                <c:pt idx="4242">
                  <c:v>848.62015843899997</c:v>
                </c:pt>
                <c:pt idx="4243">
                  <c:v>848.82015408699999</c:v>
                </c:pt>
                <c:pt idx="4244">
                  <c:v>849.02020436400005</c:v>
                </c:pt>
                <c:pt idx="4245">
                  <c:v>849.22008745699998</c:v>
                </c:pt>
                <c:pt idx="4246">
                  <c:v>849.42008182699999</c:v>
                </c:pt>
                <c:pt idx="4247">
                  <c:v>849.62009651200003</c:v>
                </c:pt>
                <c:pt idx="4248">
                  <c:v>849.82018817899996</c:v>
                </c:pt>
                <c:pt idx="4249">
                  <c:v>850.02011402999995</c:v>
                </c:pt>
                <c:pt idx="4250">
                  <c:v>850.22010452999996</c:v>
                </c:pt>
                <c:pt idx="4251">
                  <c:v>850.42008014099997</c:v>
                </c:pt>
                <c:pt idx="4252">
                  <c:v>850.62011819700001</c:v>
                </c:pt>
                <c:pt idx="4253">
                  <c:v>850.82011465899996</c:v>
                </c:pt>
                <c:pt idx="4254">
                  <c:v>851.02006397399998</c:v>
                </c:pt>
                <c:pt idx="4255">
                  <c:v>851.22012427000004</c:v>
                </c:pt>
                <c:pt idx="4256">
                  <c:v>851.42015712199998</c:v>
                </c:pt>
                <c:pt idx="4257">
                  <c:v>851.62008597399995</c:v>
                </c:pt>
                <c:pt idx="4258">
                  <c:v>851.82010276999995</c:v>
                </c:pt>
                <c:pt idx="4259">
                  <c:v>852.02012069600005</c:v>
                </c:pt>
                <c:pt idx="4260">
                  <c:v>852.220147881</c:v>
                </c:pt>
                <c:pt idx="4261">
                  <c:v>852.42010639900002</c:v>
                </c:pt>
                <c:pt idx="4262">
                  <c:v>852.62014039899998</c:v>
                </c:pt>
                <c:pt idx="4263">
                  <c:v>852.82014369499996</c:v>
                </c:pt>
                <c:pt idx="4264">
                  <c:v>853.02023638000003</c:v>
                </c:pt>
                <c:pt idx="4265">
                  <c:v>853.22018454700003</c:v>
                </c:pt>
                <c:pt idx="4266">
                  <c:v>853.42015749100005</c:v>
                </c:pt>
                <c:pt idx="4267">
                  <c:v>853.62017121300005</c:v>
                </c:pt>
                <c:pt idx="4268">
                  <c:v>853.82015515800003</c:v>
                </c:pt>
                <c:pt idx="4269">
                  <c:v>854.02007913900002</c:v>
                </c:pt>
                <c:pt idx="4270">
                  <c:v>854.220279194</c:v>
                </c:pt>
                <c:pt idx="4271">
                  <c:v>854.42030543500005</c:v>
                </c:pt>
                <c:pt idx="4272">
                  <c:v>854.62023723100003</c:v>
                </c:pt>
                <c:pt idx="4273">
                  <c:v>854.82020565699997</c:v>
                </c:pt>
                <c:pt idx="4274">
                  <c:v>855.02021186100001</c:v>
                </c:pt>
                <c:pt idx="4275">
                  <c:v>855.22018378600001</c:v>
                </c:pt>
                <c:pt idx="4276">
                  <c:v>855.420180157</c:v>
                </c:pt>
                <c:pt idx="4277">
                  <c:v>855.62017930499997</c:v>
                </c:pt>
                <c:pt idx="4278">
                  <c:v>855.82019998999999</c:v>
                </c:pt>
                <c:pt idx="4279">
                  <c:v>856.02022324899997</c:v>
                </c:pt>
                <c:pt idx="4280">
                  <c:v>856.22017900799995</c:v>
                </c:pt>
                <c:pt idx="4281">
                  <c:v>856.42021043399996</c:v>
                </c:pt>
                <c:pt idx="4282">
                  <c:v>856.62018976700006</c:v>
                </c:pt>
                <c:pt idx="4283">
                  <c:v>856.82022858200003</c:v>
                </c:pt>
                <c:pt idx="4284">
                  <c:v>857.020164378</c:v>
                </c:pt>
                <c:pt idx="4285">
                  <c:v>857.22024047000002</c:v>
                </c:pt>
                <c:pt idx="4286">
                  <c:v>857.42024006300005</c:v>
                </c:pt>
                <c:pt idx="4287">
                  <c:v>857.62023515500005</c:v>
                </c:pt>
                <c:pt idx="4288">
                  <c:v>857.82022333999998</c:v>
                </c:pt>
                <c:pt idx="4289">
                  <c:v>858.02023858099994</c:v>
                </c:pt>
                <c:pt idx="4290">
                  <c:v>858.22025172899998</c:v>
                </c:pt>
                <c:pt idx="4291">
                  <c:v>858.42027085899997</c:v>
                </c:pt>
                <c:pt idx="4292">
                  <c:v>858.62025015500001</c:v>
                </c:pt>
                <c:pt idx="4293">
                  <c:v>858.82026245099996</c:v>
                </c:pt>
                <c:pt idx="4294">
                  <c:v>859.020297562</c:v>
                </c:pt>
                <c:pt idx="4295">
                  <c:v>859.22032941400005</c:v>
                </c:pt>
                <c:pt idx="4296">
                  <c:v>859.42042078400004</c:v>
                </c:pt>
                <c:pt idx="4297">
                  <c:v>859.62026845100002</c:v>
                </c:pt>
                <c:pt idx="4298">
                  <c:v>859.82031895</c:v>
                </c:pt>
                <c:pt idx="4299">
                  <c:v>860.02018956100005</c:v>
                </c:pt>
                <c:pt idx="4300">
                  <c:v>860.22025650600006</c:v>
                </c:pt>
                <c:pt idx="4301">
                  <c:v>860.42027795000001</c:v>
                </c:pt>
                <c:pt idx="4302">
                  <c:v>860.62029131999998</c:v>
                </c:pt>
                <c:pt idx="4303">
                  <c:v>860.82033424600002</c:v>
                </c:pt>
                <c:pt idx="4304">
                  <c:v>861.02033083900005</c:v>
                </c:pt>
                <c:pt idx="4305">
                  <c:v>861.220322098</c:v>
                </c:pt>
                <c:pt idx="4306">
                  <c:v>861.42030502399996</c:v>
                </c:pt>
                <c:pt idx="4307">
                  <c:v>861.62032568999996</c:v>
                </c:pt>
                <c:pt idx="4308">
                  <c:v>861.82030524599998</c:v>
                </c:pt>
                <c:pt idx="4309">
                  <c:v>862.02033107900002</c:v>
                </c:pt>
                <c:pt idx="4310">
                  <c:v>862.22030969000002</c:v>
                </c:pt>
                <c:pt idx="4311">
                  <c:v>862.42039102299998</c:v>
                </c:pt>
                <c:pt idx="4312">
                  <c:v>862.62037206000002</c:v>
                </c:pt>
                <c:pt idx="4313">
                  <c:v>862.82041485599996</c:v>
                </c:pt>
                <c:pt idx="4314">
                  <c:v>863.02035379999995</c:v>
                </c:pt>
                <c:pt idx="4315">
                  <c:v>863.22036204100004</c:v>
                </c:pt>
                <c:pt idx="4316">
                  <c:v>863.42034661499997</c:v>
                </c:pt>
                <c:pt idx="4317">
                  <c:v>863.62036320699997</c:v>
                </c:pt>
                <c:pt idx="4318">
                  <c:v>863.82034776299997</c:v>
                </c:pt>
                <c:pt idx="4319">
                  <c:v>864.020410911</c:v>
                </c:pt>
                <c:pt idx="4320">
                  <c:v>864.22037178100004</c:v>
                </c:pt>
                <c:pt idx="4321">
                  <c:v>864.42050187400002</c:v>
                </c:pt>
                <c:pt idx="4322">
                  <c:v>864.62051755899995</c:v>
                </c:pt>
                <c:pt idx="4323">
                  <c:v>864.82039522499997</c:v>
                </c:pt>
                <c:pt idx="4324">
                  <c:v>865.02032737299999</c:v>
                </c:pt>
                <c:pt idx="4325">
                  <c:v>865.22039707700003</c:v>
                </c:pt>
                <c:pt idx="4326">
                  <c:v>865.42039446599995</c:v>
                </c:pt>
                <c:pt idx="4327">
                  <c:v>865.62048142799995</c:v>
                </c:pt>
                <c:pt idx="4328">
                  <c:v>865.82039911300001</c:v>
                </c:pt>
                <c:pt idx="4329">
                  <c:v>866.02029972399998</c:v>
                </c:pt>
                <c:pt idx="4330">
                  <c:v>866.22036526099998</c:v>
                </c:pt>
                <c:pt idx="4331">
                  <c:v>866.42036822399996</c:v>
                </c:pt>
                <c:pt idx="4332">
                  <c:v>866.62041376100001</c:v>
                </c:pt>
                <c:pt idx="4333">
                  <c:v>866.82042205699997</c:v>
                </c:pt>
                <c:pt idx="4334">
                  <c:v>867.02044787199998</c:v>
                </c:pt>
                <c:pt idx="4335">
                  <c:v>867.22044294600005</c:v>
                </c:pt>
                <c:pt idx="4336">
                  <c:v>867.42037563099996</c:v>
                </c:pt>
                <c:pt idx="4337">
                  <c:v>867.62042592700004</c:v>
                </c:pt>
                <c:pt idx="4338">
                  <c:v>867.82041350099996</c:v>
                </c:pt>
                <c:pt idx="4339">
                  <c:v>868.02044529700004</c:v>
                </c:pt>
                <c:pt idx="4340">
                  <c:v>868.22041316800005</c:v>
                </c:pt>
                <c:pt idx="4341">
                  <c:v>868.42041809299997</c:v>
                </c:pt>
                <c:pt idx="4342">
                  <c:v>868.62046176000001</c:v>
                </c:pt>
                <c:pt idx="4343">
                  <c:v>868.82044388899999</c:v>
                </c:pt>
                <c:pt idx="4344">
                  <c:v>869.02038287100004</c:v>
                </c:pt>
                <c:pt idx="4345">
                  <c:v>869.22045600000001</c:v>
                </c:pt>
                <c:pt idx="4346">
                  <c:v>869.42043751899996</c:v>
                </c:pt>
                <c:pt idx="4347">
                  <c:v>869.620525778</c:v>
                </c:pt>
                <c:pt idx="4348">
                  <c:v>869.82050729599996</c:v>
                </c:pt>
                <c:pt idx="4349">
                  <c:v>870.02045612999996</c:v>
                </c:pt>
                <c:pt idx="4350">
                  <c:v>870.22050300000001</c:v>
                </c:pt>
                <c:pt idx="4351">
                  <c:v>870.42044777700005</c:v>
                </c:pt>
                <c:pt idx="4352">
                  <c:v>870.62048625900002</c:v>
                </c:pt>
                <c:pt idx="4353">
                  <c:v>870.82049766600005</c:v>
                </c:pt>
                <c:pt idx="4354">
                  <c:v>871.020525314</c:v>
                </c:pt>
                <c:pt idx="4355">
                  <c:v>871.22051335100002</c:v>
                </c:pt>
                <c:pt idx="4356">
                  <c:v>871.42048659199997</c:v>
                </c:pt>
                <c:pt idx="4357">
                  <c:v>871.62049986900001</c:v>
                </c:pt>
                <c:pt idx="4358">
                  <c:v>871.82057401700001</c:v>
                </c:pt>
                <c:pt idx="4359">
                  <c:v>872.02040766499999</c:v>
                </c:pt>
                <c:pt idx="4360">
                  <c:v>872.22047009100004</c:v>
                </c:pt>
                <c:pt idx="4361">
                  <c:v>872.42048835000003</c:v>
                </c:pt>
                <c:pt idx="4362">
                  <c:v>872.62052370200001</c:v>
                </c:pt>
                <c:pt idx="4363">
                  <c:v>872.82052968300002</c:v>
                </c:pt>
                <c:pt idx="4364">
                  <c:v>873.02056605400003</c:v>
                </c:pt>
                <c:pt idx="4365">
                  <c:v>873.22053873899995</c:v>
                </c:pt>
                <c:pt idx="4366">
                  <c:v>873.42054509000002</c:v>
                </c:pt>
                <c:pt idx="4367">
                  <c:v>873.620514146</c:v>
                </c:pt>
                <c:pt idx="4368">
                  <c:v>873.82057394200001</c:v>
                </c:pt>
                <c:pt idx="4369">
                  <c:v>874.02055301600001</c:v>
                </c:pt>
                <c:pt idx="4370">
                  <c:v>874.22052709000002</c:v>
                </c:pt>
                <c:pt idx="4371">
                  <c:v>874.420525645</c:v>
                </c:pt>
                <c:pt idx="4372">
                  <c:v>874.62070403400003</c:v>
                </c:pt>
                <c:pt idx="4373">
                  <c:v>874.82060092300003</c:v>
                </c:pt>
                <c:pt idx="4374">
                  <c:v>875.02054475600005</c:v>
                </c:pt>
                <c:pt idx="4375">
                  <c:v>875.22056305199999</c:v>
                </c:pt>
                <c:pt idx="4376">
                  <c:v>875.42055319999997</c:v>
                </c:pt>
                <c:pt idx="4377">
                  <c:v>875.62054412600003</c:v>
                </c:pt>
                <c:pt idx="4378">
                  <c:v>875.820562645</c:v>
                </c:pt>
                <c:pt idx="4379">
                  <c:v>876.02057075599998</c:v>
                </c:pt>
                <c:pt idx="4380">
                  <c:v>876.22057712599997</c:v>
                </c:pt>
                <c:pt idx="4381">
                  <c:v>876.42055197800005</c:v>
                </c:pt>
                <c:pt idx="4382">
                  <c:v>876.62058681099995</c:v>
                </c:pt>
                <c:pt idx="4383">
                  <c:v>876.82060508799998</c:v>
                </c:pt>
                <c:pt idx="4384">
                  <c:v>877.02062499600004</c:v>
                </c:pt>
                <c:pt idx="4385">
                  <c:v>877.22062795900001</c:v>
                </c:pt>
                <c:pt idx="4386">
                  <c:v>877.42058901400003</c:v>
                </c:pt>
                <c:pt idx="4387">
                  <c:v>877.62060195799995</c:v>
                </c:pt>
                <c:pt idx="4388">
                  <c:v>877.82062021700006</c:v>
                </c:pt>
                <c:pt idx="4389">
                  <c:v>878.02056590300003</c:v>
                </c:pt>
                <c:pt idx="4390">
                  <c:v>878.22061892099998</c:v>
                </c:pt>
                <c:pt idx="4391">
                  <c:v>878.42059169900006</c:v>
                </c:pt>
                <c:pt idx="4392">
                  <c:v>878.62062527299997</c:v>
                </c:pt>
                <c:pt idx="4393">
                  <c:v>878.82064469800002</c:v>
                </c:pt>
                <c:pt idx="4394">
                  <c:v>879.02067901299995</c:v>
                </c:pt>
                <c:pt idx="4395">
                  <c:v>879.22066117999998</c:v>
                </c:pt>
                <c:pt idx="4396">
                  <c:v>879.42061027199998</c:v>
                </c:pt>
                <c:pt idx="4397">
                  <c:v>879.62067103100003</c:v>
                </c:pt>
                <c:pt idx="4398">
                  <c:v>879.82074693799996</c:v>
                </c:pt>
                <c:pt idx="4399">
                  <c:v>880.02072166100004</c:v>
                </c:pt>
                <c:pt idx="4400">
                  <c:v>880.22073078999995</c:v>
                </c:pt>
                <c:pt idx="4401">
                  <c:v>880.42068880800002</c:v>
                </c:pt>
                <c:pt idx="4402">
                  <c:v>880.62063954899997</c:v>
                </c:pt>
                <c:pt idx="4403">
                  <c:v>880.82065571600003</c:v>
                </c:pt>
                <c:pt idx="4404">
                  <c:v>881.02061867899999</c:v>
                </c:pt>
                <c:pt idx="4405">
                  <c:v>881.22071625199999</c:v>
                </c:pt>
                <c:pt idx="4406">
                  <c:v>881.42068895600005</c:v>
                </c:pt>
                <c:pt idx="4407">
                  <c:v>881.620643234</c:v>
                </c:pt>
                <c:pt idx="4408">
                  <c:v>881.82069630800004</c:v>
                </c:pt>
                <c:pt idx="4409">
                  <c:v>882.02068173299995</c:v>
                </c:pt>
                <c:pt idx="4410">
                  <c:v>882.22070702999997</c:v>
                </c:pt>
                <c:pt idx="4411">
                  <c:v>882.42069378899998</c:v>
                </c:pt>
                <c:pt idx="4412">
                  <c:v>882.62068552899996</c:v>
                </c:pt>
                <c:pt idx="4413">
                  <c:v>882.82070158500005</c:v>
                </c:pt>
                <c:pt idx="4414">
                  <c:v>883.02076336300001</c:v>
                </c:pt>
                <c:pt idx="4415">
                  <c:v>883.220684936</c:v>
                </c:pt>
                <c:pt idx="4416">
                  <c:v>883.42072121399997</c:v>
                </c:pt>
                <c:pt idx="4417">
                  <c:v>883.620709584</c:v>
                </c:pt>
                <c:pt idx="4418">
                  <c:v>883.82074806599996</c:v>
                </c:pt>
                <c:pt idx="4419">
                  <c:v>884.02065245400001</c:v>
                </c:pt>
                <c:pt idx="4420">
                  <c:v>884.22073128800002</c:v>
                </c:pt>
                <c:pt idx="4421">
                  <c:v>884.42079562100002</c:v>
                </c:pt>
                <c:pt idx="4422">
                  <c:v>884.62072826899998</c:v>
                </c:pt>
                <c:pt idx="4423">
                  <c:v>884.82070923200001</c:v>
                </c:pt>
                <c:pt idx="4424">
                  <c:v>885.02079865799999</c:v>
                </c:pt>
                <c:pt idx="4425">
                  <c:v>885.22073263899995</c:v>
                </c:pt>
                <c:pt idx="4426">
                  <c:v>885.42088534300001</c:v>
                </c:pt>
                <c:pt idx="4427">
                  <c:v>885.62085663899995</c:v>
                </c:pt>
                <c:pt idx="4428">
                  <c:v>885.82078537899997</c:v>
                </c:pt>
                <c:pt idx="4429">
                  <c:v>886.02081002700004</c:v>
                </c:pt>
                <c:pt idx="4430">
                  <c:v>886.22077510099996</c:v>
                </c:pt>
                <c:pt idx="4431">
                  <c:v>886.42074623099995</c:v>
                </c:pt>
                <c:pt idx="4432">
                  <c:v>886.62077878599996</c:v>
                </c:pt>
                <c:pt idx="4433">
                  <c:v>886.82074411899998</c:v>
                </c:pt>
                <c:pt idx="4434">
                  <c:v>887.02073245300005</c:v>
                </c:pt>
                <c:pt idx="4435">
                  <c:v>887.22076686000003</c:v>
                </c:pt>
                <c:pt idx="4436">
                  <c:v>887.42077574899997</c:v>
                </c:pt>
                <c:pt idx="4437">
                  <c:v>887.62078289700003</c:v>
                </c:pt>
                <c:pt idx="4438">
                  <c:v>887.82082584099999</c:v>
                </c:pt>
                <c:pt idx="4439">
                  <c:v>888.02077619299996</c:v>
                </c:pt>
                <c:pt idx="4440">
                  <c:v>888.22082687800003</c:v>
                </c:pt>
                <c:pt idx="4441">
                  <c:v>888.42079837799997</c:v>
                </c:pt>
                <c:pt idx="4442">
                  <c:v>888.62083874799998</c:v>
                </c:pt>
                <c:pt idx="4443">
                  <c:v>888.820773841</c:v>
                </c:pt>
                <c:pt idx="4444">
                  <c:v>889.02092404400003</c:v>
                </c:pt>
                <c:pt idx="4445">
                  <c:v>889.22080811800004</c:v>
                </c:pt>
                <c:pt idx="4446">
                  <c:v>889.42082709900001</c:v>
                </c:pt>
                <c:pt idx="4447">
                  <c:v>889.620838284</c:v>
                </c:pt>
                <c:pt idx="4448">
                  <c:v>889.82087930299997</c:v>
                </c:pt>
                <c:pt idx="4449">
                  <c:v>890.02075989499997</c:v>
                </c:pt>
                <c:pt idx="4450">
                  <c:v>890.22083730300005</c:v>
                </c:pt>
                <c:pt idx="4451">
                  <c:v>890.42083189499999</c:v>
                </c:pt>
                <c:pt idx="4452">
                  <c:v>890.62101589500003</c:v>
                </c:pt>
                <c:pt idx="4453">
                  <c:v>890.82084976500005</c:v>
                </c:pt>
                <c:pt idx="4454">
                  <c:v>891.02091361700002</c:v>
                </c:pt>
                <c:pt idx="4455">
                  <c:v>891.22085393199995</c:v>
                </c:pt>
                <c:pt idx="4456">
                  <c:v>891.42087932000004</c:v>
                </c:pt>
                <c:pt idx="4457">
                  <c:v>891.62085639400004</c:v>
                </c:pt>
                <c:pt idx="4458">
                  <c:v>891.82089809800004</c:v>
                </c:pt>
                <c:pt idx="4459">
                  <c:v>892.02086895000002</c:v>
                </c:pt>
                <c:pt idx="4460">
                  <c:v>892.220942283</c:v>
                </c:pt>
                <c:pt idx="4461">
                  <c:v>892.420866338</c:v>
                </c:pt>
                <c:pt idx="4462">
                  <c:v>892.62090098600004</c:v>
                </c:pt>
                <c:pt idx="4463">
                  <c:v>892.82089150499996</c:v>
                </c:pt>
                <c:pt idx="4464">
                  <c:v>893.02087639399997</c:v>
                </c:pt>
                <c:pt idx="4465">
                  <c:v>893.22097276399995</c:v>
                </c:pt>
                <c:pt idx="4466">
                  <c:v>893.42097131900005</c:v>
                </c:pt>
                <c:pt idx="4467">
                  <c:v>893.62089224500005</c:v>
                </c:pt>
                <c:pt idx="4468">
                  <c:v>893.82099059699999</c:v>
                </c:pt>
                <c:pt idx="4469">
                  <c:v>894.02091089299995</c:v>
                </c:pt>
                <c:pt idx="4470">
                  <c:v>894.22095291100004</c:v>
                </c:pt>
                <c:pt idx="4471">
                  <c:v>894.42095524499996</c:v>
                </c:pt>
                <c:pt idx="4472">
                  <c:v>894.62092002199995</c:v>
                </c:pt>
                <c:pt idx="4473">
                  <c:v>894.82095904100004</c:v>
                </c:pt>
                <c:pt idx="4474">
                  <c:v>895.02101355900004</c:v>
                </c:pt>
                <c:pt idx="4475">
                  <c:v>895.22096780000004</c:v>
                </c:pt>
                <c:pt idx="4476">
                  <c:v>895.42102552200004</c:v>
                </c:pt>
                <c:pt idx="4477">
                  <c:v>895.62108535499999</c:v>
                </c:pt>
                <c:pt idx="4478">
                  <c:v>895.82109539199996</c:v>
                </c:pt>
                <c:pt idx="4479">
                  <c:v>896.02088431799996</c:v>
                </c:pt>
                <c:pt idx="4480">
                  <c:v>896.22098581800003</c:v>
                </c:pt>
                <c:pt idx="4481">
                  <c:v>896.42098150300001</c:v>
                </c:pt>
                <c:pt idx="4482">
                  <c:v>896.620966243</c:v>
                </c:pt>
                <c:pt idx="4483">
                  <c:v>896.820969891</c:v>
                </c:pt>
                <c:pt idx="4484">
                  <c:v>897.02108416900001</c:v>
                </c:pt>
                <c:pt idx="4485">
                  <c:v>897.22098752099998</c:v>
                </c:pt>
                <c:pt idx="4486">
                  <c:v>897.42098948399996</c:v>
                </c:pt>
                <c:pt idx="4487">
                  <c:v>897.62100931700002</c:v>
                </c:pt>
                <c:pt idx="4488">
                  <c:v>897.82102490900002</c:v>
                </c:pt>
                <c:pt idx="4489">
                  <c:v>898.021007446</c:v>
                </c:pt>
                <c:pt idx="4490">
                  <c:v>898.221018168</c:v>
                </c:pt>
                <c:pt idx="4491">
                  <c:v>898.42101866799999</c:v>
                </c:pt>
                <c:pt idx="4492">
                  <c:v>898.62101244600001</c:v>
                </c:pt>
                <c:pt idx="4493">
                  <c:v>898.82098575999999</c:v>
                </c:pt>
                <c:pt idx="4494">
                  <c:v>899.02094852000005</c:v>
                </c:pt>
                <c:pt idx="4495">
                  <c:v>899.22103018600001</c:v>
                </c:pt>
                <c:pt idx="4496">
                  <c:v>899.42101694500002</c:v>
                </c:pt>
                <c:pt idx="4497">
                  <c:v>899.62098592699999</c:v>
                </c:pt>
                <c:pt idx="4498">
                  <c:v>899.82107153799996</c:v>
                </c:pt>
                <c:pt idx="4499">
                  <c:v>900.02106338900001</c:v>
                </c:pt>
                <c:pt idx="4500">
                  <c:v>900.221065834</c:v>
                </c:pt>
                <c:pt idx="4501">
                  <c:v>900.42105507400004</c:v>
                </c:pt>
                <c:pt idx="4502">
                  <c:v>900.62103203699996</c:v>
                </c:pt>
                <c:pt idx="4503">
                  <c:v>900.82114751899996</c:v>
                </c:pt>
                <c:pt idx="4504">
                  <c:v>901.02112896300002</c:v>
                </c:pt>
                <c:pt idx="4505">
                  <c:v>901.22104892599998</c:v>
                </c:pt>
                <c:pt idx="4506">
                  <c:v>901.421076814</c:v>
                </c:pt>
                <c:pt idx="4507">
                  <c:v>901.62112605499999</c:v>
                </c:pt>
                <c:pt idx="4508">
                  <c:v>901.82109227700005</c:v>
                </c:pt>
                <c:pt idx="4509">
                  <c:v>902.02098287000001</c:v>
                </c:pt>
                <c:pt idx="4510">
                  <c:v>902.22109114700004</c:v>
                </c:pt>
                <c:pt idx="4511">
                  <c:v>902.42107751799995</c:v>
                </c:pt>
                <c:pt idx="4512">
                  <c:v>902.62108399900001</c:v>
                </c:pt>
                <c:pt idx="4513">
                  <c:v>902.82110110999997</c:v>
                </c:pt>
                <c:pt idx="4514">
                  <c:v>903.02112953599999</c:v>
                </c:pt>
                <c:pt idx="4515">
                  <c:v>903.221126443</c:v>
                </c:pt>
                <c:pt idx="4516">
                  <c:v>903.42114075799998</c:v>
                </c:pt>
                <c:pt idx="4517">
                  <c:v>903.62113149799995</c:v>
                </c:pt>
                <c:pt idx="4518">
                  <c:v>903.82112677600003</c:v>
                </c:pt>
                <c:pt idx="4519">
                  <c:v>904.02113603500004</c:v>
                </c:pt>
                <c:pt idx="4520">
                  <c:v>904.22111970200001</c:v>
                </c:pt>
                <c:pt idx="4521">
                  <c:v>904.42111236799997</c:v>
                </c:pt>
                <c:pt idx="4522">
                  <c:v>904.62113603499995</c:v>
                </c:pt>
                <c:pt idx="4523">
                  <c:v>904.821186238</c:v>
                </c:pt>
                <c:pt idx="4524">
                  <c:v>905.02106518300002</c:v>
                </c:pt>
                <c:pt idx="4525">
                  <c:v>905.22113681200005</c:v>
                </c:pt>
                <c:pt idx="4526">
                  <c:v>905.42114373799996</c:v>
                </c:pt>
                <c:pt idx="4527">
                  <c:v>905.621113627</c:v>
                </c:pt>
                <c:pt idx="4528">
                  <c:v>905.82118808999996</c:v>
                </c:pt>
                <c:pt idx="4529">
                  <c:v>906.02123086699999</c:v>
                </c:pt>
                <c:pt idx="4530">
                  <c:v>906.22117046000005</c:v>
                </c:pt>
                <c:pt idx="4531">
                  <c:v>906.42121288600003</c:v>
                </c:pt>
                <c:pt idx="4532">
                  <c:v>906.621149274</c:v>
                </c:pt>
                <c:pt idx="4533">
                  <c:v>906.82111633</c:v>
                </c:pt>
                <c:pt idx="4534">
                  <c:v>907.021233607</c:v>
                </c:pt>
                <c:pt idx="4535">
                  <c:v>907.22115084799998</c:v>
                </c:pt>
                <c:pt idx="4536">
                  <c:v>907.42116882899995</c:v>
                </c:pt>
                <c:pt idx="4537">
                  <c:v>907.62121173699995</c:v>
                </c:pt>
                <c:pt idx="4538">
                  <c:v>907.82121351399996</c:v>
                </c:pt>
                <c:pt idx="4539">
                  <c:v>908.021102681</c:v>
                </c:pt>
                <c:pt idx="4540">
                  <c:v>908.22121366199997</c:v>
                </c:pt>
                <c:pt idx="4541">
                  <c:v>908.42116347700005</c:v>
                </c:pt>
                <c:pt idx="4542">
                  <c:v>908.62120601399999</c:v>
                </c:pt>
                <c:pt idx="4543">
                  <c:v>908.82122393999998</c:v>
                </c:pt>
                <c:pt idx="4544">
                  <c:v>909.02127305099998</c:v>
                </c:pt>
                <c:pt idx="4545">
                  <c:v>909.22120529100005</c:v>
                </c:pt>
                <c:pt idx="4546">
                  <c:v>909.421267328</c:v>
                </c:pt>
                <c:pt idx="4547">
                  <c:v>909.62122918</c:v>
                </c:pt>
                <c:pt idx="4548">
                  <c:v>909.82123412399994</c:v>
                </c:pt>
                <c:pt idx="4549">
                  <c:v>910.02124351299994</c:v>
                </c:pt>
                <c:pt idx="4550">
                  <c:v>910.22122551300004</c:v>
                </c:pt>
                <c:pt idx="4551">
                  <c:v>910.42120441999998</c:v>
                </c:pt>
                <c:pt idx="4552">
                  <c:v>910.62127282799997</c:v>
                </c:pt>
                <c:pt idx="4553">
                  <c:v>910.82118147599999</c:v>
                </c:pt>
                <c:pt idx="4554">
                  <c:v>911.02134786399995</c:v>
                </c:pt>
                <c:pt idx="4555">
                  <c:v>911.22133040100005</c:v>
                </c:pt>
                <c:pt idx="4556">
                  <c:v>911.42132862300002</c:v>
                </c:pt>
                <c:pt idx="4557">
                  <c:v>911.62131830800001</c:v>
                </c:pt>
                <c:pt idx="4558">
                  <c:v>911.82130290099997</c:v>
                </c:pt>
                <c:pt idx="4559">
                  <c:v>912.02125112299996</c:v>
                </c:pt>
                <c:pt idx="4560">
                  <c:v>912.22127966000005</c:v>
                </c:pt>
                <c:pt idx="4561">
                  <c:v>912.421273789</c:v>
                </c:pt>
                <c:pt idx="4562">
                  <c:v>912.62133610399997</c:v>
                </c:pt>
                <c:pt idx="4563">
                  <c:v>912.82122767800001</c:v>
                </c:pt>
                <c:pt idx="4564">
                  <c:v>913.02136421499995</c:v>
                </c:pt>
                <c:pt idx="4565">
                  <c:v>913.22127893699997</c:v>
                </c:pt>
                <c:pt idx="4566">
                  <c:v>913.42127895500005</c:v>
                </c:pt>
                <c:pt idx="4567">
                  <c:v>913.62132480699995</c:v>
                </c:pt>
                <c:pt idx="4568">
                  <c:v>913.8213154</c:v>
                </c:pt>
                <c:pt idx="4569">
                  <c:v>914.02120736300003</c:v>
                </c:pt>
                <c:pt idx="4570">
                  <c:v>914.22135730699995</c:v>
                </c:pt>
                <c:pt idx="4571">
                  <c:v>914.42127663999997</c:v>
                </c:pt>
                <c:pt idx="4572">
                  <c:v>914.62133230699999</c:v>
                </c:pt>
                <c:pt idx="4573">
                  <c:v>914.82131684399997</c:v>
                </c:pt>
                <c:pt idx="4574">
                  <c:v>915.02138517699996</c:v>
                </c:pt>
                <c:pt idx="4575">
                  <c:v>915.22131913999999</c:v>
                </c:pt>
                <c:pt idx="4576">
                  <c:v>915.42132117699998</c:v>
                </c:pt>
                <c:pt idx="4577">
                  <c:v>915.62135201000001</c:v>
                </c:pt>
                <c:pt idx="4578">
                  <c:v>915.82141212099998</c:v>
                </c:pt>
                <c:pt idx="4579">
                  <c:v>916.02136619500004</c:v>
                </c:pt>
                <c:pt idx="4580">
                  <c:v>916.22135573200001</c:v>
                </c:pt>
                <c:pt idx="4581">
                  <c:v>916.42130812000005</c:v>
                </c:pt>
                <c:pt idx="4582">
                  <c:v>916.62147932400001</c:v>
                </c:pt>
                <c:pt idx="4583">
                  <c:v>916.82147539799996</c:v>
                </c:pt>
                <c:pt idx="4584">
                  <c:v>917.02128873100003</c:v>
                </c:pt>
                <c:pt idx="4585">
                  <c:v>917.221372342</c:v>
                </c:pt>
                <c:pt idx="4586">
                  <c:v>917.42134171199996</c:v>
                </c:pt>
                <c:pt idx="4587">
                  <c:v>917.62137154599998</c:v>
                </c:pt>
                <c:pt idx="4588">
                  <c:v>917.82140680500004</c:v>
                </c:pt>
                <c:pt idx="4589">
                  <c:v>918.02137432300003</c:v>
                </c:pt>
                <c:pt idx="4590">
                  <c:v>918.221398916</c:v>
                </c:pt>
                <c:pt idx="4591">
                  <c:v>918.42138243399995</c:v>
                </c:pt>
                <c:pt idx="4592">
                  <c:v>918.62139482299995</c:v>
                </c:pt>
                <c:pt idx="4593">
                  <c:v>918.82141141499994</c:v>
                </c:pt>
                <c:pt idx="4594">
                  <c:v>919.02149039699998</c:v>
                </c:pt>
                <c:pt idx="4595">
                  <c:v>919.22139384100001</c:v>
                </c:pt>
                <c:pt idx="4596">
                  <c:v>919.42138969300004</c:v>
                </c:pt>
                <c:pt idx="4597">
                  <c:v>919.62141763700004</c:v>
                </c:pt>
                <c:pt idx="4598">
                  <c:v>919.82138730400004</c:v>
                </c:pt>
                <c:pt idx="4599">
                  <c:v>920.02132284000004</c:v>
                </c:pt>
                <c:pt idx="4600">
                  <c:v>920.22141898799998</c:v>
                </c:pt>
                <c:pt idx="4601">
                  <c:v>920.42147908100003</c:v>
                </c:pt>
                <c:pt idx="4602">
                  <c:v>920.62142645100005</c:v>
                </c:pt>
                <c:pt idx="4603">
                  <c:v>920.82142747</c:v>
                </c:pt>
                <c:pt idx="4604">
                  <c:v>921.02150341399999</c:v>
                </c:pt>
                <c:pt idx="4605">
                  <c:v>921.221432155</c:v>
                </c:pt>
                <c:pt idx="4606">
                  <c:v>921.42144165399998</c:v>
                </c:pt>
                <c:pt idx="4607">
                  <c:v>921.62146704300005</c:v>
                </c:pt>
                <c:pt idx="4608">
                  <c:v>921.82154682099997</c:v>
                </c:pt>
                <c:pt idx="4609">
                  <c:v>922.02152521000005</c:v>
                </c:pt>
                <c:pt idx="4610">
                  <c:v>922.22148454299997</c:v>
                </c:pt>
                <c:pt idx="4611">
                  <c:v>922.42142669099997</c:v>
                </c:pt>
                <c:pt idx="4612">
                  <c:v>922.62148122799999</c:v>
                </c:pt>
                <c:pt idx="4613">
                  <c:v>922.82144143100004</c:v>
                </c:pt>
                <c:pt idx="4614">
                  <c:v>923.02140174600004</c:v>
                </c:pt>
                <c:pt idx="4615">
                  <c:v>923.22153285700006</c:v>
                </c:pt>
                <c:pt idx="4616">
                  <c:v>923.42152483799998</c:v>
                </c:pt>
                <c:pt idx="4617">
                  <c:v>923.62149406100002</c:v>
                </c:pt>
                <c:pt idx="4618">
                  <c:v>923.82152130099996</c:v>
                </c:pt>
                <c:pt idx="4619">
                  <c:v>924.02149757899997</c:v>
                </c:pt>
                <c:pt idx="4620">
                  <c:v>924.22150296799998</c:v>
                </c:pt>
                <c:pt idx="4621">
                  <c:v>924.42150926399995</c:v>
                </c:pt>
                <c:pt idx="4622">
                  <c:v>924.62151294900002</c:v>
                </c:pt>
                <c:pt idx="4623">
                  <c:v>924.82148437499995</c:v>
                </c:pt>
                <c:pt idx="4624">
                  <c:v>925.02144628200006</c:v>
                </c:pt>
                <c:pt idx="4625">
                  <c:v>925.22157620799999</c:v>
                </c:pt>
                <c:pt idx="4626">
                  <c:v>925.42152446700004</c:v>
                </c:pt>
                <c:pt idx="4627">
                  <c:v>925.62156067000001</c:v>
                </c:pt>
                <c:pt idx="4628">
                  <c:v>925.82155887399995</c:v>
                </c:pt>
                <c:pt idx="4629">
                  <c:v>926.021449781</c:v>
                </c:pt>
                <c:pt idx="4630">
                  <c:v>926.22155289199998</c:v>
                </c:pt>
                <c:pt idx="4631">
                  <c:v>926.42151822599999</c:v>
                </c:pt>
                <c:pt idx="4632">
                  <c:v>926.62154961399995</c:v>
                </c:pt>
                <c:pt idx="4633">
                  <c:v>926.82174652200001</c:v>
                </c:pt>
                <c:pt idx="4634">
                  <c:v>927.02165855800001</c:v>
                </c:pt>
                <c:pt idx="4635">
                  <c:v>927.22155116900001</c:v>
                </c:pt>
                <c:pt idx="4636">
                  <c:v>927.42156583600001</c:v>
                </c:pt>
                <c:pt idx="4637">
                  <c:v>927.62156659499999</c:v>
                </c:pt>
                <c:pt idx="4638">
                  <c:v>927.82158785399997</c:v>
                </c:pt>
                <c:pt idx="4639">
                  <c:v>928.02160922500002</c:v>
                </c:pt>
                <c:pt idx="4640">
                  <c:v>928.22159191000003</c:v>
                </c:pt>
                <c:pt idx="4641">
                  <c:v>928.42155241</c:v>
                </c:pt>
                <c:pt idx="4642">
                  <c:v>928.62162118699996</c:v>
                </c:pt>
                <c:pt idx="4643">
                  <c:v>928.82154744599995</c:v>
                </c:pt>
                <c:pt idx="4644">
                  <c:v>929.021515131</c:v>
                </c:pt>
                <c:pt idx="4645">
                  <c:v>929.22160661299995</c:v>
                </c:pt>
                <c:pt idx="4646">
                  <c:v>929.42157865000001</c:v>
                </c:pt>
                <c:pt idx="4647">
                  <c:v>929.62157331599997</c:v>
                </c:pt>
                <c:pt idx="4648">
                  <c:v>929.82167414900005</c:v>
                </c:pt>
                <c:pt idx="4649">
                  <c:v>930.02160103799997</c:v>
                </c:pt>
                <c:pt idx="4650">
                  <c:v>930.22162940800001</c:v>
                </c:pt>
                <c:pt idx="4651">
                  <c:v>930.42162626000004</c:v>
                </c:pt>
                <c:pt idx="4652">
                  <c:v>930.62161489000005</c:v>
                </c:pt>
                <c:pt idx="4653">
                  <c:v>930.82158616699996</c:v>
                </c:pt>
                <c:pt idx="4654">
                  <c:v>931.02171064900006</c:v>
                </c:pt>
                <c:pt idx="4655">
                  <c:v>931.22162509299994</c:v>
                </c:pt>
                <c:pt idx="4656">
                  <c:v>931.42166379699995</c:v>
                </c:pt>
                <c:pt idx="4657">
                  <c:v>931.62165170399999</c:v>
                </c:pt>
                <c:pt idx="4658">
                  <c:v>931.82166474099995</c:v>
                </c:pt>
                <c:pt idx="4659">
                  <c:v>932.02163896299999</c:v>
                </c:pt>
                <c:pt idx="4660">
                  <c:v>932.22162531499998</c:v>
                </c:pt>
                <c:pt idx="4661">
                  <c:v>932.42162998100002</c:v>
                </c:pt>
                <c:pt idx="4662">
                  <c:v>932.62166048100005</c:v>
                </c:pt>
                <c:pt idx="4663">
                  <c:v>932.82164649900005</c:v>
                </c:pt>
                <c:pt idx="4664">
                  <c:v>933.02178416599997</c:v>
                </c:pt>
                <c:pt idx="4665">
                  <c:v>933.22166529599997</c:v>
                </c:pt>
                <c:pt idx="4666">
                  <c:v>933.42167642499999</c:v>
                </c:pt>
                <c:pt idx="4667">
                  <c:v>933.62165431400001</c:v>
                </c:pt>
                <c:pt idx="4668">
                  <c:v>933.82170670300002</c:v>
                </c:pt>
                <c:pt idx="4669">
                  <c:v>934.02170562799995</c:v>
                </c:pt>
                <c:pt idx="4670">
                  <c:v>934.22168972099996</c:v>
                </c:pt>
                <c:pt idx="4671">
                  <c:v>934.42165627600002</c:v>
                </c:pt>
                <c:pt idx="4672">
                  <c:v>934.62175373900004</c:v>
                </c:pt>
                <c:pt idx="4673">
                  <c:v>934.82170518299995</c:v>
                </c:pt>
                <c:pt idx="4674">
                  <c:v>935.02162699799999</c:v>
                </c:pt>
                <c:pt idx="4675">
                  <c:v>935.22170673899996</c:v>
                </c:pt>
                <c:pt idx="4676">
                  <c:v>935.42169423899998</c:v>
                </c:pt>
                <c:pt idx="4677">
                  <c:v>935.62168751599995</c:v>
                </c:pt>
                <c:pt idx="4678">
                  <c:v>935.82174090499996</c:v>
                </c:pt>
                <c:pt idx="4679">
                  <c:v>936.02173179399995</c:v>
                </c:pt>
                <c:pt idx="4680">
                  <c:v>936.22178453399999</c:v>
                </c:pt>
                <c:pt idx="4681">
                  <c:v>936.42173349699999</c:v>
                </c:pt>
                <c:pt idx="4682">
                  <c:v>936.621729738</c:v>
                </c:pt>
                <c:pt idx="4683">
                  <c:v>936.82168453400004</c:v>
                </c:pt>
                <c:pt idx="4684">
                  <c:v>937.021826756</c:v>
                </c:pt>
                <c:pt idx="4685">
                  <c:v>937.221732256</c:v>
                </c:pt>
                <c:pt idx="4686">
                  <c:v>937.42186205200005</c:v>
                </c:pt>
                <c:pt idx="4687">
                  <c:v>937.62181894100002</c:v>
                </c:pt>
                <c:pt idx="4688">
                  <c:v>937.82177084800003</c:v>
                </c:pt>
                <c:pt idx="4689">
                  <c:v>938.02166171900001</c:v>
                </c:pt>
                <c:pt idx="4690">
                  <c:v>938.2217607</c:v>
                </c:pt>
                <c:pt idx="4691">
                  <c:v>938.42175970000005</c:v>
                </c:pt>
                <c:pt idx="4692">
                  <c:v>938.62177401500003</c:v>
                </c:pt>
                <c:pt idx="4693">
                  <c:v>938.82177114399997</c:v>
                </c:pt>
                <c:pt idx="4694">
                  <c:v>939.02183644000002</c:v>
                </c:pt>
                <c:pt idx="4695">
                  <c:v>939.22179308800003</c:v>
                </c:pt>
                <c:pt idx="4696">
                  <c:v>939.42180529200004</c:v>
                </c:pt>
                <c:pt idx="4697">
                  <c:v>939.62177069899997</c:v>
                </c:pt>
                <c:pt idx="4698">
                  <c:v>939.82182032900005</c:v>
                </c:pt>
                <c:pt idx="4699">
                  <c:v>940.02182840299997</c:v>
                </c:pt>
                <c:pt idx="4700">
                  <c:v>940.22180119899997</c:v>
                </c:pt>
                <c:pt idx="4701">
                  <c:v>940.42178645800004</c:v>
                </c:pt>
                <c:pt idx="4702">
                  <c:v>940.62182142100005</c:v>
                </c:pt>
                <c:pt idx="4703">
                  <c:v>940.82183082799997</c:v>
                </c:pt>
                <c:pt idx="4704">
                  <c:v>941.02174777200003</c:v>
                </c:pt>
                <c:pt idx="4705">
                  <c:v>941.22183832799999</c:v>
                </c:pt>
                <c:pt idx="4706">
                  <c:v>941.42183616099999</c:v>
                </c:pt>
                <c:pt idx="4707">
                  <c:v>941.62181562399996</c:v>
                </c:pt>
                <c:pt idx="4708">
                  <c:v>941.82185938299995</c:v>
                </c:pt>
                <c:pt idx="4709">
                  <c:v>942.02183106799998</c:v>
                </c:pt>
                <c:pt idx="4710">
                  <c:v>942.22184517899996</c:v>
                </c:pt>
                <c:pt idx="4711">
                  <c:v>942.42188849399997</c:v>
                </c:pt>
                <c:pt idx="4712">
                  <c:v>942.62197317899995</c:v>
                </c:pt>
                <c:pt idx="4713">
                  <c:v>942.82190836400002</c:v>
                </c:pt>
                <c:pt idx="4714">
                  <c:v>943.021925753</c:v>
                </c:pt>
                <c:pt idx="4715">
                  <c:v>943.22188903000006</c:v>
                </c:pt>
                <c:pt idx="4716">
                  <c:v>943.42185743799996</c:v>
                </c:pt>
                <c:pt idx="4717">
                  <c:v>943.621877789</c:v>
                </c:pt>
                <c:pt idx="4718">
                  <c:v>943.82189153000002</c:v>
                </c:pt>
                <c:pt idx="4719">
                  <c:v>944.02181934500004</c:v>
                </c:pt>
                <c:pt idx="4720">
                  <c:v>944.221878382</c:v>
                </c:pt>
                <c:pt idx="4721">
                  <c:v>944.42186197399997</c:v>
                </c:pt>
                <c:pt idx="4722">
                  <c:v>944.62189541800001</c:v>
                </c:pt>
                <c:pt idx="4723">
                  <c:v>944.82189149199996</c:v>
                </c:pt>
                <c:pt idx="4724">
                  <c:v>945.02196876999994</c:v>
                </c:pt>
                <c:pt idx="4725">
                  <c:v>945.22186178799996</c:v>
                </c:pt>
                <c:pt idx="4726">
                  <c:v>945.421930825</c:v>
                </c:pt>
                <c:pt idx="4727">
                  <c:v>945.62193410299994</c:v>
                </c:pt>
                <c:pt idx="4728">
                  <c:v>945.82192388099998</c:v>
                </c:pt>
                <c:pt idx="4729">
                  <c:v>946.02184717700004</c:v>
                </c:pt>
                <c:pt idx="4730">
                  <c:v>946.22188706600002</c:v>
                </c:pt>
                <c:pt idx="4731">
                  <c:v>946.42190278800001</c:v>
                </c:pt>
                <c:pt idx="4732">
                  <c:v>946.62196254699995</c:v>
                </c:pt>
                <c:pt idx="4733">
                  <c:v>946.82191839899997</c:v>
                </c:pt>
                <c:pt idx="4734">
                  <c:v>947.02185576900001</c:v>
                </c:pt>
                <c:pt idx="4735">
                  <c:v>947.22199100900002</c:v>
                </c:pt>
                <c:pt idx="4736">
                  <c:v>947.42192880599998</c:v>
                </c:pt>
                <c:pt idx="4737">
                  <c:v>947.62194260199999</c:v>
                </c:pt>
                <c:pt idx="4738">
                  <c:v>947.82195834200002</c:v>
                </c:pt>
                <c:pt idx="4739">
                  <c:v>948.02194393499997</c:v>
                </c:pt>
                <c:pt idx="4740">
                  <c:v>948.222018435</c:v>
                </c:pt>
                <c:pt idx="4741">
                  <c:v>948.42201562000002</c:v>
                </c:pt>
                <c:pt idx="4742">
                  <c:v>948.62201710099998</c:v>
                </c:pt>
                <c:pt idx="4743">
                  <c:v>948.82193628599998</c:v>
                </c:pt>
                <c:pt idx="4744">
                  <c:v>949.02203256400003</c:v>
                </c:pt>
                <c:pt idx="4745">
                  <c:v>949.22193461899997</c:v>
                </c:pt>
                <c:pt idx="4746">
                  <c:v>949.42197521200001</c:v>
                </c:pt>
                <c:pt idx="4747">
                  <c:v>949.62198058199999</c:v>
                </c:pt>
                <c:pt idx="4748">
                  <c:v>949.82200917499995</c:v>
                </c:pt>
                <c:pt idx="4749">
                  <c:v>950.02189345199997</c:v>
                </c:pt>
                <c:pt idx="4750">
                  <c:v>950.22202006299995</c:v>
                </c:pt>
                <c:pt idx="4751">
                  <c:v>950.42196884099997</c:v>
                </c:pt>
                <c:pt idx="4752">
                  <c:v>950.62199769300003</c:v>
                </c:pt>
                <c:pt idx="4753">
                  <c:v>950.82198524800003</c:v>
                </c:pt>
                <c:pt idx="4754">
                  <c:v>951.02205539600004</c:v>
                </c:pt>
                <c:pt idx="4755">
                  <c:v>951.22196630300004</c:v>
                </c:pt>
                <c:pt idx="4756">
                  <c:v>951.42203776600002</c:v>
                </c:pt>
                <c:pt idx="4757">
                  <c:v>951.62202634000005</c:v>
                </c:pt>
                <c:pt idx="4758">
                  <c:v>951.82208097</c:v>
                </c:pt>
                <c:pt idx="4759">
                  <c:v>952.02203722900003</c:v>
                </c:pt>
                <c:pt idx="4760">
                  <c:v>952.22204054300005</c:v>
                </c:pt>
                <c:pt idx="4761">
                  <c:v>952.42199058000006</c:v>
                </c:pt>
                <c:pt idx="4762">
                  <c:v>952.62205156200002</c:v>
                </c:pt>
                <c:pt idx="4763">
                  <c:v>952.82198874699998</c:v>
                </c:pt>
                <c:pt idx="4764">
                  <c:v>953.02196778400003</c:v>
                </c:pt>
                <c:pt idx="4765">
                  <c:v>953.22215244999995</c:v>
                </c:pt>
                <c:pt idx="4766">
                  <c:v>953.42223202399998</c:v>
                </c:pt>
                <c:pt idx="4767">
                  <c:v>953.62211428299997</c:v>
                </c:pt>
                <c:pt idx="4768">
                  <c:v>953.82213050500002</c:v>
                </c:pt>
                <c:pt idx="4769">
                  <c:v>954.022058894</c:v>
                </c:pt>
                <c:pt idx="4770">
                  <c:v>954.22207663500001</c:v>
                </c:pt>
                <c:pt idx="4771">
                  <c:v>954.42206670899998</c:v>
                </c:pt>
                <c:pt idx="4772">
                  <c:v>954.62211709799999</c:v>
                </c:pt>
                <c:pt idx="4773">
                  <c:v>954.82204691200002</c:v>
                </c:pt>
                <c:pt idx="4774">
                  <c:v>955.02220328299995</c:v>
                </c:pt>
                <c:pt idx="4775">
                  <c:v>955.22206639399997</c:v>
                </c:pt>
                <c:pt idx="4776">
                  <c:v>955.42208009700005</c:v>
                </c:pt>
                <c:pt idx="4777">
                  <c:v>955.62211931900003</c:v>
                </c:pt>
                <c:pt idx="4778">
                  <c:v>955.82212052299997</c:v>
                </c:pt>
                <c:pt idx="4779">
                  <c:v>956.02201135600001</c:v>
                </c:pt>
                <c:pt idx="4780">
                  <c:v>956.22211535600002</c:v>
                </c:pt>
                <c:pt idx="4781">
                  <c:v>956.42207526300001</c:v>
                </c:pt>
                <c:pt idx="4782">
                  <c:v>956.62220196700002</c:v>
                </c:pt>
                <c:pt idx="4783">
                  <c:v>956.82211402200005</c:v>
                </c:pt>
                <c:pt idx="4784">
                  <c:v>957.02219585499995</c:v>
                </c:pt>
                <c:pt idx="4785">
                  <c:v>957.22212394799999</c:v>
                </c:pt>
                <c:pt idx="4786">
                  <c:v>957.42215674399995</c:v>
                </c:pt>
                <c:pt idx="4787">
                  <c:v>957.62212874399995</c:v>
                </c:pt>
                <c:pt idx="4788">
                  <c:v>957.82215903999997</c:v>
                </c:pt>
                <c:pt idx="4789">
                  <c:v>958.02216815099996</c:v>
                </c:pt>
                <c:pt idx="4790">
                  <c:v>958.22213398400004</c:v>
                </c:pt>
                <c:pt idx="4791">
                  <c:v>958.42226687300001</c:v>
                </c:pt>
                <c:pt idx="4792">
                  <c:v>958.62224341000001</c:v>
                </c:pt>
                <c:pt idx="4793">
                  <c:v>958.82213889100001</c:v>
                </c:pt>
                <c:pt idx="4794">
                  <c:v>959.02208715100005</c:v>
                </c:pt>
                <c:pt idx="4795">
                  <c:v>959.22216283600005</c:v>
                </c:pt>
                <c:pt idx="4796">
                  <c:v>959.42212220600004</c:v>
                </c:pt>
                <c:pt idx="4797">
                  <c:v>959.62218107599995</c:v>
                </c:pt>
                <c:pt idx="4798">
                  <c:v>959.82219024300002</c:v>
                </c:pt>
                <c:pt idx="4799">
                  <c:v>960.02215774299998</c:v>
                </c:pt>
                <c:pt idx="4800">
                  <c:v>960.22218190900003</c:v>
                </c:pt>
                <c:pt idx="4801">
                  <c:v>960.42218229800005</c:v>
                </c:pt>
                <c:pt idx="4802">
                  <c:v>960.62215761300001</c:v>
                </c:pt>
                <c:pt idx="4803">
                  <c:v>960.82214090900004</c:v>
                </c:pt>
                <c:pt idx="4804">
                  <c:v>961.02226405700003</c:v>
                </c:pt>
                <c:pt idx="4805">
                  <c:v>961.22222105699996</c:v>
                </c:pt>
                <c:pt idx="4806">
                  <c:v>961.42217931599998</c:v>
                </c:pt>
                <c:pt idx="4807">
                  <c:v>961.62221325999997</c:v>
                </c:pt>
                <c:pt idx="4808">
                  <c:v>961.82223396400002</c:v>
                </c:pt>
                <c:pt idx="4809">
                  <c:v>962.02211631499995</c:v>
                </c:pt>
                <c:pt idx="4810">
                  <c:v>962.22222170400005</c:v>
                </c:pt>
                <c:pt idx="4811">
                  <c:v>962.42222246300003</c:v>
                </c:pt>
                <c:pt idx="4812">
                  <c:v>962.62221444500005</c:v>
                </c:pt>
                <c:pt idx="4813">
                  <c:v>962.82227416700005</c:v>
                </c:pt>
                <c:pt idx="4814">
                  <c:v>963.02220022200004</c:v>
                </c:pt>
                <c:pt idx="4815">
                  <c:v>963.22221122200006</c:v>
                </c:pt>
                <c:pt idx="4816">
                  <c:v>963.42222842599995</c:v>
                </c:pt>
                <c:pt idx="4817">
                  <c:v>963.62234198099998</c:v>
                </c:pt>
                <c:pt idx="4818">
                  <c:v>963.82227177699997</c:v>
                </c:pt>
                <c:pt idx="4819">
                  <c:v>964.02226503600002</c:v>
                </c:pt>
                <c:pt idx="4820">
                  <c:v>964.22225422199995</c:v>
                </c:pt>
                <c:pt idx="4821">
                  <c:v>964.42225424000003</c:v>
                </c:pt>
                <c:pt idx="4822">
                  <c:v>964.62226362900003</c:v>
                </c:pt>
                <c:pt idx="4823">
                  <c:v>964.82226529499997</c:v>
                </c:pt>
                <c:pt idx="4824">
                  <c:v>965.02219801700005</c:v>
                </c:pt>
                <c:pt idx="4825">
                  <c:v>965.22225692500001</c:v>
                </c:pt>
                <c:pt idx="4826">
                  <c:v>965.42225535</c:v>
                </c:pt>
                <c:pt idx="4827">
                  <c:v>965.62226177599996</c:v>
                </c:pt>
                <c:pt idx="4828">
                  <c:v>965.82230527599995</c:v>
                </c:pt>
                <c:pt idx="4829">
                  <c:v>966.02231122000001</c:v>
                </c:pt>
                <c:pt idx="4830">
                  <c:v>966.22229859100003</c:v>
                </c:pt>
                <c:pt idx="4831">
                  <c:v>966.42228940500001</c:v>
                </c:pt>
                <c:pt idx="4832">
                  <c:v>966.62228064600004</c:v>
                </c:pt>
                <c:pt idx="4833">
                  <c:v>966.82225855299998</c:v>
                </c:pt>
                <c:pt idx="4834">
                  <c:v>967.02237433100004</c:v>
                </c:pt>
                <c:pt idx="4835">
                  <c:v>967.22228131199995</c:v>
                </c:pt>
                <c:pt idx="4836">
                  <c:v>967.42229871999996</c:v>
                </c:pt>
                <c:pt idx="4837">
                  <c:v>967.62238579400002</c:v>
                </c:pt>
                <c:pt idx="4838">
                  <c:v>967.82233705299996</c:v>
                </c:pt>
                <c:pt idx="4839">
                  <c:v>968.02222781199998</c:v>
                </c:pt>
                <c:pt idx="4840">
                  <c:v>968.22232983000004</c:v>
                </c:pt>
                <c:pt idx="4841">
                  <c:v>968.42235688599999</c:v>
                </c:pt>
                <c:pt idx="4842">
                  <c:v>968.62243579300002</c:v>
                </c:pt>
                <c:pt idx="4843">
                  <c:v>968.82241069999998</c:v>
                </c:pt>
                <c:pt idx="4844">
                  <c:v>969.02243520000002</c:v>
                </c:pt>
                <c:pt idx="4845">
                  <c:v>969.22232156999996</c:v>
                </c:pt>
                <c:pt idx="4846">
                  <c:v>969.42234883000003</c:v>
                </c:pt>
                <c:pt idx="4847">
                  <c:v>969.62237960699997</c:v>
                </c:pt>
                <c:pt idx="4848">
                  <c:v>969.82237356999997</c:v>
                </c:pt>
                <c:pt idx="4849">
                  <c:v>970.02239277399997</c:v>
                </c:pt>
                <c:pt idx="4850">
                  <c:v>970.22234990300001</c:v>
                </c:pt>
                <c:pt idx="4851">
                  <c:v>970.422346866</c:v>
                </c:pt>
                <c:pt idx="4852">
                  <c:v>970.62242631000004</c:v>
                </c:pt>
                <c:pt idx="4853">
                  <c:v>970.82233003199997</c:v>
                </c:pt>
                <c:pt idx="4854">
                  <c:v>971.02232038399995</c:v>
                </c:pt>
                <c:pt idx="4855">
                  <c:v>971.22238356900004</c:v>
                </c:pt>
                <c:pt idx="4856">
                  <c:v>971.42235103200005</c:v>
                </c:pt>
                <c:pt idx="4857">
                  <c:v>971.62236223599996</c:v>
                </c:pt>
                <c:pt idx="4858">
                  <c:v>971.82241536499998</c:v>
                </c:pt>
                <c:pt idx="4859">
                  <c:v>972.02237140199998</c:v>
                </c:pt>
                <c:pt idx="4860">
                  <c:v>972.22242680900001</c:v>
                </c:pt>
                <c:pt idx="4861">
                  <c:v>972.42241534599998</c:v>
                </c:pt>
                <c:pt idx="4862">
                  <c:v>972.62242051299995</c:v>
                </c:pt>
                <c:pt idx="4863">
                  <c:v>972.82243079</c:v>
                </c:pt>
                <c:pt idx="4864">
                  <c:v>973.02248453100003</c:v>
                </c:pt>
                <c:pt idx="4865">
                  <c:v>973.22243425299996</c:v>
                </c:pt>
                <c:pt idx="4866">
                  <c:v>973.42239938299997</c:v>
                </c:pt>
                <c:pt idx="4867">
                  <c:v>973.62245295699995</c:v>
                </c:pt>
                <c:pt idx="4868">
                  <c:v>973.82250571600002</c:v>
                </c:pt>
                <c:pt idx="4869">
                  <c:v>974.02238895599999</c:v>
                </c:pt>
                <c:pt idx="4870">
                  <c:v>974.22244069700002</c:v>
                </c:pt>
                <c:pt idx="4871">
                  <c:v>974.42250960399997</c:v>
                </c:pt>
                <c:pt idx="4872">
                  <c:v>974.62243716</c:v>
                </c:pt>
                <c:pt idx="4873">
                  <c:v>974.82243645599999</c:v>
                </c:pt>
                <c:pt idx="4874">
                  <c:v>975.02250777100005</c:v>
                </c:pt>
                <c:pt idx="4875">
                  <c:v>975.22244369600003</c:v>
                </c:pt>
                <c:pt idx="4876">
                  <c:v>975.42253295600005</c:v>
                </c:pt>
                <c:pt idx="4877">
                  <c:v>975.62246632599999</c:v>
                </c:pt>
                <c:pt idx="4878">
                  <c:v>975.822492141</c:v>
                </c:pt>
                <c:pt idx="4879">
                  <c:v>976.02249863999998</c:v>
                </c:pt>
                <c:pt idx="4880">
                  <c:v>976.22249902900001</c:v>
                </c:pt>
                <c:pt idx="4881">
                  <c:v>976.42247580699996</c:v>
                </c:pt>
                <c:pt idx="4882">
                  <c:v>976.62251515900005</c:v>
                </c:pt>
                <c:pt idx="4883">
                  <c:v>976.82244634400001</c:v>
                </c:pt>
                <c:pt idx="4884">
                  <c:v>977.02243080599999</c:v>
                </c:pt>
                <c:pt idx="4885">
                  <c:v>977.22249947299997</c:v>
                </c:pt>
                <c:pt idx="4886">
                  <c:v>977.42250932499996</c:v>
                </c:pt>
                <c:pt idx="4887">
                  <c:v>977.622498232</c:v>
                </c:pt>
                <c:pt idx="4888">
                  <c:v>977.82253810199995</c:v>
                </c:pt>
                <c:pt idx="4889">
                  <c:v>978.02250250999998</c:v>
                </c:pt>
                <c:pt idx="4890">
                  <c:v>978.22253510200005</c:v>
                </c:pt>
                <c:pt idx="4891">
                  <c:v>978.42251958300005</c:v>
                </c:pt>
                <c:pt idx="4892">
                  <c:v>978.62251097199999</c:v>
                </c:pt>
                <c:pt idx="4893">
                  <c:v>978.82248274999995</c:v>
                </c:pt>
                <c:pt idx="4894">
                  <c:v>979.02261439799997</c:v>
                </c:pt>
                <c:pt idx="4895">
                  <c:v>979.22251810099999</c:v>
                </c:pt>
                <c:pt idx="4896">
                  <c:v>979.42266574899998</c:v>
                </c:pt>
                <c:pt idx="4897">
                  <c:v>979.62261128600005</c:v>
                </c:pt>
                <c:pt idx="4898">
                  <c:v>979.82257648999996</c:v>
                </c:pt>
                <c:pt idx="4899">
                  <c:v>980.02249308199998</c:v>
                </c:pt>
                <c:pt idx="4900">
                  <c:v>980.22254865599996</c:v>
                </c:pt>
                <c:pt idx="4901">
                  <c:v>980.42252560099996</c:v>
                </c:pt>
                <c:pt idx="4902">
                  <c:v>980.62259143400001</c:v>
                </c:pt>
                <c:pt idx="4903">
                  <c:v>980.82255432299996</c:v>
                </c:pt>
                <c:pt idx="4904">
                  <c:v>981.02263634099995</c:v>
                </c:pt>
                <c:pt idx="4905">
                  <c:v>981.222573711</c:v>
                </c:pt>
                <c:pt idx="4906">
                  <c:v>981.42257663700002</c:v>
                </c:pt>
                <c:pt idx="4907">
                  <c:v>981.62262984100005</c:v>
                </c:pt>
                <c:pt idx="4908">
                  <c:v>981.82258776699996</c:v>
                </c:pt>
                <c:pt idx="4909">
                  <c:v>982.02261917400006</c:v>
                </c:pt>
                <c:pt idx="4910">
                  <c:v>982.22258565499999</c:v>
                </c:pt>
                <c:pt idx="4911">
                  <c:v>982.42255630299996</c:v>
                </c:pt>
                <c:pt idx="4912">
                  <c:v>982.62261622899996</c:v>
                </c:pt>
                <c:pt idx="4913">
                  <c:v>982.82259891399997</c:v>
                </c:pt>
                <c:pt idx="4914">
                  <c:v>983.022537951</c:v>
                </c:pt>
                <c:pt idx="4915">
                  <c:v>983.22264871000004</c:v>
                </c:pt>
                <c:pt idx="4916">
                  <c:v>983.42259576599997</c:v>
                </c:pt>
                <c:pt idx="4917">
                  <c:v>983.62259487699998</c:v>
                </c:pt>
                <c:pt idx="4918">
                  <c:v>983.82270154299999</c:v>
                </c:pt>
                <c:pt idx="4919">
                  <c:v>984.02266265399999</c:v>
                </c:pt>
                <c:pt idx="4920">
                  <c:v>984.22270920999995</c:v>
                </c:pt>
                <c:pt idx="4921">
                  <c:v>984.42276974699996</c:v>
                </c:pt>
                <c:pt idx="4922">
                  <c:v>984.622780487</c:v>
                </c:pt>
                <c:pt idx="4923">
                  <c:v>984.82269363499995</c:v>
                </c:pt>
                <c:pt idx="4924">
                  <c:v>985.02257043099996</c:v>
                </c:pt>
                <c:pt idx="4925">
                  <c:v>985.22263143099997</c:v>
                </c:pt>
                <c:pt idx="4926">
                  <c:v>985.42264972700002</c:v>
                </c:pt>
                <c:pt idx="4927">
                  <c:v>985.62267537499997</c:v>
                </c:pt>
                <c:pt idx="4928">
                  <c:v>985.82269131999999</c:v>
                </c:pt>
                <c:pt idx="4929">
                  <c:v>986.02258528300001</c:v>
                </c:pt>
                <c:pt idx="4930">
                  <c:v>986.22268200500002</c:v>
                </c:pt>
                <c:pt idx="4931">
                  <c:v>986.42269155999998</c:v>
                </c:pt>
                <c:pt idx="4932">
                  <c:v>986.62266796699998</c:v>
                </c:pt>
                <c:pt idx="4933">
                  <c:v>986.82269278199999</c:v>
                </c:pt>
                <c:pt idx="4934">
                  <c:v>987.02274693000004</c:v>
                </c:pt>
                <c:pt idx="4935">
                  <c:v>987.22266448599999</c:v>
                </c:pt>
                <c:pt idx="4936">
                  <c:v>987.42270209699996</c:v>
                </c:pt>
                <c:pt idx="4937">
                  <c:v>987.62267254100004</c:v>
                </c:pt>
                <c:pt idx="4938">
                  <c:v>987.82272579999994</c:v>
                </c:pt>
                <c:pt idx="4939">
                  <c:v>988.02277328100001</c:v>
                </c:pt>
                <c:pt idx="4940">
                  <c:v>988.22270122600003</c:v>
                </c:pt>
                <c:pt idx="4941">
                  <c:v>988.42268420699997</c:v>
                </c:pt>
                <c:pt idx="4942">
                  <c:v>988.62271815099996</c:v>
                </c:pt>
                <c:pt idx="4943">
                  <c:v>988.82268407699996</c:v>
                </c:pt>
                <c:pt idx="4944">
                  <c:v>989.02265311400004</c:v>
                </c:pt>
                <c:pt idx="4945">
                  <c:v>989.22272218800003</c:v>
                </c:pt>
                <c:pt idx="4946">
                  <c:v>989.42274187299995</c:v>
                </c:pt>
                <c:pt idx="4947">
                  <c:v>989.62281072500002</c:v>
                </c:pt>
                <c:pt idx="4948">
                  <c:v>989.82278207700006</c:v>
                </c:pt>
                <c:pt idx="4949">
                  <c:v>990.02272631699998</c:v>
                </c:pt>
                <c:pt idx="4950">
                  <c:v>990.22274033600002</c:v>
                </c:pt>
                <c:pt idx="4951">
                  <c:v>990.42273833599995</c:v>
                </c:pt>
                <c:pt idx="4952">
                  <c:v>990.62272620600004</c:v>
                </c:pt>
                <c:pt idx="4953">
                  <c:v>990.82271692799998</c:v>
                </c:pt>
                <c:pt idx="4954">
                  <c:v>991.02286913099999</c:v>
                </c:pt>
                <c:pt idx="4955">
                  <c:v>991.22273239100002</c:v>
                </c:pt>
                <c:pt idx="4956">
                  <c:v>991.422748168</c:v>
                </c:pt>
                <c:pt idx="4957">
                  <c:v>991.62278181600004</c:v>
                </c:pt>
                <c:pt idx="4958">
                  <c:v>991.82280172399999</c:v>
                </c:pt>
                <c:pt idx="4959">
                  <c:v>992.02267657499999</c:v>
                </c:pt>
                <c:pt idx="4960">
                  <c:v>992.22277844600001</c:v>
                </c:pt>
                <c:pt idx="4961">
                  <c:v>992.422749297</c:v>
                </c:pt>
                <c:pt idx="4962">
                  <c:v>992.62283501900004</c:v>
                </c:pt>
                <c:pt idx="4963">
                  <c:v>992.82277489000001</c:v>
                </c:pt>
                <c:pt idx="4964">
                  <c:v>993.02286929700006</c:v>
                </c:pt>
                <c:pt idx="4965">
                  <c:v>993.22279298199999</c:v>
                </c:pt>
                <c:pt idx="4966">
                  <c:v>993.42279137100002</c:v>
                </c:pt>
                <c:pt idx="4967">
                  <c:v>993.62277707400006</c:v>
                </c:pt>
                <c:pt idx="4968">
                  <c:v>993.82282674099997</c:v>
                </c:pt>
                <c:pt idx="4969">
                  <c:v>994.02281527800005</c:v>
                </c:pt>
                <c:pt idx="4970">
                  <c:v>994.22285596300003</c:v>
                </c:pt>
                <c:pt idx="4971">
                  <c:v>994.42278583300003</c:v>
                </c:pt>
                <c:pt idx="4972">
                  <c:v>994.62284181400003</c:v>
                </c:pt>
                <c:pt idx="4973">
                  <c:v>994.82287224000004</c:v>
                </c:pt>
                <c:pt idx="4974">
                  <c:v>995.02276168499998</c:v>
                </c:pt>
                <c:pt idx="4975">
                  <c:v>995.22282614699998</c:v>
                </c:pt>
                <c:pt idx="4976">
                  <c:v>995.42279337000002</c:v>
                </c:pt>
                <c:pt idx="4977">
                  <c:v>995.62282036900001</c:v>
                </c:pt>
                <c:pt idx="4978">
                  <c:v>995.822928166</c:v>
                </c:pt>
                <c:pt idx="4979">
                  <c:v>996.02282783199996</c:v>
                </c:pt>
                <c:pt idx="4980">
                  <c:v>996.22286244300005</c:v>
                </c:pt>
                <c:pt idx="4981">
                  <c:v>996.42286146200001</c:v>
                </c:pt>
                <c:pt idx="4982">
                  <c:v>996.62286566499995</c:v>
                </c:pt>
                <c:pt idx="4983">
                  <c:v>996.82279994299995</c:v>
                </c:pt>
                <c:pt idx="4984">
                  <c:v>997.02293764599995</c:v>
                </c:pt>
                <c:pt idx="4985">
                  <c:v>997.22285151699998</c:v>
                </c:pt>
                <c:pt idx="4986">
                  <c:v>997.42289766500005</c:v>
                </c:pt>
                <c:pt idx="4987">
                  <c:v>997.622907424</c:v>
                </c:pt>
                <c:pt idx="4988">
                  <c:v>997.82290025700001</c:v>
                </c:pt>
                <c:pt idx="4989">
                  <c:v>998.02278810899998</c:v>
                </c:pt>
                <c:pt idx="4990">
                  <c:v>998.22289362699996</c:v>
                </c:pt>
                <c:pt idx="4991">
                  <c:v>998.42285094199997</c:v>
                </c:pt>
                <c:pt idx="4992">
                  <c:v>998.62289725699998</c:v>
                </c:pt>
                <c:pt idx="4993">
                  <c:v>998.82291588600003</c:v>
                </c:pt>
                <c:pt idx="4994">
                  <c:v>999.022962108</c:v>
                </c:pt>
                <c:pt idx="4995">
                  <c:v>999.22286671899997</c:v>
                </c:pt>
                <c:pt idx="4996">
                  <c:v>999.42291501499994</c:v>
                </c:pt>
                <c:pt idx="4997">
                  <c:v>999.62290458899997</c:v>
                </c:pt>
                <c:pt idx="4998">
                  <c:v>999.82298405200004</c:v>
                </c:pt>
                <c:pt idx="4999">
                  <c:v>1000.0229833670001</c:v>
                </c:pt>
                <c:pt idx="5000">
                  <c:v>1000.222924848</c:v>
                </c:pt>
                <c:pt idx="5001">
                  <c:v>1000.422930941</c:v>
                </c:pt>
                <c:pt idx="5002">
                  <c:v>1000.622981811</c:v>
                </c:pt>
                <c:pt idx="5003">
                  <c:v>1000.822900144</c:v>
                </c:pt>
                <c:pt idx="5004">
                  <c:v>1001.02287344</c:v>
                </c:pt>
                <c:pt idx="5005">
                  <c:v>1001.222959792</c:v>
                </c:pt>
                <c:pt idx="5006">
                  <c:v>1001.422910181</c:v>
                </c:pt>
                <c:pt idx="5007">
                  <c:v>1001.622912477</c:v>
                </c:pt>
                <c:pt idx="5008">
                  <c:v>1001.822995458</c:v>
                </c:pt>
                <c:pt idx="5009">
                  <c:v>1002.023003477</c:v>
                </c:pt>
                <c:pt idx="5010">
                  <c:v>1002.222954051</c:v>
                </c:pt>
                <c:pt idx="5011">
                  <c:v>1002.422969643</c:v>
                </c:pt>
                <c:pt idx="5012">
                  <c:v>1002.622950847</c:v>
                </c:pt>
                <c:pt idx="5013">
                  <c:v>1002.822928032</c:v>
                </c:pt>
                <c:pt idx="5014">
                  <c:v>1003.023061291</c:v>
                </c:pt>
                <c:pt idx="5015">
                  <c:v>1003.222968698</c:v>
                </c:pt>
                <c:pt idx="5016">
                  <c:v>1003.422968439</c:v>
                </c:pt>
                <c:pt idx="5017">
                  <c:v>1003.623053605</c:v>
                </c:pt>
                <c:pt idx="5018">
                  <c:v>1003.823012439</c:v>
                </c:pt>
                <c:pt idx="5019">
                  <c:v>1004.02290229</c:v>
                </c:pt>
                <c:pt idx="5020">
                  <c:v>1004.223015012</c:v>
                </c:pt>
                <c:pt idx="5021">
                  <c:v>1004.423016735</c:v>
                </c:pt>
                <c:pt idx="5022">
                  <c:v>1004.622999957</c:v>
                </c:pt>
                <c:pt idx="5023">
                  <c:v>1004.823018994</c:v>
                </c:pt>
                <c:pt idx="5024">
                  <c:v>1005.023057197</c:v>
                </c:pt>
                <c:pt idx="5025">
                  <c:v>1005.223132882</c:v>
                </c:pt>
                <c:pt idx="5026">
                  <c:v>1005.4231331779999</c:v>
                </c:pt>
                <c:pt idx="5027">
                  <c:v>1005.622957715</c:v>
                </c:pt>
                <c:pt idx="5028">
                  <c:v>1005.823050845</c:v>
                </c:pt>
                <c:pt idx="5029">
                  <c:v>1006.023061419</c:v>
                </c:pt>
                <c:pt idx="5030">
                  <c:v>1006.223030308</c:v>
                </c:pt>
                <c:pt idx="5031">
                  <c:v>1006.4230191410001</c:v>
                </c:pt>
                <c:pt idx="5032">
                  <c:v>1006.62307203</c:v>
                </c:pt>
                <c:pt idx="5033">
                  <c:v>1006.823081141</c:v>
                </c:pt>
                <c:pt idx="5034">
                  <c:v>1007.0229848069999</c:v>
                </c:pt>
                <c:pt idx="5035">
                  <c:v>1007.223075548</c:v>
                </c:pt>
                <c:pt idx="5036">
                  <c:v>1007.423075233</c:v>
                </c:pt>
                <c:pt idx="5037">
                  <c:v>1007.623044585</c:v>
                </c:pt>
                <c:pt idx="5038">
                  <c:v>1007.823094788</c:v>
                </c:pt>
                <c:pt idx="5039">
                  <c:v>1008.023060547</c:v>
                </c:pt>
                <c:pt idx="5040">
                  <c:v>1008.223078992</c:v>
                </c:pt>
                <c:pt idx="5041">
                  <c:v>1008.423061714</c:v>
                </c:pt>
                <c:pt idx="5042">
                  <c:v>1008.623079232</c:v>
                </c:pt>
                <c:pt idx="5043">
                  <c:v>1008.823057213</c:v>
                </c:pt>
                <c:pt idx="5044">
                  <c:v>1009.0231735470001</c:v>
                </c:pt>
                <c:pt idx="5045">
                  <c:v>1009.2230791760001</c:v>
                </c:pt>
                <c:pt idx="5046">
                  <c:v>1009.423095046</c:v>
                </c:pt>
                <c:pt idx="5047">
                  <c:v>1009.623092491</c:v>
                </c:pt>
                <c:pt idx="5048">
                  <c:v>1009.823172713</c:v>
                </c:pt>
                <c:pt idx="5049">
                  <c:v>1010.023019472</c:v>
                </c:pt>
                <c:pt idx="5050">
                  <c:v>1010.223117046</c:v>
                </c:pt>
                <c:pt idx="5051">
                  <c:v>1010.423085657</c:v>
                </c:pt>
                <c:pt idx="5052">
                  <c:v>1010.62320462</c:v>
                </c:pt>
                <c:pt idx="5053">
                  <c:v>1010.823194546</c:v>
                </c:pt>
                <c:pt idx="5054">
                  <c:v>1011.023192175</c:v>
                </c:pt>
                <c:pt idx="5055">
                  <c:v>1011.223112601</c:v>
                </c:pt>
                <c:pt idx="5056">
                  <c:v>1011.423157212</c:v>
                </c:pt>
                <c:pt idx="5057">
                  <c:v>1011.623105064</c:v>
                </c:pt>
                <c:pt idx="5058">
                  <c:v>1011.823161378</c:v>
                </c:pt>
                <c:pt idx="5059">
                  <c:v>1012.023169712</c:v>
                </c:pt>
                <c:pt idx="5060">
                  <c:v>1012.223148841</c:v>
                </c:pt>
                <c:pt idx="5061">
                  <c:v>1012.423127748</c:v>
                </c:pt>
                <c:pt idx="5062">
                  <c:v>1012.623130545</c:v>
                </c:pt>
                <c:pt idx="5063">
                  <c:v>1012.823126989</c:v>
                </c:pt>
                <c:pt idx="5064">
                  <c:v>1013.023148859</c:v>
                </c:pt>
                <c:pt idx="5065">
                  <c:v>1013.223158655</c:v>
                </c:pt>
                <c:pt idx="5066">
                  <c:v>1013.423169526</c:v>
                </c:pt>
                <c:pt idx="5067">
                  <c:v>1013.623193322</c:v>
                </c:pt>
                <c:pt idx="5068">
                  <c:v>1013.82322247</c:v>
                </c:pt>
                <c:pt idx="5069">
                  <c:v>1014.023202914</c:v>
                </c:pt>
                <c:pt idx="5070">
                  <c:v>1014.223279581</c:v>
                </c:pt>
                <c:pt idx="5071">
                  <c:v>1014.4232549880001</c:v>
                </c:pt>
                <c:pt idx="5072">
                  <c:v>1014.62329034</c:v>
                </c:pt>
                <c:pt idx="5073">
                  <c:v>1014.823191858</c:v>
                </c:pt>
                <c:pt idx="5074">
                  <c:v>1015.023295673</c:v>
                </c:pt>
                <c:pt idx="5075">
                  <c:v>1015.223191061</c:v>
                </c:pt>
                <c:pt idx="5076">
                  <c:v>1015.423200432</c:v>
                </c:pt>
                <c:pt idx="5077">
                  <c:v>1015.623201506</c:v>
                </c:pt>
                <c:pt idx="5078">
                  <c:v>1015.823320839</c:v>
                </c:pt>
                <c:pt idx="5079">
                  <c:v>1016.023132283</c:v>
                </c:pt>
                <c:pt idx="5080">
                  <c:v>1016.223276691</c:v>
                </c:pt>
                <c:pt idx="5081">
                  <c:v>1016.423206561</c:v>
                </c:pt>
                <c:pt idx="5082">
                  <c:v>1016.623270968</c:v>
                </c:pt>
                <c:pt idx="5083">
                  <c:v>1016.823206227</c:v>
                </c:pt>
                <c:pt idx="5084">
                  <c:v>1017.023301801</c:v>
                </c:pt>
                <c:pt idx="5085">
                  <c:v>1017.223233745</c:v>
                </c:pt>
                <c:pt idx="5086">
                  <c:v>1017.423223134</c:v>
                </c:pt>
                <c:pt idx="5087">
                  <c:v>1017.6232336530001</c:v>
                </c:pt>
                <c:pt idx="5088">
                  <c:v>1017.8233314300001</c:v>
                </c:pt>
                <c:pt idx="5089">
                  <c:v>1018.023302652</c:v>
                </c:pt>
                <c:pt idx="5090">
                  <c:v>1018.223269763</c:v>
                </c:pt>
                <c:pt idx="5091">
                  <c:v>1018.423224356</c:v>
                </c:pt>
                <c:pt idx="5092">
                  <c:v>1018.623252559</c:v>
                </c:pt>
                <c:pt idx="5093">
                  <c:v>1018.823218522</c:v>
                </c:pt>
                <c:pt idx="5094">
                  <c:v>1019.023215263</c:v>
                </c:pt>
                <c:pt idx="5095">
                  <c:v>1019.223290429</c:v>
                </c:pt>
                <c:pt idx="5096">
                  <c:v>1019.4232488</c:v>
                </c:pt>
                <c:pt idx="5097">
                  <c:v>1019.62325904</c:v>
                </c:pt>
                <c:pt idx="5098">
                  <c:v>1019.823297151</c:v>
                </c:pt>
                <c:pt idx="5099">
                  <c:v>1020.023291836</c:v>
                </c:pt>
                <c:pt idx="5100">
                  <c:v>1020.223316651</c:v>
                </c:pt>
                <c:pt idx="5101">
                  <c:v>1020.423285299</c:v>
                </c:pt>
                <c:pt idx="5102">
                  <c:v>1020.623293243</c:v>
                </c:pt>
                <c:pt idx="5103">
                  <c:v>1020.823453225</c:v>
                </c:pt>
                <c:pt idx="5104">
                  <c:v>1021.023412095</c:v>
                </c:pt>
                <c:pt idx="5105">
                  <c:v>1021.223305743</c:v>
                </c:pt>
                <c:pt idx="5106">
                  <c:v>1021.4233139839999</c:v>
                </c:pt>
                <c:pt idx="5107">
                  <c:v>1021.623327558</c:v>
                </c:pt>
                <c:pt idx="5108">
                  <c:v>1021.8233485759999</c:v>
                </c:pt>
                <c:pt idx="5109">
                  <c:v>1022.023248965</c:v>
                </c:pt>
                <c:pt idx="5110">
                  <c:v>1022.22332978</c:v>
                </c:pt>
                <c:pt idx="5111">
                  <c:v>1022.423346742</c:v>
                </c:pt>
                <c:pt idx="5112">
                  <c:v>1022.623339002</c:v>
                </c:pt>
                <c:pt idx="5113">
                  <c:v>1022.823309705</c:v>
                </c:pt>
                <c:pt idx="5114">
                  <c:v>1023.023435835</c:v>
                </c:pt>
                <c:pt idx="5115">
                  <c:v>1023.22334126</c:v>
                </c:pt>
                <c:pt idx="5116">
                  <c:v>1023.423329408</c:v>
                </c:pt>
                <c:pt idx="5117">
                  <c:v>1023.623329594</c:v>
                </c:pt>
                <c:pt idx="5118">
                  <c:v>1023.82337963</c:v>
                </c:pt>
                <c:pt idx="5119">
                  <c:v>1024.023441649</c:v>
                </c:pt>
                <c:pt idx="5120">
                  <c:v>1024.2233853340001</c:v>
                </c:pt>
                <c:pt idx="5121">
                  <c:v>1024.423342889</c:v>
                </c:pt>
                <c:pt idx="5122">
                  <c:v>1024.623348204</c:v>
                </c:pt>
                <c:pt idx="5123">
                  <c:v>1024.823383982</c:v>
                </c:pt>
                <c:pt idx="5124">
                  <c:v>1025.023336796</c:v>
                </c:pt>
                <c:pt idx="5125">
                  <c:v>1025.22338487</c:v>
                </c:pt>
                <c:pt idx="5126">
                  <c:v>1025.4234174809999</c:v>
                </c:pt>
                <c:pt idx="5127">
                  <c:v>1025.6234083889999</c:v>
                </c:pt>
                <c:pt idx="5128">
                  <c:v>1025.8234282220001</c:v>
                </c:pt>
                <c:pt idx="5129">
                  <c:v>1026.023412907</c:v>
                </c:pt>
                <c:pt idx="5130">
                  <c:v>1026.223430129</c:v>
                </c:pt>
                <c:pt idx="5131">
                  <c:v>1026.4234344250001</c:v>
                </c:pt>
                <c:pt idx="5132">
                  <c:v>1026.6234637580001</c:v>
                </c:pt>
                <c:pt idx="5133">
                  <c:v>1026.8234204989999</c:v>
                </c:pt>
                <c:pt idx="5134">
                  <c:v>1027.0235062209999</c:v>
                </c:pt>
                <c:pt idx="5135">
                  <c:v>1027.223464184</c:v>
                </c:pt>
                <c:pt idx="5136">
                  <c:v>1027.423427128</c:v>
                </c:pt>
                <c:pt idx="5137">
                  <c:v>1027.6234771649999</c:v>
                </c:pt>
                <c:pt idx="5138">
                  <c:v>1027.823460647</c:v>
                </c:pt>
                <c:pt idx="5139">
                  <c:v>1028.0233473870001</c:v>
                </c:pt>
                <c:pt idx="5140">
                  <c:v>1028.2234510169999</c:v>
                </c:pt>
                <c:pt idx="5141">
                  <c:v>1028.4234727390001</c:v>
                </c:pt>
                <c:pt idx="5142">
                  <c:v>1028.623466628</c:v>
                </c:pt>
                <c:pt idx="5143">
                  <c:v>1028.823470887</c:v>
                </c:pt>
                <c:pt idx="5144">
                  <c:v>1029.0235214050001</c:v>
                </c:pt>
                <c:pt idx="5145">
                  <c:v>1029.223456386</c:v>
                </c:pt>
                <c:pt idx="5146">
                  <c:v>1029.423443034</c:v>
                </c:pt>
                <c:pt idx="5147">
                  <c:v>1029.62350509</c:v>
                </c:pt>
                <c:pt idx="5148">
                  <c:v>1029.823516294</c:v>
                </c:pt>
                <c:pt idx="5149">
                  <c:v>1030.0235059229999</c:v>
                </c:pt>
                <c:pt idx="5150">
                  <c:v>1030.223527997</c:v>
                </c:pt>
                <c:pt idx="5151">
                  <c:v>1030.4234827560001</c:v>
                </c:pt>
                <c:pt idx="5152">
                  <c:v>1030.6234628489999</c:v>
                </c:pt>
                <c:pt idx="5153">
                  <c:v>1030.823464052</c:v>
                </c:pt>
                <c:pt idx="5154">
                  <c:v>1031.0235835149999</c:v>
                </c:pt>
                <c:pt idx="5155">
                  <c:v>1031.2236062740001</c:v>
                </c:pt>
                <c:pt idx="5156">
                  <c:v>1031.4234707369999</c:v>
                </c:pt>
                <c:pt idx="5157">
                  <c:v>1031.623518052</c:v>
                </c:pt>
                <c:pt idx="5158">
                  <c:v>1031.823577811</c:v>
                </c:pt>
                <c:pt idx="5159">
                  <c:v>1032.023512403</c:v>
                </c:pt>
                <c:pt idx="5160">
                  <c:v>1032.2235359589999</c:v>
                </c:pt>
                <c:pt idx="5161">
                  <c:v>1032.423554255</c:v>
                </c:pt>
                <c:pt idx="5162">
                  <c:v>1032.6235090140001</c:v>
                </c:pt>
                <c:pt idx="5163">
                  <c:v>1032.8235132919999</c:v>
                </c:pt>
                <c:pt idx="5164">
                  <c:v>1033.023613199</c:v>
                </c:pt>
                <c:pt idx="5165">
                  <c:v>1033.2235340509999</c:v>
                </c:pt>
                <c:pt idx="5166">
                  <c:v>1033.4236250690001</c:v>
                </c:pt>
                <c:pt idx="5167">
                  <c:v>1033.62353181</c:v>
                </c:pt>
                <c:pt idx="5168">
                  <c:v>1033.8235603840001</c:v>
                </c:pt>
                <c:pt idx="5169">
                  <c:v>1034.023461772</c:v>
                </c:pt>
                <c:pt idx="5170">
                  <c:v>1034.223556161</c:v>
                </c:pt>
                <c:pt idx="5171">
                  <c:v>1034.42354318</c:v>
                </c:pt>
                <c:pt idx="5172">
                  <c:v>1034.6235732539999</c:v>
                </c:pt>
                <c:pt idx="5173">
                  <c:v>1034.8235306609999</c:v>
                </c:pt>
                <c:pt idx="5174">
                  <c:v>1035.023675402</c:v>
                </c:pt>
                <c:pt idx="5175">
                  <c:v>1035.2235630499999</c:v>
                </c:pt>
                <c:pt idx="5176">
                  <c:v>1035.423587235</c:v>
                </c:pt>
                <c:pt idx="5177">
                  <c:v>1035.6235708459999</c:v>
                </c:pt>
                <c:pt idx="5178">
                  <c:v>1035.8236052709999</c:v>
                </c:pt>
                <c:pt idx="5179">
                  <c:v>1036.023620382</c:v>
                </c:pt>
                <c:pt idx="5180">
                  <c:v>1036.223671382</c:v>
                </c:pt>
                <c:pt idx="5181">
                  <c:v>1036.4237424749999</c:v>
                </c:pt>
                <c:pt idx="5182">
                  <c:v>1036.623766549</c:v>
                </c:pt>
                <c:pt idx="5183">
                  <c:v>1036.823683734</c:v>
                </c:pt>
                <c:pt idx="5184">
                  <c:v>1037.023542826</c:v>
                </c:pt>
                <c:pt idx="5185">
                  <c:v>1037.223614456</c:v>
                </c:pt>
                <c:pt idx="5186">
                  <c:v>1037.4236129559999</c:v>
                </c:pt>
                <c:pt idx="5187">
                  <c:v>1037.6236111779999</c:v>
                </c:pt>
                <c:pt idx="5188">
                  <c:v>1037.823655289</c:v>
                </c:pt>
                <c:pt idx="5189">
                  <c:v>1038.0236172330001</c:v>
                </c:pt>
                <c:pt idx="5190">
                  <c:v>1038.223698344</c:v>
                </c:pt>
                <c:pt idx="5191">
                  <c:v>1038.423616881</c:v>
                </c:pt>
                <c:pt idx="5192">
                  <c:v>1038.623687492</c:v>
                </c:pt>
                <c:pt idx="5193">
                  <c:v>1038.8236304550001</c:v>
                </c:pt>
                <c:pt idx="5194">
                  <c:v>1039.023729177</c:v>
                </c:pt>
                <c:pt idx="5195">
                  <c:v>1039.2236402139999</c:v>
                </c:pt>
                <c:pt idx="5196">
                  <c:v>1039.4236504539999</c:v>
                </c:pt>
                <c:pt idx="5197">
                  <c:v>1039.6237304169999</c:v>
                </c:pt>
                <c:pt idx="5198">
                  <c:v>1039.8236861759999</c:v>
                </c:pt>
                <c:pt idx="5199">
                  <c:v>1040.0235743620001</c:v>
                </c:pt>
                <c:pt idx="5200">
                  <c:v>1040.2236783430001</c:v>
                </c:pt>
                <c:pt idx="5201">
                  <c:v>1040.423673621</c:v>
                </c:pt>
                <c:pt idx="5202">
                  <c:v>1040.623679046</c:v>
                </c:pt>
                <c:pt idx="5203">
                  <c:v>1040.8236463430001</c:v>
                </c:pt>
                <c:pt idx="5204">
                  <c:v>1041.0237328610001</c:v>
                </c:pt>
                <c:pt idx="5205">
                  <c:v>1041.2237262870001</c:v>
                </c:pt>
                <c:pt idx="5206">
                  <c:v>1041.4236580090001</c:v>
                </c:pt>
                <c:pt idx="5207">
                  <c:v>1041.6236695089999</c:v>
                </c:pt>
                <c:pt idx="5208">
                  <c:v>1041.823812786</c:v>
                </c:pt>
                <c:pt idx="5209">
                  <c:v>1042.0237649159999</c:v>
                </c:pt>
                <c:pt idx="5210">
                  <c:v>1042.223703268</c:v>
                </c:pt>
                <c:pt idx="5211">
                  <c:v>1042.423680916</c:v>
                </c:pt>
                <c:pt idx="5212">
                  <c:v>1042.623697064</c:v>
                </c:pt>
                <c:pt idx="5213">
                  <c:v>1042.8237203409999</c:v>
                </c:pt>
                <c:pt idx="5214">
                  <c:v>1043.023655341</c:v>
                </c:pt>
                <c:pt idx="5215">
                  <c:v>1043.223713156</c:v>
                </c:pt>
                <c:pt idx="5216">
                  <c:v>1043.423689193</c:v>
                </c:pt>
                <c:pt idx="5217">
                  <c:v>1043.6236908589999</c:v>
                </c:pt>
                <c:pt idx="5218">
                  <c:v>1043.8237522110001</c:v>
                </c:pt>
                <c:pt idx="5219">
                  <c:v>1044.0237192669999</c:v>
                </c:pt>
                <c:pt idx="5220">
                  <c:v>1044.223778303</c:v>
                </c:pt>
                <c:pt idx="5221">
                  <c:v>1044.4238069139999</c:v>
                </c:pt>
                <c:pt idx="5222">
                  <c:v>1044.623815896</c:v>
                </c:pt>
                <c:pt idx="5223">
                  <c:v>1044.823720914</c:v>
                </c:pt>
                <c:pt idx="5224">
                  <c:v>1045.0236925070001</c:v>
                </c:pt>
                <c:pt idx="5225">
                  <c:v>1045.2237544510001</c:v>
                </c:pt>
                <c:pt idx="5226">
                  <c:v>1045.4237557839999</c:v>
                </c:pt>
                <c:pt idx="5227">
                  <c:v>1045.623770117</c:v>
                </c:pt>
                <c:pt idx="5228">
                  <c:v>1045.8237763770001</c:v>
                </c:pt>
                <c:pt idx="5229">
                  <c:v>1046.023757228</c:v>
                </c:pt>
                <c:pt idx="5230">
                  <c:v>1046.22379858</c:v>
                </c:pt>
                <c:pt idx="5231">
                  <c:v>1046.4237396169999</c:v>
                </c:pt>
                <c:pt idx="5232">
                  <c:v>1046.623807228</c:v>
                </c:pt>
                <c:pt idx="5233">
                  <c:v>1046.8238146910001</c:v>
                </c:pt>
                <c:pt idx="5234">
                  <c:v>1047.0238750240001</c:v>
                </c:pt>
                <c:pt idx="5235">
                  <c:v>1047.223836616</c:v>
                </c:pt>
                <c:pt idx="5236">
                  <c:v>1047.4237790049999</c:v>
                </c:pt>
                <c:pt idx="5237">
                  <c:v>1047.6238283759999</c:v>
                </c:pt>
                <c:pt idx="5238">
                  <c:v>1047.8238308570001</c:v>
                </c:pt>
                <c:pt idx="5239">
                  <c:v>1048.023842116</c:v>
                </c:pt>
                <c:pt idx="5240">
                  <c:v>1048.2238113200001</c:v>
                </c:pt>
                <c:pt idx="5241">
                  <c:v>1048.4237879120001</c:v>
                </c:pt>
                <c:pt idx="5242">
                  <c:v>1048.623825893</c:v>
                </c:pt>
                <c:pt idx="5243">
                  <c:v>1048.8237902819999</c:v>
                </c:pt>
                <c:pt idx="5244">
                  <c:v>1049.023783245</c:v>
                </c:pt>
                <c:pt idx="5245">
                  <c:v>1049.2238344299999</c:v>
                </c:pt>
                <c:pt idx="5246">
                  <c:v>1049.423811782</c:v>
                </c:pt>
                <c:pt idx="5247">
                  <c:v>1049.623801967</c:v>
                </c:pt>
                <c:pt idx="5248">
                  <c:v>1049.823864874</c:v>
                </c:pt>
                <c:pt idx="5249">
                  <c:v>1050.0238174850001</c:v>
                </c:pt>
                <c:pt idx="5250">
                  <c:v>1050.2238861149999</c:v>
                </c:pt>
                <c:pt idx="5251">
                  <c:v>1050.423830596</c:v>
                </c:pt>
                <c:pt idx="5252">
                  <c:v>1050.623898114</c:v>
                </c:pt>
                <c:pt idx="5253">
                  <c:v>1050.8238197999999</c:v>
                </c:pt>
                <c:pt idx="5254">
                  <c:v>1051.023954299</c:v>
                </c:pt>
                <c:pt idx="5255">
                  <c:v>1051.223862392</c:v>
                </c:pt>
                <c:pt idx="5256">
                  <c:v>1051.42387304</c:v>
                </c:pt>
                <c:pt idx="5257">
                  <c:v>1051.6238813729999</c:v>
                </c:pt>
                <c:pt idx="5258">
                  <c:v>1051.823899725</c:v>
                </c:pt>
                <c:pt idx="5259">
                  <c:v>1052.0238980209999</c:v>
                </c:pt>
                <c:pt idx="5260">
                  <c:v>1052.2239929469999</c:v>
                </c:pt>
                <c:pt idx="5261">
                  <c:v>1052.4238790950001</c:v>
                </c:pt>
                <c:pt idx="5262">
                  <c:v>1052.6239011130001</c:v>
                </c:pt>
                <c:pt idx="5263">
                  <c:v>1052.823870835</c:v>
                </c:pt>
                <c:pt idx="5264">
                  <c:v>1053.023940817</c:v>
                </c:pt>
                <c:pt idx="5265">
                  <c:v>1053.2238899280001</c:v>
                </c:pt>
                <c:pt idx="5266">
                  <c:v>1053.423889224</c:v>
                </c:pt>
                <c:pt idx="5267">
                  <c:v>1053.6238900020001</c:v>
                </c:pt>
                <c:pt idx="5268">
                  <c:v>1053.8239841310001</c:v>
                </c:pt>
                <c:pt idx="5269">
                  <c:v>1054.0239582239999</c:v>
                </c:pt>
                <c:pt idx="5270">
                  <c:v>1054.223922983</c:v>
                </c:pt>
                <c:pt idx="5271">
                  <c:v>1054.4239010199999</c:v>
                </c:pt>
                <c:pt idx="5272">
                  <c:v>1054.6239066860001</c:v>
                </c:pt>
                <c:pt idx="5273">
                  <c:v>1054.823933593</c:v>
                </c:pt>
                <c:pt idx="5274">
                  <c:v>1055.023888723</c:v>
                </c:pt>
                <c:pt idx="5275">
                  <c:v>1055.223958908</c:v>
                </c:pt>
                <c:pt idx="5276">
                  <c:v>1055.4240000750001</c:v>
                </c:pt>
                <c:pt idx="5277">
                  <c:v>1055.6239212969999</c:v>
                </c:pt>
                <c:pt idx="5278">
                  <c:v>1055.8239714260001</c:v>
                </c:pt>
                <c:pt idx="5279">
                  <c:v>1056.0239608889999</c:v>
                </c:pt>
                <c:pt idx="5280">
                  <c:v>1056.2239923889999</c:v>
                </c:pt>
                <c:pt idx="5281">
                  <c:v>1056.4239857590001</c:v>
                </c:pt>
                <c:pt idx="5282">
                  <c:v>1056.6239763149999</c:v>
                </c:pt>
                <c:pt idx="5283">
                  <c:v>1056.82392</c:v>
                </c:pt>
                <c:pt idx="5284">
                  <c:v>1057.0241164250001</c:v>
                </c:pt>
                <c:pt idx="5285">
                  <c:v>1057.2240835550001</c:v>
                </c:pt>
                <c:pt idx="5286">
                  <c:v>1057.4241091470001</c:v>
                </c:pt>
                <c:pt idx="5287">
                  <c:v>1057.623993573</c:v>
                </c:pt>
                <c:pt idx="5288">
                  <c:v>1057.8240178139999</c:v>
                </c:pt>
                <c:pt idx="5289">
                  <c:v>1058.023909369</c:v>
                </c:pt>
                <c:pt idx="5290">
                  <c:v>1058.224007628</c:v>
                </c:pt>
                <c:pt idx="5291">
                  <c:v>1058.424026869</c:v>
                </c:pt>
                <c:pt idx="5292">
                  <c:v>1058.6240876100001</c:v>
                </c:pt>
                <c:pt idx="5293">
                  <c:v>1058.824027573</c:v>
                </c:pt>
                <c:pt idx="5294">
                  <c:v>1059.0240855720001</c:v>
                </c:pt>
                <c:pt idx="5295">
                  <c:v>1059.224031961</c:v>
                </c:pt>
                <c:pt idx="5296">
                  <c:v>1059.423988757</c:v>
                </c:pt>
                <c:pt idx="5297">
                  <c:v>1059.6240281089999</c:v>
                </c:pt>
                <c:pt idx="5298">
                  <c:v>1059.82405685</c:v>
                </c:pt>
                <c:pt idx="5299">
                  <c:v>1060.0241164419999</c:v>
                </c:pt>
                <c:pt idx="5300">
                  <c:v>1060.224054887</c:v>
                </c:pt>
                <c:pt idx="5301">
                  <c:v>1060.424024683</c:v>
                </c:pt>
                <c:pt idx="5302">
                  <c:v>1060.6240391639999</c:v>
                </c:pt>
                <c:pt idx="5303">
                  <c:v>1060.8240189420001</c:v>
                </c:pt>
                <c:pt idx="5304">
                  <c:v>1061.0239917010001</c:v>
                </c:pt>
                <c:pt idx="5305">
                  <c:v>1061.224051682</c:v>
                </c:pt>
                <c:pt idx="5306">
                  <c:v>1061.4240758670001</c:v>
                </c:pt>
                <c:pt idx="5307">
                  <c:v>1061.6240822560001</c:v>
                </c:pt>
                <c:pt idx="5308">
                  <c:v>1061.8240989599999</c:v>
                </c:pt>
                <c:pt idx="5309">
                  <c:v>1062.0240680710001</c:v>
                </c:pt>
                <c:pt idx="5310">
                  <c:v>1062.2241038479999</c:v>
                </c:pt>
                <c:pt idx="5311">
                  <c:v>1062.424222163</c:v>
                </c:pt>
                <c:pt idx="5312">
                  <c:v>1062.624137607</c:v>
                </c:pt>
                <c:pt idx="5313">
                  <c:v>1062.824057515</c:v>
                </c:pt>
                <c:pt idx="5314">
                  <c:v>1063.0241773289999</c:v>
                </c:pt>
                <c:pt idx="5315">
                  <c:v>1063.224134088</c:v>
                </c:pt>
                <c:pt idx="5316">
                  <c:v>1063.4240865879999</c:v>
                </c:pt>
                <c:pt idx="5317">
                  <c:v>1063.624125218</c:v>
                </c:pt>
                <c:pt idx="5318">
                  <c:v>1063.8241327359999</c:v>
                </c:pt>
                <c:pt idx="5319">
                  <c:v>1064.024025662</c:v>
                </c:pt>
                <c:pt idx="5320">
                  <c:v>1064.2241238839999</c:v>
                </c:pt>
                <c:pt idx="5321">
                  <c:v>1064.4241367540001</c:v>
                </c:pt>
                <c:pt idx="5322">
                  <c:v>1064.624146162</c:v>
                </c:pt>
                <c:pt idx="5323">
                  <c:v>1064.8241615320001</c:v>
                </c:pt>
                <c:pt idx="5324">
                  <c:v>1065.0241982729999</c:v>
                </c:pt>
                <c:pt idx="5325">
                  <c:v>1065.2241146609999</c:v>
                </c:pt>
                <c:pt idx="5326">
                  <c:v>1065.424139365</c:v>
                </c:pt>
                <c:pt idx="5327">
                  <c:v>1065.6241730500001</c:v>
                </c:pt>
                <c:pt idx="5328">
                  <c:v>1065.8241667719999</c:v>
                </c:pt>
                <c:pt idx="5329">
                  <c:v>1066.0241778269999</c:v>
                </c:pt>
                <c:pt idx="5330">
                  <c:v>1066.2241771609999</c:v>
                </c:pt>
                <c:pt idx="5331">
                  <c:v>1066.424186512</c:v>
                </c:pt>
                <c:pt idx="5332">
                  <c:v>1066.624181272</c:v>
                </c:pt>
                <c:pt idx="5333">
                  <c:v>1066.8241828089999</c:v>
                </c:pt>
                <c:pt idx="5334">
                  <c:v>1067.02410979</c:v>
                </c:pt>
                <c:pt idx="5335">
                  <c:v>1067.2241769560001</c:v>
                </c:pt>
                <c:pt idx="5336">
                  <c:v>1067.4242741969999</c:v>
                </c:pt>
                <c:pt idx="5337">
                  <c:v>1067.6242932340001</c:v>
                </c:pt>
                <c:pt idx="5338">
                  <c:v>1067.8242315120001</c:v>
                </c:pt>
                <c:pt idx="5339">
                  <c:v>1068.0242437889999</c:v>
                </c:pt>
                <c:pt idx="5340">
                  <c:v>1068.2242095480001</c:v>
                </c:pt>
                <c:pt idx="5341">
                  <c:v>1068.424193974</c:v>
                </c:pt>
                <c:pt idx="5342">
                  <c:v>1068.624222011</c:v>
                </c:pt>
                <c:pt idx="5343">
                  <c:v>1068.824164289</c:v>
                </c:pt>
                <c:pt idx="5344">
                  <c:v>1069.024298974</c:v>
                </c:pt>
                <c:pt idx="5345">
                  <c:v>1069.2242121029999</c:v>
                </c:pt>
                <c:pt idx="5346">
                  <c:v>1069.4242197139999</c:v>
                </c:pt>
                <c:pt idx="5347">
                  <c:v>1069.6242063069999</c:v>
                </c:pt>
                <c:pt idx="5348">
                  <c:v>1069.824255473</c:v>
                </c:pt>
                <c:pt idx="5349">
                  <c:v>1070.02413727</c:v>
                </c:pt>
                <c:pt idx="5350">
                  <c:v>1070.2242321030001</c:v>
                </c:pt>
                <c:pt idx="5351">
                  <c:v>1070.424238843</c:v>
                </c:pt>
                <c:pt idx="5352">
                  <c:v>1070.624226528</c:v>
                </c:pt>
                <c:pt idx="5353">
                  <c:v>1070.824229843</c:v>
                </c:pt>
                <c:pt idx="5354">
                  <c:v>1071.0243515469999</c:v>
                </c:pt>
                <c:pt idx="5355">
                  <c:v>1071.22422938</c:v>
                </c:pt>
                <c:pt idx="5356">
                  <c:v>1071.424223732</c:v>
                </c:pt>
                <c:pt idx="5357">
                  <c:v>1071.6242579350001</c:v>
                </c:pt>
                <c:pt idx="5358">
                  <c:v>1071.82427325</c:v>
                </c:pt>
                <c:pt idx="5359">
                  <c:v>1072.024310713</c:v>
                </c:pt>
                <c:pt idx="5360">
                  <c:v>1072.2242738049999</c:v>
                </c:pt>
                <c:pt idx="5361">
                  <c:v>1072.4242608239999</c:v>
                </c:pt>
                <c:pt idx="5362">
                  <c:v>1072.624295805</c:v>
                </c:pt>
                <c:pt idx="5363">
                  <c:v>1072.824275472</c:v>
                </c:pt>
                <c:pt idx="5364">
                  <c:v>1073.0242032680001</c:v>
                </c:pt>
                <c:pt idx="5365">
                  <c:v>1073.224299342</c:v>
                </c:pt>
                <c:pt idx="5366">
                  <c:v>1073.424292101</c:v>
                </c:pt>
                <c:pt idx="5367">
                  <c:v>1073.624259101</c:v>
                </c:pt>
                <c:pt idx="5368">
                  <c:v>1073.82430499</c:v>
                </c:pt>
                <c:pt idx="5369">
                  <c:v>1074.0243014519999</c:v>
                </c:pt>
                <c:pt idx="5370">
                  <c:v>1074.2243807299999</c:v>
                </c:pt>
                <c:pt idx="5371">
                  <c:v>1074.4243192670001</c:v>
                </c:pt>
                <c:pt idx="5372">
                  <c:v>1074.624380211</c:v>
                </c:pt>
                <c:pt idx="5373">
                  <c:v>1074.824363082</c:v>
                </c:pt>
                <c:pt idx="5374">
                  <c:v>1075.024394415</c:v>
                </c:pt>
                <c:pt idx="5375">
                  <c:v>1075.224332841</c:v>
                </c:pt>
                <c:pt idx="5376">
                  <c:v>1075.4243273029999</c:v>
                </c:pt>
                <c:pt idx="5377">
                  <c:v>1075.6243312849999</c:v>
                </c:pt>
                <c:pt idx="5378">
                  <c:v>1075.8244126740001</c:v>
                </c:pt>
                <c:pt idx="5379">
                  <c:v>1076.0242487840001</c:v>
                </c:pt>
                <c:pt idx="5380">
                  <c:v>1076.224347914</c:v>
                </c:pt>
                <c:pt idx="5381">
                  <c:v>1076.4243499879999</c:v>
                </c:pt>
                <c:pt idx="5382">
                  <c:v>1076.62436071</c:v>
                </c:pt>
                <c:pt idx="5383">
                  <c:v>1076.8243325430001</c:v>
                </c:pt>
                <c:pt idx="5384">
                  <c:v>1077.024418599</c:v>
                </c:pt>
                <c:pt idx="5385">
                  <c:v>1077.2243755249999</c:v>
                </c:pt>
                <c:pt idx="5386">
                  <c:v>1077.4244007469999</c:v>
                </c:pt>
                <c:pt idx="5387">
                  <c:v>1077.6243901170001</c:v>
                </c:pt>
                <c:pt idx="5388">
                  <c:v>1077.8244049499999</c:v>
                </c:pt>
                <c:pt idx="5389">
                  <c:v>1078.0244152830001</c:v>
                </c:pt>
                <c:pt idx="5390">
                  <c:v>1078.2244592459999</c:v>
                </c:pt>
                <c:pt idx="5391">
                  <c:v>1078.424481042</c:v>
                </c:pt>
                <c:pt idx="5392">
                  <c:v>1078.6243634130001</c:v>
                </c:pt>
                <c:pt idx="5393">
                  <c:v>1078.8243917459999</c:v>
                </c:pt>
                <c:pt idx="5394">
                  <c:v>1079.024328857</c:v>
                </c:pt>
                <c:pt idx="5395">
                  <c:v>1079.2243815419999</c:v>
                </c:pt>
                <c:pt idx="5396">
                  <c:v>1079.4244288750001</c:v>
                </c:pt>
                <c:pt idx="5397">
                  <c:v>1079.6243734310001</c:v>
                </c:pt>
                <c:pt idx="5398">
                  <c:v>1079.824414467</c:v>
                </c:pt>
                <c:pt idx="5399">
                  <c:v>1080.0243996900001</c:v>
                </c:pt>
                <c:pt idx="5400">
                  <c:v>1080.2244386519999</c:v>
                </c:pt>
                <c:pt idx="5401">
                  <c:v>1080.4244587630001</c:v>
                </c:pt>
                <c:pt idx="5402">
                  <c:v>1080.6244496710001</c:v>
                </c:pt>
                <c:pt idx="5403">
                  <c:v>1080.8243632629999</c:v>
                </c:pt>
                <c:pt idx="5404">
                  <c:v>1081.0245138739999</c:v>
                </c:pt>
                <c:pt idx="5405">
                  <c:v>1081.224441115</c:v>
                </c:pt>
                <c:pt idx="5406">
                  <c:v>1081.424439078</c:v>
                </c:pt>
                <c:pt idx="5407">
                  <c:v>1081.624447874</c:v>
                </c:pt>
                <c:pt idx="5408">
                  <c:v>1081.824488188</c:v>
                </c:pt>
                <c:pt idx="5409">
                  <c:v>1082.024398299</c:v>
                </c:pt>
                <c:pt idx="5410">
                  <c:v>1082.224460762</c:v>
                </c:pt>
                <c:pt idx="5411">
                  <c:v>1082.4244721330001</c:v>
                </c:pt>
                <c:pt idx="5412">
                  <c:v>1082.6245049839999</c:v>
                </c:pt>
                <c:pt idx="5413">
                  <c:v>1082.8244248169999</c:v>
                </c:pt>
                <c:pt idx="5414">
                  <c:v>1083.02445154</c:v>
                </c:pt>
                <c:pt idx="5415">
                  <c:v>1083.224473577</c:v>
                </c:pt>
                <c:pt idx="5416">
                  <c:v>1083.424618687</c:v>
                </c:pt>
                <c:pt idx="5417">
                  <c:v>1083.624562039</c:v>
                </c:pt>
                <c:pt idx="5418">
                  <c:v>1083.8244927979999</c:v>
                </c:pt>
                <c:pt idx="5419">
                  <c:v>1084.02451778</c:v>
                </c:pt>
                <c:pt idx="5420">
                  <c:v>1084.2245012799999</c:v>
                </c:pt>
                <c:pt idx="5421">
                  <c:v>1084.4244595939999</c:v>
                </c:pt>
                <c:pt idx="5422">
                  <c:v>1084.6244932239999</c:v>
                </c:pt>
                <c:pt idx="5423">
                  <c:v>1084.824501001</c:v>
                </c:pt>
                <c:pt idx="5424">
                  <c:v>1085.024442446</c:v>
                </c:pt>
                <c:pt idx="5425">
                  <c:v>1085.2245478899999</c:v>
                </c:pt>
                <c:pt idx="5426">
                  <c:v>1085.424526557</c:v>
                </c:pt>
                <c:pt idx="5427">
                  <c:v>1085.6244973160001</c:v>
                </c:pt>
                <c:pt idx="5428">
                  <c:v>1085.8245194450001</c:v>
                </c:pt>
                <c:pt idx="5429">
                  <c:v>1086.024520964</c:v>
                </c:pt>
                <c:pt idx="5430">
                  <c:v>1086.2245410559999</c:v>
                </c:pt>
                <c:pt idx="5431">
                  <c:v>1086.424501149</c:v>
                </c:pt>
                <c:pt idx="5432">
                  <c:v>1086.6245760740001</c:v>
                </c:pt>
                <c:pt idx="5433">
                  <c:v>1086.824538463</c:v>
                </c:pt>
                <c:pt idx="5434">
                  <c:v>1087.0246334819999</c:v>
                </c:pt>
                <c:pt idx="5435">
                  <c:v>1087.2245523700001</c:v>
                </c:pt>
                <c:pt idx="5436">
                  <c:v>1087.4245348889999</c:v>
                </c:pt>
                <c:pt idx="5437">
                  <c:v>1087.624569907</c:v>
                </c:pt>
                <c:pt idx="5438">
                  <c:v>1087.8245925369999</c:v>
                </c:pt>
                <c:pt idx="5439">
                  <c:v>1088.0244757400001</c:v>
                </c:pt>
                <c:pt idx="5440">
                  <c:v>1088.224568333</c:v>
                </c:pt>
                <c:pt idx="5441">
                  <c:v>1088.4246899069999</c:v>
                </c:pt>
                <c:pt idx="5442">
                  <c:v>1088.6246568700001</c:v>
                </c:pt>
                <c:pt idx="5443">
                  <c:v>1088.824546925</c:v>
                </c:pt>
                <c:pt idx="5444">
                  <c:v>1089.0246412399999</c:v>
                </c:pt>
                <c:pt idx="5445">
                  <c:v>1089.2245773689999</c:v>
                </c:pt>
                <c:pt idx="5446">
                  <c:v>1089.424548277</c:v>
                </c:pt>
                <c:pt idx="5447">
                  <c:v>1089.624624221</c:v>
                </c:pt>
                <c:pt idx="5448">
                  <c:v>1089.824631795</c:v>
                </c:pt>
                <c:pt idx="5449">
                  <c:v>1090.0246386470001</c:v>
                </c:pt>
                <c:pt idx="5450">
                  <c:v>1090.2246041830001</c:v>
                </c:pt>
                <c:pt idx="5451">
                  <c:v>1090.4245709429999</c:v>
                </c:pt>
                <c:pt idx="5452">
                  <c:v>1090.624612591</c:v>
                </c:pt>
                <c:pt idx="5453">
                  <c:v>1090.8245938309999</c:v>
                </c:pt>
                <c:pt idx="5454">
                  <c:v>1091.0245588309999</c:v>
                </c:pt>
                <c:pt idx="5455">
                  <c:v>1091.2246088310001</c:v>
                </c:pt>
                <c:pt idx="5456">
                  <c:v>1091.424682349</c:v>
                </c:pt>
                <c:pt idx="5457">
                  <c:v>1091.6245837199999</c:v>
                </c:pt>
                <c:pt idx="5458">
                  <c:v>1091.8246588489999</c:v>
                </c:pt>
                <c:pt idx="5459">
                  <c:v>1092.02463096</c:v>
                </c:pt>
                <c:pt idx="5460">
                  <c:v>1092.2246514789999</c:v>
                </c:pt>
                <c:pt idx="5461">
                  <c:v>1092.4246205530001</c:v>
                </c:pt>
                <c:pt idx="5462">
                  <c:v>1092.6246743859999</c:v>
                </c:pt>
                <c:pt idx="5463">
                  <c:v>1092.8245917930001</c:v>
                </c:pt>
                <c:pt idx="5464">
                  <c:v>1093.0247803669999</c:v>
                </c:pt>
                <c:pt idx="5465">
                  <c:v>1093.2246584039999</c:v>
                </c:pt>
                <c:pt idx="5466">
                  <c:v>1093.4246923109999</c:v>
                </c:pt>
                <c:pt idx="5467">
                  <c:v>1093.6247584959999</c:v>
                </c:pt>
                <c:pt idx="5468">
                  <c:v>1093.824708181</c:v>
                </c:pt>
                <c:pt idx="5469">
                  <c:v>1094.024591311</c:v>
                </c:pt>
                <c:pt idx="5470">
                  <c:v>1094.2246823109999</c:v>
                </c:pt>
                <c:pt idx="5471">
                  <c:v>1094.42470994</c:v>
                </c:pt>
                <c:pt idx="5472">
                  <c:v>1094.624734496</c:v>
                </c:pt>
                <c:pt idx="5473">
                  <c:v>1094.8246895509999</c:v>
                </c:pt>
                <c:pt idx="5474">
                  <c:v>1095.0247516439999</c:v>
                </c:pt>
                <c:pt idx="5475">
                  <c:v>1095.2246935139999</c:v>
                </c:pt>
                <c:pt idx="5476">
                  <c:v>1095.42469968</c:v>
                </c:pt>
                <c:pt idx="5477">
                  <c:v>1095.6247154580001</c:v>
                </c:pt>
                <c:pt idx="5478">
                  <c:v>1095.824732717</c:v>
                </c:pt>
                <c:pt idx="5479">
                  <c:v>1096.024745124</c:v>
                </c:pt>
                <c:pt idx="5480">
                  <c:v>1096.2247679760001</c:v>
                </c:pt>
                <c:pt idx="5481">
                  <c:v>1096.4247301800001</c:v>
                </c:pt>
                <c:pt idx="5482">
                  <c:v>1096.624721161</c:v>
                </c:pt>
                <c:pt idx="5483">
                  <c:v>1096.82472592</c:v>
                </c:pt>
                <c:pt idx="5484">
                  <c:v>1097.0246718650001</c:v>
                </c:pt>
                <c:pt idx="5485">
                  <c:v>1097.2247289760001</c:v>
                </c:pt>
                <c:pt idx="5486">
                  <c:v>1097.4247723640001</c:v>
                </c:pt>
                <c:pt idx="5487">
                  <c:v>1097.6246962719999</c:v>
                </c:pt>
                <c:pt idx="5488">
                  <c:v>1097.824825123</c:v>
                </c:pt>
                <c:pt idx="5489">
                  <c:v>1098.024756734</c:v>
                </c:pt>
                <c:pt idx="5490">
                  <c:v>1098.224759512</c:v>
                </c:pt>
                <c:pt idx="5491">
                  <c:v>1098.42473703</c:v>
                </c:pt>
                <c:pt idx="5492">
                  <c:v>1098.6248794190001</c:v>
                </c:pt>
                <c:pt idx="5493">
                  <c:v>1098.8248645670001</c:v>
                </c:pt>
                <c:pt idx="5494">
                  <c:v>1099.0248345120001</c:v>
                </c:pt>
                <c:pt idx="5495">
                  <c:v>1099.224824678</c:v>
                </c:pt>
                <c:pt idx="5496">
                  <c:v>1099.4248909559999</c:v>
                </c:pt>
                <c:pt idx="5497">
                  <c:v>1099.6248222889999</c:v>
                </c:pt>
                <c:pt idx="5498">
                  <c:v>1099.8248235850001</c:v>
                </c:pt>
                <c:pt idx="5499">
                  <c:v>1100.024707048</c:v>
                </c:pt>
                <c:pt idx="5500">
                  <c:v>1100.2248044</c:v>
                </c:pt>
                <c:pt idx="5501">
                  <c:v>1100.42481714</c:v>
                </c:pt>
                <c:pt idx="5502">
                  <c:v>1100.624802066</c:v>
                </c:pt>
                <c:pt idx="5503">
                  <c:v>1100.824766251</c:v>
                </c:pt>
                <c:pt idx="5504">
                  <c:v>1101.024855566</c:v>
                </c:pt>
                <c:pt idx="5505">
                  <c:v>1101.224811029</c:v>
                </c:pt>
                <c:pt idx="5506">
                  <c:v>1101.424800047</c:v>
                </c:pt>
                <c:pt idx="5507">
                  <c:v>1101.624828899</c:v>
                </c:pt>
                <c:pt idx="5508">
                  <c:v>1101.824831677</c:v>
                </c:pt>
                <c:pt idx="5509">
                  <c:v>1102.024855788</c:v>
                </c:pt>
                <c:pt idx="5510">
                  <c:v>1102.2248353990001</c:v>
                </c:pt>
                <c:pt idx="5511">
                  <c:v>1102.424858547</c:v>
                </c:pt>
                <c:pt idx="5512">
                  <c:v>1102.6248129349999</c:v>
                </c:pt>
                <c:pt idx="5513">
                  <c:v>1102.824829657</c:v>
                </c:pt>
                <c:pt idx="5514">
                  <c:v>1103.0248307500001</c:v>
                </c:pt>
                <c:pt idx="5515">
                  <c:v>1103.2248373790001</c:v>
                </c:pt>
                <c:pt idx="5516">
                  <c:v>1103.4248735460001</c:v>
                </c:pt>
                <c:pt idx="5517">
                  <c:v>1103.624818842</c:v>
                </c:pt>
                <c:pt idx="5518">
                  <c:v>1103.824882398</c:v>
                </c:pt>
                <c:pt idx="5519">
                  <c:v>1104.024908953</c:v>
                </c:pt>
                <c:pt idx="5520">
                  <c:v>1104.2248848050001</c:v>
                </c:pt>
                <c:pt idx="5521">
                  <c:v>1104.425006638</c:v>
                </c:pt>
                <c:pt idx="5522">
                  <c:v>1104.624896823</c:v>
                </c:pt>
                <c:pt idx="5523">
                  <c:v>1104.8248441190001</c:v>
                </c:pt>
                <c:pt idx="5524">
                  <c:v>1105.0248659710001</c:v>
                </c:pt>
                <c:pt idx="5525">
                  <c:v>1105.2249678969999</c:v>
                </c:pt>
                <c:pt idx="5526">
                  <c:v>1105.424880415</c:v>
                </c:pt>
                <c:pt idx="5527">
                  <c:v>1105.6249360080001</c:v>
                </c:pt>
                <c:pt idx="5528">
                  <c:v>1105.82492873</c:v>
                </c:pt>
                <c:pt idx="5529">
                  <c:v>1106.0248764150001</c:v>
                </c:pt>
                <c:pt idx="5530">
                  <c:v>1106.224917322</c:v>
                </c:pt>
                <c:pt idx="5531">
                  <c:v>1106.424935581</c:v>
                </c:pt>
                <c:pt idx="5532">
                  <c:v>1106.624926988</c:v>
                </c:pt>
                <c:pt idx="5533">
                  <c:v>1106.8249198220001</c:v>
                </c:pt>
                <c:pt idx="5534">
                  <c:v>1107.024985303</c:v>
                </c:pt>
                <c:pt idx="5535">
                  <c:v>1107.2249574330001</c:v>
                </c:pt>
                <c:pt idx="5536">
                  <c:v>1107.4249001549999</c:v>
                </c:pt>
                <c:pt idx="5537">
                  <c:v>1107.6249511179999</c:v>
                </c:pt>
                <c:pt idx="5538">
                  <c:v>1107.8249072839999</c:v>
                </c:pt>
                <c:pt idx="5539">
                  <c:v>1108.0249063209999</c:v>
                </c:pt>
                <c:pt idx="5540">
                  <c:v>1108.2249507470001</c:v>
                </c:pt>
                <c:pt idx="5541">
                  <c:v>1108.4249198580001</c:v>
                </c:pt>
                <c:pt idx="5542">
                  <c:v>1108.624988821</c:v>
                </c:pt>
                <c:pt idx="5543">
                  <c:v>1108.825007783</c:v>
                </c:pt>
                <c:pt idx="5544">
                  <c:v>1109.0249278020001</c:v>
                </c:pt>
                <c:pt idx="5545">
                  <c:v>1109.2249492829999</c:v>
                </c:pt>
                <c:pt idx="5546">
                  <c:v>1109.425018894</c:v>
                </c:pt>
                <c:pt idx="5547">
                  <c:v>1109.6249852460001</c:v>
                </c:pt>
                <c:pt idx="5548">
                  <c:v>1109.824996135</c:v>
                </c:pt>
                <c:pt idx="5549">
                  <c:v>1110.025001431</c:v>
                </c:pt>
                <c:pt idx="5550">
                  <c:v>1110.225035597</c:v>
                </c:pt>
                <c:pt idx="5551">
                  <c:v>1110.4249629860001</c:v>
                </c:pt>
                <c:pt idx="5552">
                  <c:v>1110.625027968</c:v>
                </c:pt>
                <c:pt idx="5553">
                  <c:v>1110.824966653</c:v>
                </c:pt>
                <c:pt idx="5554">
                  <c:v>1111.0250854860001</c:v>
                </c:pt>
                <c:pt idx="5555">
                  <c:v>1111.2250158009999</c:v>
                </c:pt>
                <c:pt idx="5556">
                  <c:v>1111.4250035600001</c:v>
                </c:pt>
                <c:pt idx="5557">
                  <c:v>1111.625025504</c:v>
                </c:pt>
                <c:pt idx="5558">
                  <c:v>1111.825091745</c:v>
                </c:pt>
                <c:pt idx="5559">
                  <c:v>1112.024970467</c:v>
                </c:pt>
                <c:pt idx="5560">
                  <c:v>1112.225000337</c:v>
                </c:pt>
                <c:pt idx="5561">
                  <c:v>1112.4250262810001</c:v>
                </c:pt>
                <c:pt idx="5562">
                  <c:v>1112.625010337</c:v>
                </c:pt>
                <c:pt idx="5563">
                  <c:v>1112.8250150219999</c:v>
                </c:pt>
                <c:pt idx="5564">
                  <c:v>1113.025063374</c:v>
                </c:pt>
                <c:pt idx="5565">
                  <c:v>1113.225036503</c:v>
                </c:pt>
                <c:pt idx="5566">
                  <c:v>1113.425072021</c:v>
                </c:pt>
                <c:pt idx="5567">
                  <c:v>1113.625037003</c:v>
                </c:pt>
                <c:pt idx="5568">
                  <c:v>1113.8250504289999</c:v>
                </c:pt>
                <c:pt idx="5569">
                  <c:v>1114.0250732249999</c:v>
                </c:pt>
                <c:pt idx="5570">
                  <c:v>1114.225070595</c:v>
                </c:pt>
                <c:pt idx="5571">
                  <c:v>1114.4250246879999</c:v>
                </c:pt>
                <c:pt idx="5572">
                  <c:v>1114.6250314470001</c:v>
                </c:pt>
                <c:pt idx="5573">
                  <c:v>1114.8250824649999</c:v>
                </c:pt>
                <c:pt idx="5574">
                  <c:v>1115.0250653539999</c:v>
                </c:pt>
                <c:pt idx="5575">
                  <c:v>1115.2250654459999</c:v>
                </c:pt>
                <c:pt idx="5576">
                  <c:v>1115.4250874459999</c:v>
                </c:pt>
                <c:pt idx="5577">
                  <c:v>1115.6250305569999</c:v>
                </c:pt>
                <c:pt idx="5578">
                  <c:v>1115.825106835</c:v>
                </c:pt>
                <c:pt idx="5579">
                  <c:v>1116.0250814829999</c:v>
                </c:pt>
                <c:pt idx="5580">
                  <c:v>1116.2250987790001</c:v>
                </c:pt>
                <c:pt idx="5581">
                  <c:v>1116.425070297</c:v>
                </c:pt>
                <c:pt idx="5582">
                  <c:v>1116.625153853</c:v>
                </c:pt>
                <c:pt idx="5583">
                  <c:v>1116.825079705</c:v>
                </c:pt>
                <c:pt idx="5584">
                  <c:v>1117.025185019</c:v>
                </c:pt>
                <c:pt idx="5585">
                  <c:v>1117.225121149</c:v>
                </c:pt>
                <c:pt idx="5586">
                  <c:v>1117.425102556</c:v>
                </c:pt>
                <c:pt idx="5587">
                  <c:v>1117.6251076670001</c:v>
                </c:pt>
                <c:pt idx="5588">
                  <c:v>1117.825152723</c:v>
                </c:pt>
                <c:pt idx="5589">
                  <c:v>1118.025120019</c:v>
                </c:pt>
                <c:pt idx="5590">
                  <c:v>1118.225152296</c:v>
                </c:pt>
                <c:pt idx="5591">
                  <c:v>1118.4251533889999</c:v>
                </c:pt>
                <c:pt idx="5592">
                  <c:v>1118.625174648</c:v>
                </c:pt>
                <c:pt idx="5593">
                  <c:v>1118.8251422589999</c:v>
                </c:pt>
                <c:pt idx="5594">
                  <c:v>1119.0252003329999</c:v>
                </c:pt>
                <c:pt idx="5595">
                  <c:v>1119.225135203</c:v>
                </c:pt>
                <c:pt idx="5596">
                  <c:v>1119.425120444</c:v>
                </c:pt>
                <c:pt idx="5597">
                  <c:v>1119.6251607209999</c:v>
                </c:pt>
                <c:pt idx="5598">
                  <c:v>1119.82517661</c:v>
                </c:pt>
                <c:pt idx="5599">
                  <c:v>1120.0252380920001</c:v>
                </c:pt>
                <c:pt idx="5600">
                  <c:v>1120.2251568879999</c:v>
                </c:pt>
                <c:pt idx="5601">
                  <c:v>1120.4251420359999</c:v>
                </c:pt>
                <c:pt idx="5602">
                  <c:v>1120.6251501649999</c:v>
                </c:pt>
                <c:pt idx="5603">
                  <c:v>1120.825160721</c:v>
                </c:pt>
                <c:pt idx="5604">
                  <c:v>1121.025144535</c:v>
                </c:pt>
                <c:pt idx="5605">
                  <c:v>1121.225224387</c:v>
                </c:pt>
                <c:pt idx="5606">
                  <c:v>1121.42519922</c:v>
                </c:pt>
                <c:pt idx="5607">
                  <c:v>1121.6251589799999</c:v>
                </c:pt>
                <c:pt idx="5608">
                  <c:v>1121.8252032570001</c:v>
                </c:pt>
                <c:pt idx="5609">
                  <c:v>1122.025192757</c:v>
                </c:pt>
                <c:pt idx="5610">
                  <c:v>1122.2252025160001</c:v>
                </c:pt>
                <c:pt idx="5611">
                  <c:v>1122.4251763679999</c:v>
                </c:pt>
                <c:pt idx="5612">
                  <c:v>1122.6252223859999</c:v>
                </c:pt>
                <c:pt idx="5613">
                  <c:v>1122.825236331</c:v>
                </c:pt>
                <c:pt idx="5614">
                  <c:v>1123.02529759</c:v>
                </c:pt>
                <c:pt idx="5615">
                  <c:v>1123.2252395160001</c:v>
                </c:pt>
                <c:pt idx="5616">
                  <c:v>1123.4252306450001</c:v>
                </c:pt>
                <c:pt idx="5617">
                  <c:v>1123.6252253299999</c:v>
                </c:pt>
                <c:pt idx="5618">
                  <c:v>1123.8252554969999</c:v>
                </c:pt>
                <c:pt idx="5619">
                  <c:v>1124.0251790709999</c:v>
                </c:pt>
                <c:pt idx="5620">
                  <c:v>1124.2252341630001</c:v>
                </c:pt>
                <c:pt idx="5621">
                  <c:v>1124.4253070889999</c:v>
                </c:pt>
                <c:pt idx="5622">
                  <c:v>1124.6252417559999</c:v>
                </c:pt>
                <c:pt idx="5623">
                  <c:v>1124.8252152550001</c:v>
                </c:pt>
                <c:pt idx="5624">
                  <c:v>1125.0253193660001</c:v>
                </c:pt>
                <c:pt idx="5625">
                  <c:v>1125.2253484769999</c:v>
                </c:pt>
                <c:pt idx="5626">
                  <c:v>1125.425224699</c:v>
                </c:pt>
                <c:pt idx="5627">
                  <c:v>1125.625285866</c:v>
                </c:pt>
                <c:pt idx="5628">
                  <c:v>1125.825267514</c:v>
                </c:pt>
                <c:pt idx="5629">
                  <c:v>1126.0253393099999</c:v>
                </c:pt>
                <c:pt idx="5630">
                  <c:v>1126.225285236</c:v>
                </c:pt>
                <c:pt idx="5631">
                  <c:v>1126.425243032</c:v>
                </c:pt>
                <c:pt idx="5632">
                  <c:v>1126.6252715139999</c:v>
                </c:pt>
                <c:pt idx="5633">
                  <c:v>1126.8252797170001</c:v>
                </c:pt>
                <c:pt idx="5634">
                  <c:v>1127.0252849579999</c:v>
                </c:pt>
                <c:pt idx="5635">
                  <c:v>1127.2252939580001</c:v>
                </c:pt>
                <c:pt idx="5636">
                  <c:v>1127.425332087</c:v>
                </c:pt>
                <c:pt idx="5637">
                  <c:v>1127.6253080869999</c:v>
                </c:pt>
                <c:pt idx="5638">
                  <c:v>1127.825324957</c:v>
                </c:pt>
                <c:pt idx="5639">
                  <c:v>1128.0253185869999</c:v>
                </c:pt>
                <c:pt idx="5640">
                  <c:v>1128.225318753</c:v>
                </c:pt>
                <c:pt idx="5641">
                  <c:v>1128.4252837720001</c:v>
                </c:pt>
                <c:pt idx="5642">
                  <c:v>1128.625348049</c:v>
                </c:pt>
                <c:pt idx="5643">
                  <c:v>1128.8252896419999</c:v>
                </c:pt>
                <c:pt idx="5644">
                  <c:v>1129.025405864</c:v>
                </c:pt>
                <c:pt idx="5645">
                  <c:v>1129.225359475</c:v>
                </c:pt>
                <c:pt idx="5646">
                  <c:v>1129.4253433639999</c:v>
                </c:pt>
                <c:pt idx="5647">
                  <c:v>1129.625343253</c:v>
                </c:pt>
                <c:pt idx="5648">
                  <c:v>1129.825374604</c:v>
                </c:pt>
                <c:pt idx="5649">
                  <c:v>1130.0253197710001</c:v>
                </c:pt>
                <c:pt idx="5650">
                  <c:v>1130.225325845</c:v>
                </c:pt>
                <c:pt idx="5651">
                  <c:v>1130.425429011</c:v>
                </c:pt>
                <c:pt idx="5652">
                  <c:v>1130.625505345</c:v>
                </c:pt>
                <c:pt idx="5653">
                  <c:v>1130.825398085</c:v>
                </c:pt>
                <c:pt idx="5654">
                  <c:v>1131.0254237700001</c:v>
                </c:pt>
                <c:pt idx="5655">
                  <c:v>1131.225345566</c:v>
                </c:pt>
                <c:pt idx="5656">
                  <c:v>1131.4253371960001</c:v>
                </c:pt>
                <c:pt idx="5657">
                  <c:v>1131.625357677</c:v>
                </c:pt>
                <c:pt idx="5658">
                  <c:v>1131.82539501</c:v>
                </c:pt>
                <c:pt idx="5659">
                  <c:v>1132.0254133989999</c:v>
                </c:pt>
                <c:pt idx="5660">
                  <c:v>1132.2254436579999</c:v>
                </c:pt>
                <c:pt idx="5661">
                  <c:v>1132.4253530660001</c:v>
                </c:pt>
                <c:pt idx="5662">
                  <c:v>1132.6253587880001</c:v>
                </c:pt>
                <c:pt idx="5663">
                  <c:v>1132.825380862</c:v>
                </c:pt>
                <c:pt idx="5664">
                  <c:v>1133.0254260649999</c:v>
                </c:pt>
                <c:pt idx="5665">
                  <c:v>1133.225390047</c:v>
                </c:pt>
                <c:pt idx="5666">
                  <c:v>1133.425440343</c:v>
                </c:pt>
                <c:pt idx="5667">
                  <c:v>1133.6253943429999</c:v>
                </c:pt>
                <c:pt idx="5668">
                  <c:v>1133.8254859169999</c:v>
                </c:pt>
                <c:pt idx="5669">
                  <c:v>1134.0254154720001</c:v>
                </c:pt>
                <c:pt idx="5670">
                  <c:v>1134.2254402870001</c:v>
                </c:pt>
                <c:pt idx="5671">
                  <c:v>1134.425450602</c:v>
                </c:pt>
                <c:pt idx="5672">
                  <c:v>1134.6254673609999</c:v>
                </c:pt>
                <c:pt idx="5673">
                  <c:v>1134.8254031009999</c:v>
                </c:pt>
                <c:pt idx="5674">
                  <c:v>1135.025521583</c:v>
                </c:pt>
                <c:pt idx="5675">
                  <c:v>1135.2255151940001</c:v>
                </c:pt>
                <c:pt idx="5676">
                  <c:v>1135.425519231</c:v>
                </c:pt>
                <c:pt idx="5677">
                  <c:v>1135.625465564</c:v>
                </c:pt>
                <c:pt idx="5678">
                  <c:v>1135.8255292670001</c:v>
                </c:pt>
                <c:pt idx="5679">
                  <c:v>1136.0254273969999</c:v>
                </c:pt>
                <c:pt idx="5680">
                  <c:v>1136.225426489</c:v>
                </c:pt>
                <c:pt idx="5681">
                  <c:v>1136.4254948780001</c:v>
                </c:pt>
                <c:pt idx="5682">
                  <c:v>1136.6255229339999</c:v>
                </c:pt>
                <c:pt idx="5683">
                  <c:v>1136.8255030079999</c:v>
                </c:pt>
                <c:pt idx="5684">
                  <c:v>1137.0255860069999</c:v>
                </c:pt>
                <c:pt idx="5685">
                  <c:v>1137.2255176369999</c:v>
                </c:pt>
                <c:pt idx="5686">
                  <c:v>1137.4255310809999</c:v>
                </c:pt>
                <c:pt idx="5687">
                  <c:v>1137.6254937480001</c:v>
                </c:pt>
                <c:pt idx="5688">
                  <c:v>1137.825533748</c:v>
                </c:pt>
                <c:pt idx="5689">
                  <c:v>1138.0255405810001</c:v>
                </c:pt>
                <c:pt idx="5690">
                  <c:v>1138.2255188029999</c:v>
                </c:pt>
                <c:pt idx="5691">
                  <c:v>1138.425467284</c:v>
                </c:pt>
                <c:pt idx="5692">
                  <c:v>1138.6255881550001</c:v>
                </c:pt>
                <c:pt idx="5693">
                  <c:v>1138.8255356540001</c:v>
                </c:pt>
                <c:pt idx="5694">
                  <c:v>1139.025448951</c:v>
                </c:pt>
                <c:pt idx="5695">
                  <c:v>1139.225504173</c:v>
                </c:pt>
                <c:pt idx="5696">
                  <c:v>1139.425517487</c:v>
                </c:pt>
                <c:pt idx="5697">
                  <c:v>1139.625471802</c:v>
                </c:pt>
                <c:pt idx="5698">
                  <c:v>1139.825550969</c:v>
                </c:pt>
                <c:pt idx="5699">
                  <c:v>1140.0255573940001</c:v>
                </c:pt>
                <c:pt idx="5700">
                  <c:v>1140.2255440429999</c:v>
                </c:pt>
                <c:pt idx="5701">
                  <c:v>1140.4255473390001</c:v>
                </c:pt>
                <c:pt idx="5702">
                  <c:v>1140.6255580239999</c:v>
                </c:pt>
                <c:pt idx="5703">
                  <c:v>1140.825485024</c:v>
                </c:pt>
                <c:pt idx="5704">
                  <c:v>1141.025707709</c:v>
                </c:pt>
                <c:pt idx="5705">
                  <c:v>1141.225559079</c:v>
                </c:pt>
                <c:pt idx="5706">
                  <c:v>1141.425611079</c:v>
                </c:pt>
                <c:pt idx="5707">
                  <c:v>1141.62559506</c:v>
                </c:pt>
                <c:pt idx="5708">
                  <c:v>1141.82560906</c:v>
                </c:pt>
                <c:pt idx="5709">
                  <c:v>1142.0255150779999</c:v>
                </c:pt>
                <c:pt idx="5710">
                  <c:v>1142.225515115</c:v>
                </c:pt>
                <c:pt idx="5711">
                  <c:v>1142.425607912</c:v>
                </c:pt>
                <c:pt idx="5712">
                  <c:v>1142.6255689300001</c:v>
                </c:pt>
                <c:pt idx="5713">
                  <c:v>1142.825596059</c:v>
                </c:pt>
                <c:pt idx="5714">
                  <c:v>1143.025657467</c:v>
                </c:pt>
                <c:pt idx="5715">
                  <c:v>1143.225634893</c:v>
                </c:pt>
                <c:pt idx="5716">
                  <c:v>1143.4255949670001</c:v>
                </c:pt>
                <c:pt idx="5717">
                  <c:v>1143.6255940410001</c:v>
                </c:pt>
                <c:pt idx="5718">
                  <c:v>1143.8256276330001</c:v>
                </c:pt>
                <c:pt idx="5719">
                  <c:v>1144.0256113549999</c:v>
                </c:pt>
                <c:pt idx="5720">
                  <c:v>1144.2256225399999</c:v>
                </c:pt>
                <c:pt idx="5721">
                  <c:v>1144.4255954289999</c:v>
                </c:pt>
                <c:pt idx="5722">
                  <c:v>1144.6255965949999</c:v>
                </c:pt>
                <c:pt idx="5723">
                  <c:v>1144.8256706689999</c:v>
                </c:pt>
                <c:pt idx="5724">
                  <c:v>1145.025712243</c:v>
                </c:pt>
                <c:pt idx="5725">
                  <c:v>1145.22562754</c:v>
                </c:pt>
                <c:pt idx="5726">
                  <c:v>1145.4256527990001</c:v>
                </c:pt>
                <c:pt idx="5727">
                  <c:v>1145.625596928</c:v>
                </c:pt>
                <c:pt idx="5728">
                  <c:v>1145.8256683540001</c:v>
                </c:pt>
                <c:pt idx="5729">
                  <c:v>1146.0257083720001</c:v>
                </c:pt>
                <c:pt idx="5730">
                  <c:v>1146.2257155760001</c:v>
                </c:pt>
                <c:pt idx="5731">
                  <c:v>1146.4256571129999</c:v>
                </c:pt>
                <c:pt idx="5732">
                  <c:v>1146.625676502</c:v>
                </c:pt>
                <c:pt idx="5733">
                  <c:v>1146.8256150760001</c:v>
                </c:pt>
                <c:pt idx="5734">
                  <c:v>1147.025740779</c:v>
                </c:pt>
                <c:pt idx="5735">
                  <c:v>1147.2256775200001</c:v>
                </c:pt>
                <c:pt idx="5736">
                  <c:v>1147.425652223</c:v>
                </c:pt>
                <c:pt idx="5737">
                  <c:v>1147.62569826</c:v>
                </c:pt>
                <c:pt idx="5738">
                  <c:v>1147.8257248530001</c:v>
                </c:pt>
                <c:pt idx="5739">
                  <c:v>1148.025676834</c:v>
                </c:pt>
                <c:pt idx="5740">
                  <c:v>1148.22568639</c:v>
                </c:pt>
                <c:pt idx="5741">
                  <c:v>1148.4256720559999</c:v>
                </c:pt>
                <c:pt idx="5742">
                  <c:v>1148.6256959079999</c:v>
                </c:pt>
                <c:pt idx="5743">
                  <c:v>1148.8256546489999</c:v>
                </c:pt>
                <c:pt idx="5744">
                  <c:v>1149.0257695929999</c:v>
                </c:pt>
                <c:pt idx="5745">
                  <c:v>1149.2256909820001</c:v>
                </c:pt>
                <c:pt idx="5746">
                  <c:v>1149.4256797779999</c:v>
                </c:pt>
                <c:pt idx="5747">
                  <c:v>1149.6257227409999</c:v>
                </c:pt>
                <c:pt idx="5748">
                  <c:v>1149.825735333</c:v>
                </c:pt>
                <c:pt idx="5749">
                  <c:v>1150.025704574</c:v>
                </c:pt>
                <c:pt idx="5750">
                  <c:v>1150.2257237399999</c:v>
                </c:pt>
                <c:pt idx="5751">
                  <c:v>1150.4256854990001</c:v>
                </c:pt>
                <c:pt idx="5752">
                  <c:v>1150.625721314</c:v>
                </c:pt>
                <c:pt idx="5753">
                  <c:v>1150.825713962</c:v>
                </c:pt>
                <c:pt idx="5754">
                  <c:v>1151.0258102400001</c:v>
                </c:pt>
                <c:pt idx="5755">
                  <c:v>1151.225815388</c:v>
                </c:pt>
                <c:pt idx="5756">
                  <c:v>1151.4258159619999</c:v>
                </c:pt>
                <c:pt idx="5757">
                  <c:v>1151.6257239429999</c:v>
                </c:pt>
                <c:pt idx="5758">
                  <c:v>1151.825755999</c:v>
                </c:pt>
                <c:pt idx="5759">
                  <c:v>1152.0257401839999</c:v>
                </c:pt>
                <c:pt idx="5760">
                  <c:v>1152.225787091</c:v>
                </c:pt>
                <c:pt idx="5761">
                  <c:v>1152.4257465539999</c:v>
                </c:pt>
                <c:pt idx="5762">
                  <c:v>1152.6258461089999</c:v>
                </c:pt>
                <c:pt idx="5763">
                  <c:v>1152.825723979</c:v>
                </c:pt>
                <c:pt idx="5764">
                  <c:v>1153.0258384050001</c:v>
                </c:pt>
                <c:pt idx="5765">
                  <c:v>1153.2257957009999</c:v>
                </c:pt>
                <c:pt idx="5766">
                  <c:v>1153.4257901640001</c:v>
                </c:pt>
                <c:pt idx="5767">
                  <c:v>1153.6257957570001</c:v>
                </c:pt>
                <c:pt idx="5768">
                  <c:v>1153.8258189789999</c:v>
                </c:pt>
                <c:pt idx="5769">
                  <c:v>1154.0257522750001</c:v>
                </c:pt>
                <c:pt idx="5770">
                  <c:v>1154.225837108</c:v>
                </c:pt>
                <c:pt idx="5771">
                  <c:v>1154.4258042930001</c:v>
                </c:pt>
                <c:pt idx="5772">
                  <c:v>1154.6257892010001</c:v>
                </c:pt>
                <c:pt idx="5773">
                  <c:v>1154.825817423</c:v>
                </c:pt>
                <c:pt idx="5774">
                  <c:v>1155.0258734040001</c:v>
                </c:pt>
                <c:pt idx="5775">
                  <c:v>1155.225807478</c:v>
                </c:pt>
                <c:pt idx="5776">
                  <c:v>1155.4257952190001</c:v>
                </c:pt>
                <c:pt idx="5777">
                  <c:v>1155.6258274039999</c:v>
                </c:pt>
                <c:pt idx="5778">
                  <c:v>1155.8258785150001</c:v>
                </c:pt>
                <c:pt idx="5779">
                  <c:v>1156.0258357180001</c:v>
                </c:pt>
                <c:pt idx="5780">
                  <c:v>1156.2259085329999</c:v>
                </c:pt>
                <c:pt idx="5781">
                  <c:v>1156.425966218</c:v>
                </c:pt>
                <c:pt idx="5782">
                  <c:v>1156.625819181</c:v>
                </c:pt>
                <c:pt idx="5783">
                  <c:v>1156.825841607</c:v>
                </c:pt>
                <c:pt idx="5784">
                  <c:v>1157.0258780879999</c:v>
                </c:pt>
                <c:pt idx="5785">
                  <c:v>1157.2258597550001</c:v>
                </c:pt>
                <c:pt idx="5786">
                  <c:v>1157.425919995</c:v>
                </c:pt>
                <c:pt idx="5787">
                  <c:v>1157.6258304769999</c:v>
                </c:pt>
                <c:pt idx="5788">
                  <c:v>1157.8259046799999</c:v>
                </c:pt>
                <c:pt idx="5789">
                  <c:v>1158.0258760869999</c:v>
                </c:pt>
                <c:pt idx="5790">
                  <c:v>1158.2258870319999</c:v>
                </c:pt>
                <c:pt idx="5791">
                  <c:v>1158.4258599760001</c:v>
                </c:pt>
                <c:pt idx="5792">
                  <c:v>1158.625911717</c:v>
                </c:pt>
                <c:pt idx="5793">
                  <c:v>1158.8258693089999</c:v>
                </c:pt>
                <c:pt idx="5794">
                  <c:v>1159.026007809</c:v>
                </c:pt>
                <c:pt idx="5795">
                  <c:v>1159.2258996420001</c:v>
                </c:pt>
                <c:pt idx="5796">
                  <c:v>1159.425902383</c:v>
                </c:pt>
                <c:pt idx="5797">
                  <c:v>1159.6259258269999</c:v>
                </c:pt>
                <c:pt idx="5798">
                  <c:v>1159.8259247349999</c:v>
                </c:pt>
                <c:pt idx="5799">
                  <c:v>1160.0258880859999</c:v>
                </c:pt>
                <c:pt idx="5800">
                  <c:v>1160.2259033820001</c:v>
                </c:pt>
                <c:pt idx="5801">
                  <c:v>1160.4259776419999</c:v>
                </c:pt>
                <c:pt idx="5802">
                  <c:v>1160.6259242159999</c:v>
                </c:pt>
                <c:pt idx="5803">
                  <c:v>1160.825916234</c:v>
                </c:pt>
                <c:pt idx="5804">
                  <c:v>1161.0259978449999</c:v>
                </c:pt>
                <c:pt idx="5805">
                  <c:v>1161.22592566</c:v>
                </c:pt>
                <c:pt idx="5806">
                  <c:v>1161.4260502889999</c:v>
                </c:pt>
                <c:pt idx="5807">
                  <c:v>1161.626043067</c:v>
                </c:pt>
                <c:pt idx="5808">
                  <c:v>1161.8260020109999</c:v>
                </c:pt>
                <c:pt idx="5809">
                  <c:v>1162.026053455</c:v>
                </c:pt>
                <c:pt idx="5810">
                  <c:v>1162.22597077</c:v>
                </c:pt>
                <c:pt idx="5811">
                  <c:v>1162.425958066</c:v>
                </c:pt>
                <c:pt idx="5812">
                  <c:v>1162.6259538249999</c:v>
                </c:pt>
                <c:pt idx="5813">
                  <c:v>1162.825961622</c:v>
                </c:pt>
                <c:pt idx="5814">
                  <c:v>1163.026002584</c:v>
                </c:pt>
                <c:pt idx="5815">
                  <c:v>1163.2259678989999</c:v>
                </c:pt>
                <c:pt idx="5816">
                  <c:v>1163.4260127509999</c:v>
                </c:pt>
                <c:pt idx="5817">
                  <c:v>1163.6259990839999</c:v>
                </c:pt>
                <c:pt idx="5818">
                  <c:v>1163.825998325</c:v>
                </c:pt>
                <c:pt idx="5819">
                  <c:v>1164.026011769</c:v>
                </c:pt>
                <c:pt idx="5820">
                  <c:v>1164.226012695</c:v>
                </c:pt>
                <c:pt idx="5821">
                  <c:v>1164.425964861</c:v>
                </c:pt>
                <c:pt idx="5822">
                  <c:v>1164.6260384909999</c:v>
                </c:pt>
                <c:pt idx="5823">
                  <c:v>1164.82595388</c:v>
                </c:pt>
                <c:pt idx="5824">
                  <c:v>1165.0259253060001</c:v>
                </c:pt>
                <c:pt idx="5825">
                  <c:v>1165.2261130090001</c:v>
                </c:pt>
                <c:pt idx="5826">
                  <c:v>1165.426057639</c:v>
                </c:pt>
                <c:pt idx="5827">
                  <c:v>1165.626025731</c:v>
                </c:pt>
                <c:pt idx="5828">
                  <c:v>1165.826059064</c:v>
                </c:pt>
                <c:pt idx="5829">
                  <c:v>1166.0259921750001</c:v>
                </c:pt>
                <c:pt idx="5830">
                  <c:v>1166.2260282679999</c:v>
                </c:pt>
                <c:pt idx="5831">
                  <c:v>1166.4260640269999</c:v>
                </c:pt>
                <c:pt idx="5832">
                  <c:v>1166.626040805</c:v>
                </c:pt>
                <c:pt idx="5833">
                  <c:v>1166.826076675</c:v>
                </c:pt>
                <c:pt idx="5834">
                  <c:v>1167.0261559149999</c:v>
                </c:pt>
                <c:pt idx="5835">
                  <c:v>1167.2261439710001</c:v>
                </c:pt>
                <c:pt idx="5836">
                  <c:v>1167.426021471</c:v>
                </c:pt>
                <c:pt idx="5837">
                  <c:v>1167.626084619</c:v>
                </c:pt>
                <c:pt idx="5838">
                  <c:v>1167.8260929149999</c:v>
                </c:pt>
                <c:pt idx="5839">
                  <c:v>1168.02607223</c:v>
                </c:pt>
                <c:pt idx="5840">
                  <c:v>1168.2261019330001</c:v>
                </c:pt>
                <c:pt idx="5841">
                  <c:v>1168.4260877849999</c:v>
                </c:pt>
                <c:pt idx="5842">
                  <c:v>1168.6260771</c:v>
                </c:pt>
                <c:pt idx="5843">
                  <c:v>1168.8260762479999</c:v>
                </c:pt>
                <c:pt idx="5844">
                  <c:v>1169.026127248</c:v>
                </c:pt>
                <c:pt idx="5845">
                  <c:v>1169.2260887289999</c:v>
                </c:pt>
                <c:pt idx="5846">
                  <c:v>1169.4261299330001</c:v>
                </c:pt>
                <c:pt idx="5847">
                  <c:v>1169.6261104319999</c:v>
                </c:pt>
                <c:pt idx="5848">
                  <c:v>1169.8261122839999</c:v>
                </c:pt>
                <c:pt idx="5849">
                  <c:v>1170.0261207660001</c:v>
                </c:pt>
                <c:pt idx="5850">
                  <c:v>1170.2261348950001</c:v>
                </c:pt>
                <c:pt idx="5851">
                  <c:v>1170.426098654</c:v>
                </c:pt>
                <c:pt idx="5852">
                  <c:v>1170.6261281730001</c:v>
                </c:pt>
                <c:pt idx="5853">
                  <c:v>1170.8260926539999</c:v>
                </c:pt>
                <c:pt idx="5854">
                  <c:v>1171.026207376</c:v>
                </c:pt>
                <c:pt idx="5855">
                  <c:v>1171.226112246</c:v>
                </c:pt>
                <c:pt idx="5856">
                  <c:v>1171.426163376</c:v>
                </c:pt>
                <c:pt idx="5857">
                  <c:v>1171.6261434309999</c:v>
                </c:pt>
                <c:pt idx="5858">
                  <c:v>1171.826167079</c:v>
                </c:pt>
                <c:pt idx="5859">
                  <c:v>1172.0261003380001</c:v>
                </c:pt>
                <c:pt idx="5860">
                  <c:v>1172.2261999679999</c:v>
                </c:pt>
                <c:pt idx="5861">
                  <c:v>1172.4262096160001</c:v>
                </c:pt>
                <c:pt idx="5862">
                  <c:v>1172.6261505790001</c:v>
                </c:pt>
                <c:pt idx="5863">
                  <c:v>1172.826178968</c:v>
                </c:pt>
                <c:pt idx="5864">
                  <c:v>1173.0262710229999</c:v>
                </c:pt>
                <c:pt idx="5865">
                  <c:v>1173.226173393</c:v>
                </c:pt>
                <c:pt idx="5866">
                  <c:v>1173.4261772079999</c:v>
                </c:pt>
                <c:pt idx="5867">
                  <c:v>1173.6261389859999</c:v>
                </c:pt>
                <c:pt idx="5868">
                  <c:v>1173.8261885229999</c:v>
                </c:pt>
                <c:pt idx="5869">
                  <c:v>1174.026175745</c:v>
                </c:pt>
                <c:pt idx="5870">
                  <c:v>1174.2261830039999</c:v>
                </c:pt>
                <c:pt idx="5871">
                  <c:v>1174.4261667999999</c:v>
                </c:pt>
                <c:pt idx="5872">
                  <c:v>1174.6262074849999</c:v>
                </c:pt>
                <c:pt idx="5873">
                  <c:v>1174.8262168179999</c:v>
                </c:pt>
                <c:pt idx="5874">
                  <c:v>1175.026225763</c:v>
                </c:pt>
                <c:pt idx="5875">
                  <c:v>1175.226180466</c:v>
                </c:pt>
                <c:pt idx="5876">
                  <c:v>1175.42618541</c:v>
                </c:pt>
                <c:pt idx="5877">
                  <c:v>1175.626161336</c:v>
                </c:pt>
                <c:pt idx="5878">
                  <c:v>1175.8262174470001</c:v>
                </c:pt>
                <c:pt idx="5879">
                  <c:v>1176.0261737799999</c:v>
                </c:pt>
                <c:pt idx="5880">
                  <c:v>1176.2262744100001</c:v>
                </c:pt>
                <c:pt idx="5881">
                  <c:v>1176.4262030580001</c:v>
                </c:pt>
                <c:pt idx="5882">
                  <c:v>1176.626210502</c:v>
                </c:pt>
                <c:pt idx="5883">
                  <c:v>1176.8261849099999</c:v>
                </c:pt>
                <c:pt idx="5884">
                  <c:v>1177.026291335</c:v>
                </c:pt>
                <c:pt idx="5885">
                  <c:v>1177.2263568169999</c:v>
                </c:pt>
                <c:pt idx="5886">
                  <c:v>1177.4263555939999</c:v>
                </c:pt>
                <c:pt idx="5887">
                  <c:v>1177.6262431499999</c:v>
                </c:pt>
                <c:pt idx="5888">
                  <c:v>1177.82632915</c:v>
                </c:pt>
                <c:pt idx="5889">
                  <c:v>1178.026211094</c:v>
                </c:pt>
                <c:pt idx="5890">
                  <c:v>1178.226223612</c:v>
                </c:pt>
                <c:pt idx="5891">
                  <c:v>1178.42622089</c:v>
                </c:pt>
                <c:pt idx="5892">
                  <c:v>1178.6262436489999</c:v>
                </c:pt>
                <c:pt idx="5893">
                  <c:v>1178.826261723</c:v>
                </c:pt>
                <c:pt idx="5894">
                  <c:v>1179.026340223</c:v>
                </c:pt>
                <c:pt idx="5895">
                  <c:v>1179.226249519</c:v>
                </c:pt>
                <c:pt idx="5896">
                  <c:v>1179.426268427</c:v>
                </c:pt>
                <c:pt idx="5897">
                  <c:v>1179.6262344080001</c:v>
                </c:pt>
                <c:pt idx="5898">
                  <c:v>1179.826308204</c:v>
                </c:pt>
                <c:pt idx="5899">
                  <c:v>1180.0263047230001</c:v>
                </c:pt>
                <c:pt idx="5900">
                  <c:v>1180.226297315</c:v>
                </c:pt>
                <c:pt idx="5901">
                  <c:v>1180.4262869260001</c:v>
                </c:pt>
                <c:pt idx="5902">
                  <c:v>1180.6262817960001</c:v>
                </c:pt>
                <c:pt idx="5903">
                  <c:v>1180.826294148</c:v>
                </c:pt>
                <c:pt idx="5904">
                  <c:v>1181.026345815</c:v>
                </c:pt>
                <c:pt idx="5905">
                  <c:v>1181.226282759</c:v>
                </c:pt>
                <c:pt idx="5906">
                  <c:v>1181.4263121290001</c:v>
                </c:pt>
                <c:pt idx="5907">
                  <c:v>1181.626327018</c:v>
                </c:pt>
                <c:pt idx="5908">
                  <c:v>1181.8263476659999</c:v>
                </c:pt>
                <c:pt idx="5909">
                  <c:v>1182.026287166</c:v>
                </c:pt>
                <c:pt idx="5910">
                  <c:v>1182.226336536</c:v>
                </c:pt>
                <c:pt idx="5911">
                  <c:v>1182.426454832</c:v>
                </c:pt>
                <c:pt idx="5912">
                  <c:v>1182.6264320729999</c:v>
                </c:pt>
                <c:pt idx="5913">
                  <c:v>1182.826319369</c:v>
                </c:pt>
                <c:pt idx="5914">
                  <c:v>1183.0264236099999</c:v>
                </c:pt>
                <c:pt idx="5915">
                  <c:v>1183.2263512760001</c:v>
                </c:pt>
                <c:pt idx="5916">
                  <c:v>1183.4263812950001</c:v>
                </c:pt>
                <c:pt idx="5917">
                  <c:v>1183.6263675539999</c:v>
                </c:pt>
                <c:pt idx="5918">
                  <c:v>1183.82637948</c:v>
                </c:pt>
                <c:pt idx="5919">
                  <c:v>1184.02637009</c:v>
                </c:pt>
                <c:pt idx="5920">
                  <c:v>1184.226322424</c:v>
                </c:pt>
                <c:pt idx="5921">
                  <c:v>1184.4263699979999</c:v>
                </c:pt>
                <c:pt idx="5922">
                  <c:v>1184.626386683</c:v>
                </c:pt>
                <c:pt idx="5923">
                  <c:v>1184.8263503119999</c:v>
                </c:pt>
                <c:pt idx="5924">
                  <c:v>1185.0264462939999</c:v>
                </c:pt>
                <c:pt idx="5925">
                  <c:v>1185.226366442</c:v>
                </c:pt>
                <c:pt idx="5926">
                  <c:v>1185.426376164</c:v>
                </c:pt>
                <c:pt idx="5927">
                  <c:v>1185.626435034</c:v>
                </c:pt>
                <c:pt idx="5928">
                  <c:v>1185.8264096079999</c:v>
                </c:pt>
                <c:pt idx="5929">
                  <c:v>1186.0264101079999</c:v>
                </c:pt>
                <c:pt idx="5930">
                  <c:v>1186.22640333</c:v>
                </c:pt>
                <c:pt idx="5931">
                  <c:v>1186.4263797000001</c:v>
                </c:pt>
                <c:pt idx="5932">
                  <c:v>1186.626398996</c:v>
                </c:pt>
                <c:pt idx="5933">
                  <c:v>1186.82639733</c:v>
                </c:pt>
                <c:pt idx="5934">
                  <c:v>1187.0264609589999</c:v>
                </c:pt>
                <c:pt idx="5935">
                  <c:v>1187.2264528109999</c:v>
                </c:pt>
                <c:pt idx="5936">
                  <c:v>1187.4264153849999</c:v>
                </c:pt>
                <c:pt idx="5937">
                  <c:v>1187.626537607</c:v>
                </c:pt>
                <c:pt idx="5938">
                  <c:v>1187.8264473659999</c:v>
                </c:pt>
                <c:pt idx="5939">
                  <c:v>1188.026438829</c:v>
                </c:pt>
                <c:pt idx="5940">
                  <c:v>1188.226454958</c:v>
                </c:pt>
                <c:pt idx="5941">
                  <c:v>1188.42642331</c:v>
                </c:pt>
                <c:pt idx="5942">
                  <c:v>1188.6264534029999</c:v>
                </c:pt>
                <c:pt idx="5943">
                  <c:v>1188.8263964390001</c:v>
                </c:pt>
                <c:pt idx="5944">
                  <c:v>1189.026521625</c:v>
                </c:pt>
                <c:pt idx="5945">
                  <c:v>1189.2264510130001</c:v>
                </c:pt>
                <c:pt idx="5946">
                  <c:v>1189.426457347</c:v>
                </c:pt>
                <c:pt idx="5947">
                  <c:v>1189.626454106</c:v>
                </c:pt>
                <c:pt idx="5948">
                  <c:v>1189.8264872909999</c:v>
                </c:pt>
                <c:pt idx="5949">
                  <c:v>1190.026426568</c:v>
                </c:pt>
                <c:pt idx="5950">
                  <c:v>1190.2264456790001</c:v>
                </c:pt>
                <c:pt idx="5951">
                  <c:v>1190.426498846</c:v>
                </c:pt>
                <c:pt idx="5952">
                  <c:v>1190.6265139750001</c:v>
                </c:pt>
                <c:pt idx="5953">
                  <c:v>1190.8264860310001</c:v>
                </c:pt>
                <c:pt idx="5954">
                  <c:v>1191.026567031</c:v>
                </c:pt>
                <c:pt idx="5955">
                  <c:v>1191.2264875119999</c:v>
                </c:pt>
                <c:pt idx="5956">
                  <c:v>1191.4264981050001</c:v>
                </c:pt>
                <c:pt idx="5957">
                  <c:v>1191.6265050120001</c:v>
                </c:pt>
                <c:pt idx="5958">
                  <c:v>1191.8265893079999</c:v>
                </c:pt>
                <c:pt idx="5959">
                  <c:v>1192.0265051040001</c:v>
                </c:pt>
                <c:pt idx="5960">
                  <c:v>1192.2265246039999</c:v>
                </c:pt>
                <c:pt idx="5961">
                  <c:v>1192.426484697</c:v>
                </c:pt>
                <c:pt idx="5962">
                  <c:v>1192.6266309929999</c:v>
                </c:pt>
                <c:pt idx="5963">
                  <c:v>1192.826638456</c:v>
                </c:pt>
                <c:pt idx="5964">
                  <c:v>1193.0265949929999</c:v>
                </c:pt>
                <c:pt idx="5965">
                  <c:v>1193.226496455</c:v>
                </c:pt>
                <c:pt idx="5966">
                  <c:v>1193.426584029</c:v>
                </c:pt>
                <c:pt idx="5967">
                  <c:v>1193.6264922509999</c:v>
                </c:pt>
                <c:pt idx="5968">
                  <c:v>1193.826550085</c:v>
                </c:pt>
                <c:pt idx="5969">
                  <c:v>1194.026493196</c:v>
                </c:pt>
                <c:pt idx="5970">
                  <c:v>1194.226558992</c:v>
                </c:pt>
                <c:pt idx="5971">
                  <c:v>1194.4265256210001</c:v>
                </c:pt>
                <c:pt idx="5972">
                  <c:v>1194.6265417879999</c:v>
                </c:pt>
                <c:pt idx="5973">
                  <c:v>1194.8265003619999</c:v>
                </c:pt>
                <c:pt idx="5974">
                  <c:v>1195.026663399</c:v>
                </c:pt>
                <c:pt idx="5975">
                  <c:v>1195.226577788</c:v>
                </c:pt>
                <c:pt idx="5976">
                  <c:v>1195.426584843</c:v>
                </c:pt>
                <c:pt idx="5977">
                  <c:v>1195.626635935</c:v>
                </c:pt>
                <c:pt idx="5978">
                  <c:v>1195.8266543059999</c:v>
                </c:pt>
                <c:pt idx="5979">
                  <c:v>1196.0265347500001</c:v>
                </c:pt>
                <c:pt idx="5980">
                  <c:v>1196.226539342</c:v>
                </c:pt>
                <c:pt idx="5981">
                  <c:v>1196.426578287</c:v>
                </c:pt>
                <c:pt idx="5982">
                  <c:v>1196.6266110639999</c:v>
                </c:pt>
                <c:pt idx="5983">
                  <c:v>1196.8265837500001</c:v>
                </c:pt>
                <c:pt idx="5984">
                  <c:v>1197.026657786</c:v>
                </c:pt>
                <c:pt idx="5985">
                  <c:v>1197.2265797489999</c:v>
                </c:pt>
                <c:pt idx="5986">
                  <c:v>1197.426597508</c:v>
                </c:pt>
                <c:pt idx="5987">
                  <c:v>1197.626587749</c:v>
                </c:pt>
                <c:pt idx="5988">
                  <c:v>1197.8266298230001</c:v>
                </c:pt>
                <c:pt idx="5989">
                  <c:v>1198.0266025450001</c:v>
                </c:pt>
                <c:pt idx="5990">
                  <c:v>1198.226748693</c:v>
                </c:pt>
                <c:pt idx="5991">
                  <c:v>1198.426756397</c:v>
                </c:pt>
                <c:pt idx="5992">
                  <c:v>1198.6265971190001</c:v>
                </c:pt>
                <c:pt idx="5993">
                  <c:v>1198.8266255819999</c:v>
                </c:pt>
                <c:pt idx="5994">
                  <c:v>1199.026629767</c:v>
                </c:pt>
                <c:pt idx="5995">
                  <c:v>1199.226609804</c:v>
                </c:pt>
                <c:pt idx="5996">
                  <c:v>1199.4266215069999</c:v>
                </c:pt>
                <c:pt idx="5997">
                  <c:v>1199.62658984</c:v>
                </c:pt>
                <c:pt idx="5998">
                  <c:v>1199.82672897</c:v>
                </c:pt>
                <c:pt idx="5999">
                  <c:v>1200.026638951</c:v>
                </c:pt>
                <c:pt idx="6000">
                  <c:v>1200.226659877</c:v>
                </c:pt>
                <c:pt idx="6001">
                  <c:v>1200.4266517839999</c:v>
                </c:pt>
                <c:pt idx="6002">
                  <c:v>1200.6266380439999</c:v>
                </c:pt>
                <c:pt idx="6003">
                  <c:v>1200.8266112839999</c:v>
                </c:pt>
                <c:pt idx="6004">
                  <c:v>1201.0267441169999</c:v>
                </c:pt>
                <c:pt idx="6005">
                  <c:v>1201.226712525</c:v>
                </c:pt>
                <c:pt idx="6006">
                  <c:v>1201.426642876</c:v>
                </c:pt>
                <c:pt idx="6007">
                  <c:v>1201.6266796909999</c:v>
                </c:pt>
                <c:pt idx="6008">
                  <c:v>1201.8266959499999</c:v>
                </c:pt>
                <c:pt idx="6009">
                  <c:v>1202.026617172</c:v>
                </c:pt>
                <c:pt idx="6010">
                  <c:v>1202.22664545</c:v>
                </c:pt>
                <c:pt idx="6011">
                  <c:v>1202.4266703200001</c:v>
                </c:pt>
                <c:pt idx="6012">
                  <c:v>1202.6266932460001</c:v>
                </c:pt>
                <c:pt idx="6013">
                  <c:v>1202.826734339</c:v>
                </c:pt>
                <c:pt idx="6014">
                  <c:v>1203.0267140240001</c:v>
                </c:pt>
                <c:pt idx="6015">
                  <c:v>1203.226696875</c:v>
                </c:pt>
                <c:pt idx="6016">
                  <c:v>1203.426826394</c:v>
                </c:pt>
                <c:pt idx="6017">
                  <c:v>1203.62677319</c:v>
                </c:pt>
                <c:pt idx="6018">
                  <c:v>1203.826718153</c:v>
                </c:pt>
                <c:pt idx="6019">
                  <c:v>1204.026720116</c:v>
                </c:pt>
                <c:pt idx="6020">
                  <c:v>1204.226729041</c:v>
                </c:pt>
                <c:pt idx="6021">
                  <c:v>1204.426749338</c:v>
                </c:pt>
                <c:pt idx="6022">
                  <c:v>1204.6267325040001</c:v>
                </c:pt>
                <c:pt idx="6023">
                  <c:v>1204.826738041</c:v>
                </c:pt>
                <c:pt idx="6024">
                  <c:v>1205.0267521149999</c:v>
                </c:pt>
                <c:pt idx="6025">
                  <c:v>1205.226699411</c:v>
                </c:pt>
                <c:pt idx="6026">
                  <c:v>1205.4267299850001</c:v>
                </c:pt>
                <c:pt idx="6027">
                  <c:v>1205.6267279670001</c:v>
                </c:pt>
                <c:pt idx="6028">
                  <c:v>1205.826781948</c:v>
                </c:pt>
                <c:pt idx="6029">
                  <c:v>1206.026764966</c:v>
                </c:pt>
                <c:pt idx="6030">
                  <c:v>1206.226764929</c:v>
                </c:pt>
                <c:pt idx="6031">
                  <c:v>1206.426733966</c:v>
                </c:pt>
                <c:pt idx="6032">
                  <c:v>1206.626791318</c:v>
                </c:pt>
                <c:pt idx="6033">
                  <c:v>1206.826727595</c:v>
                </c:pt>
                <c:pt idx="6034">
                  <c:v>1207.026863503</c:v>
                </c:pt>
                <c:pt idx="6035">
                  <c:v>1207.226755336</c:v>
                </c:pt>
                <c:pt idx="6036">
                  <c:v>1207.4267493540001</c:v>
                </c:pt>
                <c:pt idx="6037">
                  <c:v>1207.626847021</c:v>
                </c:pt>
                <c:pt idx="6038">
                  <c:v>1207.826804132</c:v>
                </c:pt>
                <c:pt idx="6039">
                  <c:v>1208.026743743</c:v>
                </c:pt>
                <c:pt idx="6040">
                  <c:v>1208.2267253719999</c:v>
                </c:pt>
                <c:pt idx="6041">
                  <c:v>1208.426953983</c:v>
                </c:pt>
                <c:pt idx="6042">
                  <c:v>1208.6269099650001</c:v>
                </c:pt>
                <c:pt idx="6043">
                  <c:v>1208.8267923349999</c:v>
                </c:pt>
                <c:pt idx="6044">
                  <c:v>1209.0268898899999</c:v>
                </c:pt>
                <c:pt idx="6045">
                  <c:v>1209.226783483</c:v>
                </c:pt>
                <c:pt idx="6046">
                  <c:v>1209.426797075</c:v>
                </c:pt>
                <c:pt idx="6047">
                  <c:v>1209.6268214459999</c:v>
                </c:pt>
                <c:pt idx="6048">
                  <c:v>1209.826810001</c:v>
                </c:pt>
                <c:pt idx="6049">
                  <c:v>1210.026850834</c:v>
                </c:pt>
                <c:pt idx="6050">
                  <c:v>1210.2268378900001</c:v>
                </c:pt>
                <c:pt idx="6051">
                  <c:v>1210.426798278</c:v>
                </c:pt>
                <c:pt idx="6052">
                  <c:v>1210.6268636120001</c:v>
                </c:pt>
                <c:pt idx="6053">
                  <c:v>1210.8268188520001</c:v>
                </c:pt>
                <c:pt idx="6054">
                  <c:v>1211.026876445</c:v>
                </c:pt>
                <c:pt idx="6055">
                  <c:v>1211.2268005190001</c:v>
                </c:pt>
                <c:pt idx="6056">
                  <c:v>1211.426844093</c:v>
                </c:pt>
                <c:pt idx="6057">
                  <c:v>1211.6268361110001</c:v>
                </c:pt>
                <c:pt idx="6058">
                  <c:v>1211.8268796110001</c:v>
                </c:pt>
                <c:pt idx="6059">
                  <c:v>1212.026835333</c:v>
                </c:pt>
                <c:pt idx="6060">
                  <c:v>1212.2269217959999</c:v>
                </c:pt>
                <c:pt idx="6061">
                  <c:v>1212.4268627219999</c:v>
                </c:pt>
                <c:pt idx="6062">
                  <c:v>1212.6268892400001</c:v>
                </c:pt>
                <c:pt idx="6063">
                  <c:v>1212.8268586470001</c:v>
                </c:pt>
                <c:pt idx="6064">
                  <c:v>1213.026959129</c:v>
                </c:pt>
                <c:pt idx="6065">
                  <c:v>1213.2268909060001</c:v>
                </c:pt>
                <c:pt idx="6066">
                  <c:v>1213.426890536</c:v>
                </c:pt>
                <c:pt idx="6067">
                  <c:v>1213.627009202</c:v>
                </c:pt>
                <c:pt idx="6068">
                  <c:v>1213.826978332</c:v>
                </c:pt>
                <c:pt idx="6069">
                  <c:v>1214.02688461</c:v>
                </c:pt>
                <c:pt idx="6070">
                  <c:v>1214.226831184</c:v>
                </c:pt>
                <c:pt idx="6071">
                  <c:v>1214.426889721</c:v>
                </c:pt>
                <c:pt idx="6072">
                  <c:v>1214.6269146090001</c:v>
                </c:pt>
                <c:pt idx="6073">
                  <c:v>1214.826955905</c:v>
                </c:pt>
                <c:pt idx="6074">
                  <c:v>1215.0270687570001</c:v>
                </c:pt>
                <c:pt idx="6075">
                  <c:v>1215.22681285</c:v>
                </c:pt>
                <c:pt idx="6076">
                  <c:v>1215.4269536459999</c:v>
                </c:pt>
                <c:pt idx="6077">
                  <c:v>1215.626919368</c:v>
                </c:pt>
                <c:pt idx="6078">
                  <c:v>1215.82693672</c:v>
                </c:pt>
                <c:pt idx="6079">
                  <c:v>1216.026933701</c:v>
                </c:pt>
                <c:pt idx="6080">
                  <c:v>1216.2269357560001</c:v>
                </c:pt>
                <c:pt idx="6081">
                  <c:v>1216.426913756</c:v>
                </c:pt>
                <c:pt idx="6082">
                  <c:v>1216.626939941</c:v>
                </c:pt>
                <c:pt idx="6083">
                  <c:v>1216.8269297750001</c:v>
                </c:pt>
                <c:pt idx="6084">
                  <c:v>1217.0270288490001</c:v>
                </c:pt>
                <c:pt idx="6085">
                  <c:v>1217.2268950340001</c:v>
                </c:pt>
                <c:pt idx="6086">
                  <c:v>1217.4269549969999</c:v>
                </c:pt>
                <c:pt idx="6087">
                  <c:v>1217.6269610889999</c:v>
                </c:pt>
                <c:pt idx="6088">
                  <c:v>1217.826995052</c:v>
                </c:pt>
                <c:pt idx="6089">
                  <c:v>1218.0269567370001</c:v>
                </c:pt>
                <c:pt idx="6090">
                  <c:v>1218.226983885</c:v>
                </c:pt>
                <c:pt idx="6091">
                  <c:v>1218.4269660509999</c:v>
                </c:pt>
                <c:pt idx="6092">
                  <c:v>1218.627042033</c:v>
                </c:pt>
                <c:pt idx="6093">
                  <c:v>1218.826956273</c:v>
                </c:pt>
                <c:pt idx="6094">
                  <c:v>1219.0271573099999</c:v>
                </c:pt>
                <c:pt idx="6095">
                  <c:v>1219.2270747550001</c:v>
                </c:pt>
                <c:pt idx="6096">
                  <c:v>1219.4270061059999</c:v>
                </c:pt>
                <c:pt idx="6097">
                  <c:v>1219.6270321249999</c:v>
                </c:pt>
                <c:pt idx="6098">
                  <c:v>1219.827036569</c:v>
                </c:pt>
                <c:pt idx="6099">
                  <c:v>1220.0270026430001</c:v>
                </c:pt>
                <c:pt idx="6100">
                  <c:v>1220.226918458</c:v>
                </c:pt>
                <c:pt idx="6101">
                  <c:v>1220.4270007350001</c:v>
                </c:pt>
                <c:pt idx="6102">
                  <c:v>1220.6270403460001</c:v>
                </c:pt>
                <c:pt idx="6103">
                  <c:v>1220.8270289940001</c:v>
                </c:pt>
                <c:pt idx="6104">
                  <c:v>1221.027125476</c:v>
                </c:pt>
                <c:pt idx="6105">
                  <c:v>1221.2270308459999</c:v>
                </c:pt>
                <c:pt idx="6106">
                  <c:v>1221.4270349389999</c:v>
                </c:pt>
                <c:pt idx="6107">
                  <c:v>1221.627080642</c:v>
                </c:pt>
                <c:pt idx="6108">
                  <c:v>1221.8270750680001</c:v>
                </c:pt>
                <c:pt idx="6109">
                  <c:v>1222.0270555310001</c:v>
                </c:pt>
                <c:pt idx="6110">
                  <c:v>1222.2270408270001</c:v>
                </c:pt>
                <c:pt idx="6111">
                  <c:v>1222.4270503079999</c:v>
                </c:pt>
                <c:pt idx="6112">
                  <c:v>1222.6270569559999</c:v>
                </c:pt>
                <c:pt idx="6113">
                  <c:v>1222.8270621229999</c:v>
                </c:pt>
                <c:pt idx="6114">
                  <c:v>1223.02710916</c:v>
                </c:pt>
                <c:pt idx="6115">
                  <c:v>1223.2270440299999</c:v>
                </c:pt>
                <c:pt idx="6116">
                  <c:v>1223.42708616</c:v>
                </c:pt>
                <c:pt idx="6117">
                  <c:v>1223.627055252</c:v>
                </c:pt>
                <c:pt idx="6118">
                  <c:v>1223.8271074740001</c:v>
                </c:pt>
                <c:pt idx="6119">
                  <c:v>1224.0271013629999</c:v>
                </c:pt>
                <c:pt idx="6120">
                  <c:v>1224.227143974</c:v>
                </c:pt>
                <c:pt idx="6121">
                  <c:v>1224.4271922519999</c:v>
                </c:pt>
                <c:pt idx="6122">
                  <c:v>1224.6271963260001</c:v>
                </c:pt>
                <c:pt idx="6123">
                  <c:v>1224.827141325</c:v>
                </c:pt>
                <c:pt idx="6124">
                  <c:v>1225.027043714</c:v>
                </c:pt>
                <c:pt idx="6125">
                  <c:v>1225.227089362</c:v>
                </c:pt>
                <c:pt idx="6126">
                  <c:v>1225.427139288</c:v>
                </c:pt>
                <c:pt idx="6127">
                  <c:v>1225.62717251</c:v>
                </c:pt>
                <c:pt idx="6128">
                  <c:v>1225.8271863990001</c:v>
                </c:pt>
                <c:pt idx="6129">
                  <c:v>1226.0271181579999</c:v>
                </c:pt>
                <c:pt idx="6130">
                  <c:v>1226.2270508250001</c:v>
                </c:pt>
                <c:pt idx="6131">
                  <c:v>1226.427173602</c:v>
                </c:pt>
                <c:pt idx="6132">
                  <c:v>1226.6271778610001</c:v>
                </c:pt>
                <c:pt idx="6133">
                  <c:v>1226.827129621</c:v>
                </c:pt>
                <c:pt idx="6134">
                  <c:v>1227.0272182690001</c:v>
                </c:pt>
                <c:pt idx="6135">
                  <c:v>1227.2271389350001</c:v>
                </c:pt>
                <c:pt idx="6136">
                  <c:v>1227.427127231</c:v>
                </c:pt>
                <c:pt idx="6137">
                  <c:v>1227.6271563610001</c:v>
                </c:pt>
                <c:pt idx="6138">
                  <c:v>1227.827176046</c:v>
                </c:pt>
                <c:pt idx="6139">
                  <c:v>1228.027218361</c:v>
                </c:pt>
                <c:pt idx="6140">
                  <c:v>1228.2271484160001</c:v>
                </c:pt>
                <c:pt idx="6141">
                  <c:v>1228.427170471</c:v>
                </c:pt>
                <c:pt idx="6142">
                  <c:v>1228.6271714899999</c:v>
                </c:pt>
                <c:pt idx="6143">
                  <c:v>1228.8271302119999</c:v>
                </c:pt>
                <c:pt idx="6144">
                  <c:v>1229.0272248409999</c:v>
                </c:pt>
                <c:pt idx="6145">
                  <c:v>1229.2271222490001</c:v>
                </c:pt>
                <c:pt idx="6146">
                  <c:v>1229.427368545</c:v>
                </c:pt>
                <c:pt idx="6147">
                  <c:v>1229.6273258040001</c:v>
                </c:pt>
                <c:pt idx="6148">
                  <c:v>1229.827240267</c:v>
                </c:pt>
                <c:pt idx="6149">
                  <c:v>1230.027188582</c:v>
                </c:pt>
                <c:pt idx="6150">
                  <c:v>1230.22720073</c:v>
                </c:pt>
                <c:pt idx="6151">
                  <c:v>1230.4271658959999</c:v>
                </c:pt>
                <c:pt idx="6152">
                  <c:v>1230.627205859</c:v>
                </c:pt>
                <c:pt idx="6153">
                  <c:v>1230.8271861000001</c:v>
                </c:pt>
                <c:pt idx="6154">
                  <c:v>1231.027342674</c:v>
                </c:pt>
                <c:pt idx="6155">
                  <c:v>1231.2271870439999</c:v>
                </c:pt>
                <c:pt idx="6156">
                  <c:v>1231.4272178589999</c:v>
                </c:pt>
                <c:pt idx="6157">
                  <c:v>1231.627236544</c:v>
                </c:pt>
                <c:pt idx="6158">
                  <c:v>1231.8272499320001</c:v>
                </c:pt>
                <c:pt idx="6159">
                  <c:v>1232.0272110989999</c:v>
                </c:pt>
                <c:pt idx="6160">
                  <c:v>1232.227152099</c:v>
                </c:pt>
                <c:pt idx="6161">
                  <c:v>1232.4272438759999</c:v>
                </c:pt>
                <c:pt idx="6162">
                  <c:v>1232.6273033760001</c:v>
                </c:pt>
                <c:pt idx="6163">
                  <c:v>1232.8272360799999</c:v>
                </c:pt>
                <c:pt idx="6164">
                  <c:v>1233.0273152090001</c:v>
                </c:pt>
                <c:pt idx="6165">
                  <c:v>1233.22725982</c:v>
                </c:pt>
                <c:pt idx="6166">
                  <c:v>1233.427244968</c:v>
                </c:pt>
                <c:pt idx="6167">
                  <c:v>1233.6272521159999</c:v>
                </c:pt>
                <c:pt idx="6168">
                  <c:v>1233.827294765</c:v>
                </c:pt>
                <c:pt idx="6169">
                  <c:v>1234.0272688380001</c:v>
                </c:pt>
                <c:pt idx="6170">
                  <c:v>1234.2272981900001</c:v>
                </c:pt>
                <c:pt idx="6171">
                  <c:v>1234.4272724489999</c:v>
                </c:pt>
                <c:pt idx="6172">
                  <c:v>1234.6274307460001</c:v>
                </c:pt>
                <c:pt idx="6173">
                  <c:v>1234.8273233939999</c:v>
                </c:pt>
                <c:pt idx="6174">
                  <c:v>1235.0273278750001</c:v>
                </c:pt>
                <c:pt idx="6175">
                  <c:v>1235.2272337639999</c:v>
                </c:pt>
                <c:pt idx="6176">
                  <c:v>1235.427265134</c:v>
                </c:pt>
                <c:pt idx="6177">
                  <c:v>1235.627313708</c:v>
                </c:pt>
                <c:pt idx="6178">
                  <c:v>1235.8273884299999</c:v>
                </c:pt>
                <c:pt idx="6179">
                  <c:v>1236.0272626149999</c:v>
                </c:pt>
                <c:pt idx="6180">
                  <c:v>1236.227305337</c:v>
                </c:pt>
                <c:pt idx="6181">
                  <c:v>1236.4272945780001</c:v>
                </c:pt>
                <c:pt idx="6182">
                  <c:v>1236.627306892</c:v>
                </c:pt>
                <c:pt idx="6183">
                  <c:v>1236.827313041</c:v>
                </c:pt>
                <c:pt idx="6184">
                  <c:v>1237.0274020219999</c:v>
                </c:pt>
                <c:pt idx="6185">
                  <c:v>1237.2272963</c:v>
                </c:pt>
                <c:pt idx="6186">
                  <c:v>1237.4273940400001</c:v>
                </c:pt>
                <c:pt idx="6187">
                  <c:v>1237.627329762</c:v>
                </c:pt>
                <c:pt idx="6188">
                  <c:v>1237.8273568730001</c:v>
                </c:pt>
                <c:pt idx="6189">
                  <c:v>1238.0273491139999</c:v>
                </c:pt>
                <c:pt idx="6190">
                  <c:v>1238.2272659289999</c:v>
                </c:pt>
                <c:pt idx="6191">
                  <c:v>1238.427324003</c:v>
                </c:pt>
                <c:pt idx="6192">
                  <c:v>1238.6273917619999</c:v>
                </c:pt>
                <c:pt idx="6193">
                  <c:v>1238.827336502</c:v>
                </c:pt>
                <c:pt idx="6194">
                  <c:v>1239.027471076</c:v>
                </c:pt>
                <c:pt idx="6195">
                  <c:v>1239.2273491870001</c:v>
                </c:pt>
                <c:pt idx="6196">
                  <c:v>1239.4273411869999</c:v>
                </c:pt>
                <c:pt idx="6197">
                  <c:v>1239.6273970939999</c:v>
                </c:pt>
                <c:pt idx="6198">
                  <c:v>1239.827461335</c:v>
                </c:pt>
                <c:pt idx="6199">
                  <c:v>1240.0273875939999</c:v>
                </c:pt>
                <c:pt idx="6200">
                  <c:v>1240.2273649270001</c:v>
                </c:pt>
                <c:pt idx="6201">
                  <c:v>1240.4273848350001</c:v>
                </c:pt>
                <c:pt idx="6202">
                  <c:v>1240.62735189</c:v>
                </c:pt>
                <c:pt idx="6203">
                  <c:v>1240.827354797</c:v>
                </c:pt>
                <c:pt idx="6204">
                  <c:v>1241.027441149</c:v>
                </c:pt>
                <c:pt idx="6205">
                  <c:v>1241.2273390559999</c:v>
                </c:pt>
                <c:pt idx="6206">
                  <c:v>1241.427417353</c:v>
                </c:pt>
                <c:pt idx="6207">
                  <c:v>1241.627398889</c:v>
                </c:pt>
                <c:pt idx="6208">
                  <c:v>1241.827454797</c:v>
                </c:pt>
                <c:pt idx="6209">
                  <c:v>1242.0274407229999</c:v>
                </c:pt>
                <c:pt idx="6210">
                  <c:v>1242.2274072969999</c:v>
                </c:pt>
                <c:pt idx="6211">
                  <c:v>1242.4274002039999</c:v>
                </c:pt>
                <c:pt idx="6212">
                  <c:v>1242.6274173700001</c:v>
                </c:pt>
                <c:pt idx="6213">
                  <c:v>1242.8274191109999</c:v>
                </c:pt>
                <c:pt idx="6214">
                  <c:v>1243.0275085000001</c:v>
                </c:pt>
                <c:pt idx="6215">
                  <c:v>1243.2274347770001</c:v>
                </c:pt>
                <c:pt idx="6216">
                  <c:v>1243.4274742959999</c:v>
                </c:pt>
                <c:pt idx="6217">
                  <c:v>1243.62749637</c:v>
                </c:pt>
                <c:pt idx="6218">
                  <c:v>1243.8274808880001</c:v>
                </c:pt>
                <c:pt idx="6219">
                  <c:v>1244.0274259989999</c:v>
                </c:pt>
                <c:pt idx="6220">
                  <c:v>1244.2273793689999</c:v>
                </c:pt>
                <c:pt idx="6221">
                  <c:v>1244.427462351</c:v>
                </c:pt>
                <c:pt idx="6222">
                  <c:v>1244.627491795</c:v>
                </c:pt>
                <c:pt idx="6223">
                  <c:v>1244.8275656650001</c:v>
                </c:pt>
                <c:pt idx="6224">
                  <c:v>1245.027543721</c:v>
                </c:pt>
                <c:pt idx="6225">
                  <c:v>1245.2275121279999</c:v>
                </c:pt>
                <c:pt idx="6226">
                  <c:v>1245.4274530539999</c:v>
                </c:pt>
                <c:pt idx="6227">
                  <c:v>1245.627469887</c:v>
                </c:pt>
                <c:pt idx="6228">
                  <c:v>1245.8275268130001</c:v>
                </c:pt>
                <c:pt idx="6229">
                  <c:v>1246.0275278500001</c:v>
                </c:pt>
                <c:pt idx="6230">
                  <c:v>1246.2274725899999</c:v>
                </c:pt>
                <c:pt idx="6231">
                  <c:v>1246.427503609</c:v>
                </c:pt>
                <c:pt idx="6232">
                  <c:v>1246.6275350349999</c:v>
                </c:pt>
                <c:pt idx="6233">
                  <c:v>1246.8275118680001</c:v>
                </c:pt>
                <c:pt idx="6234">
                  <c:v>1247.0275468489999</c:v>
                </c:pt>
                <c:pt idx="6235">
                  <c:v>1247.227444997</c:v>
                </c:pt>
                <c:pt idx="6236">
                  <c:v>1247.427527108</c:v>
                </c:pt>
                <c:pt idx="6237">
                  <c:v>1247.627531701</c:v>
                </c:pt>
                <c:pt idx="6238">
                  <c:v>1247.8275382930001</c:v>
                </c:pt>
                <c:pt idx="6239">
                  <c:v>1248.027516719</c:v>
                </c:pt>
                <c:pt idx="6240">
                  <c:v>1248.2275219600001</c:v>
                </c:pt>
                <c:pt idx="6241">
                  <c:v>1248.427587293</c:v>
                </c:pt>
                <c:pt idx="6242">
                  <c:v>1248.62755483</c:v>
                </c:pt>
                <c:pt idx="6243">
                  <c:v>1248.827534089</c:v>
                </c:pt>
                <c:pt idx="6244">
                  <c:v>1249.0276392369999</c:v>
                </c:pt>
                <c:pt idx="6245">
                  <c:v>1249.227534996</c:v>
                </c:pt>
                <c:pt idx="6246">
                  <c:v>1249.4275745140001</c:v>
                </c:pt>
                <c:pt idx="6247">
                  <c:v>1249.627561737</c:v>
                </c:pt>
                <c:pt idx="6248">
                  <c:v>1249.8275965509999</c:v>
                </c:pt>
                <c:pt idx="6249">
                  <c:v>1250.0276514029999</c:v>
                </c:pt>
                <c:pt idx="6250">
                  <c:v>1250.227550736</c:v>
                </c:pt>
                <c:pt idx="6251">
                  <c:v>1250.4275932549999</c:v>
                </c:pt>
                <c:pt idx="6252">
                  <c:v>1250.627589958</c:v>
                </c:pt>
                <c:pt idx="6253">
                  <c:v>1250.8275508649999</c:v>
                </c:pt>
                <c:pt idx="6254">
                  <c:v>1251.0276561430001</c:v>
                </c:pt>
                <c:pt idx="6255">
                  <c:v>1251.2275848469999</c:v>
                </c:pt>
                <c:pt idx="6256">
                  <c:v>1251.427639754</c:v>
                </c:pt>
                <c:pt idx="6257">
                  <c:v>1251.627615421</c:v>
                </c:pt>
                <c:pt idx="6258">
                  <c:v>1251.827627439</c:v>
                </c:pt>
                <c:pt idx="6259">
                  <c:v>1252.0276186430001</c:v>
                </c:pt>
                <c:pt idx="6260">
                  <c:v>1252.2275914940001</c:v>
                </c:pt>
                <c:pt idx="6261">
                  <c:v>1252.4276114940001</c:v>
                </c:pt>
                <c:pt idx="6262">
                  <c:v>1252.6276216419999</c:v>
                </c:pt>
                <c:pt idx="6263">
                  <c:v>1252.8275686049999</c:v>
                </c:pt>
                <c:pt idx="6264">
                  <c:v>1253.0276787719999</c:v>
                </c:pt>
                <c:pt idx="6265">
                  <c:v>1253.227527586</c:v>
                </c:pt>
                <c:pt idx="6266">
                  <c:v>1253.4276141969999</c:v>
                </c:pt>
                <c:pt idx="6267">
                  <c:v>1253.627635586</c:v>
                </c:pt>
                <c:pt idx="6268">
                  <c:v>1253.8276271039999</c:v>
                </c:pt>
                <c:pt idx="6269">
                  <c:v>1254.02765316</c:v>
                </c:pt>
                <c:pt idx="6270">
                  <c:v>1254.2276400119999</c:v>
                </c:pt>
                <c:pt idx="6271">
                  <c:v>1254.427637363</c:v>
                </c:pt>
                <c:pt idx="6272">
                  <c:v>1254.627696474</c:v>
                </c:pt>
                <c:pt idx="6273">
                  <c:v>1254.8276511409999</c:v>
                </c:pt>
                <c:pt idx="6274">
                  <c:v>1255.0278458820001</c:v>
                </c:pt>
                <c:pt idx="6275">
                  <c:v>1255.227749789</c:v>
                </c:pt>
                <c:pt idx="6276">
                  <c:v>1255.427749363</c:v>
                </c:pt>
                <c:pt idx="6277">
                  <c:v>1255.627815048</c:v>
                </c:pt>
                <c:pt idx="6278">
                  <c:v>1255.8277673069999</c:v>
                </c:pt>
                <c:pt idx="6279">
                  <c:v>1256.0277268069999</c:v>
                </c:pt>
                <c:pt idx="6280">
                  <c:v>1256.2277191589999</c:v>
                </c:pt>
                <c:pt idx="6281">
                  <c:v>1256.427659751</c:v>
                </c:pt>
                <c:pt idx="6282">
                  <c:v>1256.627714251</c:v>
                </c:pt>
                <c:pt idx="6283">
                  <c:v>1256.827692677</c:v>
                </c:pt>
                <c:pt idx="6284">
                  <c:v>1257.0277289170001</c:v>
                </c:pt>
                <c:pt idx="6285">
                  <c:v>1257.2276983060001</c:v>
                </c:pt>
                <c:pt idx="6286">
                  <c:v>1257.42769451</c:v>
                </c:pt>
                <c:pt idx="6287">
                  <c:v>1257.6277346950001</c:v>
                </c:pt>
                <c:pt idx="6288">
                  <c:v>1257.827777324</c:v>
                </c:pt>
                <c:pt idx="6289">
                  <c:v>1258.0277362500001</c:v>
                </c:pt>
                <c:pt idx="6290">
                  <c:v>1258.2277249910001</c:v>
                </c:pt>
                <c:pt idx="6291">
                  <c:v>1258.427727713</c:v>
                </c:pt>
                <c:pt idx="6292">
                  <c:v>1258.6277091760001</c:v>
                </c:pt>
                <c:pt idx="6293">
                  <c:v>1258.8277393789999</c:v>
                </c:pt>
                <c:pt idx="6294">
                  <c:v>1259.0277666940001</c:v>
                </c:pt>
                <c:pt idx="6295">
                  <c:v>1259.2276649529999</c:v>
                </c:pt>
                <c:pt idx="6296">
                  <c:v>1259.427721064</c:v>
                </c:pt>
                <c:pt idx="6297">
                  <c:v>1259.6277305819999</c:v>
                </c:pt>
                <c:pt idx="6298">
                  <c:v>1259.8277594159999</c:v>
                </c:pt>
                <c:pt idx="6299">
                  <c:v>1260.0277661560001</c:v>
                </c:pt>
                <c:pt idx="6300">
                  <c:v>1260.2277612119999</c:v>
                </c:pt>
                <c:pt idx="6301">
                  <c:v>1260.4277316929999</c:v>
                </c:pt>
                <c:pt idx="6302">
                  <c:v>1260.62774223</c:v>
                </c:pt>
                <c:pt idx="6303">
                  <c:v>1260.8278682109999</c:v>
                </c:pt>
                <c:pt idx="6304">
                  <c:v>1261.027828452</c:v>
                </c:pt>
                <c:pt idx="6305">
                  <c:v>1261.2277804150001</c:v>
                </c:pt>
                <c:pt idx="6306">
                  <c:v>1261.427789007</c:v>
                </c:pt>
                <c:pt idx="6307">
                  <c:v>1261.6277727480001</c:v>
                </c:pt>
                <c:pt idx="6308">
                  <c:v>1261.8277820630001</c:v>
                </c:pt>
                <c:pt idx="6309">
                  <c:v>1262.0277820250001</c:v>
                </c:pt>
                <c:pt idx="6310">
                  <c:v>1262.2277185810001</c:v>
                </c:pt>
                <c:pt idx="6311">
                  <c:v>1262.4278030620001</c:v>
                </c:pt>
                <c:pt idx="6312">
                  <c:v>1262.6278103029999</c:v>
                </c:pt>
                <c:pt idx="6313">
                  <c:v>1262.8277982659999</c:v>
                </c:pt>
                <c:pt idx="6314">
                  <c:v>1263.0278334510001</c:v>
                </c:pt>
                <c:pt idx="6315">
                  <c:v>1263.227829895</c:v>
                </c:pt>
                <c:pt idx="6316">
                  <c:v>1263.427787932</c:v>
                </c:pt>
                <c:pt idx="6317">
                  <c:v>1263.6277866360001</c:v>
                </c:pt>
                <c:pt idx="6318">
                  <c:v>1263.82783971</c:v>
                </c:pt>
                <c:pt idx="6319">
                  <c:v>1264.0279096910001</c:v>
                </c:pt>
                <c:pt idx="6320">
                  <c:v>1264.227835598</c:v>
                </c:pt>
                <c:pt idx="6321">
                  <c:v>1264.4278349870001</c:v>
                </c:pt>
                <c:pt idx="6322">
                  <c:v>1264.6277989499999</c:v>
                </c:pt>
                <c:pt idx="6323">
                  <c:v>1264.8278564130001</c:v>
                </c:pt>
                <c:pt idx="6324">
                  <c:v>1265.027883987</c:v>
                </c:pt>
                <c:pt idx="6325">
                  <c:v>1265.2277633010001</c:v>
                </c:pt>
                <c:pt idx="6326">
                  <c:v>1265.427841449</c:v>
                </c:pt>
                <c:pt idx="6327">
                  <c:v>1265.627887634</c:v>
                </c:pt>
                <c:pt idx="6328">
                  <c:v>1265.827933708</c:v>
                </c:pt>
                <c:pt idx="6329">
                  <c:v>1266.027914579</c:v>
                </c:pt>
                <c:pt idx="6330">
                  <c:v>1266.2278857819999</c:v>
                </c:pt>
                <c:pt idx="6331">
                  <c:v>1266.427865615</c:v>
                </c:pt>
                <c:pt idx="6332">
                  <c:v>1266.6278582079999</c:v>
                </c:pt>
                <c:pt idx="6333">
                  <c:v>1266.8278795040001</c:v>
                </c:pt>
                <c:pt idx="6334">
                  <c:v>1267.027933097</c:v>
                </c:pt>
                <c:pt idx="6335">
                  <c:v>1267.227946152</c:v>
                </c:pt>
                <c:pt idx="6336">
                  <c:v>1267.4279042999999</c:v>
                </c:pt>
                <c:pt idx="6337">
                  <c:v>1267.627885337</c:v>
                </c:pt>
                <c:pt idx="6338">
                  <c:v>1267.827874633</c:v>
                </c:pt>
                <c:pt idx="6339">
                  <c:v>1268.02789704</c:v>
                </c:pt>
                <c:pt idx="6340">
                  <c:v>1268.2278304659999</c:v>
                </c:pt>
                <c:pt idx="6341">
                  <c:v>1268.427904336</c:v>
                </c:pt>
                <c:pt idx="6342">
                  <c:v>1268.627951059</c:v>
                </c:pt>
                <c:pt idx="6343">
                  <c:v>1268.827961966</c:v>
                </c:pt>
                <c:pt idx="6344">
                  <c:v>1269.0279480029999</c:v>
                </c:pt>
                <c:pt idx="6345">
                  <c:v>1269.2279380949999</c:v>
                </c:pt>
                <c:pt idx="6346">
                  <c:v>1269.427902632</c:v>
                </c:pt>
                <c:pt idx="6347">
                  <c:v>1269.627904614</c:v>
                </c:pt>
                <c:pt idx="6348">
                  <c:v>1269.827942762</c:v>
                </c:pt>
                <c:pt idx="6349">
                  <c:v>1270.0279608359999</c:v>
                </c:pt>
                <c:pt idx="6350">
                  <c:v>1270.2279439839999</c:v>
                </c:pt>
                <c:pt idx="6351">
                  <c:v>1270.4279339459999</c:v>
                </c:pt>
                <c:pt idx="6352">
                  <c:v>1270.6279205020001</c:v>
                </c:pt>
                <c:pt idx="6353">
                  <c:v>1270.827946724</c:v>
                </c:pt>
                <c:pt idx="6354">
                  <c:v>1271.0280306499999</c:v>
                </c:pt>
                <c:pt idx="6355">
                  <c:v>1271.227904242</c:v>
                </c:pt>
                <c:pt idx="6356">
                  <c:v>1271.4279398159999</c:v>
                </c:pt>
                <c:pt idx="6357">
                  <c:v>1271.627959964</c:v>
                </c:pt>
                <c:pt idx="6358">
                  <c:v>1271.827985853</c:v>
                </c:pt>
                <c:pt idx="6359">
                  <c:v>1272.027965816</c:v>
                </c:pt>
                <c:pt idx="6360">
                  <c:v>1272.227991038</c:v>
                </c:pt>
                <c:pt idx="6361">
                  <c:v>1272.4279445750001</c:v>
                </c:pt>
                <c:pt idx="6362">
                  <c:v>1272.62798989</c:v>
                </c:pt>
                <c:pt idx="6363">
                  <c:v>1272.8279961860001</c:v>
                </c:pt>
                <c:pt idx="6364">
                  <c:v>1273.0280631860001</c:v>
                </c:pt>
                <c:pt idx="6365">
                  <c:v>1273.2280045560001</c:v>
                </c:pt>
                <c:pt idx="6366">
                  <c:v>1273.4280638519999</c:v>
                </c:pt>
                <c:pt idx="6367">
                  <c:v>1273.6279942409999</c:v>
                </c:pt>
                <c:pt idx="6368">
                  <c:v>1273.8279823519999</c:v>
                </c:pt>
                <c:pt idx="6369">
                  <c:v>1274.028003592</c:v>
                </c:pt>
                <c:pt idx="6370">
                  <c:v>1274.2279431290001</c:v>
                </c:pt>
                <c:pt idx="6371">
                  <c:v>1274.427984963</c:v>
                </c:pt>
                <c:pt idx="6372">
                  <c:v>1274.6280417959999</c:v>
                </c:pt>
                <c:pt idx="6373">
                  <c:v>1274.828008981</c:v>
                </c:pt>
                <c:pt idx="6374">
                  <c:v>1275.0280961660001</c:v>
                </c:pt>
                <c:pt idx="6375">
                  <c:v>1275.2280442209999</c:v>
                </c:pt>
                <c:pt idx="6376">
                  <c:v>1275.4280084059999</c:v>
                </c:pt>
                <c:pt idx="6377">
                  <c:v>1275.6280194620001</c:v>
                </c:pt>
                <c:pt idx="6378">
                  <c:v>1275.82804498</c:v>
                </c:pt>
                <c:pt idx="6379">
                  <c:v>1276.028147239</c:v>
                </c:pt>
                <c:pt idx="6380">
                  <c:v>1276.2281198319999</c:v>
                </c:pt>
                <c:pt idx="6381">
                  <c:v>1276.4280547210001</c:v>
                </c:pt>
                <c:pt idx="6382">
                  <c:v>1276.628092813</c:v>
                </c:pt>
                <c:pt idx="6383">
                  <c:v>1276.82805998</c:v>
                </c:pt>
                <c:pt idx="6384">
                  <c:v>1277.0280772569999</c:v>
                </c:pt>
                <c:pt idx="6385">
                  <c:v>1277.227987813</c:v>
                </c:pt>
                <c:pt idx="6386">
                  <c:v>1277.42806709</c:v>
                </c:pt>
                <c:pt idx="6387">
                  <c:v>1277.6280862569999</c:v>
                </c:pt>
                <c:pt idx="6388">
                  <c:v>1277.8280685350001</c:v>
                </c:pt>
                <c:pt idx="6389">
                  <c:v>1278.028079683</c:v>
                </c:pt>
                <c:pt idx="6390">
                  <c:v>1278.228143997</c:v>
                </c:pt>
                <c:pt idx="6391">
                  <c:v>1278.428083497</c:v>
                </c:pt>
                <c:pt idx="6392">
                  <c:v>1278.6280871639999</c:v>
                </c:pt>
                <c:pt idx="6393">
                  <c:v>1278.828104571</c:v>
                </c:pt>
                <c:pt idx="6394">
                  <c:v>1279.028138941</c:v>
                </c:pt>
                <c:pt idx="6395">
                  <c:v>1279.2281148120001</c:v>
                </c:pt>
                <c:pt idx="6396">
                  <c:v>1279.4281249600001</c:v>
                </c:pt>
                <c:pt idx="6397">
                  <c:v>1279.6281157190001</c:v>
                </c:pt>
                <c:pt idx="6398">
                  <c:v>1279.828200145</c:v>
                </c:pt>
                <c:pt idx="6399">
                  <c:v>1280.0281127549999</c:v>
                </c:pt>
                <c:pt idx="6400">
                  <c:v>1280.2280507180001</c:v>
                </c:pt>
                <c:pt idx="6401">
                  <c:v>1280.4281213849999</c:v>
                </c:pt>
                <c:pt idx="6402">
                  <c:v>1280.6281520509999</c:v>
                </c:pt>
                <c:pt idx="6403">
                  <c:v>1280.8281237179999</c:v>
                </c:pt>
                <c:pt idx="6404">
                  <c:v>1281.02818144</c:v>
                </c:pt>
                <c:pt idx="6405">
                  <c:v>1281.2282191070001</c:v>
                </c:pt>
                <c:pt idx="6406">
                  <c:v>1281.4283231439999</c:v>
                </c:pt>
                <c:pt idx="6407">
                  <c:v>1281.6281413290001</c:v>
                </c:pt>
                <c:pt idx="6408">
                  <c:v>1281.8281680140001</c:v>
                </c:pt>
                <c:pt idx="6409">
                  <c:v>1282.0281777539999</c:v>
                </c:pt>
                <c:pt idx="6410">
                  <c:v>1282.2281737169999</c:v>
                </c:pt>
                <c:pt idx="6411">
                  <c:v>1282.428198199</c:v>
                </c:pt>
                <c:pt idx="6412">
                  <c:v>1282.628163291</c:v>
                </c:pt>
                <c:pt idx="6413">
                  <c:v>1282.8282353459999</c:v>
                </c:pt>
                <c:pt idx="6414">
                  <c:v>1283.0281920309999</c:v>
                </c:pt>
                <c:pt idx="6415">
                  <c:v>1283.2281041419999</c:v>
                </c:pt>
                <c:pt idx="6416">
                  <c:v>1283.428176291</c:v>
                </c:pt>
                <c:pt idx="6417">
                  <c:v>1283.6281657530001</c:v>
                </c:pt>
                <c:pt idx="6418">
                  <c:v>1283.8282298639999</c:v>
                </c:pt>
                <c:pt idx="6419">
                  <c:v>1284.0281785310001</c:v>
                </c:pt>
                <c:pt idx="6420">
                  <c:v>1284.2282286049999</c:v>
                </c:pt>
                <c:pt idx="6421">
                  <c:v>1284.4282315309999</c:v>
                </c:pt>
                <c:pt idx="6422">
                  <c:v>1284.6282163640001</c:v>
                </c:pt>
                <c:pt idx="6423">
                  <c:v>1284.82821229</c:v>
                </c:pt>
                <c:pt idx="6424">
                  <c:v>1285.0281579560001</c:v>
                </c:pt>
                <c:pt idx="6425">
                  <c:v>1285.228237308</c:v>
                </c:pt>
                <c:pt idx="6426">
                  <c:v>1285.42824503</c:v>
                </c:pt>
                <c:pt idx="6427">
                  <c:v>1285.6282133259999</c:v>
                </c:pt>
                <c:pt idx="6428">
                  <c:v>1285.8282302150001</c:v>
                </c:pt>
                <c:pt idx="6429">
                  <c:v>1286.028282493</c:v>
                </c:pt>
                <c:pt idx="6430">
                  <c:v>1286.2282221410001</c:v>
                </c:pt>
                <c:pt idx="6431">
                  <c:v>1286.428424363</c:v>
                </c:pt>
                <c:pt idx="6432">
                  <c:v>1286.6283497520001</c:v>
                </c:pt>
                <c:pt idx="6433">
                  <c:v>1286.8283223809999</c:v>
                </c:pt>
                <c:pt idx="6434">
                  <c:v>1287.028338307</c:v>
                </c:pt>
                <c:pt idx="6435">
                  <c:v>1287.2282869359999</c:v>
                </c:pt>
                <c:pt idx="6436">
                  <c:v>1287.428248084</c:v>
                </c:pt>
                <c:pt idx="6437">
                  <c:v>1287.628291344</c:v>
                </c:pt>
                <c:pt idx="6438">
                  <c:v>1287.828264862</c:v>
                </c:pt>
                <c:pt idx="6439">
                  <c:v>1288.0283025660001</c:v>
                </c:pt>
                <c:pt idx="6440">
                  <c:v>1288.2282978799999</c:v>
                </c:pt>
                <c:pt idx="6441">
                  <c:v>1288.4282959730001</c:v>
                </c:pt>
                <c:pt idx="6442">
                  <c:v>1288.6282885099999</c:v>
                </c:pt>
                <c:pt idx="6443">
                  <c:v>1288.828273269</c:v>
                </c:pt>
                <c:pt idx="6444">
                  <c:v>1289.028297713</c:v>
                </c:pt>
                <c:pt idx="6445">
                  <c:v>1289.228218102</c:v>
                </c:pt>
                <c:pt idx="6446">
                  <c:v>1289.428286454</c:v>
                </c:pt>
                <c:pt idx="6447">
                  <c:v>1289.6282987310001</c:v>
                </c:pt>
                <c:pt idx="6448">
                  <c:v>1289.8282683790001</c:v>
                </c:pt>
                <c:pt idx="6449">
                  <c:v>1290.028307305</c:v>
                </c:pt>
                <c:pt idx="6450">
                  <c:v>1290.228340786</c:v>
                </c:pt>
                <c:pt idx="6451">
                  <c:v>1290.428292694</c:v>
                </c:pt>
                <c:pt idx="6452">
                  <c:v>1290.628316175</c:v>
                </c:pt>
                <c:pt idx="6453">
                  <c:v>1290.828309453</c:v>
                </c:pt>
                <c:pt idx="6454">
                  <c:v>1291.028383842</c:v>
                </c:pt>
                <c:pt idx="6455">
                  <c:v>1291.228347045</c:v>
                </c:pt>
                <c:pt idx="6456">
                  <c:v>1291.4283458780001</c:v>
                </c:pt>
                <c:pt idx="6457">
                  <c:v>1291.628340582</c:v>
                </c:pt>
                <c:pt idx="6458">
                  <c:v>1291.8283222110001</c:v>
                </c:pt>
                <c:pt idx="6459">
                  <c:v>1292.028354711</c:v>
                </c:pt>
                <c:pt idx="6460">
                  <c:v>1292.2283257669999</c:v>
                </c:pt>
                <c:pt idx="6461">
                  <c:v>1292.428321007</c:v>
                </c:pt>
                <c:pt idx="6462">
                  <c:v>1292.628374933</c:v>
                </c:pt>
                <c:pt idx="6463">
                  <c:v>1292.828371563</c:v>
                </c:pt>
                <c:pt idx="6464">
                  <c:v>1293.0284084699999</c:v>
                </c:pt>
                <c:pt idx="6465">
                  <c:v>1293.2283828960001</c:v>
                </c:pt>
                <c:pt idx="6466">
                  <c:v>1293.4283446920001</c:v>
                </c:pt>
                <c:pt idx="6467">
                  <c:v>1293.6283654880001</c:v>
                </c:pt>
                <c:pt idx="6468">
                  <c:v>1293.828426803</c:v>
                </c:pt>
                <c:pt idx="6469">
                  <c:v>1294.028391432</c:v>
                </c:pt>
                <c:pt idx="6470">
                  <c:v>1294.2283977469999</c:v>
                </c:pt>
                <c:pt idx="6471">
                  <c:v>1294.428388302</c:v>
                </c:pt>
                <c:pt idx="6472">
                  <c:v>1294.6283829500001</c:v>
                </c:pt>
                <c:pt idx="6473">
                  <c:v>1294.828411728</c:v>
                </c:pt>
                <c:pt idx="6474">
                  <c:v>1295.0284192280001</c:v>
                </c:pt>
                <c:pt idx="6475">
                  <c:v>1295.2283301719999</c:v>
                </c:pt>
                <c:pt idx="6476">
                  <c:v>1295.4284833940001</c:v>
                </c:pt>
                <c:pt idx="6477">
                  <c:v>1295.6283957830001</c:v>
                </c:pt>
                <c:pt idx="6478">
                  <c:v>1295.828378876</c:v>
                </c:pt>
                <c:pt idx="6479">
                  <c:v>1296.0284078019999</c:v>
                </c:pt>
                <c:pt idx="6480">
                  <c:v>1296.228448005</c:v>
                </c:pt>
                <c:pt idx="6481">
                  <c:v>1296.428387986</c:v>
                </c:pt>
                <c:pt idx="6482">
                  <c:v>1296.6284250599999</c:v>
                </c:pt>
                <c:pt idx="6483">
                  <c:v>1296.8284316710001</c:v>
                </c:pt>
                <c:pt idx="6484">
                  <c:v>1297.0286796339999</c:v>
                </c:pt>
                <c:pt idx="6485">
                  <c:v>1297.2284963560001</c:v>
                </c:pt>
                <c:pt idx="6486">
                  <c:v>1297.4284434860001</c:v>
                </c:pt>
                <c:pt idx="6487">
                  <c:v>1297.6284472079999</c:v>
                </c:pt>
                <c:pt idx="6488">
                  <c:v>1297.8284355230001</c:v>
                </c:pt>
                <c:pt idx="6489">
                  <c:v>1298.028459356</c:v>
                </c:pt>
                <c:pt idx="6490">
                  <c:v>1298.2283819669999</c:v>
                </c:pt>
                <c:pt idx="6491">
                  <c:v>1298.4284229479999</c:v>
                </c:pt>
                <c:pt idx="6492">
                  <c:v>1298.6285207440001</c:v>
                </c:pt>
                <c:pt idx="6493">
                  <c:v>1298.8284857809999</c:v>
                </c:pt>
                <c:pt idx="6494">
                  <c:v>1299.0284954480001</c:v>
                </c:pt>
                <c:pt idx="6495">
                  <c:v>1299.2284880960001</c:v>
                </c:pt>
                <c:pt idx="6496">
                  <c:v>1299.4284819479999</c:v>
                </c:pt>
                <c:pt idx="6497">
                  <c:v>1299.6284673729999</c:v>
                </c:pt>
                <c:pt idx="6498">
                  <c:v>1299.828503207</c:v>
                </c:pt>
                <c:pt idx="6499">
                  <c:v>1300.0285064100001</c:v>
                </c:pt>
                <c:pt idx="6500">
                  <c:v>1300.2285040209999</c:v>
                </c:pt>
                <c:pt idx="6501">
                  <c:v>1300.4285028910001</c:v>
                </c:pt>
                <c:pt idx="6502">
                  <c:v>1300.6284684100001</c:v>
                </c:pt>
                <c:pt idx="6503">
                  <c:v>1300.8285109650001</c:v>
                </c:pt>
                <c:pt idx="6504">
                  <c:v>1301.028543076</c:v>
                </c:pt>
                <c:pt idx="6505">
                  <c:v>1301.228443984</c:v>
                </c:pt>
                <c:pt idx="6506">
                  <c:v>1301.428515224</c:v>
                </c:pt>
                <c:pt idx="6507">
                  <c:v>1301.628545669</c:v>
                </c:pt>
                <c:pt idx="6508">
                  <c:v>1301.8285145570001</c:v>
                </c:pt>
                <c:pt idx="6509">
                  <c:v>1302.028508224</c:v>
                </c:pt>
                <c:pt idx="6510">
                  <c:v>1302.22859189</c:v>
                </c:pt>
                <c:pt idx="6511">
                  <c:v>1302.4286235750001</c:v>
                </c:pt>
                <c:pt idx="6512">
                  <c:v>1302.62852802</c:v>
                </c:pt>
                <c:pt idx="6513">
                  <c:v>1302.828562057</c:v>
                </c:pt>
                <c:pt idx="6514">
                  <c:v>1303.028572316</c:v>
                </c:pt>
                <c:pt idx="6515">
                  <c:v>1303.2286217230001</c:v>
                </c:pt>
                <c:pt idx="6516">
                  <c:v>1303.4285668709999</c:v>
                </c:pt>
                <c:pt idx="6517">
                  <c:v>1303.6285960560001</c:v>
                </c:pt>
                <c:pt idx="6518">
                  <c:v>1303.8285603710001</c:v>
                </c:pt>
                <c:pt idx="6519">
                  <c:v>1304.0285623520001</c:v>
                </c:pt>
                <c:pt idx="6520">
                  <c:v>1304.2284981109999</c:v>
                </c:pt>
                <c:pt idx="6521">
                  <c:v>1304.428594</c:v>
                </c:pt>
                <c:pt idx="6522">
                  <c:v>1304.628621093</c:v>
                </c:pt>
                <c:pt idx="6523">
                  <c:v>1304.8286470739999</c:v>
                </c:pt>
                <c:pt idx="6524">
                  <c:v>1305.028609407</c:v>
                </c:pt>
                <c:pt idx="6525">
                  <c:v>1305.2286037399999</c:v>
                </c:pt>
                <c:pt idx="6526">
                  <c:v>1305.428559537</c:v>
                </c:pt>
                <c:pt idx="6527">
                  <c:v>1305.6285606849999</c:v>
                </c:pt>
                <c:pt idx="6528">
                  <c:v>1305.8286213700001</c:v>
                </c:pt>
                <c:pt idx="6529">
                  <c:v>1306.0286328330001</c:v>
                </c:pt>
                <c:pt idx="6530">
                  <c:v>1306.2286093509999</c:v>
                </c:pt>
                <c:pt idx="6531">
                  <c:v>1306.4286515179999</c:v>
                </c:pt>
                <c:pt idx="6532">
                  <c:v>1306.628578221</c:v>
                </c:pt>
                <c:pt idx="6533">
                  <c:v>1306.82862198</c:v>
                </c:pt>
                <c:pt idx="6534">
                  <c:v>1307.028650517</c:v>
                </c:pt>
                <c:pt idx="6535">
                  <c:v>1307.2285496649999</c:v>
                </c:pt>
                <c:pt idx="6536">
                  <c:v>1307.4287347760001</c:v>
                </c:pt>
                <c:pt idx="6537">
                  <c:v>1307.628624924</c:v>
                </c:pt>
                <c:pt idx="6538">
                  <c:v>1307.8286298129999</c:v>
                </c:pt>
                <c:pt idx="6539">
                  <c:v>1308.0286897020001</c:v>
                </c:pt>
                <c:pt idx="6540">
                  <c:v>1308.2286563130001</c:v>
                </c:pt>
                <c:pt idx="6541">
                  <c:v>1308.428641646</c:v>
                </c:pt>
                <c:pt idx="6542">
                  <c:v>1308.6286646460001</c:v>
                </c:pt>
                <c:pt idx="6543">
                  <c:v>1308.828646942</c:v>
                </c:pt>
                <c:pt idx="6544">
                  <c:v>1309.028714886</c:v>
                </c:pt>
                <c:pt idx="6545">
                  <c:v>1309.2286795160001</c:v>
                </c:pt>
                <c:pt idx="6546">
                  <c:v>1309.4286920709999</c:v>
                </c:pt>
                <c:pt idx="6547">
                  <c:v>1309.6287288860001</c:v>
                </c:pt>
                <c:pt idx="6548">
                  <c:v>1309.828699571</c:v>
                </c:pt>
                <c:pt idx="6549">
                  <c:v>1310.0286937010001</c:v>
                </c:pt>
                <c:pt idx="6550">
                  <c:v>1310.2286012750001</c:v>
                </c:pt>
                <c:pt idx="6551">
                  <c:v>1310.4286896450001</c:v>
                </c:pt>
                <c:pt idx="6552">
                  <c:v>1310.628711311</c:v>
                </c:pt>
                <c:pt idx="6553">
                  <c:v>1310.8287206259999</c:v>
                </c:pt>
                <c:pt idx="6554">
                  <c:v>1311.0287571260001</c:v>
                </c:pt>
                <c:pt idx="6555">
                  <c:v>1311.228695626</c:v>
                </c:pt>
                <c:pt idx="6556">
                  <c:v>1311.4286813480001</c:v>
                </c:pt>
                <c:pt idx="6557">
                  <c:v>1311.6287010890001</c:v>
                </c:pt>
                <c:pt idx="6558">
                  <c:v>1311.828721866</c:v>
                </c:pt>
                <c:pt idx="6559">
                  <c:v>1312.028741607</c:v>
                </c:pt>
                <c:pt idx="6560">
                  <c:v>1312.2287258839999</c:v>
                </c:pt>
                <c:pt idx="6561">
                  <c:v>1312.4288028660001</c:v>
                </c:pt>
                <c:pt idx="6562">
                  <c:v>1312.628911903</c:v>
                </c:pt>
                <c:pt idx="6563">
                  <c:v>1312.8287092170001</c:v>
                </c:pt>
                <c:pt idx="6564">
                  <c:v>1313.02876431</c:v>
                </c:pt>
                <c:pt idx="6565">
                  <c:v>1313.2286617540001</c:v>
                </c:pt>
                <c:pt idx="6566">
                  <c:v>1313.4287141059999</c:v>
                </c:pt>
                <c:pt idx="6567">
                  <c:v>1313.628754587</c:v>
                </c:pt>
                <c:pt idx="6568">
                  <c:v>1313.8287262910001</c:v>
                </c:pt>
                <c:pt idx="6569">
                  <c:v>1314.028750661</c:v>
                </c:pt>
                <c:pt idx="6570">
                  <c:v>1314.2288051979999</c:v>
                </c:pt>
                <c:pt idx="6571">
                  <c:v>1314.42874755</c:v>
                </c:pt>
                <c:pt idx="6572">
                  <c:v>1314.628752957</c:v>
                </c:pt>
                <c:pt idx="6573">
                  <c:v>1314.828766161</c:v>
                </c:pt>
                <c:pt idx="6574">
                  <c:v>1315.0288311239999</c:v>
                </c:pt>
                <c:pt idx="6575">
                  <c:v>1315.2287685490001</c:v>
                </c:pt>
                <c:pt idx="6576">
                  <c:v>1315.4287886049999</c:v>
                </c:pt>
                <c:pt idx="6577">
                  <c:v>1315.62881266</c:v>
                </c:pt>
                <c:pt idx="6578">
                  <c:v>1315.8287981789999</c:v>
                </c:pt>
                <c:pt idx="6579">
                  <c:v>1316.028784438</c:v>
                </c:pt>
                <c:pt idx="6580">
                  <c:v>1316.2287484190001</c:v>
                </c:pt>
                <c:pt idx="6581">
                  <c:v>1316.428813771</c:v>
                </c:pt>
                <c:pt idx="6582">
                  <c:v>1316.628911882</c:v>
                </c:pt>
                <c:pt idx="6583">
                  <c:v>1316.8288025480001</c:v>
                </c:pt>
                <c:pt idx="6584">
                  <c:v>1317.028854808</c:v>
                </c:pt>
                <c:pt idx="6585">
                  <c:v>1317.2288419189999</c:v>
                </c:pt>
                <c:pt idx="6586">
                  <c:v>1317.4288293069999</c:v>
                </c:pt>
                <c:pt idx="6587">
                  <c:v>1317.6289129740001</c:v>
                </c:pt>
                <c:pt idx="6588">
                  <c:v>1317.828909177</c:v>
                </c:pt>
                <c:pt idx="6589">
                  <c:v>1318.028897251</c:v>
                </c:pt>
                <c:pt idx="6590">
                  <c:v>1318.228856529</c:v>
                </c:pt>
                <c:pt idx="6591">
                  <c:v>1318.4288589729999</c:v>
                </c:pt>
                <c:pt idx="6592">
                  <c:v>1318.6288434180001</c:v>
                </c:pt>
                <c:pt idx="6593">
                  <c:v>1318.828835436</c:v>
                </c:pt>
                <c:pt idx="6594">
                  <c:v>1319.0289236030001</c:v>
                </c:pt>
                <c:pt idx="6595">
                  <c:v>1319.228779603</c:v>
                </c:pt>
                <c:pt idx="6596">
                  <c:v>1319.4288664359999</c:v>
                </c:pt>
                <c:pt idx="6597">
                  <c:v>1319.628854991</c:v>
                </c:pt>
                <c:pt idx="6598">
                  <c:v>1319.828828213</c:v>
                </c:pt>
                <c:pt idx="6599">
                  <c:v>1320.028873195</c:v>
                </c:pt>
                <c:pt idx="6600">
                  <c:v>1320.2288914539999</c:v>
                </c:pt>
                <c:pt idx="6601">
                  <c:v>1320.4288660459999</c:v>
                </c:pt>
                <c:pt idx="6602">
                  <c:v>1320.628864972</c:v>
                </c:pt>
                <c:pt idx="6603">
                  <c:v>1320.8288771939999</c:v>
                </c:pt>
                <c:pt idx="6604">
                  <c:v>1321.028942935</c:v>
                </c:pt>
                <c:pt idx="6605">
                  <c:v>1321.2289063979999</c:v>
                </c:pt>
                <c:pt idx="6606">
                  <c:v>1321.4288949530001</c:v>
                </c:pt>
                <c:pt idx="6607">
                  <c:v>1321.6288769160001</c:v>
                </c:pt>
                <c:pt idx="6608">
                  <c:v>1321.8288695819999</c:v>
                </c:pt>
                <c:pt idx="6609">
                  <c:v>1322.028947693</c:v>
                </c:pt>
                <c:pt idx="6610">
                  <c:v>1322.228834193</c:v>
                </c:pt>
                <c:pt idx="6611">
                  <c:v>1322.4288684149999</c:v>
                </c:pt>
                <c:pt idx="6612">
                  <c:v>1322.6289331190001</c:v>
                </c:pt>
                <c:pt idx="6613">
                  <c:v>1322.8289276190001</c:v>
                </c:pt>
                <c:pt idx="6614">
                  <c:v>1323.0289400629999</c:v>
                </c:pt>
                <c:pt idx="6615">
                  <c:v>1323.228966396</c:v>
                </c:pt>
                <c:pt idx="6616">
                  <c:v>1323.4290134329999</c:v>
                </c:pt>
                <c:pt idx="6617">
                  <c:v>1323.628966841</c:v>
                </c:pt>
                <c:pt idx="6618">
                  <c:v>1323.8289453960001</c:v>
                </c:pt>
                <c:pt idx="6619">
                  <c:v>1324.0289543399999</c:v>
                </c:pt>
                <c:pt idx="6620">
                  <c:v>1324.2289473769999</c:v>
                </c:pt>
                <c:pt idx="6621">
                  <c:v>1324.4289932659999</c:v>
                </c:pt>
                <c:pt idx="6622">
                  <c:v>1324.6289173590001</c:v>
                </c:pt>
                <c:pt idx="6623">
                  <c:v>1324.8289693029999</c:v>
                </c:pt>
                <c:pt idx="6624">
                  <c:v>1325.0289942469999</c:v>
                </c:pt>
                <c:pt idx="6625">
                  <c:v>1325.228926858</c:v>
                </c:pt>
                <c:pt idx="6626">
                  <c:v>1325.428965691</c:v>
                </c:pt>
                <c:pt idx="6627">
                  <c:v>1325.6289567839999</c:v>
                </c:pt>
                <c:pt idx="6628">
                  <c:v>1325.8289914689999</c:v>
                </c:pt>
                <c:pt idx="6629">
                  <c:v>1326.0289720610001</c:v>
                </c:pt>
                <c:pt idx="6630">
                  <c:v>1326.2290035240001</c:v>
                </c:pt>
                <c:pt idx="6631">
                  <c:v>1326.4289747830001</c:v>
                </c:pt>
                <c:pt idx="6632">
                  <c:v>1326.6289673199999</c:v>
                </c:pt>
                <c:pt idx="6633">
                  <c:v>1326.8290535789999</c:v>
                </c:pt>
                <c:pt idx="6634">
                  <c:v>1327.029031968</c:v>
                </c:pt>
                <c:pt idx="6635">
                  <c:v>1327.229013505</c:v>
                </c:pt>
                <c:pt idx="6636">
                  <c:v>1327.429014912</c:v>
                </c:pt>
                <c:pt idx="6637">
                  <c:v>1327.628993653</c:v>
                </c:pt>
                <c:pt idx="6638">
                  <c:v>1327.8289900790001</c:v>
                </c:pt>
                <c:pt idx="6639">
                  <c:v>1328.029025819</c:v>
                </c:pt>
                <c:pt idx="6640">
                  <c:v>1328.2289428009999</c:v>
                </c:pt>
                <c:pt idx="6641">
                  <c:v>1328.4291790780001</c:v>
                </c:pt>
                <c:pt idx="6642">
                  <c:v>1328.6290372819999</c:v>
                </c:pt>
                <c:pt idx="6643">
                  <c:v>1328.829041597</c:v>
                </c:pt>
                <c:pt idx="6644">
                  <c:v>1329.0290831340001</c:v>
                </c:pt>
                <c:pt idx="6645">
                  <c:v>1329.229064652</c:v>
                </c:pt>
                <c:pt idx="6646">
                  <c:v>1329.428999059</c:v>
                </c:pt>
                <c:pt idx="6647">
                  <c:v>1329.6290091149999</c:v>
                </c:pt>
                <c:pt idx="6648">
                  <c:v>1329.8290576520001</c:v>
                </c:pt>
                <c:pt idx="6649">
                  <c:v>1330.029111133</c:v>
                </c:pt>
                <c:pt idx="6650">
                  <c:v>1330.2290618919999</c:v>
                </c:pt>
                <c:pt idx="6651">
                  <c:v>1330.4290652069999</c:v>
                </c:pt>
                <c:pt idx="6652">
                  <c:v>1330.629043096</c:v>
                </c:pt>
                <c:pt idx="6653">
                  <c:v>1330.8290415219999</c:v>
                </c:pt>
                <c:pt idx="6654">
                  <c:v>1331.0291177070001</c:v>
                </c:pt>
                <c:pt idx="6655">
                  <c:v>1331.2289941690001</c:v>
                </c:pt>
                <c:pt idx="6656">
                  <c:v>1331.4291282060001</c:v>
                </c:pt>
                <c:pt idx="6657">
                  <c:v>1331.6290602619999</c:v>
                </c:pt>
                <c:pt idx="6658">
                  <c:v>1331.829045854</c:v>
                </c:pt>
                <c:pt idx="6659">
                  <c:v>1332.029071743</c:v>
                </c:pt>
                <c:pt idx="6660">
                  <c:v>1332.229090761</c:v>
                </c:pt>
                <c:pt idx="6661">
                  <c:v>1332.42906978</c:v>
                </c:pt>
                <c:pt idx="6662">
                  <c:v>1332.629117965</c:v>
                </c:pt>
                <c:pt idx="6663">
                  <c:v>1332.8290837239999</c:v>
                </c:pt>
                <c:pt idx="6664">
                  <c:v>1333.029192983</c:v>
                </c:pt>
                <c:pt idx="6665">
                  <c:v>1333.229118131</c:v>
                </c:pt>
                <c:pt idx="6666">
                  <c:v>1333.4292256680001</c:v>
                </c:pt>
                <c:pt idx="6667">
                  <c:v>1333.6292133899999</c:v>
                </c:pt>
                <c:pt idx="6668">
                  <c:v>1333.8290904830001</c:v>
                </c:pt>
                <c:pt idx="6669">
                  <c:v>1334.02910152</c:v>
                </c:pt>
                <c:pt idx="6670">
                  <c:v>1334.2290524269999</c:v>
                </c:pt>
                <c:pt idx="6671">
                  <c:v>1334.429089316</c:v>
                </c:pt>
                <c:pt idx="6672">
                  <c:v>1334.629194464</c:v>
                </c:pt>
                <c:pt idx="6673">
                  <c:v>1334.8291502970001</c:v>
                </c:pt>
                <c:pt idx="6674">
                  <c:v>1335.029178278</c:v>
                </c:pt>
                <c:pt idx="6675">
                  <c:v>1335.2291571860001</c:v>
                </c:pt>
                <c:pt idx="6676">
                  <c:v>1335.429107056</c:v>
                </c:pt>
                <c:pt idx="6677">
                  <c:v>1335.6291442219999</c:v>
                </c:pt>
                <c:pt idx="6678">
                  <c:v>1335.8291349260001</c:v>
                </c:pt>
                <c:pt idx="6679">
                  <c:v>1336.0291839439999</c:v>
                </c:pt>
                <c:pt idx="6680">
                  <c:v>1336.2292016849999</c:v>
                </c:pt>
                <c:pt idx="6681">
                  <c:v>1336.4291299629999</c:v>
                </c:pt>
                <c:pt idx="6682">
                  <c:v>1336.6291640920001</c:v>
                </c:pt>
                <c:pt idx="6683">
                  <c:v>1336.82915587</c:v>
                </c:pt>
                <c:pt idx="6684">
                  <c:v>1337.029202296</c:v>
                </c:pt>
                <c:pt idx="6685">
                  <c:v>1337.2291111290001</c:v>
                </c:pt>
                <c:pt idx="6686">
                  <c:v>1337.4291618320001</c:v>
                </c:pt>
                <c:pt idx="6687">
                  <c:v>1337.629155203</c:v>
                </c:pt>
                <c:pt idx="6688">
                  <c:v>1337.8292424619999</c:v>
                </c:pt>
                <c:pt idx="6689">
                  <c:v>1338.0292006100001</c:v>
                </c:pt>
                <c:pt idx="6690">
                  <c:v>1338.2292114060001</c:v>
                </c:pt>
                <c:pt idx="6691">
                  <c:v>1338.4291889430001</c:v>
                </c:pt>
                <c:pt idx="6692">
                  <c:v>1338.6293104609999</c:v>
                </c:pt>
                <c:pt idx="6693">
                  <c:v>1338.8291911829999</c:v>
                </c:pt>
                <c:pt idx="6694">
                  <c:v>1339.0292522939999</c:v>
                </c:pt>
                <c:pt idx="6695">
                  <c:v>1339.229234331</c:v>
                </c:pt>
                <c:pt idx="6696">
                  <c:v>1339.429245257</c:v>
                </c:pt>
                <c:pt idx="6697">
                  <c:v>1339.629232924</c:v>
                </c:pt>
                <c:pt idx="6698">
                  <c:v>1339.8292673870001</c:v>
                </c:pt>
                <c:pt idx="6699">
                  <c:v>1340.0292175899999</c:v>
                </c:pt>
                <c:pt idx="6700">
                  <c:v>1340.2291572199999</c:v>
                </c:pt>
                <c:pt idx="6701">
                  <c:v>1340.429206497</c:v>
                </c:pt>
                <c:pt idx="6702">
                  <c:v>1340.6292545159999</c:v>
                </c:pt>
                <c:pt idx="6703">
                  <c:v>1340.829260404</c:v>
                </c:pt>
                <c:pt idx="6704">
                  <c:v>1341.0292992929999</c:v>
                </c:pt>
                <c:pt idx="6705">
                  <c:v>1341.2292672379999</c:v>
                </c:pt>
                <c:pt idx="6706">
                  <c:v>1341.4292147000001</c:v>
                </c:pt>
                <c:pt idx="6707">
                  <c:v>1341.6292429969999</c:v>
                </c:pt>
                <c:pt idx="6708">
                  <c:v>1341.829255978</c:v>
                </c:pt>
                <c:pt idx="6709">
                  <c:v>1342.0292832370001</c:v>
                </c:pt>
                <c:pt idx="6710">
                  <c:v>1342.229290274</c:v>
                </c:pt>
                <c:pt idx="6711">
                  <c:v>1342.4292849410001</c:v>
                </c:pt>
                <c:pt idx="6712">
                  <c:v>1342.6292732920001</c:v>
                </c:pt>
                <c:pt idx="6713">
                  <c:v>1342.8292950699999</c:v>
                </c:pt>
                <c:pt idx="6714">
                  <c:v>1343.029276255</c:v>
                </c:pt>
                <c:pt idx="6715">
                  <c:v>1343.2292191619999</c:v>
                </c:pt>
                <c:pt idx="6716">
                  <c:v>1343.4293068100001</c:v>
                </c:pt>
                <c:pt idx="6717">
                  <c:v>1343.6293906809999</c:v>
                </c:pt>
                <c:pt idx="6718">
                  <c:v>1343.8294251059999</c:v>
                </c:pt>
                <c:pt idx="6719">
                  <c:v>1344.0293417170001</c:v>
                </c:pt>
                <c:pt idx="6720">
                  <c:v>1344.229342328</c:v>
                </c:pt>
                <c:pt idx="6721">
                  <c:v>1344.429286976</c:v>
                </c:pt>
                <c:pt idx="6722">
                  <c:v>1344.629318365</c:v>
                </c:pt>
                <c:pt idx="6723">
                  <c:v>1344.829308309</c:v>
                </c:pt>
                <c:pt idx="6724">
                  <c:v>1345.0292562540001</c:v>
                </c:pt>
                <c:pt idx="6725">
                  <c:v>1345.229342698</c:v>
                </c:pt>
                <c:pt idx="6726">
                  <c:v>1345.4293116240001</c:v>
                </c:pt>
                <c:pt idx="6727">
                  <c:v>1345.6293699570001</c:v>
                </c:pt>
                <c:pt idx="6728">
                  <c:v>1345.8293239760001</c:v>
                </c:pt>
                <c:pt idx="6729">
                  <c:v>1346.029329105</c:v>
                </c:pt>
                <c:pt idx="6730">
                  <c:v>1346.229283438</c:v>
                </c:pt>
                <c:pt idx="6731">
                  <c:v>1346.429337327</c:v>
                </c:pt>
                <c:pt idx="6732">
                  <c:v>1346.6293950679999</c:v>
                </c:pt>
                <c:pt idx="6733">
                  <c:v>1346.829445068</c:v>
                </c:pt>
                <c:pt idx="6734">
                  <c:v>1347.0294119929999</c:v>
                </c:pt>
                <c:pt idx="6735">
                  <c:v>1347.229447271</c:v>
                </c:pt>
                <c:pt idx="6736">
                  <c:v>1347.4293464750001</c:v>
                </c:pt>
                <c:pt idx="6737">
                  <c:v>1347.6293661780001</c:v>
                </c:pt>
                <c:pt idx="6738">
                  <c:v>1347.8293704739999</c:v>
                </c:pt>
                <c:pt idx="6739">
                  <c:v>1348.0294126220001</c:v>
                </c:pt>
                <c:pt idx="6740">
                  <c:v>1348.2294080669999</c:v>
                </c:pt>
                <c:pt idx="6741">
                  <c:v>1348.429374863</c:v>
                </c:pt>
                <c:pt idx="6742">
                  <c:v>1348.629369622</c:v>
                </c:pt>
                <c:pt idx="6743">
                  <c:v>1348.8295143810001</c:v>
                </c:pt>
                <c:pt idx="6744">
                  <c:v>1349.029514974</c:v>
                </c:pt>
                <c:pt idx="6745">
                  <c:v>1349.2293828070001</c:v>
                </c:pt>
                <c:pt idx="6746">
                  <c:v>1349.4295135469999</c:v>
                </c:pt>
                <c:pt idx="6747">
                  <c:v>1349.629403547</c:v>
                </c:pt>
                <c:pt idx="6748">
                  <c:v>1349.8294135660001</c:v>
                </c:pt>
                <c:pt idx="6749">
                  <c:v>1350.0294374550001</c:v>
                </c:pt>
                <c:pt idx="6750">
                  <c:v>1350.2294427689999</c:v>
                </c:pt>
                <c:pt idx="6751">
                  <c:v>1350.429421565</c:v>
                </c:pt>
                <c:pt idx="6752">
                  <c:v>1350.629421158</c:v>
                </c:pt>
                <c:pt idx="6753">
                  <c:v>1350.8294228980001</c:v>
                </c:pt>
                <c:pt idx="6754">
                  <c:v>1351.0294925650001</c:v>
                </c:pt>
                <c:pt idx="6755">
                  <c:v>1351.229471417</c:v>
                </c:pt>
                <c:pt idx="6756">
                  <c:v>1351.4294515829999</c:v>
                </c:pt>
                <c:pt idx="6757">
                  <c:v>1351.629442398</c:v>
                </c:pt>
                <c:pt idx="6758">
                  <c:v>1351.829488935</c:v>
                </c:pt>
                <c:pt idx="6759">
                  <c:v>1352.029447157</c:v>
                </c:pt>
                <c:pt idx="6760">
                  <c:v>1352.229377287</c:v>
                </c:pt>
                <c:pt idx="6761">
                  <c:v>1352.4294537119999</c:v>
                </c:pt>
                <c:pt idx="6762">
                  <c:v>1352.629466823</c:v>
                </c:pt>
                <c:pt idx="6763">
                  <c:v>1352.8294698049999</c:v>
                </c:pt>
                <c:pt idx="6764">
                  <c:v>1353.0295110449999</c:v>
                </c:pt>
                <c:pt idx="6765">
                  <c:v>1353.2294979159999</c:v>
                </c:pt>
                <c:pt idx="6766">
                  <c:v>1353.4295490080001</c:v>
                </c:pt>
                <c:pt idx="6767">
                  <c:v>1353.629496582</c:v>
                </c:pt>
                <c:pt idx="6768">
                  <c:v>1353.829461545</c:v>
                </c:pt>
                <c:pt idx="6769">
                  <c:v>1354.0295138409999</c:v>
                </c:pt>
                <c:pt idx="6770">
                  <c:v>1354.2295092849999</c:v>
                </c:pt>
                <c:pt idx="6771">
                  <c:v>1354.429607193</c:v>
                </c:pt>
                <c:pt idx="6772">
                  <c:v>1354.6296118959999</c:v>
                </c:pt>
                <c:pt idx="6773">
                  <c:v>1354.8295208039999</c:v>
                </c:pt>
                <c:pt idx="6774">
                  <c:v>1355.029547655</c:v>
                </c:pt>
                <c:pt idx="6775">
                  <c:v>1355.2294260629999</c:v>
                </c:pt>
                <c:pt idx="6776">
                  <c:v>1355.429488581</c:v>
                </c:pt>
                <c:pt idx="6777">
                  <c:v>1355.62948697</c:v>
                </c:pt>
                <c:pt idx="6778">
                  <c:v>1355.8294999140001</c:v>
                </c:pt>
                <c:pt idx="6779">
                  <c:v>1356.0295277099999</c:v>
                </c:pt>
                <c:pt idx="6780">
                  <c:v>1356.229545655</c:v>
                </c:pt>
                <c:pt idx="6781">
                  <c:v>1356.429498858</c:v>
                </c:pt>
                <c:pt idx="6782">
                  <c:v>1356.629586599</c:v>
                </c:pt>
                <c:pt idx="6783">
                  <c:v>1356.829558895</c:v>
                </c:pt>
                <c:pt idx="6784">
                  <c:v>1357.029581469</c:v>
                </c:pt>
                <c:pt idx="6785">
                  <c:v>1357.2295654689999</c:v>
                </c:pt>
                <c:pt idx="6786">
                  <c:v>1357.4295321720001</c:v>
                </c:pt>
                <c:pt idx="6787">
                  <c:v>1357.6295780610001</c:v>
                </c:pt>
                <c:pt idx="6788">
                  <c:v>1357.8295391720001</c:v>
                </c:pt>
                <c:pt idx="6789">
                  <c:v>1358.029555931</c:v>
                </c:pt>
                <c:pt idx="6790">
                  <c:v>1358.229536283</c:v>
                </c:pt>
                <c:pt idx="6791">
                  <c:v>1358.429547857</c:v>
                </c:pt>
                <c:pt idx="6792">
                  <c:v>1358.6295763380001</c:v>
                </c:pt>
                <c:pt idx="6793">
                  <c:v>1358.829568505</c:v>
                </c:pt>
                <c:pt idx="6794">
                  <c:v>1359.0296414310001</c:v>
                </c:pt>
                <c:pt idx="6795">
                  <c:v>1359.229601301</c:v>
                </c:pt>
                <c:pt idx="6796">
                  <c:v>1359.429542097</c:v>
                </c:pt>
                <c:pt idx="6797">
                  <c:v>1359.629713949</c:v>
                </c:pt>
                <c:pt idx="6798">
                  <c:v>1359.8296274300001</c:v>
                </c:pt>
                <c:pt idx="6799">
                  <c:v>1360.0296083559999</c:v>
                </c:pt>
                <c:pt idx="6800">
                  <c:v>1360.2296167449999</c:v>
                </c:pt>
                <c:pt idx="6801">
                  <c:v>1360.4295711889999</c:v>
                </c:pt>
                <c:pt idx="6802">
                  <c:v>1360.629577207</c:v>
                </c:pt>
                <c:pt idx="6803">
                  <c:v>1360.829623393</c:v>
                </c:pt>
                <c:pt idx="6804">
                  <c:v>1361.0296610590001</c:v>
                </c:pt>
                <c:pt idx="6805">
                  <c:v>1361.2295577069999</c:v>
                </c:pt>
                <c:pt idx="6806">
                  <c:v>1361.42959004</c:v>
                </c:pt>
                <c:pt idx="6807">
                  <c:v>1361.6296203740001</c:v>
                </c:pt>
                <c:pt idx="6808">
                  <c:v>1361.8296158180001</c:v>
                </c:pt>
                <c:pt idx="6809">
                  <c:v>1362.0296308919999</c:v>
                </c:pt>
                <c:pt idx="6810">
                  <c:v>1362.2296508920001</c:v>
                </c:pt>
                <c:pt idx="6811">
                  <c:v>1362.42959004</c:v>
                </c:pt>
                <c:pt idx="6812">
                  <c:v>1362.629642614</c:v>
                </c:pt>
                <c:pt idx="6813">
                  <c:v>1362.8296984470001</c:v>
                </c:pt>
                <c:pt idx="6814">
                  <c:v>1363.0296770949999</c:v>
                </c:pt>
                <c:pt idx="6815">
                  <c:v>1363.2296795950001</c:v>
                </c:pt>
                <c:pt idx="6816">
                  <c:v>1363.429682984</c:v>
                </c:pt>
                <c:pt idx="6817">
                  <c:v>1363.6296997429999</c:v>
                </c:pt>
                <c:pt idx="6818">
                  <c:v>1363.8296664090001</c:v>
                </c:pt>
                <c:pt idx="6819">
                  <c:v>1364.029659928</c:v>
                </c:pt>
                <c:pt idx="6820">
                  <c:v>1364.229606631</c:v>
                </c:pt>
                <c:pt idx="6821">
                  <c:v>1364.4296901130001</c:v>
                </c:pt>
                <c:pt idx="6822">
                  <c:v>1364.6298167049999</c:v>
                </c:pt>
                <c:pt idx="6823">
                  <c:v>1364.8297276119999</c:v>
                </c:pt>
                <c:pt idx="6824">
                  <c:v>1365.02972376</c:v>
                </c:pt>
                <c:pt idx="6825">
                  <c:v>1365.2297128529999</c:v>
                </c:pt>
                <c:pt idx="6826">
                  <c:v>1365.4296620380001</c:v>
                </c:pt>
                <c:pt idx="6827">
                  <c:v>1365.6296729640001</c:v>
                </c:pt>
                <c:pt idx="6828">
                  <c:v>1365.829683167</c:v>
                </c:pt>
                <c:pt idx="6829">
                  <c:v>1366.029759686</c:v>
                </c:pt>
                <c:pt idx="6830">
                  <c:v>1366.229719037</c:v>
                </c:pt>
                <c:pt idx="6831">
                  <c:v>1366.4296917229999</c:v>
                </c:pt>
                <c:pt idx="6832">
                  <c:v>1366.6296842039999</c:v>
                </c:pt>
                <c:pt idx="6833">
                  <c:v>1366.829726037</c:v>
                </c:pt>
                <c:pt idx="6834">
                  <c:v>1367.029719611</c:v>
                </c:pt>
                <c:pt idx="6835">
                  <c:v>1367.229659333</c:v>
                </c:pt>
                <c:pt idx="6836">
                  <c:v>1367.4297211850001</c:v>
                </c:pt>
                <c:pt idx="6837">
                  <c:v>1367.629743018</c:v>
                </c:pt>
                <c:pt idx="6838">
                  <c:v>1367.8297354440001</c:v>
                </c:pt>
                <c:pt idx="6839">
                  <c:v>1368.0297259250001</c:v>
                </c:pt>
                <c:pt idx="6840">
                  <c:v>1368.2297629990001</c:v>
                </c:pt>
                <c:pt idx="6841">
                  <c:v>1368.4297382029999</c:v>
                </c:pt>
                <c:pt idx="6842">
                  <c:v>1368.6297407029999</c:v>
                </c:pt>
                <c:pt idx="6843">
                  <c:v>1368.82975898</c:v>
                </c:pt>
                <c:pt idx="6844">
                  <c:v>1369.0298185910001</c:v>
                </c:pt>
                <c:pt idx="6845">
                  <c:v>1369.2298308320001</c:v>
                </c:pt>
                <c:pt idx="6846">
                  <c:v>1369.4297742389999</c:v>
                </c:pt>
                <c:pt idx="6847">
                  <c:v>1369.6297975350001</c:v>
                </c:pt>
                <c:pt idx="6848">
                  <c:v>1369.829810832</c:v>
                </c:pt>
                <c:pt idx="6849">
                  <c:v>1370.0298172570001</c:v>
                </c:pt>
                <c:pt idx="6850">
                  <c:v>1370.229711665</c:v>
                </c:pt>
                <c:pt idx="6851">
                  <c:v>1370.4297792570001</c:v>
                </c:pt>
                <c:pt idx="6852">
                  <c:v>1370.6297828310001</c:v>
                </c:pt>
                <c:pt idx="6853">
                  <c:v>1370.8297871459999</c:v>
                </c:pt>
                <c:pt idx="6854">
                  <c:v>1371.0298605160001</c:v>
                </c:pt>
                <c:pt idx="6855">
                  <c:v>1371.229826942</c:v>
                </c:pt>
                <c:pt idx="6856">
                  <c:v>1371.4297893309999</c:v>
                </c:pt>
                <c:pt idx="6857">
                  <c:v>1371.6297889049999</c:v>
                </c:pt>
                <c:pt idx="6858">
                  <c:v>1371.829825256</c:v>
                </c:pt>
                <c:pt idx="6859">
                  <c:v>1372.0298262189999</c:v>
                </c:pt>
                <c:pt idx="6860">
                  <c:v>1372.2298734779999</c:v>
                </c:pt>
                <c:pt idx="6861">
                  <c:v>1372.4298067929999</c:v>
                </c:pt>
                <c:pt idx="6862">
                  <c:v>1372.6298063669999</c:v>
                </c:pt>
                <c:pt idx="6863">
                  <c:v>1372.829833626</c:v>
                </c:pt>
                <c:pt idx="6864">
                  <c:v>1373.0298686819999</c:v>
                </c:pt>
                <c:pt idx="6865">
                  <c:v>1373.2297700890001</c:v>
                </c:pt>
                <c:pt idx="6866">
                  <c:v>1373.4298555329999</c:v>
                </c:pt>
                <c:pt idx="6867">
                  <c:v>1373.629806681</c:v>
                </c:pt>
                <c:pt idx="6868">
                  <c:v>1373.829885329</c:v>
                </c:pt>
                <c:pt idx="6869">
                  <c:v>1374.029866718</c:v>
                </c:pt>
                <c:pt idx="6870">
                  <c:v>1374.229874959</c:v>
                </c:pt>
                <c:pt idx="6871">
                  <c:v>1374.4298363099999</c:v>
                </c:pt>
                <c:pt idx="6872">
                  <c:v>1374.6298670880001</c:v>
                </c:pt>
                <c:pt idx="6873">
                  <c:v>1374.8300226250001</c:v>
                </c:pt>
                <c:pt idx="6874">
                  <c:v>1375.0300383660001</c:v>
                </c:pt>
                <c:pt idx="6875">
                  <c:v>1375.2299092359999</c:v>
                </c:pt>
                <c:pt idx="6876">
                  <c:v>1375.4299679390001</c:v>
                </c:pt>
                <c:pt idx="6877">
                  <c:v>1375.629914569</c:v>
                </c:pt>
                <c:pt idx="6878">
                  <c:v>1375.8298888469999</c:v>
                </c:pt>
                <c:pt idx="6879">
                  <c:v>1376.0298894949999</c:v>
                </c:pt>
                <c:pt idx="6880">
                  <c:v>1376.229824772</c:v>
                </c:pt>
                <c:pt idx="6881">
                  <c:v>1376.429929402</c:v>
                </c:pt>
                <c:pt idx="6882">
                  <c:v>1376.6299719389999</c:v>
                </c:pt>
                <c:pt idx="6883">
                  <c:v>1376.829937902</c:v>
                </c:pt>
                <c:pt idx="6884">
                  <c:v>1377.03011255</c:v>
                </c:pt>
                <c:pt idx="6885">
                  <c:v>1377.2299446049999</c:v>
                </c:pt>
                <c:pt idx="6886">
                  <c:v>1377.429963734</c:v>
                </c:pt>
                <c:pt idx="6887">
                  <c:v>1377.629927401</c:v>
                </c:pt>
                <c:pt idx="6888">
                  <c:v>1377.8298886969999</c:v>
                </c:pt>
                <c:pt idx="6889">
                  <c:v>1378.029959623</c:v>
                </c:pt>
                <c:pt idx="6890">
                  <c:v>1378.2299628640001</c:v>
                </c:pt>
                <c:pt idx="6891">
                  <c:v>1378.429985512</c:v>
                </c:pt>
                <c:pt idx="6892">
                  <c:v>1378.630000808</c:v>
                </c:pt>
                <c:pt idx="6893">
                  <c:v>1378.829951382</c:v>
                </c:pt>
                <c:pt idx="6894">
                  <c:v>1379.029982752</c:v>
                </c:pt>
                <c:pt idx="6895">
                  <c:v>1379.229888863</c:v>
                </c:pt>
                <c:pt idx="6896">
                  <c:v>1379.429944641</c:v>
                </c:pt>
                <c:pt idx="6897">
                  <c:v>1379.629987307</c:v>
                </c:pt>
                <c:pt idx="6898">
                  <c:v>1379.8299388999999</c:v>
                </c:pt>
                <c:pt idx="6899">
                  <c:v>1380.0299896219999</c:v>
                </c:pt>
                <c:pt idx="6900">
                  <c:v>1380.230075399</c:v>
                </c:pt>
                <c:pt idx="6901">
                  <c:v>1380.4300575479999</c:v>
                </c:pt>
                <c:pt idx="6902">
                  <c:v>1380.6300920470001</c:v>
                </c:pt>
                <c:pt idx="6903">
                  <c:v>1380.829936825</c:v>
                </c:pt>
                <c:pt idx="6904">
                  <c:v>1381.030075158</c:v>
                </c:pt>
                <c:pt idx="6905">
                  <c:v>1381.230014103</c:v>
                </c:pt>
                <c:pt idx="6906">
                  <c:v>1381.4299833059999</c:v>
                </c:pt>
                <c:pt idx="6907">
                  <c:v>1381.630055695</c:v>
                </c:pt>
                <c:pt idx="6908">
                  <c:v>1381.8299766580001</c:v>
                </c:pt>
                <c:pt idx="6909">
                  <c:v>1382.029987287</c:v>
                </c:pt>
                <c:pt idx="6910">
                  <c:v>1382.229936102</c:v>
                </c:pt>
                <c:pt idx="6911">
                  <c:v>1382.430062769</c:v>
                </c:pt>
                <c:pt idx="6912">
                  <c:v>1382.6300068610001</c:v>
                </c:pt>
                <c:pt idx="6913">
                  <c:v>1382.8300235280001</c:v>
                </c:pt>
                <c:pt idx="6914">
                  <c:v>1383.030123194</c:v>
                </c:pt>
                <c:pt idx="6915">
                  <c:v>1383.2300888049999</c:v>
                </c:pt>
                <c:pt idx="6916">
                  <c:v>1383.430074286</c:v>
                </c:pt>
                <c:pt idx="6917">
                  <c:v>1383.6300349339999</c:v>
                </c:pt>
                <c:pt idx="6918">
                  <c:v>1383.8300296750001</c:v>
                </c:pt>
                <c:pt idx="6919">
                  <c:v>1384.03007099</c:v>
                </c:pt>
                <c:pt idx="6920">
                  <c:v>1384.230059175</c:v>
                </c:pt>
                <c:pt idx="6921">
                  <c:v>1384.4300232119999</c:v>
                </c:pt>
                <c:pt idx="6922">
                  <c:v>1384.6300521380001</c:v>
                </c:pt>
                <c:pt idx="6923">
                  <c:v>1384.830111175</c:v>
                </c:pt>
                <c:pt idx="6924">
                  <c:v>1385.0300838779999</c:v>
                </c:pt>
                <c:pt idx="6925">
                  <c:v>1385.2299851929999</c:v>
                </c:pt>
                <c:pt idx="6926">
                  <c:v>1385.4300469330001</c:v>
                </c:pt>
                <c:pt idx="6927">
                  <c:v>1385.6300323779999</c:v>
                </c:pt>
                <c:pt idx="6928">
                  <c:v>1385.8300880629999</c:v>
                </c:pt>
                <c:pt idx="6929">
                  <c:v>1386.0301743770001</c:v>
                </c:pt>
                <c:pt idx="6930">
                  <c:v>1386.230109266</c:v>
                </c:pt>
                <c:pt idx="6931">
                  <c:v>1386.4301254699999</c:v>
                </c:pt>
                <c:pt idx="6932">
                  <c:v>1386.630072914</c:v>
                </c:pt>
                <c:pt idx="6933">
                  <c:v>1386.8301018029999</c:v>
                </c:pt>
                <c:pt idx="6934">
                  <c:v>1387.0301606359999</c:v>
                </c:pt>
                <c:pt idx="6935">
                  <c:v>1387.2301277839999</c:v>
                </c:pt>
                <c:pt idx="6936">
                  <c:v>1387.4300884510001</c:v>
                </c:pt>
                <c:pt idx="6937">
                  <c:v>1387.630120673</c:v>
                </c:pt>
                <c:pt idx="6938">
                  <c:v>1387.8301148579999</c:v>
                </c:pt>
                <c:pt idx="6939">
                  <c:v>1388.0301439130001</c:v>
                </c:pt>
                <c:pt idx="6940">
                  <c:v>1388.2300534870001</c:v>
                </c:pt>
                <c:pt idx="6941">
                  <c:v>1388.430099061</c:v>
                </c:pt>
                <c:pt idx="6942">
                  <c:v>1388.6301670800001</c:v>
                </c:pt>
                <c:pt idx="6943">
                  <c:v>1388.830139487</c:v>
                </c:pt>
                <c:pt idx="6944">
                  <c:v>1389.030184616</c:v>
                </c:pt>
                <c:pt idx="6945">
                  <c:v>1389.230168024</c:v>
                </c:pt>
                <c:pt idx="6946">
                  <c:v>1389.4301431900001</c:v>
                </c:pt>
                <c:pt idx="6947">
                  <c:v>1389.6301669859999</c:v>
                </c:pt>
                <c:pt idx="6948">
                  <c:v>1389.8301352829999</c:v>
                </c:pt>
                <c:pt idx="6949">
                  <c:v>1390.030180431</c:v>
                </c:pt>
                <c:pt idx="6950">
                  <c:v>1390.2301628560001</c:v>
                </c:pt>
                <c:pt idx="6951">
                  <c:v>1390.4301283750001</c:v>
                </c:pt>
                <c:pt idx="6952">
                  <c:v>1390.6301840230001</c:v>
                </c:pt>
                <c:pt idx="6953">
                  <c:v>1390.8301577259999</c:v>
                </c:pt>
                <c:pt idx="6954">
                  <c:v>1391.0302833000001</c:v>
                </c:pt>
                <c:pt idx="6955">
                  <c:v>1391.230099634</c:v>
                </c:pt>
                <c:pt idx="6956">
                  <c:v>1391.4301536339999</c:v>
                </c:pt>
                <c:pt idx="6957">
                  <c:v>1391.630141615</c:v>
                </c:pt>
                <c:pt idx="6958">
                  <c:v>1391.8302100410001</c:v>
                </c:pt>
                <c:pt idx="6959">
                  <c:v>1392.030179263</c:v>
                </c:pt>
                <c:pt idx="6960">
                  <c:v>1392.23019067</c:v>
                </c:pt>
                <c:pt idx="6961">
                  <c:v>1392.4301990399999</c:v>
                </c:pt>
                <c:pt idx="6962">
                  <c:v>1392.630230577</c:v>
                </c:pt>
                <c:pt idx="6963">
                  <c:v>1392.830188503</c:v>
                </c:pt>
                <c:pt idx="6964">
                  <c:v>1393.030299151</c:v>
                </c:pt>
                <c:pt idx="6965">
                  <c:v>1393.230226336</c:v>
                </c:pt>
                <c:pt idx="6966">
                  <c:v>1393.43022591</c:v>
                </c:pt>
                <c:pt idx="6967">
                  <c:v>1393.630243503</c:v>
                </c:pt>
                <c:pt idx="6968">
                  <c:v>1393.8301993729999</c:v>
                </c:pt>
                <c:pt idx="6969">
                  <c:v>1394.030214225</c:v>
                </c:pt>
                <c:pt idx="6970">
                  <c:v>1394.230204706</c:v>
                </c:pt>
                <c:pt idx="6971">
                  <c:v>1394.4302207430001</c:v>
                </c:pt>
                <c:pt idx="6972">
                  <c:v>1394.6302196690001</c:v>
                </c:pt>
                <c:pt idx="6973">
                  <c:v>1394.8302572800001</c:v>
                </c:pt>
                <c:pt idx="6974">
                  <c:v>1395.030321724</c:v>
                </c:pt>
                <c:pt idx="6975">
                  <c:v>1395.230266372</c:v>
                </c:pt>
                <c:pt idx="6976">
                  <c:v>1395.43028215</c:v>
                </c:pt>
                <c:pt idx="6977">
                  <c:v>1395.63023365</c:v>
                </c:pt>
                <c:pt idx="6978">
                  <c:v>1395.8302790749999</c:v>
                </c:pt>
                <c:pt idx="6979">
                  <c:v>1396.030287279</c:v>
                </c:pt>
                <c:pt idx="6980">
                  <c:v>1396.2303295940001</c:v>
                </c:pt>
                <c:pt idx="6981">
                  <c:v>1396.4303559079999</c:v>
                </c:pt>
                <c:pt idx="6982">
                  <c:v>1396.6302773899999</c:v>
                </c:pt>
                <c:pt idx="6983">
                  <c:v>1396.8302642599999</c:v>
                </c:pt>
                <c:pt idx="6984">
                  <c:v>1397.0302889259999</c:v>
                </c:pt>
                <c:pt idx="6985">
                  <c:v>1397.2302059450001</c:v>
                </c:pt>
                <c:pt idx="6986">
                  <c:v>1397.4303205189999</c:v>
                </c:pt>
                <c:pt idx="6987">
                  <c:v>1397.630258982</c:v>
                </c:pt>
                <c:pt idx="6988">
                  <c:v>1397.8303307409999</c:v>
                </c:pt>
                <c:pt idx="6989">
                  <c:v>1398.0302941110001</c:v>
                </c:pt>
                <c:pt idx="6990">
                  <c:v>1398.230317278</c:v>
                </c:pt>
                <c:pt idx="6991">
                  <c:v>1398.430313759</c:v>
                </c:pt>
                <c:pt idx="6992">
                  <c:v>1398.6303085919999</c:v>
                </c:pt>
                <c:pt idx="6993">
                  <c:v>1398.830284203</c:v>
                </c:pt>
                <c:pt idx="6994">
                  <c:v>1399.030433203</c:v>
                </c:pt>
                <c:pt idx="6995">
                  <c:v>1399.2303310550001</c:v>
                </c:pt>
                <c:pt idx="6996">
                  <c:v>1399.4303084620001</c:v>
                </c:pt>
                <c:pt idx="6997">
                  <c:v>1399.6303713320001</c:v>
                </c:pt>
                <c:pt idx="6998">
                  <c:v>1399.830371517</c:v>
                </c:pt>
                <c:pt idx="6999">
                  <c:v>1400.030324351</c:v>
                </c:pt>
                <c:pt idx="7000">
                  <c:v>1400.2302669989999</c:v>
                </c:pt>
                <c:pt idx="7001">
                  <c:v>1400.430307184</c:v>
                </c:pt>
                <c:pt idx="7002">
                  <c:v>1400.6303546280001</c:v>
                </c:pt>
                <c:pt idx="7003">
                  <c:v>1400.83036085</c:v>
                </c:pt>
                <c:pt idx="7004">
                  <c:v>1401.030408887</c:v>
                </c:pt>
                <c:pt idx="7005">
                  <c:v>1401.2304209429999</c:v>
                </c:pt>
                <c:pt idx="7006">
                  <c:v>1401.4304536459999</c:v>
                </c:pt>
                <c:pt idx="7007">
                  <c:v>1401.630357794</c:v>
                </c:pt>
                <c:pt idx="7008">
                  <c:v>1401.8303609980001</c:v>
                </c:pt>
                <c:pt idx="7009">
                  <c:v>1402.0304388310001</c:v>
                </c:pt>
                <c:pt idx="7010">
                  <c:v>1402.230390423</c:v>
                </c:pt>
                <c:pt idx="7011">
                  <c:v>1402.4303461459999</c:v>
                </c:pt>
                <c:pt idx="7012">
                  <c:v>1402.630408756</c:v>
                </c:pt>
                <c:pt idx="7013">
                  <c:v>1402.830374034</c:v>
                </c:pt>
                <c:pt idx="7014">
                  <c:v>1403.0304017379999</c:v>
                </c:pt>
                <c:pt idx="7015">
                  <c:v>1403.2303161079999</c:v>
                </c:pt>
                <c:pt idx="7016">
                  <c:v>1403.4304047000001</c:v>
                </c:pt>
                <c:pt idx="7017">
                  <c:v>1403.630424256</c:v>
                </c:pt>
                <c:pt idx="7018">
                  <c:v>1403.830405811</c:v>
                </c:pt>
                <c:pt idx="7019">
                  <c:v>1404.0304167740001</c:v>
                </c:pt>
                <c:pt idx="7020">
                  <c:v>1404.230436367</c:v>
                </c:pt>
                <c:pt idx="7021">
                  <c:v>1404.4304226439999</c:v>
                </c:pt>
                <c:pt idx="7022">
                  <c:v>1404.630425755</c:v>
                </c:pt>
                <c:pt idx="7023">
                  <c:v>1404.8304141260001</c:v>
                </c:pt>
                <c:pt idx="7024">
                  <c:v>1405.030363607</c:v>
                </c:pt>
                <c:pt idx="7025">
                  <c:v>1405.2304905880001</c:v>
                </c:pt>
                <c:pt idx="7026">
                  <c:v>1405.4304286250001</c:v>
                </c:pt>
                <c:pt idx="7027">
                  <c:v>1405.6304886810001</c:v>
                </c:pt>
                <c:pt idx="7028">
                  <c:v>1405.830417421</c:v>
                </c:pt>
                <c:pt idx="7029">
                  <c:v>1406.0304351990001</c:v>
                </c:pt>
                <c:pt idx="7030">
                  <c:v>1406.230383569</c:v>
                </c:pt>
                <c:pt idx="7031">
                  <c:v>1406.430565569</c:v>
                </c:pt>
                <c:pt idx="7032">
                  <c:v>1406.6305379759999</c:v>
                </c:pt>
                <c:pt idx="7033">
                  <c:v>1406.83052668</c:v>
                </c:pt>
                <c:pt idx="7034">
                  <c:v>1407.030571865</c:v>
                </c:pt>
                <c:pt idx="7035">
                  <c:v>1407.230551939</c:v>
                </c:pt>
                <c:pt idx="7036">
                  <c:v>1407.4304850680001</c:v>
                </c:pt>
                <c:pt idx="7037">
                  <c:v>1407.630502235</c:v>
                </c:pt>
                <c:pt idx="7038">
                  <c:v>1407.830468716</c:v>
                </c:pt>
                <c:pt idx="7039">
                  <c:v>1408.030525253</c:v>
                </c:pt>
                <c:pt idx="7040">
                  <c:v>1408.230508031</c:v>
                </c:pt>
                <c:pt idx="7041">
                  <c:v>1408.4305327530001</c:v>
                </c:pt>
                <c:pt idx="7042">
                  <c:v>1408.6305224939999</c:v>
                </c:pt>
                <c:pt idx="7043">
                  <c:v>1408.830498845</c:v>
                </c:pt>
                <c:pt idx="7044">
                  <c:v>1409.0305176229999</c:v>
                </c:pt>
                <c:pt idx="7045">
                  <c:v>1409.2304431780001</c:v>
                </c:pt>
                <c:pt idx="7046">
                  <c:v>1409.430509993</c:v>
                </c:pt>
                <c:pt idx="7047">
                  <c:v>1409.630484752</c:v>
                </c:pt>
                <c:pt idx="7048">
                  <c:v>1409.8305562149999</c:v>
                </c:pt>
                <c:pt idx="7049">
                  <c:v>1410.030569715</c:v>
                </c:pt>
                <c:pt idx="7050">
                  <c:v>1410.230543141</c:v>
                </c:pt>
                <c:pt idx="7051">
                  <c:v>1410.430551789</c:v>
                </c:pt>
                <c:pt idx="7052">
                  <c:v>1410.6305293630001</c:v>
                </c:pt>
                <c:pt idx="7053">
                  <c:v>1410.830528659</c:v>
                </c:pt>
                <c:pt idx="7054">
                  <c:v>1411.030603233</c:v>
                </c:pt>
                <c:pt idx="7055">
                  <c:v>1411.2305553809999</c:v>
                </c:pt>
                <c:pt idx="7056">
                  <c:v>1411.430579436</c:v>
                </c:pt>
                <c:pt idx="7057">
                  <c:v>1411.6307246399999</c:v>
                </c:pt>
                <c:pt idx="7058">
                  <c:v>1411.830666288</c:v>
                </c:pt>
                <c:pt idx="7059">
                  <c:v>1412.0305872880001</c:v>
                </c:pt>
                <c:pt idx="7060">
                  <c:v>1412.2304858990001</c:v>
                </c:pt>
                <c:pt idx="7061">
                  <c:v>1412.4305661400001</c:v>
                </c:pt>
                <c:pt idx="7062">
                  <c:v>1412.6305582320001</c:v>
                </c:pt>
                <c:pt idx="7063">
                  <c:v>1412.8305822130001</c:v>
                </c:pt>
                <c:pt idx="7064">
                  <c:v>1413.0306839540001</c:v>
                </c:pt>
                <c:pt idx="7065">
                  <c:v>1413.230600676</c:v>
                </c:pt>
                <c:pt idx="7066">
                  <c:v>1413.4306019170001</c:v>
                </c:pt>
                <c:pt idx="7067">
                  <c:v>1413.630578194</c:v>
                </c:pt>
                <c:pt idx="7068">
                  <c:v>1413.830590305</c:v>
                </c:pt>
                <c:pt idx="7069">
                  <c:v>1414.030621157</c:v>
                </c:pt>
                <c:pt idx="7070">
                  <c:v>1414.230613638</c:v>
                </c:pt>
                <c:pt idx="7071">
                  <c:v>1414.430587824</c:v>
                </c:pt>
                <c:pt idx="7072">
                  <c:v>1414.630653879</c:v>
                </c:pt>
                <c:pt idx="7073">
                  <c:v>1414.8306277490001</c:v>
                </c:pt>
                <c:pt idx="7074">
                  <c:v>1415.0306092860001</c:v>
                </c:pt>
                <c:pt idx="7075">
                  <c:v>1415.230537656</c:v>
                </c:pt>
                <c:pt idx="7076">
                  <c:v>1415.4306014900001</c:v>
                </c:pt>
                <c:pt idx="7077">
                  <c:v>1415.630608786</c:v>
                </c:pt>
                <c:pt idx="7078">
                  <c:v>1415.830609156</c:v>
                </c:pt>
                <c:pt idx="7079">
                  <c:v>1416.0306210629999</c:v>
                </c:pt>
                <c:pt idx="7080">
                  <c:v>1416.230708971</c:v>
                </c:pt>
                <c:pt idx="7081">
                  <c:v>1416.4306431929999</c:v>
                </c:pt>
                <c:pt idx="7082">
                  <c:v>1416.6306452849999</c:v>
                </c:pt>
                <c:pt idx="7083">
                  <c:v>1416.8306196000001</c:v>
                </c:pt>
                <c:pt idx="7084">
                  <c:v>1417.0307111</c:v>
                </c:pt>
                <c:pt idx="7085">
                  <c:v>1417.2306936739999</c:v>
                </c:pt>
                <c:pt idx="7086">
                  <c:v>1417.430741396</c:v>
                </c:pt>
                <c:pt idx="7087">
                  <c:v>1417.6306838590001</c:v>
                </c:pt>
                <c:pt idx="7088">
                  <c:v>1417.830687525</c:v>
                </c:pt>
                <c:pt idx="7089">
                  <c:v>1418.030640895</c:v>
                </c:pt>
                <c:pt idx="7090">
                  <c:v>1418.2305968769999</c:v>
                </c:pt>
                <c:pt idx="7091">
                  <c:v>1418.430661247</c:v>
                </c:pt>
                <c:pt idx="7092">
                  <c:v>1418.6307029320001</c:v>
                </c:pt>
                <c:pt idx="7093">
                  <c:v>1418.8306990430001</c:v>
                </c:pt>
                <c:pt idx="7094">
                  <c:v>1419.0307303950001</c:v>
                </c:pt>
                <c:pt idx="7095">
                  <c:v>1419.230706821</c:v>
                </c:pt>
                <c:pt idx="7096">
                  <c:v>1419.430750876</c:v>
                </c:pt>
                <c:pt idx="7097">
                  <c:v>1419.630717154</c:v>
                </c:pt>
                <c:pt idx="7098">
                  <c:v>1419.8306822090001</c:v>
                </c:pt>
                <c:pt idx="7099">
                  <c:v>1420.0307336159999</c:v>
                </c:pt>
                <c:pt idx="7100">
                  <c:v>1420.230718024</c:v>
                </c:pt>
                <c:pt idx="7101">
                  <c:v>1420.4306740980001</c:v>
                </c:pt>
                <c:pt idx="7102">
                  <c:v>1420.630744542</c:v>
                </c:pt>
                <c:pt idx="7103">
                  <c:v>1420.830693635</c:v>
                </c:pt>
                <c:pt idx="7104">
                  <c:v>1421.0307576709999</c:v>
                </c:pt>
                <c:pt idx="7105">
                  <c:v>1421.230651782</c:v>
                </c:pt>
                <c:pt idx="7106">
                  <c:v>1421.4306957270001</c:v>
                </c:pt>
                <c:pt idx="7107">
                  <c:v>1421.6307081709999</c:v>
                </c:pt>
                <c:pt idx="7108">
                  <c:v>1421.8307653009999</c:v>
                </c:pt>
                <c:pt idx="7109">
                  <c:v>1422.030737412</c:v>
                </c:pt>
                <c:pt idx="7110">
                  <c:v>1422.230834171</c:v>
                </c:pt>
                <c:pt idx="7111">
                  <c:v>1422.4308816150001</c:v>
                </c:pt>
                <c:pt idx="7112">
                  <c:v>1422.6307645960001</c:v>
                </c:pt>
                <c:pt idx="7113">
                  <c:v>1422.8307345589999</c:v>
                </c:pt>
                <c:pt idx="7114">
                  <c:v>1423.030840633</c:v>
                </c:pt>
                <c:pt idx="7115">
                  <c:v>1423.2307845959999</c:v>
                </c:pt>
                <c:pt idx="7116">
                  <c:v>1423.4307767810001</c:v>
                </c:pt>
                <c:pt idx="7117">
                  <c:v>1423.6308106700001</c:v>
                </c:pt>
                <c:pt idx="7118">
                  <c:v>1423.8307584480001</c:v>
                </c:pt>
                <c:pt idx="7119">
                  <c:v>1424.0308089289999</c:v>
                </c:pt>
                <c:pt idx="7120">
                  <c:v>1424.230716966</c:v>
                </c:pt>
                <c:pt idx="7121">
                  <c:v>1424.430750577</c:v>
                </c:pt>
                <c:pt idx="7122">
                  <c:v>1424.6308112060001</c:v>
                </c:pt>
                <c:pt idx="7123">
                  <c:v>1424.830807243</c:v>
                </c:pt>
                <c:pt idx="7124">
                  <c:v>1425.0308307620001</c:v>
                </c:pt>
                <c:pt idx="7125">
                  <c:v>1425.23082615</c:v>
                </c:pt>
                <c:pt idx="7126">
                  <c:v>1425.4308375759999</c:v>
                </c:pt>
                <c:pt idx="7127">
                  <c:v>1425.6308269650001</c:v>
                </c:pt>
                <c:pt idx="7128">
                  <c:v>1425.830784298</c:v>
                </c:pt>
                <c:pt idx="7129">
                  <c:v>1426.0308405390001</c:v>
                </c:pt>
                <c:pt idx="7130">
                  <c:v>1426.230825779</c:v>
                </c:pt>
                <c:pt idx="7131">
                  <c:v>1426.430789168</c:v>
                </c:pt>
                <c:pt idx="7132">
                  <c:v>1426.630840687</c:v>
                </c:pt>
                <c:pt idx="7133">
                  <c:v>1426.830827538</c:v>
                </c:pt>
                <c:pt idx="7134">
                  <c:v>1427.0308515940001</c:v>
                </c:pt>
                <c:pt idx="7135">
                  <c:v>1427.2308133900001</c:v>
                </c:pt>
                <c:pt idx="7136">
                  <c:v>1427.4309649080001</c:v>
                </c:pt>
                <c:pt idx="7137">
                  <c:v>1427.630895019</c:v>
                </c:pt>
                <c:pt idx="7138">
                  <c:v>1427.830881779</c:v>
                </c:pt>
                <c:pt idx="7139">
                  <c:v>1428.0308337040001</c:v>
                </c:pt>
                <c:pt idx="7140">
                  <c:v>1428.230879815</c:v>
                </c:pt>
                <c:pt idx="7141">
                  <c:v>1428.430874223</c:v>
                </c:pt>
                <c:pt idx="7142">
                  <c:v>1428.630850019</c:v>
                </c:pt>
                <c:pt idx="7143">
                  <c:v>1428.8309279079999</c:v>
                </c:pt>
                <c:pt idx="7144">
                  <c:v>1429.030924722</c:v>
                </c:pt>
                <c:pt idx="7145">
                  <c:v>1429.230891574</c:v>
                </c:pt>
                <c:pt idx="7146">
                  <c:v>1429.4308822959999</c:v>
                </c:pt>
                <c:pt idx="7147">
                  <c:v>1429.6308910549999</c:v>
                </c:pt>
                <c:pt idx="7148">
                  <c:v>1429.830925574</c:v>
                </c:pt>
                <c:pt idx="7149">
                  <c:v>1430.0308822219999</c:v>
                </c:pt>
                <c:pt idx="7150">
                  <c:v>1430.230819981</c:v>
                </c:pt>
                <c:pt idx="7151">
                  <c:v>1430.4308670729999</c:v>
                </c:pt>
                <c:pt idx="7152">
                  <c:v>1430.6308894809999</c:v>
                </c:pt>
                <c:pt idx="7153">
                  <c:v>1430.8309170540001</c:v>
                </c:pt>
                <c:pt idx="7154">
                  <c:v>1431.030958499</c:v>
                </c:pt>
                <c:pt idx="7155">
                  <c:v>1431.2309311280001</c:v>
                </c:pt>
                <c:pt idx="7156">
                  <c:v>1431.4309245540001</c:v>
                </c:pt>
                <c:pt idx="7157">
                  <c:v>1431.6308895909999</c:v>
                </c:pt>
                <c:pt idx="7158">
                  <c:v>1431.830969721</c:v>
                </c:pt>
                <c:pt idx="7159">
                  <c:v>1432.030949387</c:v>
                </c:pt>
                <c:pt idx="7160">
                  <c:v>1432.2309377940001</c:v>
                </c:pt>
                <c:pt idx="7161">
                  <c:v>1432.431097591</c:v>
                </c:pt>
                <c:pt idx="7162">
                  <c:v>1432.631082035</c:v>
                </c:pt>
                <c:pt idx="7163">
                  <c:v>1432.8309439980001</c:v>
                </c:pt>
                <c:pt idx="7164">
                  <c:v>1433.0309693310001</c:v>
                </c:pt>
                <c:pt idx="7165">
                  <c:v>1433.2308842750001</c:v>
                </c:pt>
                <c:pt idx="7166">
                  <c:v>1433.431020257</c:v>
                </c:pt>
                <c:pt idx="7167">
                  <c:v>1433.6309492190001</c:v>
                </c:pt>
                <c:pt idx="7168">
                  <c:v>1433.8309821820001</c:v>
                </c:pt>
                <c:pt idx="7169">
                  <c:v>1434.030964108</c:v>
                </c:pt>
                <c:pt idx="7170">
                  <c:v>1434.2309999409999</c:v>
                </c:pt>
                <c:pt idx="7171">
                  <c:v>1434.4309954969999</c:v>
                </c:pt>
                <c:pt idx="7172">
                  <c:v>1434.630981478</c:v>
                </c:pt>
                <c:pt idx="7173">
                  <c:v>1434.8309720889999</c:v>
                </c:pt>
                <c:pt idx="7174">
                  <c:v>1435.031119404</c:v>
                </c:pt>
                <c:pt idx="7175">
                  <c:v>1435.2310138299999</c:v>
                </c:pt>
                <c:pt idx="7176">
                  <c:v>1435.4310113480001</c:v>
                </c:pt>
                <c:pt idx="7177">
                  <c:v>1435.6310253659999</c:v>
                </c:pt>
                <c:pt idx="7178">
                  <c:v>1435.830994533</c:v>
                </c:pt>
                <c:pt idx="7179">
                  <c:v>1436.0309951070001</c:v>
                </c:pt>
                <c:pt idx="7180">
                  <c:v>1436.2309209590001</c:v>
                </c:pt>
                <c:pt idx="7181">
                  <c:v>1436.4310106989999</c:v>
                </c:pt>
                <c:pt idx="7182">
                  <c:v>1436.6310639400001</c:v>
                </c:pt>
                <c:pt idx="7183">
                  <c:v>1436.831029125</c:v>
                </c:pt>
                <c:pt idx="7184">
                  <c:v>1437.0310901800001</c:v>
                </c:pt>
                <c:pt idx="7185">
                  <c:v>1437.2310883279999</c:v>
                </c:pt>
                <c:pt idx="7186">
                  <c:v>1437.4311188649999</c:v>
                </c:pt>
                <c:pt idx="7187">
                  <c:v>1437.6312101430001</c:v>
                </c:pt>
                <c:pt idx="7188">
                  <c:v>1437.8311445869999</c:v>
                </c:pt>
                <c:pt idx="7189">
                  <c:v>1438.031082921</c:v>
                </c:pt>
                <c:pt idx="7190">
                  <c:v>1438.2311066239999</c:v>
                </c:pt>
                <c:pt idx="7191">
                  <c:v>1438.431044272</c:v>
                </c:pt>
                <c:pt idx="7192">
                  <c:v>1438.6310622169999</c:v>
                </c:pt>
                <c:pt idx="7193">
                  <c:v>1438.831048328</c:v>
                </c:pt>
                <c:pt idx="7194">
                  <c:v>1439.0310807349999</c:v>
                </c:pt>
                <c:pt idx="7195">
                  <c:v>1439.2309971980001</c:v>
                </c:pt>
                <c:pt idx="7196">
                  <c:v>1439.4310830679999</c:v>
                </c:pt>
                <c:pt idx="7197">
                  <c:v>1439.631020883</c:v>
                </c:pt>
                <c:pt idx="7198">
                  <c:v>1439.8311281599999</c:v>
                </c:pt>
                <c:pt idx="7199">
                  <c:v>1440.0310856599999</c:v>
                </c:pt>
                <c:pt idx="7200">
                  <c:v>1440.2311085490001</c:v>
                </c:pt>
                <c:pt idx="7201">
                  <c:v>1440.431090327</c:v>
                </c:pt>
                <c:pt idx="7202">
                  <c:v>1440.631063586</c:v>
                </c:pt>
                <c:pt idx="7203">
                  <c:v>1440.8310663079999</c:v>
                </c:pt>
                <c:pt idx="7204">
                  <c:v>1441.031178771</c:v>
                </c:pt>
                <c:pt idx="7205">
                  <c:v>1441.231120548</c:v>
                </c:pt>
                <c:pt idx="7206">
                  <c:v>1441.4311141410001</c:v>
                </c:pt>
                <c:pt idx="7207">
                  <c:v>1441.631138104</c:v>
                </c:pt>
                <c:pt idx="7208">
                  <c:v>1441.8310748809999</c:v>
                </c:pt>
                <c:pt idx="7209">
                  <c:v>1442.031106011</c:v>
                </c:pt>
                <c:pt idx="7210">
                  <c:v>1442.2310331399999</c:v>
                </c:pt>
                <c:pt idx="7211">
                  <c:v>1442.4310974919999</c:v>
                </c:pt>
                <c:pt idx="7212">
                  <c:v>1442.631110844</c:v>
                </c:pt>
                <c:pt idx="7213">
                  <c:v>1442.8312190659999</c:v>
                </c:pt>
                <c:pt idx="7214">
                  <c:v>1443.0311589549999</c:v>
                </c:pt>
                <c:pt idx="7215">
                  <c:v>1443.2311442509999</c:v>
                </c:pt>
                <c:pt idx="7216">
                  <c:v>1443.4312097879999</c:v>
                </c:pt>
                <c:pt idx="7217">
                  <c:v>1443.6311296209999</c:v>
                </c:pt>
                <c:pt idx="7218">
                  <c:v>1443.831124047</c:v>
                </c:pt>
                <c:pt idx="7219">
                  <c:v>1444.0311747870001</c:v>
                </c:pt>
                <c:pt idx="7220">
                  <c:v>1444.2311611390001</c:v>
                </c:pt>
                <c:pt idx="7221">
                  <c:v>1444.4311923979999</c:v>
                </c:pt>
                <c:pt idx="7222">
                  <c:v>1444.631165472</c:v>
                </c:pt>
                <c:pt idx="7223">
                  <c:v>1444.831172935</c:v>
                </c:pt>
                <c:pt idx="7224">
                  <c:v>1445.0311702500001</c:v>
                </c:pt>
                <c:pt idx="7225">
                  <c:v>1445.2310920089999</c:v>
                </c:pt>
                <c:pt idx="7226">
                  <c:v>1445.431153324</c:v>
                </c:pt>
                <c:pt idx="7227">
                  <c:v>1445.6311422860001</c:v>
                </c:pt>
                <c:pt idx="7228">
                  <c:v>1445.8311743050001</c:v>
                </c:pt>
                <c:pt idx="7229">
                  <c:v>1446.0312201009999</c:v>
                </c:pt>
                <c:pt idx="7230">
                  <c:v>1446.231212638</c:v>
                </c:pt>
                <c:pt idx="7231">
                  <c:v>1446.4311722120001</c:v>
                </c:pt>
                <c:pt idx="7232">
                  <c:v>1446.631184304</c:v>
                </c:pt>
                <c:pt idx="7233">
                  <c:v>1446.831183323</c:v>
                </c:pt>
                <c:pt idx="7234">
                  <c:v>1447.031251934</c:v>
                </c:pt>
                <c:pt idx="7235">
                  <c:v>1447.231224785</c:v>
                </c:pt>
                <c:pt idx="7236">
                  <c:v>1447.431192193</c:v>
                </c:pt>
                <c:pt idx="7237">
                  <c:v>1447.6312799699999</c:v>
                </c:pt>
                <c:pt idx="7238">
                  <c:v>1447.8311857849999</c:v>
                </c:pt>
                <c:pt idx="7239">
                  <c:v>1448.0312116370001</c:v>
                </c:pt>
                <c:pt idx="7240">
                  <c:v>1448.231147044</c:v>
                </c:pt>
                <c:pt idx="7241">
                  <c:v>1448.431332803</c:v>
                </c:pt>
                <c:pt idx="7242">
                  <c:v>1448.6312951919999</c:v>
                </c:pt>
                <c:pt idx="7243">
                  <c:v>1448.8312587099999</c:v>
                </c:pt>
                <c:pt idx="7244">
                  <c:v>1449.0312953959999</c:v>
                </c:pt>
                <c:pt idx="7245">
                  <c:v>1449.2313175249999</c:v>
                </c:pt>
                <c:pt idx="7246">
                  <c:v>1449.431258784</c:v>
                </c:pt>
                <c:pt idx="7247">
                  <c:v>1449.6312522840001</c:v>
                </c:pt>
                <c:pt idx="7248">
                  <c:v>1449.8312480059999</c:v>
                </c:pt>
                <c:pt idx="7249">
                  <c:v>1450.0312948390001</c:v>
                </c:pt>
                <c:pt idx="7250">
                  <c:v>1450.2312859690001</c:v>
                </c:pt>
                <c:pt idx="7251">
                  <c:v>1450.431259172</c:v>
                </c:pt>
                <c:pt idx="7252">
                  <c:v>1450.6312969319999</c:v>
                </c:pt>
                <c:pt idx="7253">
                  <c:v>1450.8312668020001</c:v>
                </c:pt>
                <c:pt idx="7254">
                  <c:v>1451.0312849679999</c:v>
                </c:pt>
                <c:pt idx="7255">
                  <c:v>1451.2312083940001</c:v>
                </c:pt>
                <c:pt idx="7256">
                  <c:v>1451.4312798389999</c:v>
                </c:pt>
                <c:pt idx="7257">
                  <c:v>1451.631294005</c:v>
                </c:pt>
                <c:pt idx="7258">
                  <c:v>1451.831309616</c:v>
                </c:pt>
                <c:pt idx="7259">
                  <c:v>1452.0312928569999</c:v>
                </c:pt>
                <c:pt idx="7260">
                  <c:v>1452.2313628009999</c:v>
                </c:pt>
                <c:pt idx="7261">
                  <c:v>1452.4313137449999</c:v>
                </c:pt>
                <c:pt idx="7262">
                  <c:v>1452.6313086340001</c:v>
                </c:pt>
                <c:pt idx="7263">
                  <c:v>1452.831297171</c:v>
                </c:pt>
                <c:pt idx="7264">
                  <c:v>1453.0313785599999</c:v>
                </c:pt>
                <c:pt idx="7265">
                  <c:v>1453.231330374</c:v>
                </c:pt>
                <c:pt idx="7266">
                  <c:v>1453.431466967</c:v>
                </c:pt>
                <c:pt idx="7267">
                  <c:v>1453.631442096</c:v>
                </c:pt>
                <c:pt idx="7268">
                  <c:v>1453.8313645220001</c:v>
                </c:pt>
                <c:pt idx="7269">
                  <c:v>1454.0313163549999</c:v>
                </c:pt>
                <c:pt idx="7270">
                  <c:v>1454.231248929</c:v>
                </c:pt>
                <c:pt idx="7271">
                  <c:v>1454.431314985</c:v>
                </c:pt>
                <c:pt idx="7272">
                  <c:v>1454.631333559</c:v>
                </c:pt>
                <c:pt idx="7273">
                  <c:v>1454.83135404</c:v>
                </c:pt>
                <c:pt idx="7274">
                  <c:v>1455.031373429</c:v>
                </c:pt>
                <c:pt idx="7275">
                  <c:v>1455.231375133</c:v>
                </c:pt>
                <c:pt idx="7276">
                  <c:v>1455.4314194839999</c:v>
                </c:pt>
                <c:pt idx="7277">
                  <c:v>1455.6313562800001</c:v>
                </c:pt>
                <c:pt idx="7278">
                  <c:v>1455.831351021</c:v>
                </c:pt>
                <c:pt idx="7279">
                  <c:v>1456.031396743</c:v>
                </c:pt>
                <c:pt idx="7280">
                  <c:v>1456.2313806879999</c:v>
                </c:pt>
                <c:pt idx="7281">
                  <c:v>1456.43134278</c:v>
                </c:pt>
                <c:pt idx="7282">
                  <c:v>1456.6313943350001</c:v>
                </c:pt>
                <c:pt idx="7283">
                  <c:v>1456.831392909</c:v>
                </c:pt>
                <c:pt idx="7284">
                  <c:v>1457.0314332610001</c:v>
                </c:pt>
                <c:pt idx="7285">
                  <c:v>1457.231321446</c:v>
                </c:pt>
                <c:pt idx="7286">
                  <c:v>1457.4313963530001</c:v>
                </c:pt>
                <c:pt idx="7287">
                  <c:v>1457.63138015</c:v>
                </c:pt>
                <c:pt idx="7288">
                  <c:v>1457.831437353</c:v>
                </c:pt>
                <c:pt idx="7289">
                  <c:v>1458.031423464</c:v>
                </c:pt>
                <c:pt idx="7290">
                  <c:v>1458.2314275199999</c:v>
                </c:pt>
                <c:pt idx="7291">
                  <c:v>1458.4314322600001</c:v>
                </c:pt>
                <c:pt idx="7292">
                  <c:v>1458.63159589</c:v>
                </c:pt>
                <c:pt idx="7293">
                  <c:v>1458.8314902229999</c:v>
                </c:pt>
                <c:pt idx="7294">
                  <c:v>1459.0314996300001</c:v>
                </c:pt>
                <c:pt idx="7295">
                  <c:v>1459.231448019</c:v>
                </c:pt>
                <c:pt idx="7296">
                  <c:v>1459.431446074</c:v>
                </c:pt>
                <c:pt idx="7297">
                  <c:v>1459.6314862229999</c:v>
                </c:pt>
                <c:pt idx="7298">
                  <c:v>1459.8314741849999</c:v>
                </c:pt>
                <c:pt idx="7299">
                  <c:v>1460.0314300560001</c:v>
                </c:pt>
                <c:pt idx="7300">
                  <c:v>1460.231359074</c:v>
                </c:pt>
                <c:pt idx="7301">
                  <c:v>1460.4314440549999</c:v>
                </c:pt>
                <c:pt idx="7302">
                  <c:v>1460.631450203</c:v>
                </c:pt>
                <c:pt idx="7303">
                  <c:v>1460.8314782590001</c:v>
                </c:pt>
                <c:pt idx="7304">
                  <c:v>1461.031508925</c:v>
                </c:pt>
                <c:pt idx="7305">
                  <c:v>1461.231496462</c:v>
                </c:pt>
                <c:pt idx="7306">
                  <c:v>1461.431478703</c:v>
                </c:pt>
                <c:pt idx="7307">
                  <c:v>1461.6315285180001</c:v>
                </c:pt>
                <c:pt idx="7308">
                  <c:v>1461.8314594799999</c:v>
                </c:pt>
                <c:pt idx="7309">
                  <c:v>1462.031501147</c:v>
                </c:pt>
                <c:pt idx="7310">
                  <c:v>1462.2314950360001</c:v>
                </c:pt>
                <c:pt idx="7311">
                  <c:v>1462.4314499249999</c:v>
                </c:pt>
                <c:pt idx="7312">
                  <c:v>1462.631506924</c:v>
                </c:pt>
                <c:pt idx="7313">
                  <c:v>1462.8314729799999</c:v>
                </c:pt>
                <c:pt idx="7314">
                  <c:v>1463.0315062019999</c:v>
                </c:pt>
                <c:pt idx="7315">
                  <c:v>1463.2314970909999</c:v>
                </c:pt>
                <c:pt idx="7316">
                  <c:v>1463.4315312199999</c:v>
                </c:pt>
                <c:pt idx="7317">
                  <c:v>1463.631484128</c:v>
                </c:pt>
                <c:pt idx="7318">
                  <c:v>1463.831626572</c:v>
                </c:pt>
                <c:pt idx="7319">
                  <c:v>1464.031506627</c:v>
                </c:pt>
                <c:pt idx="7320">
                  <c:v>1464.2315365899999</c:v>
                </c:pt>
                <c:pt idx="7321">
                  <c:v>1464.43152809</c:v>
                </c:pt>
                <c:pt idx="7322">
                  <c:v>1464.6315135340001</c:v>
                </c:pt>
                <c:pt idx="7323">
                  <c:v>1464.8315584970001</c:v>
                </c:pt>
                <c:pt idx="7324">
                  <c:v>1465.0314683859999</c:v>
                </c:pt>
                <c:pt idx="7325">
                  <c:v>1465.2315584779999</c:v>
                </c:pt>
                <c:pt idx="7326">
                  <c:v>1465.431530626</c:v>
                </c:pt>
                <c:pt idx="7327">
                  <c:v>1465.6315808669999</c:v>
                </c:pt>
                <c:pt idx="7328">
                  <c:v>1465.83151496</c:v>
                </c:pt>
                <c:pt idx="7329">
                  <c:v>1466.031555904</c:v>
                </c:pt>
                <c:pt idx="7330">
                  <c:v>1466.2314931999999</c:v>
                </c:pt>
                <c:pt idx="7331">
                  <c:v>1466.4316154590001</c:v>
                </c:pt>
                <c:pt idx="7332">
                  <c:v>1466.6315697739999</c:v>
                </c:pt>
                <c:pt idx="7333">
                  <c:v>1466.8315892369999</c:v>
                </c:pt>
                <c:pt idx="7334">
                  <c:v>1467.0316254029999</c:v>
                </c:pt>
                <c:pt idx="7335">
                  <c:v>1467.231610588</c:v>
                </c:pt>
                <c:pt idx="7336">
                  <c:v>1467.4316311810001</c:v>
                </c:pt>
                <c:pt idx="7337">
                  <c:v>1467.631660736</c:v>
                </c:pt>
                <c:pt idx="7338">
                  <c:v>1467.831582903</c:v>
                </c:pt>
                <c:pt idx="7339">
                  <c:v>1468.0316704209999</c:v>
                </c:pt>
                <c:pt idx="7340">
                  <c:v>1468.2315948840001</c:v>
                </c:pt>
                <c:pt idx="7341">
                  <c:v>1468.4315806059999</c:v>
                </c:pt>
                <c:pt idx="7342">
                  <c:v>1468.6316361429999</c:v>
                </c:pt>
                <c:pt idx="7343">
                  <c:v>1468.8317087539999</c:v>
                </c:pt>
                <c:pt idx="7344">
                  <c:v>1469.0317516059999</c:v>
                </c:pt>
                <c:pt idx="7345">
                  <c:v>1469.2315594950001</c:v>
                </c:pt>
                <c:pt idx="7346">
                  <c:v>1469.4316439199999</c:v>
                </c:pt>
                <c:pt idx="7347">
                  <c:v>1469.631631402</c:v>
                </c:pt>
                <c:pt idx="7348">
                  <c:v>1469.8316303829999</c:v>
                </c:pt>
                <c:pt idx="7349">
                  <c:v>1470.0316286980001</c:v>
                </c:pt>
                <c:pt idx="7350">
                  <c:v>1470.2316559010001</c:v>
                </c:pt>
                <c:pt idx="7351">
                  <c:v>1470.4316405120001</c:v>
                </c:pt>
                <c:pt idx="7352">
                  <c:v>1470.631623494</c:v>
                </c:pt>
                <c:pt idx="7353">
                  <c:v>1470.8316342160001</c:v>
                </c:pt>
                <c:pt idx="7354">
                  <c:v>1471.0317080120001</c:v>
                </c:pt>
                <c:pt idx="7355">
                  <c:v>1471.2316754010001</c:v>
                </c:pt>
                <c:pt idx="7356">
                  <c:v>1471.4316290859999</c:v>
                </c:pt>
                <c:pt idx="7357">
                  <c:v>1471.631675678</c:v>
                </c:pt>
                <c:pt idx="7358">
                  <c:v>1471.8316428630001</c:v>
                </c:pt>
                <c:pt idx="7359">
                  <c:v>1472.031635345</c:v>
                </c:pt>
                <c:pt idx="7360">
                  <c:v>1472.2316020850001</c:v>
                </c:pt>
                <c:pt idx="7361">
                  <c:v>1472.4316416040001</c:v>
                </c:pt>
                <c:pt idx="7362">
                  <c:v>1472.631705715</c:v>
                </c:pt>
                <c:pt idx="7363">
                  <c:v>1472.831650715</c:v>
                </c:pt>
                <c:pt idx="7364">
                  <c:v>1473.031714363</c:v>
                </c:pt>
                <c:pt idx="7365">
                  <c:v>1473.2317011959999</c:v>
                </c:pt>
                <c:pt idx="7366">
                  <c:v>1473.4316932510001</c:v>
                </c:pt>
                <c:pt idx="7367">
                  <c:v>1473.6316721589999</c:v>
                </c:pt>
                <c:pt idx="7368">
                  <c:v>1473.831670047</c:v>
                </c:pt>
                <c:pt idx="7369">
                  <c:v>1474.0317443439999</c:v>
                </c:pt>
                <c:pt idx="7370">
                  <c:v>1474.23179901</c:v>
                </c:pt>
                <c:pt idx="7371">
                  <c:v>1474.4317925099999</c:v>
                </c:pt>
                <c:pt idx="7372">
                  <c:v>1474.631785436</c:v>
                </c:pt>
                <c:pt idx="7373">
                  <c:v>1474.8317351390001</c:v>
                </c:pt>
                <c:pt idx="7374">
                  <c:v>1475.031715287</c:v>
                </c:pt>
                <c:pt idx="7375">
                  <c:v>1475.231667472</c:v>
                </c:pt>
                <c:pt idx="7376">
                  <c:v>1475.43169388</c:v>
                </c:pt>
                <c:pt idx="7377">
                  <c:v>1475.631690361</c:v>
                </c:pt>
                <c:pt idx="7378">
                  <c:v>1475.831785398</c:v>
                </c:pt>
                <c:pt idx="7379">
                  <c:v>1476.031741324</c:v>
                </c:pt>
                <c:pt idx="7380">
                  <c:v>1476.231752768</c:v>
                </c:pt>
                <c:pt idx="7381">
                  <c:v>1476.4317297130001</c:v>
                </c:pt>
                <c:pt idx="7382">
                  <c:v>1476.631728935</c:v>
                </c:pt>
                <c:pt idx="7383">
                  <c:v>1476.831726379</c:v>
                </c:pt>
                <c:pt idx="7384">
                  <c:v>1477.0318255080001</c:v>
                </c:pt>
                <c:pt idx="7385">
                  <c:v>1477.2317740819999</c:v>
                </c:pt>
                <c:pt idx="7386">
                  <c:v>1477.4317997860001</c:v>
                </c:pt>
                <c:pt idx="7387">
                  <c:v>1477.6317808040001</c:v>
                </c:pt>
                <c:pt idx="7388">
                  <c:v>1477.831791823</c:v>
                </c:pt>
                <c:pt idx="7389">
                  <c:v>1478.0317654339999</c:v>
                </c:pt>
                <c:pt idx="7390">
                  <c:v>1478.2317162859999</c:v>
                </c:pt>
                <c:pt idx="7391">
                  <c:v>1478.431763711</c:v>
                </c:pt>
                <c:pt idx="7392">
                  <c:v>1478.6318124330001</c:v>
                </c:pt>
                <c:pt idx="7393">
                  <c:v>1478.831812656</c:v>
                </c:pt>
                <c:pt idx="7394">
                  <c:v>1479.0318683410001</c:v>
                </c:pt>
                <c:pt idx="7395">
                  <c:v>1479.2318146</c:v>
                </c:pt>
                <c:pt idx="7396">
                  <c:v>1479.4318500070001</c:v>
                </c:pt>
                <c:pt idx="7397">
                  <c:v>1479.6319302479999</c:v>
                </c:pt>
                <c:pt idx="7398">
                  <c:v>1479.8318853400001</c:v>
                </c:pt>
                <c:pt idx="7399">
                  <c:v>1480.031853099</c:v>
                </c:pt>
                <c:pt idx="7400">
                  <c:v>1480.231815951</c:v>
                </c:pt>
                <c:pt idx="7401">
                  <c:v>1480.4317872470001</c:v>
                </c:pt>
                <c:pt idx="7402">
                  <c:v>1480.6318761909999</c:v>
                </c:pt>
                <c:pt idx="7403">
                  <c:v>1480.8318225620001</c:v>
                </c:pt>
                <c:pt idx="7404">
                  <c:v>1481.031831599</c:v>
                </c:pt>
                <c:pt idx="7405">
                  <c:v>1481.23182645</c:v>
                </c:pt>
                <c:pt idx="7406">
                  <c:v>1481.4318142469999</c:v>
                </c:pt>
                <c:pt idx="7407">
                  <c:v>1481.631800098</c:v>
                </c:pt>
                <c:pt idx="7408">
                  <c:v>1481.83188032</c:v>
                </c:pt>
                <c:pt idx="7409">
                  <c:v>1482.0318548759999</c:v>
                </c:pt>
                <c:pt idx="7410">
                  <c:v>1482.231853302</c:v>
                </c:pt>
                <c:pt idx="7411">
                  <c:v>1482.431869005</c:v>
                </c:pt>
                <c:pt idx="7412">
                  <c:v>1482.6318471899999</c:v>
                </c:pt>
                <c:pt idx="7413">
                  <c:v>1482.83186619</c:v>
                </c:pt>
                <c:pt idx="7414">
                  <c:v>1483.0319397640001</c:v>
                </c:pt>
                <c:pt idx="7415">
                  <c:v>1483.231877449</c:v>
                </c:pt>
                <c:pt idx="7416">
                  <c:v>1483.43187319</c:v>
                </c:pt>
                <c:pt idx="7417">
                  <c:v>1483.631954486</c:v>
                </c:pt>
                <c:pt idx="7418">
                  <c:v>1483.8318645039999</c:v>
                </c:pt>
                <c:pt idx="7419">
                  <c:v>1484.031869375</c:v>
                </c:pt>
                <c:pt idx="7420">
                  <c:v>1484.2318414670001</c:v>
                </c:pt>
                <c:pt idx="7421">
                  <c:v>1484.4318791339999</c:v>
                </c:pt>
                <c:pt idx="7422">
                  <c:v>1484.6318906710001</c:v>
                </c:pt>
                <c:pt idx="7423">
                  <c:v>1484.8319818560001</c:v>
                </c:pt>
                <c:pt idx="7424">
                  <c:v>1485.031947856</c:v>
                </c:pt>
                <c:pt idx="7425">
                  <c:v>1485.2319665780001</c:v>
                </c:pt>
                <c:pt idx="7426">
                  <c:v>1485.4319066329999</c:v>
                </c:pt>
                <c:pt idx="7427">
                  <c:v>1485.6319393000001</c:v>
                </c:pt>
                <c:pt idx="7428">
                  <c:v>1485.8319146880001</c:v>
                </c:pt>
                <c:pt idx="7429">
                  <c:v>1486.031991133</c:v>
                </c:pt>
                <c:pt idx="7430">
                  <c:v>1486.2319248920001</c:v>
                </c:pt>
                <c:pt idx="7431">
                  <c:v>1486.431926021</c:v>
                </c:pt>
                <c:pt idx="7432">
                  <c:v>1486.631905836</c:v>
                </c:pt>
                <c:pt idx="7433">
                  <c:v>1486.8319595949999</c:v>
                </c:pt>
                <c:pt idx="7434">
                  <c:v>1487.031955706</c:v>
                </c:pt>
                <c:pt idx="7435">
                  <c:v>1487.231910965</c:v>
                </c:pt>
                <c:pt idx="7436">
                  <c:v>1487.431958743</c:v>
                </c:pt>
                <c:pt idx="7437">
                  <c:v>1487.631923076</c:v>
                </c:pt>
                <c:pt idx="7438">
                  <c:v>1487.831938261</c:v>
                </c:pt>
                <c:pt idx="7439">
                  <c:v>1488.0319484649999</c:v>
                </c:pt>
                <c:pt idx="7440">
                  <c:v>1488.2319712240001</c:v>
                </c:pt>
                <c:pt idx="7441">
                  <c:v>1488.432006557</c:v>
                </c:pt>
                <c:pt idx="7442">
                  <c:v>1488.6319679640001</c:v>
                </c:pt>
                <c:pt idx="7443">
                  <c:v>1488.831944798</c:v>
                </c:pt>
                <c:pt idx="7444">
                  <c:v>1489.0320125379999</c:v>
                </c:pt>
                <c:pt idx="7445">
                  <c:v>1489.2319904460001</c:v>
                </c:pt>
                <c:pt idx="7446">
                  <c:v>1489.431968334</c:v>
                </c:pt>
                <c:pt idx="7447">
                  <c:v>1489.632005556</c:v>
                </c:pt>
                <c:pt idx="7448">
                  <c:v>1489.8320567420001</c:v>
                </c:pt>
                <c:pt idx="7449">
                  <c:v>1490.0321014819999</c:v>
                </c:pt>
                <c:pt idx="7450">
                  <c:v>1490.2319712779999</c:v>
                </c:pt>
                <c:pt idx="7451">
                  <c:v>1490.43198076</c:v>
                </c:pt>
                <c:pt idx="7452">
                  <c:v>1490.6320076300001</c:v>
                </c:pt>
                <c:pt idx="7453">
                  <c:v>1490.832025445</c:v>
                </c:pt>
                <c:pt idx="7454">
                  <c:v>1491.032066667</c:v>
                </c:pt>
                <c:pt idx="7455">
                  <c:v>1491.232034611</c:v>
                </c:pt>
                <c:pt idx="7456">
                  <c:v>1491.431999574</c:v>
                </c:pt>
                <c:pt idx="7457">
                  <c:v>1491.6320106109999</c:v>
                </c:pt>
                <c:pt idx="7458">
                  <c:v>1491.8320473700001</c:v>
                </c:pt>
                <c:pt idx="7459">
                  <c:v>1492.0320519249999</c:v>
                </c:pt>
                <c:pt idx="7460">
                  <c:v>1492.2320459069999</c:v>
                </c:pt>
                <c:pt idx="7461">
                  <c:v>1492.4320184620001</c:v>
                </c:pt>
                <c:pt idx="7462">
                  <c:v>1492.632020814</c:v>
                </c:pt>
                <c:pt idx="7463">
                  <c:v>1492.8320302950001</c:v>
                </c:pt>
                <c:pt idx="7464">
                  <c:v>1493.03210261</c:v>
                </c:pt>
                <c:pt idx="7465">
                  <c:v>1493.2320349250001</c:v>
                </c:pt>
                <c:pt idx="7466">
                  <c:v>1493.4320982019999</c:v>
                </c:pt>
                <c:pt idx="7467">
                  <c:v>1493.63202961</c:v>
                </c:pt>
                <c:pt idx="7468">
                  <c:v>1493.8320396470001</c:v>
                </c:pt>
                <c:pt idx="7469">
                  <c:v>1494.032063591</c:v>
                </c:pt>
                <c:pt idx="7470">
                  <c:v>1494.2320942389999</c:v>
                </c:pt>
                <c:pt idx="7471">
                  <c:v>1494.4320594430001</c:v>
                </c:pt>
                <c:pt idx="7472">
                  <c:v>1494.6321043129999</c:v>
                </c:pt>
                <c:pt idx="7473">
                  <c:v>1494.8320652570001</c:v>
                </c:pt>
                <c:pt idx="7474">
                  <c:v>1495.032218238</c:v>
                </c:pt>
                <c:pt idx="7475">
                  <c:v>1495.232115905</c:v>
                </c:pt>
                <c:pt idx="7476">
                  <c:v>1495.4320964230001</c:v>
                </c:pt>
                <c:pt idx="7477">
                  <c:v>1495.6320867750001</c:v>
                </c:pt>
                <c:pt idx="7478">
                  <c:v>1495.832078682</c:v>
                </c:pt>
                <c:pt idx="7479">
                  <c:v>1496.0320937009999</c:v>
                </c:pt>
                <c:pt idx="7480">
                  <c:v>1496.232150645</c:v>
                </c:pt>
                <c:pt idx="7481">
                  <c:v>1496.432100904</c:v>
                </c:pt>
                <c:pt idx="7482">
                  <c:v>1496.632104386</c:v>
                </c:pt>
                <c:pt idx="7483">
                  <c:v>1496.832120108</c:v>
                </c:pt>
                <c:pt idx="7484">
                  <c:v>1497.0321444409999</c:v>
                </c:pt>
                <c:pt idx="7485">
                  <c:v>1497.232154496</c:v>
                </c:pt>
                <c:pt idx="7486">
                  <c:v>1497.432125607</c:v>
                </c:pt>
                <c:pt idx="7487">
                  <c:v>1497.632145626</c:v>
                </c:pt>
                <c:pt idx="7488">
                  <c:v>1497.8322688109999</c:v>
                </c:pt>
                <c:pt idx="7489">
                  <c:v>1498.0321615329999</c:v>
                </c:pt>
                <c:pt idx="7490">
                  <c:v>1498.232176922</c:v>
                </c:pt>
                <c:pt idx="7491">
                  <c:v>1498.432128162</c:v>
                </c:pt>
                <c:pt idx="7492">
                  <c:v>1498.6321350329999</c:v>
                </c:pt>
                <c:pt idx="7493">
                  <c:v>1498.8321479030001</c:v>
                </c:pt>
                <c:pt idx="7494">
                  <c:v>1499.0321588290001</c:v>
                </c:pt>
                <c:pt idx="7495">
                  <c:v>1499.232125773</c:v>
                </c:pt>
                <c:pt idx="7496">
                  <c:v>1499.4322349209999</c:v>
                </c:pt>
                <c:pt idx="7497">
                  <c:v>1499.63215831</c:v>
                </c:pt>
                <c:pt idx="7498">
                  <c:v>1499.8322004019999</c:v>
                </c:pt>
                <c:pt idx="7499">
                  <c:v>1500.032276532</c:v>
                </c:pt>
                <c:pt idx="7500">
                  <c:v>1500.2322876979999</c:v>
                </c:pt>
                <c:pt idx="7501">
                  <c:v>1500.43217755</c:v>
                </c:pt>
                <c:pt idx="7502">
                  <c:v>1500.6321902350001</c:v>
                </c:pt>
                <c:pt idx="7503">
                  <c:v>1500.832169346</c:v>
                </c:pt>
                <c:pt idx="7504">
                  <c:v>1501.0322978459999</c:v>
                </c:pt>
                <c:pt idx="7505">
                  <c:v>1501.232241161</c:v>
                </c:pt>
                <c:pt idx="7506">
                  <c:v>1501.4322035119999</c:v>
                </c:pt>
                <c:pt idx="7507">
                  <c:v>1501.632219031</c:v>
                </c:pt>
                <c:pt idx="7508">
                  <c:v>1501.832191401</c:v>
                </c:pt>
                <c:pt idx="7509">
                  <c:v>1502.0322122709999</c:v>
                </c:pt>
                <c:pt idx="7510">
                  <c:v>1502.2321814009999</c:v>
                </c:pt>
                <c:pt idx="7511">
                  <c:v>1502.432284067</c:v>
                </c:pt>
                <c:pt idx="7512">
                  <c:v>1502.6322157889999</c:v>
                </c:pt>
                <c:pt idx="7513">
                  <c:v>1502.832223956</c:v>
                </c:pt>
                <c:pt idx="7514">
                  <c:v>1503.032293363</c:v>
                </c:pt>
                <c:pt idx="7515">
                  <c:v>1503.2322661410001</c:v>
                </c:pt>
                <c:pt idx="7516">
                  <c:v>1503.4322762889999</c:v>
                </c:pt>
                <c:pt idx="7517">
                  <c:v>1503.632232789</c:v>
                </c:pt>
                <c:pt idx="7518">
                  <c:v>1503.8322402700001</c:v>
                </c:pt>
                <c:pt idx="7519">
                  <c:v>1504.0323293260001</c:v>
                </c:pt>
                <c:pt idx="7520">
                  <c:v>1504.2322797700001</c:v>
                </c:pt>
                <c:pt idx="7521">
                  <c:v>1504.432245492</c:v>
                </c:pt>
                <c:pt idx="7522">
                  <c:v>1504.6322496769999</c:v>
                </c:pt>
                <c:pt idx="7523">
                  <c:v>1504.8322766030001</c:v>
                </c:pt>
                <c:pt idx="7524">
                  <c:v>1505.0322785840001</c:v>
                </c:pt>
                <c:pt idx="7525">
                  <c:v>1505.232251788</c:v>
                </c:pt>
                <c:pt idx="7526">
                  <c:v>1505.432400899</c:v>
                </c:pt>
                <c:pt idx="7527">
                  <c:v>1505.6324155279999</c:v>
                </c:pt>
                <c:pt idx="7528">
                  <c:v>1505.8323709169999</c:v>
                </c:pt>
                <c:pt idx="7529">
                  <c:v>1506.032296287</c:v>
                </c:pt>
                <c:pt idx="7530">
                  <c:v>1506.2323272870001</c:v>
                </c:pt>
                <c:pt idx="7531">
                  <c:v>1506.4322682500001</c:v>
                </c:pt>
                <c:pt idx="7532">
                  <c:v>1506.6322789349999</c:v>
                </c:pt>
                <c:pt idx="7533">
                  <c:v>1506.832275213</c:v>
                </c:pt>
                <c:pt idx="7534">
                  <c:v>1507.032334898</c:v>
                </c:pt>
                <c:pt idx="7535">
                  <c:v>1507.2323415830001</c:v>
                </c:pt>
                <c:pt idx="7536">
                  <c:v>1507.43230075</c:v>
                </c:pt>
                <c:pt idx="7537">
                  <c:v>1507.6323442119999</c:v>
                </c:pt>
                <c:pt idx="7538">
                  <c:v>1507.8322994529999</c:v>
                </c:pt>
                <c:pt idx="7539">
                  <c:v>1508.032310434</c:v>
                </c:pt>
                <c:pt idx="7540">
                  <c:v>1508.232302397</c:v>
                </c:pt>
                <c:pt idx="7541">
                  <c:v>1508.4323088230001</c:v>
                </c:pt>
                <c:pt idx="7542">
                  <c:v>1508.63231849</c:v>
                </c:pt>
                <c:pt idx="7543">
                  <c:v>1508.832396471</c:v>
                </c:pt>
                <c:pt idx="7544">
                  <c:v>1509.032366804</c:v>
                </c:pt>
                <c:pt idx="7545">
                  <c:v>1509.232379323</c:v>
                </c:pt>
                <c:pt idx="7546">
                  <c:v>1509.432308619</c:v>
                </c:pt>
                <c:pt idx="7547">
                  <c:v>1509.6323297849999</c:v>
                </c:pt>
                <c:pt idx="7548">
                  <c:v>1509.8323584520001</c:v>
                </c:pt>
                <c:pt idx="7549">
                  <c:v>1510.032392674</c:v>
                </c:pt>
                <c:pt idx="7550">
                  <c:v>1510.2323876180001</c:v>
                </c:pt>
                <c:pt idx="7551">
                  <c:v>1510.4323255629999</c:v>
                </c:pt>
                <c:pt idx="7552">
                  <c:v>1510.632355748</c:v>
                </c:pt>
                <c:pt idx="7553">
                  <c:v>1510.8323608400001</c:v>
                </c:pt>
                <c:pt idx="7554">
                  <c:v>1511.032541692</c:v>
                </c:pt>
                <c:pt idx="7555">
                  <c:v>1511.232363136</c:v>
                </c:pt>
                <c:pt idx="7556">
                  <c:v>1511.4323722290001</c:v>
                </c:pt>
                <c:pt idx="7557">
                  <c:v>1511.6323529690001</c:v>
                </c:pt>
                <c:pt idx="7558">
                  <c:v>1511.832386673</c:v>
                </c:pt>
                <c:pt idx="7559">
                  <c:v>1512.032403376</c:v>
                </c:pt>
                <c:pt idx="7560">
                  <c:v>1512.232414802</c:v>
                </c:pt>
                <c:pt idx="7561">
                  <c:v>1512.4323700059999</c:v>
                </c:pt>
                <c:pt idx="7562">
                  <c:v>1512.6323954320001</c:v>
                </c:pt>
                <c:pt idx="7563">
                  <c:v>1512.832407654</c:v>
                </c:pt>
                <c:pt idx="7564">
                  <c:v>1513.032462209</c:v>
                </c:pt>
                <c:pt idx="7565">
                  <c:v>1513.232441635</c:v>
                </c:pt>
                <c:pt idx="7566">
                  <c:v>1513.4324384869999</c:v>
                </c:pt>
                <c:pt idx="7567">
                  <c:v>1513.6324165420001</c:v>
                </c:pt>
                <c:pt idx="7568">
                  <c:v>1513.8324182639999</c:v>
                </c:pt>
                <c:pt idx="7569">
                  <c:v>1514.032441135</c:v>
                </c:pt>
                <c:pt idx="7570">
                  <c:v>1514.2323903009999</c:v>
                </c:pt>
                <c:pt idx="7571">
                  <c:v>1514.432418634</c:v>
                </c:pt>
                <c:pt idx="7572">
                  <c:v>1514.6324221340001</c:v>
                </c:pt>
                <c:pt idx="7573">
                  <c:v>1514.832457708</c:v>
                </c:pt>
                <c:pt idx="7574">
                  <c:v>1515.032582264</c:v>
                </c:pt>
                <c:pt idx="7575">
                  <c:v>1515.232514949</c:v>
                </c:pt>
                <c:pt idx="7576">
                  <c:v>1515.4324267080001</c:v>
                </c:pt>
                <c:pt idx="7577">
                  <c:v>1515.632427541</c:v>
                </c:pt>
                <c:pt idx="7578">
                  <c:v>1515.832448226</c:v>
                </c:pt>
                <c:pt idx="7579">
                  <c:v>1516.032495467</c:v>
                </c:pt>
                <c:pt idx="7580">
                  <c:v>1516.2325692259999</c:v>
                </c:pt>
                <c:pt idx="7581">
                  <c:v>1516.4325972439999</c:v>
                </c:pt>
                <c:pt idx="7582">
                  <c:v>1516.6325062809999</c:v>
                </c:pt>
                <c:pt idx="7583">
                  <c:v>1516.8324687249999</c:v>
                </c:pt>
                <c:pt idx="7584">
                  <c:v>1517.032492948</c:v>
                </c:pt>
                <c:pt idx="7585">
                  <c:v>1517.232437614</c:v>
                </c:pt>
                <c:pt idx="7586">
                  <c:v>1517.4324944289999</c:v>
                </c:pt>
                <c:pt idx="7587">
                  <c:v>1517.6324596879999</c:v>
                </c:pt>
                <c:pt idx="7588">
                  <c:v>1517.832530466</c:v>
                </c:pt>
                <c:pt idx="7589">
                  <c:v>1518.0324924839999</c:v>
                </c:pt>
                <c:pt idx="7590">
                  <c:v>1518.2326217249999</c:v>
                </c:pt>
                <c:pt idx="7591">
                  <c:v>1518.4324817249999</c:v>
                </c:pt>
                <c:pt idx="7592">
                  <c:v>1518.632500428</c:v>
                </c:pt>
                <c:pt idx="7593">
                  <c:v>1518.8325106130001</c:v>
                </c:pt>
                <c:pt idx="7594">
                  <c:v>1519.0325745949999</c:v>
                </c:pt>
                <c:pt idx="7595">
                  <c:v>1519.232523594</c:v>
                </c:pt>
                <c:pt idx="7596">
                  <c:v>1519.4325136130001</c:v>
                </c:pt>
                <c:pt idx="7597">
                  <c:v>1519.632533427</c:v>
                </c:pt>
                <c:pt idx="7598">
                  <c:v>1519.8326018719999</c:v>
                </c:pt>
                <c:pt idx="7599">
                  <c:v>1520.0325496309999</c:v>
                </c:pt>
                <c:pt idx="7600">
                  <c:v>1520.2325794830001</c:v>
                </c:pt>
                <c:pt idx="7601">
                  <c:v>1520.432528908</c:v>
                </c:pt>
                <c:pt idx="7602">
                  <c:v>1520.6325313709999</c:v>
                </c:pt>
                <c:pt idx="7603">
                  <c:v>1520.8325795559999</c:v>
                </c:pt>
                <c:pt idx="7604">
                  <c:v>1521.032614982</c:v>
                </c:pt>
                <c:pt idx="7605">
                  <c:v>1521.2325759079999</c:v>
                </c:pt>
                <c:pt idx="7606">
                  <c:v>1521.432765112</c:v>
                </c:pt>
                <c:pt idx="7607">
                  <c:v>1521.632568667</c:v>
                </c:pt>
                <c:pt idx="7608">
                  <c:v>1521.8325599259999</c:v>
                </c:pt>
                <c:pt idx="7609">
                  <c:v>1522.0326184999999</c:v>
                </c:pt>
                <c:pt idx="7610">
                  <c:v>1522.2325540740001</c:v>
                </c:pt>
                <c:pt idx="7611">
                  <c:v>1522.432555352</c:v>
                </c:pt>
                <c:pt idx="7612">
                  <c:v>1522.632569741</c:v>
                </c:pt>
                <c:pt idx="7613">
                  <c:v>1522.8326047959999</c:v>
                </c:pt>
                <c:pt idx="7614">
                  <c:v>1523.032602925</c:v>
                </c:pt>
                <c:pt idx="7615">
                  <c:v>1523.232606111</c:v>
                </c:pt>
                <c:pt idx="7616">
                  <c:v>1523.432595536</c:v>
                </c:pt>
                <c:pt idx="7617">
                  <c:v>1523.6325838329999</c:v>
                </c:pt>
                <c:pt idx="7618">
                  <c:v>1523.8325900919999</c:v>
                </c:pt>
                <c:pt idx="7619">
                  <c:v>1524.032605443</c:v>
                </c:pt>
                <c:pt idx="7620">
                  <c:v>1524.232628647</c:v>
                </c:pt>
                <c:pt idx="7621">
                  <c:v>1524.4326444799999</c:v>
                </c:pt>
                <c:pt idx="7622">
                  <c:v>1524.63262085</c:v>
                </c:pt>
                <c:pt idx="7623">
                  <c:v>1524.832609202</c:v>
                </c:pt>
                <c:pt idx="7624">
                  <c:v>1525.0325616279999</c:v>
                </c:pt>
                <c:pt idx="7625">
                  <c:v>1525.2326424979999</c:v>
                </c:pt>
                <c:pt idx="7626">
                  <c:v>1525.432640517</c:v>
                </c:pt>
                <c:pt idx="7627">
                  <c:v>1525.6326548500001</c:v>
                </c:pt>
                <c:pt idx="7628">
                  <c:v>1525.8326215899999</c:v>
                </c:pt>
                <c:pt idx="7629">
                  <c:v>1526.032687035</c:v>
                </c:pt>
                <c:pt idx="7630">
                  <c:v>1526.2326588870001</c:v>
                </c:pt>
                <c:pt idx="7631">
                  <c:v>1526.4327585159999</c:v>
                </c:pt>
                <c:pt idx="7632">
                  <c:v>1526.6328067750001</c:v>
                </c:pt>
                <c:pt idx="7633">
                  <c:v>1526.8326666820001</c:v>
                </c:pt>
                <c:pt idx="7634">
                  <c:v>1527.0327109970001</c:v>
                </c:pt>
                <c:pt idx="7635">
                  <c:v>1527.232695571</c:v>
                </c:pt>
                <c:pt idx="7636">
                  <c:v>1527.432645978</c:v>
                </c:pt>
                <c:pt idx="7637">
                  <c:v>1527.6327312190001</c:v>
                </c:pt>
                <c:pt idx="7638">
                  <c:v>1527.832717904</c:v>
                </c:pt>
                <c:pt idx="7639">
                  <c:v>1528.032790015</c:v>
                </c:pt>
                <c:pt idx="7640">
                  <c:v>1528.232755756</c:v>
                </c:pt>
                <c:pt idx="7641">
                  <c:v>1528.4326721259999</c:v>
                </c:pt>
                <c:pt idx="7642">
                  <c:v>1528.6327031999999</c:v>
                </c:pt>
                <c:pt idx="7643">
                  <c:v>1528.8326833660001</c:v>
                </c:pt>
                <c:pt idx="7644">
                  <c:v>1529.0327324770001</c:v>
                </c:pt>
                <c:pt idx="7645">
                  <c:v>1529.2327753479999</c:v>
                </c:pt>
                <c:pt idx="7646">
                  <c:v>1529.4327252549999</c:v>
                </c:pt>
                <c:pt idx="7647">
                  <c:v>1529.632698847</c:v>
                </c:pt>
                <c:pt idx="7648">
                  <c:v>1529.83273044</c:v>
                </c:pt>
                <c:pt idx="7649">
                  <c:v>1530.032737606</c:v>
                </c:pt>
                <c:pt idx="7650">
                  <c:v>1530.2327705140001</c:v>
                </c:pt>
                <c:pt idx="7651">
                  <c:v>1530.4327091059999</c:v>
                </c:pt>
                <c:pt idx="7652">
                  <c:v>1530.6327270690001</c:v>
                </c:pt>
                <c:pt idx="7653">
                  <c:v>1530.832750495</c:v>
                </c:pt>
                <c:pt idx="7654">
                  <c:v>1531.0328115689999</c:v>
                </c:pt>
                <c:pt idx="7655">
                  <c:v>1531.2327680870001</c:v>
                </c:pt>
                <c:pt idx="7656">
                  <c:v>1531.432743457</c:v>
                </c:pt>
                <c:pt idx="7657">
                  <c:v>1531.6328680869999</c:v>
                </c:pt>
                <c:pt idx="7658">
                  <c:v>1531.832807254</c:v>
                </c:pt>
                <c:pt idx="7659">
                  <c:v>1532.0327507530001</c:v>
                </c:pt>
                <c:pt idx="7660">
                  <c:v>1532.2327965310001</c:v>
                </c:pt>
                <c:pt idx="7661">
                  <c:v>1532.4327503090001</c:v>
                </c:pt>
                <c:pt idx="7662">
                  <c:v>1532.6327628829999</c:v>
                </c:pt>
                <c:pt idx="7663">
                  <c:v>1532.8327984380001</c:v>
                </c:pt>
                <c:pt idx="7664">
                  <c:v>1533.0328071599999</c:v>
                </c:pt>
                <c:pt idx="7665">
                  <c:v>1533.23279116</c:v>
                </c:pt>
                <c:pt idx="7666">
                  <c:v>1533.4327633820001</c:v>
                </c:pt>
                <c:pt idx="7667">
                  <c:v>1533.632794715</c:v>
                </c:pt>
                <c:pt idx="7668">
                  <c:v>1533.8328324930001</c:v>
                </c:pt>
                <c:pt idx="7669">
                  <c:v>1534.0328226040001</c:v>
                </c:pt>
                <c:pt idx="7670">
                  <c:v>1534.2327908259999</c:v>
                </c:pt>
                <c:pt idx="7671">
                  <c:v>1534.432785363</c:v>
                </c:pt>
                <c:pt idx="7672">
                  <c:v>1534.632783882</c:v>
                </c:pt>
                <c:pt idx="7673">
                  <c:v>1534.8328217329999</c:v>
                </c:pt>
                <c:pt idx="7674">
                  <c:v>1535.0328094920001</c:v>
                </c:pt>
                <c:pt idx="7675">
                  <c:v>1535.232812881</c:v>
                </c:pt>
                <c:pt idx="7676">
                  <c:v>1535.43285814</c:v>
                </c:pt>
                <c:pt idx="7677">
                  <c:v>1535.632784659</c:v>
                </c:pt>
                <c:pt idx="7678">
                  <c:v>1535.8328024729999</c:v>
                </c:pt>
                <c:pt idx="7679">
                  <c:v>1536.032837195</c:v>
                </c:pt>
                <c:pt idx="7680">
                  <c:v>1536.2328539919999</c:v>
                </c:pt>
                <c:pt idx="7681">
                  <c:v>1536.43282501</c:v>
                </c:pt>
                <c:pt idx="7682">
                  <c:v>1536.6329823250001</c:v>
                </c:pt>
                <c:pt idx="7683">
                  <c:v>1536.8329207690001</c:v>
                </c:pt>
                <c:pt idx="7684">
                  <c:v>1537.0330689909999</c:v>
                </c:pt>
                <c:pt idx="7685">
                  <c:v>1537.232906084</c:v>
                </c:pt>
                <c:pt idx="7686">
                  <c:v>1537.432859454</c:v>
                </c:pt>
                <c:pt idx="7687">
                  <c:v>1537.632882009</c:v>
                </c:pt>
                <c:pt idx="7688">
                  <c:v>1537.832860602</c:v>
                </c:pt>
                <c:pt idx="7689">
                  <c:v>1538.0328617130001</c:v>
                </c:pt>
                <c:pt idx="7690">
                  <c:v>1538.232884065</c:v>
                </c:pt>
                <c:pt idx="7691">
                  <c:v>1538.4328569899999</c:v>
                </c:pt>
                <c:pt idx="7692">
                  <c:v>1538.6329265639999</c:v>
                </c:pt>
                <c:pt idx="7693">
                  <c:v>1538.8328968230001</c:v>
                </c:pt>
                <c:pt idx="7694">
                  <c:v>1539.032949657</c:v>
                </c:pt>
                <c:pt idx="7695">
                  <c:v>1539.232908749</c:v>
                </c:pt>
                <c:pt idx="7696">
                  <c:v>1539.4328639160001</c:v>
                </c:pt>
                <c:pt idx="7697">
                  <c:v>1539.6329014160001</c:v>
                </c:pt>
                <c:pt idx="7698">
                  <c:v>1539.832910971</c:v>
                </c:pt>
                <c:pt idx="7699">
                  <c:v>1540.0329454519999</c:v>
                </c:pt>
                <c:pt idx="7700">
                  <c:v>1540.232947452</c:v>
                </c:pt>
                <c:pt idx="7701">
                  <c:v>1540.4328951370001</c:v>
                </c:pt>
                <c:pt idx="7702">
                  <c:v>1540.632879193</c:v>
                </c:pt>
                <c:pt idx="7703">
                  <c:v>1540.832935748</c:v>
                </c:pt>
                <c:pt idx="7704">
                  <c:v>1541.032955785</c:v>
                </c:pt>
                <c:pt idx="7705">
                  <c:v>1541.232927322</c:v>
                </c:pt>
                <c:pt idx="7706">
                  <c:v>1541.4329249330001</c:v>
                </c:pt>
                <c:pt idx="7707">
                  <c:v>1541.6329223590001</c:v>
                </c:pt>
                <c:pt idx="7708">
                  <c:v>1541.832937636</c:v>
                </c:pt>
                <c:pt idx="7709">
                  <c:v>1542.0329455440001</c:v>
                </c:pt>
                <c:pt idx="7710">
                  <c:v>1542.2329461920001</c:v>
                </c:pt>
                <c:pt idx="7711">
                  <c:v>1542.4330899690001</c:v>
                </c:pt>
                <c:pt idx="7712">
                  <c:v>1542.6330069319999</c:v>
                </c:pt>
                <c:pt idx="7713">
                  <c:v>1542.8329713769999</c:v>
                </c:pt>
                <c:pt idx="7714">
                  <c:v>1543.0330252839999</c:v>
                </c:pt>
                <c:pt idx="7715">
                  <c:v>1543.233044117</c:v>
                </c:pt>
                <c:pt idx="7716">
                  <c:v>1543.4329794319999</c:v>
                </c:pt>
                <c:pt idx="7717">
                  <c:v>1543.632994135</c:v>
                </c:pt>
                <c:pt idx="7718">
                  <c:v>1543.8330005610001</c:v>
                </c:pt>
                <c:pt idx="7719">
                  <c:v>1544.0329848199999</c:v>
                </c:pt>
                <c:pt idx="7720">
                  <c:v>1544.2329619310001</c:v>
                </c:pt>
                <c:pt idx="7721">
                  <c:v>1544.4329768570001</c:v>
                </c:pt>
                <c:pt idx="7722">
                  <c:v>1544.6330346530001</c:v>
                </c:pt>
                <c:pt idx="7723">
                  <c:v>1544.83304819</c:v>
                </c:pt>
                <c:pt idx="7724">
                  <c:v>1545.0330508750001</c:v>
                </c:pt>
                <c:pt idx="7725">
                  <c:v>1545.2330476340001</c:v>
                </c:pt>
                <c:pt idx="7726">
                  <c:v>1545.4330032820001</c:v>
                </c:pt>
                <c:pt idx="7727">
                  <c:v>1545.6330362450001</c:v>
                </c:pt>
                <c:pt idx="7728">
                  <c:v>1545.8330156530001</c:v>
                </c:pt>
                <c:pt idx="7729">
                  <c:v>1546.033064152</c:v>
                </c:pt>
                <c:pt idx="7730">
                  <c:v>1546.2330309490001</c:v>
                </c:pt>
                <c:pt idx="7731">
                  <c:v>1546.433050634</c:v>
                </c:pt>
                <c:pt idx="7732">
                  <c:v>1546.633047652</c:v>
                </c:pt>
                <c:pt idx="7733">
                  <c:v>1546.833045504</c:v>
                </c:pt>
                <c:pt idx="7734">
                  <c:v>1547.033062041</c:v>
                </c:pt>
                <c:pt idx="7735">
                  <c:v>1547.233054541</c:v>
                </c:pt>
                <c:pt idx="7736">
                  <c:v>1547.433130911</c:v>
                </c:pt>
                <c:pt idx="7737">
                  <c:v>1547.6331691329999</c:v>
                </c:pt>
                <c:pt idx="7738">
                  <c:v>1547.833019985</c:v>
                </c:pt>
                <c:pt idx="7739">
                  <c:v>1548.033113596</c:v>
                </c:pt>
                <c:pt idx="7740">
                  <c:v>1548.23306867</c:v>
                </c:pt>
                <c:pt idx="7741">
                  <c:v>1548.433062651</c:v>
                </c:pt>
                <c:pt idx="7742">
                  <c:v>1548.633095447</c:v>
                </c:pt>
                <c:pt idx="7743">
                  <c:v>1548.8330564099999</c:v>
                </c:pt>
                <c:pt idx="7744">
                  <c:v>1549.0331211319999</c:v>
                </c:pt>
                <c:pt idx="7745">
                  <c:v>1549.233098225</c:v>
                </c:pt>
                <c:pt idx="7746">
                  <c:v>1549.4330695020001</c:v>
                </c:pt>
                <c:pt idx="7747">
                  <c:v>1549.6331195390001</c:v>
                </c:pt>
                <c:pt idx="7748">
                  <c:v>1549.8331135020001</c:v>
                </c:pt>
                <c:pt idx="7749">
                  <c:v>1550.033089539</c:v>
                </c:pt>
                <c:pt idx="7750">
                  <c:v>1550.233074409</c:v>
                </c:pt>
                <c:pt idx="7751">
                  <c:v>1550.4330893910001</c:v>
                </c:pt>
                <c:pt idx="7752">
                  <c:v>1550.6330964650001</c:v>
                </c:pt>
                <c:pt idx="7753">
                  <c:v>1550.8331154089999</c:v>
                </c:pt>
                <c:pt idx="7754">
                  <c:v>1551.0331809270001</c:v>
                </c:pt>
                <c:pt idx="7755">
                  <c:v>1551.2331205200001</c:v>
                </c:pt>
                <c:pt idx="7756">
                  <c:v>1551.433098131</c:v>
                </c:pt>
                <c:pt idx="7757">
                  <c:v>1551.6331268710001</c:v>
                </c:pt>
                <c:pt idx="7758">
                  <c:v>1551.833112927</c:v>
                </c:pt>
                <c:pt idx="7759">
                  <c:v>1552.033176871</c:v>
                </c:pt>
                <c:pt idx="7760">
                  <c:v>1552.2331332599999</c:v>
                </c:pt>
                <c:pt idx="7761">
                  <c:v>1552.4331275930001</c:v>
                </c:pt>
                <c:pt idx="7762">
                  <c:v>1552.633287593</c:v>
                </c:pt>
                <c:pt idx="7763">
                  <c:v>1552.8331838710001</c:v>
                </c:pt>
                <c:pt idx="7764">
                  <c:v>1553.033176463</c:v>
                </c:pt>
                <c:pt idx="7765">
                  <c:v>1553.2331642409999</c:v>
                </c:pt>
                <c:pt idx="7766">
                  <c:v>1553.4331328149999</c:v>
                </c:pt>
                <c:pt idx="7767">
                  <c:v>1553.6331356109999</c:v>
                </c:pt>
                <c:pt idx="7768">
                  <c:v>1553.8331977590001</c:v>
                </c:pt>
                <c:pt idx="7769">
                  <c:v>1554.0331608880001</c:v>
                </c:pt>
                <c:pt idx="7770">
                  <c:v>1554.233222203</c:v>
                </c:pt>
                <c:pt idx="7771">
                  <c:v>1554.4331684440001</c:v>
                </c:pt>
                <c:pt idx="7772">
                  <c:v>1554.633200944</c:v>
                </c:pt>
                <c:pt idx="7773">
                  <c:v>1554.833180758</c:v>
                </c:pt>
                <c:pt idx="7774">
                  <c:v>1555.0332177580001</c:v>
                </c:pt>
                <c:pt idx="7775">
                  <c:v>1555.233217295</c:v>
                </c:pt>
                <c:pt idx="7776">
                  <c:v>1555.433188165</c:v>
                </c:pt>
                <c:pt idx="7777">
                  <c:v>1555.633198925</c:v>
                </c:pt>
                <c:pt idx="7778">
                  <c:v>1555.833277665</c:v>
                </c:pt>
                <c:pt idx="7779">
                  <c:v>1556.0331970350001</c:v>
                </c:pt>
                <c:pt idx="7780">
                  <c:v>1556.23319498</c:v>
                </c:pt>
                <c:pt idx="7781">
                  <c:v>1556.433176665</c:v>
                </c:pt>
                <c:pt idx="7782">
                  <c:v>1556.633210535</c:v>
                </c:pt>
                <c:pt idx="7783">
                  <c:v>1556.833219053</c:v>
                </c:pt>
                <c:pt idx="7784">
                  <c:v>1557.0332843680001</c:v>
                </c:pt>
                <c:pt idx="7785">
                  <c:v>1557.2332364419999</c:v>
                </c:pt>
                <c:pt idx="7786">
                  <c:v>1557.4332412010001</c:v>
                </c:pt>
                <c:pt idx="7787">
                  <c:v>1557.6333361269999</c:v>
                </c:pt>
                <c:pt idx="7788">
                  <c:v>1557.8333868120001</c:v>
                </c:pt>
                <c:pt idx="7789">
                  <c:v>1558.033314108</c:v>
                </c:pt>
                <c:pt idx="7790">
                  <c:v>1558.233324349</c:v>
                </c:pt>
                <c:pt idx="7791">
                  <c:v>1558.433244349</c:v>
                </c:pt>
                <c:pt idx="7792">
                  <c:v>1558.6332456079999</c:v>
                </c:pt>
                <c:pt idx="7793">
                  <c:v>1558.8332759780001</c:v>
                </c:pt>
                <c:pt idx="7794">
                  <c:v>1559.033313719</c:v>
                </c:pt>
                <c:pt idx="7795">
                  <c:v>1559.233287922</c:v>
                </c:pt>
                <c:pt idx="7796">
                  <c:v>1559.4332478849999</c:v>
                </c:pt>
                <c:pt idx="7797">
                  <c:v>1559.633236811</c:v>
                </c:pt>
                <c:pt idx="7798">
                  <c:v>1559.8332629219999</c:v>
                </c:pt>
                <c:pt idx="7799">
                  <c:v>1560.0332983850001</c:v>
                </c:pt>
                <c:pt idx="7800">
                  <c:v>1560.2332969399999</c:v>
                </c:pt>
                <c:pt idx="7801">
                  <c:v>1560.4332953109999</c:v>
                </c:pt>
                <c:pt idx="7802">
                  <c:v>1560.633354885</c:v>
                </c:pt>
                <c:pt idx="7803">
                  <c:v>1560.833290884</c:v>
                </c:pt>
                <c:pt idx="7804">
                  <c:v>1561.0333840139999</c:v>
                </c:pt>
                <c:pt idx="7805">
                  <c:v>1561.2333371990001</c:v>
                </c:pt>
                <c:pt idx="7806">
                  <c:v>1561.43330844</c:v>
                </c:pt>
                <c:pt idx="7807">
                  <c:v>1561.633310402</c:v>
                </c:pt>
                <c:pt idx="7808">
                  <c:v>1561.833319476</c:v>
                </c:pt>
                <c:pt idx="7809">
                  <c:v>1562.0333313839999</c:v>
                </c:pt>
                <c:pt idx="7810">
                  <c:v>1562.2333055500001</c:v>
                </c:pt>
                <c:pt idx="7811">
                  <c:v>1562.433274346</c:v>
                </c:pt>
                <c:pt idx="7812">
                  <c:v>1562.63331892</c:v>
                </c:pt>
                <c:pt idx="7813">
                  <c:v>1562.8334158089999</c:v>
                </c:pt>
                <c:pt idx="7814">
                  <c:v>1563.0333233280001</c:v>
                </c:pt>
                <c:pt idx="7815">
                  <c:v>1563.233355827</c:v>
                </c:pt>
                <c:pt idx="7816">
                  <c:v>1563.4333322719999</c:v>
                </c:pt>
                <c:pt idx="7817">
                  <c:v>1563.6333922900001</c:v>
                </c:pt>
                <c:pt idx="7818">
                  <c:v>1563.83336042</c:v>
                </c:pt>
                <c:pt idx="7819">
                  <c:v>1564.033373345</c:v>
                </c:pt>
                <c:pt idx="7820">
                  <c:v>1564.233366012</c:v>
                </c:pt>
                <c:pt idx="7821">
                  <c:v>1564.4333713450001</c:v>
                </c:pt>
                <c:pt idx="7822">
                  <c:v>1564.633339919</c:v>
                </c:pt>
                <c:pt idx="7823">
                  <c:v>1564.8333737519999</c:v>
                </c:pt>
                <c:pt idx="7824">
                  <c:v>1565.033382419</c:v>
                </c:pt>
                <c:pt idx="7825">
                  <c:v>1565.233429789</c:v>
                </c:pt>
                <c:pt idx="7826">
                  <c:v>1565.433339659</c:v>
                </c:pt>
                <c:pt idx="7827">
                  <c:v>1565.633338678</c:v>
                </c:pt>
                <c:pt idx="7828">
                  <c:v>1565.8333957150001</c:v>
                </c:pt>
                <c:pt idx="7829">
                  <c:v>1566.033391233</c:v>
                </c:pt>
                <c:pt idx="7830">
                  <c:v>1566.233382289</c:v>
                </c:pt>
                <c:pt idx="7831">
                  <c:v>1566.4333908630001</c:v>
                </c:pt>
                <c:pt idx="7832">
                  <c:v>1566.633424955</c:v>
                </c:pt>
                <c:pt idx="7833">
                  <c:v>1566.8334487879999</c:v>
                </c:pt>
                <c:pt idx="7834">
                  <c:v>1567.03344001</c:v>
                </c:pt>
                <c:pt idx="7835">
                  <c:v>1567.2334261030001</c:v>
                </c:pt>
                <c:pt idx="7836">
                  <c:v>1567.433412936</c:v>
                </c:pt>
                <c:pt idx="7837">
                  <c:v>1567.6334135469999</c:v>
                </c:pt>
                <c:pt idx="7838">
                  <c:v>1567.833431602</c:v>
                </c:pt>
                <c:pt idx="7839">
                  <c:v>1568.033485528</c:v>
                </c:pt>
                <c:pt idx="7840">
                  <c:v>1568.2334978240001</c:v>
                </c:pt>
                <c:pt idx="7841">
                  <c:v>1568.4334956949999</c:v>
                </c:pt>
                <c:pt idx="7842">
                  <c:v>1568.633529491</c:v>
                </c:pt>
                <c:pt idx="7843">
                  <c:v>1568.8334390089999</c:v>
                </c:pt>
                <c:pt idx="7844">
                  <c:v>1569.033500731</c:v>
                </c:pt>
                <c:pt idx="7845">
                  <c:v>1569.233461157</c:v>
                </c:pt>
                <c:pt idx="7846">
                  <c:v>1569.4334365269999</c:v>
                </c:pt>
                <c:pt idx="7847">
                  <c:v>1569.6334484720001</c:v>
                </c:pt>
                <c:pt idx="7848">
                  <c:v>1569.8334362860001</c:v>
                </c:pt>
                <c:pt idx="7849">
                  <c:v>1570.033512212</c:v>
                </c:pt>
                <c:pt idx="7850">
                  <c:v>1570.233470786</c:v>
                </c:pt>
                <c:pt idx="7851">
                  <c:v>1570.433436175</c:v>
                </c:pt>
                <c:pt idx="7852">
                  <c:v>1570.6334299160001</c:v>
                </c:pt>
                <c:pt idx="7853">
                  <c:v>1570.833481675</c:v>
                </c:pt>
                <c:pt idx="7854">
                  <c:v>1571.033496601</c:v>
                </c:pt>
                <c:pt idx="7855">
                  <c:v>1571.2334920630001</c:v>
                </c:pt>
                <c:pt idx="7856">
                  <c:v>1571.433439378</c:v>
                </c:pt>
                <c:pt idx="7857">
                  <c:v>1571.6334930999999</c:v>
                </c:pt>
                <c:pt idx="7858">
                  <c:v>1571.833459378</c:v>
                </c:pt>
                <c:pt idx="7859">
                  <c:v>1572.033501118</c:v>
                </c:pt>
                <c:pt idx="7860">
                  <c:v>1572.2334986369999</c:v>
                </c:pt>
                <c:pt idx="7861">
                  <c:v>1572.4334788220001</c:v>
                </c:pt>
                <c:pt idx="7862">
                  <c:v>1572.633538933</c:v>
                </c:pt>
                <c:pt idx="7863">
                  <c:v>1572.83350847</c:v>
                </c:pt>
                <c:pt idx="7864">
                  <c:v>1573.0335853399999</c:v>
                </c:pt>
                <c:pt idx="7865">
                  <c:v>1573.233540599</c:v>
                </c:pt>
                <c:pt idx="7866">
                  <c:v>1573.4335051180001</c:v>
                </c:pt>
                <c:pt idx="7867">
                  <c:v>1573.6336048210001</c:v>
                </c:pt>
                <c:pt idx="7868">
                  <c:v>1573.833564154</c:v>
                </c:pt>
                <c:pt idx="7869">
                  <c:v>1574.033537951</c:v>
                </c:pt>
                <c:pt idx="7870">
                  <c:v>1574.2335035799999</c:v>
                </c:pt>
                <c:pt idx="7871">
                  <c:v>1574.433479543</c:v>
                </c:pt>
                <c:pt idx="7872">
                  <c:v>1574.6336240799999</c:v>
                </c:pt>
                <c:pt idx="7873">
                  <c:v>1574.8335628760001</c:v>
                </c:pt>
                <c:pt idx="7874">
                  <c:v>1575.033605913</c:v>
                </c:pt>
                <c:pt idx="7875">
                  <c:v>1575.2335776540001</c:v>
                </c:pt>
                <c:pt idx="7876">
                  <c:v>1575.433574505</c:v>
                </c:pt>
                <c:pt idx="7877">
                  <c:v>1575.6335603939999</c:v>
                </c:pt>
                <c:pt idx="7878">
                  <c:v>1575.833572024</c:v>
                </c:pt>
                <c:pt idx="7879">
                  <c:v>1576.033586986</c:v>
                </c:pt>
                <c:pt idx="7880">
                  <c:v>1576.2336099490001</c:v>
                </c:pt>
                <c:pt idx="7881">
                  <c:v>1576.4335589310001</c:v>
                </c:pt>
                <c:pt idx="7882">
                  <c:v>1576.633589153</c:v>
                </c:pt>
                <c:pt idx="7883">
                  <c:v>1576.83359806</c:v>
                </c:pt>
                <c:pt idx="7884">
                  <c:v>1577.033596301</c:v>
                </c:pt>
                <c:pt idx="7885">
                  <c:v>1577.2335882079999</c:v>
                </c:pt>
                <c:pt idx="7886">
                  <c:v>1577.4335306519999</c:v>
                </c:pt>
                <c:pt idx="7887">
                  <c:v>1577.6335638190001</c:v>
                </c:pt>
                <c:pt idx="7888">
                  <c:v>1577.8336257450001</c:v>
                </c:pt>
                <c:pt idx="7889">
                  <c:v>1578.033614874</c:v>
                </c:pt>
                <c:pt idx="7890">
                  <c:v>1578.2336212069999</c:v>
                </c:pt>
                <c:pt idx="7891">
                  <c:v>1578.4335861520001</c:v>
                </c:pt>
                <c:pt idx="7892">
                  <c:v>1578.6337494290001</c:v>
                </c:pt>
                <c:pt idx="7893">
                  <c:v>1578.833713151</c:v>
                </c:pt>
                <c:pt idx="7894">
                  <c:v>1579.0336564290001</c:v>
                </c:pt>
                <c:pt idx="7895">
                  <c:v>1579.233658114</c:v>
                </c:pt>
                <c:pt idx="7896">
                  <c:v>1579.4336632070001</c:v>
                </c:pt>
                <c:pt idx="7897">
                  <c:v>1579.633630521</c:v>
                </c:pt>
                <c:pt idx="7898">
                  <c:v>1579.8336742429999</c:v>
                </c:pt>
                <c:pt idx="7899">
                  <c:v>1580.0336203730001</c:v>
                </c:pt>
                <c:pt idx="7900">
                  <c:v>1580.23363154</c:v>
                </c:pt>
                <c:pt idx="7901">
                  <c:v>1580.4335813539999</c:v>
                </c:pt>
                <c:pt idx="7902">
                  <c:v>1580.63364641</c:v>
                </c:pt>
                <c:pt idx="7903">
                  <c:v>1580.8336548350001</c:v>
                </c:pt>
                <c:pt idx="7904">
                  <c:v>1581.0337843540001</c:v>
                </c:pt>
                <c:pt idx="7905">
                  <c:v>1581.233688409</c:v>
                </c:pt>
                <c:pt idx="7906">
                  <c:v>1581.4337068350001</c:v>
                </c:pt>
                <c:pt idx="7907">
                  <c:v>1581.633696502</c:v>
                </c:pt>
                <c:pt idx="7908">
                  <c:v>1581.8336778529999</c:v>
                </c:pt>
                <c:pt idx="7909">
                  <c:v>1582.033724094</c:v>
                </c:pt>
                <c:pt idx="7910">
                  <c:v>1582.2336837790001</c:v>
                </c:pt>
                <c:pt idx="7911">
                  <c:v>1582.4336934089999</c:v>
                </c:pt>
                <c:pt idx="7912">
                  <c:v>1582.633677908</c:v>
                </c:pt>
                <c:pt idx="7913">
                  <c:v>1582.833709279</c:v>
                </c:pt>
                <c:pt idx="7914">
                  <c:v>1583.0337045010001</c:v>
                </c:pt>
                <c:pt idx="7915">
                  <c:v>1583.2337067779999</c:v>
                </c:pt>
                <c:pt idx="7916">
                  <c:v>1583.4336447969999</c:v>
                </c:pt>
                <c:pt idx="7917">
                  <c:v>1583.6336855</c:v>
                </c:pt>
                <c:pt idx="7918">
                  <c:v>1583.83381876</c:v>
                </c:pt>
                <c:pt idx="7919">
                  <c:v>1584.0337416299999</c:v>
                </c:pt>
                <c:pt idx="7920">
                  <c:v>1584.2337160740001</c:v>
                </c:pt>
                <c:pt idx="7921">
                  <c:v>1584.4336997779999</c:v>
                </c:pt>
                <c:pt idx="7922">
                  <c:v>1584.6337537039999</c:v>
                </c:pt>
                <c:pt idx="7923">
                  <c:v>1584.8337331289999</c:v>
                </c:pt>
                <c:pt idx="7924">
                  <c:v>1585.0336680370001</c:v>
                </c:pt>
                <c:pt idx="7925">
                  <c:v>1585.2337724439999</c:v>
                </c:pt>
                <c:pt idx="7926">
                  <c:v>1585.4337235359999</c:v>
                </c:pt>
                <c:pt idx="7927">
                  <c:v>1585.6338056659999</c:v>
                </c:pt>
                <c:pt idx="7928">
                  <c:v>1585.8337860730001</c:v>
                </c:pt>
                <c:pt idx="7929">
                  <c:v>1586.0337553689999</c:v>
                </c:pt>
                <c:pt idx="7930">
                  <c:v>1586.233737406</c:v>
                </c:pt>
                <c:pt idx="7931">
                  <c:v>1586.4336799800001</c:v>
                </c:pt>
                <c:pt idx="7932">
                  <c:v>1586.633782888</c:v>
                </c:pt>
                <c:pt idx="7933">
                  <c:v>1586.83375948</c:v>
                </c:pt>
                <c:pt idx="7934">
                  <c:v>1587.033842369</c:v>
                </c:pt>
                <c:pt idx="7935">
                  <c:v>1587.2338370719999</c:v>
                </c:pt>
                <c:pt idx="7936">
                  <c:v>1587.4337552019999</c:v>
                </c:pt>
                <c:pt idx="7937">
                  <c:v>1587.633790331</c:v>
                </c:pt>
                <c:pt idx="7938">
                  <c:v>1587.8337699050001</c:v>
                </c:pt>
                <c:pt idx="7939">
                  <c:v>1588.033839424</c:v>
                </c:pt>
                <c:pt idx="7940">
                  <c:v>1588.2338593869999</c:v>
                </c:pt>
                <c:pt idx="7941">
                  <c:v>1588.433855257</c:v>
                </c:pt>
                <c:pt idx="7942">
                  <c:v>1588.633838646</c:v>
                </c:pt>
                <c:pt idx="7943">
                  <c:v>1588.8338858120001</c:v>
                </c:pt>
                <c:pt idx="7944">
                  <c:v>1589.0339405709999</c:v>
                </c:pt>
                <c:pt idx="7945">
                  <c:v>1589.23382896</c:v>
                </c:pt>
                <c:pt idx="7946">
                  <c:v>1589.4337686819999</c:v>
                </c:pt>
                <c:pt idx="7947">
                  <c:v>1589.6338412749999</c:v>
                </c:pt>
                <c:pt idx="7948">
                  <c:v>1589.8338149040001</c:v>
                </c:pt>
                <c:pt idx="7949">
                  <c:v>1590.0338477370001</c:v>
                </c:pt>
                <c:pt idx="7950">
                  <c:v>1590.2338753480001</c:v>
                </c:pt>
                <c:pt idx="7951">
                  <c:v>1590.4338641449999</c:v>
                </c:pt>
                <c:pt idx="7952">
                  <c:v>1590.6338763480001</c:v>
                </c:pt>
                <c:pt idx="7953">
                  <c:v>1590.833840385</c:v>
                </c:pt>
                <c:pt idx="7954">
                  <c:v>1591.0339390700001</c:v>
                </c:pt>
                <c:pt idx="7955">
                  <c:v>1591.2338907369999</c:v>
                </c:pt>
                <c:pt idx="7956">
                  <c:v>1591.4338407739999</c:v>
                </c:pt>
                <c:pt idx="7957">
                  <c:v>1591.633871885</c:v>
                </c:pt>
                <c:pt idx="7958">
                  <c:v>1591.8338835699999</c:v>
                </c:pt>
                <c:pt idx="7959">
                  <c:v>1592.0338567920001</c:v>
                </c:pt>
                <c:pt idx="7960">
                  <c:v>1592.2338786989999</c:v>
                </c:pt>
                <c:pt idx="7961">
                  <c:v>1592.4337922540001</c:v>
                </c:pt>
                <c:pt idx="7962">
                  <c:v>1592.63387618</c:v>
                </c:pt>
                <c:pt idx="7963">
                  <c:v>1592.833887254</c:v>
                </c:pt>
                <c:pt idx="7964">
                  <c:v>1593.0339696619999</c:v>
                </c:pt>
                <c:pt idx="7965">
                  <c:v>1593.2339202349999</c:v>
                </c:pt>
                <c:pt idx="7966">
                  <c:v>1593.4339191240001</c:v>
                </c:pt>
                <c:pt idx="7967">
                  <c:v>1593.6339265500001</c:v>
                </c:pt>
                <c:pt idx="7968">
                  <c:v>1593.8338941239999</c:v>
                </c:pt>
                <c:pt idx="7969">
                  <c:v>1594.034013661</c:v>
                </c:pt>
                <c:pt idx="7970">
                  <c:v>1594.233958883</c:v>
                </c:pt>
                <c:pt idx="7971">
                  <c:v>1594.4338849569999</c:v>
                </c:pt>
                <c:pt idx="7972">
                  <c:v>1594.6339082530001</c:v>
                </c:pt>
                <c:pt idx="7973">
                  <c:v>1594.8339348459999</c:v>
                </c:pt>
                <c:pt idx="7974">
                  <c:v>1595.0339733830001</c:v>
                </c:pt>
                <c:pt idx="7975">
                  <c:v>1595.2339419750001</c:v>
                </c:pt>
                <c:pt idx="7976">
                  <c:v>1595.433867253</c:v>
                </c:pt>
                <c:pt idx="7977">
                  <c:v>1595.633900753</c:v>
                </c:pt>
                <c:pt idx="7978">
                  <c:v>1595.833938604</c:v>
                </c:pt>
                <c:pt idx="7979">
                  <c:v>1596.0339505859999</c:v>
                </c:pt>
                <c:pt idx="7980">
                  <c:v>1596.233955252</c:v>
                </c:pt>
                <c:pt idx="7981">
                  <c:v>1596.4339160669999</c:v>
                </c:pt>
                <c:pt idx="7982">
                  <c:v>1596.6340275479999</c:v>
                </c:pt>
                <c:pt idx="7983">
                  <c:v>1596.833951307</c:v>
                </c:pt>
                <c:pt idx="7984">
                  <c:v>1597.034008437</c:v>
                </c:pt>
                <c:pt idx="7985">
                  <c:v>1597.2339953999999</c:v>
                </c:pt>
                <c:pt idx="7986">
                  <c:v>1597.433937455</c:v>
                </c:pt>
                <c:pt idx="7987">
                  <c:v>1597.6339759370001</c:v>
                </c:pt>
                <c:pt idx="7988">
                  <c:v>1597.8340058440001</c:v>
                </c:pt>
                <c:pt idx="7989">
                  <c:v>1598.033983992</c:v>
                </c:pt>
                <c:pt idx="7990">
                  <c:v>1598.2340128809999</c:v>
                </c:pt>
                <c:pt idx="7991">
                  <c:v>1598.433905029</c:v>
                </c:pt>
                <c:pt idx="7992">
                  <c:v>1598.6339887510001</c:v>
                </c:pt>
                <c:pt idx="7993">
                  <c:v>1598.8340160099999</c:v>
                </c:pt>
                <c:pt idx="7994">
                  <c:v>1599.034047806</c:v>
                </c:pt>
                <c:pt idx="7995">
                  <c:v>1599.2340390100001</c:v>
                </c:pt>
                <c:pt idx="7996">
                  <c:v>1599.4340048060001</c:v>
                </c:pt>
                <c:pt idx="7997">
                  <c:v>1599.6340887690001</c:v>
                </c:pt>
                <c:pt idx="7998">
                  <c:v>1599.8341388240001</c:v>
                </c:pt>
                <c:pt idx="7999">
                  <c:v>1600.0340464349999</c:v>
                </c:pt>
                <c:pt idx="8000">
                  <c:v>1600.234022805</c:v>
                </c:pt>
                <c:pt idx="8001">
                  <c:v>1600.434001287</c:v>
                </c:pt>
                <c:pt idx="8002">
                  <c:v>1600.6340022679999</c:v>
                </c:pt>
                <c:pt idx="8003">
                  <c:v>1600.8340377120001</c:v>
                </c:pt>
                <c:pt idx="8004">
                  <c:v>1601.034050879</c:v>
                </c:pt>
                <c:pt idx="8005">
                  <c:v>1601.234041508</c:v>
                </c:pt>
                <c:pt idx="8006">
                  <c:v>1601.433972731</c:v>
                </c:pt>
                <c:pt idx="8007">
                  <c:v>1601.634014064</c:v>
                </c:pt>
                <c:pt idx="8008">
                  <c:v>1601.834027508</c:v>
                </c:pt>
                <c:pt idx="8009">
                  <c:v>1602.03404636</c:v>
                </c:pt>
                <c:pt idx="8010">
                  <c:v>1602.234048415</c:v>
                </c:pt>
                <c:pt idx="8011">
                  <c:v>1602.4340331000001</c:v>
                </c:pt>
                <c:pt idx="8012">
                  <c:v>1602.634083248</c:v>
                </c:pt>
                <c:pt idx="8013">
                  <c:v>1602.8341106</c:v>
                </c:pt>
                <c:pt idx="8014">
                  <c:v>1603.0341171560001</c:v>
                </c:pt>
                <c:pt idx="8015">
                  <c:v>1603.234103433</c:v>
                </c:pt>
                <c:pt idx="8016">
                  <c:v>1603.4340601179999</c:v>
                </c:pt>
                <c:pt idx="8017">
                  <c:v>1603.634122896</c:v>
                </c:pt>
                <c:pt idx="8018">
                  <c:v>1603.8341097110001</c:v>
                </c:pt>
                <c:pt idx="8019">
                  <c:v>1604.03408597</c:v>
                </c:pt>
                <c:pt idx="8020">
                  <c:v>1604.23406434</c:v>
                </c:pt>
                <c:pt idx="8021">
                  <c:v>1604.4340609139999</c:v>
                </c:pt>
                <c:pt idx="8022">
                  <c:v>1604.6340977469999</c:v>
                </c:pt>
                <c:pt idx="8023">
                  <c:v>1604.8341854509999</c:v>
                </c:pt>
                <c:pt idx="8024">
                  <c:v>1605.0342190619999</c:v>
                </c:pt>
                <c:pt idx="8025">
                  <c:v>1605.2341199320001</c:v>
                </c:pt>
                <c:pt idx="8026">
                  <c:v>1605.434078839</c:v>
                </c:pt>
                <c:pt idx="8027">
                  <c:v>1605.634123432</c:v>
                </c:pt>
                <c:pt idx="8028">
                  <c:v>1605.834107913</c:v>
                </c:pt>
                <c:pt idx="8029">
                  <c:v>1606.0342088570001</c:v>
                </c:pt>
                <c:pt idx="8030">
                  <c:v>1606.2341352460001</c:v>
                </c:pt>
                <c:pt idx="8031">
                  <c:v>1606.4340957459999</c:v>
                </c:pt>
                <c:pt idx="8032">
                  <c:v>1606.6341161160001</c:v>
                </c:pt>
                <c:pt idx="8033">
                  <c:v>1606.834151561</c:v>
                </c:pt>
                <c:pt idx="8034">
                  <c:v>1607.034188394</c:v>
                </c:pt>
                <c:pt idx="8035">
                  <c:v>1607.234150283</c:v>
                </c:pt>
                <c:pt idx="8036">
                  <c:v>1607.4340842829999</c:v>
                </c:pt>
                <c:pt idx="8037">
                  <c:v>1607.634171894</c:v>
                </c:pt>
                <c:pt idx="8038">
                  <c:v>1607.834136875</c:v>
                </c:pt>
                <c:pt idx="8039">
                  <c:v>1608.03416969</c:v>
                </c:pt>
                <c:pt idx="8040">
                  <c:v>1608.234172875</c:v>
                </c:pt>
                <c:pt idx="8041">
                  <c:v>1608.434129838</c:v>
                </c:pt>
                <c:pt idx="8042">
                  <c:v>1608.6341887630001</c:v>
                </c:pt>
                <c:pt idx="8043">
                  <c:v>1608.834164652</c:v>
                </c:pt>
                <c:pt idx="8044">
                  <c:v>1609.034209096</c:v>
                </c:pt>
                <c:pt idx="8045">
                  <c:v>1609.234231189</c:v>
                </c:pt>
                <c:pt idx="8046">
                  <c:v>1609.434153615</c:v>
                </c:pt>
                <c:pt idx="8047">
                  <c:v>1609.6342050779999</c:v>
                </c:pt>
                <c:pt idx="8048">
                  <c:v>1609.8342106140001</c:v>
                </c:pt>
                <c:pt idx="8049">
                  <c:v>1610.0342758920001</c:v>
                </c:pt>
                <c:pt idx="8050">
                  <c:v>1610.2341835960001</c:v>
                </c:pt>
                <c:pt idx="8051">
                  <c:v>1610.434125003</c:v>
                </c:pt>
                <c:pt idx="8052">
                  <c:v>1610.6342045399999</c:v>
                </c:pt>
                <c:pt idx="8053">
                  <c:v>1610.8342619289999</c:v>
                </c:pt>
                <c:pt idx="8054">
                  <c:v>1611.0342745580001</c:v>
                </c:pt>
                <c:pt idx="8055">
                  <c:v>1611.2342339100001</c:v>
                </c:pt>
                <c:pt idx="8056">
                  <c:v>1611.434195632</c:v>
                </c:pt>
                <c:pt idx="8057">
                  <c:v>1611.634240095</c:v>
                </c:pt>
                <c:pt idx="8058">
                  <c:v>1611.8342312059999</c:v>
                </c:pt>
                <c:pt idx="8059">
                  <c:v>1612.034257002</c:v>
                </c:pt>
                <c:pt idx="8060">
                  <c:v>1612.234266835</c:v>
                </c:pt>
                <c:pt idx="8061">
                  <c:v>1612.4342023910001</c:v>
                </c:pt>
                <c:pt idx="8062">
                  <c:v>1612.634226613</c:v>
                </c:pt>
                <c:pt idx="8063">
                  <c:v>1612.8342605570001</c:v>
                </c:pt>
                <c:pt idx="8064">
                  <c:v>1613.034256224</c:v>
                </c:pt>
                <c:pt idx="8065">
                  <c:v>1613.2342661119999</c:v>
                </c:pt>
                <c:pt idx="8066">
                  <c:v>1613.434187909</c:v>
                </c:pt>
                <c:pt idx="8067">
                  <c:v>1613.6342580200001</c:v>
                </c:pt>
                <c:pt idx="8068">
                  <c:v>1613.8343088710001</c:v>
                </c:pt>
                <c:pt idx="8069">
                  <c:v>1614.0342682789999</c:v>
                </c:pt>
                <c:pt idx="8070">
                  <c:v>1614.234296779</c:v>
                </c:pt>
                <c:pt idx="8071">
                  <c:v>1614.4342353899999</c:v>
                </c:pt>
                <c:pt idx="8072">
                  <c:v>1614.634293112</c:v>
                </c:pt>
                <c:pt idx="8073">
                  <c:v>1614.834277186</c:v>
                </c:pt>
                <c:pt idx="8074">
                  <c:v>1615.034465297</c:v>
                </c:pt>
                <c:pt idx="8075">
                  <c:v>1615.234339056</c:v>
                </c:pt>
                <c:pt idx="8076">
                  <c:v>1615.4343006300001</c:v>
                </c:pt>
                <c:pt idx="8077">
                  <c:v>1615.6342887589999</c:v>
                </c:pt>
                <c:pt idx="8078">
                  <c:v>1615.8343124810001</c:v>
                </c:pt>
                <c:pt idx="8079">
                  <c:v>1616.0342907219999</c:v>
                </c:pt>
                <c:pt idx="8080">
                  <c:v>1616.2343054999999</c:v>
                </c:pt>
                <c:pt idx="8081">
                  <c:v>1616.434237981</c:v>
                </c:pt>
                <c:pt idx="8082">
                  <c:v>1616.6343015729999</c:v>
                </c:pt>
                <c:pt idx="8083">
                  <c:v>1616.8343327580001</c:v>
                </c:pt>
                <c:pt idx="8084">
                  <c:v>1617.0344268690001</c:v>
                </c:pt>
                <c:pt idx="8085">
                  <c:v>1617.2343557029999</c:v>
                </c:pt>
                <c:pt idx="8086">
                  <c:v>1617.434307147</c:v>
                </c:pt>
                <c:pt idx="8087">
                  <c:v>1617.634341795</c:v>
                </c:pt>
                <c:pt idx="8088">
                  <c:v>1617.8343370360001</c:v>
                </c:pt>
                <c:pt idx="8089">
                  <c:v>1618.034379147</c:v>
                </c:pt>
                <c:pt idx="8090">
                  <c:v>1618.2343904060001</c:v>
                </c:pt>
                <c:pt idx="8091">
                  <c:v>1618.4343941279999</c:v>
                </c:pt>
                <c:pt idx="8092">
                  <c:v>1618.6345084059999</c:v>
                </c:pt>
                <c:pt idx="8093">
                  <c:v>1618.8343587019999</c:v>
                </c:pt>
                <c:pt idx="8094">
                  <c:v>1619.0343724419999</c:v>
                </c:pt>
                <c:pt idx="8095">
                  <c:v>1619.234381368</c:v>
                </c:pt>
                <c:pt idx="8096">
                  <c:v>1619.4343115900001</c:v>
                </c:pt>
                <c:pt idx="8097">
                  <c:v>1619.63436546</c:v>
                </c:pt>
                <c:pt idx="8098">
                  <c:v>1619.8343769969999</c:v>
                </c:pt>
                <c:pt idx="8099">
                  <c:v>1620.0343749599999</c:v>
                </c:pt>
                <c:pt idx="8100">
                  <c:v>1620.234533201</c:v>
                </c:pt>
                <c:pt idx="8101">
                  <c:v>1620.4344119790001</c:v>
                </c:pt>
                <c:pt idx="8102">
                  <c:v>1620.634419793</c:v>
                </c:pt>
                <c:pt idx="8103">
                  <c:v>1620.8343834970001</c:v>
                </c:pt>
                <c:pt idx="8104">
                  <c:v>1621.034465941</c:v>
                </c:pt>
                <c:pt idx="8105">
                  <c:v>1621.2344492740001</c:v>
                </c:pt>
                <c:pt idx="8106">
                  <c:v>1621.4344262929999</c:v>
                </c:pt>
                <c:pt idx="8107">
                  <c:v>1621.634414052</c:v>
                </c:pt>
                <c:pt idx="8108">
                  <c:v>1621.834433126</c:v>
                </c:pt>
                <c:pt idx="8109">
                  <c:v>1622.0344033660001</c:v>
                </c:pt>
                <c:pt idx="8110">
                  <c:v>1622.234404218</c:v>
                </c:pt>
                <c:pt idx="8111">
                  <c:v>1622.4343462920001</c:v>
                </c:pt>
                <c:pt idx="8112">
                  <c:v>1622.6344544030001</c:v>
                </c:pt>
                <c:pt idx="8113">
                  <c:v>1622.8344336990001</c:v>
                </c:pt>
                <c:pt idx="8114">
                  <c:v>1623.034485551</c:v>
                </c:pt>
                <c:pt idx="8115">
                  <c:v>1623.2345045510001</c:v>
                </c:pt>
                <c:pt idx="8116">
                  <c:v>1623.4344399209999</c:v>
                </c:pt>
                <c:pt idx="8117">
                  <c:v>1623.634474236</c:v>
                </c:pt>
                <c:pt idx="8118">
                  <c:v>1623.834446717</c:v>
                </c:pt>
                <c:pt idx="8119">
                  <c:v>1624.034465421</c:v>
                </c:pt>
                <c:pt idx="8120">
                  <c:v>1624.234462143</c:v>
                </c:pt>
                <c:pt idx="8121">
                  <c:v>1624.434462939</c:v>
                </c:pt>
                <c:pt idx="8122">
                  <c:v>1624.634425624</c:v>
                </c:pt>
                <c:pt idx="8123">
                  <c:v>1624.8345127719999</c:v>
                </c:pt>
                <c:pt idx="8124">
                  <c:v>1625.034499457</c:v>
                </c:pt>
                <c:pt idx="8125">
                  <c:v>1625.234460698</c:v>
                </c:pt>
                <c:pt idx="8126">
                  <c:v>1625.43446705</c:v>
                </c:pt>
                <c:pt idx="8127">
                  <c:v>1625.63444529</c:v>
                </c:pt>
                <c:pt idx="8128">
                  <c:v>1625.8344423640001</c:v>
                </c:pt>
                <c:pt idx="8129">
                  <c:v>1626.034503679</c:v>
                </c:pt>
                <c:pt idx="8130">
                  <c:v>1626.23449592</c:v>
                </c:pt>
                <c:pt idx="8131">
                  <c:v>1626.4345326790001</c:v>
                </c:pt>
                <c:pt idx="8132">
                  <c:v>1626.6345106599999</c:v>
                </c:pt>
                <c:pt idx="8133">
                  <c:v>1626.834486512</c:v>
                </c:pt>
                <c:pt idx="8134">
                  <c:v>1627.034563771</c:v>
                </c:pt>
                <c:pt idx="8135">
                  <c:v>1627.2345324190001</c:v>
                </c:pt>
                <c:pt idx="8136">
                  <c:v>1627.43450603</c:v>
                </c:pt>
                <c:pt idx="8137">
                  <c:v>1627.6345243999999</c:v>
                </c:pt>
                <c:pt idx="8138">
                  <c:v>1627.834528715</c:v>
                </c:pt>
                <c:pt idx="8139">
                  <c:v>1628.0345515480001</c:v>
                </c:pt>
                <c:pt idx="8140">
                  <c:v>1628.2344911780001</c:v>
                </c:pt>
                <c:pt idx="8141">
                  <c:v>1628.4344561590001</c:v>
                </c:pt>
                <c:pt idx="8142">
                  <c:v>1628.634551788</c:v>
                </c:pt>
                <c:pt idx="8143">
                  <c:v>1628.8345341219999</c:v>
                </c:pt>
                <c:pt idx="8144">
                  <c:v>1629.034612362</c:v>
                </c:pt>
                <c:pt idx="8145">
                  <c:v>1629.2345630100001</c:v>
                </c:pt>
                <c:pt idx="8146">
                  <c:v>1629.4345421400001</c:v>
                </c:pt>
                <c:pt idx="8147">
                  <c:v>1629.6346333429999</c:v>
                </c:pt>
                <c:pt idx="8148">
                  <c:v>1629.8345535660001</c:v>
                </c:pt>
                <c:pt idx="8149">
                  <c:v>1630.0345853429999</c:v>
                </c:pt>
                <c:pt idx="8150">
                  <c:v>1630.2345638060001</c:v>
                </c:pt>
                <c:pt idx="8151">
                  <c:v>1630.434645287</c:v>
                </c:pt>
                <c:pt idx="8152">
                  <c:v>1630.6346949910001</c:v>
                </c:pt>
                <c:pt idx="8153">
                  <c:v>1630.8346212690001</c:v>
                </c:pt>
                <c:pt idx="8154">
                  <c:v>1631.034522528</c:v>
                </c:pt>
                <c:pt idx="8155">
                  <c:v>1631.2345984169999</c:v>
                </c:pt>
                <c:pt idx="8156">
                  <c:v>1631.434526602</c:v>
                </c:pt>
                <c:pt idx="8157">
                  <c:v>1631.6345793979999</c:v>
                </c:pt>
                <c:pt idx="8158">
                  <c:v>1631.834565379</c:v>
                </c:pt>
                <c:pt idx="8159">
                  <c:v>1632.0346008229999</c:v>
                </c:pt>
                <c:pt idx="8160">
                  <c:v>1632.234597416</c:v>
                </c:pt>
                <c:pt idx="8161">
                  <c:v>1632.4346005079999</c:v>
                </c:pt>
                <c:pt idx="8162">
                  <c:v>1632.6346776559999</c:v>
                </c:pt>
                <c:pt idx="8163">
                  <c:v>1632.834598916</c:v>
                </c:pt>
                <c:pt idx="8164">
                  <c:v>1633.0346889150001</c:v>
                </c:pt>
                <c:pt idx="8165">
                  <c:v>1633.2346507669999</c:v>
                </c:pt>
                <c:pt idx="8166">
                  <c:v>1633.4346237669999</c:v>
                </c:pt>
                <c:pt idx="8167">
                  <c:v>1633.6346429150001</c:v>
                </c:pt>
                <c:pt idx="8168">
                  <c:v>1633.834661285</c:v>
                </c:pt>
                <c:pt idx="8169">
                  <c:v>1634.0346315629999</c:v>
                </c:pt>
                <c:pt idx="8170">
                  <c:v>1634.234647581</c:v>
                </c:pt>
                <c:pt idx="8171">
                  <c:v>1634.434566266</c:v>
                </c:pt>
                <c:pt idx="8172">
                  <c:v>1634.634628822</c:v>
                </c:pt>
                <c:pt idx="8173">
                  <c:v>1634.834652433</c:v>
                </c:pt>
                <c:pt idx="8174">
                  <c:v>1635.0347289700001</c:v>
                </c:pt>
                <c:pt idx="8175">
                  <c:v>1635.2346720810001</c:v>
                </c:pt>
                <c:pt idx="8176">
                  <c:v>1635.4346748769999</c:v>
                </c:pt>
                <c:pt idx="8177">
                  <c:v>1635.6346887469999</c:v>
                </c:pt>
                <c:pt idx="8178">
                  <c:v>1635.8346912100001</c:v>
                </c:pt>
                <c:pt idx="8179">
                  <c:v>1636.0347375250001</c:v>
                </c:pt>
                <c:pt idx="8180">
                  <c:v>1636.2347511539999</c:v>
                </c:pt>
                <c:pt idx="8181">
                  <c:v>1636.4346938389999</c:v>
                </c:pt>
                <c:pt idx="8182">
                  <c:v>1636.6346628020001</c:v>
                </c:pt>
                <c:pt idx="8183">
                  <c:v>1636.8346948210001</c:v>
                </c:pt>
                <c:pt idx="8184">
                  <c:v>1637.0347004319999</c:v>
                </c:pt>
                <c:pt idx="8185">
                  <c:v>1637.234711265</c:v>
                </c:pt>
                <c:pt idx="8186">
                  <c:v>1637.4346816909999</c:v>
                </c:pt>
                <c:pt idx="8187">
                  <c:v>1637.634678765</c:v>
                </c:pt>
                <c:pt idx="8188">
                  <c:v>1637.8347418569999</c:v>
                </c:pt>
                <c:pt idx="8189">
                  <c:v>1638.034706783</c:v>
                </c:pt>
                <c:pt idx="8190">
                  <c:v>1638.234720986</c:v>
                </c:pt>
                <c:pt idx="8191">
                  <c:v>1638.4347398750001</c:v>
                </c:pt>
                <c:pt idx="8192">
                  <c:v>1638.634743949</c:v>
                </c:pt>
                <c:pt idx="8193">
                  <c:v>1638.834730134</c:v>
                </c:pt>
                <c:pt idx="8194">
                  <c:v>1639.034835486</c:v>
                </c:pt>
                <c:pt idx="8195">
                  <c:v>1639.234764967</c:v>
                </c:pt>
                <c:pt idx="8196">
                  <c:v>1639.4347619120001</c:v>
                </c:pt>
                <c:pt idx="8197">
                  <c:v>1639.634749263</c:v>
                </c:pt>
                <c:pt idx="8198">
                  <c:v>1639.8347890970001</c:v>
                </c:pt>
                <c:pt idx="8199">
                  <c:v>1640.0347404669999</c:v>
                </c:pt>
                <c:pt idx="8200">
                  <c:v>1640.234733004</c:v>
                </c:pt>
                <c:pt idx="8201">
                  <c:v>1640.434681189</c:v>
                </c:pt>
                <c:pt idx="8202">
                  <c:v>1640.6347877440001</c:v>
                </c:pt>
                <c:pt idx="8203">
                  <c:v>1640.8347514659999</c:v>
                </c:pt>
                <c:pt idx="8204">
                  <c:v>1641.034811818</c:v>
                </c:pt>
                <c:pt idx="8205">
                  <c:v>1641.2348438179999</c:v>
                </c:pt>
                <c:pt idx="8206">
                  <c:v>1641.4347967440001</c:v>
                </c:pt>
                <c:pt idx="8207">
                  <c:v>1641.634777003</c:v>
                </c:pt>
                <c:pt idx="8208">
                  <c:v>1641.8347694839999</c:v>
                </c:pt>
                <c:pt idx="8209">
                  <c:v>1642.0348140399999</c:v>
                </c:pt>
                <c:pt idx="8210">
                  <c:v>1642.2347786509999</c:v>
                </c:pt>
                <c:pt idx="8211">
                  <c:v>1642.434821632</c:v>
                </c:pt>
                <c:pt idx="8212">
                  <c:v>1642.6347578729999</c:v>
                </c:pt>
                <c:pt idx="8213">
                  <c:v>1642.8348211499999</c:v>
                </c:pt>
                <c:pt idx="8214">
                  <c:v>1643.0348060020001</c:v>
                </c:pt>
                <c:pt idx="8215">
                  <c:v>1643.2348149090001</c:v>
                </c:pt>
                <c:pt idx="8216">
                  <c:v>1643.4347432980001</c:v>
                </c:pt>
                <c:pt idx="8217">
                  <c:v>1643.634840854</c:v>
                </c:pt>
                <c:pt idx="8218">
                  <c:v>1643.834770298</c:v>
                </c:pt>
                <c:pt idx="8219">
                  <c:v>1644.0348186870001</c:v>
                </c:pt>
                <c:pt idx="8220">
                  <c:v>1644.2348141120001</c:v>
                </c:pt>
                <c:pt idx="8221">
                  <c:v>1644.4348565380001</c:v>
                </c:pt>
                <c:pt idx="8222">
                  <c:v>1644.6348434639999</c:v>
                </c:pt>
                <c:pt idx="8223">
                  <c:v>1644.8348097420001</c:v>
                </c:pt>
                <c:pt idx="8224">
                  <c:v>1645.0347690010001</c:v>
                </c:pt>
                <c:pt idx="8225">
                  <c:v>1645.234921575</c:v>
                </c:pt>
                <c:pt idx="8226">
                  <c:v>1645.434870927</c:v>
                </c:pt>
                <c:pt idx="8227">
                  <c:v>1645.6348516119999</c:v>
                </c:pt>
                <c:pt idx="8228">
                  <c:v>1645.834854574</c:v>
                </c:pt>
                <c:pt idx="8229">
                  <c:v>1646.034842241</c:v>
                </c:pt>
                <c:pt idx="8230">
                  <c:v>1646.234977111</c:v>
                </c:pt>
                <c:pt idx="8231">
                  <c:v>1646.4348291849999</c:v>
                </c:pt>
                <c:pt idx="8232">
                  <c:v>1646.6348545549999</c:v>
                </c:pt>
                <c:pt idx="8233">
                  <c:v>1646.8349352590001</c:v>
                </c:pt>
                <c:pt idx="8234">
                  <c:v>1647.03493624</c:v>
                </c:pt>
                <c:pt idx="8235">
                  <c:v>1647.234898963</c:v>
                </c:pt>
                <c:pt idx="8236">
                  <c:v>1647.4349030369999</c:v>
                </c:pt>
                <c:pt idx="8237">
                  <c:v>1647.634900796</c:v>
                </c:pt>
                <c:pt idx="8238">
                  <c:v>1647.8348660730001</c:v>
                </c:pt>
                <c:pt idx="8239">
                  <c:v>1648.0349265360001</c:v>
                </c:pt>
                <c:pt idx="8240">
                  <c:v>1648.2348994619999</c:v>
                </c:pt>
                <c:pt idx="8241">
                  <c:v>1648.4349888879999</c:v>
                </c:pt>
                <c:pt idx="8242">
                  <c:v>1648.6349427949999</c:v>
                </c:pt>
                <c:pt idx="8243">
                  <c:v>1648.834981813</c:v>
                </c:pt>
                <c:pt idx="8244">
                  <c:v>1649.034944536</c:v>
                </c:pt>
                <c:pt idx="8245">
                  <c:v>1649.234942258</c:v>
                </c:pt>
                <c:pt idx="8246">
                  <c:v>1649.434870998</c:v>
                </c:pt>
                <c:pt idx="8247">
                  <c:v>1649.6349296830001</c:v>
                </c:pt>
                <c:pt idx="8248">
                  <c:v>1649.8349000170001</c:v>
                </c:pt>
                <c:pt idx="8249">
                  <c:v>1650.0349912019999</c:v>
                </c:pt>
                <c:pt idx="8250">
                  <c:v>1650.2349482019999</c:v>
                </c:pt>
                <c:pt idx="8251">
                  <c:v>1650.4349661829999</c:v>
                </c:pt>
                <c:pt idx="8252">
                  <c:v>1650.6349792010001</c:v>
                </c:pt>
                <c:pt idx="8253">
                  <c:v>1650.8349221640001</c:v>
                </c:pt>
                <c:pt idx="8254">
                  <c:v>1651.035026757</c:v>
                </c:pt>
                <c:pt idx="8255">
                  <c:v>1651.234998979</c:v>
                </c:pt>
                <c:pt idx="8256">
                  <c:v>1651.4350177379999</c:v>
                </c:pt>
                <c:pt idx="8257">
                  <c:v>1651.6350994039999</c:v>
                </c:pt>
                <c:pt idx="8258">
                  <c:v>1651.834982312</c:v>
                </c:pt>
                <c:pt idx="8259">
                  <c:v>1652.0349528490001</c:v>
                </c:pt>
                <c:pt idx="8260">
                  <c:v>1652.2349361449999</c:v>
                </c:pt>
                <c:pt idx="8261">
                  <c:v>1652.434901052</c:v>
                </c:pt>
                <c:pt idx="8262">
                  <c:v>1652.6349828299999</c:v>
                </c:pt>
                <c:pt idx="8263">
                  <c:v>1652.834979681</c:v>
                </c:pt>
                <c:pt idx="8264">
                  <c:v>1653.035098089</c:v>
                </c:pt>
                <c:pt idx="8265">
                  <c:v>1653.2350108109999</c:v>
                </c:pt>
                <c:pt idx="8266">
                  <c:v>1653.435000163</c:v>
                </c:pt>
                <c:pt idx="8267">
                  <c:v>1653.6350316620001</c:v>
                </c:pt>
                <c:pt idx="8268">
                  <c:v>1653.8349742729999</c:v>
                </c:pt>
                <c:pt idx="8269">
                  <c:v>1654.035018458</c:v>
                </c:pt>
                <c:pt idx="8270">
                  <c:v>1654.2350225509999</c:v>
                </c:pt>
                <c:pt idx="8271">
                  <c:v>1654.4350082179999</c:v>
                </c:pt>
                <c:pt idx="8272">
                  <c:v>1654.6350342170001</c:v>
                </c:pt>
                <c:pt idx="8273">
                  <c:v>1654.835035347</c:v>
                </c:pt>
                <c:pt idx="8274">
                  <c:v>1655.035024236</c:v>
                </c:pt>
                <c:pt idx="8275">
                  <c:v>1655.235056236</c:v>
                </c:pt>
                <c:pt idx="8276">
                  <c:v>1655.434969569</c:v>
                </c:pt>
                <c:pt idx="8277">
                  <c:v>1655.63499505</c:v>
                </c:pt>
                <c:pt idx="8278">
                  <c:v>1655.835035161</c:v>
                </c:pt>
                <c:pt idx="8279">
                  <c:v>1656.0350539200001</c:v>
                </c:pt>
                <c:pt idx="8280">
                  <c:v>1656.235102568</c:v>
                </c:pt>
                <c:pt idx="8281">
                  <c:v>1656.4351811609999</c:v>
                </c:pt>
                <c:pt idx="8282">
                  <c:v>1656.635205753</c:v>
                </c:pt>
                <c:pt idx="8283">
                  <c:v>1656.8350467350001</c:v>
                </c:pt>
                <c:pt idx="8284">
                  <c:v>1657.0351062899999</c:v>
                </c:pt>
                <c:pt idx="8285">
                  <c:v>1657.235107753</c:v>
                </c:pt>
                <c:pt idx="8286">
                  <c:v>1657.435100808</c:v>
                </c:pt>
                <c:pt idx="8287">
                  <c:v>1657.6350780119999</c:v>
                </c:pt>
                <c:pt idx="8288">
                  <c:v>1657.8351564750001</c:v>
                </c:pt>
                <c:pt idx="8289">
                  <c:v>1658.0350651230001</c:v>
                </c:pt>
                <c:pt idx="8290">
                  <c:v>1658.2350894369999</c:v>
                </c:pt>
                <c:pt idx="8291">
                  <c:v>1658.4350223450001</c:v>
                </c:pt>
                <c:pt idx="8292">
                  <c:v>1658.6350842520001</c:v>
                </c:pt>
                <c:pt idx="8293">
                  <c:v>1658.835107548</c:v>
                </c:pt>
                <c:pt idx="8294">
                  <c:v>1659.035157474</c:v>
                </c:pt>
                <c:pt idx="8295">
                  <c:v>1659.2351221409999</c:v>
                </c:pt>
                <c:pt idx="8296">
                  <c:v>1659.4351798810001</c:v>
                </c:pt>
                <c:pt idx="8297">
                  <c:v>1659.635122418</c:v>
                </c:pt>
                <c:pt idx="8298">
                  <c:v>1659.8351238990001</c:v>
                </c:pt>
                <c:pt idx="8299">
                  <c:v>1660.0351516769999</c:v>
                </c:pt>
                <c:pt idx="8300">
                  <c:v>1660.235135159</c:v>
                </c:pt>
                <c:pt idx="8301">
                  <c:v>1660.435127881</c:v>
                </c:pt>
                <c:pt idx="8302">
                  <c:v>1660.635086843</c:v>
                </c:pt>
                <c:pt idx="8303">
                  <c:v>1660.8351256210001</c:v>
                </c:pt>
                <c:pt idx="8304">
                  <c:v>1661.0351885099999</c:v>
                </c:pt>
                <c:pt idx="8305">
                  <c:v>1661.2351452129999</c:v>
                </c:pt>
                <c:pt idx="8306">
                  <c:v>1661.4350759169999</c:v>
                </c:pt>
                <c:pt idx="8307">
                  <c:v>1661.635210676</c:v>
                </c:pt>
                <c:pt idx="8308">
                  <c:v>1661.835257602</c:v>
                </c:pt>
                <c:pt idx="8309">
                  <c:v>1662.035181472</c:v>
                </c:pt>
                <c:pt idx="8310">
                  <c:v>1662.2352501390001</c:v>
                </c:pt>
                <c:pt idx="8311">
                  <c:v>1662.4351867309999</c:v>
                </c:pt>
                <c:pt idx="8312">
                  <c:v>1662.6351370269999</c:v>
                </c:pt>
                <c:pt idx="8313">
                  <c:v>1662.835149194</c:v>
                </c:pt>
                <c:pt idx="8314">
                  <c:v>1663.035188175</c:v>
                </c:pt>
                <c:pt idx="8315">
                  <c:v>1663.2351812490001</c:v>
                </c:pt>
                <c:pt idx="8316">
                  <c:v>1663.4352059160001</c:v>
                </c:pt>
                <c:pt idx="8317">
                  <c:v>1663.6351844339999</c:v>
                </c:pt>
                <c:pt idx="8318">
                  <c:v>1663.835200064</c:v>
                </c:pt>
                <c:pt idx="8319">
                  <c:v>1664.0352047859999</c:v>
                </c:pt>
                <c:pt idx="8320">
                  <c:v>1664.235160601</c:v>
                </c:pt>
                <c:pt idx="8321">
                  <c:v>1664.4351155080001</c:v>
                </c:pt>
                <c:pt idx="8322">
                  <c:v>1664.6351833599999</c:v>
                </c:pt>
                <c:pt idx="8323">
                  <c:v>1664.8352141370001</c:v>
                </c:pt>
                <c:pt idx="8324">
                  <c:v>1665.035240248</c:v>
                </c:pt>
                <c:pt idx="8325">
                  <c:v>1665.235226563</c:v>
                </c:pt>
                <c:pt idx="8326">
                  <c:v>1665.4352250439999</c:v>
                </c:pt>
                <c:pt idx="8327">
                  <c:v>1665.6352328959999</c:v>
                </c:pt>
                <c:pt idx="8328">
                  <c:v>1665.835199229</c:v>
                </c:pt>
                <c:pt idx="8329">
                  <c:v>1666.0352400070001</c:v>
                </c:pt>
                <c:pt idx="8330">
                  <c:v>1666.235198636</c:v>
                </c:pt>
                <c:pt idx="8331">
                  <c:v>1666.4352524880001</c:v>
                </c:pt>
                <c:pt idx="8332">
                  <c:v>1666.6352090810001</c:v>
                </c:pt>
                <c:pt idx="8333">
                  <c:v>1666.8352276549999</c:v>
                </c:pt>
                <c:pt idx="8334">
                  <c:v>1667.035247173</c:v>
                </c:pt>
                <c:pt idx="8335">
                  <c:v>1667.235359599</c:v>
                </c:pt>
                <c:pt idx="8336">
                  <c:v>1667.435229599</c:v>
                </c:pt>
                <c:pt idx="8337">
                  <c:v>1667.6352278019999</c:v>
                </c:pt>
                <c:pt idx="8338">
                  <c:v>1667.835219395</c:v>
                </c:pt>
                <c:pt idx="8339">
                  <c:v>1668.035258913</c:v>
                </c:pt>
                <c:pt idx="8340">
                  <c:v>1668.2352341349999</c:v>
                </c:pt>
                <c:pt idx="8341">
                  <c:v>1668.4352752090001</c:v>
                </c:pt>
                <c:pt idx="8342">
                  <c:v>1668.635252153</c:v>
                </c:pt>
                <c:pt idx="8343">
                  <c:v>1668.8353046899999</c:v>
                </c:pt>
                <c:pt idx="8344">
                  <c:v>1669.035323153</c:v>
                </c:pt>
                <c:pt idx="8345">
                  <c:v>1669.235296246</c:v>
                </c:pt>
                <c:pt idx="8346">
                  <c:v>1669.4353067269999</c:v>
                </c:pt>
                <c:pt idx="8347">
                  <c:v>1669.6352925599999</c:v>
                </c:pt>
                <c:pt idx="8348">
                  <c:v>1669.835324782</c:v>
                </c:pt>
                <c:pt idx="8349">
                  <c:v>1670.0352923749999</c:v>
                </c:pt>
                <c:pt idx="8350">
                  <c:v>1670.2352908190001</c:v>
                </c:pt>
                <c:pt idx="8351">
                  <c:v>1670.435226412</c:v>
                </c:pt>
                <c:pt idx="8352">
                  <c:v>1670.6353269670001</c:v>
                </c:pt>
                <c:pt idx="8353">
                  <c:v>1670.83532556</c:v>
                </c:pt>
                <c:pt idx="8354">
                  <c:v>1671.035360634</c:v>
                </c:pt>
                <c:pt idx="8355">
                  <c:v>1671.235333763</c:v>
                </c:pt>
                <c:pt idx="8356">
                  <c:v>1671.435346448</c:v>
                </c:pt>
                <c:pt idx="8357">
                  <c:v>1671.635341985</c:v>
                </c:pt>
                <c:pt idx="8358">
                  <c:v>1671.8353237629999</c:v>
                </c:pt>
                <c:pt idx="8359">
                  <c:v>1672.0353675219999</c:v>
                </c:pt>
                <c:pt idx="8360">
                  <c:v>1672.2353220770001</c:v>
                </c:pt>
                <c:pt idx="8361">
                  <c:v>1672.435407985</c:v>
                </c:pt>
                <c:pt idx="8362">
                  <c:v>1672.6354236330001</c:v>
                </c:pt>
                <c:pt idx="8363">
                  <c:v>1672.835342651</c:v>
                </c:pt>
                <c:pt idx="8364">
                  <c:v>1673.0353677810001</c:v>
                </c:pt>
                <c:pt idx="8365">
                  <c:v>1673.2353817430001</c:v>
                </c:pt>
                <c:pt idx="8366">
                  <c:v>1673.435343521</c:v>
                </c:pt>
                <c:pt idx="8367">
                  <c:v>1673.635379225</c:v>
                </c:pt>
                <c:pt idx="8368">
                  <c:v>1673.835383243</c:v>
                </c:pt>
                <c:pt idx="8369">
                  <c:v>1674.0353502979999</c:v>
                </c:pt>
                <c:pt idx="8370">
                  <c:v>1674.2353852430001</c:v>
                </c:pt>
                <c:pt idx="8371">
                  <c:v>1674.4353955199999</c:v>
                </c:pt>
                <c:pt idx="8372">
                  <c:v>1674.635388187</c:v>
                </c:pt>
                <c:pt idx="8373">
                  <c:v>1674.8353693720001</c:v>
                </c:pt>
                <c:pt idx="8374">
                  <c:v>1675.0354757790001</c:v>
                </c:pt>
                <c:pt idx="8375">
                  <c:v>1675.235411483</c:v>
                </c:pt>
                <c:pt idx="8376">
                  <c:v>1675.4354158900001</c:v>
                </c:pt>
                <c:pt idx="8377">
                  <c:v>1675.63542839</c:v>
                </c:pt>
                <c:pt idx="8378">
                  <c:v>1675.8353927600001</c:v>
                </c:pt>
                <c:pt idx="8379">
                  <c:v>1676.03539839</c:v>
                </c:pt>
                <c:pt idx="8380">
                  <c:v>1676.2354032789999</c:v>
                </c:pt>
                <c:pt idx="8381">
                  <c:v>1676.4353396490001</c:v>
                </c:pt>
                <c:pt idx="8382">
                  <c:v>1676.635473538</c:v>
                </c:pt>
                <c:pt idx="8383">
                  <c:v>1676.8354278520001</c:v>
                </c:pt>
                <c:pt idx="8384">
                  <c:v>1677.035490037</c:v>
                </c:pt>
                <c:pt idx="8385">
                  <c:v>1677.2354597589999</c:v>
                </c:pt>
                <c:pt idx="8386">
                  <c:v>1677.4355605559999</c:v>
                </c:pt>
                <c:pt idx="8387">
                  <c:v>1677.6355663700001</c:v>
                </c:pt>
                <c:pt idx="8388">
                  <c:v>1677.8354337220001</c:v>
                </c:pt>
                <c:pt idx="8389">
                  <c:v>1678.0354788520001</c:v>
                </c:pt>
                <c:pt idx="8390">
                  <c:v>1678.2354949810001</c:v>
                </c:pt>
                <c:pt idx="8391">
                  <c:v>1678.435460203</c:v>
                </c:pt>
                <c:pt idx="8392">
                  <c:v>1678.635479925</c:v>
                </c:pt>
                <c:pt idx="8393">
                  <c:v>1678.8355188329999</c:v>
                </c:pt>
                <c:pt idx="8394">
                  <c:v>1679.0355398879999</c:v>
                </c:pt>
                <c:pt idx="8395">
                  <c:v>1679.2354907399999</c:v>
                </c:pt>
                <c:pt idx="8396">
                  <c:v>1679.435403258</c:v>
                </c:pt>
                <c:pt idx="8397">
                  <c:v>1679.635451888</c:v>
                </c:pt>
                <c:pt idx="8398">
                  <c:v>1679.835541684</c:v>
                </c:pt>
                <c:pt idx="8399">
                  <c:v>1680.0354886099999</c:v>
                </c:pt>
                <c:pt idx="8400">
                  <c:v>1680.2355135350001</c:v>
                </c:pt>
                <c:pt idx="8401">
                  <c:v>1680.4355018690001</c:v>
                </c:pt>
                <c:pt idx="8402">
                  <c:v>1680.635501665</c:v>
                </c:pt>
                <c:pt idx="8403">
                  <c:v>1680.8355093130001</c:v>
                </c:pt>
                <c:pt idx="8404">
                  <c:v>1681.0355700719999</c:v>
                </c:pt>
                <c:pt idx="8405">
                  <c:v>1681.235550183</c:v>
                </c:pt>
                <c:pt idx="8406">
                  <c:v>1681.4355728129999</c:v>
                </c:pt>
                <c:pt idx="8407">
                  <c:v>1681.6354967570001</c:v>
                </c:pt>
                <c:pt idx="8408">
                  <c:v>1681.8355278680001</c:v>
                </c:pt>
                <c:pt idx="8409">
                  <c:v>1682.0355056640001</c:v>
                </c:pt>
                <c:pt idx="8410">
                  <c:v>1682.2354937570001</c:v>
                </c:pt>
                <c:pt idx="8411">
                  <c:v>1682.435446293</c:v>
                </c:pt>
                <c:pt idx="8412">
                  <c:v>1682.6356528490001</c:v>
                </c:pt>
                <c:pt idx="8413">
                  <c:v>1682.8356380340001</c:v>
                </c:pt>
                <c:pt idx="8414">
                  <c:v>1683.0355470889999</c:v>
                </c:pt>
                <c:pt idx="8415">
                  <c:v>1683.235546423</c:v>
                </c:pt>
                <c:pt idx="8416">
                  <c:v>1683.43555283</c:v>
                </c:pt>
                <c:pt idx="8417">
                  <c:v>1683.635545163</c:v>
                </c:pt>
                <c:pt idx="8418">
                  <c:v>1683.835551441</c:v>
                </c:pt>
                <c:pt idx="8419">
                  <c:v>1684.035548348</c:v>
                </c:pt>
                <c:pt idx="8420">
                  <c:v>1684.235533755</c:v>
                </c:pt>
                <c:pt idx="8421">
                  <c:v>1684.435605144</c:v>
                </c:pt>
                <c:pt idx="8422">
                  <c:v>1684.6355295880001</c:v>
                </c:pt>
                <c:pt idx="8423">
                  <c:v>1684.835578273</c:v>
                </c:pt>
                <c:pt idx="8424">
                  <c:v>1685.0355614770001</c:v>
                </c:pt>
                <c:pt idx="8425">
                  <c:v>1685.2355839950001</c:v>
                </c:pt>
                <c:pt idx="8426">
                  <c:v>1685.435512477</c:v>
                </c:pt>
                <c:pt idx="8427">
                  <c:v>1685.635534773</c:v>
                </c:pt>
                <c:pt idx="8428">
                  <c:v>1685.8355519029999</c:v>
                </c:pt>
                <c:pt idx="8429">
                  <c:v>1686.035630717</c:v>
                </c:pt>
                <c:pt idx="8430">
                  <c:v>1686.235585569</c:v>
                </c:pt>
                <c:pt idx="8431">
                  <c:v>1686.435618884</c:v>
                </c:pt>
                <c:pt idx="8432">
                  <c:v>1686.6356037539999</c:v>
                </c:pt>
                <c:pt idx="8433">
                  <c:v>1686.8355934389999</c:v>
                </c:pt>
                <c:pt idx="8434">
                  <c:v>1687.0356689759999</c:v>
                </c:pt>
                <c:pt idx="8435">
                  <c:v>1687.235638291</c:v>
                </c:pt>
                <c:pt idx="8436">
                  <c:v>1687.4356350129999</c:v>
                </c:pt>
                <c:pt idx="8437">
                  <c:v>1687.635667457</c:v>
                </c:pt>
                <c:pt idx="8438">
                  <c:v>1687.8357660680001</c:v>
                </c:pt>
                <c:pt idx="8439">
                  <c:v>1688.035625346</c:v>
                </c:pt>
                <c:pt idx="8440">
                  <c:v>1688.2356050860001</c:v>
                </c:pt>
                <c:pt idx="8441">
                  <c:v>1688.4355588819999</c:v>
                </c:pt>
                <c:pt idx="8442">
                  <c:v>1688.6356247900001</c:v>
                </c:pt>
                <c:pt idx="8443">
                  <c:v>1688.83565903</c:v>
                </c:pt>
                <c:pt idx="8444">
                  <c:v>1689.0357276039999</c:v>
                </c:pt>
                <c:pt idx="8445">
                  <c:v>1689.2357080490001</c:v>
                </c:pt>
                <c:pt idx="8446">
                  <c:v>1689.4356815670001</c:v>
                </c:pt>
                <c:pt idx="8447">
                  <c:v>1689.6356309560001</c:v>
                </c:pt>
                <c:pt idx="8448">
                  <c:v>1689.8356249190001</c:v>
                </c:pt>
                <c:pt idx="8449">
                  <c:v>1690.0356906219999</c:v>
                </c:pt>
                <c:pt idx="8450">
                  <c:v>1690.235652048</c:v>
                </c:pt>
                <c:pt idx="8451">
                  <c:v>1690.4356603440001</c:v>
                </c:pt>
                <c:pt idx="8452">
                  <c:v>1690.6356451029999</c:v>
                </c:pt>
                <c:pt idx="8453">
                  <c:v>1690.8357013249999</c:v>
                </c:pt>
                <c:pt idx="8454">
                  <c:v>1691.0357011399999</c:v>
                </c:pt>
                <c:pt idx="8455">
                  <c:v>1691.235692899</c:v>
                </c:pt>
                <c:pt idx="8456">
                  <c:v>1691.4356306029999</c:v>
                </c:pt>
                <c:pt idx="8457">
                  <c:v>1691.635637306</c:v>
                </c:pt>
                <c:pt idx="8458">
                  <c:v>1691.8356889730001</c:v>
                </c:pt>
                <c:pt idx="8459">
                  <c:v>1692.0356824359999</c:v>
                </c:pt>
                <c:pt idx="8460">
                  <c:v>1692.2356878620001</c:v>
                </c:pt>
                <c:pt idx="8461">
                  <c:v>1692.4357170840001</c:v>
                </c:pt>
                <c:pt idx="8462">
                  <c:v>1692.6356928610001</c:v>
                </c:pt>
                <c:pt idx="8463">
                  <c:v>1692.835751287</c:v>
                </c:pt>
                <c:pt idx="8464">
                  <c:v>1693.0358692130001</c:v>
                </c:pt>
                <c:pt idx="8465">
                  <c:v>1693.2357981390001</c:v>
                </c:pt>
                <c:pt idx="8466">
                  <c:v>1693.4357536939999</c:v>
                </c:pt>
                <c:pt idx="8467">
                  <c:v>1693.6358013419999</c:v>
                </c:pt>
                <c:pt idx="8468">
                  <c:v>1693.835766361</c:v>
                </c:pt>
                <c:pt idx="8469">
                  <c:v>1694.0357133049999</c:v>
                </c:pt>
                <c:pt idx="8470">
                  <c:v>1694.235712509</c:v>
                </c:pt>
                <c:pt idx="8471">
                  <c:v>1694.4356722120001</c:v>
                </c:pt>
                <c:pt idx="8472">
                  <c:v>1694.635750749</c:v>
                </c:pt>
                <c:pt idx="8473">
                  <c:v>1694.8357414899999</c:v>
                </c:pt>
                <c:pt idx="8474">
                  <c:v>1695.0357637120001</c:v>
                </c:pt>
                <c:pt idx="8475">
                  <c:v>1695.235767249</c:v>
                </c:pt>
                <c:pt idx="8476">
                  <c:v>1695.4358321929999</c:v>
                </c:pt>
                <c:pt idx="8477">
                  <c:v>1695.635769619</c:v>
                </c:pt>
                <c:pt idx="8478">
                  <c:v>1695.8357233040001</c:v>
                </c:pt>
                <c:pt idx="8479">
                  <c:v>1696.035787156</c:v>
                </c:pt>
                <c:pt idx="8480">
                  <c:v>1696.235750174</c:v>
                </c:pt>
                <c:pt idx="8481">
                  <c:v>1696.435782563</c:v>
                </c:pt>
                <c:pt idx="8482">
                  <c:v>1696.6357730259999</c:v>
                </c:pt>
                <c:pt idx="8483">
                  <c:v>1696.835770489</c:v>
                </c:pt>
                <c:pt idx="8484">
                  <c:v>1697.0358215809999</c:v>
                </c:pt>
                <c:pt idx="8485">
                  <c:v>1697.235804877</c:v>
                </c:pt>
                <c:pt idx="8486">
                  <c:v>1697.4357320070001</c:v>
                </c:pt>
                <c:pt idx="8487">
                  <c:v>1697.635791099</c:v>
                </c:pt>
                <c:pt idx="8488">
                  <c:v>1697.8357656180001</c:v>
                </c:pt>
                <c:pt idx="8489">
                  <c:v>1698.0358145800001</c:v>
                </c:pt>
                <c:pt idx="8490">
                  <c:v>1698.235797265</c:v>
                </c:pt>
                <c:pt idx="8491">
                  <c:v>1698.435917284</c:v>
                </c:pt>
                <c:pt idx="8492">
                  <c:v>1698.6360122470001</c:v>
                </c:pt>
                <c:pt idx="8493">
                  <c:v>1698.835772635</c:v>
                </c:pt>
                <c:pt idx="8494">
                  <c:v>1699.035892376</c:v>
                </c:pt>
                <c:pt idx="8495">
                  <c:v>1699.235848932</c:v>
                </c:pt>
                <c:pt idx="8496">
                  <c:v>1699.4358437650001</c:v>
                </c:pt>
                <c:pt idx="8497">
                  <c:v>1699.6358442650001</c:v>
                </c:pt>
                <c:pt idx="8498">
                  <c:v>1699.83586732</c:v>
                </c:pt>
                <c:pt idx="8499">
                  <c:v>1700.0358080789999</c:v>
                </c:pt>
                <c:pt idx="8500">
                  <c:v>1700.235879412</c:v>
                </c:pt>
                <c:pt idx="8501">
                  <c:v>1700.4357792640001</c:v>
                </c:pt>
                <c:pt idx="8502">
                  <c:v>1700.635828338</c:v>
                </c:pt>
                <c:pt idx="8503">
                  <c:v>1700.8358413190001</c:v>
                </c:pt>
                <c:pt idx="8504">
                  <c:v>1701.0359345970001</c:v>
                </c:pt>
                <c:pt idx="8505">
                  <c:v>1701.235869245</c:v>
                </c:pt>
                <c:pt idx="8506">
                  <c:v>1701.435906227</c:v>
                </c:pt>
                <c:pt idx="8507">
                  <c:v>1701.6358674860001</c:v>
                </c:pt>
                <c:pt idx="8508">
                  <c:v>1701.8358542819999</c:v>
                </c:pt>
                <c:pt idx="8509">
                  <c:v>1702.035899819</c:v>
                </c:pt>
                <c:pt idx="8510">
                  <c:v>1702.235880596</c:v>
                </c:pt>
                <c:pt idx="8511">
                  <c:v>1702.4358790589999</c:v>
                </c:pt>
                <c:pt idx="8512">
                  <c:v>1702.6358617999999</c:v>
                </c:pt>
                <c:pt idx="8513">
                  <c:v>1702.8359036700001</c:v>
                </c:pt>
                <c:pt idx="8514">
                  <c:v>1703.0358815770001</c:v>
                </c:pt>
                <c:pt idx="8515">
                  <c:v>1703.235941503</c:v>
                </c:pt>
                <c:pt idx="8516">
                  <c:v>1703.4358444479999</c:v>
                </c:pt>
                <c:pt idx="8517">
                  <c:v>1703.6359448180001</c:v>
                </c:pt>
                <c:pt idx="8518">
                  <c:v>1703.836003095</c:v>
                </c:pt>
                <c:pt idx="8519">
                  <c:v>1704.0359152250001</c:v>
                </c:pt>
                <c:pt idx="8520">
                  <c:v>1704.2359060399999</c:v>
                </c:pt>
                <c:pt idx="8521">
                  <c:v>1704.4359426880001</c:v>
                </c:pt>
                <c:pt idx="8522">
                  <c:v>1704.6359287800001</c:v>
                </c:pt>
                <c:pt idx="8523">
                  <c:v>1704.8359687249999</c:v>
                </c:pt>
                <c:pt idx="8524">
                  <c:v>1705.0358721319999</c:v>
                </c:pt>
                <c:pt idx="8525">
                  <c:v>1705.2359712980001</c:v>
                </c:pt>
                <c:pt idx="8526">
                  <c:v>1705.435950928</c:v>
                </c:pt>
                <c:pt idx="8527">
                  <c:v>1705.635966761</c:v>
                </c:pt>
                <c:pt idx="8528">
                  <c:v>1705.835938724</c:v>
                </c:pt>
                <c:pt idx="8529">
                  <c:v>1706.035934261</c:v>
                </c:pt>
                <c:pt idx="8530">
                  <c:v>1706.235944409</c:v>
                </c:pt>
                <c:pt idx="8531">
                  <c:v>1706.4359292050001</c:v>
                </c:pt>
                <c:pt idx="8532">
                  <c:v>1706.6359490939999</c:v>
                </c:pt>
                <c:pt idx="8533">
                  <c:v>1706.835978649</c:v>
                </c:pt>
                <c:pt idx="8534">
                  <c:v>1707.03600426</c:v>
                </c:pt>
                <c:pt idx="8535">
                  <c:v>1707.235976593</c:v>
                </c:pt>
                <c:pt idx="8536">
                  <c:v>1707.4360142969999</c:v>
                </c:pt>
                <c:pt idx="8537">
                  <c:v>1707.635964908</c:v>
                </c:pt>
                <c:pt idx="8538">
                  <c:v>1707.8359416860001</c:v>
                </c:pt>
                <c:pt idx="8539">
                  <c:v>1708.0360583889999</c:v>
                </c:pt>
                <c:pt idx="8540">
                  <c:v>1708.2359732780001</c:v>
                </c:pt>
                <c:pt idx="8541">
                  <c:v>1708.4360122410001</c:v>
                </c:pt>
                <c:pt idx="8542">
                  <c:v>1708.635983704</c:v>
                </c:pt>
                <c:pt idx="8543">
                  <c:v>1708.8361252780001</c:v>
                </c:pt>
                <c:pt idx="8544">
                  <c:v>1709.036089981</c:v>
                </c:pt>
                <c:pt idx="8545">
                  <c:v>1709.236093</c:v>
                </c:pt>
                <c:pt idx="8546">
                  <c:v>1709.4359609630001</c:v>
                </c:pt>
                <c:pt idx="8547">
                  <c:v>1709.636038759</c:v>
                </c:pt>
                <c:pt idx="8548">
                  <c:v>1709.8360014069999</c:v>
                </c:pt>
                <c:pt idx="8549">
                  <c:v>1710.036044944</c:v>
                </c:pt>
                <c:pt idx="8550">
                  <c:v>1710.236012073</c:v>
                </c:pt>
                <c:pt idx="8551">
                  <c:v>1710.436065462</c:v>
                </c:pt>
                <c:pt idx="8552">
                  <c:v>1710.6360291650001</c:v>
                </c:pt>
                <c:pt idx="8553">
                  <c:v>1710.8360346469999</c:v>
                </c:pt>
                <c:pt idx="8554">
                  <c:v>1711.036131221</c:v>
                </c:pt>
                <c:pt idx="8555">
                  <c:v>1711.236134795</c:v>
                </c:pt>
                <c:pt idx="8556">
                  <c:v>1711.4360797019999</c:v>
                </c:pt>
                <c:pt idx="8557">
                  <c:v>1711.636102665</c:v>
                </c:pt>
                <c:pt idx="8558">
                  <c:v>1711.8360473130001</c:v>
                </c:pt>
                <c:pt idx="8559">
                  <c:v>1712.036066035</c:v>
                </c:pt>
                <c:pt idx="8560">
                  <c:v>1712.236045053</c:v>
                </c:pt>
                <c:pt idx="8561">
                  <c:v>1712.4359907569999</c:v>
                </c:pt>
                <c:pt idx="8562">
                  <c:v>1712.636118294</c:v>
                </c:pt>
                <c:pt idx="8563">
                  <c:v>1712.836100109</c:v>
                </c:pt>
                <c:pt idx="8564">
                  <c:v>1713.036144034</c:v>
                </c:pt>
                <c:pt idx="8565">
                  <c:v>1713.2360977569999</c:v>
                </c:pt>
                <c:pt idx="8566">
                  <c:v>1713.4361061080001</c:v>
                </c:pt>
                <c:pt idx="8567">
                  <c:v>1713.6360951270001</c:v>
                </c:pt>
                <c:pt idx="8568">
                  <c:v>1713.8361939230001</c:v>
                </c:pt>
                <c:pt idx="8569">
                  <c:v>1714.036164701</c:v>
                </c:pt>
                <c:pt idx="8570">
                  <c:v>1714.2361190890001</c:v>
                </c:pt>
                <c:pt idx="8571">
                  <c:v>1714.4361189220001</c:v>
                </c:pt>
                <c:pt idx="8572">
                  <c:v>1714.6361091260001</c:v>
                </c:pt>
                <c:pt idx="8573">
                  <c:v>1714.8361253109999</c:v>
                </c:pt>
                <c:pt idx="8574">
                  <c:v>1715.0361429960001</c:v>
                </c:pt>
                <c:pt idx="8575">
                  <c:v>1715.236127163</c:v>
                </c:pt>
                <c:pt idx="8576">
                  <c:v>1715.4360633480001</c:v>
                </c:pt>
                <c:pt idx="8577">
                  <c:v>1715.6361136810001</c:v>
                </c:pt>
                <c:pt idx="8578">
                  <c:v>1715.836139755</c:v>
                </c:pt>
                <c:pt idx="8579">
                  <c:v>1716.0361423290001</c:v>
                </c:pt>
                <c:pt idx="8580">
                  <c:v>1716.2361451439999</c:v>
                </c:pt>
                <c:pt idx="8581">
                  <c:v>1716.4361626990001</c:v>
                </c:pt>
                <c:pt idx="8582">
                  <c:v>1716.6361426430001</c:v>
                </c:pt>
                <c:pt idx="8583">
                  <c:v>1716.836141606</c:v>
                </c:pt>
                <c:pt idx="8584">
                  <c:v>1717.0361916249999</c:v>
                </c:pt>
                <c:pt idx="8585">
                  <c:v>1717.2361745870001</c:v>
                </c:pt>
                <c:pt idx="8586">
                  <c:v>1717.4362326800001</c:v>
                </c:pt>
                <c:pt idx="8587">
                  <c:v>1717.6361703279999</c:v>
                </c:pt>
                <c:pt idx="8588">
                  <c:v>1717.8361356610001</c:v>
                </c:pt>
                <c:pt idx="8589">
                  <c:v>1718.036168161</c:v>
                </c:pt>
                <c:pt idx="8590">
                  <c:v>1718.236166531</c:v>
                </c:pt>
                <c:pt idx="8591">
                  <c:v>1718.4361065129999</c:v>
                </c:pt>
                <c:pt idx="8592">
                  <c:v>1718.63620279</c:v>
                </c:pt>
                <c:pt idx="8593">
                  <c:v>1718.8361762899999</c:v>
                </c:pt>
                <c:pt idx="8594">
                  <c:v>1719.0363586789999</c:v>
                </c:pt>
                <c:pt idx="8595">
                  <c:v>1719.236235568</c:v>
                </c:pt>
                <c:pt idx="8596">
                  <c:v>1719.4362319940001</c:v>
                </c:pt>
                <c:pt idx="8597">
                  <c:v>1719.6362097159999</c:v>
                </c:pt>
                <c:pt idx="8598">
                  <c:v>1719.836208401</c:v>
                </c:pt>
                <c:pt idx="8599">
                  <c:v>1720.036231623</c:v>
                </c:pt>
                <c:pt idx="8600">
                  <c:v>1720.2362105300001</c:v>
                </c:pt>
                <c:pt idx="8601">
                  <c:v>1720.436245586</c:v>
                </c:pt>
                <c:pt idx="8602">
                  <c:v>1720.6362480299999</c:v>
                </c:pt>
                <c:pt idx="8603">
                  <c:v>1720.8362208999999</c:v>
                </c:pt>
                <c:pt idx="8604">
                  <c:v>1721.036260326</c:v>
                </c:pt>
                <c:pt idx="8605">
                  <c:v>1721.2362495299999</c:v>
                </c:pt>
                <c:pt idx="8606">
                  <c:v>1721.436172363</c:v>
                </c:pt>
                <c:pt idx="8607">
                  <c:v>1721.6362292890001</c:v>
                </c:pt>
                <c:pt idx="8608">
                  <c:v>1721.8362377139999</c:v>
                </c:pt>
                <c:pt idx="8609">
                  <c:v>1722.036245603</c:v>
                </c:pt>
                <c:pt idx="8610">
                  <c:v>1722.23628014</c:v>
                </c:pt>
                <c:pt idx="8611">
                  <c:v>1722.4362689730001</c:v>
                </c:pt>
                <c:pt idx="8612">
                  <c:v>1722.6362490470001</c:v>
                </c:pt>
                <c:pt idx="8613">
                  <c:v>1722.8362659730001</c:v>
                </c:pt>
                <c:pt idx="8614">
                  <c:v>1723.036300732</c:v>
                </c:pt>
                <c:pt idx="8615">
                  <c:v>1723.236277214</c:v>
                </c:pt>
                <c:pt idx="8616">
                  <c:v>1723.4362878249999</c:v>
                </c:pt>
                <c:pt idx="8617">
                  <c:v>1723.6363447690001</c:v>
                </c:pt>
                <c:pt idx="8618">
                  <c:v>1723.836288472</c:v>
                </c:pt>
                <c:pt idx="8619">
                  <c:v>1724.0363300829999</c:v>
                </c:pt>
                <c:pt idx="8620">
                  <c:v>1724.236397639</c:v>
                </c:pt>
                <c:pt idx="8621">
                  <c:v>1724.436244491</c:v>
                </c:pt>
                <c:pt idx="8622">
                  <c:v>1724.636375953</c:v>
                </c:pt>
                <c:pt idx="8623">
                  <c:v>1724.836327472</c:v>
                </c:pt>
                <c:pt idx="8624">
                  <c:v>1725.0363460640001</c:v>
                </c:pt>
                <c:pt idx="8625">
                  <c:v>1725.236380009</c:v>
                </c:pt>
                <c:pt idx="8626">
                  <c:v>1725.436320286</c:v>
                </c:pt>
                <c:pt idx="8627">
                  <c:v>1725.6362934900001</c:v>
                </c:pt>
                <c:pt idx="8628">
                  <c:v>1725.83633549</c:v>
                </c:pt>
                <c:pt idx="8629">
                  <c:v>1726.036342638</c:v>
                </c:pt>
                <c:pt idx="8630">
                  <c:v>1726.236294027</c:v>
                </c:pt>
                <c:pt idx="8631">
                  <c:v>1726.436343934</c:v>
                </c:pt>
                <c:pt idx="8632">
                  <c:v>1726.636297841</c:v>
                </c:pt>
                <c:pt idx="8633">
                  <c:v>1726.8363710450001</c:v>
                </c:pt>
                <c:pt idx="8634">
                  <c:v>1727.036356563</c:v>
                </c:pt>
                <c:pt idx="8635">
                  <c:v>1727.236342526</c:v>
                </c:pt>
                <c:pt idx="8636">
                  <c:v>1727.4362813959999</c:v>
                </c:pt>
                <c:pt idx="8637">
                  <c:v>1727.63636247</c:v>
                </c:pt>
                <c:pt idx="8638">
                  <c:v>1727.836352026</c:v>
                </c:pt>
                <c:pt idx="8639">
                  <c:v>1728.0363403030001</c:v>
                </c:pt>
                <c:pt idx="8640">
                  <c:v>1728.236376155</c:v>
                </c:pt>
                <c:pt idx="8641">
                  <c:v>1728.4364310620001</c:v>
                </c:pt>
                <c:pt idx="8642">
                  <c:v>1728.6363507839999</c:v>
                </c:pt>
                <c:pt idx="8643">
                  <c:v>1728.8363706360001</c:v>
                </c:pt>
                <c:pt idx="8644">
                  <c:v>1729.0364121919999</c:v>
                </c:pt>
                <c:pt idx="8645">
                  <c:v>1729.236385766</c:v>
                </c:pt>
                <c:pt idx="8646">
                  <c:v>1729.4364157279999</c:v>
                </c:pt>
                <c:pt idx="8647">
                  <c:v>1729.6363795249999</c:v>
                </c:pt>
                <c:pt idx="8648">
                  <c:v>1729.8364683950001</c:v>
                </c:pt>
                <c:pt idx="8649">
                  <c:v>1730.0364259129999</c:v>
                </c:pt>
                <c:pt idx="8650">
                  <c:v>1730.2363832650001</c:v>
                </c:pt>
                <c:pt idx="8651">
                  <c:v>1730.4363289129999</c:v>
                </c:pt>
                <c:pt idx="8652">
                  <c:v>1730.636423468</c:v>
                </c:pt>
                <c:pt idx="8653">
                  <c:v>1730.8363914500001</c:v>
                </c:pt>
                <c:pt idx="8654">
                  <c:v>1731.0364618389999</c:v>
                </c:pt>
                <c:pt idx="8655">
                  <c:v>1731.2364446900001</c:v>
                </c:pt>
                <c:pt idx="8656">
                  <c:v>1731.4364460229999</c:v>
                </c:pt>
                <c:pt idx="8657">
                  <c:v>1731.6364162089999</c:v>
                </c:pt>
                <c:pt idx="8658">
                  <c:v>1731.836434949</c:v>
                </c:pt>
                <c:pt idx="8659">
                  <c:v>1732.0364679859999</c:v>
                </c:pt>
                <c:pt idx="8660">
                  <c:v>1732.236400319</c:v>
                </c:pt>
                <c:pt idx="8661">
                  <c:v>1732.436465449</c:v>
                </c:pt>
                <c:pt idx="8662">
                  <c:v>1732.636411745</c:v>
                </c:pt>
                <c:pt idx="8663">
                  <c:v>1732.8364260230001</c:v>
                </c:pt>
                <c:pt idx="8664">
                  <c:v>1733.0365361520001</c:v>
                </c:pt>
                <c:pt idx="8665">
                  <c:v>1733.2364626890001</c:v>
                </c:pt>
                <c:pt idx="8666">
                  <c:v>1733.436391596</c:v>
                </c:pt>
                <c:pt idx="8667">
                  <c:v>1733.6364817440001</c:v>
                </c:pt>
                <c:pt idx="8668">
                  <c:v>1733.836461355</c:v>
                </c:pt>
                <c:pt idx="8669">
                  <c:v>1734.0364711520001</c:v>
                </c:pt>
                <c:pt idx="8670">
                  <c:v>1734.2364871509999</c:v>
                </c:pt>
                <c:pt idx="8671">
                  <c:v>1734.43649104</c:v>
                </c:pt>
                <c:pt idx="8672">
                  <c:v>1734.636506633</c:v>
                </c:pt>
                <c:pt idx="8673">
                  <c:v>1734.836559003</c:v>
                </c:pt>
                <c:pt idx="8674">
                  <c:v>1735.03664254</c:v>
                </c:pt>
                <c:pt idx="8675">
                  <c:v>1735.2365003360001</c:v>
                </c:pt>
                <c:pt idx="8676">
                  <c:v>1735.4365286140001</c:v>
                </c:pt>
                <c:pt idx="8677">
                  <c:v>1735.6364923359999</c:v>
                </c:pt>
                <c:pt idx="8678">
                  <c:v>1735.836484613</c:v>
                </c:pt>
                <c:pt idx="8679">
                  <c:v>1736.0365016129999</c:v>
                </c:pt>
                <c:pt idx="8680">
                  <c:v>1736.2365297240001</c:v>
                </c:pt>
                <c:pt idx="8681">
                  <c:v>1736.4364402240001</c:v>
                </c:pt>
                <c:pt idx="8682">
                  <c:v>1736.6365324830001</c:v>
                </c:pt>
                <c:pt idx="8683">
                  <c:v>1736.83652452</c:v>
                </c:pt>
                <c:pt idx="8684">
                  <c:v>1737.036537687</c:v>
                </c:pt>
                <c:pt idx="8685">
                  <c:v>1737.2365597420001</c:v>
                </c:pt>
                <c:pt idx="8686">
                  <c:v>1737.4365454639999</c:v>
                </c:pt>
                <c:pt idx="8687">
                  <c:v>1737.6365096679999</c:v>
                </c:pt>
                <c:pt idx="8688">
                  <c:v>1737.8365702789999</c:v>
                </c:pt>
                <c:pt idx="8689">
                  <c:v>1738.036553038</c:v>
                </c:pt>
                <c:pt idx="8690">
                  <c:v>1738.236521131</c:v>
                </c:pt>
                <c:pt idx="8691">
                  <c:v>1738.4365725380001</c:v>
                </c:pt>
                <c:pt idx="8692">
                  <c:v>1738.6365256859999</c:v>
                </c:pt>
                <c:pt idx="8693">
                  <c:v>1738.8365471120001</c:v>
                </c:pt>
                <c:pt idx="8694">
                  <c:v>1739.036631315</c:v>
                </c:pt>
                <c:pt idx="8695">
                  <c:v>1739.2366448339999</c:v>
                </c:pt>
                <c:pt idx="8696">
                  <c:v>1739.4365505190001</c:v>
                </c:pt>
                <c:pt idx="8697">
                  <c:v>1739.6365657040001</c:v>
                </c:pt>
                <c:pt idx="8698">
                  <c:v>1739.8365462039999</c:v>
                </c:pt>
                <c:pt idx="8699">
                  <c:v>1740.0366288519999</c:v>
                </c:pt>
                <c:pt idx="8700">
                  <c:v>1740.2366364259999</c:v>
                </c:pt>
                <c:pt idx="8701">
                  <c:v>1740.4366195550001</c:v>
                </c:pt>
                <c:pt idx="8702">
                  <c:v>1740.6365958880001</c:v>
                </c:pt>
                <c:pt idx="8703">
                  <c:v>1740.836585814</c:v>
                </c:pt>
                <c:pt idx="8704">
                  <c:v>1741.0366962959999</c:v>
                </c:pt>
                <c:pt idx="8705">
                  <c:v>1741.2366362949999</c:v>
                </c:pt>
                <c:pt idx="8706">
                  <c:v>1741.4366417030001</c:v>
                </c:pt>
                <c:pt idx="8707">
                  <c:v>1741.636604647</c:v>
                </c:pt>
                <c:pt idx="8708">
                  <c:v>1741.8365917389999</c:v>
                </c:pt>
                <c:pt idx="8709">
                  <c:v>1742.0366143880001</c:v>
                </c:pt>
                <c:pt idx="8710">
                  <c:v>1742.2366240169999</c:v>
                </c:pt>
                <c:pt idx="8711">
                  <c:v>1742.4365729609999</c:v>
                </c:pt>
                <c:pt idx="8712">
                  <c:v>1742.6366508870001</c:v>
                </c:pt>
                <c:pt idx="8713">
                  <c:v>1742.836625461</c:v>
                </c:pt>
                <c:pt idx="8714">
                  <c:v>1743.036658128</c:v>
                </c:pt>
                <c:pt idx="8715">
                  <c:v>1743.2366430720001</c:v>
                </c:pt>
                <c:pt idx="8716">
                  <c:v>1743.436667276</c:v>
                </c:pt>
                <c:pt idx="8717">
                  <c:v>1743.636636387</c:v>
                </c:pt>
                <c:pt idx="8718">
                  <c:v>1743.836674423</c:v>
                </c:pt>
                <c:pt idx="8719">
                  <c:v>1744.0367115720001</c:v>
                </c:pt>
                <c:pt idx="8720">
                  <c:v>1744.2366556080001</c:v>
                </c:pt>
                <c:pt idx="8721">
                  <c:v>1744.436684349</c:v>
                </c:pt>
                <c:pt idx="8722">
                  <c:v>1744.6366230159999</c:v>
                </c:pt>
                <c:pt idx="8723">
                  <c:v>1744.836674812</c:v>
                </c:pt>
                <c:pt idx="8724">
                  <c:v>1745.0367416260001</c:v>
                </c:pt>
                <c:pt idx="8725">
                  <c:v>1745.236751145</c:v>
                </c:pt>
                <c:pt idx="8726">
                  <c:v>1745.436614237</c:v>
                </c:pt>
                <c:pt idx="8727">
                  <c:v>1745.6367084220001</c:v>
                </c:pt>
                <c:pt idx="8728">
                  <c:v>1745.836671348</c:v>
                </c:pt>
                <c:pt idx="8729">
                  <c:v>1746.036689904</c:v>
                </c:pt>
                <c:pt idx="8730">
                  <c:v>1746.23669857</c:v>
                </c:pt>
                <c:pt idx="8731">
                  <c:v>1746.4367169960001</c:v>
                </c:pt>
                <c:pt idx="8732">
                  <c:v>1746.63668044</c:v>
                </c:pt>
                <c:pt idx="8733">
                  <c:v>1746.8367064219999</c:v>
                </c:pt>
                <c:pt idx="8734">
                  <c:v>1747.0367189030001</c:v>
                </c:pt>
                <c:pt idx="8735">
                  <c:v>1747.2367662920001</c:v>
                </c:pt>
                <c:pt idx="8736">
                  <c:v>1747.436729884</c:v>
                </c:pt>
                <c:pt idx="8737">
                  <c:v>1747.6367109949999</c:v>
                </c:pt>
                <c:pt idx="8738">
                  <c:v>1747.836729958</c:v>
                </c:pt>
                <c:pt idx="8739">
                  <c:v>1748.0367174580001</c:v>
                </c:pt>
                <c:pt idx="8740">
                  <c:v>1748.236692125</c:v>
                </c:pt>
                <c:pt idx="8741">
                  <c:v>1748.436657495</c:v>
                </c:pt>
                <c:pt idx="8742">
                  <c:v>1748.636746828</c:v>
                </c:pt>
                <c:pt idx="8743">
                  <c:v>1748.8367980129999</c:v>
                </c:pt>
                <c:pt idx="8744">
                  <c:v>1749.0367594940001</c:v>
                </c:pt>
                <c:pt idx="8745">
                  <c:v>1749.236771828</c:v>
                </c:pt>
                <c:pt idx="8746">
                  <c:v>1749.4367794939999</c:v>
                </c:pt>
                <c:pt idx="8747">
                  <c:v>1749.6367275499999</c:v>
                </c:pt>
                <c:pt idx="8748">
                  <c:v>1749.83678642</c:v>
                </c:pt>
                <c:pt idx="8749">
                  <c:v>1750.0368065489999</c:v>
                </c:pt>
                <c:pt idx="8750">
                  <c:v>1750.2368871050001</c:v>
                </c:pt>
                <c:pt idx="8751">
                  <c:v>1750.4368478450001</c:v>
                </c:pt>
                <c:pt idx="8752">
                  <c:v>1750.6367391050001</c:v>
                </c:pt>
                <c:pt idx="8753">
                  <c:v>1750.8367597900001</c:v>
                </c:pt>
                <c:pt idx="8754">
                  <c:v>1751.0368180119999</c:v>
                </c:pt>
                <c:pt idx="8755">
                  <c:v>1751.2367787339999</c:v>
                </c:pt>
                <c:pt idx="8756">
                  <c:v>1751.4367276779999</c:v>
                </c:pt>
                <c:pt idx="8757">
                  <c:v>1751.6367826410001</c:v>
                </c:pt>
                <c:pt idx="8758">
                  <c:v>1751.836788456</c:v>
                </c:pt>
                <c:pt idx="8759">
                  <c:v>1752.036803882</c:v>
                </c:pt>
                <c:pt idx="8760">
                  <c:v>1752.236803585</c:v>
                </c:pt>
                <c:pt idx="8761">
                  <c:v>1752.436822548</c:v>
                </c:pt>
                <c:pt idx="8762">
                  <c:v>1752.636790455</c:v>
                </c:pt>
                <c:pt idx="8763">
                  <c:v>1752.8368174740001</c:v>
                </c:pt>
                <c:pt idx="8764">
                  <c:v>1753.036858937</c:v>
                </c:pt>
                <c:pt idx="8765">
                  <c:v>1753.236834048</c:v>
                </c:pt>
                <c:pt idx="8766">
                  <c:v>1753.436888214</c:v>
                </c:pt>
                <c:pt idx="8767">
                  <c:v>1753.6368263249999</c:v>
                </c:pt>
                <c:pt idx="8768">
                  <c:v>1753.836843066</c:v>
                </c:pt>
                <c:pt idx="8769">
                  <c:v>1754.0368286580001</c:v>
                </c:pt>
                <c:pt idx="8770">
                  <c:v>1754.2368045840001</c:v>
                </c:pt>
                <c:pt idx="8771">
                  <c:v>1754.4367645469999</c:v>
                </c:pt>
                <c:pt idx="8772">
                  <c:v>1754.6368738799999</c:v>
                </c:pt>
                <c:pt idx="8773">
                  <c:v>1754.836850491</c:v>
                </c:pt>
                <c:pt idx="8774">
                  <c:v>1755.036937676</c:v>
                </c:pt>
                <c:pt idx="8775">
                  <c:v>1755.2368899349999</c:v>
                </c:pt>
                <c:pt idx="8776">
                  <c:v>1755.4369461020001</c:v>
                </c:pt>
                <c:pt idx="8777">
                  <c:v>1755.6369624720001</c:v>
                </c:pt>
                <c:pt idx="8778">
                  <c:v>1755.836960972</c:v>
                </c:pt>
                <c:pt idx="8779">
                  <c:v>1756.0368111749999</c:v>
                </c:pt>
                <c:pt idx="8780">
                  <c:v>1756.2368847309999</c:v>
                </c:pt>
                <c:pt idx="8781">
                  <c:v>1756.436895434</c:v>
                </c:pt>
                <c:pt idx="8782">
                  <c:v>1756.6369021749999</c:v>
                </c:pt>
                <c:pt idx="8783">
                  <c:v>1756.836850508</c:v>
                </c:pt>
                <c:pt idx="8784">
                  <c:v>1757.0369343790001</c:v>
                </c:pt>
                <c:pt idx="8785">
                  <c:v>1757.2368717669999</c:v>
                </c:pt>
                <c:pt idx="8786">
                  <c:v>1757.4368304340001</c:v>
                </c:pt>
                <c:pt idx="8787">
                  <c:v>1757.6368849519999</c:v>
                </c:pt>
                <c:pt idx="8788">
                  <c:v>1757.8369063600001</c:v>
                </c:pt>
                <c:pt idx="8789">
                  <c:v>1758.0368974150001</c:v>
                </c:pt>
                <c:pt idx="8790">
                  <c:v>1758.236976119</c:v>
                </c:pt>
                <c:pt idx="8791">
                  <c:v>1758.436936674</c:v>
                </c:pt>
                <c:pt idx="8792">
                  <c:v>1758.6369249520001</c:v>
                </c:pt>
                <c:pt idx="8793">
                  <c:v>1758.8369022290001</c:v>
                </c:pt>
                <c:pt idx="8794">
                  <c:v>1759.0370024890001</c:v>
                </c:pt>
                <c:pt idx="8795">
                  <c:v>1759.2369130070001</c:v>
                </c:pt>
                <c:pt idx="8796">
                  <c:v>1759.4369646729999</c:v>
                </c:pt>
                <c:pt idx="8797">
                  <c:v>1759.6369468400001</c:v>
                </c:pt>
                <c:pt idx="8798">
                  <c:v>1759.837021673</c:v>
                </c:pt>
                <c:pt idx="8799">
                  <c:v>1760.0369202469999</c:v>
                </c:pt>
                <c:pt idx="8800">
                  <c:v>1760.2369553399999</c:v>
                </c:pt>
                <c:pt idx="8801">
                  <c:v>1760.436875673</c:v>
                </c:pt>
                <c:pt idx="8802">
                  <c:v>1760.636992321</c:v>
                </c:pt>
                <c:pt idx="8803">
                  <c:v>1760.836916599</c:v>
                </c:pt>
                <c:pt idx="8804">
                  <c:v>1761.0370294500001</c:v>
                </c:pt>
                <c:pt idx="8805">
                  <c:v>1761.2370653949999</c:v>
                </c:pt>
                <c:pt idx="8806">
                  <c:v>1761.4371028759999</c:v>
                </c:pt>
                <c:pt idx="8807">
                  <c:v>1761.636944543</c:v>
                </c:pt>
                <c:pt idx="8808">
                  <c:v>1761.8369880790001</c:v>
                </c:pt>
                <c:pt idx="8809">
                  <c:v>1762.036985487</c:v>
                </c:pt>
                <c:pt idx="8810">
                  <c:v>1762.2369848569999</c:v>
                </c:pt>
                <c:pt idx="8811">
                  <c:v>1762.4370141899999</c:v>
                </c:pt>
                <c:pt idx="8812">
                  <c:v>1762.6369512270001</c:v>
                </c:pt>
                <c:pt idx="8813">
                  <c:v>1762.83698656</c:v>
                </c:pt>
                <c:pt idx="8814">
                  <c:v>1763.037031412</c:v>
                </c:pt>
                <c:pt idx="8815">
                  <c:v>1763.2369834670001</c:v>
                </c:pt>
                <c:pt idx="8816">
                  <c:v>1763.4369366159999</c:v>
                </c:pt>
                <c:pt idx="8817">
                  <c:v>1763.6369901339999</c:v>
                </c:pt>
                <c:pt idx="8818">
                  <c:v>1763.8370264299999</c:v>
                </c:pt>
                <c:pt idx="8819">
                  <c:v>1764.037009874</c:v>
                </c:pt>
                <c:pt idx="8820">
                  <c:v>1764.2370633739999</c:v>
                </c:pt>
                <c:pt idx="8821">
                  <c:v>1764.437076467</c:v>
                </c:pt>
                <c:pt idx="8822">
                  <c:v>1764.637007244</c:v>
                </c:pt>
                <c:pt idx="8823">
                  <c:v>1764.8370223740001</c:v>
                </c:pt>
                <c:pt idx="8824">
                  <c:v>1765.0369672439999</c:v>
                </c:pt>
                <c:pt idx="8825">
                  <c:v>1765.237035911</c:v>
                </c:pt>
                <c:pt idx="8826">
                  <c:v>1765.4370621329999</c:v>
                </c:pt>
                <c:pt idx="8827">
                  <c:v>1765.637019707</c:v>
                </c:pt>
                <c:pt idx="8828">
                  <c:v>1765.837058484</c:v>
                </c:pt>
                <c:pt idx="8829">
                  <c:v>1766.037069818</c:v>
                </c:pt>
                <c:pt idx="8830">
                  <c:v>1766.2370725579999</c:v>
                </c:pt>
                <c:pt idx="8831">
                  <c:v>1766.437010243</c:v>
                </c:pt>
                <c:pt idx="8832">
                  <c:v>1766.6370749099999</c:v>
                </c:pt>
                <c:pt idx="8833">
                  <c:v>1766.8370626880001</c:v>
                </c:pt>
                <c:pt idx="8834">
                  <c:v>1767.037120595</c:v>
                </c:pt>
                <c:pt idx="8835">
                  <c:v>1767.2370954099999</c:v>
                </c:pt>
                <c:pt idx="8836">
                  <c:v>1767.437102372</c:v>
                </c:pt>
                <c:pt idx="8837">
                  <c:v>1767.637091261</c:v>
                </c:pt>
                <c:pt idx="8838">
                  <c:v>1767.837101798</c:v>
                </c:pt>
                <c:pt idx="8839">
                  <c:v>1768.037086779</c:v>
                </c:pt>
                <c:pt idx="8840">
                  <c:v>1768.237109039</c:v>
                </c:pt>
                <c:pt idx="8841">
                  <c:v>1768.437121872</c:v>
                </c:pt>
                <c:pt idx="8842">
                  <c:v>1768.6370850379999</c:v>
                </c:pt>
                <c:pt idx="8843">
                  <c:v>1768.8370702970001</c:v>
                </c:pt>
                <c:pt idx="8844">
                  <c:v>1769.037178927</c:v>
                </c:pt>
                <c:pt idx="8845">
                  <c:v>1769.2371960380001</c:v>
                </c:pt>
                <c:pt idx="8846">
                  <c:v>1769.437117149</c:v>
                </c:pt>
                <c:pt idx="8847">
                  <c:v>1769.6370978529999</c:v>
                </c:pt>
                <c:pt idx="8848">
                  <c:v>1769.8371381490001</c:v>
                </c:pt>
                <c:pt idx="8849">
                  <c:v>1770.0371310559999</c:v>
                </c:pt>
                <c:pt idx="8850">
                  <c:v>1770.237171815</c:v>
                </c:pt>
                <c:pt idx="8851">
                  <c:v>1770.437162278</c:v>
                </c:pt>
                <c:pt idx="8852">
                  <c:v>1770.6371220369999</c:v>
                </c:pt>
                <c:pt idx="8853">
                  <c:v>1770.837171444</c:v>
                </c:pt>
                <c:pt idx="8854">
                  <c:v>1771.0372367590001</c:v>
                </c:pt>
                <c:pt idx="8855">
                  <c:v>1771.237137222</c:v>
                </c:pt>
                <c:pt idx="8856">
                  <c:v>1771.437206518</c:v>
                </c:pt>
                <c:pt idx="8857">
                  <c:v>1771.6372814250001</c:v>
                </c:pt>
                <c:pt idx="8858">
                  <c:v>1771.837190666</c:v>
                </c:pt>
                <c:pt idx="8859">
                  <c:v>1772.037167833</c:v>
                </c:pt>
                <c:pt idx="8860">
                  <c:v>1772.2371884619999</c:v>
                </c:pt>
                <c:pt idx="8861">
                  <c:v>1772.437103166</c:v>
                </c:pt>
                <c:pt idx="8862">
                  <c:v>1772.6371875360001</c:v>
                </c:pt>
                <c:pt idx="8863">
                  <c:v>1772.8371458879999</c:v>
                </c:pt>
                <c:pt idx="8864">
                  <c:v>1773.0372589430001</c:v>
                </c:pt>
                <c:pt idx="8865">
                  <c:v>1773.237201313</c:v>
                </c:pt>
                <c:pt idx="8866">
                  <c:v>1773.43720435</c:v>
                </c:pt>
                <c:pt idx="8867">
                  <c:v>1773.6371589610001</c:v>
                </c:pt>
                <c:pt idx="8868">
                  <c:v>1773.8372533869999</c:v>
                </c:pt>
                <c:pt idx="8869">
                  <c:v>1774.037224405</c:v>
                </c:pt>
                <c:pt idx="8870">
                  <c:v>1774.2372197019999</c:v>
                </c:pt>
                <c:pt idx="8871">
                  <c:v>1774.437228794</c:v>
                </c:pt>
                <c:pt idx="8872">
                  <c:v>1774.637176294</c:v>
                </c:pt>
                <c:pt idx="8873">
                  <c:v>1774.837218868</c:v>
                </c:pt>
                <c:pt idx="8874">
                  <c:v>1775.0372593310001</c:v>
                </c:pt>
                <c:pt idx="8875">
                  <c:v>1775.2372037939999</c:v>
                </c:pt>
                <c:pt idx="8876">
                  <c:v>1775.4372015900001</c:v>
                </c:pt>
                <c:pt idx="8877">
                  <c:v>1775.63720446</c:v>
                </c:pt>
                <c:pt idx="8878">
                  <c:v>1775.837230034</c:v>
                </c:pt>
                <c:pt idx="8879">
                  <c:v>1776.0372246449999</c:v>
                </c:pt>
                <c:pt idx="8880">
                  <c:v>1776.2372793300001</c:v>
                </c:pt>
                <c:pt idx="8881">
                  <c:v>1776.437262978</c:v>
                </c:pt>
                <c:pt idx="8882">
                  <c:v>1776.637359348</c:v>
                </c:pt>
                <c:pt idx="8883">
                  <c:v>1776.837281867</c:v>
                </c:pt>
                <c:pt idx="8884">
                  <c:v>1777.0373795519999</c:v>
                </c:pt>
                <c:pt idx="8885">
                  <c:v>1777.2372448670001</c:v>
                </c:pt>
                <c:pt idx="8886">
                  <c:v>1777.4372951810001</c:v>
                </c:pt>
                <c:pt idx="8887">
                  <c:v>1777.6372583289999</c:v>
                </c:pt>
                <c:pt idx="8888">
                  <c:v>1777.837284014</c:v>
                </c:pt>
                <c:pt idx="8889">
                  <c:v>1778.0372538480001</c:v>
                </c:pt>
                <c:pt idx="8890">
                  <c:v>1778.237287662</c:v>
                </c:pt>
                <c:pt idx="8891">
                  <c:v>1778.4372044029999</c:v>
                </c:pt>
                <c:pt idx="8892">
                  <c:v>1778.637348255</c:v>
                </c:pt>
                <c:pt idx="8893">
                  <c:v>1778.8372827359999</c:v>
                </c:pt>
                <c:pt idx="8894">
                  <c:v>1779.0373725689999</c:v>
                </c:pt>
                <c:pt idx="8895">
                  <c:v>1779.2372935129999</c:v>
                </c:pt>
                <c:pt idx="8896">
                  <c:v>1779.4373239209999</c:v>
                </c:pt>
                <c:pt idx="8897">
                  <c:v>1779.6372703100001</c:v>
                </c:pt>
                <c:pt idx="8898">
                  <c:v>1779.8373300129999</c:v>
                </c:pt>
                <c:pt idx="8899">
                  <c:v>1780.0373210499999</c:v>
                </c:pt>
                <c:pt idx="8900">
                  <c:v>1780.2373737170001</c:v>
                </c:pt>
                <c:pt idx="8901">
                  <c:v>1780.437340254</c:v>
                </c:pt>
                <c:pt idx="8902">
                  <c:v>1780.6373035680001</c:v>
                </c:pt>
                <c:pt idx="8903">
                  <c:v>1780.8372712349999</c:v>
                </c:pt>
                <c:pt idx="8904">
                  <c:v>1781.037367957</c:v>
                </c:pt>
                <c:pt idx="8905">
                  <c:v>1781.2373250860001</c:v>
                </c:pt>
                <c:pt idx="8906">
                  <c:v>1781.4372703080001</c:v>
                </c:pt>
                <c:pt idx="8907">
                  <c:v>1781.637452919</c:v>
                </c:pt>
                <c:pt idx="8908">
                  <c:v>1781.8374736599999</c:v>
                </c:pt>
                <c:pt idx="8909">
                  <c:v>1782.037315216</c:v>
                </c:pt>
                <c:pt idx="8910">
                  <c:v>1782.2373815860001</c:v>
                </c:pt>
                <c:pt idx="8911">
                  <c:v>1782.437355623</c:v>
                </c:pt>
                <c:pt idx="8912">
                  <c:v>1782.6373694189999</c:v>
                </c:pt>
                <c:pt idx="8913">
                  <c:v>1782.837336604</c:v>
                </c:pt>
                <c:pt idx="8914">
                  <c:v>1783.037430326</c:v>
                </c:pt>
                <c:pt idx="8915">
                  <c:v>1783.237409159</c:v>
                </c:pt>
                <c:pt idx="8916">
                  <c:v>1783.4373899740001</c:v>
                </c:pt>
                <c:pt idx="8917">
                  <c:v>1783.6373901029999</c:v>
                </c:pt>
                <c:pt idx="8918">
                  <c:v>1783.837385566</c:v>
                </c:pt>
                <c:pt idx="8919">
                  <c:v>1784.037382196</c:v>
                </c:pt>
                <c:pt idx="8920">
                  <c:v>1784.2373985659999</c:v>
                </c:pt>
                <c:pt idx="8921">
                  <c:v>1784.4373153250001</c:v>
                </c:pt>
                <c:pt idx="8922">
                  <c:v>1784.6374178809999</c:v>
                </c:pt>
                <c:pt idx="8923">
                  <c:v>1784.8374406769999</c:v>
                </c:pt>
                <c:pt idx="8924">
                  <c:v>1785.0374666580001</c:v>
                </c:pt>
                <c:pt idx="8925">
                  <c:v>1785.2374285650001</c:v>
                </c:pt>
                <c:pt idx="8926">
                  <c:v>1785.437432621</c:v>
                </c:pt>
                <c:pt idx="8927">
                  <c:v>1785.6373969169999</c:v>
                </c:pt>
                <c:pt idx="8928">
                  <c:v>1785.837432306</c:v>
                </c:pt>
                <c:pt idx="8929">
                  <c:v>1786.0374100280001</c:v>
                </c:pt>
                <c:pt idx="8930">
                  <c:v>1786.237433602</c:v>
                </c:pt>
                <c:pt idx="8931">
                  <c:v>1786.437499768</c:v>
                </c:pt>
                <c:pt idx="8932">
                  <c:v>1786.637394416</c:v>
                </c:pt>
                <c:pt idx="8933">
                  <c:v>1786.837498916</c:v>
                </c:pt>
                <c:pt idx="8934">
                  <c:v>1787.037495435</c:v>
                </c:pt>
                <c:pt idx="8935">
                  <c:v>1787.2375376939999</c:v>
                </c:pt>
                <c:pt idx="8936">
                  <c:v>1787.437395212</c:v>
                </c:pt>
                <c:pt idx="8937">
                  <c:v>1787.6374414899999</c:v>
                </c:pt>
                <c:pt idx="8938">
                  <c:v>1787.837450601</c:v>
                </c:pt>
                <c:pt idx="8939">
                  <c:v>1788.037468619</c:v>
                </c:pt>
                <c:pt idx="8940">
                  <c:v>1788.237485119</c:v>
                </c:pt>
                <c:pt idx="8941">
                  <c:v>1788.4374868039999</c:v>
                </c:pt>
                <c:pt idx="8942">
                  <c:v>1788.6374473779999</c:v>
                </c:pt>
                <c:pt idx="8943">
                  <c:v>1788.8374585629999</c:v>
                </c:pt>
                <c:pt idx="8944">
                  <c:v>1789.037537508</c:v>
                </c:pt>
                <c:pt idx="8945">
                  <c:v>1789.237461471</c:v>
                </c:pt>
                <c:pt idx="8946">
                  <c:v>1789.437508619</c:v>
                </c:pt>
                <c:pt idx="8947">
                  <c:v>1789.63750347</c:v>
                </c:pt>
                <c:pt idx="8948">
                  <c:v>1789.8375213029999</c:v>
                </c:pt>
                <c:pt idx="8949">
                  <c:v>1790.0374694889999</c:v>
                </c:pt>
                <c:pt idx="8950">
                  <c:v>1790.237487766</c:v>
                </c:pt>
                <c:pt idx="8951">
                  <c:v>1790.4374300249999</c:v>
                </c:pt>
                <c:pt idx="8952">
                  <c:v>1790.6375153219999</c:v>
                </c:pt>
                <c:pt idx="8953">
                  <c:v>1790.8374996360001</c:v>
                </c:pt>
                <c:pt idx="8954">
                  <c:v>1791.037553136</c:v>
                </c:pt>
                <c:pt idx="8955">
                  <c:v>1791.2375818400001</c:v>
                </c:pt>
                <c:pt idx="8956">
                  <c:v>1791.4375473949999</c:v>
                </c:pt>
                <c:pt idx="8957">
                  <c:v>1791.6374883389999</c:v>
                </c:pt>
                <c:pt idx="8958">
                  <c:v>1791.8375488019999</c:v>
                </c:pt>
                <c:pt idx="8959">
                  <c:v>1792.0375489129999</c:v>
                </c:pt>
                <c:pt idx="8960">
                  <c:v>1792.2375389690001</c:v>
                </c:pt>
                <c:pt idx="8961">
                  <c:v>1792.4375763759999</c:v>
                </c:pt>
                <c:pt idx="8962">
                  <c:v>1792.6376607090001</c:v>
                </c:pt>
                <c:pt idx="8963">
                  <c:v>1792.8375362459999</c:v>
                </c:pt>
                <c:pt idx="8964">
                  <c:v>1793.037574339</c:v>
                </c:pt>
                <c:pt idx="8965">
                  <c:v>1793.2375278760001</c:v>
                </c:pt>
                <c:pt idx="8966">
                  <c:v>1793.4375115790001</c:v>
                </c:pt>
                <c:pt idx="8967">
                  <c:v>1793.6375386530001</c:v>
                </c:pt>
                <c:pt idx="8968">
                  <c:v>1793.837583023</c:v>
                </c:pt>
                <c:pt idx="8969">
                  <c:v>1794.0375376530001</c:v>
                </c:pt>
                <c:pt idx="8970">
                  <c:v>1794.237645208</c:v>
                </c:pt>
                <c:pt idx="8971">
                  <c:v>1794.43759243</c:v>
                </c:pt>
                <c:pt idx="8972">
                  <c:v>1794.637566486</c:v>
                </c:pt>
                <c:pt idx="8973">
                  <c:v>1794.837558726</c:v>
                </c:pt>
                <c:pt idx="8974">
                  <c:v>1795.037668597</c:v>
                </c:pt>
                <c:pt idx="8975">
                  <c:v>1795.2375739849999</c:v>
                </c:pt>
                <c:pt idx="8976">
                  <c:v>1795.437632596</c:v>
                </c:pt>
                <c:pt idx="8977">
                  <c:v>1795.6375834850001</c:v>
                </c:pt>
                <c:pt idx="8978">
                  <c:v>1795.8376424850001</c:v>
                </c:pt>
                <c:pt idx="8979">
                  <c:v>1796.0375726699999</c:v>
                </c:pt>
                <c:pt idx="8980">
                  <c:v>1796.2376165400001</c:v>
                </c:pt>
                <c:pt idx="8981">
                  <c:v>1796.437575614</c:v>
                </c:pt>
                <c:pt idx="8982">
                  <c:v>1796.6376258549999</c:v>
                </c:pt>
                <c:pt idx="8983">
                  <c:v>1796.8375701699999</c:v>
                </c:pt>
                <c:pt idx="8984">
                  <c:v>1797.0376711880001</c:v>
                </c:pt>
                <c:pt idx="8985">
                  <c:v>1797.2376320579999</c:v>
                </c:pt>
                <c:pt idx="8986">
                  <c:v>1797.4377084099999</c:v>
                </c:pt>
                <c:pt idx="8987">
                  <c:v>1797.6377132990001</c:v>
                </c:pt>
                <c:pt idx="8988">
                  <c:v>1797.837652317</c:v>
                </c:pt>
                <c:pt idx="8989">
                  <c:v>1798.037648687</c:v>
                </c:pt>
                <c:pt idx="8990">
                  <c:v>1798.237645428</c:v>
                </c:pt>
                <c:pt idx="8991">
                  <c:v>1798.437684428</c:v>
                </c:pt>
                <c:pt idx="8992">
                  <c:v>1798.637632076</c:v>
                </c:pt>
                <c:pt idx="8993">
                  <c:v>1798.8376077979999</c:v>
                </c:pt>
                <c:pt idx="8994">
                  <c:v>1799.0377536129999</c:v>
                </c:pt>
                <c:pt idx="8995">
                  <c:v>1799.2376552610001</c:v>
                </c:pt>
                <c:pt idx="8996">
                  <c:v>1799.4377500759999</c:v>
                </c:pt>
                <c:pt idx="8997">
                  <c:v>1799.6377326869999</c:v>
                </c:pt>
                <c:pt idx="8998">
                  <c:v>1799.8376704090001</c:v>
                </c:pt>
                <c:pt idx="8999">
                  <c:v>1800.0376879089999</c:v>
                </c:pt>
                <c:pt idx="9000">
                  <c:v>1800.23771889</c:v>
                </c:pt>
                <c:pt idx="9001">
                  <c:v>1800.437701927</c:v>
                </c:pt>
                <c:pt idx="9002">
                  <c:v>1800.63774689</c:v>
                </c:pt>
                <c:pt idx="9003">
                  <c:v>1800.8376669449999</c:v>
                </c:pt>
                <c:pt idx="9004">
                  <c:v>1801.0378073710001</c:v>
                </c:pt>
                <c:pt idx="9005">
                  <c:v>1801.2376927969999</c:v>
                </c:pt>
                <c:pt idx="9006">
                  <c:v>1801.4377389450001</c:v>
                </c:pt>
                <c:pt idx="9007">
                  <c:v>1801.6377438710001</c:v>
                </c:pt>
                <c:pt idx="9008">
                  <c:v>1801.837726926</c:v>
                </c:pt>
                <c:pt idx="9009">
                  <c:v>1802.037706204</c:v>
                </c:pt>
                <c:pt idx="9010">
                  <c:v>1802.2377342960001</c:v>
                </c:pt>
                <c:pt idx="9011">
                  <c:v>1802.437703259</c:v>
                </c:pt>
                <c:pt idx="9012">
                  <c:v>1802.637792833</c:v>
                </c:pt>
                <c:pt idx="9013">
                  <c:v>1802.8378508329999</c:v>
                </c:pt>
                <c:pt idx="9014">
                  <c:v>1803.037731592</c:v>
                </c:pt>
                <c:pt idx="9015">
                  <c:v>1803.2377493880001</c:v>
                </c:pt>
                <c:pt idx="9016">
                  <c:v>1803.4377631469999</c:v>
                </c:pt>
                <c:pt idx="9017">
                  <c:v>1803.6377632579999</c:v>
                </c:pt>
                <c:pt idx="9018">
                  <c:v>1803.837744851</c:v>
                </c:pt>
                <c:pt idx="9019">
                  <c:v>1804.0377468690001</c:v>
                </c:pt>
                <c:pt idx="9020">
                  <c:v>1804.2377711280001</c:v>
                </c:pt>
                <c:pt idx="9021">
                  <c:v>1804.437781184</c:v>
                </c:pt>
                <c:pt idx="9022">
                  <c:v>1804.6377346280001</c:v>
                </c:pt>
                <c:pt idx="9023">
                  <c:v>1804.83775485</c:v>
                </c:pt>
                <c:pt idx="9024">
                  <c:v>1805.037803572</c:v>
                </c:pt>
                <c:pt idx="9025">
                  <c:v>1805.2378050909999</c:v>
                </c:pt>
                <c:pt idx="9026">
                  <c:v>1805.4377485160001</c:v>
                </c:pt>
                <c:pt idx="9027">
                  <c:v>1805.6377790720001</c:v>
                </c:pt>
                <c:pt idx="9028">
                  <c:v>1805.837785831</c:v>
                </c:pt>
                <c:pt idx="9029">
                  <c:v>1806.0377473860001</c:v>
                </c:pt>
                <c:pt idx="9030">
                  <c:v>1806.237797368</c:v>
                </c:pt>
                <c:pt idx="9031">
                  <c:v>1806.437821645</c:v>
                </c:pt>
                <c:pt idx="9032">
                  <c:v>1806.637777849</c:v>
                </c:pt>
                <c:pt idx="9033">
                  <c:v>1806.8378253119999</c:v>
                </c:pt>
                <c:pt idx="9034">
                  <c:v>1807.037875812</c:v>
                </c:pt>
                <c:pt idx="9035">
                  <c:v>1807.237826367</c:v>
                </c:pt>
                <c:pt idx="9036">
                  <c:v>1807.4378511079999</c:v>
                </c:pt>
                <c:pt idx="9037">
                  <c:v>1807.637808534</c:v>
                </c:pt>
                <c:pt idx="9038">
                  <c:v>1807.8378992370001</c:v>
                </c:pt>
                <c:pt idx="9039">
                  <c:v>1808.0377698299999</c:v>
                </c:pt>
                <c:pt idx="9040">
                  <c:v>1808.2378537550001</c:v>
                </c:pt>
                <c:pt idx="9041">
                  <c:v>1808.437831366</c:v>
                </c:pt>
                <c:pt idx="9042">
                  <c:v>1808.6378389219999</c:v>
                </c:pt>
                <c:pt idx="9043">
                  <c:v>1808.8378394219999</c:v>
                </c:pt>
                <c:pt idx="9044">
                  <c:v>1809.037878292</c:v>
                </c:pt>
                <c:pt idx="9045">
                  <c:v>1809.2378751809999</c:v>
                </c:pt>
                <c:pt idx="9046">
                  <c:v>1809.437881866</c:v>
                </c:pt>
                <c:pt idx="9047">
                  <c:v>1809.637829773</c:v>
                </c:pt>
                <c:pt idx="9048">
                  <c:v>1809.837879403</c:v>
                </c:pt>
                <c:pt idx="9049">
                  <c:v>1810.037916625</c:v>
                </c:pt>
                <c:pt idx="9050">
                  <c:v>1810.2378788650001</c:v>
                </c:pt>
                <c:pt idx="9051">
                  <c:v>1810.437895106</c:v>
                </c:pt>
                <c:pt idx="9052">
                  <c:v>1810.6378356979999</c:v>
                </c:pt>
                <c:pt idx="9053">
                  <c:v>1810.837838828</c:v>
                </c:pt>
                <c:pt idx="9054">
                  <c:v>1811.037918902</c:v>
                </c:pt>
                <c:pt idx="9055">
                  <c:v>1811.2378830499999</c:v>
                </c:pt>
                <c:pt idx="9056">
                  <c:v>1811.437895328</c:v>
                </c:pt>
                <c:pt idx="9057">
                  <c:v>1811.6378759199999</c:v>
                </c:pt>
                <c:pt idx="9058">
                  <c:v>1811.837916661</c:v>
                </c:pt>
                <c:pt idx="9059">
                  <c:v>1812.0378761049999</c:v>
                </c:pt>
                <c:pt idx="9060">
                  <c:v>1812.237932364</c:v>
                </c:pt>
                <c:pt idx="9061">
                  <c:v>1812.4379413639999</c:v>
                </c:pt>
                <c:pt idx="9062">
                  <c:v>1812.637908382</c:v>
                </c:pt>
                <c:pt idx="9063">
                  <c:v>1812.837893808</c:v>
                </c:pt>
                <c:pt idx="9064">
                  <c:v>1813.0380327339999</c:v>
                </c:pt>
                <c:pt idx="9065">
                  <c:v>1813.237972252</c:v>
                </c:pt>
                <c:pt idx="9066">
                  <c:v>1813.437978771</c:v>
                </c:pt>
                <c:pt idx="9067">
                  <c:v>1813.637963252</c:v>
                </c:pt>
                <c:pt idx="9068">
                  <c:v>1813.837949345</c:v>
                </c:pt>
                <c:pt idx="9069">
                  <c:v>1814.037918493</c:v>
                </c:pt>
                <c:pt idx="9070">
                  <c:v>1814.2379503069999</c:v>
                </c:pt>
                <c:pt idx="9071">
                  <c:v>1814.43790627</c:v>
                </c:pt>
                <c:pt idx="9072">
                  <c:v>1814.6380126219999</c:v>
                </c:pt>
                <c:pt idx="9073">
                  <c:v>1814.837930233</c:v>
                </c:pt>
                <c:pt idx="9074">
                  <c:v>1815.0380284739999</c:v>
                </c:pt>
                <c:pt idx="9075">
                  <c:v>1815.238048103</c:v>
                </c:pt>
                <c:pt idx="9076">
                  <c:v>1815.438022844</c:v>
                </c:pt>
                <c:pt idx="9077">
                  <c:v>1815.6378731770001</c:v>
                </c:pt>
                <c:pt idx="9078">
                  <c:v>1815.837984621</c:v>
                </c:pt>
                <c:pt idx="9079">
                  <c:v>1816.037980973</c:v>
                </c:pt>
                <c:pt idx="9080">
                  <c:v>1816.23804101</c:v>
                </c:pt>
                <c:pt idx="9081">
                  <c:v>1816.437994806</c:v>
                </c:pt>
                <c:pt idx="9082">
                  <c:v>1816.6379840100001</c:v>
                </c:pt>
                <c:pt idx="9083">
                  <c:v>1816.8379501950001</c:v>
                </c:pt>
                <c:pt idx="9084">
                  <c:v>1817.038034361</c:v>
                </c:pt>
                <c:pt idx="9085">
                  <c:v>1817.237980695</c:v>
                </c:pt>
                <c:pt idx="9086">
                  <c:v>1817.4379794910001</c:v>
                </c:pt>
                <c:pt idx="9087">
                  <c:v>1817.638003028</c:v>
                </c:pt>
                <c:pt idx="9088">
                  <c:v>1817.8380554349999</c:v>
                </c:pt>
                <c:pt idx="9089">
                  <c:v>1818.0379923610001</c:v>
                </c:pt>
                <c:pt idx="9090">
                  <c:v>1818.2381151940001</c:v>
                </c:pt>
                <c:pt idx="9091">
                  <c:v>1818.4381080830001</c:v>
                </c:pt>
                <c:pt idx="9092">
                  <c:v>1818.6380945830001</c:v>
                </c:pt>
                <c:pt idx="9093">
                  <c:v>1818.8380077490001</c:v>
                </c:pt>
                <c:pt idx="9094">
                  <c:v>1819.0381061559999</c:v>
                </c:pt>
                <c:pt idx="9095">
                  <c:v>1819.2380199900001</c:v>
                </c:pt>
                <c:pt idx="9096">
                  <c:v>1819.438104656</c:v>
                </c:pt>
                <c:pt idx="9097">
                  <c:v>1819.638048601</c:v>
                </c:pt>
                <c:pt idx="9098">
                  <c:v>1819.8380782859999</c:v>
                </c:pt>
                <c:pt idx="9099">
                  <c:v>1820.038028897</c:v>
                </c:pt>
                <c:pt idx="9100">
                  <c:v>1820.2380571000001</c:v>
                </c:pt>
                <c:pt idx="9101">
                  <c:v>1820.438085711</c:v>
                </c:pt>
                <c:pt idx="9102">
                  <c:v>1820.6380599700001</c:v>
                </c:pt>
                <c:pt idx="9103">
                  <c:v>1820.838015452</c:v>
                </c:pt>
                <c:pt idx="9104">
                  <c:v>1821.0381757289999</c:v>
                </c:pt>
                <c:pt idx="9105">
                  <c:v>1821.238070229</c:v>
                </c:pt>
                <c:pt idx="9106">
                  <c:v>1821.4380382659999</c:v>
                </c:pt>
                <c:pt idx="9107">
                  <c:v>1821.6380770989999</c:v>
                </c:pt>
                <c:pt idx="9108">
                  <c:v>1821.838088229</c:v>
                </c:pt>
                <c:pt idx="9109">
                  <c:v>1822.038080414</c:v>
                </c:pt>
                <c:pt idx="9110">
                  <c:v>1822.238078025</c:v>
                </c:pt>
                <c:pt idx="9111">
                  <c:v>1822.4380810800001</c:v>
                </c:pt>
                <c:pt idx="9112">
                  <c:v>1822.638096247</c:v>
                </c:pt>
                <c:pt idx="9113">
                  <c:v>1822.8380716910001</c:v>
                </c:pt>
                <c:pt idx="9114">
                  <c:v>1823.038139154</c:v>
                </c:pt>
                <c:pt idx="9115">
                  <c:v>1823.238088524</c:v>
                </c:pt>
                <c:pt idx="9116">
                  <c:v>1823.438229506</c:v>
                </c:pt>
                <c:pt idx="9117">
                  <c:v>1823.638148469</c:v>
                </c:pt>
                <c:pt idx="9118">
                  <c:v>1823.8381351539999</c:v>
                </c:pt>
                <c:pt idx="9119">
                  <c:v>1824.0381492649999</c:v>
                </c:pt>
                <c:pt idx="9120">
                  <c:v>1824.238150913</c:v>
                </c:pt>
                <c:pt idx="9121">
                  <c:v>1824.4380867089999</c:v>
                </c:pt>
                <c:pt idx="9122">
                  <c:v>1824.638138801</c:v>
                </c:pt>
                <c:pt idx="9123">
                  <c:v>1824.838131968</c:v>
                </c:pt>
                <c:pt idx="9124">
                  <c:v>1825.0380545969999</c:v>
                </c:pt>
                <c:pt idx="9125">
                  <c:v>1825.2381489310001</c:v>
                </c:pt>
                <c:pt idx="9126">
                  <c:v>1825.4381590420001</c:v>
                </c:pt>
                <c:pt idx="9127">
                  <c:v>1825.6381975229999</c:v>
                </c:pt>
                <c:pt idx="9128">
                  <c:v>1825.8381594120001</c:v>
                </c:pt>
                <c:pt idx="9129">
                  <c:v>1826.0381378740001</c:v>
                </c:pt>
                <c:pt idx="9130">
                  <c:v>1826.2381533739999</c:v>
                </c:pt>
                <c:pt idx="9131">
                  <c:v>1826.4381213930001</c:v>
                </c:pt>
                <c:pt idx="9132">
                  <c:v>1826.6381900040001</c:v>
                </c:pt>
                <c:pt idx="9133">
                  <c:v>1826.838141707</c:v>
                </c:pt>
                <c:pt idx="9134">
                  <c:v>1827.038262133</c:v>
                </c:pt>
                <c:pt idx="9135">
                  <c:v>1827.238256911</c:v>
                </c:pt>
                <c:pt idx="9136">
                  <c:v>1827.4381353000001</c:v>
                </c:pt>
                <c:pt idx="9137">
                  <c:v>1827.6381574659999</c:v>
                </c:pt>
                <c:pt idx="9138">
                  <c:v>1827.8382143920001</c:v>
                </c:pt>
                <c:pt idx="9139">
                  <c:v>1828.0381705960001</c:v>
                </c:pt>
                <c:pt idx="9140">
                  <c:v>1828.2382107809999</c:v>
                </c:pt>
                <c:pt idx="9141">
                  <c:v>1828.438207058</c:v>
                </c:pt>
                <c:pt idx="9142">
                  <c:v>1828.638355521</c:v>
                </c:pt>
                <c:pt idx="9143">
                  <c:v>1828.838207688</c:v>
                </c:pt>
                <c:pt idx="9144">
                  <c:v>1829.03824891</c:v>
                </c:pt>
                <c:pt idx="9145">
                  <c:v>1829.238195224</c:v>
                </c:pt>
                <c:pt idx="9146">
                  <c:v>1829.4382305950001</c:v>
                </c:pt>
                <c:pt idx="9147">
                  <c:v>1829.6382648169999</c:v>
                </c:pt>
                <c:pt idx="9148">
                  <c:v>1829.8383032060001</c:v>
                </c:pt>
                <c:pt idx="9149">
                  <c:v>1830.0382102799999</c:v>
                </c:pt>
                <c:pt idx="9150">
                  <c:v>1830.238278779</c:v>
                </c:pt>
                <c:pt idx="9151">
                  <c:v>1830.4382577609999</c:v>
                </c:pt>
                <c:pt idx="9152">
                  <c:v>1830.6382580750001</c:v>
                </c:pt>
                <c:pt idx="9153">
                  <c:v>1830.838240501</c:v>
                </c:pt>
                <c:pt idx="9154">
                  <c:v>1831.0383210939999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72-414D-8D35-10C640EAAFA5}"/>
            </c:ext>
          </c:extLst>
        </c:ser>
        <c:ser>
          <c:idx val="1"/>
          <c:order val="1"/>
          <c:tx>
            <c:strRef>
              <c:f>Monotonocity!$D$1</c:f>
              <c:strCache>
                <c:ptCount val="1"/>
                <c:pt idx="0">
                  <c:v>S2, T2 = 1 sec (msec)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Monotonocity!$D$2:$D$9156</c:f>
              <c:numCache>
                <c:formatCode>General</c:formatCode>
                <c:ptCount val="9155"/>
                <c:pt idx="0">
                  <c:v>1.032992277</c:v>
                </c:pt>
                <c:pt idx="1">
                  <c:v>2.0304278139999998</c:v>
                </c:pt>
                <c:pt idx="2">
                  <c:v>3.030393202</c:v>
                </c:pt>
                <c:pt idx="3">
                  <c:v>4.0310111270000002</c:v>
                </c:pt>
                <c:pt idx="4">
                  <c:v>5.0310385340000003</c:v>
                </c:pt>
                <c:pt idx="5">
                  <c:v>6.0331504220000003</c:v>
                </c:pt>
                <c:pt idx="6">
                  <c:v>7.03054544</c:v>
                </c:pt>
                <c:pt idx="7">
                  <c:v>8.03044768</c:v>
                </c:pt>
                <c:pt idx="8">
                  <c:v>9.0305628089999992</c:v>
                </c:pt>
                <c:pt idx="9">
                  <c:v>10.030511661</c:v>
                </c:pt>
                <c:pt idx="10">
                  <c:v>11.030607827000001</c:v>
                </c:pt>
                <c:pt idx="11">
                  <c:v>12.030901308000001</c:v>
                </c:pt>
                <c:pt idx="12">
                  <c:v>13.030566196000001</c:v>
                </c:pt>
                <c:pt idx="13">
                  <c:v>14.030992603</c:v>
                </c:pt>
                <c:pt idx="14">
                  <c:v>15.030712769000001</c:v>
                </c:pt>
                <c:pt idx="15">
                  <c:v>16.030701305000001</c:v>
                </c:pt>
                <c:pt idx="16">
                  <c:v>17.030789545000001</c:v>
                </c:pt>
                <c:pt idx="17">
                  <c:v>18.030797878000001</c:v>
                </c:pt>
                <c:pt idx="18">
                  <c:v>19.030967543999999</c:v>
                </c:pt>
                <c:pt idx="19">
                  <c:v>20.030779229</c:v>
                </c:pt>
                <c:pt idx="20">
                  <c:v>21.031015469</c:v>
                </c:pt>
                <c:pt idx="21">
                  <c:v>22.031011115999998</c:v>
                </c:pt>
                <c:pt idx="22">
                  <c:v>23.030916801</c:v>
                </c:pt>
                <c:pt idx="23">
                  <c:v>24.032251078000002</c:v>
                </c:pt>
                <c:pt idx="24">
                  <c:v>25.031881521999999</c:v>
                </c:pt>
                <c:pt idx="25">
                  <c:v>26.030725910000001</c:v>
                </c:pt>
                <c:pt idx="26">
                  <c:v>27.030768131999999</c:v>
                </c:pt>
                <c:pt idx="27">
                  <c:v>28.032238150000001</c:v>
                </c:pt>
                <c:pt idx="28">
                  <c:v>29.031041446</c:v>
                </c:pt>
                <c:pt idx="29">
                  <c:v>30.031218685999999</c:v>
                </c:pt>
                <c:pt idx="30">
                  <c:v>31.031224184999999</c:v>
                </c:pt>
                <c:pt idx="31">
                  <c:v>32.03108624</c:v>
                </c:pt>
                <c:pt idx="32">
                  <c:v>33.031393147000003</c:v>
                </c:pt>
                <c:pt idx="33">
                  <c:v>34.031125275999997</c:v>
                </c:pt>
                <c:pt idx="34">
                  <c:v>35.033786274999997</c:v>
                </c:pt>
                <c:pt idx="35">
                  <c:v>36.031066514999999</c:v>
                </c:pt>
                <c:pt idx="36">
                  <c:v>37.031244626000003</c:v>
                </c:pt>
                <c:pt idx="37">
                  <c:v>38.031103774000002</c:v>
                </c:pt>
                <c:pt idx="38">
                  <c:v>39.031262273000003</c:v>
                </c:pt>
                <c:pt idx="39">
                  <c:v>40.03339768</c:v>
                </c:pt>
                <c:pt idx="40">
                  <c:v>41.031224661000003</c:v>
                </c:pt>
                <c:pt idx="41">
                  <c:v>42.031289215999998</c:v>
                </c:pt>
                <c:pt idx="42">
                  <c:v>43.031347621999998</c:v>
                </c:pt>
                <c:pt idx="43">
                  <c:v>44.032333066</c:v>
                </c:pt>
                <c:pt idx="44">
                  <c:v>45.032195676999997</c:v>
                </c:pt>
                <c:pt idx="45">
                  <c:v>46.032739435000003</c:v>
                </c:pt>
                <c:pt idx="46">
                  <c:v>47.03155649</c:v>
                </c:pt>
                <c:pt idx="47">
                  <c:v>48.031825916000003</c:v>
                </c:pt>
                <c:pt idx="48">
                  <c:v>49.031518730000002</c:v>
                </c:pt>
                <c:pt idx="49">
                  <c:v>50.031646062999997</c:v>
                </c:pt>
                <c:pt idx="50">
                  <c:v>51.031726765999998</c:v>
                </c:pt>
                <c:pt idx="51">
                  <c:v>52.031739784000003</c:v>
                </c:pt>
                <c:pt idx="52">
                  <c:v>53.031718968</c:v>
                </c:pt>
                <c:pt idx="53">
                  <c:v>54.031545170999998</c:v>
                </c:pt>
                <c:pt idx="54">
                  <c:v>55.031603986</c:v>
                </c:pt>
                <c:pt idx="55">
                  <c:v>56.031645206999997</c:v>
                </c:pt>
                <c:pt idx="56">
                  <c:v>57.031700280999999</c:v>
                </c:pt>
                <c:pt idx="57">
                  <c:v>58.031883057999998</c:v>
                </c:pt>
                <c:pt idx="58">
                  <c:v>59.031854039000002</c:v>
                </c:pt>
                <c:pt idx="59">
                  <c:v>60.031639519999999</c:v>
                </c:pt>
                <c:pt idx="60">
                  <c:v>61.030640259999998</c:v>
                </c:pt>
                <c:pt idx="61">
                  <c:v>62.030788000000001</c:v>
                </c:pt>
                <c:pt idx="62">
                  <c:v>63.030612685000001</c:v>
                </c:pt>
                <c:pt idx="63">
                  <c:v>64.030669627999998</c:v>
                </c:pt>
                <c:pt idx="64">
                  <c:v>65.030818276000005</c:v>
                </c:pt>
                <c:pt idx="65">
                  <c:v>66.030676534999998</c:v>
                </c:pt>
                <c:pt idx="66">
                  <c:v>67.030803607999999</c:v>
                </c:pt>
                <c:pt idx="67">
                  <c:v>68.032305811000001</c:v>
                </c:pt>
                <c:pt idx="68">
                  <c:v>69.031543829</c:v>
                </c:pt>
                <c:pt idx="69">
                  <c:v>70.030847162000001</c:v>
                </c:pt>
                <c:pt idx="70">
                  <c:v>71.030635032000006</c:v>
                </c:pt>
                <c:pt idx="71">
                  <c:v>72.030893715999994</c:v>
                </c:pt>
                <c:pt idx="72">
                  <c:v>73.031147808</c:v>
                </c:pt>
                <c:pt idx="73">
                  <c:v>74.030940084999997</c:v>
                </c:pt>
                <c:pt idx="74">
                  <c:v>75.031436065999998</c:v>
                </c:pt>
                <c:pt idx="75">
                  <c:v>76.031502157999995</c:v>
                </c:pt>
                <c:pt idx="76">
                  <c:v>77.031003232000003</c:v>
                </c:pt>
                <c:pt idx="77">
                  <c:v>78.031188416000006</c:v>
                </c:pt>
                <c:pt idx="78">
                  <c:v>79.031409694000004</c:v>
                </c:pt>
                <c:pt idx="79">
                  <c:v>80.031317267000006</c:v>
                </c:pt>
                <c:pt idx="80">
                  <c:v>81.031439026000001</c:v>
                </c:pt>
                <c:pt idx="81">
                  <c:v>82.033434932999995</c:v>
                </c:pt>
                <c:pt idx="82">
                  <c:v>83.031357673000002</c:v>
                </c:pt>
                <c:pt idx="83">
                  <c:v>84.031308561000003</c:v>
                </c:pt>
                <c:pt idx="84">
                  <c:v>85.032201522999998</c:v>
                </c:pt>
                <c:pt idx="85">
                  <c:v>86.031309133999997</c:v>
                </c:pt>
                <c:pt idx="86">
                  <c:v>87.031844393</c:v>
                </c:pt>
                <c:pt idx="87">
                  <c:v>88.033995336000004</c:v>
                </c:pt>
                <c:pt idx="88">
                  <c:v>89.031393168999998</c:v>
                </c:pt>
                <c:pt idx="89">
                  <c:v>90.031208909</c:v>
                </c:pt>
                <c:pt idx="90">
                  <c:v>91.031440334999999</c:v>
                </c:pt>
                <c:pt idx="91">
                  <c:v>92.031551815</c:v>
                </c:pt>
                <c:pt idx="92">
                  <c:v>93.031678685000003</c:v>
                </c:pt>
                <c:pt idx="93">
                  <c:v>94.031845574000002</c:v>
                </c:pt>
                <c:pt idx="94">
                  <c:v>95.031489203000007</c:v>
                </c:pt>
                <c:pt idx="95">
                  <c:v>96.031512554000003</c:v>
                </c:pt>
                <c:pt idx="96">
                  <c:v>97.034208071999998</c:v>
                </c:pt>
                <c:pt idx="97">
                  <c:v>98.033170127000005</c:v>
                </c:pt>
                <c:pt idx="98">
                  <c:v>99.032128514999997</c:v>
                </c:pt>
                <c:pt idx="99">
                  <c:v>100.031713311</c:v>
                </c:pt>
                <c:pt idx="100">
                  <c:v>101.031561717</c:v>
                </c:pt>
                <c:pt idx="101">
                  <c:v>102.031700198</c:v>
                </c:pt>
                <c:pt idx="102">
                  <c:v>103.031689142</c:v>
                </c:pt>
                <c:pt idx="103">
                  <c:v>104.032981271</c:v>
                </c:pt>
                <c:pt idx="104">
                  <c:v>105.031774419</c:v>
                </c:pt>
                <c:pt idx="105">
                  <c:v>106.0325034</c:v>
                </c:pt>
                <c:pt idx="106">
                  <c:v>107.03432471399999</c:v>
                </c:pt>
                <c:pt idx="107">
                  <c:v>108.031958676</c:v>
                </c:pt>
                <c:pt idx="108">
                  <c:v>109.032066972</c:v>
                </c:pt>
                <c:pt idx="109">
                  <c:v>110.032226768</c:v>
                </c:pt>
                <c:pt idx="110">
                  <c:v>111.032995934</c:v>
                </c:pt>
                <c:pt idx="111">
                  <c:v>112.03254269200001</c:v>
                </c:pt>
                <c:pt idx="112">
                  <c:v>113.032104914</c:v>
                </c:pt>
                <c:pt idx="113">
                  <c:v>114.03211376500001</c:v>
                </c:pt>
                <c:pt idx="114">
                  <c:v>115.031988505</c:v>
                </c:pt>
                <c:pt idx="115">
                  <c:v>116.032099375</c:v>
                </c:pt>
                <c:pt idx="116">
                  <c:v>117.03222454100001</c:v>
                </c:pt>
                <c:pt idx="117">
                  <c:v>118.03198789299999</c:v>
                </c:pt>
                <c:pt idx="118">
                  <c:v>119.032103818</c:v>
                </c:pt>
                <c:pt idx="119">
                  <c:v>120.03347211400001</c:v>
                </c:pt>
                <c:pt idx="120">
                  <c:v>121.03193578</c:v>
                </c:pt>
                <c:pt idx="121">
                  <c:v>122.032620038</c:v>
                </c:pt>
                <c:pt idx="122">
                  <c:v>123.03295939</c:v>
                </c:pt>
                <c:pt idx="123">
                  <c:v>124.03200827800001</c:v>
                </c:pt>
                <c:pt idx="124">
                  <c:v>125.032165499</c:v>
                </c:pt>
                <c:pt idx="125">
                  <c:v>126.033583869</c:v>
                </c:pt>
                <c:pt idx="126">
                  <c:v>127.032094091</c:v>
                </c:pt>
                <c:pt idx="127">
                  <c:v>128.032242053</c:v>
                </c:pt>
                <c:pt idx="128">
                  <c:v>129.03227562699999</c:v>
                </c:pt>
                <c:pt idx="129">
                  <c:v>130.032271108</c:v>
                </c:pt>
                <c:pt idx="130">
                  <c:v>131.03362279199999</c:v>
                </c:pt>
                <c:pt idx="131">
                  <c:v>132.032006032</c:v>
                </c:pt>
                <c:pt idx="132">
                  <c:v>133.032296624</c:v>
                </c:pt>
                <c:pt idx="133">
                  <c:v>134.03549810499999</c:v>
                </c:pt>
                <c:pt idx="134">
                  <c:v>135.03230679000001</c:v>
                </c:pt>
                <c:pt idx="135">
                  <c:v>136.032480771</c:v>
                </c:pt>
                <c:pt idx="136">
                  <c:v>137.03233734400001</c:v>
                </c:pt>
                <c:pt idx="137">
                  <c:v>138.032507807</c:v>
                </c:pt>
                <c:pt idx="138">
                  <c:v>139.032617047</c:v>
                </c:pt>
                <c:pt idx="139">
                  <c:v>140.03240667599999</c:v>
                </c:pt>
                <c:pt idx="140">
                  <c:v>141.03265219400001</c:v>
                </c:pt>
                <c:pt idx="141">
                  <c:v>142.03282454500001</c:v>
                </c:pt>
                <c:pt idx="142">
                  <c:v>143.03306597</c:v>
                </c:pt>
                <c:pt idx="143">
                  <c:v>144.032803414</c:v>
                </c:pt>
                <c:pt idx="144">
                  <c:v>145.03266256200001</c:v>
                </c:pt>
                <c:pt idx="145">
                  <c:v>146.03252396799999</c:v>
                </c:pt>
                <c:pt idx="146">
                  <c:v>147.03324039399999</c:v>
                </c:pt>
                <c:pt idx="147">
                  <c:v>148.03269789300001</c:v>
                </c:pt>
                <c:pt idx="148">
                  <c:v>149.032607281</c:v>
                </c:pt>
                <c:pt idx="149">
                  <c:v>150.03255991099999</c:v>
                </c:pt>
                <c:pt idx="150">
                  <c:v>151.03255624299999</c:v>
                </c:pt>
                <c:pt idx="151">
                  <c:v>152.03413883499999</c:v>
                </c:pt>
                <c:pt idx="152">
                  <c:v>153.03282063099999</c:v>
                </c:pt>
                <c:pt idx="153">
                  <c:v>154.03272070400001</c:v>
                </c:pt>
                <c:pt idx="154">
                  <c:v>155.033457408</c:v>
                </c:pt>
                <c:pt idx="155">
                  <c:v>156.03274890700001</c:v>
                </c:pt>
                <c:pt idx="156">
                  <c:v>157.03394285100001</c:v>
                </c:pt>
                <c:pt idx="157">
                  <c:v>158.03271322099999</c:v>
                </c:pt>
                <c:pt idx="158">
                  <c:v>159.03287538699999</c:v>
                </c:pt>
                <c:pt idx="159">
                  <c:v>160.03293803400001</c:v>
                </c:pt>
                <c:pt idx="160">
                  <c:v>161.03333221899999</c:v>
                </c:pt>
                <c:pt idx="161">
                  <c:v>162.032887496</c:v>
                </c:pt>
                <c:pt idx="162">
                  <c:v>163.03358621800001</c:v>
                </c:pt>
                <c:pt idx="163">
                  <c:v>164.033909661</c:v>
                </c:pt>
                <c:pt idx="164">
                  <c:v>165.03380880899999</c:v>
                </c:pt>
                <c:pt idx="165">
                  <c:v>166.03359516</c:v>
                </c:pt>
                <c:pt idx="166">
                  <c:v>167.03540973400001</c:v>
                </c:pt>
                <c:pt idx="167">
                  <c:v>168.03387582600001</c:v>
                </c:pt>
                <c:pt idx="168">
                  <c:v>169.03312169500001</c:v>
                </c:pt>
                <c:pt idx="169">
                  <c:v>170.033121325</c:v>
                </c:pt>
                <c:pt idx="170">
                  <c:v>171.03371802800001</c:v>
                </c:pt>
                <c:pt idx="171">
                  <c:v>172.03378328599999</c:v>
                </c:pt>
                <c:pt idx="172">
                  <c:v>173.03322078599999</c:v>
                </c:pt>
                <c:pt idx="173">
                  <c:v>174.03333773</c:v>
                </c:pt>
                <c:pt idx="174">
                  <c:v>175.03343717300001</c:v>
                </c:pt>
                <c:pt idx="175">
                  <c:v>176.03331480200001</c:v>
                </c:pt>
                <c:pt idx="176">
                  <c:v>177.03351445000001</c:v>
                </c:pt>
                <c:pt idx="177">
                  <c:v>178.03494030100001</c:v>
                </c:pt>
                <c:pt idx="178">
                  <c:v>179.03444583800001</c:v>
                </c:pt>
                <c:pt idx="179">
                  <c:v>180.03344672599999</c:v>
                </c:pt>
                <c:pt idx="180">
                  <c:v>181.033170633</c:v>
                </c:pt>
                <c:pt idx="181">
                  <c:v>182.033661577</c:v>
                </c:pt>
                <c:pt idx="182">
                  <c:v>183.035809946</c:v>
                </c:pt>
                <c:pt idx="183">
                  <c:v>184.03492981599999</c:v>
                </c:pt>
                <c:pt idx="184">
                  <c:v>185.03438201899999</c:v>
                </c:pt>
                <c:pt idx="185">
                  <c:v>186.03328129600001</c:v>
                </c:pt>
                <c:pt idx="186">
                  <c:v>187.033445333</c:v>
                </c:pt>
                <c:pt idx="187">
                  <c:v>188.03341562899999</c:v>
                </c:pt>
                <c:pt idx="188">
                  <c:v>189.03354290600001</c:v>
                </c:pt>
                <c:pt idx="189">
                  <c:v>190.03339097899999</c:v>
                </c:pt>
                <c:pt idx="190">
                  <c:v>191.03356396000001</c:v>
                </c:pt>
                <c:pt idx="191">
                  <c:v>192.03340236700001</c:v>
                </c:pt>
                <c:pt idx="192">
                  <c:v>193.03485264400001</c:v>
                </c:pt>
                <c:pt idx="193">
                  <c:v>194.03395014399999</c:v>
                </c:pt>
                <c:pt idx="194">
                  <c:v>195.03477564299999</c:v>
                </c:pt>
                <c:pt idx="195">
                  <c:v>196.034064624</c:v>
                </c:pt>
                <c:pt idx="196">
                  <c:v>197.034432901</c:v>
                </c:pt>
                <c:pt idx="197">
                  <c:v>198.033737419</c:v>
                </c:pt>
                <c:pt idx="198">
                  <c:v>199.03384017799999</c:v>
                </c:pt>
                <c:pt idx="199">
                  <c:v>200.03587975100001</c:v>
                </c:pt>
                <c:pt idx="200">
                  <c:v>201.03625012099999</c:v>
                </c:pt>
                <c:pt idx="201">
                  <c:v>202.033959028</c:v>
                </c:pt>
                <c:pt idx="202">
                  <c:v>203.037449434</c:v>
                </c:pt>
                <c:pt idx="203">
                  <c:v>204.033791267</c:v>
                </c:pt>
                <c:pt idx="204">
                  <c:v>205.03392484099999</c:v>
                </c:pt>
                <c:pt idx="205">
                  <c:v>206.03381158100001</c:v>
                </c:pt>
                <c:pt idx="206">
                  <c:v>207.03405604299999</c:v>
                </c:pt>
                <c:pt idx="207">
                  <c:v>208.03533257999999</c:v>
                </c:pt>
                <c:pt idx="208">
                  <c:v>209.034364598</c:v>
                </c:pt>
                <c:pt idx="209">
                  <c:v>210.03386963400001</c:v>
                </c:pt>
                <c:pt idx="210">
                  <c:v>211.03390491100001</c:v>
                </c:pt>
                <c:pt idx="211">
                  <c:v>212.033816892</c:v>
                </c:pt>
                <c:pt idx="212">
                  <c:v>213.034000929</c:v>
                </c:pt>
                <c:pt idx="213">
                  <c:v>214.03397642799999</c:v>
                </c:pt>
                <c:pt idx="214">
                  <c:v>215.03494709399999</c:v>
                </c:pt>
                <c:pt idx="215">
                  <c:v>216.03425394499999</c:v>
                </c:pt>
                <c:pt idx="216">
                  <c:v>217.034037074</c:v>
                </c:pt>
                <c:pt idx="217">
                  <c:v>218.0339535</c:v>
                </c:pt>
                <c:pt idx="218">
                  <c:v>219.034178258</c:v>
                </c:pt>
                <c:pt idx="219">
                  <c:v>220.03411807200001</c:v>
                </c:pt>
                <c:pt idx="220">
                  <c:v>221.03402746099999</c:v>
                </c:pt>
                <c:pt idx="221">
                  <c:v>222.03413447899999</c:v>
                </c:pt>
                <c:pt idx="222">
                  <c:v>223.03418919999999</c:v>
                </c:pt>
                <c:pt idx="223">
                  <c:v>224.03473914400001</c:v>
                </c:pt>
                <c:pt idx="224">
                  <c:v>225.03550081</c:v>
                </c:pt>
                <c:pt idx="225">
                  <c:v>226.034276624</c:v>
                </c:pt>
                <c:pt idx="226">
                  <c:v>227.03422608700001</c:v>
                </c:pt>
                <c:pt idx="227">
                  <c:v>228.03579975299999</c:v>
                </c:pt>
                <c:pt idx="228">
                  <c:v>229.03581366</c:v>
                </c:pt>
                <c:pt idx="229">
                  <c:v>230.03445151099999</c:v>
                </c:pt>
                <c:pt idx="230">
                  <c:v>231.03443623300001</c:v>
                </c:pt>
                <c:pt idx="231">
                  <c:v>232.034496547</c:v>
                </c:pt>
                <c:pt idx="232">
                  <c:v>233.03512225</c:v>
                </c:pt>
                <c:pt idx="233">
                  <c:v>234.03436571200001</c:v>
                </c:pt>
                <c:pt idx="234">
                  <c:v>235.036591415</c:v>
                </c:pt>
                <c:pt idx="235">
                  <c:v>236.03700397</c:v>
                </c:pt>
                <c:pt idx="236">
                  <c:v>237.034753822</c:v>
                </c:pt>
                <c:pt idx="237">
                  <c:v>238.03531396899999</c:v>
                </c:pt>
                <c:pt idx="238">
                  <c:v>239.03464796899999</c:v>
                </c:pt>
                <c:pt idx="239">
                  <c:v>240.03463130099999</c:v>
                </c:pt>
                <c:pt idx="240">
                  <c:v>241.035078634</c:v>
                </c:pt>
                <c:pt idx="241">
                  <c:v>242.03461976299999</c:v>
                </c:pt>
                <c:pt idx="242">
                  <c:v>243.03565815100001</c:v>
                </c:pt>
                <c:pt idx="243">
                  <c:v>244.034507725</c:v>
                </c:pt>
                <c:pt idx="244">
                  <c:v>245.034590743</c:v>
                </c:pt>
                <c:pt idx="245">
                  <c:v>246.03460348300001</c:v>
                </c:pt>
                <c:pt idx="246">
                  <c:v>247.03592972300001</c:v>
                </c:pt>
                <c:pt idx="247">
                  <c:v>248.034582185</c:v>
                </c:pt>
                <c:pt idx="248">
                  <c:v>249.03531186999999</c:v>
                </c:pt>
                <c:pt idx="249">
                  <c:v>250.03459399900001</c:v>
                </c:pt>
                <c:pt idx="250">
                  <c:v>251.034745165</c:v>
                </c:pt>
                <c:pt idx="251">
                  <c:v>252.03471171999999</c:v>
                </c:pt>
                <c:pt idx="252">
                  <c:v>253.034844757</c:v>
                </c:pt>
                <c:pt idx="253">
                  <c:v>254.03582258899999</c:v>
                </c:pt>
                <c:pt idx="254">
                  <c:v>255.03497651500001</c:v>
                </c:pt>
                <c:pt idx="255">
                  <c:v>256.03488729200001</c:v>
                </c:pt>
                <c:pt idx="256">
                  <c:v>257.03485660600001</c:v>
                </c:pt>
                <c:pt idx="257">
                  <c:v>258.03607358699998</c:v>
                </c:pt>
                <c:pt idx="258">
                  <c:v>259.035016568</c:v>
                </c:pt>
                <c:pt idx="259">
                  <c:v>260.034899623</c:v>
                </c:pt>
                <c:pt idx="260">
                  <c:v>261.03610565899999</c:v>
                </c:pt>
                <c:pt idx="261">
                  <c:v>262.03587621399998</c:v>
                </c:pt>
                <c:pt idx="262">
                  <c:v>263.035039584</c:v>
                </c:pt>
                <c:pt idx="263">
                  <c:v>264.03501350900001</c:v>
                </c:pt>
                <c:pt idx="264">
                  <c:v>265.03516154599998</c:v>
                </c:pt>
                <c:pt idx="265">
                  <c:v>266.03512261899999</c:v>
                </c:pt>
                <c:pt idx="266">
                  <c:v>267.035233656</c:v>
                </c:pt>
                <c:pt idx="267">
                  <c:v>268.03578421100002</c:v>
                </c:pt>
                <c:pt idx="268">
                  <c:v>269.03523793199997</c:v>
                </c:pt>
                <c:pt idx="269">
                  <c:v>270.03702454299997</c:v>
                </c:pt>
                <c:pt idx="270">
                  <c:v>271.03530557900001</c:v>
                </c:pt>
                <c:pt idx="271">
                  <c:v>272.03504398600001</c:v>
                </c:pt>
                <c:pt idx="272">
                  <c:v>273.03532783700001</c:v>
                </c:pt>
                <c:pt idx="273">
                  <c:v>274.03532752199999</c:v>
                </c:pt>
                <c:pt idx="274">
                  <c:v>275.03508948400003</c:v>
                </c:pt>
                <c:pt idx="275">
                  <c:v>276.035817576</c:v>
                </c:pt>
                <c:pt idx="276">
                  <c:v>277.035340835</c:v>
                </c:pt>
                <c:pt idx="277">
                  <c:v>278.03503216799999</c:v>
                </c:pt>
                <c:pt idx="278">
                  <c:v>279.03533920400002</c:v>
                </c:pt>
                <c:pt idx="279">
                  <c:v>280.03535403699999</c:v>
                </c:pt>
                <c:pt idx="280">
                  <c:v>281.03687229500002</c:v>
                </c:pt>
                <c:pt idx="281">
                  <c:v>282.03535270200001</c:v>
                </c:pt>
                <c:pt idx="282">
                  <c:v>283.03718988700001</c:v>
                </c:pt>
                <c:pt idx="283">
                  <c:v>284.03547397900002</c:v>
                </c:pt>
                <c:pt idx="284">
                  <c:v>285.03553329300001</c:v>
                </c:pt>
                <c:pt idx="285">
                  <c:v>286.03746799599998</c:v>
                </c:pt>
                <c:pt idx="286">
                  <c:v>287.03741327300003</c:v>
                </c:pt>
                <c:pt idx="287">
                  <c:v>288.037963902</c:v>
                </c:pt>
                <c:pt idx="288">
                  <c:v>289.03551584600001</c:v>
                </c:pt>
                <c:pt idx="289">
                  <c:v>290.035613716</c:v>
                </c:pt>
                <c:pt idx="290">
                  <c:v>291.03634710400001</c:v>
                </c:pt>
                <c:pt idx="291">
                  <c:v>292.03723164100001</c:v>
                </c:pt>
                <c:pt idx="292">
                  <c:v>293.03674369599997</c:v>
                </c:pt>
                <c:pt idx="293">
                  <c:v>294.03563613900002</c:v>
                </c:pt>
                <c:pt idx="294">
                  <c:v>295.03661049099998</c:v>
                </c:pt>
                <c:pt idx="295">
                  <c:v>296.03575474899998</c:v>
                </c:pt>
                <c:pt idx="296">
                  <c:v>297.035916934</c:v>
                </c:pt>
                <c:pt idx="297">
                  <c:v>298.03648093300001</c:v>
                </c:pt>
                <c:pt idx="298">
                  <c:v>299.035964525</c:v>
                </c:pt>
                <c:pt idx="299">
                  <c:v>300.03578887700002</c:v>
                </c:pt>
                <c:pt idx="300">
                  <c:v>301.035855895</c:v>
                </c:pt>
                <c:pt idx="301">
                  <c:v>302.03658361599997</c:v>
                </c:pt>
                <c:pt idx="302">
                  <c:v>303.03638998600002</c:v>
                </c:pt>
                <c:pt idx="303">
                  <c:v>304.03623528200001</c:v>
                </c:pt>
                <c:pt idx="304">
                  <c:v>305.035841151</c:v>
                </c:pt>
                <c:pt idx="305">
                  <c:v>306.03565668800002</c:v>
                </c:pt>
                <c:pt idx="306">
                  <c:v>307.03597620599999</c:v>
                </c:pt>
                <c:pt idx="307">
                  <c:v>308.035780816</c:v>
                </c:pt>
                <c:pt idx="308">
                  <c:v>309.036470538</c:v>
                </c:pt>
                <c:pt idx="309">
                  <c:v>310.03584107400002</c:v>
                </c:pt>
                <c:pt idx="310">
                  <c:v>311.03590470300003</c:v>
                </c:pt>
                <c:pt idx="311">
                  <c:v>312.03587599899998</c:v>
                </c:pt>
                <c:pt idx="312">
                  <c:v>313.03591833199999</c:v>
                </c:pt>
                <c:pt idx="313">
                  <c:v>314.03578197899998</c:v>
                </c:pt>
                <c:pt idx="314">
                  <c:v>315.03624779400002</c:v>
                </c:pt>
                <c:pt idx="315">
                  <c:v>316.03607586700002</c:v>
                </c:pt>
                <c:pt idx="316">
                  <c:v>317.03598888499999</c:v>
                </c:pt>
                <c:pt idx="317">
                  <c:v>318.03718112500002</c:v>
                </c:pt>
                <c:pt idx="318">
                  <c:v>319.037744976</c:v>
                </c:pt>
                <c:pt idx="319">
                  <c:v>320.03592653099997</c:v>
                </c:pt>
                <c:pt idx="320">
                  <c:v>321.03775914200003</c:v>
                </c:pt>
                <c:pt idx="321">
                  <c:v>322.03930893799998</c:v>
                </c:pt>
                <c:pt idx="322">
                  <c:v>323.03623567800003</c:v>
                </c:pt>
                <c:pt idx="323">
                  <c:v>324.03612841799998</c:v>
                </c:pt>
                <c:pt idx="324">
                  <c:v>325.03622552799999</c:v>
                </c:pt>
                <c:pt idx="325">
                  <c:v>326.03626143499997</c:v>
                </c:pt>
                <c:pt idx="326">
                  <c:v>327.036340768</c:v>
                </c:pt>
                <c:pt idx="327">
                  <c:v>328.03650924900001</c:v>
                </c:pt>
                <c:pt idx="328">
                  <c:v>329.03649891499998</c:v>
                </c:pt>
                <c:pt idx="329">
                  <c:v>330.03636528499999</c:v>
                </c:pt>
                <c:pt idx="330">
                  <c:v>331.03652928399998</c:v>
                </c:pt>
                <c:pt idx="331">
                  <c:v>332.036428876</c:v>
                </c:pt>
                <c:pt idx="332">
                  <c:v>333.03655013500003</c:v>
                </c:pt>
                <c:pt idx="333">
                  <c:v>334.03651324499998</c:v>
                </c:pt>
                <c:pt idx="334">
                  <c:v>335.037510634</c:v>
                </c:pt>
                <c:pt idx="335">
                  <c:v>336.03631824399997</c:v>
                </c:pt>
                <c:pt idx="336">
                  <c:v>337.03785304000002</c:v>
                </c:pt>
                <c:pt idx="337">
                  <c:v>338.03629957599998</c:v>
                </c:pt>
                <c:pt idx="338">
                  <c:v>339.03652718699999</c:v>
                </c:pt>
                <c:pt idx="339">
                  <c:v>340.03648614899998</c:v>
                </c:pt>
                <c:pt idx="340">
                  <c:v>341.03621785199999</c:v>
                </c:pt>
                <c:pt idx="341">
                  <c:v>342.03685538899998</c:v>
                </c:pt>
                <c:pt idx="342">
                  <c:v>343.036699795</c:v>
                </c:pt>
                <c:pt idx="343">
                  <c:v>344.03657411</c:v>
                </c:pt>
                <c:pt idx="344">
                  <c:v>345.036722016</c:v>
                </c:pt>
                <c:pt idx="345">
                  <c:v>346.03669875700001</c:v>
                </c:pt>
                <c:pt idx="346">
                  <c:v>347.03903990399999</c:v>
                </c:pt>
                <c:pt idx="347">
                  <c:v>348.038290996</c:v>
                </c:pt>
                <c:pt idx="348">
                  <c:v>349.03678297699997</c:v>
                </c:pt>
                <c:pt idx="349">
                  <c:v>350.03730492099999</c:v>
                </c:pt>
                <c:pt idx="350">
                  <c:v>351.03682882800001</c:v>
                </c:pt>
                <c:pt idx="351">
                  <c:v>352.03827056799997</c:v>
                </c:pt>
                <c:pt idx="352">
                  <c:v>353.03680540099998</c:v>
                </c:pt>
                <c:pt idx="353">
                  <c:v>354.03690108500001</c:v>
                </c:pt>
                <c:pt idx="354">
                  <c:v>355.03684758499998</c:v>
                </c:pt>
                <c:pt idx="355">
                  <c:v>356.03693256499997</c:v>
                </c:pt>
                <c:pt idx="356">
                  <c:v>357.037214361</c:v>
                </c:pt>
                <c:pt idx="357">
                  <c:v>358.03696493500001</c:v>
                </c:pt>
                <c:pt idx="358">
                  <c:v>359.03726908200002</c:v>
                </c:pt>
                <c:pt idx="359">
                  <c:v>360.03700006299999</c:v>
                </c:pt>
                <c:pt idx="360">
                  <c:v>361.03750860000002</c:v>
                </c:pt>
                <c:pt idx="361">
                  <c:v>362.03713100599998</c:v>
                </c:pt>
                <c:pt idx="362">
                  <c:v>363.03847154300001</c:v>
                </c:pt>
                <c:pt idx="363">
                  <c:v>364.036908246</c:v>
                </c:pt>
                <c:pt idx="364">
                  <c:v>365.03725135600001</c:v>
                </c:pt>
                <c:pt idx="365">
                  <c:v>366.03758272599998</c:v>
                </c:pt>
                <c:pt idx="366">
                  <c:v>367.036994892</c:v>
                </c:pt>
                <c:pt idx="367">
                  <c:v>368.03701316899998</c:v>
                </c:pt>
                <c:pt idx="368">
                  <c:v>369.03705685400001</c:v>
                </c:pt>
                <c:pt idx="369">
                  <c:v>370.03700692799998</c:v>
                </c:pt>
                <c:pt idx="370">
                  <c:v>371.03709361199998</c:v>
                </c:pt>
                <c:pt idx="371">
                  <c:v>372.03752357399998</c:v>
                </c:pt>
                <c:pt idx="372">
                  <c:v>373.03714005500001</c:v>
                </c:pt>
                <c:pt idx="373">
                  <c:v>374.03707614699999</c:v>
                </c:pt>
                <c:pt idx="374">
                  <c:v>375.03769307300001</c:v>
                </c:pt>
                <c:pt idx="375">
                  <c:v>376.03737694199998</c:v>
                </c:pt>
                <c:pt idx="376">
                  <c:v>377.03719575700001</c:v>
                </c:pt>
                <c:pt idx="377">
                  <c:v>378.03824477500001</c:v>
                </c:pt>
                <c:pt idx="378">
                  <c:v>379.03746418100002</c:v>
                </c:pt>
                <c:pt idx="379">
                  <c:v>380.03733208800003</c:v>
                </c:pt>
                <c:pt idx="380">
                  <c:v>381.03886938400001</c:v>
                </c:pt>
                <c:pt idx="381">
                  <c:v>382.037400569</c:v>
                </c:pt>
                <c:pt idx="382">
                  <c:v>383.03733793800001</c:v>
                </c:pt>
                <c:pt idx="383">
                  <c:v>384.038558771</c:v>
                </c:pt>
                <c:pt idx="384">
                  <c:v>385.04038841900001</c:v>
                </c:pt>
                <c:pt idx="385">
                  <c:v>386.03742497399998</c:v>
                </c:pt>
                <c:pt idx="386">
                  <c:v>387.03769930599998</c:v>
                </c:pt>
                <c:pt idx="387">
                  <c:v>388.03762465800003</c:v>
                </c:pt>
                <c:pt idx="388">
                  <c:v>389.03775530500002</c:v>
                </c:pt>
                <c:pt idx="389">
                  <c:v>390.03752599000001</c:v>
                </c:pt>
                <c:pt idx="390">
                  <c:v>391.03764369300001</c:v>
                </c:pt>
                <c:pt idx="391">
                  <c:v>392.03989974799998</c:v>
                </c:pt>
                <c:pt idx="392">
                  <c:v>393.037721858</c:v>
                </c:pt>
                <c:pt idx="393">
                  <c:v>394.03773767199999</c:v>
                </c:pt>
                <c:pt idx="394">
                  <c:v>395.038137672</c:v>
                </c:pt>
                <c:pt idx="395">
                  <c:v>396.03762543099998</c:v>
                </c:pt>
                <c:pt idx="396">
                  <c:v>397.03791691100002</c:v>
                </c:pt>
                <c:pt idx="397">
                  <c:v>398.03903466999998</c:v>
                </c:pt>
                <c:pt idx="398">
                  <c:v>399.03939072499998</c:v>
                </c:pt>
                <c:pt idx="399">
                  <c:v>400.03839533600001</c:v>
                </c:pt>
                <c:pt idx="400">
                  <c:v>401.03948894600001</c:v>
                </c:pt>
                <c:pt idx="401">
                  <c:v>402.03767811199998</c:v>
                </c:pt>
                <c:pt idx="402">
                  <c:v>403.03838190800002</c:v>
                </c:pt>
                <c:pt idx="403">
                  <c:v>404.03777259200001</c:v>
                </c:pt>
                <c:pt idx="404">
                  <c:v>405.037941166</c:v>
                </c:pt>
                <c:pt idx="405">
                  <c:v>406.03792346199998</c:v>
                </c:pt>
                <c:pt idx="406">
                  <c:v>407.03783234999997</c:v>
                </c:pt>
                <c:pt idx="407">
                  <c:v>408.03792077499998</c:v>
                </c:pt>
                <c:pt idx="408">
                  <c:v>409.03919608899997</c:v>
                </c:pt>
                <c:pt idx="409">
                  <c:v>410.03945725599999</c:v>
                </c:pt>
                <c:pt idx="410">
                  <c:v>411.03870838500001</c:v>
                </c:pt>
                <c:pt idx="411">
                  <c:v>412.03893129099998</c:v>
                </c:pt>
                <c:pt idx="412">
                  <c:v>413.03947277200001</c:v>
                </c:pt>
                <c:pt idx="413">
                  <c:v>414.03799188300002</c:v>
                </c:pt>
                <c:pt idx="414">
                  <c:v>415.03802845600001</c:v>
                </c:pt>
                <c:pt idx="415">
                  <c:v>416.03962926999998</c:v>
                </c:pt>
                <c:pt idx="416">
                  <c:v>417.03822221399997</c:v>
                </c:pt>
                <c:pt idx="417">
                  <c:v>418.039656417</c:v>
                </c:pt>
                <c:pt idx="418">
                  <c:v>419.038333454</c:v>
                </c:pt>
                <c:pt idx="419">
                  <c:v>420.03831593500001</c:v>
                </c:pt>
                <c:pt idx="420">
                  <c:v>421.03824337899999</c:v>
                </c:pt>
                <c:pt idx="421">
                  <c:v>422.03836980400001</c:v>
                </c:pt>
                <c:pt idx="422">
                  <c:v>423.03885169199998</c:v>
                </c:pt>
                <c:pt idx="423">
                  <c:v>424.038919099</c:v>
                </c:pt>
                <c:pt idx="424">
                  <c:v>425.03934080200003</c:v>
                </c:pt>
                <c:pt idx="425">
                  <c:v>426.04006419000001</c:v>
                </c:pt>
                <c:pt idx="426">
                  <c:v>427.03972222700003</c:v>
                </c:pt>
                <c:pt idx="427">
                  <c:v>428.03818163400001</c:v>
                </c:pt>
                <c:pt idx="428">
                  <c:v>429.03825570700002</c:v>
                </c:pt>
                <c:pt idx="429">
                  <c:v>430.03815620699999</c:v>
                </c:pt>
                <c:pt idx="430">
                  <c:v>431.03847637299998</c:v>
                </c:pt>
                <c:pt idx="431">
                  <c:v>432.038216928</c:v>
                </c:pt>
                <c:pt idx="432">
                  <c:v>433.038948242</c:v>
                </c:pt>
                <c:pt idx="433">
                  <c:v>434.03831790800001</c:v>
                </c:pt>
                <c:pt idx="434">
                  <c:v>435.03843842600003</c:v>
                </c:pt>
                <c:pt idx="435">
                  <c:v>436.038488981</c:v>
                </c:pt>
                <c:pt idx="436">
                  <c:v>437.03855922100001</c:v>
                </c:pt>
                <c:pt idx="437">
                  <c:v>438.04104610899998</c:v>
                </c:pt>
                <c:pt idx="438">
                  <c:v>439.03861755299999</c:v>
                </c:pt>
                <c:pt idx="439">
                  <c:v>440.040043664</c:v>
                </c:pt>
                <c:pt idx="440">
                  <c:v>441.03861345899998</c:v>
                </c:pt>
                <c:pt idx="441">
                  <c:v>442.03865951400002</c:v>
                </c:pt>
                <c:pt idx="442">
                  <c:v>443.039134606</c:v>
                </c:pt>
                <c:pt idx="443">
                  <c:v>444.03894871699998</c:v>
                </c:pt>
                <c:pt idx="444">
                  <c:v>445.04005878999999</c:v>
                </c:pt>
                <c:pt idx="445">
                  <c:v>446.03857130799997</c:v>
                </c:pt>
                <c:pt idx="446">
                  <c:v>447.04040591900002</c:v>
                </c:pt>
                <c:pt idx="447">
                  <c:v>448.03937495500003</c:v>
                </c:pt>
                <c:pt idx="448">
                  <c:v>449.040095936</c:v>
                </c:pt>
                <c:pt idx="449">
                  <c:v>450.03883532399999</c:v>
                </c:pt>
                <c:pt idx="450">
                  <c:v>451.03936882400001</c:v>
                </c:pt>
                <c:pt idx="451">
                  <c:v>452.03885756400001</c:v>
                </c:pt>
                <c:pt idx="452">
                  <c:v>453.04021785999998</c:v>
                </c:pt>
                <c:pt idx="453">
                  <c:v>454.03893050699998</c:v>
                </c:pt>
                <c:pt idx="454">
                  <c:v>455.03888508099999</c:v>
                </c:pt>
                <c:pt idx="455">
                  <c:v>456.03906565400001</c:v>
                </c:pt>
                <c:pt idx="456">
                  <c:v>457.03943244999999</c:v>
                </c:pt>
                <c:pt idx="457">
                  <c:v>458.03885541199998</c:v>
                </c:pt>
                <c:pt idx="458">
                  <c:v>459.038938282</c:v>
                </c:pt>
                <c:pt idx="459">
                  <c:v>460.03915574400003</c:v>
                </c:pt>
                <c:pt idx="460">
                  <c:v>461.03885740999999</c:v>
                </c:pt>
                <c:pt idx="461">
                  <c:v>462.03885363199998</c:v>
                </c:pt>
                <c:pt idx="462">
                  <c:v>463.03936046500002</c:v>
                </c:pt>
                <c:pt idx="463">
                  <c:v>464.03899142699998</c:v>
                </c:pt>
                <c:pt idx="464">
                  <c:v>465.03879655600002</c:v>
                </c:pt>
                <c:pt idx="465">
                  <c:v>466.03978001799999</c:v>
                </c:pt>
                <c:pt idx="466">
                  <c:v>467.03907353599999</c:v>
                </c:pt>
                <c:pt idx="467">
                  <c:v>468.03905640599999</c:v>
                </c:pt>
                <c:pt idx="468">
                  <c:v>469.03913809099998</c:v>
                </c:pt>
                <c:pt idx="469">
                  <c:v>470.03946272000002</c:v>
                </c:pt>
                <c:pt idx="470">
                  <c:v>471.03915068200001</c:v>
                </c:pt>
                <c:pt idx="471">
                  <c:v>472.03925892199999</c:v>
                </c:pt>
                <c:pt idx="472">
                  <c:v>473.03910849599998</c:v>
                </c:pt>
                <c:pt idx="473">
                  <c:v>474.03912656900002</c:v>
                </c:pt>
                <c:pt idx="474">
                  <c:v>475.03917292</c:v>
                </c:pt>
                <c:pt idx="475">
                  <c:v>476.038934031</c:v>
                </c:pt>
                <c:pt idx="476">
                  <c:v>477.04001867900001</c:v>
                </c:pt>
                <c:pt idx="477">
                  <c:v>478.03920515900001</c:v>
                </c:pt>
                <c:pt idx="478">
                  <c:v>479.04104980699998</c:v>
                </c:pt>
                <c:pt idx="479">
                  <c:v>480.04091682500001</c:v>
                </c:pt>
                <c:pt idx="480">
                  <c:v>481.03950334299998</c:v>
                </c:pt>
                <c:pt idx="481">
                  <c:v>482.040409361</c:v>
                </c:pt>
                <c:pt idx="482">
                  <c:v>483.041005638</c:v>
                </c:pt>
                <c:pt idx="483">
                  <c:v>484.04083265600002</c:v>
                </c:pt>
                <c:pt idx="484">
                  <c:v>485.03950969200002</c:v>
                </c:pt>
                <c:pt idx="485">
                  <c:v>486.039356414</c:v>
                </c:pt>
                <c:pt idx="486">
                  <c:v>487.03940283899999</c:v>
                </c:pt>
                <c:pt idx="487">
                  <c:v>488.03943117199998</c:v>
                </c:pt>
                <c:pt idx="488">
                  <c:v>489.040384727</c:v>
                </c:pt>
                <c:pt idx="489">
                  <c:v>490.04085550399998</c:v>
                </c:pt>
                <c:pt idx="490">
                  <c:v>491.04032805899999</c:v>
                </c:pt>
                <c:pt idx="491">
                  <c:v>492.03948790999999</c:v>
                </c:pt>
                <c:pt idx="492">
                  <c:v>493.03943989099997</c:v>
                </c:pt>
                <c:pt idx="493">
                  <c:v>494.04108174200002</c:v>
                </c:pt>
                <c:pt idx="494">
                  <c:v>495.03958357499999</c:v>
                </c:pt>
                <c:pt idx="495">
                  <c:v>496.03964579699999</c:v>
                </c:pt>
                <c:pt idx="496">
                  <c:v>497.03959922199999</c:v>
                </c:pt>
                <c:pt idx="497">
                  <c:v>498.03963975900001</c:v>
                </c:pt>
                <c:pt idx="498">
                  <c:v>499.03981074000001</c:v>
                </c:pt>
                <c:pt idx="499">
                  <c:v>500.04011949800002</c:v>
                </c:pt>
                <c:pt idx="500">
                  <c:v>501.04295536799998</c:v>
                </c:pt>
                <c:pt idx="501">
                  <c:v>502.039845238</c:v>
                </c:pt>
                <c:pt idx="502">
                  <c:v>503.04122507</c:v>
                </c:pt>
                <c:pt idx="503">
                  <c:v>504.03971355099998</c:v>
                </c:pt>
                <c:pt idx="504">
                  <c:v>505.04371586600001</c:v>
                </c:pt>
                <c:pt idx="505">
                  <c:v>506.04147136500001</c:v>
                </c:pt>
                <c:pt idx="506">
                  <c:v>507.03982353100002</c:v>
                </c:pt>
                <c:pt idx="507">
                  <c:v>508.04017017899997</c:v>
                </c:pt>
                <c:pt idx="508">
                  <c:v>509.03991560399999</c:v>
                </c:pt>
                <c:pt idx="509">
                  <c:v>510.03993665899998</c:v>
                </c:pt>
                <c:pt idx="510">
                  <c:v>511.04004699199999</c:v>
                </c:pt>
                <c:pt idx="511">
                  <c:v>512.04009158400004</c:v>
                </c:pt>
                <c:pt idx="512">
                  <c:v>513.04028821300005</c:v>
                </c:pt>
                <c:pt idx="513">
                  <c:v>514.04018487899998</c:v>
                </c:pt>
                <c:pt idx="514">
                  <c:v>515.04003608200003</c:v>
                </c:pt>
                <c:pt idx="515">
                  <c:v>516.04011682199996</c:v>
                </c:pt>
                <c:pt idx="516">
                  <c:v>517.04156348799995</c:v>
                </c:pt>
                <c:pt idx="517">
                  <c:v>518.03968480200001</c:v>
                </c:pt>
                <c:pt idx="518">
                  <c:v>519.04191143100002</c:v>
                </c:pt>
                <c:pt idx="519">
                  <c:v>520.04010591199994</c:v>
                </c:pt>
                <c:pt idx="520">
                  <c:v>521.03998124500004</c:v>
                </c:pt>
                <c:pt idx="521">
                  <c:v>522.04009981800004</c:v>
                </c:pt>
                <c:pt idx="522">
                  <c:v>523.04016204000004</c:v>
                </c:pt>
                <c:pt idx="523">
                  <c:v>524.04035291000002</c:v>
                </c:pt>
                <c:pt idx="524">
                  <c:v>525.04108096499999</c:v>
                </c:pt>
                <c:pt idx="525">
                  <c:v>526.04024716799995</c:v>
                </c:pt>
                <c:pt idx="526">
                  <c:v>527.04026205599996</c:v>
                </c:pt>
                <c:pt idx="527">
                  <c:v>528.04034775900004</c:v>
                </c:pt>
                <c:pt idx="528">
                  <c:v>529.04039825899997</c:v>
                </c:pt>
                <c:pt idx="529">
                  <c:v>530.04141092500004</c:v>
                </c:pt>
                <c:pt idx="530">
                  <c:v>531.04166579499997</c:v>
                </c:pt>
                <c:pt idx="531">
                  <c:v>532.04024140499996</c:v>
                </c:pt>
                <c:pt idx="532">
                  <c:v>533.04035549699995</c:v>
                </c:pt>
                <c:pt idx="533">
                  <c:v>534.04170495899996</c:v>
                </c:pt>
                <c:pt idx="534">
                  <c:v>535.04041831100005</c:v>
                </c:pt>
                <c:pt idx="535">
                  <c:v>536.04196947699995</c:v>
                </c:pt>
                <c:pt idx="536">
                  <c:v>537.04232871700003</c:v>
                </c:pt>
                <c:pt idx="537">
                  <c:v>538.04044473500005</c:v>
                </c:pt>
                <c:pt idx="538">
                  <c:v>539.04189688199995</c:v>
                </c:pt>
                <c:pt idx="539">
                  <c:v>540.041588993</c:v>
                </c:pt>
                <c:pt idx="540">
                  <c:v>541.04118543699997</c:v>
                </c:pt>
                <c:pt idx="541">
                  <c:v>542.04081054699998</c:v>
                </c:pt>
                <c:pt idx="542">
                  <c:v>543.04070608400002</c:v>
                </c:pt>
                <c:pt idx="543">
                  <c:v>544.04061862000003</c:v>
                </c:pt>
                <c:pt idx="544">
                  <c:v>545.04075160100001</c:v>
                </c:pt>
                <c:pt idx="545">
                  <c:v>546.04058689700003</c:v>
                </c:pt>
                <c:pt idx="546">
                  <c:v>547.04246009999997</c:v>
                </c:pt>
                <c:pt idx="547">
                  <c:v>548.04199524700005</c:v>
                </c:pt>
                <c:pt idx="548">
                  <c:v>549.04077608</c:v>
                </c:pt>
                <c:pt idx="549">
                  <c:v>550.04051937600002</c:v>
                </c:pt>
                <c:pt idx="550">
                  <c:v>551.04202019000002</c:v>
                </c:pt>
                <c:pt idx="551">
                  <c:v>552.04053687500004</c:v>
                </c:pt>
                <c:pt idx="552">
                  <c:v>553.04061931800004</c:v>
                </c:pt>
                <c:pt idx="553">
                  <c:v>554.04143535499998</c:v>
                </c:pt>
                <c:pt idx="554">
                  <c:v>555.04243535399996</c:v>
                </c:pt>
                <c:pt idx="555">
                  <c:v>556.04374020600005</c:v>
                </c:pt>
                <c:pt idx="556">
                  <c:v>557.04154413100002</c:v>
                </c:pt>
                <c:pt idx="557">
                  <c:v>558.041575352</c:v>
                </c:pt>
                <c:pt idx="558">
                  <c:v>559.04100198200001</c:v>
                </c:pt>
                <c:pt idx="559">
                  <c:v>560.04078729599996</c:v>
                </c:pt>
                <c:pt idx="560">
                  <c:v>561.04099299899997</c:v>
                </c:pt>
                <c:pt idx="561">
                  <c:v>562.041796202</c:v>
                </c:pt>
                <c:pt idx="562">
                  <c:v>563.04089712699999</c:v>
                </c:pt>
                <c:pt idx="563">
                  <c:v>564.04276984900002</c:v>
                </c:pt>
                <c:pt idx="564">
                  <c:v>565.04092742199998</c:v>
                </c:pt>
                <c:pt idx="565">
                  <c:v>566.04090194000003</c:v>
                </c:pt>
                <c:pt idx="566">
                  <c:v>567.04101234699999</c:v>
                </c:pt>
                <c:pt idx="567">
                  <c:v>568.04118056899995</c:v>
                </c:pt>
                <c:pt idx="568">
                  <c:v>569.04115812400005</c:v>
                </c:pt>
                <c:pt idx="569">
                  <c:v>570.04102954899997</c:v>
                </c:pt>
                <c:pt idx="570">
                  <c:v>571.04116121499999</c:v>
                </c:pt>
                <c:pt idx="571">
                  <c:v>572.04183026999999</c:v>
                </c:pt>
                <c:pt idx="572">
                  <c:v>573.04156412099996</c:v>
                </c:pt>
                <c:pt idx="573">
                  <c:v>574.04129869500002</c:v>
                </c:pt>
                <c:pt idx="574">
                  <c:v>575.04117652800005</c:v>
                </c:pt>
                <c:pt idx="575">
                  <c:v>576.04131123100001</c:v>
                </c:pt>
                <c:pt idx="576">
                  <c:v>577.04136580399995</c:v>
                </c:pt>
                <c:pt idx="577">
                  <c:v>578.04110348899997</c:v>
                </c:pt>
                <c:pt idx="578">
                  <c:v>579.04139497000006</c:v>
                </c:pt>
                <c:pt idx="579">
                  <c:v>580.041689636</c:v>
                </c:pt>
                <c:pt idx="580">
                  <c:v>581.04089946800002</c:v>
                </c:pt>
                <c:pt idx="581">
                  <c:v>582.041248838</c:v>
                </c:pt>
                <c:pt idx="582">
                  <c:v>583.04167681900003</c:v>
                </c:pt>
                <c:pt idx="583">
                  <c:v>584.04130972600001</c:v>
                </c:pt>
                <c:pt idx="584">
                  <c:v>585.04186135500004</c:v>
                </c:pt>
                <c:pt idx="585">
                  <c:v>586.04222250199996</c:v>
                </c:pt>
                <c:pt idx="586">
                  <c:v>587.04135000199994</c:v>
                </c:pt>
                <c:pt idx="587">
                  <c:v>588.04169929800003</c:v>
                </c:pt>
                <c:pt idx="588">
                  <c:v>589.04177172300001</c:v>
                </c:pt>
                <c:pt idx="589">
                  <c:v>590.04148599999996</c:v>
                </c:pt>
                <c:pt idx="590">
                  <c:v>591.04172122199998</c:v>
                </c:pt>
                <c:pt idx="591">
                  <c:v>592.04255846199999</c:v>
                </c:pt>
                <c:pt idx="592">
                  <c:v>593.04357394299996</c:v>
                </c:pt>
                <c:pt idx="593">
                  <c:v>594.04149285000005</c:v>
                </c:pt>
                <c:pt idx="594">
                  <c:v>595.04149771899995</c:v>
                </c:pt>
                <c:pt idx="595">
                  <c:v>596.04311973699998</c:v>
                </c:pt>
                <c:pt idx="596">
                  <c:v>597.04169684800002</c:v>
                </c:pt>
                <c:pt idx="597">
                  <c:v>598.04177323600004</c:v>
                </c:pt>
                <c:pt idx="598">
                  <c:v>599.04336782799999</c:v>
                </c:pt>
                <c:pt idx="599">
                  <c:v>600.04168423500005</c:v>
                </c:pt>
                <c:pt idx="600">
                  <c:v>601.04187847499998</c:v>
                </c:pt>
                <c:pt idx="601">
                  <c:v>602.041894974</c:v>
                </c:pt>
                <c:pt idx="602">
                  <c:v>603.04190278900001</c:v>
                </c:pt>
                <c:pt idx="603">
                  <c:v>604.04186582499995</c:v>
                </c:pt>
                <c:pt idx="604">
                  <c:v>605.04231345400001</c:v>
                </c:pt>
                <c:pt idx="605">
                  <c:v>606.04173621300004</c:v>
                </c:pt>
                <c:pt idx="606">
                  <c:v>607.04286523099995</c:v>
                </c:pt>
                <c:pt idx="607">
                  <c:v>608.041793267</c:v>
                </c:pt>
                <c:pt idx="608">
                  <c:v>609.04191371100001</c:v>
                </c:pt>
                <c:pt idx="609">
                  <c:v>610.04247113600002</c:v>
                </c:pt>
                <c:pt idx="610">
                  <c:v>611.04179752499999</c:v>
                </c:pt>
                <c:pt idx="611">
                  <c:v>612.04215789399996</c:v>
                </c:pt>
                <c:pt idx="612">
                  <c:v>613.04186291200006</c:v>
                </c:pt>
                <c:pt idx="613">
                  <c:v>614.04328363399998</c:v>
                </c:pt>
                <c:pt idx="614">
                  <c:v>615.04195152199998</c:v>
                </c:pt>
                <c:pt idx="615">
                  <c:v>616.04202465100002</c:v>
                </c:pt>
                <c:pt idx="616">
                  <c:v>617.04185037299999</c:v>
                </c:pt>
                <c:pt idx="617">
                  <c:v>618.043349724</c:v>
                </c:pt>
                <c:pt idx="618">
                  <c:v>619.04207479800004</c:v>
                </c:pt>
                <c:pt idx="619">
                  <c:v>620.04179776000001</c:v>
                </c:pt>
                <c:pt idx="620">
                  <c:v>621.04236203699998</c:v>
                </c:pt>
                <c:pt idx="621">
                  <c:v>622.042962407</c:v>
                </c:pt>
                <c:pt idx="622">
                  <c:v>623.04198935099998</c:v>
                </c:pt>
                <c:pt idx="623">
                  <c:v>624.04390992399999</c:v>
                </c:pt>
                <c:pt idx="624">
                  <c:v>625.04340212700004</c:v>
                </c:pt>
                <c:pt idx="625">
                  <c:v>626.04279040500001</c:v>
                </c:pt>
                <c:pt idx="626">
                  <c:v>627.04224981100003</c:v>
                </c:pt>
                <c:pt idx="627">
                  <c:v>628.04367027399996</c:v>
                </c:pt>
                <c:pt idx="628">
                  <c:v>629.04228516199998</c:v>
                </c:pt>
                <c:pt idx="629">
                  <c:v>630.04316430999995</c:v>
                </c:pt>
                <c:pt idx="630">
                  <c:v>631.04224397600001</c:v>
                </c:pt>
                <c:pt idx="631">
                  <c:v>632.042310864</c:v>
                </c:pt>
                <c:pt idx="632">
                  <c:v>633.04251417800003</c:v>
                </c:pt>
                <c:pt idx="633">
                  <c:v>634.04259469600004</c:v>
                </c:pt>
                <c:pt idx="634">
                  <c:v>635.04249815799994</c:v>
                </c:pt>
                <c:pt idx="635">
                  <c:v>636.04246665799997</c:v>
                </c:pt>
                <c:pt idx="636">
                  <c:v>637.04252893499995</c:v>
                </c:pt>
                <c:pt idx="637">
                  <c:v>638.04238891600005</c:v>
                </c:pt>
                <c:pt idx="638">
                  <c:v>639.04297652599996</c:v>
                </c:pt>
                <c:pt idx="639">
                  <c:v>640.04289228499999</c:v>
                </c:pt>
                <c:pt idx="640">
                  <c:v>641.042328785</c:v>
                </c:pt>
                <c:pt idx="641">
                  <c:v>642.04237861700005</c:v>
                </c:pt>
                <c:pt idx="642">
                  <c:v>643.04273443099999</c:v>
                </c:pt>
                <c:pt idx="643">
                  <c:v>644.04336396799999</c:v>
                </c:pt>
                <c:pt idx="644">
                  <c:v>645.04302922700003</c:v>
                </c:pt>
                <c:pt idx="645">
                  <c:v>646.04262200400001</c:v>
                </c:pt>
                <c:pt idx="646">
                  <c:v>647.04279363299997</c:v>
                </c:pt>
                <c:pt idx="647">
                  <c:v>648.04337842799998</c:v>
                </c:pt>
                <c:pt idx="648">
                  <c:v>649.04264137200005</c:v>
                </c:pt>
                <c:pt idx="649">
                  <c:v>650.04265352000004</c:v>
                </c:pt>
                <c:pt idx="650">
                  <c:v>651.04277140800002</c:v>
                </c:pt>
                <c:pt idx="651">
                  <c:v>652.04270672200005</c:v>
                </c:pt>
                <c:pt idx="652">
                  <c:v>653.04261433299996</c:v>
                </c:pt>
                <c:pt idx="653">
                  <c:v>654.04370894299996</c:v>
                </c:pt>
                <c:pt idx="654">
                  <c:v>655.04395310899997</c:v>
                </c:pt>
                <c:pt idx="655">
                  <c:v>656.04270046099998</c:v>
                </c:pt>
                <c:pt idx="656">
                  <c:v>657.04285460799997</c:v>
                </c:pt>
                <c:pt idx="657">
                  <c:v>658.04271140399999</c:v>
                </c:pt>
                <c:pt idx="658">
                  <c:v>659.04288649600005</c:v>
                </c:pt>
                <c:pt idx="659">
                  <c:v>660.042890736</c:v>
                </c:pt>
                <c:pt idx="660">
                  <c:v>661.04284210599997</c:v>
                </c:pt>
                <c:pt idx="661">
                  <c:v>662.04301334599995</c:v>
                </c:pt>
                <c:pt idx="662">
                  <c:v>663.04315943799998</c:v>
                </c:pt>
                <c:pt idx="663">
                  <c:v>664.04298254900004</c:v>
                </c:pt>
                <c:pt idx="664">
                  <c:v>665.0431069</c:v>
                </c:pt>
                <c:pt idx="665">
                  <c:v>666.04292436200001</c:v>
                </c:pt>
                <c:pt idx="666">
                  <c:v>667.04398536199994</c:v>
                </c:pt>
                <c:pt idx="667">
                  <c:v>668.04298754599995</c:v>
                </c:pt>
                <c:pt idx="668">
                  <c:v>669.04304900900001</c:v>
                </c:pt>
                <c:pt idx="669">
                  <c:v>670.04289680399995</c:v>
                </c:pt>
                <c:pt idx="670">
                  <c:v>671.04303428499998</c:v>
                </c:pt>
                <c:pt idx="671">
                  <c:v>672.042885673</c:v>
                </c:pt>
                <c:pt idx="672">
                  <c:v>673.04327111700002</c:v>
                </c:pt>
                <c:pt idx="673">
                  <c:v>674.04293657999995</c:v>
                </c:pt>
                <c:pt idx="674">
                  <c:v>675.04307635700002</c:v>
                </c:pt>
                <c:pt idx="675">
                  <c:v>676.04348791200005</c:v>
                </c:pt>
                <c:pt idx="676">
                  <c:v>677.043127207</c:v>
                </c:pt>
                <c:pt idx="677">
                  <c:v>678.045233188</c:v>
                </c:pt>
                <c:pt idx="678">
                  <c:v>679.04322644700005</c:v>
                </c:pt>
                <c:pt idx="679">
                  <c:v>680.04431598300005</c:v>
                </c:pt>
                <c:pt idx="680">
                  <c:v>681.04332811300003</c:v>
                </c:pt>
                <c:pt idx="681">
                  <c:v>682.04331331599997</c:v>
                </c:pt>
                <c:pt idx="682">
                  <c:v>683.04315257400003</c:v>
                </c:pt>
                <c:pt idx="683">
                  <c:v>684.04316664800001</c:v>
                </c:pt>
                <c:pt idx="684">
                  <c:v>685.04405992500006</c:v>
                </c:pt>
                <c:pt idx="685">
                  <c:v>686.04319957300004</c:v>
                </c:pt>
                <c:pt idx="686">
                  <c:v>687.04326159000004</c:v>
                </c:pt>
                <c:pt idx="687">
                  <c:v>688.04335681199996</c:v>
                </c:pt>
                <c:pt idx="688">
                  <c:v>689.04334051499995</c:v>
                </c:pt>
                <c:pt idx="689">
                  <c:v>690.04341845900001</c:v>
                </c:pt>
                <c:pt idx="690">
                  <c:v>691.04342264399997</c:v>
                </c:pt>
                <c:pt idx="691">
                  <c:v>692.04345862399998</c:v>
                </c:pt>
                <c:pt idx="692">
                  <c:v>693.04370271599998</c:v>
                </c:pt>
                <c:pt idx="693">
                  <c:v>694.04370893800001</c:v>
                </c:pt>
                <c:pt idx="694">
                  <c:v>695.04433114100004</c:v>
                </c:pt>
                <c:pt idx="695">
                  <c:v>696.04507245499997</c:v>
                </c:pt>
                <c:pt idx="696">
                  <c:v>697.046312844</c:v>
                </c:pt>
                <c:pt idx="697">
                  <c:v>698.04333465800005</c:v>
                </c:pt>
                <c:pt idx="698">
                  <c:v>699.04365782399998</c:v>
                </c:pt>
                <c:pt idx="699">
                  <c:v>700.04437276800002</c:v>
                </c:pt>
                <c:pt idx="700">
                  <c:v>701.04381319300001</c:v>
                </c:pt>
                <c:pt idx="701">
                  <c:v>702.04496123000001</c:v>
                </c:pt>
                <c:pt idx="702">
                  <c:v>703.04365480299998</c:v>
                </c:pt>
                <c:pt idx="703">
                  <c:v>704.045966432</c:v>
                </c:pt>
                <c:pt idx="704">
                  <c:v>705.04361745000006</c:v>
                </c:pt>
                <c:pt idx="705">
                  <c:v>706.04399780100005</c:v>
                </c:pt>
                <c:pt idx="706">
                  <c:v>707.04464504099997</c:v>
                </c:pt>
                <c:pt idx="707">
                  <c:v>708.04564370799994</c:v>
                </c:pt>
                <c:pt idx="708">
                  <c:v>709.04372505900005</c:v>
                </c:pt>
                <c:pt idx="709">
                  <c:v>710.04449694699997</c:v>
                </c:pt>
                <c:pt idx="710">
                  <c:v>711.04504398400002</c:v>
                </c:pt>
                <c:pt idx="711">
                  <c:v>712.04383909399996</c:v>
                </c:pt>
                <c:pt idx="712">
                  <c:v>713.04375087100004</c:v>
                </c:pt>
                <c:pt idx="713">
                  <c:v>714.04373881499998</c:v>
                </c:pt>
                <c:pt idx="714">
                  <c:v>715.04389012900003</c:v>
                </c:pt>
                <c:pt idx="715">
                  <c:v>716.04384492500003</c:v>
                </c:pt>
                <c:pt idx="716">
                  <c:v>717.04412507300003</c:v>
                </c:pt>
                <c:pt idx="717">
                  <c:v>718.04390738699999</c:v>
                </c:pt>
                <c:pt idx="718">
                  <c:v>719.04560838600003</c:v>
                </c:pt>
                <c:pt idx="719">
                  <c:v>720.04400238599999</c:v>
                </c:pt>
                <c:pt idx="720">
                  <c:v>721.04433155200002</c:v>
                </c:pt>
                <c:pt idx="721">
                  <c:v>722.04406705099996</c:v>
                </c:pt>
                <c:pt idx="722">
                  <c:v>723.04404084700002</c:v>
                </c:pt>
                <c:pt idx="723">
                  <c:v>724.04416221700001</c:v>
                </c:pt>
                <c:pt idx="724">
                  <c:v>725.04436006799995</c:v>
                </c:pt>
                <c:pt idx="725">
                  <c:v>726.04417282600002</c:v>
                </c:pt>
                <c:pt idx="726">
                  <c:v>727.04537502999995</c:v>
                </c:pt>
                <c:pt idx="727">
                  <c:v>728.04493986199998</c:v>
                </c:pt>
                <c:pt idx="728">
                  <c:v>729.04432958400002</c:v>
                </c:pt>
                <c:pt idx="729">
                  <c:v>730.04403654600003</c:v>
                </c:pt>
                <c:pt idx="730">
                  <c:v>731.04420060100006</c:v>
                </c:pt>
                <c:pt idx="731">
                  <c:v>732.04401111899995</c:v>
                </c:pt>
                <c:pt idx="732">
                  <c:v>733.04569513700005</c:v>
                </c:pt>
                <c:pt idx="733">
                  <c:v>734.04421459900004</c:v>
                </c:pt>
                <c:pt idx="734">
                  <c:v>735.04420869099999</c:v>
                </c:pt>
                <c:pt idx="735">
                  <c:v>736.04424104300006</c:v>
                </c:pt>
                <c:pt idx="736">
                  <c:v>737.04421724600002</c:v>
                </c:pt>
                <c:pt idx="737">
                  <c:v>738.04593015299997</c:v>
                </c:pt>
                <c:pt idx="738">
                  <c:v>739.04558802199995</c:v>
                </c:pt>
                <c:pt idx="739">
                  <c:v>740.04469826299999</c:v>
                </c:pt>
                <c:pt idx="740">
                  <c:v>741.04438098399999</c:v>
                </c:pt>
                <c:pt idx="741">
                  <c:v>742.04447553900002</c:v>
                </c:pt>
                <c:pt idx="742">
                  <c:v>743.04441026100005</c:v>
                </c:pt>
                <c:pt idx="743">
                  <c:v>744.04415620500004</c:v>
                </c:pt>
                <c:pt idx="744">
                  <c:v>745.04582774100004</c:v>
                </c:pt>
                <c:pt idx="745">
                  <c:v>746.04433335199997</c:v>
                </c:pt>
                <c:pt idx="746">
                  <c:v>747.04582551800002</c:v>
                </c:pt>
                <c:pt idx="747">
                  <c:v>748.04647764699996</c:v>
                </c:pt>
                <c:pt idx="748">
                  <c:v>749.04452773900005</c:v>
                </c:pt>
                <c:pt idx="749">
                  <c:v>750.04529281199996</c:v>
                </c:pt>
                <c:pt idx="750">
                  <c:v>751.04457492300003</c:v>
                </c:pt>
                <c:pt idx="751">
                  <c:v>752.04451695900002</c:v>
                </c:pt>
                <c:pt idx="752">
                  <c:v>753.045651088</c:v>
                </c:pt>
                <c:pt idx="753">
                  <c:v>754.04595768000001</c:v>
                </c:pt>
                <c:pt idx="754">
                  <c:v>755.04550842000003</c:v>
                </c:pt>
                <c:pt idx="755">
                  <c:v>756.04599406800003</c:v>
                </c:pt>
                <c:pt idx="756">
                  <c:v>757.04633677100003</c:v>
                </c:pt>
                <c:pt idx="757">
                  <c:v>758.04468886300003</c:v>
                </c:pt>
                <c:pt idx="758">
                  <c:v>759.04487073300004</c:v>
                </c:pt>
                <c:pt idx="759">
                  <c:v>760.04483780600003</c:v>
                </c:pt>
                <c:pt idx="760">
                  <c:v>761.04468519399995</c:v>
                </c:pt>
                <c:pt idx="761">
                  <c:v>762.04475087900005</c:v>
                </c:pt>
                <c:pt idx="762">
                  <c:v>763.04477810100002</c:v>
                </c:pt>
                <c:pt idx="763">
                  <c:v>764.04660471099999</c:v>
                </c:pt>
                <c:pt idx="764">
                  <c:v>765.04477713699998</c:v>
                </c:pt>
                <c:pt idx="765">
                  <c:v>766.04486837699994</c:v>
                </c:pt>
                <c:pt idx="766">
                  <c:v>767.04575408000005</c:v>
                </c:pt>
                <c:pt idx="767">
                  <c:v>768.04485785700001</c:v>
                </c:pt>
                <c:pt idx="768">
                  <c:v>769.04483996700003</c:v>
                </c:pt>
                <c:pt idx="769">
                  <c:v>770.04710968899997</c:v>
                </c:pt>
                <c:pt idx="770">
                  <c:v>771.04490692900004</c:v>
                </c:pt>
                <c:pt idx="771">
                  <c:v>772.04583913199997</c:v>
                </c:pt>
                <c:pt idx="772">
                  <c:v>773.04493716900004</c:v>
                </c:pt>
                <c:pt idx="773">
                  <c:v>774.04487479800002</c:v>
                </c:pt>
                <c:pt idx="774">
                  <c:v>775.04615203799995</c:v>
                </c:pt>
                <c:pt idx="775">
                  <c:v>776.04553437100003</c:v>
                </c:pt>
                <c:pt idx="776">
                  <c:v>777.04628751799999</c:v>
                </c:pt>
                <c:pt idx="777">
                  <c:v>778.04499559199996</c:v>
                </c:pt>
                <c:pt idx="778">
                  <c:v>779.04513351699995</c:v>
                </c:pt>
                <c:pt idx="779">
                  <c:v>780.04508423899995</c:v>
                </c:pt>
                <c:pt idx="780">
                  <c:v>781.04523731200004</c:v>
                </c:pt>
                <c:pt idx="781">
                  <c:v>782.04560360799996</c:v>
                </c:pt>
                <c:pt idx="782">
                  <c:v>783.04539258900002</c:v>
                </c:pt>
                <c:pt idx="783">
                  <c:v>784.04522690299996</c:v>
                </c:pt>
                <c:pt idx="784">
                  <c:v>785.04544945800001</c:v>
                </c:pt>
                <c:pt idx="785">
                  <c:v>786.04589706800004</c:v>
                </c:pt>
                <c:pt idx="786">
                  <c:v>787.04661149399999</c:v>
                </c:pt>
                <c:pt idx="787">
                  <c:v>788.04531502999998</c:v>
                </c:pt>
                <c:pt idx="788">
                  <c:v>789.04542210399995</c:v>
                </c:pt>
                <c:pt idx="789">
                  <c:v>790.04591758499998</c:v>
                </c:pt>
                <c:pt idx="790">
                  <c:v>791.045329584</c:v>
                </c:pt>
                <c:pt idx="791">
                  <c:v>792.04518430600001</c:v>
                </c:pt>
                <c:pt idx="792">
                  <c:v>793.04584237899996</c:v>
                </c:pt>
                <c:pt idx="793">
                  <c:v>794.045387527</c:v>
                </c:pt>
                <c:pt idx="794">
                  <c:v>795.04547815599994</c:v>
                </c:pt>
                <c:pt idx="795">
                  <c:v>796.04540824799994</c:v>
                </c:pt>
                <c:pt idx="796">
                  <c:v>797.04538921000005</c:v>
                </c:pt>
                <c:pt idx="797">
                  <c:v>798.04545061700003</c:v>
                </c:pt>
                <c:pt idx="798">
                  <c:v>799.04548506100002</c:v>
                </c:pt>
                <c:pt idx="799">
                  <c:v>800.04597439300005</c:v>
                </c:pt>
                <c:pt idx="800">
                  <c:v>801.04553402199997</c:v>
                </c:pt>
                <c:pt idx="801">
                  <c:v>802.04566974399995</c:v>
                </c:pt>
                <c:pt idx="802">
                  <c:v>803.04630016900001</c:v>
                </c:pt>
                <c:pt idx="803">
                  <c:v>804.04561181700001</c:v>
                </c:pt>
                <c:pt idx="804">
                  <c:v>805.047339427</c:v>
                </c:pt>
                <c:pt idx="805">
                  <c:v>806.04550659400002</c:v>
                </c:pt>
                <c:pt idx="806">
                  <c:v>807.04665277799995</c:v>
                </c:pt>
                <c:pt idx="807">
                  <c:v>808.04573527800005</c:v>
                </c:pt>
                <c:pt idx="808">
                  <c:v>809.04570288800005</c:v>
                </c:pt>
                <c:pt idx="809">
                  <c:v>810.04556368399994</c:v>
                </c:pt>
                <c:pt idx="810">
                  <c:v>811.04572138699996</c:v>
                </c:pt>
                <c:pt idx="811">
                  <c:v>812.04565383099998</c:v>
                </c:pt>
                <c:pt idx="812">
                  <c:v>813.04788331199995</c:v>
                </c:pt>
                <c:pt idx="813">
                  <c:v>814.04705808899996</c:v>
                </c:pt>
                <c:pt idx="814">
                  <c:v>815.04585797699997</c:v>
                </c:pt>
                <c:pt idx="815">
                  <c:v>816.04600893899999</c:v>
                </c:pt>
                <c:pt idx="816">
                  <c:v>817.04609314300001</c:v>
                </c:pt>
                <c:pt idx="817">
                  <c:v>818.04666566000003</c:v>
                </c:pt>
                <c:pt idx="818">
                  <c:v>819.04640695600006</c:v>
                </c:pt>
                <c:pt idx="819">
                  <c:v>820.04605356699994</c:v>
                </c:pt>
                <c:pt idx="820">
                  <c:v>821.04574301100001</c:v>
                </c:pt>
                <c:pt idx="821">
                  <c:v>822.04592328800004</c:v>
                </c:pt>
                <c:pt idx="822">
                  <c:v>823.04601360200002</c:v>
                </c:pt>
                <c:pt idx="823">
                  <c:v>824.04586758300002</c:v>
                </c:pt>
                <c:pt idx="824">
                  <c:v>825.04591130400001</c:v>
                </c:pt>
                <c:pt idx="825">
                  <c:v>826.04603685899997</c:v>
                </c:pt>
                <c:pt idx="826">
                  <c:v>827.04592776599998</c:v>
                </c:pt>
                <c:pt idx="827">
                  <c:v>828.04635234</c:v>
                </c:pt>
                <c:pt idx="828">
                  <c:v>829.04597874700005</c:v>
                </c:pt>
                <c:pt idx="829">
                  <c:v>830.04602919000001</c:v>
                </c:pt>
                <c:pt idx="830">
                  <c:v>831.04614443100002</c:v>
                </c:pt>
                <c:pt idx="831">
                  <c:v>832.046069708</c:v>
                </c:pt>
                <c:pt idx="832">
                  <c:v>833.04606700299996</c:v>
                </c:pt>
                <c:pt idx="833">
                  <c:v>834.04636042899995</c:v>
                </c:pt>
                <c:pt idx="834">
                  <c:v>835.04606737300003</c:v>
                </c:pt>
                <c:pt idx="835">
                  <c:v>836.04583396500004</c:v>
                </c:pt>
                <c:pt idx="836">
                  <c:v>837.04624955700001</c:v>
                </c:pt>
                <c:pt idx="837">
                  <c:v>838.04612205599994</c:v>
                </c:pt>
                <c:pt idx="838">
                  <c:v>839.04621851800005</c:v>
                </c:pt>
                <c:pt idx="839">
                  <c:v>840.04621633299996</c:v>
                </c:pt>
                <c:pt idx="840">
                  <c:v>841.04695573900005</c:v>
                </c:pt>
                <c:pt idx="841">
                  <c:v>842.04925598</c:v>
                </c:pt>
                <c:pt idx="842">
                  <c:v>843.04760925699998</c:v>
                </c:pt>
                <c:pt idx="843">
                  <c:v>844.04634288600005</c:v>
                </c:pt>
                <c:pt idx="844">
                  <c:v>845.04652625599999</c:v>
                </c:pt>
                <c:pt idx="845">
                  <c:v>846.04647821799995</c:v>
                </c:pt>
                <c:pt idx="846">
                  <c:v>847.04714753200005</c:v>
                </c:pt>
                <c:pt idx="847">
                  <c:v>848.04755093899996</c:v>
                </c:pt>
                <c:pt idx="848">
                  <c:v>849.04835338299995</c:v>
                </c:pt>
                <c:pt idx="849">
                  <c:v>850.046438975</c:v>
                </c:pt>
                <c:pt idx="850">
                  <c:v>851.04641521500002</c:v>
                </c:pt>
                <c:pt idx="851">
                  <c:v>852.04757893700003</c:v>
                </c:pt>
                <c:pt idx="852">
                  <c:v>853.04645638</c:v>
                </c:pt>
                <c:pt idx="853">
                  <c:v>854.04793782399997</c:v>
                </c:pt>
                <c:pt idx="854">
                  <c:v>855.04849204599998</c:v>
                </c:pt>
                <c:pt idx="855">
                  <c:v>856.04654734200005</c:v>
                </c:pt>
                <c:pt idx="856">
                  <c:v>857.04622752600005</c:v>
                </c:pt>
                <c:pt idx="857">
                  <c:v>858.04710239600001</c:v>
                </c:pt>
                <c:pt idx="858">
                  <c:v>859.04660471</c:v>
                </c:pt>
                <c:pt idx="859">
                  <c:v>860.04636804300003</c:v>
                </c:pt>
                <c:pt idx="860">
                  <c:v>861.04774950499996</c:v>
                </c:pt>
                <c:pt idx="861">
                  <c:v>862.04662928200003</c:v>
                </c:pt>
                <c:pt idx="862">
                  <c:v>863.04657604099998</c:v>
                </c:pt>
                <c:pt idx="863">
                  <c:v>864.047002615</c:v>
                </c:pt>
                <c:pt idx="864">
                  <c:v>865.04801992900002</c:v>
                </c:pt>
                <c:pt idx="865">
                  <c:v>866.04718753899999</c:v>
                </c:pt>
                <c:pt idx="866">
                  <c:v>867.04675433499995</c:v>
                </c:pt>
                <c:pt idx="867">
                  <c:v>868.04751848299998</c:v>
                </c:pt>
                <c:pt idx="868">
                  <c:v>869.04796720399997</c:v>
                </c:pt>
                <c:pt idx="869">
                  <c:v>870.04671227799997</c:v>
                </c:pt>
                <c:pt idx="870">
                  <c:v>871.04721909199998</c:v>
                </c:pt>
                <c:pt idx="871">
                  <c:v>872.04672399900005</c:v>
                </c:pt>
                <c:pt idx="872">
                  <c:v>873.04729927599999</c:v>
                </c:pt>
                <c:pt idx="873">
                  <c:v>874.04762499699996</c:v>
                </c:pt>
                <c:pt idx="874">
                  <c:v>875.04691412700004</c:v>
                </c:pt>
                <c:pt idx="875">
                  <c:v>876.04706240400003</c:v>
                </c:pt>
                <c:pt idx="876">
                  <c:v>877.04713957000001</c:v>
                </c:pt>
                <c:pt idx="877">
                  <c:v>878.04677393999998</c:v>
                </c:pt>
                <c:pt idx="878">
                  <c:v>879.04756338300001</c:v>
                </c:pt>
                <c:pt idx="879">
                  <c:v>880.04921929</c:v>
                </c:pt>
                <c:pt idx="880">
                  <c:v>881.04686480800001</c:v>
                </c:pt>
                <c:pt idx="881">
                  <c:v>882.04696125199996</c:v>
                </c:pt>
                <c:pt idx="882">
                  <c:v>883.04708628799995</c:v>
                </c:pt>
                <c:pt idx="883">
                  <c:v>884.04696864000005</c:v>
                </c:pt>
                <c:pt idx="884">
                  <c:v>885.04706334299999</c:v>
                </c:pt>
                <c:pt idx="885">
                  <c:v>886.04764089800005</c:v>
                </c:pt>
                <c:pt idx="886">
                  <c:v>887.04699786000003</c:v>
                </c:pt>
                <c:pt idx="887">
                  <c:v>888.04807628499998</c:v>
                </c:pt>
                <c:pt idx="888">
                  <c:v>889.04792691399996</c:v>
                </c:pt>
                <c:pt idx="889">
                  <c:v>890.04923756200003</c:v>
                </c:pt>
                <c:pt idx="890">
                  <c:v>891.04762250600004</c:v>
                </c:pt>
                <c:pt idx="891">
                  <c:v>892.04720569000006</c:v>
                </c:pt>
                <c:pt idx="892">
                  <c:v>893.04711706000001</c:v>
                </c:pt>
                <c:pt idx="893">
                  <c:v>894.04829972599998</c:v>
                </c:pt>
                <c:pt idx="894">
                  <c:v>895.04720194799995</c:v>
                </c:pt>
                <c:pt idx="895">
                  <c:v>896.04718917000002</c:v>
                </c:pt>
                <c:pt idx="896">
                  <c:v>897.04741887299997</c:v>
                </c:pt>
                <c:pt idx="897">
                  <c:v>898.04885185399996</c:v>
                </c:pt>
                <c:pt idx="898">
                  <c:v>899.04740107500004</c:v>
                </c:pt>
                <c:pt idx="899">
                  <c:v>900.04738911200002</c:v>
                </c:pt>
                <c:pt idx="900">
                  <c:v>901.04939764799997</c:v>
                </c:pt>
                <c:pt idx="901">
                  <c:v>902.04742207300001</c:v>
                </c:pt>
                <c:pt idx="902">
                  <c:v>903.04740755399996</c:v>
                </c:pt>
                <c:pt idx="903">
                  <c:v>904.04738770200004</c:v>
                </c:pt>
                <c:pt idx="904">
                  <c:v>905.047595516</c:v>
                </c:pt>
                <c:pt idx="905">
                  <c:v>906.04753910800002</c:v>
                </c:pt>
                <c:pt idx="906">
                  <c:v>907.04754055199999</c:v>
                </c:pt>
                <c:pt idx="907">
                  <c:v>908.04752523599996</c:v>
                </c:pt>
                <c:pt idx="908">
                  <c:v>909.04769710599999</c:v>
                </c:pt>
                <c:pt idx="909">
                  <c:v>910.04979653199996</c:v>
                </c:pt>
                <c:pt idx="910">
                  <c:v>911.04781062400002</c:v>
                </c:pt>
                <c:pt idx="911">
                  <c:v>912.04743953000002</c:v>
                </c:pt>
                <c:pt idx="912">
                  <c:v>913.04923973300004</c:v>
                </c:pt>
                <c:pt idx="913">
                  <c:v>914.04856880700004</c:v>
                </c:pt>
                <c:pt idx="914">
                  <c:v>915.04925789900005</c:v>
                </c:pt>
                <c:pt idx="915">
                  <c:v>916.04769713899998</c:v>
                </c:pt>
                <c:pt idx="916">
                  <c:v>917.04747465699995</c:v>
                </c:pt>
                <c:pt idx="917">
                  <c:v>918.04779756400001</c:v>
                </c:pt>
                <c:pt idx="918">
                  <c:v>919.048608952</c:v>
                </c:pt>
                <c:pt idx="919">
                  <c:v>920.04890774800003</c:v>
                </c:pt>
                <c:pt idx="920">
                  <c:v>921.04857367299996</c:v>
                </c:pt>
                <c:pt idx="921">
                  <c:v>922.04787002399996</c:v>
                </c:pt>
                <c:pt idx="922">
                  <c:v>923.04757200500001</c:v>
                </c:pt>
                <c:pt idx="923">
                  <c:v>924.04930341199997</c:v>
                </c:pt>
                <c:pt idx="924">
                  <c:v>925.04778759700002</c:v>
                </c:pt>
                <c:pt idx="925">
                  <c:v>926.04769333700006</c:v>
                </c:pt>
                <c:pt idx="926">
                  <c:v>927.04824296599998</c:v>
                </c:pt>
                <c:pt idx="927">
                  <c:v>928.04790837300004</c:v>
                </c:pt>
                <c:pt idx="928">
                  <c:v>929.04913792800005</c:v>
                </c:pt>
                <c:pt idx="929">
                  <c:v>930.04811740900004</c:v>
                </c:pt>
                <c:pt idx="930">
                  <c:v>931.04793046400005</c:v>
                </c:pt>
                <c:pt idx="931">
                  <c:v>932.04914155500001</c:v>
                </c:pt>
                <c:pt idx="932">
                  <c:v>933.04818507300001</c:v>
                </c:pt>
                <c:pt idx="933">
                  <c:v>934.04824527699998</c:v>
                </c:pt>
                <c:pt idx="934">
                  <c:v>935.04798807199995</c:v>
                </c:pt>
                <c:pt idx="935">
                  <c:v>936.04912614600005</c:v>
                </c:pt>
                <c:pt idx="936">
                  <c:v>937.04833534900001</c:v>
                </c:pt>
                <c:pt idx="937">
                  <c:v>938.048486293</c:v>
                </c:pt>
                <c:pt idx="938">
                  <c:v>939.04830181099999</c:v>
                </c:pt>
                <c:pt idx="939">
                  <c:v>940.04884575400001</c:v>
                </c:pt>
                <c:pt idx="940">
                  <c:v>941.04804390200002</c:v>
                </c:pt>
                <c:pt idx="941">
                  <c:v>942.04905080900005</c:v>
                </c:pt>
                <c:pt idx="942">
                  <c:v>943.048374771</c:v>
                </c:pt>
                <c:pt idx="943">
                  <c:v>944.04892480800004</c:v>
                </c:pt>
                <c:pt idx="944">
                  <c:v>945.04816306600003</c:v>
                </c:pt>
                <c:pt idx="945">
                  <c:v>946.04992267700004</c:v>
                </c:pt>
                <c:pt idx="946">
                  <c:v>947.04811812100002</c:v>
                </c:pt>
                <c:pt idx="947">
                  <c:v>948.04825928699995</c:v>
                </c:pt>
                <c:pt idx="948">
                  <c:v>949.05010071200002</c:v>
                </c:pt>
                <c:pt idx="949">
                  <c:v>950.05107978599995</c:v>
                </c:pt>
                <c:pt idx="950">
                  <c:v>951.05029371099999</c:v>
                </c:pt>
                <c:pt idx="951">
                  <c:v>952.04836485800001</c:v>
                </c:pt>
                <c:pt idx="952">
                  <c:v>953.04935821000004</c:v>
                </c:pt>
                <c:pt idx="953">
                  <c:v>954.04830209800002</c:v>
                </c:pt>
                <c:pt idx="954">
                  <c:v>955.049113745</c:v>
                </c:pt>
                <c:pt idx="955">
                  <c:v>956.048306819</c:v>
                </c:pt>
                <c:pt idx="956">
                  <c:v>957.04981176299998</c:v>
                </c:pt>
                <c:pt idx="957">
                  <c:v>958.05088470700002</c:v>
                </c:pt>
                <c:pt idx="958">
                  <c:v>959.04841339100005</c:v>
                </c:pt>
                <c:pt idx="959">
                  <c:v>960.04849727999999</c:v>
                </c:pt>
                <c:pt idx="960">
                  <c:v>961.04847355699997</c:v>
                </c:pt>
                <c:pt idx="961">
                  <c:v>962.04852657499998</c:v>
                </c:pt>
                <c:pt idx="962">
                  <c:v>963.04848696299996</c:v>
                </c:pt>
                <c:pt idx="963">
                  <c:v>964.04986659199994</c:v>
                </c:pt>
                <c:pt idx="964">
                  <c:v>965.05043635100003</c:v>
                </c:pt>
                <c:pt idx="965">
                  <c:v>966.04865436900002</c:v>
                </c:pt>
                <c:pt idx="966">
                  <c:v>967.04878594199999</c:v>
                </c:pt>
                <c:pt idx="967">
                  <c:v>968.04869868200001</c:v>
                </c:pt>
                <c:pt idx="968">
                  <c:v>969.04894399600005</c:v>
                </c:pt>
                <c:pt idx="969">
                  <c:v>970.04962338500002</c:v>
                </c:pt>
                <c:pt idx="970">
                  <c:v>971.04885967999996</c:v>
                </c:pt>
                <c:pt idx="971">
                  <c:v>972.04907710600003</c:v>
                </c:pt>
                <c:pt idx="972">
                  <c:v>973.04959256799998</c:v>
                </c:pt>
                <c:pt idx="973">
                  <c:v>974.049837142</c:v>
                </c:pt>
                <c:pt idx="974">
                  <c:v>975.04878358500002</c:v>
                </c:pt>
                <c:pt idx="975">
                  <c:v>976.04885451099994</c:v>
                </c:pt>
                <c:pt idx="976">
                  <c:v>977.04882904700003</c:v>
                </c:pt>
                <c:pt idx="977">
                  <c:v>978.04878551000002</c:v>
                </c:pt>
                <c:pt idx="978">
                  <c:v>979.04958821299999</c:v>
                </c:pt>
                <c:pt idx="979">
                  <c:v>980.04873078599996</c:v>
                </c:pt>
                <c:pt idx="980">
                  <c:v>981.04892167399998</c:v>
                </c:pt>
                <c:pt idx="981">
                  <c:v>982.05016541500004</c:v>
                </c:pt>
                <c:pt idx="982">
                  <c:v>983.04882709900005</c:v>
                </c:pt>
                <c:pt idx="983">
                  <c:v>984.04930237600001</c:v>
                </c:pt>
                <c:pt idx="984">
                  <c:v>985.04898978300002</c:v>
                </c:pt>
                <c:pt idx="985">
                  <c:v>986.04880374599998</c:v>
                </c:pt>
                <c:pt idx="986">
                  <c:v>987.04901054100003</c:v>
                </c:pt>
                <c:pt idx="987">
                  <c:v>988.04909407800005</c:v>
                </c:pt>
                <c:pt idx="988">
                  <c:v>989.04896767000002</c:v>
                </c:pt>
                <c:pt idx="989">
                  <c:v>990.048984539</c:v>
                </c:pt>
                <c:pt idx="990">
                  <c:v>991.04913739100004</c:v>
                </c:pt>
                <c:pt idx="991">
                  <c:v>992.05038140900001</c:v>
                </c:pt>
                <c:pt idx="992">
                  <c:v>993.04982490800001</c:v>
                </c:pt>
                <c:pt idx="993">
                  <c:v>994.04920988900005</c:v>
                </c:pt>
                <c:pt idx="994">
                  <c:v>995.05090729599999</c:v>
                </c:pt>
                <c:pt idx="995">
                  <c:v>996.04962190599997</c:v>
                </c:pt>
                <c:pt idx="996">
                  <c:v>997.04940368300004</c:v>
                </c:pt>
                <c:pt idx="997">
                  <c:v>998.04916938700001</c:v>
                </c:pt>
                <c:pt idx="998">
                  <c:v>999.04978199699997</c:v>
                </c:pt>
                <c:pt idx="999">
                  <c:v>1000.0494376079999</c:v>
                </c:pt>
                <c:pt idx="1000">
                  <c:v>1001.0492209400001</c:v>
                </c:pt>
                <c:pt idx="1001">
                  <c:v>1002.049610829</c:v>
                </c:pt>
                <c:pt idx="1002">
                  <c:v>1003.050063569</c:v>
                </c:pt>
                <c:pt idx="1003">
                  <c:v>1004.050740939</c:v>
                </c:pt>
                <c:pt idx="1004">
                  <c:v>1005.049343327</c:v>
                </c:pt>
                <c:pt idx="1005">
                  <c:v>1006.0500082889999</c:v>
                </c:pt>
                <c:pt idx="1006">
                  <c:v>1007.049258603</c:v>
                </c:pt>
                <c:pt idx="1007">
                  <c:v>1008.0493533059999</c:v>
                </c:pt>
                <c:pt idx="1008">
                  <c:v>1009.049385269</c:v>
                </c:pt>
                <c:pt idx="1009">
                  <c:v>1010.049380046</c:v>
                </c:pt>
                <c:pt idx="1010">
                  <c:v>1011.049468175</c:v>
                </c:pt>
                <c:pt idx="1011">
                  <c:v>1012.049602156</c:v>
                </c:pt>
                <c:pt idx="1012">
                  <c:v>1013.0505706180001</c:v>
                </c:pt>
                <c:pt idx="1013">
                  <c:v>1014.049408673</c:v>
                </c:pt>
                <c:pt idx="1014">
                  <c:v>1015.050752173</c:v>
                </c:pt>
                <c:pt idx="1015">
                  <c:v>1016.049534191</c:v>
                </c:pt>
                <c:pt idx="1016">
                  <c:v>1017.049658449</c:v>
                </c:pt>
                <c:pt idx="1017">
                  <c:v>1018.04953706</c:v>
                </c:pt>
                <c:pt idx="1018">
                  <c:v>1019.049943744</c:v>
                </c:pt>
                <c:pt idx="1019">
                  <c:v>1020.050684114</c:v>
                </c:pt>
                <c:pt idx="1020">
                  <c:v>1021.0497276139999</c:v>
                </c:pt>
                <c:pt idx="1021">
                  <c:v>1022.05120778</c:v>
                </c:pt>
                <c:pt idx="1022">
                  <c:v>1023.0500636309999</c:v>
                </c:pt>
                <c:pt idx="1023">
                  <c:v>1024.0497494639999</c:v>
                </c:pt>
                <c:pt idx="1024">
                  <c:v>1025.0497565190001</c:v>
                </c:pt>
                <c:pt idx="1025">
                  <c:v>1026.0499521290001</c:v>
                </c:pt>
                <c:pt idx="1026">
                  <c:v>1027.049772591</c:v>
                </c:pt>
                <c:pt idx="1027">
                  <c:v>1028.0514057949999</c:v>
                </c:pt>
                <c:pt idx="1028">
                  <c:v>1029.0500429240001</c:v>
                </c:pt>
                <c:pt idx="1029">
                  <c:v>1030.05067433</c:v>
                </c:pt>
                <c:pt idx="1030">
                  <c:v>1031.0505705149999</c:v>
                </c:pt>
                <c:pt idx="1031">
                  <c:v>1032.0512980880001</c:v>
                </c:pt>
                <c:pt idx="1032">
                  <c:v>1033.0499096799999</c:v>
                </c:pt>
                <c:pt idx="1033">
                  <c:v>1034.051363069</c:v>
                </c:pt>
                <c:pt idx="1034">
                  <c:v>1035.0500211609999</c:v>
                </c:pt>
                <c:pt idx="1035">
                  <c:v>1036.04992829</c:v>
                </c:pt>
                <c:pt idx="1036">
                  <c:v>1037.0497723450001</c:v>
                </c:pt>
                <c:pt idx="1037">
                  <c:v>1038.0500933630001</c:v>
                </c:pt>
                <c:pt idx="1038">
                  <c:v>1039.0500277880001</c:v>
                </c:pt>
                <c:pt idx="1039">
                  <c:v>1040.049912121</c:v>
                </c:pt>
                <c:pt idx="1040">
                  <c:v>1041.049989787</c:v>
                </c:pt>
                <c:pt idx="1041">
                  <c:v>1042.050779768</c:v>
                </c:pt>
                <c:pt idx="1042">
                  <c:v>1043.0502023409999</c:v>
                </c:pt>
                <c:pt idx="1043">
                  <c:v>1044.051519674</c:v>
                </c:pt>
                <c:pt idx="1044">
                  <c:v>1045.051260859</c:v>
                </c:pt>
                <c:pt idx="1045">
                  <c:v>1046.0499984319999</c:v>
                </c:pt>
                <c:pt idx="1046">
                  <c:v>1047.0501798759999</c:v>
                </c:pt>
                <c:pt idx="1047">
                  <c:v>1048.0506613939999</c:v>
                </c:pt>
                <c:pt idx="1048">
                  <c:v>1049.0501167269999</c:v>
                </c:pt>
                <c:pt idx="1049">
                  <c:v>1050.050679059</c:v>
                </c:pt>
                <c:pt idx="1050">
                  <c:v>1051.050210336</c:v>
                </c:pt>
                <c:pt idx="1051">
                  <c:v>1052.0502053170001</c:v>
                </c:pt>
                <c:pt idx="1052">
                  <c:v>1053.050315576</c:v>
                </c:pt>
                <c:pt idx="1053">
                  <c:v>1054.0503419459999</c:v>
                </c:pt>
                <c:pt idx="1054">
                  <c:v>1055.0501605930001</c:v>
                </c:pt>
                <c:pt idx="1055">
                  <c:v>1056.0504726849999</c:v>
                </c:pt>
                <c:pt idx="1056">
                  <c:v>1057.0517609619999</c:v>
                </c:pt>
                <c:pt idx="1057">
                  <c:v>1058.05033948</c:v>
                </c:pt>
                <c:pt idx="1058">
                  <c:v>1059.0513771840001</c:v>
                </c:pt>
                <c:pt idx="1059">
                  <c:v>1060.0511375159999</c:v>
                </c:pt>
                <c:pt idx="1060">
                  <c:v>1061.050347867</c:v>
                </c:pt>
                <c:pt idx="1061">
                  <c:v>1062.050517182</c:v>
                </c:pt>
                <c:pt idx="1062">
                  <c:v>1063.0510584589999</c:v>
                </c:pt>
                <c:pt idx="1063">
                  <c:v>1064.051983977</c:v>
                </c:pt>
                <c:pt idx="1064">
                  <c:v>1065.0510819579999</c:v>
                </c:pt>
                <c:pt idx="1065">
                  <c:v>1066.0504886419999</c:v>
                </c:pt>
                <c:pt idx="1066">
                  <c:v>1067.050330308</c:v>
                </c:pt>
                <c:pt idx="1067">
                  <c:v>1068.050616863</c:v>
                </c:pt>
                <c:pt idx="1068">
                  <c:v>1069.050519252</c:v>
                </c:pt>
                <c:pt idx="1069">
                  <c:v>1070.050520473</c:v>
                </c:pt>
                <c:pt idx="1070">
                  <c:v>1071.0510428800001</c:v>
                </c:pt>
                <c:pt idx="1071">
                  <c:v>1072.0510522310001</c:v>
                </c:pt>
                <c:pt idx="1072">
                  <c:v>1073.0513016750001</c:v>
                </c:pt>
                <c:pt idx="1073">
                  <c:v>1074.0505220079999</c:v>
                </c:pt>
                <c:pt idx="1074">
                  <c:v>1075.05058697</c:v>
                </c:pt>
                <c:pt idx="1075">
                  <c:v>1076.050587229</c:v>
                </c:pt>
                <c:pt idx="1076">
                  <c:v>1077.0507775250001</c:v>
                </c:pt>
                <c:pt idx="1077">
                  <c:v>1078.0506485609999</c:v>
                </c:pt>
                <c:pt idx="1078">
                  <c:v>1079.0507119490001</c:v>
                </c:pt>
                <c:pt idx="1079">
                  <c:v>1080.0507373190001</c:v>
                </c:pt>
                <c:pt idx="1080">
                  <c:v>1081.0513773739999</c:v>
                </c:pt>
                <c:pt idx="1081">
                  <c:v>1082.0507899659999</c:v>
                </c:pt>
                <c:pt idx="1082">
                  <c:v>1083.0507007619999</c:v>
                </c:pt>
                <c:pt idx="1083">
                  <c:v>1084.050801354</c:v>
                </c:pt>
                <c:pt idx="1084">
                  <c:v>1085.0513338159999</c:v>
                </c:pt>
                <c:pt idx="1085">
                  <c:v>1086.052614704</c:v>
                </c:pt>
                <c:pt idx="1086">
                  <c:v>1087.051198741</c:v>
                </c:pt>
                <c:pt idx="1087">
                  <c:v>1088.0510827769999</c:v>
                </c:pt>
                <c:pt idx="1088">
                  <c:v>1089.052862129</c:v>
                </c:pt>
                <c:pt idx="1089">
                  <c:v>1090.051091498</c:v>
                </c:pt>
                <c:pt idx="1090">
                  <c:v>1091.0534291829999</c:v>
                </c:pt>
                <c:pt idx="1091">
                  <c:v>1092.050976516</c:v>
                </c:pt>
                <c:pt idx="1092">
                  <c:v>1093.0510663299999</c:v>
                </c:pt>
                <c:pt idx="1093">
                  <c:v>1094.050819607</c:v>
                </c:pt>
                <c:pt idx="1094">
                  <c:v>1095.0511048840001</c:v>
                </c:pt>
                <c:pt idx="1095">
                  <c:v>1096.0510752539999</c:v>
                </c:pt>
                <c:pt idx="1096">
                  <c:v>1097.05096942</c:v>
                </c:pt>
                <c:pt idx="1097">
                  <c:v>1098.052402605</c:v>
                </c:pt>
                <c:pt idx="1098">
                  <c:v>1099.0528639930001</c:v>
                </c:pt>
                <c:pt idx="1099">
                  <c:v>1100.052390863</c:v>
                </c:pt>
                <c:pt idx="1100">
                  <c:v>1101.0511852879999</c:v>
                </c:pt>
                <c:pt idx="1101">
                  <c:v>1102.0510932130001</c:v>
                </c:pt>
                <c:pt idx="1102">
                  <c:v>1103.051918917</c:v>
                </c:pt>
                <c:pt idx="1103">
                  <c:v>1104.0511231749999</c:v>
                </c:pt>
                <c:pt idx="1104">
                  <c:v>1105.051623008</c:v>
                </c:pt>
                <c:pt idx="1105">
                  <c:v>1106.0511462110001</c:v>
                </c:pt>
                <c:pt idx="1106">
                  <c:v>1107.051200007</c:v>
                </c:pt>
                <c:pt idx="1107">
                  <c:v>1108.0526420799999</c:v>
                </c:pt>
                <c:pt idx="1108">
                  <c:v>1109.051559154</c:v>
                </c:pt>
                <c:pt idx="1109">
                  <c:v>1110.05120519</c:v>
                </c:pt>
                <c:pt idx="1110">
                  <c:v>1111.0518878190001</c:v>
                </c:pt>
                <c:pt idx="1111">
                  <c:v>1112.0521079109999</c:v>
                </c:pt>
                <c:pt idx="1112">
                  <c:v>1113.05143004</c:v>
                </c:pt>
                <c:pt idx="1113">
                  <c:v>1114.05149241</c:v>
                </c:pt>
                <c:pt idx="1114">
                  <c:v>1115.0515700200001</c:v>
                </c:pt>
                <c:pt idx="1115">
                  <c:v>1116.051446724</c:v>
                </c:pt>
                <c:pt idx="1116">
                  <c:v>1117.051611371</c:v>
                </c:pt>
                <c:pt idx="1117">
                  <c:v>1118.0515511850001</c:v>
                </c:pt>
                <c:pt idx="1118">
                  <c:v>1119.0517576289999</c:v>
                </c:pt>
                <c:pt idx="1119">
                  <c:v>1120.053369703</c:v>
                </c:pt>
                <c:pt idx="1120">
                  <c:v>1121.0515481469999</c:v>
                </c:pt>
                <c:pt idx="1121">
                  <c:v>1122.05192472</c:v>
                </c:pt>
                <c:pt idx="1122">
                  <c:v>1123.0517282559999</c:v>
                </c:pt>
                <c:pt idx="1123">
                  <c:v>1124.051788774</c:v>
                </c:pt>
                <c:pt idx="1124">
                  <c:v>1125.051646052</c:v>
                </c:pt>
                <c:pt idx="1125">
                  <c:v>1126.0529314949999</c:v>
                </c:pt>
                <c:pt idx="1126">
                  <c:v>1127.0518335869999</c:v>
                </c:pt>
                <c:pt idx="1127">
                  <c:v>1128.051688068</c:v>
                </c:pt>
                <c:pt idx="1128">
                  <c:v>1129.0516404939999</c:v>
                </c:pt>
                <c:pt idx="1129">
                  <c:v>1130.0516448999999</c:v>
                </c:pt>
                <c:pt idx="1130">
                  <c:v>1131.051712529</c:v>
                </c:pt>
                <c:pt idx="1131">
                  <c:v>1132.0517103069999</c:v>
                </c:pt>
                <c:pt idx="1132">
                  <c:v>1133.052291102</c:v>
                </c:pt>
                <c:pt idx="1133">
                  <c:v>1134.0516575649999</c:v>
                </c:pt>
                <c:pt idx="1134">
                  <c:v>1135.0517192489999</c:v>
                </c:pt>
                <c:pt idx="1135">
                  <c:v>1136.0517680820001</c:v>
                </c:pt>
                <c:pt idx="1136">
                  <c:v>1137.0520600259999</c:v>
                </c:pt>
                <c:pt idx="1137">
                  <c:v>1138.0517381919999</c:v>
                </c:pt>
                <c:pt idx="1138">
                  <c:v>1139.0529965430001</c:v>
                </c:pt>
                <c:pt idx="1139">
                  <c:v>1140.051886709</c:v>
                </c:pt>
                <c:pt idx="1140">
                  <c:v>1141.0521981899999</c:v>
                </c:pt>
                <c:pt idx="1141">
                  <c:v>1142.0519070600001</c:v>
                </c:pt>
                <c:pt idx="1142">
                  <c:v>1143.0518933559999</c:v>
                </c:pt>
                <c:pt idx="1143">
                  <c:v>1144.051900892</c:v>
                </c:pt>
                <c:pt idx="1144">
                  <c:v>1145.0529545209999</c:v>
                </c:pt>
                <c:pt idx="1145">
                  <c:v>1146.0519962610001</c:v>
                </c:pt>
                <c:pt idx="1146">
                  <c:v>1147.052065224</c:v>
                </c:pt>
                <c:pt idx="1147">
                  <c:v>1148.0542778710001</c:v>
                </c:pt>
                <c:pt idx="1148">
                  <c:v>1149.0523264819999</c:v>
                </c:pt>
                <c:pt idx="1149">
                  <c:v>1150.0523758700001</c:v>
                </c:pt>
                <c:pt idx="1150">
                  <c:v>1151.0526393140001</c:v>
                </c:pt>
                <c:pt idx="1151">
                  <c:v>1152.051992554</c:v>
                </c:pt>
                <c:pt idx="1152">
                  <c:v>1153.052134498</c:v>
                </c:pt>
                <c:pt idx="1153">
                  <c:v>1154.052928997</c:v>
                </c:pt>
                <c:pt idx="1154">
                  <c:v>1155.05342946</c:v>
                </c:pt>
                <c:pt idx="1155">
                  <c:v>1156.053895774</c:v>
                </c:pt>
                <c:pt idx="1156">
                  <c:v>1157.0533452730001</c:v>
                </c:pt>
                <c:pt idx="1157">
                  <c:v>1158.0520028650001</c:v>
                </c:pt>
                <c:pt idx="1158">
                  <c:v>1159.052412624</c:v>
                </c:pt>
                <c:pt idx="1159">
                  <c:v>1160.0538624200001</c:v>
                </c:pt>
                <c:pt idx="1160">
                  <c:v>1161.0523411040001</c:v>
                </c:pt>
                <c:pt idx="1161">
                  <c:v>1162.0523890669999</c:v>
                </c:pt>
                <c:pt idx="1162">
                  <c:v>1163.0533001589999</c:v>
                </c:pt>
                <c:pt idx="1163">
                  <c:v>1164.0520582690001</c:v>
                </c:pt>
                <c:pt idx="1164">
                  <c:v>1165.0522598059999</c:v>
                </c:pt>
                <c:pt idx="1165">
                  <c:v>1166.0520988789999</c:v>
                </c:pt>
                <c:pt idx="1166">
                  <c:v>1167.052393471</c:v>
                </c:pt>
                <c:pt idx="1167">
                  <c:v>1168.052372637</c:v>
                </c:pt>
                <c:pt idx="1168">
                  <c:v>1169.054135525</c:v>
                </c:pt>
                <c:pt idx="1169">
                  <c:v>1170.052643321</c:v>
                </c:pt>
                <c:pt idx="1170">
                  <c:v>1171.0524258200001</c:v>
                </c:pt>
                <c:pt idx="1171">
                  <c:v>1172.053016949</c:v>
                </c:pt>
                <c:pt idx="1172">
                  <c:v>1173.052683523</c:v>
                </c:pt>
                <c:pt idx="1173">
                  <c:v>1174.052572689</c:v>
                </c:pt>
                <c:pt idx="1174">
                  <c:v>1175.0540940400001</c:v>
                </c:pt>
                <c:pt idx="1175">
                  <c:v>1176.052565836</c:v>
                </c:pt>
                <c:pt idx="1176">
                  <c:v>1177.052875206</c:v>
                </c:pt>
                <c:pt idx="1177">
                  <c:v>1178.052483464</c:v>
                </c:pt>
                <c:pt idx="1178">
                  <c:v>1179.052849593</c:v>
                </c:pt>
                <c:pt idx="1179">
                  <c:v>1180.0529156299999</c:v>
                </c:pt>
                <c:pt idx="1180">
                  <c:v>1181.0535337030001</c:v>
                </c:pt>
                <c:pt idx="1181">
                  <c:v>1182.052924721</c:v>
                </c:pt>
                <c:pt idx="1182">
                  <c:v>1183.0529214610001</c:v>
                </c:pt>
                <c:pt idx="1183">
                  <c:v>1184.0538953130001</c:v>
                </c:pt>
                <c:pt idx="1184">
                  <c:v>1185.054279423</c:v>
                </c:pt>
                <c:pt idx="1185">
                  <c:v>1186.0527886079999</c:v>
                </c:pt>
                <c:pt idx="1186">
                  <c:v>1187.0544507550001</c:v>
                </c:pt>
                <c:pt idx="1187">
                  <c:v>1188.054185903</c:v>
                </c:pt>
                <c:pt idx="1188">
                  <c:v>1189.0524941619999</c:v>
                </c:pt>
                <c:pt idx="1189">
                  <c:v>1190.0536220500001</c:v>
                </c:pt>
                <c:pt idx="1190">
                  <c:v>1191.0528817710001</c:v>
                </c:pt>
                <c:pt idx="1191">
                  <c:v>1192.0528290300001</c:v>
                </c:pt>
                <c:pt idx="1192">
                  <c:v>1193.052659622</c:v>
                </c:pt>
                <c:pt idx="1193">
                  <c:v>1194.0529207330001</c:v>
                </c:pt>
                <c:pt idx="1194">
                  <c:v>1195.054492602</c:v>
                </c:pt>
                <c:pt idx="1195">
                  <c:v>1196.055558194</c:v>
                </c:pt>
                <c:pt idx="1196">
                  <c:v>1197.0529752489999</c:v>
                </c:pt>
                <c:pt idx="1197">
                  <c:v>1198.053654675</c:v>
                </c:pt>
                <c:pt idx="1198">
                  <c:v>1199.0546468780001</c:v>
                </c:pt>
                <c:pt idx="1199">
                  <c:v>1200.0528914510001</c:v>
                </c:pt>
                <c:pt idx="1200">
                  <c:v>1201.054456154</c:v>
                </c:pt>
                <c:pt idx="1201">
                  <c:v>1202.0533765980001</c:v>
                </c:pt>
                <c:pt idx="1202">
                  <c:v>1203.052906357</c:v>
                </c:pt>
                <c:pt idx="1203">
                  <c:v>1204.0529515969999</c:v>
                </c:pt>
                <c:pt idx="1204">
                  <c:v>1205.054845745</c:v>
                </c:pt>
                <c:pt idx="1205">
                  <c:v>1206.0530864289999</c:v>
                </c:pt>
                <c:pt idx="1206">
                  <c:v>1207.053181262</c:v>
                </c:pt>
                <c:pt idx="1207">
                  <c:v>1208.053248039</c:v>
                </c:pt>
                <c:pt idx="1208">
                  <c:v>1209.054284927</c:v>
                </c:pt>
                <c:pt idx="1209">
                  <c:v>1210.0532572049999</c:v>
                </c:pt>
                <c:pt idx="1210">
                  <c:v>1211.053464741</c:v>
                </c:pt>
                <c:pt idx="1211">
                  <c:v>1212.0531728149999</c:v>
                </c:pt>
                <c:pt idx="1212">
                  <c:v>1213.0532533139999</c:v>
                </c:pt>
                <c:pt idx="1213">
                  <c:v>1214.0532347020001</c:v>
                </c:pt>
                <c:pt idx="1214">
                  <c:v>1215.0568170720001</c:v>
                </c:pt>
                <c:pt idx="1215">
                  <c:v>1216.0532822749999</c:v>
                </c:pt>
                <c:pt idx="1216">
                  <c:v>1217.054768423</c:v>
                </c:pt>
                <c:pt idx="1217">
                  <c:v>1218.0532365890001</c:v>
                </c:pt>
                <c:pt idx="1218">
                  <c:v>1219.0549716989999</c:v>
                </c:pt>
                <c:pt idx="1219">
                  <c:v>1220.0532099019999</c:v>
                </c:pt>
                <c:pt idx="1220">
                  <c:v>1221.055138939</c:v>
                </c:pt>
                <c:pt idx="1221">
                  <c:v>1222.054234512</c:v>
                </c:pt>
                <c:pt idx="1222">
                  <c:v>1223.053281512</c:v>
                </c:pt>
                <c:pt idx="1223">
                  <c:v>1224.0534128260001</c:v>
                </c:pt>
                <c:pt idx="1224">
                  <c:v>1225.0533763440001</c:v>
                </c:pt>
                <c:pt idx="1225">
                  <c:v>1226.0533441949999</c:v>
                </c:pt>
                <c:pt idx="1226">
                  <c:v>1227.0534699719999</c:v>
                </c:pt>
                <c:pt idx="1227">
                  <c:v>1228.0545758420001</c:v>
                </c:pt>
                <c:pt idx="1228">
                  <c:v>1229.0534978600001</c:v>
                </c:pt>
                <c:pt idx="1229">
                  <c:v>1230.053466526</c:v>
                </c:pt>
                <c:pt idx="1230">
                  <c:v>1231.053588988</c:v>
                </c:pt>
                <c:pt idx="1231">
                  <c:v>1232.0539985800001</c:v>
                </c:pt>
                <c:pt idx="1232">
                  <c:v>1233.0540080610001</c:v>
                </c:pt>
                <c:pt idx="1233">
                  <c:v>1234.053659857</c:v>
                </c:pt>
                <c:pt idx="1234">
                  <c:v>1235.0542792639999</c:v>
                </c:pt>
                <c:pt idx="1235">
                  <c:v>1236.053690171</c:v>
                </c:pt>
                <c:pt idx="1236">
                  <c:v>1237.055150763</c:v>
                </c:pt>
                <c:pt idx="1237">
                  <c:v>1238.0537578359999</c:v>
                </c:pt>
                <c:pt idx="1238">
                  <c:v>1239.053984743</c:v>
                </c:pt>
                <c:pt idx="1239">
                  <c:v>1240.0552921870001</c:v>
                </c:pt>
                <c:pt idx="1240">
                  <c:v>1241.053915557</c:v>
                </c:pt>
                <c:pt idx="1241">
                  <c:v>1242.054644797</c:v>
                </c:pt>
                <c:pt idx="1242">
                  <c:v>1243.0539120179999</c:v>
                </c:pt>
                <c:pt idx="1243">
                  <c:v>1244.0539268319999</c:v>
                </c:pt>
                <c:pt idx="1244">
                  <c:v>1245.0538855909999</c:v>
                </c:pt>
                <c:pt idx="1245">
                  <c:v>1246.0538860720001</c:v>
                </c:pt>
                <c:pt idx="1246">
                  <c:v>1247.053826349</c:v>
                </c:pt>
                <c:pt idx="1247">
                  <c:v>1248.053843312</c:v>
                </c:pt>
                <c:pt idx="1248">
                  <c:v>1249.0539175890001</c:v>
                </c:pt>
                <c:pt idx="1249">
                  <c:v>1250.0540096249999</c:v>
                </c:pt>
                <c:pt idx="1250">
                  <c:v>1251.0539279950001</c:v>
                </c:pt>
                <c:pt idx="1251">
                  <c:v>1252.053964772</c:v>
                </c:pt>
                <c:pt idx="1252">
                  <c:v>1253.0569711420001</c:v>
                </c:pt>
                <c:pt idx="1253">
                  <c:v>1254.053878678</c:v>
                </c:pt>
                <c:pt idx="1254">
                  <c:v>1255.054412919</c:v>
                </c:pt>
                <c:pt idx="1255">
                  <c:v>1256.0561452510001</c:v>
                </c:pt>
                <c:pt idx="1256">
                  <c:v>1257.05407201</c:v>
                </c:pt>
                <c:pt idx="1257">
                  <c:v>1258.05403538</c:v>
                </c:pt>
                <c:pt idx="1258">
                  <c:v>1259.054090398</c:v>
                </c:pt>
                <c:pt idx="1259">
                  <c:v>1260.0541765820001</c:v>
                </c:pt>
                <c:pt idx="1260">
                  <c:v>1261.0545555629999</c:v>
                </c:pt>
                <c:pt idx="1261">
                  <c:v>1262.0541385070001</c:v>
                </c:pt>
                <c:pt idx="1262">
                  <c:v>1263.0548330619999</c:v>
                </c:pt>
                <c:pt idx="1263">
                  <c:v>1264.0541879499999</c:v>
                </c:pt>
                <c:pt idx="1264">
                  <c:v>1265.0545610050001</c:v>
                </c:pt>
                <c:pt idx="1265">
                  <c:v>1266.054233375</c:v>
                </c:pt>
                <c:pt idx="1266">
                  <c:v>1267.054242874</c:v>
                </c:pt>
                <c:pt idx="1267">
                  <c:v>1268.054267281</c:v>
                </c:pt>
                <c:pt idx="1268">
                  <c:v>1269.0545208179999</c:v>
                </c:pt>
                <c:pt idx="1269">
                  <c:v>1270.054371206</c:v>
                </c:pt>
                <c:pt idx="1270">
                  <c:v>1271.0545694279999</c:v>
                </c:pt>
                <c:pt idx="1271">
                  <c:v>1272.054394538</c:v>
                </c:pt>
                <c:pt idx="1272">
                  <c:v>1273.0544575189999</c:v>
                </c:pt>
                <c:pt idx="1273">
                  <c:v>1274.0560400740001</c:v>
                </c:pt>
                <c:pt idx="1274">
                  <c:v>1275.0545339069999</c:v>
                </c:pt>
                <c:pt idx="1275">
                  <c:v>1276.0545795170001</c:v>
                </c:pt>
                <c:pt idx="1276">
                  <c:v>1277.054277961</c:v>
                </c:pt>
                <c:pt idx="1277">
                  <c:v>1278.0562714790001</c:v>
                </c:pt>
                <c:pt idx="1278">
                  <c:v>1279.0561987189999</c:v>
                </c:pt>
                <c:pt idx="1279">
                  <c:v>1280.054331367</c:v>
                </c:pt>
                <c:pt idx="1280">
                  <c:v>1281.0544836439999</c:v>
                </c:pt>
                <c:pt idx="1281">
                  <c:v>1282.0551916429999</c:v>
                </c:pt>
                <c:pt idx="1282">
                  <c:v>1283.054417328</c:v>
                </c:pt>
                <c:pt idx="1283">
                  <c:v>1284.0543679570001</c:v>
                </c:pt>
                <c:pt idx="1284">
                  <c:v>1285.0556340119999</c:v>
                </c:pt>
                <c:pt idx="1285">
                  <c:v>1286.0552232519999</c:v>
                </c:pt>
                <c:pt idx="1286">
                  <c:v>1287.0545522330001</c:v>
                </c:pt>
                <c:pt idx="1287">
                  <c:v>1288.054643084</c:v>
                </c:pt>
                <c:pt idx="1288">
                  <c:v>1289.0555500089999</c:v>
                </c:pt>
                <c:pt idx="1289">
                  <c:v>1290.0548956380001</c:v>
                </c:pt>
                <c:pt idx="1290">
                  <c:v>1291.0561736560001</c:v>
                </c:pt>
                <c:pt idx="1291">
                  <c:v>1292.054625971</c:v>
                </c:pt>
                <c:pt idx="1292">
                  <c:v>1293.054777137</c:v>
                </c:pt>
                <c:pt idx="1293">
                  <c:v>1294.0550824879999</c:v>
                </c:pt>
                <c:pt idx="1294">
                  <c:v>1295.05705721</c:v>
                </c:pt>
                <c:pt idx="1295">
                  <c:v>1296.054806227</c:v>
                </c:pt>
                <c:pt idx="1296">
                  <c:v>1297.0551717640001</c:v>
                </c:pt>
                <c:pt idx="1297">
                  <c:v>1298.0548017450001</c:v>
                </c:pt>
                <c:pt idx="1298">
                  <c:v>1299.055542689</c:v>
                </c:pt>
                <c:pt idx="1299">
                  <c:v>1300.055088355</c:v>
                </c:pt>
                <c:pt idx="1300">
                  <c:v>1301.054941206</c:v>
                </c:pt>
                <c:pt idx="1301">
                  <c:v>1302.0549927239999</c:v>
                </c:pt>
                <c:pt idx="1302">
                  <c:v>1303.0550141860001</c:v>
                </c:pt>
                <c:pt idx="1303">
                  <c:v>1304.0546109259999</c:v>
                </c:pt>
                <c:pt idx="1304">
                  <c:v>1305.0562118329999</c:v>
                </c:pt>
                <c:pt idx="1305">
                  <c:v>1306.0549762400001</c:v>
                </c:pt>
                <c:pt idx="1306">
                  <c:v>1307.0553828879999</c:v>
                </c:pt>
                <c:pt idx="1307">
                  <c:v>1308.0551573130001</c:v>
                </c:pt>
                <c:pt idx="1308">
                  <c:v>1309.0549567569999</c:v>
                </c:pt>
                <c:pt idx="1309">
                  <c:v>1310.0550455150001</c:v>
                </c:pt>
                <c:pt idx="1310">
                  <c:v>1311.055105404</c:v>
                </c:pt>
                <c:pt idx="1311">
                  <c:v>1312.055034755</c:v>
                </c:pt>
                <c:pt idx="1312">
                  <c:v>1313.0549688470001</c:v>
                </c:pt>
                <c:pt idx="1313">
                  <c:v>1314.055628606</c:v>
                </c:pt>
                <c:pt idx="1314">
                  <c:v>1315.0582035489999</c:v>
                </c:pt>
                <c:pt idx="1315">
                  <c:v>1316.0557636599999</c:v>
                </c:pt>
                <c:pt idx="1316">
                  <c:v>1317.0557697520001</c:v>
                </c:pt>
                <c:pt idx="1317">
                  <c:v>1318.0562728990001</c:v>
                </c:pt>
                <c:pt idx="1318">
                  <c:v>1319.055291677</c:v>
                </c:pt>
                <c:pt idx="1319">
                  <c:v>1320.056321732</c:v>
                </c:pt>
                <c:pt idx="1320">
                  <c:v>1321.055222472</c:v>
                </c:pt>
                <c:pt idx="1321">
                  <c:v>1322.055314193</c:v>
                </c:pt>
                <c:pt idx="1322">
                  <c:v>1323.05520873</c:v>
                </c:pt>
                <c:pt idx="1323">
                  <c:v>1324.0552157290001</c:v>
                </c:pt>
                <c:pt idx="1324">
                  <c:v>1325.0568176920001</c:v>
                </c:pt>
                <c:pt idx="1325">
                  <c:v>1326.05525708</c:v>
                </c:pt>
                <c:pt idx="1326">
                  <c:v>1327.0553837269999</c:v>
                </c:pt>
                <c:pt idx="1327">
                  <c:v>1328.0553858190001</c:v>
                </c:pt>
                <c:pt idx="1328">
                  <c:v>1329.055570411</c:v>
                </c:pt>
                <c:pt idx="1329">
                  <c:v>1330.0555439110001</c:v>
                </c:pt>
                <c:pt idx="1330">
                  <c:v>1331.055693114</c:v>
                </c:pt>
                <c:pt idx="1331">
                  <c:v>1332.055495632</c:v>
                </c:pt>
                <c:pt idx="1332">
                  <c:v>1333.055613798</c:v>
                </c:pt>
                <c:pt idx="1333">
                  <c:v>1334.0558288709999</c:v>
                </c:pt>
                <c:pt idx="1334">
                  <c:v>1335.0556805000001</c:v>
                </c:pt>
                <c:pt idx="1335">
                  <c:v>1336.0567242039999</c:v>
                </c:pt>
                <c:pt idx="1336">
                  <c:v>1337.0554350360001</c:v>
                </c:pt>
                <c:pt idx="1337">
                  <c:v>1338.0559787950001</c:v>
                </c:pt>
                <c:pt idx="1338">
                  <c:v>1339.0555584799999</c:v>
                </c:pt>
                <c:pt idx="1339">
                  <c:v>1340.0553752200001</c:v>
                </c:pt>
                <c:pt idx="1340">
                  <c:v>1341.055673497</c:v>
                </c:pt>
                <c:pt idx="1341">
                  <c:v>1342.055620163</c:v>
                </c:pt>
                <c:pt idx="1342">
                  <c:v>1343.055507107</c:v>
                </c:pt>
                <c:pt idx="1343">
                  <c:v>1344.0558705139999</c:v>
                </c:pt>
                <c:pt idx="1344">
                  <c:v>1345.0564320870001</c:v>
                </c:pt>
                <c:pt idx="1345">
                  <c:v>1346.055548327</c:v>
                </c:pt>
                <c:pt idx="1346">
                  <c:v>1347.0556100859999</c:v>
                </c:pt>
                <c:pt idx="1347">
                  <c:v>1348.055714715</c:v>
                </c:pt>
                <c:pt idx="1348">
                  <c:v>1349.0557753999999</c:v>
                </c:pt>
                <c:pt idx="1349">
                  <c:v>1350.0571933619999</c:v>
                </c:pt>
                <c:pt idx="1350">
                  <c:v>1351.0557213239999</c:v>
                </c:pt>
                <c:pt idx="1351">
                  <c:v>1352.0558524160001</c:v>
                </c:pt>
                <c:pt idx="1352">
                  <c:v>1353.0558727120001</c:v>
                </c:pt>
                <c:pt idx="1353">
                  <c:v>1354.055943526</c:v>
                </c:pt>
                <c:pt idx="1354">
                  <c:v>1355.0575063589999</c:v>
                </c:pt>
                <c:pt idx="1355">
                  <c:v>1356.055893192</c:v>
                </c:pt>
                <c:pt idx="1356">
                  <c:v>1357.0560085059999</c:v>
                </c:pt>
                <c:pt idx="1357">
                  <c:v>1358.0558745789999</c:v>
                </c:pt>
                <c:pt idx="1358">
                  <c:v>1359.0560676160001</c:v>
                </c:pt>
                <c:pt idx="1359">
                  <c:v>1360.0562057259999</c:v>
                </c:pt>
                <c:pt idx="1360">
                  <c:v>1361.0560860959999</c:v>
                </c:pt>
                <c:pt idx="1361">
                  <c:v>1362.0561382440001</c:v>
                </c:pt>
                <c:pt idx="1362">
                  <c:v>1363.0561770209999</c:v>
                </c:pt>
                <c:pt idx="1363">
                  <c:v>1364.056112668</c:v>
                </c:pt>
                <c:pt idx="1364">
                  <c:v>1365.056127631</c:v>
                </c:pt>
                <c:pt idx="1365">
                  <c:v>1366.0562151490001</c:v>
                </c:pt>
                <c:pt idx="1366">
                  <c:v>1367.055985555</c:v>
                </c:pt>
                <c:pt idx="1367">
                  <c:v>1368.0585785359999</c:v>
                </c:pt>
                <c:pt idx="1368">
                  <c:v>1369.0564807579999</c:v>
                </c:pt>
                <c:pt idx="1369">
                  <c:v>1370.0561198309999</c:v>
                </c:pt>
                <c:pt idx="1370">
                  <c:v>1371.0562840529999</c:v>
                </c:pt>
                <c:pt idx="1371">
                  <c:v>1372.0591086080001</c:v>
                </c:pt>
                <c:pt idx="1372">
                  <c:v>1373.0576200150001</c:v>
                </c:pt>
                <c:pt idx="1373">
                  <c:v>1374.0572706810001</c:v>
                </c:pt>
                <c:pt idx="1374">
                  <c:v>1375.056216254</c:v>
                </c:pt>
                <c:pt idx="1375">
                  <c:v>1376.0569360869999</c:v>
                </c:pt>
                <c:pt idx="1376">
                  <c:v>1377.05644405</c:v>
                </c:pt>
                <c:pt idx="1377">
                  <c:v>1378.056178567</c:v>
                </c:pt>
                <c:pt idx="1378">
                  <c:v>1379.056379659</c:v>
                </c:pt>
                <c:pt idx="1379">
                  <c:v>1380.0582633629999</c:v>
                </c:pt>
                <c:pt idx="1380">
                  <c:v>1381.0574441209999</c:v>
                </c:pt>
                <c:pt idx="1381">
                  <c:v>1382.0563854720001</c:v>
                </c:pt>
                <c:pt idx="1382">
                  <c:v>1383.056353472</c:v>
                </c:pt>
                <c:pt idx="1383">
                  <c:v>1384.056296453</c:v>
                </c:pt>
                <c:pt idx="1384">
                  <c:v>1385.0565144520001</c:v>
                </c:pt>
                <c:pt idx="1385">
                  <c:v>1386.056429081</c:v>
                </c:pt>
                <c:pt idx="1386">
                  <c:v>1387.0564658210001</c:v>
                </c:pt>
                <c:pt idx="1387">
                  <c:v>1388.0565241730001</c:v>
                </c:pt>
                <c:pt idx="1388">
                  <c:v>1389.056614116</c:v>
                </c:pt>
                <c:pt idx="1389">
                  <c:v>1390.0572277270001</c:v>
                </c:pt>
                <c:pt idx="1390">
                  <c:v>1391.0569199670001</c:v>
                </c:pt>
                <c:pt idx="1391">
                  <c:v>1392.0569100780001</c:v>
                </c:pt>
                <c:pt idx="1392">
                  <c:v>1393.0584094660001</c:v>
                </c:pt>
                <c:pt idx="1393">
                  <c:v>1394.056525188</c:v>
                </c:pt>
                <c:pt idx="1394">
                  <c:v>1395.0567991129999</c:v>
                </c:pt>
                <c:pt idx="1395">
                  <c:v>1396.0567236490001</c:v>
                </c:pt>
                <c:pt idx="1396">
                  <c:v>1397.058061315</c:v>
                </c:pt>
                <c:pt idx="1397">
                  <c:v>1398.0566929439999</c:v>
                </c:pt>
                <c:pt idx="1398">
                  <c:v>1399.0567651849999</c:v>
                </c:pt>
                <c:pt idx="1399">
                  <c:v>1400.056527925</c:v>
                </c:pt>
                <c:pt idx="1400">
                  <c:v>1401.056755869</c:v>
                </c:pt>
                <c:pt idx="1401">
                  <c:v>1402.0567580899999</c:v>
                </c:pt>
                <c:pt idx="1402">
                  <c:v>1403.0565590900001</c:v>
                </c:pt>
                <c:pt idx="1403">
                  <c:v>1404.056678311</c:v>
                </c:pt>
                <c:pt idx="1404">
                  <c:v>1405.056747848</c:v>
                </c:pt>
                <c:pt idx="1405">
                  <c:v>1406.0589652359999</c:v>
                </c:pt>
                <c:pt idx="1406">
                  <c:v>1407.0573894950001</c:v>
                </c:pt>
                <c:pt idx="1407">
                  <c:v>1408.0578998829999</c:v>
                </c:pt>
                <c:pt idx="1408">
                  <c:v>1409.056867234</c:v>
                </c:pt>
                <c:pt idx="1409">
                  <c:v>1410.058148289</c:v>
                </c:pt>
                <c:pt idx="1410">
                  <c:v>1411.0595136219999</c:v>
                </c:pt>
                <c:pt idx="1411">
                  <c:v>1412.057599603</c:v>
                </c:pt>
                <c:pt idx="1412">
                  <c:v>1413.0570820840001</c:v>
                </c:pt>
                <c:pt idx="1413">
                  <c:v>1414.0569977309999</c:v>
                </c:pt>
                <c:pt idx="1414">
                  <c:v>1415.0569250819999</c:v>
                </c:pt>
                <c:pt idx="1415">
                  <c:v>1416.057014841</c:v>
                </c:pt>
                <c:pt idx="1416">
                  <c:v>1417.057115026</c:v>
                </c:pt>
                <c:pt idx="1417">
                  <c:v>1418.05722984</c:v>
                </c:pt>
                <c:pt idx="1418">
                  <c:v>1419.0573471729999</c:v>
                </c:pt>
                <c:pt idx="1419">
                  <c:v>1420.0573152459999</c:v>
                </c:pt>
                <c:pt idx="1420">
                  <c:v>1421.0572869120001</c:v>
                </c:pt>
                <c:pt idx="1421">
                  <c:v>1422.0585247819999</c:v>
                </c:pt>
                <c:pt idx="1422">
                  <c:v>1423.0577023000001</c:v>
                </c:pt>
                <c:pt idx="1423">
                  <c:v>1424.058531503</c:v>
                </c:pt>
                <c:pt idx="1424">
                  <c:v>1425.057207928</c:v>
                </c:pt>
                <c:pt idx="1425">
                  <c:v>1426.0572429460001</c:v>
                </c:pt>
                <c:pt idx="1426">
                  <c:v>1427.05881039</c:v>
                </c:pt>
                <c:pt idx="1427">
                  <c:v>1428.057146871</c:v>
                </c:pt>
                <c:pt idx="1428">
                  <c:v>1429.0572286480001</c:v>
                </c:pt>
                <c:pt idx="1429">
                  <c:v>1430.0572089069999</c:v>
                </c:pt>
                <c:pt idx="1430">
                  <c:v>1431.0572223510001</c:v>
                </c:pt>
                <c:pt idx="1431">
                  <c:v>1432.057319128</c:v>
                </c:pt>
                <c:pt idx="1432">
                  <c:v>1433.057263442</c:v>
                </c:pt>
                <c:pt idx="1433">
                  <c:v>1434.057231497</c:v>
                </c:pt>
                <c:pt idx="1434">
                  <c:v>1435.057319478</c:v>
                </c:pt>
                <c:pt idx="1435">
                  <c:v>1436.0575204219999</c:v>
                </c:pt>
                <c:pt idx="1436">
                  <c:v>1437.0574609400001</c:v>
                </c:pt>
                <c:pt idx="1437">
                  <c:v>1438.0588598459999</c:v>
                </c:pt>
                <c:pt idx="1438">
                  <c:v>1439.0574283829999</c:v>
                </c:pt>
                <c:pt idx="1439">
                  <c:v>1440.0574062339999</c:v>
                </c:pt>
                <c:pt idx="1440">
                  <c:v>1441.057406419</c:v>
                </c:pt>
                <c:pt idx="1441">
                  <c:v>1442.0574877700001</c:v>
                </c:pt>
                <c:pt idx="1442">
                  <c:v>1443.0574705839999</c:v>
                </c:pt>
                <c:pt idx="1443">
                  <c:v>1444.057491861</c:v>
                </c:pt>
                <c:pt idx="1444">
                  <c:v>1445.0576091759999</c:v>
                </c:pt>
                <c:pt idx="1445">
                  <c:v>1446.057509582</c:v>
                </c:pt>
                <c:pt idx="1446">
                  <c:v>1447.058803897</c:v>
                </c:pt>
                <c:pt idx="1447">
                  <c:v>1448.0578714329999</c:v>
                </c:pt>
                <c:pt idx="1448">
                  <c:v>1449.0577221359999</c:v>
                </c:pt>
                <c:pt idx="1449">
                  <c:v>1450.057687691</c:v>
                </c:pt>
                <c:pt idx="1450">
                  <c:v>1451.0578371720001</c:v>
                </c:pt>
                <c:pt idx="1451">
                  <c:v>1452.058396746</c:v>
                </c:pt>
                <c:pt idx="1452">
                  <c:v>1453.057736171</c:v>
                </c:pt>
                <c:pt idx="1453">
                  <c:v>1454.057695448</c:v>
                </c:pt>
                <c:pt idx="1454">
                  <c:v>1455.0592969469999</c:v>
                </c:pt>
                <c:pt idx="1455">
                  <c:v>1456.0579328910001</c:v>
                </c:pt>
                <c:pt idx="1456">
                  <c:v>1457.057845502</c:v>
                </c:pt>
                <c:pt idx="1457">
                  <c:v>1458.0577603900001</c:v>
                </c:pt>
                <c:pt idx="1458">
                  <c:v>1459.057947427</c:v>
                </c:pt>
                <c:pt idx="1459">
                  <c:v>1460.057813833</c:v>
                </c:pt>
                <c:pt idx="1460">
                  <c:v>1461.0578187399999</c:v>
                </c:pt>
                <c:pt idx="1461">
                  <c:v>1462.057833591</c:v>
                </c:pt>
                <c:pt idx="1462">
                  <c:v>1463.057688609</c:v>
                </c:pt>
                <c:pt idx="1463">
                  <c:v>1464.057628535</c:v>
                </c:pt>
                <c:pt idx="1464">
                  <c:v>1465.057780867</c:v>
                </c:pt>
                <c:pt idx="1465">
                  <c:v>1466.058871422</c:v>
                </c:pt>
                <c:pt idx="1466">
                  <c:v>1467.057872477</c:v>
                </c:pt>
                <c:pt idx="1467">
                  <c:v>1468.059393366</c:v>
                </c:pt>
                <c:pt idx="1468">
                  <c:v>1469.05923618</c:v>
                </c:pt>
                <c:pt idx="1469">
                  <c:v>1470.057910753</c:v>
                </c:pt>
                <c:pt idx="1470">
                  <c:v>1471.0588038640001</c:v>
                </c:pt>
                <c:pt idx="1471">
                  <c:v>1472.057873123</c:v>
                </c:pt>
                <c:pt idx="1472">
                  <c:v>1473.058115566</c:v>
                </c:pt>
                <c:pt idx="1473">
                  <c:v>1474.0581192320001</c:v>
                </c:pt>
                <c:pt idx="1474">
                  <c:v>1475.057993917</c:v>
                </c:pt>
                <c:pt idx="1475">
                  <c:v>1476.0581485089999</c:v>
                </c:pt>
                <c:pt idx="1476">
                  <c:v>1477.058189397</c:v>
                </c:pt>
                <c:pt idx="1477">
                  <c:v>1478.0581036000001</c:v>
                </c:pt>
                <c:pt idx="1478">
                  <c:v>1479.0583132290001</c:v>
                </c:pt>
                <c:pt idx="1479">
                  <c:v>1480.058697081</c:v>
                </c:pt>
                <c:pt idx="1480">
                  <c:v>1481.058810562</c:v>
                </c:pt>
                <c:pt idx="1481">
                  <c:v>1482.059214746</c:v>
                </c:pt>
                <c:pt idx="1482">
                  <c:v>1483.0584442459999</c:v>
                </c:pt>
                <c:pt idx="1483">
                  <c:v>1484.0604585409999</c:v>
                </c:pt>
                <c:pt idx="1484">
                  <c:v>1485.0583391519999</c:v>
                </c:pt>
                <c:pt idx="1485">
                  <c:v>1486.059281633</c:v>
                </c:pt>
                <c:pt idx="1486">
                  <c:v>1487.0587325020001</c:v>
                </c:pt>
                <c:pt idx="1487">
                  <c:v>1488.0603703910001</c:v>
                </c:pt>
                <c:pt idx="1488">
                  <c:v>1489.058312057</c:v>
                </c:pt>
                <c:pt idx="1489">
                  <c:v>1490.058426353</c:v>
                </c:pt>
                <c:pt idx="1490">
                  <c:v>1491.058363352</c:v>
                </c:pt>
                <c:pt idx="1491">
                  <c:v>1492.0585189620001</c:v>
                </c:pt>
                <c:pt idx="1492">
                  <c:v>1493.059514258</c:v>
                </c:pt>
                <c:pt idx="1493">
                  <c:v>1494.0582604430001</c:v>
                </c:pt>
                <c:pt idx="1494">
                  <c:v>1495.0588583870001</c:v>
                </c:pt>
                <c:pt idx="1495">
                  <c:v>1496.058392182</c:v>
                </c:pt>
                <c:pt idx="1496">
                  <c:v>1497.0585100339999</c:v>
                </c:pt>
                <c:pt idx="1497">
                  <c:v>1498.0584087550001</c:v>
                </c:pt>
                <c:pt idx="1498">
                  <c:v>1499.058512458</c:v>
                </c:pt>
                <c:pt idx="1499">
                  <c:v>1500.0586443100001</c:v>
                </c:pt>
                <c:pt idx="1500">
                  <c:v>1501.058392124</c:v>
                </c:pt>
                <c:pt idx="1501">
                  <c:v>1502.058598845</c:v>
                </c:pt>
                <c:pt idx="1502">
                  <c:v>1503.059233641</c:v>
                </c:pt>
                <c:pt idx="1503">
                  <c:v>1504.0585580110001</c:v>
                </c:pt>
                <c:pt idx="1504">
                  <c:v>1505.0591292879999</c:v>
                </c:pt>
                <c:pt idx="1505">
                  <c:v>1506.058616732</c:v>
                </c:pt>
                <c:pt idx="1506">
                  <c:v>1507.0585759539999</c:v>
                </c:pt>
                <c:pt idx="1507">
                  <c:v>1508.0590920269999</c:v>
                </c:pt>
                <c:pt idx="1508">
                  <c:v>1509.0588577860001</c:v>
                </c:pt>
                <c:pt idx="1509">
                  <c:v>1510.058860267</c:v>
                </c:pt>
                <c:pt idx="1510">
                  <c:v>1511.0598465620001</c:v>
                </c:pt>
                <c:pt idx="1511">
                  <c:v>1512.0589497840001</c:v>
                </c:pt>
                <c:pt idx="1512">
                  <c:v>1513.0588557829999</c:v>
                </c:pt>
                <c:pt idx="1513">
                  <c:v>1514.05882819</c:v>
                </c:pt>
                <c:pt idx="1514">
                  <c:v>1515.059093764</c:v>
                </c:pt>
                <c:pt idx="1515">
                  <c:v>1516.0602494300001</c:v>
                </c:pt>
                <c:pt idx="1516">
                  <c:v>1517.0597811509999</c:v>
                </c:pt>
                <c:pt idx="1517">
                  <c:v>1518.058807114</c:v>
                </c:pt>
                <c:pt idx="1518">
                  <c:v>1519.0588938169999</c:v>
                </c:pt>
                <c:pt idx="1519">
                  <c:v>1520.0599523349999</c:v>
                </c:pt>
                <c:pt idx="1520">
                  <c:v>1521.0589237409999</c:v>
                </c:pt>
                <c:pt idx="1521">
                  <c:v>1522.0589199450001</c:v>
                </c:pt>
                <c:pt idx="1522">
                  <c:v>1523.060809888</c:v>
                </c:pt>
                <c:pt idx="1523">
                  <c:v>1524.0587435729999</c:v>
                </c:pt>
                <c:pt idx="1524">
                  <c:v>1525.0596007019999</c:v>
                </c:pt>
                <c:pt idx="1525">
                  <c:v>1526.0589084789999</c:v>
                </c:pt>
                <c:pt idx="1526">
                  <c:v>1527.058933608</c:v>
                </c:pt>
                <c:pt idx="1527">
                  <c:v>1528.0591230519999</c:v>
                </c:pt>
                <c:pt idx="1528">
                  <c:v>1529.0590795139999</c:v>
                </c:pt>
                <c:pt idx="1529">
                  <c:v>1530.058977273</c:v>
                </c:pt>
                <c:pt idx="1530">
                  <c:v>1531.0590783279999</c:v>
                </c:pt>
                <c:pt idx="1531">
                  <c:v>1532.0589900130001</c:v>
                </c:pt>
                <c:pt idx="1532">
                  <c:v>1533.0591851050001</c:v>
                </c:pt>
                <c:pt idx="1533">
                  <c:v>1534.0592494560001</c:v>
                </c:pt>
                <c:pt idx="1534">
                  <c:v>1535.0599637519999</c:v>
                </c:pt>
                <c:pt idx="1535">
                  <c:v>1536.0599827139999</c:v>
                </c:pt>
                <c:pt idx="1536">
                  <c:v>1537.0609508059999</c:v>
                </c:pt>
                <c:pt idx="1537">
                  <c:v>1538.05903012</c:v>
                </c:pt>
                <c:pt idx="1538">
                  <c:v>1539.059406416</c:v>
                </c:pt>
                <c:pt idx="1539">
                  <c:v>1540.059428323</c:v>
                </c:pt>
                <c:pt idx="1540">
                  <c:v>1541.0594111549999</c:v>
                </c:pt>
                <c:pt idx="1541">
                  <c:v>1542.0596807100001</c:v>
                </c:pt>
                <c:pt idx="1542">
                  <c:v>1543.0595093950001</c:v>
                </c:pt>
                <c:pt idx="1543">
                  <c:v>1544.0602025799999</c:v>
                </c:pt>
                <c:pt idx="1544">
                  <c:v>1545.0607620789999</c:v>
                </c:pt>
                <c:pt idx="1545">
                  <c:v>1546.0594765230001</c:v>
                </c:pt>
                <c:pt idx="1546">
                  <c:v>1547.0595190040001</c:v>
                </c:pt>
                <c:pt idx="1547">
                  <c:v>1548.059517855</c:v>
                </c:pt>
                <c:pt idx="1548">
                  <c:v>1549.059391706</c:v>
                </c:pt>
                <c:pt idx="1549">
                  <c:v>1550.059427187</c:v>
                </c:pt>
                <c:pt idx="1550">
                  <c:v>1551.061847316</c:v>
                </c:pt>
                <c:pt idx="1551">
                  <c:v>1552.059832186</c:v>
                </c:pt>
                <c:pt idx="1552">
                  <c:v>1553.0594511669999</c:v>
                </c:pt>
                <c:pt idx="1553">
                  <c:v>1554.059376722</c:v>
                </c:pt>
                <c:pt idx="1554">
                  <c:v>1555.0594102770001</c:v>
                </c:pt>
                <c:pt idx="1555">
                  <c:v>1556.05967648</c:v>
                </c:pt>
                <c:pt idx="1556">
                  <c:v>1557.0596069789999</c:v>
                </c:pt>
                <c:pt idx="1557">
                  <c:v>1558.0605132749999</c:v>
                </c:pt>
                <c:pt idx="1558">
                  <c:v>1559.0596584780001</c:v>
                </c:pt>
                <c:pt idx="1559">
                  <c:v>1560.0595972000001</c:v>
                </c:pt>
                <c:pt idx="1560">
                  <c:v>1561.0604979029999</c:v>
                </c:pt>
                <c:pt idx="1561">
                  <c:v>1562.060140736</c:v>
                </c:pt>
                <c:pt idx="1562">
                  <c:v>1563.0595571050001</c:v>
                </c:pt>
                <c:pt idx="1563">
                  <c:v>1564.0605171049999</c:v>
                </c:pt>
                <c:pt idx="1564">
                  <c:v>1565.0598098630001</c:v>
                </c:pt>
                <c:pt idx="1565">
                  <c:v>1566.059640622</c:v>
                </c:pt>
                <c:pt idx="1566">
                  <c:v>1567.0611142140001</c:v>
                </c:pt>
                <c:pt idx="1567">
                  <c:v>1568.061146195</c:v>
                </c:pt>
                <c:pt idx="1568">
                  <c:v>1569.05995188</c:v>
                </c:pt>
                <c:pt idx="1569">
                  <c:v>1570.0598348230001</c:v>
                </c:pt>
                <c:pt idx="1570">
                  <c:v>1571.0599987860001</c:v>
                </c:pt>
                <c:pt idx="1571">
                  <c:v>1572.0599575809999</c:v>
                </c:pt>
                <c:pt idx="1572">
                  <c:v>1573.060000322</c:v>
                </c:pt>
                <c:pt idx="1573">
                  <c:v>1574.0612168580001</c:v>
                </c:pt>
                <c:pt idx="1574">
                  <c:v>1575.060638728</c:v>
                </c:pt>
                <c:pt idx="1575">
                  <c:v>1576.061837875</c:v>
                </c:pt>
                <c:pt idx="1576">
                  <c:v>1577.0610181899999</c:v>
                </c:pt>
                <c:pt idx="1577">
                  <c:v>1578.06022893</c:v>
                </c:pt>
                <c:pt idx="1578">
                  <c:v>1579.0603909480001</c:v>
                </c:pt>
                <c:pt idx="1579">
                  <c:v>1580.0598067799999</c:v>
                </c:pt>
                <c:pt idx="1580">
                  <c:v>1581.060096595</c:v>
                </c:pt>
                <c:pt idx="1581">
                  <c:v>1582.0601022610001</c:v>
                </c:pt>
                <c:pt idx="1582">
                  <c:v>1583.0599621859999</c:v>
                </c:pt>
                <c:pt idx="1583">
                  <c:v>1584.059960352</c:v>
                </c:pt>
                <c:pt idx="1584">
                  <c:v>1585.05996237</c:v>
                </c:pt>
                <c:pt idx="1585">
                  <c:v>1586.060045851</c:v>
                </c:pt>
                <c:pt idx="1586">
                  <c:v>1587.060072498</c:v>
                </c:pt>
                <c:pt idx="1587">
                  <c:v>1588.061301146</c:v>
                </c:pt>
                <c:pt idx="1588">
                  <c:v>1589.062305942</c:v>
                </c:pt>
                <c:pt idx="1589">
                  <c:v>1590.0600365519999</c:v>
                </c:pt>
                <c:pt idx="1590">
                  <c:v>1591.060035903</c:v>
                </c:pt>
                <c:pt idx="1591">
                  <c:v>1592.0601851439999</c:v>
                </c:pt>
                <c:pt idx="1592">
                  <c:v>1593.060334199</c:v>
                </c:pt>
                <c:pt idx="1593">
                  <c:v>1594.0605179199999</c:v>
                </c:pt>
                <c:pt idx="1594">
                  <c:v>1595.060244216</c:v>
                </c:pt>
                <c:pt idx="1595">
                  <c:v>1596.0607119189999</c:v>
                </c:pt>
                <c:pt idx="1596">
                  <c:v>1597.0604328070001</c:v>
                </c:pt>
                <c:pt idx="1597">
                  <c:v>1598.0602931769999</c:v>
                </c:pt>
                <c:pt idx="1598">
                  <c:v>1599.060466825</c:v>
                </c:pt>
                <c:pt idx="1599">
                  <c:v>1600.0605498800001</c:v>
                </c:pt>
                <c:pt idx="1600">
                  <c:v>1601.060488157</c:v>
                </c:pt>
                <c:pt idx="1601">
                  <c:v>1602.060609952</c:v>
                </c:pt>
                <c:pt idx="1602">
                  <c:v>1603.0608614329999</c:v>
                </c:pt>
                <c:pt idx="1603">
                  <c:v>1604.0614880989999</c:v>
                </c:pt>
                <c:pt idx="1604">
                  <c:v>1605.060650654</c:v>
                </c:pt>
                <c:pt idx="1605">
                  <c:v>1606.0607107830001</c:v>
                </c:pt>
                <c:pt idx="1606">
                  <c:v>1607.060549042</c:v>
                </c:pt>
                <c:pt idx="1607">
                  <c:v>1608.0606522640001</c:v>
                </c:pt>
                <c:pt idx="1608">
                  <c:v>1609.0601723740001</c:v>
                </c:pt>
                <c:pt idx="1609">
                  <c:v>1610.0606493370001</c:v>
                </c:pt>
                <c:pt idx="1610">
                  <c:v>1611.06050478</c:v>
                </c:pt>
                <c:pt idx="1611">
                  <c:v>1612.060570354</c:v>
                </c:pt>
                <c:pt idx="1612">
                  <c:v>1613.0605618530001</c:v>
                </c:pt>
                <c:pt idx="1613">
                  <c:v>1614.0604819079999</c:v>
                </c:pt>
                <c:pt idx="1614">
                  <c:v>1615.062278982</c:v>
                </c:pt>
                <c:pt idx="1615">
                  <c:v>1616.060614148</c:v>
                </c:pt>
                <c:pt idx="1616">
                  <c:v>1617.0611471469999</c:v>
                </c:pt>
                <c:pt idx="1617">
                  <c:v>1618.0605887019999</c:v>
                </c:pt>
                <c:pt idx="1618">
                  <c:v>1619.0607618500001</c:v>
                </c:pt>
                <c:pt idx="1619">
                  <c:v>1620.0606996639999</c:v>
                </c:pt>
                <c:pt idx="1620">
                  <c:v>1621.0605379599999</c:v>
                </c:pt>
                <c:pt idx="1621">
                  <c:v>1622.0607788479999</c:v>
                </c:pt>
                <c:pt idx="1622">
                  <c:v>1623.06071307</c:v>
                </c:pt>
                <c:pt idx="1623">
                  <c:v>1624.0606920499999</c:v>
                </c:pt>
                <c:pt idx="1624">
                  <c:v>1625.060743476</c:v>
                </c:pt>
                <c:pt idx="1625">
                  <c:v>1626.061809068</c:v>
                </c:pt>
                <c:pt idx="1626">
                  <c:v>1627.061542549</c:v>
                </c:pt>
                <c:pt idx="1627">
                  <c:v>1628.0609081780001</c:v>
                </c:pt>
                <c:pt idx="1628">
                  <c:v>1629.0609916589999</c:v>
                </c:pt>
                <c:pt idx="1629">
                  <c:v>1630.0609230099999</c:v>
                </c:pt>
                <c:pt idx="1630">
                  <c:v>1631.0610450649999</c:v>
                </c:pt>
                <c:pt idx="1631">
                  <c:v>1632.061026305</c:v>
                </c:pt>
                <c:pt idx="1632">
                  <c:v>1633.0618056559999</c:v>
                </c:pt>
                <c:pt idx="1633">
                  <c:v>1634.0610197850001</c:v>
                </c:pt>
                <c:pt idx="1634">
                  <c:v>1635.0632117109999</c:v>
                </c:pt>
                <c:pt idx="1635">
                  <c:v>1636.0612330619999</c:v>
                </c:pt>
                <c:pt idx="1636">
                  <c:v>1637.060979913</c:v>
                </c:pt>
                <c:pt idx="1637">
                  <c:v>1638.062030542</c:v>
                </c:pt>
                <c:pt idx="1638">
                  <c:v>1639.0612674670001</c:v>
                </c:pt>
                <c:pt idx="1639">
                  <c:v>1640.060932096</c:v>
                </c:pt>
                <c:pt idx="1640">
                  <c:v>1641.061150318</c:v>
                </c:pt>
                <c:pt idx="1641">
                  <c:v>1642.061155892</c:v>
                </c:pt>
                <c:pt idx="1642">
                  <c:v>1643.060977521</c:v>
                </c:pt>
                <c:pt idx="1643">
                  <c:v>1644.063236168</c:v>
                </c:pt>
                <c:pt idx="1644">
                  <c:v>1645.0610810559999</c:v>
                </c:pt>
                <c:pt idx="1645">
                  <c:v>1646.0613570190001</c:v>
                </c:pt>
                <c:pt idx="1646">
                  <c:v>1647.0623733330001</c:v>
                </c:pt>
                <c:pt idx="1647">
                  <c:v>1648.0612087950001</c:v>
                </c:pt>
                <c:pt idx="1648">
                  <c:v>1649.061273239</c:v>
                </c:pt>
                <c:pt idx="1649">
                  <c:v>1650.061256128</c:v>
                </c:pt>
                <c:pt idx="1650">
                  <c:v>1651.06125572</c:v>
                </c:pt>
                <c:pt idx="1651">
                  <c:v>1652.0612665149999</c:v>
                </c:pt>
                <c:pt idx="1652">
                  <c:v>1653.061494496</c:v>
                </c:pt>
                <c:pt idx="1653">
                  <c:v>1654.061404736</c:v>
                </c:pt>
                <c:pt idx="1654">
                  <c:v>1655.0613442169999</c:v>
                </c:pt>
                <c:pt idx="1655">
                  <c:v>1656.0614136419999</c:v>
                </c:pt>
                <c:pt idx="1656">
                  <c:v>1657.0625473089999</c:v>
                </c:pt>
                <c:pt idx="1657">
                  <c:v>1658.061710771</c:v>
                </c:pt>
                <c:pt idx="1658">
                  <c:v>1659.061592326</c:v>
                </c:pt>
                <c:pt idx="1659">
                  <c:v>1660.0616343619999</c:v>
                </c:pt>
                <c:pt idx="1660">
                  <c:v>1661.061550658</c:v>
                </c:pt>
                <c:pt idx="1661">
                  <c:v>1662.061694231</c:v>
                </c:pt>
                <c:pt idx="1662">
                  <c:v>1663.061784898</c:v>
                </c:pt>
                <c:pt idx="1663">
                  <c:v>1664.063133823</c:v>
                </c:pt>
                <c:pt idx="1664">
                  <c:v>1665.0616767849999</c:v>
                </c:pt>
                <c:pt idx="1665">
                  <c:v>1666.0623470810001</c:v>
                </c:pt>
                <c:pt idx="1666">
                  <c:v>1667.061628488</c:v>
                </c:pt>
                <c:pt idx="1667">
                  <c:v>1668.0621477090001</c:v>
                </c:pt>
                <c:pt idx="1668">
                  <c:v>1669.061630079</c:v>
                </c:pt>
                <c:pt idx="1669">
                  <c:v>1670.0616426900001</c:v>
                </c:pt>
                <c:pt idx="1670">
                  <c:v>1671.061708708</c:v>
                </c:pt>
                <c:pt idx="1671">
                  <c:v>1672.0623912999999</c:v>
                </c:pt>
                <c:pt idx="1672">
                  <c:v>1673.06157441</c:v>
                </c:pt>
                <c:pt idx="1673">
                  <c:v>1674.061594021</c:v>
                </c:pt>
                <c:pt idx="1674">
                  <c:v>1675.062889798</c:v>
                </c:pt>
                <c:pt idx="1675">
                  <c:v>1676.061666908</c:v>
                </c:pt>
                <c:pt idx="1676">
                  <c:v>1677.0618907969999</c:v>
                </c:pt>
                <c:pt idx="1677">
                  <c:v>1678.062745555</c:v>
                </c:pt>
                <c:pt idx="1678">
                  <c:v>1679.06187961</c:v>
                </c:pt>
                <c:pt idx="1679">
                  <c:v>1680.061755943</c:v>
                </c:pt>
                <c:pt idx="1680">
                  <c:v>1681.0618309419999</c:v>
                </c:pt>
                <c:pt idx="1681">
                  <c:v>1682.062812979</c:v>
                </c:pt>
                <c:pt idx="1682">
                  <c:v>1683.0627624230001</c:v>
                </c:pt>
                <c:pt idx="1683">
                  <c:v>1684.0627640150001</c:v>
                </c:pt>
                <c:pt idx="1684">
                  <c:v>1685.0620674960001</c:v>
                </c:pt>
                <c:pt idx="1685">
                  <c:v>1686.0624138840001</c:v>
                </c:pt>
                <c:pt idx="1686">
                  <c:v>1687.061921513</c:v>
                </c:pt>
                <c:pt idx="1687">
                  <c:v>1688.0620416419999</c:v>
                </c:pt>
                <c:pt idx="1688">
                  <c:v>1689.0632305490001</c:v>
                </c:pt>
                <c:pt idx="1689">
                  <c:v>1690.0619863070001</c:v>
                </c:pt>
                <c:pt idx="1690">
                  <c:v>1691.0624902330001</c:v>
                </c:pt>
                <c:pt idx="1691">
                  <c:v>1692.063528917</c:v>
                </c:pt>
                <c:pt idx="1692">
                  <c:v>1693.0627313059999</c:v>
                </c:pt>
                <c:pt idx="1693">
                  <c:v>1694.062137101</c:v>
                </c:pt>
                <c:pt idx="1694">
                  <c:v>1695.0622649530001</c:v>
                </c:pt>
                <c:pt idx="1695">
                  <c:v>1696.062278915</c:v>
                </c:pt>
                <c:pt idx="1696">
                  <c:v>1697.0633224139999</c:v>
                </c:pt>
                <c:pt idx="1697">
                  <c:v>1698.0621724509999</c:v>
                </c:pt>
                <c:pt idx="1698">
                  <c:v>1699.0623674870001</c:v>
                </c:pt>
                <c:pt idx="1699">
                  <c:v>1700.0620213760001</c:v>
                </c:pt>
                <c:pt idx="1700">
                  <c:v>1701.0622705420001</c:v>
                </c:pt>
                <c:pt idx="1701">
                  <c:v>1702.062261411</c:v>
                </c:pt>
                <c:pt idx="1702">
                  <c:v>1703.0628877260001</c:v>
                </c:pt>
                <c:pt idx="1703">
                  <c:v>1704.0626775210001</c:v>
                </c:pt>
                <c:pt idx="1704">
                  <c:v>1705.062237632</c:v>
                </c:pt>
                <c:pt idx="1705">
                  <c:v>1706.062176594</c:v>
                </c:pt>
                <c:pt idx="1706">
                  <c:v>1707.062877649</c:v>
                </c:pt>
                <c:pt idx="1707">
                  <c:v>1708.062384926</c:v>
                </c:pt>
                <c:pt idx="1708">
                  <c:v>1709.063975537</c:v>
                </c:pt>
                <c:pt idx="1709">
                  <c:v>1710.064540499</c:v>
                </c:pt>
                <c:pt idx="1710">
                  <c:v>1711.0623968130001</c:v>
                </c:pt>
                <c:pt idx="1711">
                  <c:v>1712.062327998</c:v>
                </c:pt>
                <c:pt idx="1712">
                  <c:v>1713.0635595159999</c:v>
                </c:pt>
                <c:pt idx="1713">
                  <c:v>1714.0625470340001</c:v>
                </c:pt>
                <c:pt idx="1714">
                  <c:v>1715.0634091439999</c:v>
                </c:pt>
                <c:pt idx="1715">
                  <c:v>1716.062508533</c:v>
                </c:pt>
                <c:pt idx="1716">
                  <c:v>1717.064064828</c:v>
                </c:pt>
                <c:pt idx="1717">
                  <c:v>1718.0630046240001</c:v>
                </c:pt>
                <c:pt idx="1718">
                  <c:v>1719.0628076979999</c:v>
                </c:pt>
                <c:pt idx="1719">
                  <c:v>1720.062658993</c:v>
                </c:pt>
                <c:pt idx="1720">
                  <c:v>1721.0634403439999</c:v>
                </c:pt>
                <c:pt idx="1721">
                  <c:v>1722.0627951030001</c:v>
                </c:pt>
                <c:pt idx="1722">
                  <c:v>1723.0628144360001</c:v>
                </c:pt>
                <c:pt idx="1723">
                  <c:v>1724.062895324</c:v>
                </c:pt>
                <c:pt idx="1724">
                  <c:v>1725.0645106750001</c:v>
                </c:pt>
                <c:pt idx="1725">
                  <c:v>1726.0627988599999</c:v>
                </c:pt>
                <c:pt idx="1726">
                  <c:v>1727.062821711</c:v>
                </c:pt>
                <c:pt idx="1727">
                  <c:v>1728.0627886</c:v>
                </c:pt>
                <c:pt idx="1728">
                  <c:v>1729.0627464510001</c:v>
                </c:pt>
                <c:pt idx="1729">
                  <c:v>1730.0642810239999</c:v>
                </c:pt>
                <c:pt idx="1730">
                  <c:v>1731.062753079</c:v>
                </c:pt>
                <c:pt idx="1731">
                  <c:v>1732.0628444680001</c:v>
                </c:pt>
                <c:pt idx="1732">
                  <c:v>1733.0627644670001</c:v>
                </c:pt>
                <c:pt idx="1733">
                  <c:v>1734.062699892</c:v>
                </c:pt>
                <c:pt idx="1734">
                  <c:v>1735.0628796139999</c:v>
                </c:pt>
                <c:pt idx="1735">
                  <c:v>1736.06392428</c:v>
                </c:pt>
                <c:pt idx="1736">
                  <c:v>1737.062880428</c:v>
                </c:pt>
                <c:pt idx="1737">
                  <c:v>1738.0635763160001</c:v>
                </c:pt>
                <c:pt idx="1738">
                  <c:v>1739.063360723</c:v>
                </c:pt>
                <c:pt idx="1739">
                  <c:v>1740.062988481</c:v>
                </c:pt>
                <c:pt idx="1740">
                  <c:v>1741.064715944</c:v>
                </c:pt>
                <c:pt idx="1741">
                  <c:v>1742.06304011</c:v>
                </c:pt>
                <c:pt idx="1742">
                  <c:v>1743.064186609</c:v>
                </c:pt>
                <c:pt idx="1743">
                  <c:v>1744.0629803679999</c:v>
                </c:pt>
                <c:pt idx="1744">
                  <c:v>1745.0662005889999</c:v>
                </c:pt>
                <c:pt idx="1745">
                  <c:v>1746.0640682549999</c:v>
                </c:pt>
                <c:pt idx="1746">
                  <c:v>1747.0629927550001</c:v>
                </c:pt>
                <c:pt idx="1747">
                  <c:v>1748.063158254</c:v>
                </c:pt>
                <c:pt idx="1748">
                  <c:v>1749.063325957</c:v>
                </c:pt>
                <c:pt idx="1749">
                  <c:v>1750.062955438</c:v>
                </c:pt>
                <c:pt idx="1750">
                  <c:v>1751.0632780860001</c:v>
                </c:pt>
                <c:pt idx="1751">
                  <c:v>1752.0638072520001</c:v>
                </c:pt>
                <c:pt idx="1752">
                  <c:v>1753.064063751</c:v>
                </c:pt>
                <c:pt idx="1753">
                  <c:v>1754.063294454</c:v>
                </c:pt>
                <c:pt idx="1754">
                  <c:v>1755.0635202870001</c:v>
                </c:pt>
                <c:pt idx="1755">
                  <c:v>1756.064356009</c:v>
                </c:pt>
                <c:pt idx="1756">
                  <c:v>1757.0632979530001</c:v>
                </c:pt>
                <c:pt idx="1757">
                  <c:v>1758.0646142109999</c:v>
                </c:pt>
                <c:pt idx="1758">
                  <c:v>1759.0634409510001</c:v>
                </c:pt>
                <c:pt idx="1759">
                  <c:v>1760.0631308950001</c:v>
                </c:pt>
                <c:pt idx="1760">
                  <c:v>1761.0639264869999</c:v>
                </c:pt>
                <c:pt idx="1761">
                  <c:v>1762.065142913</c:v>
                </c:pt>
                <c:pt idx="1762">
                  <c:v>1763.064863375</c:v>
                </c:pt>
                <c:pt idx="1763">
                  <c:v>1764.0631973</c:v>
                </c:pt>
                <c:pt idx="1764">
                  <c:v>1765.063351707</c:v>
                </c:pt>
                <c:pt idx="1765">
                  <c:v>1766.063255651</c:v>
                </c:pt>
                <c:pt idx="1766">
                  <c:v>1767.0633062060001</c:v>
                </c:pt>
                <c:pt idx="1767">
                  <c:v>1768.064697113</c:v>
                </c:pt>
                <c:pt idx="1768">
                  <c:v>1769.065120038</c:v>
                </c:pt>
                <c:pt idx="1769">
                  <c:v>1770.0633729629999</c:v>
                </c:pt>
                <c:pt idx="1770">
                  <c:v>1771.0634931479999</c:v>
                </c:pt>
                <c:pt idx="1771">
                  <c:v>1772.0634364069999</c:v>
                </c:pt>
                <c:pt idx="1772">
                  <c:v>1773.0638327019999</c:v>
                </c:pt>
                <c:pt idx="1773">
                  <c:v>1774.063663183</c:v>
                </c:pt>
                <c:pt idx="1774">
                  <c:v>1775.064937349</c:v>
                </c:pt>
                <c:pt idx="1775">
                  <c:v>1776.063969867</c:v>
                </c:pt>
                <c:pt idx="1776">
                  <c:v>1777.063791774</c:v>
                </c:pt>
                <c:pt idx="1777">
                  <c:v>1778.0635601439999</c:v>
                </c:pt>
                <c:pt idx="1778">
                  <c:v>1779.0638476429999</c:v>
                </c:pt>
                <c:pt idx="1779">
                  <c:v>1780.0637881800001</c:v>
                </c:pt>
                <c:pt idx="1780">
                  <c:v>1781.063700272</c:v>
                </c:pt>
                <c:pt idx="1781">
                  <c:v>1782.0645688269999</c:v>
                </c:pt>
                <c:pt idx="1782">
                  <c:v>1783.0639895669999</c:v>
                </c:pt>
                <c:pt idx="1783">
                  <c:v>1784.0639727329999</c:v>
                </c:pt>
                <c:pt idx="1784">
                  <c:v>1785.0639895659999</c:v>
                </c:pt>
                <c:pt idx="1785">
                  <c:v>1786.0638847499999</c:v>
                </c:pt>
                <c:pt idx="1786">
                  <c:v>1787.0646529529999</c:v>
                </c:pt>
                <c:pt idx="1787">
                  <c:v>1788.0639271749999</c:v>
                </c:pt>
                <c:pt idx="1788">
                  <c:v>1789.063612082</c:v>
                </c:pt>
                <c:pt idx="1789">
                  <c:v>1790.0638523770001</c:v>
                </c:pt>
                <c:pt idx="1790">
                  <c:v>1791.0638754510001</c:v>
                </c:pt>
                <c:pt idx="1791">
                  <c:v>1792.0638465239999</c:v>
                </c:pt>
                <c:pt idx="1792">
                  <c:v>1793.0646085789999</c:v>
                </c:pt>
                <c:pt idx="1793">
                  <c:v>1794.0638586529999</c:v>
                </c:pt>
                <c:pt idx="1794">
                  <c:v>1795.063867782</c:v>
                </c:pt>
                <c:pt idx="1795">
                  <c:v>1796.0638848179999</c:v>
                </c:pt>
                <c:pt idx="1796">
                  <c:v>1797.064026577</c:v>
                </c:pt>
                <c:pt idx="1797">
                  <c:v>1798.0639119279999</c:v>
                </c:pt>
                <c:pt idx="1798">
                  <c:v>1799.064091187</c:v>
                </c:pt>
                <c:pt idx="1799">
                  <c:v>1800.0639877230001</c:v>
                </c:pt>
                <c:pt idx="1800">
                  <c:v>1801.0640688149999</c:v>
                </c:pt>
                <c:pt idx="1801">
                  <c:v>1802.064119352</c:v>
                </c:pt>
                <c:pt idx="1802">
                  <c:v>1803.063962833</c:v>
                </c:pt>
                <c:pt idx="1803">
                  <c:v>1804.0640324430001</c:v>
                </c:pt>
                <c:pt idx="1804">
                  <c:v>1805.064179387</c:v>
                </c:pt>
                <c:pt idx="1805">
                  <c:v>1806.0641323120001</c:v>
                </c:pt>
                <c:pt idx="1806">
                  <c:v>1807.0653342190001</c:v>
                </c:pt>
                <c:pt idx="1807">
                  <c:v>1808.064106478</c:v>
                </c:pt>
                <c:pt idx="1808">
                  <c:v>1809.064295829</c:v>
                </c:pt>
                <c:pt idx="1809">
                  <c:v>1810.064218643</c:v>
                </c:pt>
                <c:pt idx="1810">
                  <c:v>1811.064289828</c:v>
                </c:pt>
                <c:pt idx="1811">
                  <c:v>1812.065782846</c:v>
                </c:pt>
                <c:pt idx="1812">
                  <c:v>1813.064441641</c:v>
                </c:pt>
                <c:pt idx="1813">
                  <c:v>1814.0645983449999</c:v>
                </c:pt>
                <c:pt idx="1814">
                  <c:v>1815.0658902509999</c:v>
                </c:pt>
                <c:pt idx="1815">
                  <c:v>1816.0644714550001</c:v>
                </c:pt>
                <c:pt idx="1816">
                  <c:v>1817.067237195</c:v>
                </c:pt>
                <c:pt idx="1817">
                  <c:v>1818.065317713</c:v>
                </c:pt>
                <c:pt idx="1818">
                  <c:v>1819.0645122860001</c:v>
                </c:pt>
                <c:pt idx="1819">
                  <c:v>1820.0643160449999</c:v>
                </c:pt>
                <c:pt idx="1820">
                  <c:v>1821.064559377</c:v>
                </c:pt>
                <c:pt idx="1821">
                  <c:v>1822.0644452290001</c:v>
                </c:pt>
                <c:pt idx="1822">
                  <c:v>1823.06442421</c:v>
                </c:pt>
                <c:pt idx="1823">
                  <c:v>1824.0643767460001</c:v>
                </c:pt>
                <c:pt idx="1824">
                  <c:v>1825.0643719120001</c:v>
                </c:pt>
                <c:pt idx="1825">
                  <c:v>1826.0653686149999</c:v>
                </c:pt>
                <c:pt idx="1826">
                  <c:v>1827.0644661700001</c:v>
                </c:pt>
                <c:pt idx="1827">
                  <c:v>1828.0644738359999</c:v>
                </c:pt>
                <c:pt idx="1828">
                  <c:v>1829.0645732989999</c:v>
                </c:pt>
                <c:pt idx="1829">
                  <c:v>1830.064440465</c:v>
                </c:pt>
                <c:pt idx="1830">
                  <c:v>1831.0646180010001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72-414D-8D35-10C640EAA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79232"/>
        <c:axId val="856538560"/>
      </c:lineChart>
      <c:catAx>
        <c:axId val="107057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Sequencer</a:t>
                </a:r>
                <a:r>
                  <a:rPr lang="en-IN" baseline="0"/>
                  <a:t> Request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38560"/>
        <c:crosses val="autoZero"/>
        <c:auto val="1"/>
        <c:lblAlgn val="ctr"/>
        <c:lblOffset val="100"/>
        <c:noMultiLvlLbl val="0"/>
      </c:catAx>
      <c:valAx>
        <c:axId val="8565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7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175260</xdr:colOff>
      <xdr:row>4</xdr:row>
      <xdr:rowOff>125730</xdr:rowOff>
    </xdr:from>
    <xdr:to>
      <xdr:col>20</xdr:col>
      <xdr:colOff>480060</xdr:colOff>
      <xdr:row>19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3452E-F1A1-6983-BA95-6ABFE77D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495300</xdr:colOff>
      <xdr:row>4</xdr:row>
      <xdr:rowOff>57150</xdr:rowOff>
    </xdr:from>
    <xdr:to>
      <xdr:col>21</xdr:col>
      <xdr:colOff>22860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69A35-0B4E-D76F-C7E6-032115AAB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68580</xdr:rowOff>
    </xdr:from>
    <xdr:to>
      <xdr:col>17</xdr:col>
      <xdr:colOff>99060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2B35A-BD4C-6C7B-F694-1F1EF7E8B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0D9C4-A8CF-4A7F-A8E1-7D8C07DCA212}" name="Table1" displayName="Table1" ref="B1:B1048576" totalsRowShown="0">
  <autoFilter ref="B1:B1048576" xr:uid="{6F80D9C4-A8CF-4A7F-A8E1-7D8C07DCA212}">
    <filterColumn colId="0">
      <filters>
        <filter val="S2"/>
      </filters>
    </filterColumn>
  </autoFilter>
  <tableColumns count="1">
    <tableColumn id="1" xr3:uid="{A15C773A-58C8-4F7B-9257-533DEF0ECA2B}" name="Column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006"/>
  <sheetViews>
    <sheetView workbookViewId="0">
      <selection sqref="A1:XFD1 A7:XFD7 A13:XFD13 A19:XFD19 A25:XFD25 A31:XFD31 A37:XFD37 A43:XFD43 A49:XFD49 A55:XFD55 A61:XFD61 A67:XFD67 A73:XFD73 A79:XFD79 A85:XFD85 A91:XFD91 A97:XFD97 A103:XFD103 A109:XFD109 A115:XFD115 A121:XFD121 A127:XFD127 A133:XFD133 A139:XFD139 A145:XFD145 A151:XFD151 A157:XFD157 A163:XFD163 A169:XFD169 A175:XFD175 A181:XFD181 A187:XFD187 A193:XFD193 A199:XFD199 A205:XFD205 A211:XFD211 A217:XFD217 A223:XFD223 A229:XFD229 A235:XFD235 A241:XFD241 A247:XFD247 A253:XFD253 A259:XFD259 A265:XFD265 A271:XFD271 A277:XFD277 A283:XFD283 A289:XFD289 A295:XFD295 A301:XFD301 A307:XFD307 A313:XFD313 A319:XFD319 A325:XFD325 A331:XFD331 A337:XFD337 A343:XFD343 A349:XFD349 A355:XFD355 A361:XFD361 A367:XFD367 A373:XFD373 A379:XFD379 A385:XFD385 A391:XFD391 A397:XFD397 A403:XFD403 A409:XFD409 A415:XFD415 A421:XFD421 A427:XFD427 A433:XFD433 A439:XFD439 A445:XFD445 A451:XFD451 A457:XFD457 A463:XFD463 A469:XFD469 A475:XFD475 A481:XFD481 A487:XFD487 A493:XFD493 A499:XFD499 A505:XFD505 A511:XFD511 A517:XFD517 A523:XFD523 A529:XFD529 A535:XFD535 A541:XFD541 A547:XFD547 A553:XFD553 A559:XFD559 A565:XFD565 A571:XFD571 A577:XFD577 A583:XFD583 A589:XFD589 A595:XFD595 A601:XFD601 A607:XFD607 A613:XFD613 A619:XFD619 A625:XFD625 A631:XFD631 A637:XFD637 A643:XFD643 A649:XFD649 A655:XFD655 A661:XFD661 A667:XFD667 A673:XFD673 A679:XFD679 A685:XFD685 A691:XFD691 A697:XFD697 A703:XFD703 A709:XFD709 A715:XFD715 A721:XFD721 A727:XFD727 A733:XFD733 A739:XFD739 A745:XFD745 A751:XFD751 A757:XFD757 A763:XFD763 A769:XFD769 A775:XFD775 A781:XFD781 A787:XFD787 A793:XFD793 A799:XFD799 A805:XFD805 A811:XFD811 A817:XFD817 A823:XFD823 A829:XFD829 A835:XFD835 A841:XFD841 A847:XFD847 A853:XFD853 A859:XFD859 A865:XFD865 A871:XFD871 A877:XFD877 A883:XFD883 A889:XFD889 A895:XFD895 A901:XFD901 A907:XFD907 A913:XFD913 A919:XFD919 A925:XFD925 A931:XFD931 A937:XFD937 A943:XFD943 A949:XFD949 A955:XFD955 A961:XFD961 A967:XFD967 A973:XFD973 A979:XFD979 A985:XFD985 A991:XFD991 A997:XFD997 A1003:XFD1003 A1009:XFD1009 A1015:XFD1015 A1021:XFD1021 A1027:XFD1027 A1033:XFD1033 A1039:XFD1039 A1045:XFD1045 A1051:XFD1051 A1057:XFD1057 A1063:XFD1063 A1069:XFD1069 A1075:XFD1075 A1081:XFD1081 A1087:XFD1087 A1093:XFD1093 A1099:XFD1099 A1105:XFD1105 A1111:XFD1111 A1117:XFD1117 A1123:XFD1123 A1129:XFD1129 A1135:XFD1135 A1141:XFD1141 A1147:XFD1147 A1153:XFD1153 A1159:XFD1159 A1165:XFD1165 A1171:XFD1171 A1177:XFD1177 A1183:XFD1183 A1189:XFD1189 A1195:XFD1195 A1201:XFD1201 A1207:XFD1207 A1213:XFD1213 A1219:XFD1219 A1225:XFD1225 A1231:XFD1231 A1237:XFD1237 A1243:XFD1243 A1249:XFD1249 A1255:XFD1255 A1261:XFD1261 A1267:XFD1267 A1273:XFD1273 A1279:XFD1279 A1285:XFD1285 A1291:XFD1291 A1297:XFD1297 A1303:XFD1303 A1309:XFD1309 A1315:XFD1315 A1321:XFD1321 A1327:XFD1327 A1333:XFD1333 A1339:XFD1339 A1345:XFD1345 A1351:XFD1351 A1357:XFD1357 A1363:XFD1363 A1369:XFD1369 A1375:XFD1375 A1381:XFD1381 A1387:XFD1387 A1393:XFD1393 A1399:XFD1399 A1405:XFD1405 A1411:XFD1411 A1417:XFD1417 A1423:XFD1423 A1429:XFD1429 A1435:XFD1435 A1441:XFD1441 A1447:XFD1447 A1453:XFD1453 A1459:XFD1459 A1465:XFD1465 A1471:XFD1471 A1477:XFD1477 A1483:XFD1483 A1489:XFD1489 A1495:XFD1495 A1501:XFD1501 A1507:XFD1507 A1513:XFD1513 A1519:XFD1519 A1525:XFD1525 A1531:XFD1531 A1537:XFD1537 A1543:XFD1543 A1549:XFD1549 A1555:XFD1555 A1561:XFD1561 A1567:XFD1567 A1573:XFD1573 A1579:XFD1579 A1585:XFD1585 A1591:XFD1591 A1597:XFD1597 A1603:XFD1603 A1609:XFD1609 A1615:XFD1615 A1621:XFD1621 A1627:XFD1627 A1633:XFD1633 A1639:XFD1639 A1645:XFD1645 A1651:XFD1651 A1657:XFD1657 A1663:XFD1663 A1669:XFD1669 A1675:XFD1675 A1681:XFD1681 A1687:XFD1687 A1693:XFD1693 A1699:XFD1699 A1705:XFD1705 A1711:XFD1711 A1717:XFD1717 A1723:XFD1723 A1729:XFD1729 A1735:XFD1735 A1741:XFD1741 A1747:XFD1747 A1753:XFD1753 A1759:XFD1759 A1765:XFD1765 A1771:XFD1771 A1777:XFD1777 A1783:XFD1783 A1789:XFD1789 A1795:XFD1795 A1801:XFD1801 A1807:XFD1807 A1813:XFD1813 A1819:XFD1819 A1825:XFD1825 A1831:XFD1831 A1837:XFD1837 A1843:XFD1843 A1849:XFD1849 A1855:XFD1855 A1861:XFD1861 A1867:XFD1867 A1873:XFD1873 A1879:XFD1879 A1885:XFD1885 A1891:XFD1891 A1897:XFD1897 A1903:XFD1903 A1909:XFD1909 A1915:XFD1915 A1921:XFD1921 A1927:XFD1927 A1933:XFD1933 A1939:XFD1939 A1945:XFD1945 A1951:XFD1951 A1957:XFD1957 A1963:XFD1963 A1969:XFD1969 A1975:XFD1975 A1981:XFD1981 A1987:XFD1987 A1993:XFD1993 A1999:XFD1999 A2005:XFD2005 A2011:XFD2011 A2017:XFD2017 A2023:XFD2023 A2029:XFD2029 A2035:XFD2035 A2041:XFD2041 A2047:XFD2047 A2053:XFD2053 A2059:XFD2059 A2065:XFD2065 A2071:XFD2071 A2077:XFD2077 A2083:XFD2083 A2089:XFD2089 A2095:XFD2095 A2101:XFD2101 A2107:XFD2107 A2113:XFD2113 A2119:XFD2119 A2125:XFD2125 A2131:XFD2131 A2137:XFD2137 A2143:XFD2143 A2149:XFD2149 A2155:XFD2155 A2161:XFD2161 A2167:XFD2167 A2173:XFD2173 A2179:XFD2179 A2185:XFD2185 A2191:XFD2191 A2197:XFD2197 A2203:XFD2203 A2209:XFD2209 A2215:XFD2215 A2221:XFD2221 A2227:XFD2227 A2233:XFD2233 A2239:XFD2239 A2245:XFD2245 A2251:XFD2251 A2257:XFD2257 A2263:XFD2263 A2269:XFD2269 A2275:XFD2275 A2281:XFD2281 A2287:XFD2287 A2293:XFD2293 A2299:XFD2299 A2305:XFD2305 A2311:XFD2311 A2317:XFD2317 A2323:XFD2323 A2329:XFD2329 A2335:XFD2335 A2341:XFD2341 A2347:XFD2347 A2353:XFD2353 A2359:XFD2359 A2365:XFD2365 A2371:XFD2371 A2377:XFD2377 A2383:XFD2383 A2389:XFD2389 A2395:XFD2395 A2401:XFD2401 A2407:XFD2407 A2413:XFD2413 A2419:XFD2419 A2425:XFD2425 A2431:XFD2431 A2437:XFD2437 A2443:XFD2443 A2449:XFD2449 A2455:XFD2455 A2461:XFD2461 A2467:XFD2467 A2473:XFD2473 A2479:XFD2479 A2485:XFD2485 A2491:XFD2491 A2497:XFD2497 A2503:XFD2503 A2509:XFD2509 A2515:XFD2515 A2521:XFD2521 A2527:XFD2527 A2533:XFD2533 A2539:XFD2539 A2545:XFD2545 A2551:XFD2551 A2557:XFD2557 A2563:XFD2563 A2569:XFD2569 A2575:XFD2575 A2581:XFD2581 A2587:XFD2587 A2593:XFD2593 A2599:XFD2599 A2605:XFD2605 A2611:XFD2611 A2617:XFD2617 A2623:XFD2623 A2629:XFD2629 A2635:XFD2635 A2641:XFD2641 A2647:XFD2647 A2653:XFD2653 A2659:XFD2659 A2665:XFD2665 A2671:XFD2671 A2677:XFD2677 A2683:XFD2683 A2689:XFD2689 A2695:XFD2695 A2701:XFD2701 A2707:XFD2707 A2713:XFD2713 A2719:XFD2719 A2725:XFD2725 A2731:XFD2731 A2737:XFD2737 A2743:XFD2743 A2749:XFD2749 A2755:XFD2755 A2761:XFD2761 A2767:XFD2767 A2773:XFD2773 A2779:XFD2779 A2785:XFD2785 A2791:XFD2791 A2797:XFD2797 A2803:XFD2803 A2809:XFD2809 A2815:XFD2815 A2821:XFD2821 A2827:XFD2827 A2833:XFD2833 A2839:XFD2839 A2845:XFD2845 A2852:XFD2852 A2858:XFD2858 A2864:XFD2864 A2870:XFD2870 A2879:XFD2879 A2885:XFD2885 A2891:XFD2891 A2897:XFD2897 A2903:XFD2903 A2909:XFD2909 A2915:XFD2915 A2921:XFD2921 A2927:XFD2927 A2933:XFD2933 A2939:XFD2939 A2945:XFD2945 A2951:XFD2951 A2957:XFD2957 A2963:XFD2963 A2969:XFD2969 A2975:XFD2975 A2981:XFD2981 A2987:XFD2987 A2993:XFD2993 A2999:XFD2999 A3005:XFD3005 A3011:XFD3011 A3017:XFD3017 A3023:XFD3023 A3029:XFD3029 A3035:XFD3035 A3041:XFD3041 A3047:XFD3047 A3053:XFD3053 A3059:XFD3059 A3065:XFD3065 A3071:XFD3071 A3077:XFD3077 A3083:XFD3083 A3089:XFD3089 A3095:XFD3095 A3101:XFD3101 A3107:XFD3107 A3113:XFD3113 A3119:XFD3119 A3125:XFD3125 A3131:XFD3131 A3137:XFD3137 A3143:XFD3143 A3149:XFD3149 A3155:XFD3155 A3161:XFD3161 A3167:XFD3167 A3173:XFD3173 A3179:XFD3179 A3185:XFD3185 A3191:XFD3191 A3197:XFD3197 A3203:XFD3203 A3209:XFD3209 A3215:XFD3215 A3221:XFD3221 A3227:XFD3227 A3233:XFD3233 A3239:XFD3239 A3245:XFD3245 A3251:XFD3251 A3257:XFD3257 A3263:XFD3263 A3269:XFD3269 A3275:XFD3275 A3281:XFD3281 A3287:XFD3287 A3293:XFD3293 A3299:XFD3299 A3305:XFD3305 A3311:XFD3311 A3317:XFD3317 A3323:XFD3323 A3329:XFD3329 A3335:XFD3335 A3341:XFD3341 A3347:XFD3347 A3353:XFD3353 A3359:XFD3359 A3365:XFD3365 A3371:XFD3371 A3377:XFD3377 A3383:XFD3383 A3389:XFD3389 A3395:XFD3395 A3401:XFD3401 A3407:XFD3407 A3413:XFD3413 A3419:XFD3419 A3425:XFD3425 A3431:XFD3431 A3437:XFD3437 A3443:XFD3443 A3449:XFD3449 A3455:XFD3455 A3461:XFD3461 A3467:XFD3467 A3473:XFD3473 A3479:XFD3479 A3485:XFD3485 A3491:XFD3491 A3497:XFD3497 A3503:XFD3503 A3509:XFD3509 A3515:XFD3515 A3521:XFD3521 A3527:XFD3527 A3533:XFD3533 A3539:XFD3539 A3545:XFD3545 A3551:XFD3551 A3557:XFD3557 A3563:XFD3563 A3569:XFD3569 A3575:XFD3575 A3581:XFD3581 A3587:XFD3587 A3593:XFD3593 A3599:XFD3599 A3605:XFD3605 A3611:XFD3611 A3617:XFD3617 A3623:XFD3623 A3629:XFD3629 A3635:XFD3635 A3641:XFD3641 A3647:XFD3647 A3653:XFD3653 A3659:XFD3659 A3665:XFD3665 A3671:XFD3671 A3677:XFD3677 A3683:XFD3683 A3689:XFD3689 A3695:XFD3695 A3701:XFD3701 A3707:XFD3707 A3713:XFD3713 A3719:XFD3719 A3725:XFD3725 A3731:XFD3731 A3737:XFD3737 A3743:XFD3743 A3749:XFD3749 A3755:XFD3755 A3761:XFD3761 A3767:XFD3767 A3773:XFD3773 A3779:XFD3779 A3785:XFD3785 A3791:XFD3791 A3797:XFD3797 A3803:XFD3803 A3809:XFD3809 A3815:XFD3815 A3821:XFD3821 A3827:XFD3827 A3833:XFD3833 A3839:XFD3839 A3845:XFD3845 A3851:XFD3851 A3857:XFD3857 A3863:XFD3863 A3869:XFD3869 A3875:XFD3875 A3881:XFD3881 A3887:XFD3887 A3893:XFD3893 A3899:XFD3899 A3905:XFD3905 A3911:XFD3911 A3917:XFD3917 A3923:XFD3923 A3929:XFD3929 A3935:XFD3935 A3941:XFD3941 A3947:XFD3947 A3953:XFD3953 A3959:XFD3959 A3965:XFD3965 A3971:XFD3971 A3977:XFD3977 A3983:XFD3983 A3989:XFD3989 A3995:XFD3995 A4001:XFD4001 A4007:XFD4007 A4013:XFD4013 A4019:XFD4019 A4025:XFD4025 A4031:XFD4031 A4037:XFD4037 A4043:XFD4043 A4049:XFD4049 A4055:XFD4055 A4061:XFD4061 A4067:XFD4067 A4073:XFD4073 A4079:XFD4079 A4085:XFD4085 A4091:XFD4091 A4097:XFD4097 A4103:XFD4103 A4109:XFD4109 A4115:XFD4115 A4121:XFD4121 A4127:XFD4127 A4133:XFD4133 A4139:XFD4139 A4145:XFD4145 A4151:XFD4151 A4157:XFD4157 A4163:XFD4163 A4169:XFD4169 A4175:XFD4175 A4181:XFD4181 A4187:XFD4187 A4193:XFD4193 A4199:XFD4199 A4205:XFD4205 A4211:XFD4211 A4217:XFD4217 A4223:XFD4223 A4229:XFD4229 A4235:XFD4235 A4241:XFD4241 A4247:XFD4247 A4253:XFD4253 A4259:XFD4259 A4265:XFD4265 A4271:XFD4271 A4277:XFD4277 A4283:XFD4283 A4289:XFD4289 A4295:XFD4295 A4301:XFD4301 A4307:XFD4307 A4313:XFD4313 A4319:XFD4319 A4325:XFD4325 A4331:XFD4331 A4337:XFD4337 A4343:XFD4343 A4349:XFD4349 A4355:XFD4355 A4361:XFD4361 A4367:XFD4367 A4373:XFD4373 A4379:XFD4379 A4385:XFD4385 A4391:XFD4391 A4397:XFD4397 A4403:XFD4403 A4409:XFD4409 A4415:XFD4415 A4421:XFD4421 A4427:XFD4427 A4433:XFD4433 A4439:XFD4439 A4445:XFD4445 A4451:XFD4451 A4457:XFD4457 A4463:XFD4463 A4469:XFD4469 A4475:XFD4475 A4481:XFD4481 A4487:XFD4487 A4493:XFD4493 A4499:XFD4499 A4505:XFD4505 A4511:XFD4511 A4517:XFD4517 A4523:XFD4523 A4529:XFD4529 A4535:XFD4535 A4541:XFD4541 A4547:XFD4547 A4553:XFD4553 A4559:XFD4559 A4565:XFD4565 A4571:XFD4571 A4577:XFD4577 A4583:XFD4583 A4589:XFD4589 A4595:XFD4595 A4601:XFD4601 A4607:XFD4607 A4613:XFD4613 A4619:XFD4619 A4625:XFD4625 A4631:XFD4631 A4637:XFD4637 A4643:XFD4643 A4649:XFD4649 A4655:XFD4655 A4661:XFD4661 A4667:XFD4667 A4673:XFD4673 A4679:XFD4679 A4685:XFD4685 A4691:XFD4691 A4697:XFD4697 A4703:XFD4703 A4709:XFD4709 A4715:XFD4715 A4721:XFD4721 A4727:XFD4727 A4733:XFD4733 A4739:XFD4739 A4745:XFD4745 A4751:XFD4751 A4757:XFD4757 A4763:XFD4763 A4769:XFD4769 A4775:XFD4775 A4781:XFD4781 A4787:XFD4787 A4793:XFD4793 A4799:XFD4799 A4805:XFD4805 A4811:XFD4811 A4817:XFD4817 A4823:XFD4823 A4829:XFD4829 A4835:XFD4835 A4841:XFD4841 A4847:XFD4847 A4853:XFD4853 A4859:XFD4859 A4865:XFD4865 A4871:XFD4871 A4877:XFD4877 A4883:XFD4883 A4889:XFD4889 A4895:XFD4895 A4901:XFD4901 A4907:XFD4907 A4913:XFD4913 A4919:XFD4919 A4925:XFD4925 A4931:XFD4931 A4937:XFD4937 A4943:XFD4943 A4949:XFD4949 A4955:XFD4955 A4961:XFD4961 A4967:XFD4967 A4973:XFD4973 A4979:XFD4979 A4985:XFD4985 A4991:XFD4991 A4997:XFD4997 A5003:XFD5003 A5009:XFD5009 A5015:XFD5015 A5021:XFD5021 A5027:XFD5027 A5033:XFD5033 A5039:XFD5039 A5045:XFD5045 A5051:XFD5051 A5057:XFD5057 A5063:XFD5063 A5069:XFD5069 A5075:XFD5075 A5081:XFD5081 A5087:XFD5087 A5093:XFD5093 A5099:XFD5099 A5105:XFD5105 A5111:XFD5111 A5117:XFD5117 A5123:XFD5123 A5129:XFD5129 A5135:XFD5135 A5141:XFD5141 A5147:XFD5147 A5153:XFD5153 A5159:XFD5159 A5165:XFD5165 A5171:XFD5171 A5177:XFD5177 A5183:XFD5183 A5189:XFD5189 A5195:XFD5195 A5201:XFD5201 A5207:XFD5207 A5213:XFD5213 A5219:XFD5219 A5225:XFD5225 A5231:XFD5231 A5237:XFD5237 A5243:XFD5243 A5249:XFD5249 A5255:XFD5255 A5261:XFD5261 A5267:XFD5267 A5273:XFD5273 A5279:XFD5279 A5285:XFD5285 A5291:XFD5291 A5297:XFD5297 A5303:XFD5303 A5309:XFD5309 A5315:XFD5315 A5321:XFD5321 A5327:XFD5327 A5333:XFD5333 A5339:XFD5339 A5345:XFD5345 A5351:XFD5351 A5357:XFD5357 A5363:XFD5363 A5369:XFD5369 A5375:XFD5375 A5381:XFD5381 A5387:XFD5387 A5393:XFD5393 A5399:XFD5399 A5405:XFD5405 A5411:XFD5411 A5417:XFD5417 A5423:XFD5423 A5429:XFD5429 A5435:XFD5435 A5441:XFD5441 A5447:XFD5447 A5453:XFD5453 A5459:XFD5459 A5465:XFD5465 A5471:XFD5471 A5477:XFD5477 A5483:XFD5483 A5489:XFD5489 A5495:XFD5495 A5501:XFD5501 A5507:XFD5507 A5513:XFD5513 A5519:XFD5519 A5525:XFD5525 A5531:XFD5531 A5537:XFD5537 A5543:XFD5543 A5549:XFD5549 A5555:XFD5555 A5561:XFD5561 A5567:XFD5567 A5573:XFD5573 A5579:XFD5579 A5585:XFD5585 A5591:XFD5591 A5597:XFD5597 A5603:XFD5603 A5609:XFD5609 A5615:XFD5615 A5621:XFD5621 A5627:XFD5627 A5633:XFD5633 A5639:XFD5639 A5645:XFD5645 A5651:XFD5651 A5657:XFD5657 A5663:XFD5663 A5669:XFD5669 A5675:XFD5675 A5681:XFD5681 A5687:XFD5687 A5693:XFD5693 A5699:XFD5699 A5705:XFD5705 A5711:XFD5711 A5717:XFD5717 A5723:XFD5723 A5729:XFD5729 A5735:XFD5735 A5741:XFD5741 A5747:XFD5747 A5753:XFD5753 A5759:XFD5759 A5765:XFD5765 A5771:XFD5771 A5777:XFD5777 A5783:XFD5783 A5789:XFD5789 A5795:XFD5795 A5801:XFD5801 A5807:XFD5807 A5813:XFD5813 A5819:XFD5819 A5825:XFD5825 A5831:XFD5831 A5837:XFD5837 A5843:XFD5843 A5849:XFD5849 A5855:XFD5855 A5861:XFD5861 A5867:XFD5867 A5873:XFD5873 A5879:XFD5879 A5885:XFD5885 A5891:XFD5891 A5897:XFD5897 A5903:XFD5903 A5909:XFD5909 A5915:XFD5915 A5921:XFD5921 A5927:XFD5927 A5933:XFD5933 A5939:XFD5939 A5945:XFD5945 A5951:XFD5951 A5957:XFD5957 A5963:XFD5963 A5969:XFD5969 A5975:XFD5975 A5981:XFD5981 A5987:XFD5987 A5993:XFD5993 A5999:XFD5999 A6005:XFD6005 A6011:XFD6011 A6017:XFD6017 A6023:XFD6023 A6029:XFD6029 A6035:XFD6035 A6041:XFD6041 A6047:XFD6047 A6053:XFD6053 A6059:XFD6059 A6065:XFD6065 A6071:XFD6071 A6077:XFD6077 A6083:XFD6083 A6089:XFD6089 A6095:XFD6095 A6101:XFD6101 A6107:XFD6107 A6113:XFD6113 A6119:XFD6119 A6125:XFD6125 A6131:XFD6131 A6137:XFD6137 A6143:XFD6143 A6149:XFD6149 A6155:XFD6155 A6161:XFD6161 A6167:XFD6167 A6173:XFD6173 A6179:XFD6179 A6185:XFD6185 A6191:XFD6191 A6197:XFD6197 A6203:XFD6203 A6209:XFD6209 A6215:XFD6215 A6221:XFD6221 A6227:XFD6227 A6233:XFD6233 A6239:XFD6239 A6245:XFD6245 A6251:XFD6251 A6257:XFD6257 A6263:XFD6263 A6269:XFD6269 A6275:XFD6275 A6281:XFD6281 A6287:XFD6287 A6293:XFD6293 A6299:XFD6299 A6305:XFD6305 A6311:XFD6311 A6317:XFD6317 A6323:XFD6323 A6329:XFD6329 A6335:XFD6335 A6341:XFD6341 A6347:XFD6347 A6353:XFD6353 A6359:XFD6359 A6365:XFD6365 A6371:XFD6371 A6377:XFD6377 A6383:XFD6383 A6389:XFD6389 A6395:XFD6395 A6401:XFD6401 A6407:XFD6407 A6413:XFD6413 A6419:XFD6419 A6425:XFD6425 A6431:XFD6431 A6437:XFD6437 A6443:XFD6443 A6449:XFD6449 A6455:XFD6455 A6461:XFD6461 A6467:XFD6467 A6473:XFD6473 A6479:XFD6479 A6485:XFD6485 A6491:XFD6491 A6497:XFD6497 A6503:XFD6503 A6509:XFD6509 A6515:XFD6515 A6521:XFD6521 A6527:XFD6527 A6533:XFD6533 A6539:XFD6539 A6545:XFD6545 A6551:XFD6551 A6557:XFD6557 A6563:XFD6563 A6569:XFD6569 A6575:XFD6575 A6581:XFD6581 A6587:XFD6587 A6593:XFD6593 A6599:XFD6599 A6605:XFD6605 A6611:XFD6611 A6617:XFD6617 A6623:XFD6623 A6629:XFD6629 A6635:XFD6635 A6641:XFD6641 A6647:XFD6647 A6653:XFD6653 A6659:XFD6659 A6665:XFD6665 A6671:XFD6671 A6677:XFD6677 A6683:XFD6683 A6689:XFD6689 A6695:XFD6695 A6701:XFD6701 A6707:XFD6707 A6713:XFD6713 A6719:XFD6719 A6725:XFD6725 A6731:XFD6731 A6737:XFD6737 A6743:XFD6743 A6749:XFD6749 A6755:XFD6755 A6761:XFD6761 A6767:XFD6767 A6773:XFD6773 A6779:XFD6779 A6785:XFD6785 A6791:XFD6791 A6797:XFD6797 A6803:XFD6803 A6809:XFD6809 A6815:XFD6815 A6821:XFD6821 A6827:XFD6827 A6833:XFD6833 A6839:XFD6839 A6845:XFD6845 A6851:XFD6851 A6857:XFD6857 A6863:XFD6863 A6869:XFD6869 A6875:XFD6875 A6881:XFD6881 A6887:XFD6887 A6893:XFD6893 A6899:XFD6899 A6905:XFD6905 A6911:XFD6911 A6917:XFD6917 A6923:XFD6923 A6929:XFD6929 A6935:XFD6935 A6941:XFD6941 A6947:XFD6947 A6953:XFD6953 A6959:XFD6959 A6965:XFD6965 A6971:XFD6971 A6977:XFD6977 A6983:XFD6983 A6989:XFD6989 A6995:XFD6995 A7001:XFD7001 A7007:XFD7007 A7013:XFD7013 A7019:XFD7019 A7025:XFD7025 A7031:XFD7031 A7037:XFD7037 A7043:XFD7043 A7049:XFD7049 A7055:XFD7055 A7061:XFD7061 A7067:XFD7067 A7073:XFD7073 A7079:XFD7079 A7085:XFD7085 A7091:XFD7091 A7097:XFD7097 A7103:XFD7103 A7109:XFD7109 A7115:XFD7115 A7121:XFD7121 A7127:XFD7127 A7133:XFD7133 A7139:XFD7139 A7145:XFD7145 A7151:XFD7151 A7157:XFD7157 A7163:XFD7163 A7169:XFD7169 A7175:XFD7175 A7181:XFD7181 A7187:XFD7187 A7193:XFD7193 A7199:XFD7199 A7205:XFD7205 A7211:XFD7211 A7217:XFD7217 A7223:XFD7223 A7229:XFD7229 A7235:XFD7235 A7241:XFD7241 A7247:XFD7247 A7253:XFD7253 A7259:XFD7259 A7265:XFD7265 A7271:XFD7271 A7277:XFD7277 A7283:XFD7283 A7289:XFD7289 A7295:XFD7295 A7301:XFD7301 A7307:XFD7307 A7313:XFD7313 A7319:XFD7319 A7325:XFD7325 A7331:XFD7331 A7337:XFD7337 A7343:XFD7343 A7349:XFD7349 A7355:XFD7355 A7361:XFD7361 A7367:XFD7367 A7373:XFD7373 A7379:XFD7379 A7385:XFD7385 A7391:XFD7391 A7397:XFD7397 A7403:XFD7403 A7409:XFD7409 A7415:XFD7415 A7421:XFD7421 A7427:XFD7427 A7433:XFD7433 A7439:XFD7439 A7445:XFD7445 A7451:XFD7451 A7457:XFD7457 A7463:XFD7463 A7469:XFD7469 A7475:XFD7475 A7481:XFD7481 A7487:XFD7487 A7493:XFD7493 A7499:XFD7499 A7505:XFD7505 A7511:XFD7511 A7517:XFD7517 A7523:XFD7523 A7529:XFD7529 A7535:XFD7535 A7541:XFD7541 A7547:XFD7547 A7553:XFD7553 A7559:XFD7559 A7565:XFD7565 A7571:XFD7571 A7577:XFD7577 A7583:XFD7583 A7589:XFD7589 A7595:XFD7595 A7601:XFD7601 A7607:XFD7607 A7613:XFD7613 A7619:XFD7619 A7625:XFD7625 A7631:XFD7631 A7637:XFD7637 A7643:XFD7643 A7649:XFD7649 A7655:XFD7655 A7661:XFD7661 A7667:XFD7667 A7673:XFD7673 A7679:XFD7679 A7685:XFD7685 A7691:XFD7691 A7697:XFD7697 A7703:XFD7703 A7709:XFD7709 A7715:XFD7715 A7721:XFD7721 A7727:XFD7727 A7733:XFD7733 A7739:XFD7739 A7745:XFD7745 A7751:XFD7751 A7757:XFD7757 A7763:XFD7763 A7769:XFD7769 A7775:XFD7775 A7781:XFD7781 A7787:XFD7787 A7793:XFD7793 A7799:XFD7799 A7805:XFD7805 A7811:XFD7811 A7817:XFD7817 A7823:XFD7823 A7829:XFD7829 A7835:XFD7835 A7841:XFD7841 A7847:XFD7847 A7853:XFD7853 A7859:XFD7859 A7865:XFD7865 A7871:XFD7871 A7877:XFD7877 A7883:XFD7883 A7889:XFD7889 A7895:XFD7895 A7901:XFD7901 A7907:XFD7907 A7913:XFD7913 A7919:XFD7919 A7925:XFD7925 A7931:XFD7931 A7937:XFD7937 A7943:XFD7943 A7949:XFD7949 A7955:XFD7955 A7961:XFD7961 A7967:XFD7967 A7973:XFD7973 A7979:XFD7979 A7985:XFD7985 A7991:XFD7991 A7997:XFD7997 A8003:XFD8003 A8009:XFD8009 A8015:XFD8015 A8021:XFD8021 A8027:XFD8027 A8033:XFD8033 A8039:XFD8039 A8045:XFD8045 A8051:XFD8051 A8057:XFD8057 A8063:XFD8063 A8069:XFD8069 A8075:XFD8075 A8081:XFD8081 A8087:XFD8087 A8093:XFD8093 A8099:XFD8099 A8105:XFD8105 A8111:XFD8111 A8117:XFD8117 A8123:XFD8123 A8129:XFD8129 A8135:XFD8135 A8141:XFD8141 A8147:XFD8147 A8153:XFD8153 A8159:XFD8159 A8165:XFD8165 A8171:XFD8171 A8177:XFD8177 A8183:XFD8183 A8189:XFD8189 A8195:XFD8195 A8201:XFD8201 A8207:XFD8207 A8213:XFD8213 A8219:XFD8219 A8225:XFD8225 A8231:XFD8231 A8237:XFD8237 A8243:XFD8243 A8249:XFD8249 A8255:XFD8255 A8261:XFD8261 A8267:XFD8267 A8273:XFD8273 A8279:XFD8279 A8285:XFD8285 A8291:XFD8291 A8297:XFD8297 A8303:XFD8303 A8309:XFD8309 A8315:XFD8315 A8321:XFD8321 A8327:XFD8327 A8333:XFD8333 A8339:XFD8339 A8345:XFD8345 A8351:XFD8351 A8357:XFD8357 A8363:XFD8363 A8369:XFD8369 A8375:XFD8375 A8381:XFD8381 A8387:XFD8387 A8393:XFD8393 A8399:XFD8399 A8405:XFD8405 A8411:XFD8411 A8417:XFD8417 A8423:XFD8423 A8429:XFD8429 A8435:XFD8435 A8441:XFD8441 A8447:XFD8447 A8453:XFD8453 A8459:XFD8459 A8465:XFD8465 A8471:XFD8471 A8477:XFD8477 A8483:XFD8483 A8489:XFD8489 A8495:XFD8495 A8501:XFD8501 A8507:XFD8507 A8513:XFD8513 A8519:XFD8519 A8525:XFD8525 A8531:XFD8531 A8537:XFD8537 A8543:XFD8543 A8549:XFD8549 A8555:XFD8555 A8561:XFD8561 A8567:XFD8567 A8573:XFD8573 A8579:XFD8579 A8585:XFD8585 A8591:XFD8591 A8597:XFD8597 A8603:XFD8603 A8609:XFD8609 A8615:XFD8615 A8621:XFD8621 A8627:XFD8627 A8633:XFD8633 A8639:XFD8639 A8645:XFD8645 A8651:XFD8651 A8657:XFD8657 A8663:XFD8663 A8669:XFD8669 A8675:XFD8675 A8681:XFD8681 A8687:XFD8687 A8693:XFD8693 A8699:XFD8699 A8705:XFD8705 A8711:XFD8711 A8717:XFD8717 A8723:XFD8723 A8729:XFD8729 A8735:XFD8735 A8741:XFD8741 A8747:XFD8747 A8753:XFD8753 A8759:XFD8759 A8765:XFD8765 A8771:XFD8771 A8777:XFD8777 A8783:XFD8783 A8789:XFD8789 A8795:XFD8795 A8801:XFD8801 A8807:XFD8807 A8813:XFD8813 A8819:XFD8819 A8825:XFD8825 A8831:XFD8831 A8837:XFD8837 A8843:XFD8843 A8849:XFD8849 A8855:XFD8855 A8861:XFD8861 A8867:XFD8867 A8873:XFD8873 A8879:XFD8879 A8885:XFD8885 A8891:XFD8891 A8897:XFD8897 A8903:XFD8903 A8909:XFD8909 A8915:XFD8915 A8921:XFD8921 A8927:XFD8927 A8933:XFD8933 A8939:XFD8939 A8945:XFD8945 A8951:XFD8951 A8957:XFD8957 A8963:XFD8963 A8969:XFD8969 A8975:XFD8975 A8981:XFD8981 A8987:XFD8987 A8993:XFD8993 A8999:XFD8999 A9005:XFD9005 A9011:XFD9011 A9017:XFD9017 A9023:XFD9023 A9029:XFD9029 A9035:XFD9035 A9041:XFD9041 A9047:XFD9047 A9053:XFD9053 A9059:XFD9059 A9065:XFD9065 A9071:XFD9071 A9077:XFD9077 A9083:XFD9083 A9089:XFD9089 A9095:XFD9095 A9101:XFD9101 A9107:XFD9107 A9113:XFD9113 A9119:XFD9119 A9125:XFD9125 A9131:XFD9131 A9137:XFD9137 A9143:XFD9143 A9149:XFD9149 A9155:XFD9155 A9161:XFD9161 A9167:XFD9167 A9173:XFD9173 A9179:XFD9179 A9185:XFD9185 A9191:XFD9191 A9197:XFD9197 A9203:XFD9203 A9209:XFD9209 A9215:XFD9215 A9221:XFD9221 A9227:XFD9227 A9233:XFD9233 A9239:XFD9239 A9245:XFD9245 A9266:XFD9266 A9272:XFD9272 A9278:XFD9278 A9284:XFD9284 A9290:XFD9290 A9296:XFD9296 A9302:XFD9302 A9308:XFD9308 A9314:XFD9314 A9320:XFD9320 A9326:XFD9326 A9332:XFD9332 A9338:XFD9338 A9344:XFD9344 A9350:XFD9350 A9356:XFD9356 A9362:XFD9362 A9368:XFD9368 A9374:XFD9374 A9380:XFD9380 A9386:XFD9386 A9392:XFD9392 A9398:XFD9398 A9404:XFD9404 A9410:XFD9410 A9416:XFD9416 A9422:XFD9422 A9428:XFD9428 A9434:XFD9434 A9440:XFD9440 A9446:XFD9446 A9452:XFD9452 A9458:XFD9458 A9464:XFD9464 A9470:XFD9470 A9476:XFD9476 A9482:XFD9482 A9488:XFD9488 A9494:XFD9494 A9500:XFD9500 A9506:XFD9506 A9512:XFD9512 A9518:XFD9518 A9524:XFD9524 A9530:XFD9530 A9536:XFD9536 A9542:XFD9542 A9548:XFD9548 A9554:XFD9554 A9560:XFD9560 A9566:XFD9566 A9572:XFD9572 A9578:XFD9578 A9584:XFD9584 A9590:XFD9590 A9596:XFD9596 A9602:XFD9602 A9608:XFD9608 A9614:XFD9614 A9620:XFD9620 A9626:XFD9626 A9632:XFD9632 A9638:XFD9638 A9644:XFD9644 A9650:XFD9650 A9656:XFD9656 A9662:XFD9662 A9668:XFD9668 A9674:XFD9674 A9680:XFD9680 A9686:XFD9686 A9692:XFD9692 A9698:XFD9698 A9704:XFD9704 A9710:XFD9710 A9716:XFD9716 A9722:XFD9722 A9728:XFD9728 A9734:XFD9734 A9740:XFD9740 A9746:XFD9746 A9752:XFD9752 A9758:XFD9758 A9764:XFD9764 A9770:XFD9770 A9776:XFD9776 A9782:XFD9782 A9788:XFD9788 A9794:XFD9794 A9800:XFD9800 A9806:XFD9806 A9812:XFD9812 A9818:XFD9818 A9824:XFD9824 A9830:XFD9830 A9836:XFD9836 A9842:XFD9842 A9848:XFD9848 A9854:XFD9854 A9860:XFD9860 A9866:XFD9866 A9872:XFD9872 A9878:XFD9878 A9884:XFD9884 A9890:XFD9890 A9896:XFD9896 A9902:XFD9902 A9908:XFD9908 A9914:XFD9914 A9920:XFD9920 A9926:XFD9926 A9932:XFD9932 A9938:XFD9938 A9944:XFD9944 A9950:XFD9950 A9956:XFD9956 A9962:XFD9962 A9968:XFD9968 A9974:XFD9974 A9980:XFD9980 A9986:XFD9986 A9992:XFD9992 A9998:XFD9998 A10004:XFD10004 A10010:XFD10010 A10016:XFD10016 A10022:XFD10022 A10028:XFD10028 A10034:XFD10034 A10040:XFD10040 A10046:XFD10046 A10052:XFD10052 A10058:XFD10058 A10064:XFD10064 A10070:XFD10070 A10076:XFD10076 A10082:XFD10082 A10088:XFD10088 A10094:XFD10094 A10100:XFD10100 A10106:XFD10106 A10112:XFD10112 A10118:XFD10118 A10124:XFD10124 A10130:XFD10130 A10136:XFD10136 A10142:XFD10142 A10148:XFD10148 A10154:XFD10154 A10160:XFD10160 A10166:XFD10166 A10172:XFD10172 A10178:XFD10178 A10184:XFD10184 A10190:XFD10190 A10196:XFD10196 A10202:XFD10202 A10208:XFD10208 A10214:XFD10214 A10220:XFD10220 A10226:XFD10226 A10232:XFD10232 A10238:XFD10238 A10244:XFD10244 A10250:XFD10250 A10256:XFD10256 A10262:XFD10262 A10268:XFD10268 A10274:XFD10274 A10280:XFD10280 A10286:XFD10286 A10292:XFD10292 A10298:XFD10298 A10304:XFD10304 A10310:XFD10310 A10316:XFD10316 A10322:XFD10322 A10328:XFD10328 A10334:XFD10334 A10340:XFD10340 A10346:XFD10346 A10352:XFD10352 A10358:XFD10358 A10364:XFD10364 A10370:XFD10370 A10376:XFD10376 A10382:XFD10382 A10388:XFD10388 A10394:XFD10394 A10400:XFD10400 A10406:XFD10406 A10412:XFD10412 A10418:XFD10418 A10424:XFD10424 A10430:XFD10430 A10436:XFD10436 A10442:XFD10442 A10448:XFD10448 A10454:XFD10454 A10460:XFD10460 A10466:XFD10466 A10472:XFD10472 A10478:XFD10478 A10484:XFD10484 A10490:XFD10490 A10496:XFD10496 A10502:XFD10502 A10508:XFD10508 A10514:XFD10514 A10520:XFD10520 A10526:XFD10526 A10532:XFD10532 A10538:XFD10538 A10544:XFD10544 A10550:XFD10550 A10556:XFD10556 A10562:XFD10562 A10568:XFD10568 A10574:XFD10574 A10580:XFD10580 A10586:XFD10586 A10592:XFD10592 A10598:XFD10598 A10604:XFD10604 A10610:XFD10610 A10616:XFD10616 A10622:XFD10622 A10628:XFD10628 A10634:XFD10634 A10640:XFD10640 A10646:XFD10646 A10652:XFD10652 A10658:XFD10658 A10664:XFD10664 A10670:XFD10670 A10676:XFD10676 A10682:XFD10682 A10688:XFD10688 A10694:XFD10694 A10700:XFD10700 A10706:XFD10706 A10712:XFD10712 A10718:XFD10718 A10724:XFD10724 A10730:XFD10730 A10736:XFD10736 A10742:XFD10742 A10748:XFD10748 A10754:XFD10754 A10760:XFD10760 A10766:XFD10766 A10772:XFD10772 A10778:XFD10778 A10784:XFD10784 A10790:XFD10790 A10796:XFD10796 A10802:XFD10802 A10808:XFD10808 A10814:XFD10814 A10820:XFD10820 A10826:XFD10826 A10832:XFD10832 A10838:XFD10838 A10844:XFD10844 A10850:XFD10850 A10856:XFD10856 A10862:XFD10862 A10868:XFD10868 A10874:XFD10874 A10880:XFD10880 A10886:XFD10886 A10892:XFD10892 A10898:XFD10898 A10904:XFD10904 A10910:XFD10910 A10916:XFD10916 A10922:XFD10922 A10928:XFD10928 A10934:XFD10934 A10940:XFD10940 A10946:XFD10946 A10952:XFD10952 A10958:XFD10958 A10964:XFD10964 A10970:XFD10970 A10976:XFD10976 A10982:XFD10982 A10988:XFD10988 A10994:XFD10994 A11000:XFD11000 A11006:XFD11006"/>
    </sheetView>
  </sheetViews>
  <sheetFormatPr defaultRowHeight="14.4" zeroHeight="1" x14ac:dyDescent="0.3"/>
  <cols>
    <col min="1" max="1" width="39.21875" customWidth="1"/>
    <col min="2" max="2" width="10.109375" customWidth="1"/>
    <col min="5" max="5" width="21.109375" customWidth="1"/>
    <col min="6" max="6" width="10" customWidth="1"/>
    <col min="7" max="7" width="7.44140625" customWidth="1"/>
    <col min="8" max="8" width="27" customWidth="1"/>
    <col min="9" max="9" width="14.5546875" customWidth="1"/>
    <col min="10" max="10" width="10" customWidth="1"/>
  </cols>
  <sheetData>
    <row r="1" spans="1:10" x14ac:dyDescent="0.3">
      <c r="B1" t="s">
        <v>1891</v>
      </c>
    </row>
    <row r="2" spans="1:10" hidden="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1</v>
      </c>
      <c r="G2" t="s">
        <v>1889</v>
      </c>
      <c r="H2">
        <v>0.20365344399999999</v>
      </c>
      <c r="I2" t="s">
        <v>1890</v>
      </c>
      <c r="J2">
        <v>1.0676110000000001</v>
      </c>
    </row>
    <row r="3" spans="1:10" hidden="1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>
        <v>2</v>
      </c>
      <c r="G3" t="s">
        <v>1889</v>
      </c>
      <c r="H3">
        <v>0.40375159199999999</v>
      </c>
      <c r="I3" t="s">
        <v>1890</v>
      </c>
      <c r="J3">
        <v>1.1731480000000001</v>
      </c>
    </row>
    <row r="4" spans="1:10" hidden="1" x14ac:dyDescent="0.3">
      <c r="A4" t="s">
        <v>5</v>
      </c>
      <c r="B4" t="s">
        <v>1</v>
      </c>
      <c r="C4" t="s">
        <v>2</v>
      </c>
      <c r="D4" t="s">
        <v>3</v>
      </c>
      <c r="E4" t="s">
        <v>4</v>
      </c>
      <c r="F4">
        <v>3</v>
      </c>
      <c r="G4" t="s">
        <v>1889</v>
      </c>
      <c r="H4">
        <v>0.60375375899999995</v>
      </c>
      <c r="I4" t="s">
        <v>1890</v>
      </c>
      <c r="J4">
        <v>1.1710370000000001</v>
      </c>
    </row>
    <row r="5" spans="1:10" hidden="1" x14ac:dyDescent="0.3">
      <c r="A5" t="s">
        <v>5</v>
      </c>
      <c r="B5" t="s">
        <v>1</v>
      </c>
      <c r="C5" t="s">
        <v>2</v>
      </c>
      <c r="D5" t="s">
        <v>3</v>
      </c>
      <c r="E5" t="s">
        <v>4</v>
      </c>
      <c r="F5">
        <v>4</v>
      </c>
      <c r="G5" t="s">
        <v>1889</v>
      </c>
      <c r="H5">
        <v>0.80379318499999997</v>
      </c>
      <c r="I5" t="s">
        <v>1890</v>
      </c>
      <c r="J5">
        <v>1.203759</v>
      </c>
    </row>
    <row r="6" spans="1:10" hidden="1" x14ac:dyDescent="0.3">
      <c r="A6" t="s">
        <v>5</v>
      </c>
      <c r="B6" t="s">
        <v>1</v>
      </c>
      <c r="C6" t="s">
        <v>2</v>
      </c>
      <c r="D6" t="s">
        <v>3</v>
      </c>
      <c r="E6" t="s">
        <v>4</v>
      </c>
      <c r="F6">
        <v>5</v>
      </c>
      <c r="G6" t="s">
        <v>1889</v>
      </c>
      <c r="H6">
        <v>1.003853018</v>
      </c>
      <c r="I6" t="s">
        <v>1890</v>
      </c>
      <c r="J6">
        <v>1.25963</v>
      </c>
    </row>
    <row r="7" spans="1:10" x14ac:dyDescent="0.3">
      <c r="A7" t="s">
        <v>5</v>
      </c>
      <c r="B7" t="s">
        <v>6</v>
      </c>
      <c r="C7" t="s">
        <v>7</v>
      </c>
      <c r="D7" t="s">
        <v>3</v>
      </c>
      <c r="E7" t="s">
        <v>4</v>
      </c>
      <c r="F7">
        <v>1</v>
      </c>
      <c r="G7" t="s">
        <v>1889</v>
      </c>
      <c r="H7">
        <v>1.032992277</v>
      </c>
      <c r="I7" t="s">
        <v>1890</v>
      </c>
      <c r="J7">
        <v>29.018962999999999</v>
      </c>
    </row>
    <row r="8" spans="1:10" hidden="1" x14ac:dyDescent="0.3">
      <c r="A8" t="s">
        <v>5</v>
      </c>
      <c r="B8" t="s">
        <v>1</v>
      </c>
      <c r="C8" t="s">
        <v>2</v>
      </c>
      <c r="D8" t="s">
        <v>3</v>
      </c>
      <c r="E8" t="s">
        <v>4</v>
      </c>
      <c r="F8">
        <v>6</v>
      </c>
      <c r="G8" t="s">
        <v>1889</v>
      </c>
      <c r="H8">
        <v>1.203081573</v>
      </c>
      <c r="I8" t="s">
        <v>1890</v>
      </c>
      <c r="J8">
        <v>0.48418499999999998</v>
      </c>
    </row>
    <row r="9" spans="1:10" hidden="1" x14ac:dyDescent="0.3">
      <c r="A9" t="s">
        <v>5</v>
      </c>
      <c r="B9" t="s">
        <v>1</v>
      </c>
      <c r="C9" t="s">
        <v>2</v>
      </c>
      <c r="D9" t="s">
        <v>3</v>
      </c>
      <c r="E9" t="s">
        <v>4</v>
      </c>
      <c r="F9">
        <v>7</v>
      </c>
      <c r="G9" t="s">
        <v>1889</v>
      </c>
      <c r="H9">
        <v>1.4030352580000001</v>
      </c>
      <c r="I9" t="s">
        <v>1890</v>
      </c>
      <c r="J9">
        <v>0.42666700000000002</v>
      </c>
    </row>
    <row r="10" spans="1:10" hidden="1" x14ac:dyDescent="0.3">
      <c r="A10" t="s">
        <v>8</v>
      </c>
      <c r="B10" t="s">
        <v>1</v>
      </c>
      <c r="C10" t="s">
        <v>2</v>
      </c>
      <c r="D10" t="s">
        <v>3</v>
      </c>
      <c r="E10" t="s">
        <v>4</v>
      </c>
      <c r="F10">
        <v>8</v>
      </c>
      <c r="G10" t="s">
        <v>1889</v>
      </c>
      <c r="H10">
        <v>1.603149073</v>
      </c>
      <c r="I10" t="s">
        <v>1890</v>
      </c>
      <c r="J10">
        <v>0.54514899999999999</v>
      </c>
    </row>
    <row r="11" spans="1:10" hidden="1" x14ac:dyDescent="0.3">
      <c r="A11" t="s">
        <v>8</v>
      </c>
      <c r="B11" t="s">
        <v>1</v>
      </c>
      <c r="C11" t="s">
        <v>2</v>
      </c>
      <c r="D11" t="s">
        <v>3</v>
      </c>
      <c r="E11" t="s">
        <v>4</v>
      </c>
      <c r="F11">
        <v>9</v>
      </c>
      <c r="G11" t="s">
        <v>1889</v>
      </c>
      <c r="H11">
        <v>1.803094999</v>
      </c>
      <c r="I11" t="s">
        <v>1890</v>
      </c>
      <c r="J11">
        <v>0.48518499999999998</v>
      </c>
    </row>
    <row r="12" spans="1:10" hidden="1" x14ac:dyDescent="0.3">
      <c r="A12" t="s">
        <v>8</v>
      </c>
      <c r="B12" t="s">
        <v>1</v>
      </c>
      <c r="C12" t="s">
        <v>2</v>
      </c>
      <c r="D12" t="s">
        <v>3</v>
      </c>
      <c r="E12" t="s">
        <v>4</v>
      </c>
      <c r="F12">
        <v>10</v>
      </c>
      <c r="G12" t="s">
        <v>1889</v>
      </c>
      <c r="H12">
        <v>2.00311598</v>
      </c>
      <c r="I12" t="s">
        <v>1890</v>
      </c>
      <c r="J12">
        <v>0.49796299999999999</v>
      </c>
    </row>
    <row r="13" spans="1:10" x14ac:dyDescent="0.3">
      <c r="A13" t="s">
        <v>8</v>
      </c>
      <c r="B13" t="s">
        <v>6</v>
      </c>
      <c r="C13" t="s">
        <v>7</v>
      </c>
      <c r="D13" t="s">
        <v>3</v>
      </c>
      <c r="E13" t="s">
        <v>4</v>
      </c>
      <c r="F13">
        <v>2</v>
      </c>
      <c r="G13" t="s">
        <v>1889</v>
      </c>
      <c r="H13">
        <v>2.0304278139999998</v>
      </c>
      <c r="I13" t="s">
        <v>1890</v>
      </c>
      <c r="J13">
        <v>27.202537</v>
      </c>
    </row>
    <row r="14" spans="1:10" hidden="1" x14ac:dyDescent="0.3">
      <c r="A14" t="s">
        <v>8</v>
      </c>
      <c r="B14" t="s">
        <v>1</v>
      </c>
      <c r="C14" t="s">
        <v>2</v>
      </c>
      <c r="D14" t="s">
        <v>3</v>
      </c>
      <c r="E14" t="s">
        <v>4</v>
      </c>
      <c r="F14">
        <v>11</v>
      </c>
      <c r="G14" t="s">
        <v>1889</v>
      </c>
      <c r="H14">
        <v>2.2031501649999998</v>
      </c>
      <c r="I14" t="s">
        <v>1890</v>
      </c>
      <c r="J14">
        <v>0.505629</v>
      </c>
    </row>
    <row r="15" spans="1:10" hidden="1" x14ac:dyDescent="0.3">
      <c r="A15" t="s">
        <v>8</v>
      </c>
      <c r="B15" t="s">
        <v>1</v>
      </c>
      <c r="C15" t="s">
        <v>2</v>
      </c>
      <c r="D15" t="s">
        <v>3</v>
      </c>
      <c r="E15" t="s">
        <v>4</v>
      </c>
      <c r="F15">
        <v>12</v>
      </c>
      <c r="G15" t="s">
        <v>1889</v>
      </c>
      <c r="H15">
        <v>2.4031538690000001</v>
      </c>
      <c r="I15" t="s">
        <v>1890</v>
      </c>
      <c r="J15">
        <v>0.53268499999999996</v>
      </c>
    </row>
    <row r="16" spans="1:10" hidden="1" x14ac:dyDescent="0.3">
      <c r="A16" t="s">
        <v>9</v>
      </c>
      <c r="B16" t="s">
        <v>1</v>
      </c>
      <c r="C16" t="s">
        <v>2</v>
      </c>
      <c r="D16" t="s">
        <v>3</v>
      </c>
      <c r="E16" t="s">
        <v>4</v>
      </c>
      <c r="F16">
        <v>13</v>
      </c>
      <c r="G16" t="s">
        <v>1889</v>
      </c>
      <c r="H16">
        <v>2.6031559610000001</v>
      </c>
      <c r="I16" t="s">
        <v>1890</v>
      </c>
      <c r="J16">
        <v>0.52768599999999999</v>
      </c>
    </row>
    <row r="17" spans="1:10" hidden="1" x14ac:dyDescent="0.3">
      <c r="A17" t="s">
        <v>9</v>
      </c>
      <c r="B17" t="s">
        <v>1</v>
      </c>
      <c r="C17" t="s">
        <v>2</v>
      </c>
      <c r="D17" t="s">
        <v>3</v>
      </c>
      <c r="E17" t="s">
        <v>4</v>
      </c>
      <c r="F17">
        <v>14</v>
      </c>
      <c r="G17" t="s">
        <v>1889</v>
      </c>
      <c r="H17">
        <v>2.8031533500000001</v>
      </c>
      <c r="I17" t="s">
        <v>1890</v>
      </c>
      <c r="J17">
        <v>0.52249999999999996</v>
      </c>
    </row>
    <row r="18" spans="1:10" hidden="1" x14ac:dyDescent="0.3">
      <c r="A18" t="s">
        <v>9</v>
      </c>
      <c r="B18" t="s">
        <v>1</v>
      </c>
      <c r="C18" t="s">
        <v>2</v>
      </c>
      <c r="D18" t="s">
        <v>3</v>
      </c>
      <c r="E18" t="s">
        <v>4</v>
      </c>
      <c r="F18">
        <v>15</v>
      </c>
      <c r="G18" t="s">
        <v>1889</v>
      </c>
      <c r="H18">
        <v>3.0031996460000001</v>
      </c>
      <c r="I18" t="s">
        <v>1890</v>
      </c>
      <c r="J18">
        <v>0.56270399999999998</v>
      </c>
    </row>
    <row r="19" spans="1:10" x14ac:dyDescent="0.3">
      <c r="A19" t="s">
        <v>9</v>
      </c>
      <c r="B19" t="s">
        <v>6</v>
      </c>
      <c r="C19" t="s">
        <v>7</v>
      </c>
      <c r="D19" t="s">
        <v>3</v>
      </c>
      <c r="E19" t="s">
        <v>4</v>
      </c>
      <c r="F19">
        <v>3</v>
      </c>
      <c r="G19" t="s">
        <v>1889</v>
      </c>
      <c r="H19">
        <v>3.030393202</v>
      </c>
      <c r="I19" t="s">
        <v>1890</v>
      </c>
      <c r="J19">
        <v>27.095296000000001</v>
      </c>
    </row>
    <row r="20" spans="1:10" hidden="1" x14ac:dyDescent="0.3">
      <c r="A20" t="s">
        <v>9</v>
      </c>
      <c r="B20" t="s">
        <v>1</v>
      </c>
      <c r="C20" t="s">
        <v>2</v>
      </c>
      <c r="D20" t="s">
        <v>3</v>
      </c>
      <c r="E20" t="s">
        <v>4</v>
      </c>
      <c r="F20">
        <v>16</v>
      </c>
      <c r="G20" t="s">
        <v>1889</v>
      </c>
      <c r="H20">
        <v>3.203132128</v>
      </c>
      <c r="I20" t="s">
        <v>1890</v>
      </c>
      <c r="J20">
        <v>0.48938799999999999</v>
      </c>
    </row>
    <row r="21" spans="1:10" hidden="1" x14ac:dyDescent="0.3">
      <c r="A21" t="s">
        <v>9</v>
      </c>
      <c r="B21" t="s">
        <v>1</v>
      </c>
      <c r="C21" t="s">
        <v>2</v>
      </c>
      <c r="D21" t="s">
        <v>3</v>
      </c>
      <c r="E21" t="s">
        <v>4</v>
      </c>
      <c r="F21">
        <v>17</v>
      </c>
      <c r="G21" t="s">
        <v>1889</v>
      </c>
      <c r="H21">
        <v>3.4031740350000002</v>
      </c>
      <c r="I21" t="s">
        <v>1890</v>
      </c>
      <c r="J21">
        <v>0.53044400000000003</v>
      </c>
    </row>
    <row r="22" spans="1:10" hidden="1" x14ac:dyDescent="0.3">
      <c r="A22" t="s">
        <v>10</v>
      </c>
      <c r="B22" t="s">
        <v>1</v>
      </c>
      <c r="C22" t="s">
        <v>2</v>
      </c>
      <c r="D22" t="s">
        <v>3</v>
      </c>
      <c r="E22" t="s">
        <v>4</v>
      </c>
      <c r="F22">
        <v>18</v>
      </c>
      <c r="G22" t="s">
        <v>1889</v>
      </c>
      <c r="H22">
        <v>3.603156072</v>
      </c>
      <c r="I22" t="s">
        <v>1890</v>
      </c>
      <c r="J22">
        <v>0.50738899999999998</v>
      </c>
    </row>
    <row r="23" spans="1:10" hidden="1" x14ac:dyDescent="0.3">
      <c r="A23" t="s">
        <v>10</v>
      </c>
      <c r="B23" t="s">
        <v>1</v>
      </c>
      <c r="C23" t="s">
        <v>2</v>
      </c>
      <c r="D23" t="s">
        <v>3</v>
      </c>
      <c r="E23" t="s">
        <v>4</v>
      </c>
      <c r="F23">
        <v>19</v>
      </c>
      <c r="G23" t="s">
        <v>1889</v>
      </c>
      <c r="H23">
        <v>3.803212979</v>
      </c>
      <c r="I23" t="s">
        <v>1890</v>
      </c>
      <c r="J23">
        <v>0.55953699999999995</v>
      </c>
    </row>
    <row r="24" spans="1:10" hidden="1" x14ac:dyDescent="0.3">
      <c r="A24" t="s">
        <v>10</v>
      </c>
      <c r="B24" t="s">
        <v>1</v>
      </c>
      <c r="C24" t="s">
        <v>2</v>
      </c>
      <c r="D24" t="s">
        <v>3</v>
      </c>
      <c r="E24" t="s">
        <v>4</v>
      </c>
      <c r="F24">
        <v>20</v>
      </c>
      <c r="G24" t="s">
        <v>1889</v>
      </c>
      <c r="H24">
        <v>4.0031982939999997</v>
      </c>
      <c r="I24" t="s">
        <v>1890</v>
      </c>
      <c r="J24">
        <v>0.53924000000000005</v>
      </c>
    </row>
    <row r="25" spans="1:10" x14ac:dyDescent="0.3">
      <c r="A25" t="s">
        <v>10</v>
      </c>
      <c r="B25" t="s">
        <v>6</v>
      </c>
      <c r="C25" t="s">
        <v>7</v>
      </c>
      <c r="D25" t="s">
        <v>3</v>
      </c>
      <c r="E25" t="s">
        <v>4</v>
      </c>
      <c r="F25">
        <v>4</v>
      </c>
      <c r="G25" t="s">
        <v>1889</v>
      </c>
      <c r="H25">
        <v>4.0310111270000002</v>
      </c>
      <c r="I25" t="s">
        <v>1890</v>
      </c>
      <c r="J25">
        <v>27.71087</v>
      </c>
    </row>
    <row r="26" spans="1:10" hidden="1" x14ac:dyDescent="0.3">
      <c r="A26" t="s">
        <v>10</v>
      </c>
      <c r="B26" t="s">
        <v>1</v>
      </c>
      <c r="C26" t="s">
        <v>2</v>
      </c>
      <c r="D26" t="s">
        <v>3</v>
      </c>
      <c r="E26" t="s">
        <v>4</v>
      </c>
      <c r="F26">
        <v>21</v>
      </c>
      <c r="G26" t="s">
        <v>1889</v>
      </c>
      <c r="H26">
        <v>4.2031218680000002</v>
      </c>
      <c r="I26" t="s">
        <v>1890</v>
      </c>
      <c r="J26">
        <v>0.45651799999999998</v>
      </c>
    </row>
    <row r="27" spans="1:10" hidden="1" x14ac:dyDescent="0.3">
      <c r="A27" t="s">
        <v>10</v>
      </c>
      <c r="B27" t="s">
        <v>1</v>
      </c>
      <c r="C27" t="s">
        <v>2</v>
      </c>
      <c r="D27" t="s">
        <v>3</v>
      </c>
      <c r="E27" t="s">
        <v>4</v>
      </c>
      <c r="F27">
        <v>22</v>
      </c>
      <c r="G27" t="s">
        <v>1889</v>
      </c>
      <c r="H27">
        <v>4.4031168860000003</v>
      </c>
      <c r="I27" t="s">
        <v>1890</v>
      </c>
      <c r="J27">
        <v>0.42572300000000002</v>
      </c>
    </row>
    <row r="28" spans="1:10" hidden="1" x14ac:dyDescent="0.3">
      <c r="A28" t="s">
        <v>11</v>
      </c>
      <c r="B28" t="s">
        <v>1</v>
      </c>
      <c r="C28" t="s">
        <v>2</v>
      </c>
      <c r="D28" t="s">
        <v>3</v>
      </c>
      <c r="E28" t="s">
        <v>4</v>
      </c>
      <c r="F28">
        <v>23</v>
      </c>
      <c r="G28" t="s">
        <v>1889</v>
      </c>
      <c r="H28">
        <v>4.6032192749999998</v>
      </c>
      <c r="I28" t="s">
        <v>1890</v>
      </c>
      <c r="J28">
        <v>0.52405599999999997</v>
      </c>
    </row>
    <row r="29" spans="1:10" hidden="1" x14ac:dyDescent="0.3">
      <c r="A29" t="s">
        <v>11</v>
      </c>
      <c r="B29" t="s">
        <v>1</v>
      </c>
      <c r="C29" t="s">
        <v>2</v>
      </c>
      <c r="D29" t="s">
        <v>3</v>
      </c>
      <c r="E29" t="s">
        <v>4</v>
      </c>
      <c r="F29">
        <v>24</v>
      </c>
      <c r="G29" t="s">
        <v>1889</v>
      </c>
      <c r="H29">
        <v>4.8032542190000003</v>
      </c>
      <c r="I29" t="s">
        <v>1890</v>
      </c>
      <c r="J29">
        <v>0.52172200000000002</v>
      </c>
    </row>
    <row r="30" spans="1:10" hidden="1" x14ac:dyDescent="0.3">
      <c r="A30" t="s">
        <v>11</v>
      </c>
      <c r="B30" t="s">
        <v>1</v>
      </c>
      <c r="C30" t="s">
        <v>2</v>
      </c>
      <c r="D30" t="s">
        <v>3</v>
      </c>
      <c r="E30" t="s">
        <v>4</v>
      </c>
      <c r="F30">
        <v>25</v>
      </c>
      <c r="G30" t="s">
        <v>1889</v>
      </c>
      <c r="H30">
        <v>5.0033092559999996</v>
      </c>
      <c r="I30" t="s">
        <v>1890</v>
      </c>
      <c r="J30">
        <v>0.55292600000000003</v>
      </c>
    </row>
    <row r="31" spans="1:10" x14ac:dyDescent="0.3">
      <c r="A31" t="s">
        <v>11</v>
      </c>
      <c r="B31" t="s">
        <v>6</v>
      </c>
      <c r="C31" t="s">
        <v>7</v>
      </c>
      <c r="D31" t="s">
        <v>3</v>
      </c>
      <c r="E31" t="s">
        <v>4</v>
      </c>
      <c r="F31">
        <v>5</v>
      </c>
      <c r="G31" t="s">
        <v>1889</v>
      </c>
      <c r="H31">
        <v>5.0310385340000003</v>
      </c>
      <c r="I31" t="s">
        <v>1890</v>
      </c>
      <c r="J31">
        <v>27.621221999999999</v>
      </c>
    </row>
    <row r="32" spans="1:10" hidden="1" x14ac:dyDescent="0.3">
      <c r="A32" t="s">
        <v>11</v>
      </c>
      <c r="B32" t="s">
        <v>1</v>
      </c>
      <c r="C32" t="s">
        <v>2</v>
      </c>
      <c r="D32" t="s">
        <v>3</v>
      </c>
      <c r="E32" t="s">
        <v>4</v>
      </c>
      <c r="F32">
        <v>26</v>
      </c>
      <c r="G32" t="s">
        <v>1889</v>
      </c>
      <c r="H32">
        <v>5.203250293</v>
      </c>
      <c r="I32" t="s">
        <v>1890</v>
      </c>
      <c r="J32">
        <v>0.45759300000000003</v>
      </c>
    </row>
    <row r="33" spans="1:10" hidden="1" x14ac:dyDescent="0.3">
      <c r="A33" t="s">
        <v>11</v>
      </c>
      <c r="B33" t="s">
        <v>1</v>
      </c>
      <c r="C33" t="s">
        <v>2</v>
      </c>
      <c r="D33" t="s">
        <v>3</v>
      </c>
      <c r="E33" t="s">
        <v>4</v>
      </c>
      <c r="F33">
        <v>27</v>
      </c>
      <c r="G33" t="s">
        <v>1889</v>
      </c>
      <c r="H33">
        <v>5.4033045709999996</v>
      </c>
      <c r="I33" t="s">
        <v>1890</v>
      </c>
      <c r="J33">
        <v>0.61048199999999997</v>
      </c>
    </row>
    <row r="34" spans="1:10" hidden="1" x14ac:dyDescent="0.3">
      <c r="A34" t="s">
        <v>12</v>
      </c>
      <c r="B34" t="s">
        <v>1</v>
      </c>
      <c r="C34" t="s">
        <v>2</v>
      </c>
      <c r="D34" t="s">
        <v>3</v>
      </c>
      <c r="E34" t="s">
        <v>4</v>
      </c>
      <c r="F34">
        <v>28</v>
      </c>
      <c r="G34" t="s">
        <v>1889</v>
      </c>
      <c r="H34">
        <v>5.6031736260000002</v>
      </c>
      <c r="I34" t="s">
        <v>1890</v>
      </c>
      <c r="J34">
        <v>0.48009299999999999</v>
      </c>
    </row>
    <row r="35" spans="1:10" hidden="1" x14ac:dyDescent="0.3">
      <c r="A35" t="s">
        <v>12</v>
      </c>
      <c r="B35" t="s">
        <v>1</v>
      </c>
      <c r="C35" t="s">
        <v>2</v>
      </c>
      <c r="D35" t="s">
        <v>3</v>
      </c>
      <c r="E35" t="s">
        <v>4</v>
      </c>
      <c r="F35">
        <v>29</v>
      </c>
      <c r="G35" t="s">
        <v>1889</v>
      </c>
      <c r="H35">
        <v>5.8032249780000003</v>
      </c>
      <c r="I35" t="s">
        <v>1890</v>
      </c>
      <c r="J35">
        <v>0.52807499999999996</v>
      </c>
    </row>
    <row r="36" spans="1:10" hidden="1" x14ac:dyDescent="0.3">
      <c r="A36" t="s">
        <v>12</v>
      </c>
      <c r="B36" t="s">
        <v>1</v>
      </c>
      <c r="C36" t="s">
        <v>2</v>
      </c>
      <c r="D36" t="s">
        <v>3</v>
      </c>
      <c r="E36" t="s">
        <v>4</v>
      </c>
      <c r="F36">
        <v>30</v>
      </c>
      <c r="G36" t="s">
        <v>1889</v>
      </c>
      <c r="H36">
        <v>6.0032150519999998</v>
      </c>
      <c r="I36" t="s">
        <v>1890</v>
      </c>
      <c r="J36">
        <v>0.51322199999999996</v>
      </c>
    </row>
    <row r="37" spans="1:10" x14ac:dyDescent="0.3">
      <c r="A37" t="s">
        <v>12</v>
      </c>
      <c r="B37" t="s">
        <v>6</v>
      </c>
      <c r="C37" t="s">
        <v>7</v>
      </c>
      <c r="D37" t="s">
        <v>3</v>
      </c>
      <c r="E37" t="s">
        <v>4</v>
      </c>
      <c r="F37">
        <v>6</v>
      </c>
      <c r="G37" t="s">
        <v>1889</v>
      </c>
      <c r="H37">
        <v>6.0331504220000003</v>
      </c>
      <c r="I37" t="s">
        <v>1890</v>
      </c>
      <c r="J37">
        <v>29.832778000000001</v>
      </c>
    </row>
    <row r="38" spans="1:10" hidden="1" x14ac:dyDescent="0.3">
      <c r="A38" t="s">
        <v>12</v>
      </c>
      <c r="B38" t="s">
        <v>1</v>
      </c>
      <c r="C38" t="s">
        <v>2</v>
      </c>
      <c r="D38" t="s">
        <v>3</v>
      </c>
      <c r="E38" t="s">
        <v>4</v>
      </c>
      <c r="F38">
        <v>31</v>
      </c>
      <c r="G38" t="s">
        <v>1889</v>
      </c>
      <c r="H38">
        <v>6.2031799220000003</v>
      </c>
      <c r="I38" t="s">
        <v>1890</v>
      </c>
      <c r="J38">
        <v>0.47170299999999998</v>
      </c>
    </row>
    <row r="39" spans="1:10" hidden="1" x14ac:dyDescent="0.3">
      <c r="A39" t="s">
        <v>12</v>
      </c>
      <c r="B39" t="s">
        <v>1</v>
      </c>
      <c r="C39" t="s">
        <v>2</v>
      </c>
      <c r="D39" t="s">
        <v>3</v>
      </c>
      <c r="E39" t="s">
        <v>4</v>
      </c>
      <c r="F39">
        <v>32</v>
      </c>
      <c r="G39" t="s">
        <v>1889</v>
      </c>
      <c r="H39">
        <v>6.4032537920000001</v>
      </c>
      <c r="I39" t="s">
        <v>1890</v>
      </c>
      <c r="J39">
        <v>0.54429700000000003</v>
      </c>
    </row>
    <row r="40" spans="1:10" hidden="1" x14ac:dyDescent="0.3">
      <c r="A40" t="s">
        <v>13</v>
      </c>
      <c r="B40" t="s">
        <v>1</v>
      </c>
      <c r="C40" t="s">
        <v>2</v>
      </c>
      <c r="D40" t="s">
        <v>3</v>
      </c>
      <c r="E40" t="s">
        <v>4</v>
      </c>
      <c r="F40">
        <v>33</v>
      </c>
      <c r="G40" t="s">
        <v>1889</v>
      </c>
      <c r="H40">
        <v>6.6032229400000002</v>
      </c>
      <c r="I40" t="s">
        <v>1890</v>
      </c>
      <c r="J40">
        <v>0.50868500000000005</v>
      </c>
    </row>
    <row r="41" spans="1:10" hidden="1" x14ac:dyDescent="0.3">
      <c r="A41" t="s">
        <v>13</v>
      </c>
      <c r="B41" t="s">
        <v>1</v>
      </c>
      <c r="C41" t="s">
        <v>2</v>
      </c>
      <c r="D41" t="s">
        <v>3</v>
      </c>
      <c r="E41" t="s">
        <v>4</v>
      </c>
      <c r="F41">
        <v>34</v>
      </c>
      <c r="G41" t="s">
        <v>1889</v>
      </c>
      <c r="H41">
        <v>6.8032299959999998</v>
      </c>
      <c r="I41" t="s">
        <v>1890</v>
      </c>
      <c r="J41">
        <v>0.51222199999999996</v>
      </c>
    </row>
    <row r="42" spans="1:10" hidden="1" x14ac:dyDescent="0.3">
      <c r="A42" t="s">
        <v>13</v>
      </c>
      <c r="B42" t="s">
        <v>1</v>
      </c>
      <c r="C42" t="s">
        <v>2</v>
      </c>
      <c r="D42" t="s">
        <v>3</v>
      </c>
      <c r="E42" t="s">
        <v>4</v>
      </c>
      <c r="F42">
        <v>35</v>
      </c>
      <c r="G42" t="s">
        <v>1889</v>
      </c>
      <c r="H42">
        <v>7.0033805879999997</v>
      </c>
      <c r="I42" t="s">
        <v>1890</v>
      </c>
      <c r="J42">
        <v>0.65096200000000004</v>
      </c>
    </row>
    <row r="43" spans="1:10" x14ac:dyDescent="0.3">
      <c r="A43" t="s">
        <v>13</v>
      </c>
      <c r="B43" t="s">
        <v>6</v>
      </c>
      <c r="C43" t="s">
        <v>7</v>
      </c>
      <c r="D43" t="s">
        <v>3</v>
      </c>
      <c r="E43" t="s">
        <v>4</v>
      </c>
      <c r="F43">
        <v>7</v>
      </c>
      <c r="G43" t="s">
        <v>1889</v>
      </c>
      <c r="H43">
        <v>7.03054544</v>
      </c>
      <c r="I43" t="s">
        <v>1890</v>
      </c>
      <c r="J43">
        <v>27.051556000000001</v>
      </c>
    </row>
    <row r="44" spans="1:10" hidden="1" x14ac:dyDescent="0.3">
      <c r="A44" t="s">
        <v>13</v>
      </c>
      <c r="B44" t="s">
        <v>1</v>
      </c>
      <c r="C44" t="s">
        <v>2</v>
      </c>
      <c r="D44" t="s">
        <v>3</v>
      </c>
      <c r="E44" t="s">
        <v>4</v>
      </c>
      <c r="F44">
        <v>36</v>
      </c>
      <c r="G44" t="s">
        <v>1889</v>
      </c>
      <c r="H44">
        <v>7.2032311990000002</v>
      </c>
      <c r="I44" t="s">
        <v>1890</v>
      </c>
      <c r="J44">
        <v>0.50031400000000004</v>
      </c>
    </row>
    <row r="45" spans="1:10" hidden="1" x14ac:dyDescent="0.3">
      <c r="A45" t="s">
        <v>13</v>
      </c>
      <c r="B45" t="s">
        <v>1</v>
      </c>
      <c r="C45" t="s">
        <v>2</v>
      </c>
      <c r="D45" t="s">
        <v>3</v>
      </c>
      <c r="E45" t="s">
        <v>4</v>
      </c>
      <c r="F45">
        <v>37</v>
      </c>
      <c r="G45" t="s">
        <v>1889</v>
      </c>
      <c r="H45">
        <v>7.4031722359999996</v>
      </c>
      <c r="I45" t="s">
        <v>1890</v>
      </c>
      <c r="J45">
        <v>0.43281500000000001</v>
      </c>
    </row>
    <row r="46" spans="1:10" hidden="1" x14ac:dyDescent="0.3">
      <c r="A46" t="s">
        <v>14</v>
      </c>
      <c r="B46" t="s">
        <v>1</v>
      </c>
      <c r="C46" t="s">
        <v>2</v>
      </c>
      <c r="D46" t="s">
        <v>3</v>
      </c>
      <c r="E46" t="s">
        <v>4</v>
      </c>
      <c r="F46">
        <v>38</v>
      </c>
      <c r="G46" t="s">
        <v>1889</v>
      </c>
      <c r="H46">
        <v>7.603302792</v>
      </c>
      <c r="I46" t="s">
        <v>1890</v>
      </c>
      <c r="J46">
        <v>0.56253699999999995</v>
      </c>
    </row>
    <row r="47" spans="1:10" hidden="1" x14ac:dyDescent="0.3">
      <c r="A47" t="s">
        <v>14</v>
      </c>
      <c r="B47" t="s">
        <v>1</v>
      </c>
      <c r="C47" t="s">
        <v>2</v>
      </c>
      <c r="D47" t="s">
        <v>3</v>
      </c>
      <c r="E47" t="s">
        <v>4</v>
      </c>
      <c r="F47">
        <v>39</v>
      </c>
      <c r="G47" t="s">
        <v>1889</v>
      </c>
      <c r="H47">
        <v>7.8032570689999998</v>
      </c>
      <c r="I47" t="s">
        <v>1890</v>
      </c>
      <c r="J47">
        <v>0.51533399999999996</v>
      </c>
    </row>
    <row r="48" spans="1:10" hidden="1" x14ac:dyDescent="0.3">
      <c r="A48" t="s">
        <v>14</v>
      </c>
      <c r="B48" t="s">
        <v>1</v>
      </c>
      <c r="C48" t="s">
        <v>2</v>
      </c>
      <c r="D48" t="s">
        <v>3</v>
      </c>
      <c r="E48" t="s">
        <v>4</v>
      </c>
      <c r="F48">
        <v>40</v>
      </c>
      <c r="G48" t="s">
        <v>1889</v>
      </c>
      <c r="H48">
        <v>8.0032694400000004</v>
      </c>
      <c r="I48" t="s">
        <v>1890</v>
      </c>
      <c r="J48">
        <v>0.52077799999999996</v>
      </c>
    </row>
    <row r="49" spans="1:10" x14ac:dyDescent="0.3">
      <c r="A49" t="s">
        <v>14</v>
      </c>
      <c r="B49" t="s">
        <v>6</v>
      </c>
      <c r="C49" t="s">
        <v>7</v>
      </c>
      <c r="D49" t="s">
        <v>3</v>
      </c>
      <c r="E49" t="s">
        <v>4</v>
      </c>
      <c r="F49">
        <v>8</v>
      </c>
      <c r="G49" t="s">
        <v>1889</v>
      </c>
      <c r="H49">
        <v>8.03044768</v>
      </c>
      <c r="I49" t="s">
        <v>1890</v>
      </c>
      <c r="J49">
        <v>27.067962999999999</v>
      </c>
    </row>
    <row r="50" spans="1:10" hidden="1" x14ac:dyDescent="0.3">
      <c r="A50" t="s">
        <v>14</v>
      </c>
      <c r="B50" t="s">
        <v>1</v>
      </c>
      <c r="C50" t="s">
        <v>2</v>
      </c>
      <c r="D50" t="s">
        <v>3</v>
      </c>
      <c r="E50" t="s">
        <v>4</v>
      </c>
      <c r="F50">
        <v>41</v>
      </c>
      <c r="G50" t="s">
        <v>1889</v>
      </c>
      <c r="H50">
        <v>8.2032333840000007</v>
      </c>
      <c r="I50" t="s">
        <v>1890</v>
      </c>
      <c r="J50">
        <v>0.48035099999999997</v>
      </c>
    </row>
    <row r="51" spans="1:10" hidden="1" x14ac:dyDescent="0.3">
      <c r="A51" t="s">
        <v>14</v>
      </c>
      <c r="B51" t="s">
        <v>1</v>
      </c>
      <c r="C51" t="s">
        <v>2</v>
      </c>
      <c r="D51" t="s">
        <v>3</v>
      </c>
      <c r="E51" t="s">
        <v>4</v>
      </c>
      <c r="F51">
        <v>42</v>
      </c>
      <c r="G51" t="s">
        <v>1889</v>
      </c>
      <c r="H51">
        <v>8.4032794390000003</v>
      </c>
      <c r="I51" t="s">
        <v>1890</v>
      </c>
      <c r="J51">
        <v>0.52720400000000001</v>
      </c>
    </row>
    <row r="52" spans="1:10" hidden="1" x14ac:dyDescent="0.3">
      <c r="A52" t="s">
        <v>15</v>
      </c>
      <c r="B52" t="s">
        <v>1</v>
      </c>
      <c r="C52" t="s">
        <v>2</v>
      </c>
      <c r="D52" t="s">
        <v>3</v>
      </c>
      <c r="E52" t="s">
        <v>4</v>
      </c>
      <c r="F52">
        <v>43</v>
      </c>
      <c r="G52" t="s">
        <v>1889</v>
      </c>
      <c r="H52">
        <v>8.6033673279999991</v>
      </c>
      <c r="I52" t="s">
        <v>1890</v>
      </c>
      <c r="J52">
        <v>0.60492599999999996</v>
      </c>
    </row>
    <row r="53" spans="1:10" hidden="1" x14ac:dyDescent="0.3">
      <c r="A53" t="s">
        <v>15</v>
      </c>
      <c r="B53" t="s">
        <v>1</v>
      </c>
      <c r="C53" t="s">
        <v>2</v>
      </c>
      <c r="D53" t="s">
        <v>3</v>
      </c>
      <c r="E53" t="s">
        <v>4</v>
      </c>
      <c r="F53">
        <v>44</v>
      </c>
      <c r="G53" t="s">
        <v>1889</v>
      </c>
      <c r="H53">
        <v>8.8032924210000001</v>
      </c>
      <c r="I53" t="s">
        <v>1890</v>
      </c>
      <c r="J53">
        <v>0.52990800000000005</v>
      </c>
    </row>
    <row r="54" spans="1:10" hidden="1" x14ac:dyDescent="0.3">
      <c r="A54" t="s">
        <v>15</v>
      </c>
      <c r="B54" t="s">
        <v>1</v>
      </c>
      <c r="C54" t="s">
        <v>2</v>
      </c>
      <c r="D54" t="s">
        <v>3</v>
      </c>
      <c r="E54" t="s">
        <v>4</v>
      </c>
      <c r="F54">
        <v>45</v>
      </c>
      <c r="G54" t="s">
        <v>1889</v>
      </c>
      <c r="H54">
        <v>9.0032979389999994</v>
      </c>
      <c r="I54" t="s">
        <v>1890</v>
      </c>
      <c r="J54">
        <v>0.52796299999999996</v>
      </c>
    </row>
    <row r="55" spans="1:10" x14ac:dyDescent="0.3">
      <c r="A55" t="s">
        <v>15</v>
      </c>
      <c r="B55" t="s">
        <v>6</v>
      </c>
      <c r="C55" t="s">
        <v>7</v>
      </c>
      <c r="D55" t="s">
        <v>3</v>
      </c>
      <c r="E55" t="s">
        <v>4</v>
      </c>
      <c r="F55">
        <v>9</v>
      </c>
      <c r="G55" t="s">
        <v>1889</v>
      </c>
      <c r="H55">
        <v>9.0305628089999992</v>
      </c>
      <c r="I55" t="s">
        <v>1890</v>
      </c>
      <c r="J55">
        <v>27.151741000000001</v>
      </c>
    </row>
    <row r="56" spans="1:10" hidden="1" x14ac:dyDescent="0.3">
      <c r="A56" t="s">
        <v>15</v>
      </c>
      <c r="B56" t="s">
        <v>1</v>
      </c>
      <c r="C56" t="s">
        <v>2</v>
      </c>
      <c r="D56" t="s">
        <v>3</v>
      </c>
      <c r="E56" t="s">
        <v>4</v>
      </c>
      <c r="F56">
        <v>46</v>
      </c>
      <c r="G56" t="s">
        <v>1889</v>
      </c>
      <c r="H56">
        <v>9.203266846</v>
      </c>
      <c r="I56" t="s">
        <v>1890</v>
      </c>
      <c r="J56">
        <v>0.49249999999999999</v>
      </c>
    </row>
    <row r="57" spans="1:10" hidden="1" x14ac:dyDescent="0.3">
      <c r="A57" t="s">
        <v>15</v>
      </c>
      <c r="B57" t="s">
        <v>1</v>
      </c>
      <c r="C57" t="s">
        <v>2</v>
      </c>
      <c r="D57" t="s">
        <v>3</v>
      </c>
      <c r="E57" t="s">
        <v>4</v>
      </c>
      <c r="F57">
        <v>47</v>
      </c>
      <c r="G57" t="s">
        <v>1889</v>
      </c>
      <c r="H57">
        <v>9.4033274389999999</v>
      </c>
      <c r="I57" t="s">
        <v>1890</v>
      </c>
      <c r="J57">
        <v>0.55144400000000005</v>
      </c>
    </row>
    <row r="58" spans="1:10" hidden="1" x14ac:dyDescent="0.3">
      <c r="A58" t="s">
        <v>16</v>
      </c>
      <c r="B58" t="s">
        <v>1</v>
      </c>
      <c r="C58" t="s">
        <v>2</v>
      </c>
      <c r="D58" t="s">
        <v>3</v>
      </c>
      <c r="E58" t="s">
        <v>4</v>
      </c>
      <c r="F58">
        <v>48</v>
      </c>
      <c r="G58" t="s">
        <v>1889</v>
      </c>
      <c r="H58">
        <v>9.6032912530000001</v>
      </c>
      <c r="I58" t="s">
        <v>1890</v>
      </c>
      <c r="J58">
        <v>0.51122199999999995</v>
      </c>
    </row>
    <row r="59" spans="1:10" hidden="1" x14ac:dyDescent="0.3">
      <c r="A59" t="s">
        <v>16</v>
      </c>
      <c r="B59" t="s">
        <v>1</v>
      </c>
      <c r="C59" t="s">
        <v>2</v>
      </c>
      <c r="D59" t="s">
        <v>3</v>
      </c>
      <c r="E59" t="s">
        <v>4</v>
      </c>
      <c r="F59">
        <v>49</v>
      </c>
      <c r="G59" t="s">
        <v>1889</v>
      </c>
      <c r="H59">
        <v>9.8033027159999993</v>
      </c>
      <c r="I59" t="s">
        <v>1890</v>
      </c>
      <c r="J59">
        <v>0.51749999999999996</v>
      </c>
    </row>
    <row r="60" spans="1:10" hidden="1" x14ac:dyDescent="0.3">
      <c r="A60" t="s">
        <v>16</v>
      </c>
      <c r="B60" t="s">
        <v>1</v>
      </c>
      <c r="C60" t="s">
        <v>2</v>
      </c>
      <c r="D60" t="s">
        <v>3</v>
      </c>
      <c r="E60" t="s">
        <v>4</v>
      </c>
      <c r="F60">
        <v>50</v>
      </c>
      <c r="G60" t="s">
        <v>1889</v>
      </c>
      <c r="H60">
        <v>10.003325050000001</v>
      </c>
      <c r="I60" t="s">
        <v>1890</v>
      </c>
      <c r="J60">
        <v>0.53396299999999997</v>
      </c>
    </row>
    <row r="61" spans="1:10" x14ac:dyDescent="0.3">
      <c r="A61" t="s">
        <v>16</v>
      </c>
      <c r="B61" t="s">
        <v>6</v>
      </c>
      <c r="C61" t="s">
        <v>7</v>
      </c>
      <c r="D61" t="s">
        <v>3</v>
      </c>
      <c r="E61" t="s">
        <v>4</v>
      </c>
      <c r="F61">
        <v>10</v>
      </c>
      <c r="G61" t="s">
        <v>1889</v>
      </c>
      <c r="H61">
        <v>10.030511661</v>
      </c>
      <c r="I61" t="s">
        <v>1890</v>
      </c>
      <c r="J61">
        <v>27.078130000000002</v>
      </c>
    </row>
    <row r="62" spans="1:10" hidden="1" x14ac:dyDescent="0.3">
      <c r="A62" t="s">
        <v>16</v>
      </c>
      <c r="B62" t="s">
        <v>1</v>
      </c>
      <c r="C62" t="s">
        <v>2</v>
      </c>
      <c r="D62" t="s">
        <v>3</v>
      </c>
      <c r="E62" t="s">
        <v>4</v>
      </c>
      <c r="F62">
        <v>51</v>
      </c>
      <c r="G62" t="s">
        <v>1889</v>
      </c>
      <c r="H62">
        <v>10.203270642</v>
      </c>
      <c r="I62" t="s">
        <v>1890</v>
      </c>
      <c r="J62">
        <v>0.468889</v>
      </c>
    </row>
    <row r="63" spans="1:10" hidden="1" x14ac:dyDescent="0.3">
      <c r="A63" t="s">
        <v>16</v>
      </c>
      <c r="B63" t="s">
        <v>1</v>
      </c>
      <c r="C63" t="s">
        <v>2</v>
      </c>
      <c r="D63" t="s">
        <v>3</v>
      </c>
      <c r="E63" t="s">
        <v>4</v>
      </c>
      <c r="F63">
        <v>52</v>
      </c>
      <c r="G63" t="s">
        <v>1889</v>
      </c>
      <c r="H63">
        <v>10.403218456999999</v>
      </c>
      <c r="I63" t="s">
        <v>1890</v>
      </c>
      <c r="J63">
        <v>0.41370299999999999</v>
      </c>
    </row>
    <row r="64" spans="1:10" hidden="1" x14ac:dyDescent="0.3">
      <c r="A64" t="s">
        <v>17</v>
      </c>
      <c r="B64" t="s">
        <v>1</v>
      </c>
      <c r="C64" t="s">
        <v>2</v>
      </c>
      <c r="D64" t="s">
        <v>3</v>
      </c>
      <c r="E64" t="s">
        <v>4</v>
      </c>
      <c r="F64">
        <v>53</v>
      </c>
      <c r="G64" t="s">
        <v>1889</v>
      </c>
      <c r="H64">
        <v>10.603357494000001</v>
      </c>
      <c r="I64" t="s">
        <v>1890</v>
      </c>
      <c r="J64">
        <v>0.54988899999999996</v>
      </c>
    </row>
    <row r="65" spans="1:10" hidden="1" x14ac:dyDescent="0.3">
      <c r="A65" t="s">
        <v>17</v>
      </c>
      <c r="B65" t="s">
        <v>1</v>
      </c>
      <c r="C65" t="s">
        <v>2</v>
      </c>
      <c r="D65" t="s">
        <v>3</v>
      </c>
      <c r="E65" t="s">
        <v>4</v>
      </c>
      <c r="F65">
        <v>54</v>
      </c>
      <c r="G65" t="s">
        <v>1889</v>
      </c>
      <c r="H65">
        <v>10.803320586</v>
      </c>
      <c r="I65" t="s">
        <v>1890</v>
      </c>
      <c r="J65">
        <v>0.51312999999999998</v>
      </c>
    </row>
    <row r="66" spans="1:10" hidden="1" x14ac:dyDescent="0.3">
      <c r="A66" t="s">
        <v>17</v>
      </c>
      <c r="B66" t="s">
        <v>1</v>
      </c>
      <c r="C66" t="s">
        <v>2</v>
      </c>
      <c r="D66" t="s">
        <v>3</v>
      </c>
      <c r="E66" t="s">
        <v>4</v>
      </c>
      <c r="F66">
        <v>55</v>
      </c>
      <c r="G66" t="s">
        <v>1889</v>
      </c>
      <c r="H66">
        <v>11.003365549</v>
      </c>
      <c r="I66" t="s">
        <v>1890</v>
      </c>
      <c r="J66">
        <v>0.54822199999999999</v>
      </c>
    </row>
    <row r="67" spans="1:10" x14ac:dyDescent="0.3">
      <c r="A67" t="s">
        <v>17</v>
      </c>
      <c r="B67" t="s">
        <v>6</v>
      </c>
      <c r="C67" t="s">
        <v>7</v>
      </c>
      <c r="D67" t="s">
        <v>3</v>
      </c>
      <c r="E67" t="s">
        <v>4</v>
      </c>
      <c r="F67">
        <v>11</v>
      </c>
      <c r="G67" t="s">
        <v>1889</v>
      </c>
      <c r="H67">
        <v>11.030607827000001</v>
      </c>
      <c r="I67" t="s">
        <v>1890</v>
      </c>
      <c r="J67">
        <v>27.125758999999999</v>
      </c>
    </row>
    <row r="68" spans="1:10" hidden="1" x14ac:dyDescent="0.3">
      <c r="A68" t="s">
        <v>17</v>
      </c>
      <c r="B68" t="s">
        <v>1</v>
      </c>
      <c r="C68" t="s">
        <v>2</v>
      </c>
      <c r="D68" t="s">
        <v>3</v>
      </c>
      <c r="E68" t="s">
        <v>4</v>
      </c>
      <c r="F68">
        <v>56</v>
      </c>
      <c r="G68" t="s">
        <v>1889</v>
      </c>
      <c r="H68">
        <v>11.203316603999999</v>
      </c>
      <c r="I68" t="s">
        <v>1890</v>
      </c>
      <c r="J68">
        <v>0.49848199999999998</v>
      </c>
    </row>
    <row r="69" spans="1:10" hidden="1" x14ac:dyDescent="0.3">
      <c r="A69" t="s">
        <v>17</v>
      </c>
      <c r="B69" t="s">
        <v>1</v>
      </c>
      <c r="C69" t="s">
        <v>2</v>
      </c>
      <c r="D69" t="s">
        <v>3</v>
      </c>
      <c r="E69" t="s">
        <v>4</v>
      </c>
      <c r="F69">
        <v>57</v>
      </c>
      <c r="G69" t="s">
        <v>1889</v>
      </c>
      <c r="H69">
        <v>11.40335303</v>
      </c>
      <c r="I69" t="s">
        <v>1890</v>
      </c>
      <c r="J69">
        <v>0.53403699999999998</v>
      </c>
    </row>
    <row r="70" spans="1:10" hidden="1" x14ac:dyDescent="0.3">
      <c r="A70" t="s">
        <v>18</v>
      </c>
      <c r="B70" t="s">
        <v>1</v>
      </c>
      <c r="C70" t="s">
        <v>2</v>
      </c>
      <c r="D70" t="s">
        <v>3</v>
      </c>
      <c r="E70" t="s">
        <v>4</v>
      </c>
      <c r="F70">
        <v>58</v>
      </c>
      <c r="G70" t="s">
        <v>1889</v>
      </c>
      <c r="H70">
        <v>11.603316549000001</v>
      </c>
      <c r="I70" t="s">
        <v>1890</v>
      </c>
      <c r="J70">
        <v>0.49288900000000002</v>
      </c>
    </row>
    <row r="71" spans="1:10" hidden="1" x14ac:dyDescent="0.3">
      <c r="A71" t="s">
        <v>18</v>
      </c>
      <c r="B71" t="s">
        <v>1</v>
      </c>
      <c r="C71" t="s">
        <v>2</v>
      </c>
      <c r="D71" t="s">
        <v>3</v>
      </c>
      <c r="E71" t="s">
        <v>4</v>
      </c>
      <c r="F71">
        <v>59</v>
      </c>
      <c r="G71" t="s">
        <v>1889</v>
      </c>
      <c r="H71">
        <v>11.803353993</v>
      </c>
      <c r="I71" t="s">
        <v>1890</v>
      </c>
      <c r="J71">
        <v>0.52661100000000005</v>
      </c>
    </row>
    <row r="72" spans="1:10" hidden="1" x14ac:dyDescent="0.3">
      <c r="A72" t="s">
        <v>18</v>
      </c>
      <c r="B72" t="s">
        <v>1</v>
      </c>
      <c r="C72" t="s">
        <v>2</v>
      </c>
      <c r="D72" t="s">
        <v>3</v>
      </c>
      <c r="E72" t="s">
        <v>4</v>
      </c>
      <c r="F72">
        <v>60</v>
      </c>
      <c r="G72" t="s">
        <v>1889</v>
      </c>
      <c r="H72">
        <v>12.003332122</v>
      </c>
      <c r="I72" t="s">
        <v>1890</v>
      </c>
      <c r="J72">
        <v>0.494537</v>
      </c>
    </row>
    <row r="73" spans="1:10" x14ac:dyDescent="0.3">
      <c r="A73" t="s">
        <v>18</v>
      </c>
      <c r="B73" t="s">
        <v>6</v>
      </c>
      <c r="C73" t="s">
        <v>7</v>
      </c>
      <c r="D73" t="s">
        <v>3</v>
      </c>
      <c r="E73" t="s">
        <v>4</v>
      </c>
      <c r="F73">
        <v>12</v>
      </c>
      <c r="G73" t="s">
        <v>1889</v>
      </c>
      <c r="H73">
        <v>12.030901308000001</v>
      </c>
      <c r="I73" t="s">
        <v>1890</v>
      </c>
      <c r="J73">
        <v>27.459667</v>
      </c>
    </row>
    <row r="74" spans="1:10" hidden="1" x14ac:dyDescent="0.3">
      <c r="A74" t="s">
        <v>18</v>
      </c>
      <c r="B74" t="s">
        <v>1</v>
      </c>
      <c r="C74" t="s">
        <v>2</v>
      </c>
      <c r="D74" t="s">
        <v>3</v>
      </c>
      <c r="E74" t="s">
        <v>4</v>
      </c>
      <c r="F74">
        <v>61</v>
      </c>
      <c r="G74" t="s">
        <v>1889</v>
      </c>
      <c r="H74">
        <v>12.203321937</v>
      </c>
      <c r="I74" t="s">
        <v>1890</v>
      </c>
      <c r="J74">
        <v>0.47813</v>
      </c>
    </row>
    <row r="75" spans="1:10" hidden="1" x14ac:dyDescent="0.3">
      <c r="A75" t="s">
        <v>18</v>
      </c>
      <c r="B75" t="s">
        <v>1</v>
      </c>
      <c r="C75" t="s">
        <v>2</v>
      </c>
      <c r="D75" t="s">
        <v>3</v>
      </c>
      <c r="E75" t="s">
        <v>4</v>
      </c>
      <c r="F75">
        <v>62</v>
      </c>
      <c r="G75" t="s">
        <v>1889</v>
      </c>
      <c r="H75">
        <v>12.4033809</v>
      </c>
      <c r="I75" t="s">
        <v>1890</v>
      </c>
      <c r="J75">
        <v>0.53898100000000004</v>
      </c>
    </row>
    <row r="76" spans="1:10" hidden="1" x14ac:dyDescent="0.3">
      <c r="A76" t="s">
        <v>19</v>
      </c>
      <c r="B76" t="s">
        <v>1</v>
      </c>
      <c r="C76" t="s">
        <v>2</v>
      </c>
      <c r="D76" t="s">
        <v>3</v>
      </c>
      <c r="E76" t="s">
        <v>4</v>
      </c>
      <c r="F76">
        <v>63</v>
      </c>
      <c r="G76" t="s">
        <v>1889</v>
      </c>
      <c r="H76">
        <v>12.603371214999999</v>
      </c>
      <c r="I76" t="s">
        <v>1890</v>
      </c>
      <c r="J76">
        <v>0.52620400000000001</v>
      </c>
    </row>
    <row r="77" spans="1:10" hidden="1" x14ac:dyDescent="0.3">
      <c r="A77" t="s">
        <v>19</v>
      </c>
      <c r="B77" t="s">
        <v>1</v>
      </c>
      <c r="C77" t="s">
        <v>2</v>
      </c>
      <c r="D77" t="s">
        <v>3</v>
      </c>
      <c r="E77" t="s">
        <v>4</v>
      </c>
      <c r="F77">
        <v>64</v>
      </c>
      <c r="G77" t="s">
        <v>1889</v>
      </c>
      <c r="H77">
        <v>12.803357622</v>
      </c>
      <c r="I77" t="s">
        <v>1890</v>
      </c>
      <c r="J77">
        <v>0.50803699999999996</v>
      </c>
    </row>
    <row r="78" spans="1:10" hidden="1" x14ac:dyDescent="0.3">
      <c r="A78" t="s">
        <v>19</v>
      </c>
      <c r="B78" t="s">
        <v>1</v>
      </c>
      <c r="C78" t="s">
        <v>2</v>
      </c>
      <c r="D78" t="s">
        <v>3</v>
      </c>
      <c r="E78" t="s">
        <v>4</v>
      </c>
      <c r="F78">
        <v>65</v>
      </c>
      <c r="G78" t="s">
        <v>1889</v>
      </c>
      <c r="H78">
        <v>13.003430528999999</v>
      </c>
      <c r="I78" t="s">
        <v>1890</v>
      </c>
      <c r="J78">
        <v>0.56799999999999995</v>
      </c>
    </row>
    <row r="79" spans="1:10" x14ac:dyDescent="0.3">
      <c r="A79" t="s">
        <v>19</v>
      </c>
      <c r="B79" t="s">
        <v>6</v>
      </c>
      <c r="C79" t="s">
        <v>7</v>
      </c>
      <c r="D79" t="s">
        <v>3</v>
      </c>
      <c r="E79" t="s">
        <v>4</v>
      </c>
      <c r="F79">
        <v>13</v>
      </c>
      <c r="G79" t="s">
        <v>1889</v>
      </c>
      <c r="H79">
        <v>13.030566196000001</v>
      </c>
      <c r="I79" t="s">
        <v>1890</v>
      </c>
      <c r="J79">
        <v>27.01763</v>
      </c>
    </row>
    <row r="80" spans="1:10" hidden="1" x14ac:dyDescent="0.3">
      <c r="A80" t="s">
        <v>19</v>
      </c>
      <c r="B80" t="s">
        <v>1</v>
      </c>
      <c r="C80" t="s">
        <v>2</v>
      </c>
      <c r="D80" t="s">
        <v>3</v>
      </c>
      <c r="E80" t="s">
        <v>4</v>
      </c>
      <c r="F80">
        <v>66</v>
      </c>
      <c r="G80" t="s">
        <v>1889</v>
      </c>
      <c r="H80">
        <v>13.203393585000001</v>
      </c>
      <c r="I80" t="s">
        <v>1890</v>
      </c>
      <c r="J80">
        <v>0.53129599999999999</v>
      </c>
    </row>
    <row r="81" spans="1:10" hidden="1" x14ac:dyDescent="0.3">
      <c r="A81" t="s">
        <v>19</v>
      </c>
      <c r="B81" t="s">
        <v>1</v>
      </c>
      <c r="C81" t="s">
        <v>2</v>
      </c>
      <c r="D81" t="s">
        <v>3</v>
      </c>
      <c r="E81" t="s">
        <v>4</v>
      </c>
      <c r="F81">
        <v>67</v>
      </c>
      <c r="G81" t="s">
        <v>1889</v>
      </c>
      <c r="H81">
        <v>13.403295140000001</v>
      </c>
      <c r="I81" t="s">
        <v>1890</v>
      </c>
      <c r="J81">
        <v>0.42483300000000002</v>
      </c>
    </row>
    <row r="82" spans="1:10" hidden="1" x14ac:dyDescent="0.3">
      <c r="A82" t="s">
        <v>20</v>
      </c>
      <c r="B82" t="s">
        <v>1</v>
      </c>
      <c r="C82" t="s">
        <v>2</v>
      </c>
      <c r="D82" t="s">
        <v>3</v>
      </c>
      <c r="E82" t="s">
        <v>4</v>
      </c>
      <c r="F82">
        <v>68</v>
      </c>
      <c r="G82" t="s">
        <v>1889</v>
      </c>
      <c r="H82">
        <v>13.603436584000001</v>
      </c>
      <c r="I82" t="s">
        <v>1890</v>
      </c>
      <c r="J82">
        <v>0.56338900000000003</v>
      </c>
    </row>
    <row r="83" spans="1:10" hidden="1" x14ac:dyDescent="0.3">
      <c r="A83" t="s">
        <v>20</v>
      </c>
      <c r="B83" t="s">
        <v>1</v>
      </c>
      <c r="C83" t="s">
        <v>2</v>
      </c>
      <c r="D83" t="s">
        <v>3</v>
      </c>
      <c r="E83" t="s">
        <v>4</v>
      </c>
      <c r="F83">
        <v>69</v>
      </c>
      <c r="G83" t="s">
        <v>1889</v>
      </c>
      <c r="H83">
        <v>13.803422510000001</v>
      </c>
      <c r="I83" t="s">
        <v>1890</v>
      </c>
      <c r="J83">
        <v>0.54790700000000003</v>
      </c>
    </row>
    <row r="84" spans="1:10" hidden="1" x14ac:dyDescent="0.3">
      <c r="A84" t="s">
        <v>20</v>
      </c>
      <c r="B84" t="s">
        <v>1</v>
      </c>
      <c r="C84" t="s">
        <v>2</v>
      </c>
      <c r="D84" t="s">
        <v>3</v>
      </c>
      <c r="E84" t="s">
        <v>4</v>
      </c>
      <c r="F84">
        <v>70</v>
      </c>
      <c r="G84" t="s">
        <v>1889</v>
      </c>
      <c r="H84">
        <v>14.003396121</v>
      </c>
      <c r="I84" t="s">
        <v>1890</v>
      </c>
      <c r="J84">
        <v>0.514629</v>
      </c>
    </row>
    <row r="85" spans="1:10" x14ac:dyDescent="0.3">
      <c r="A85" t="s">
        <v>20</v>
      </c>
      <c r="B85" t="s">
        <v>6</v>
      </c>
      <c r="C85" t="s">
        <v>7</v>
      </c>
      <c r="D85" t="s">
        <v>3</v>
      </c>
      <c r="E85" t="s">
        <v>4</v>
      </c>
      <c r="F85">
        <v>14</v>
      </c>
      <c r="G85" t="s">
        <v>1889</v>
      </c>
      <c r="H85">
        <v>14.030992603</v>
      </c>
      <c r="I85" t="s">
        <v>1890</v>
      </c>
      <c r="J85">
        <v>27.485092999999999</v>
      </c>
    </row>
    <row r="86" spans="1:10" hidden="1" x14ac:dyDescent="0.3">
      <c r="A86" t="s">
        <v>20</v>
      </c>
      <c r="B86" t="s">
        <v>1</v>
      </c>
      <c r="C86" t="s">
        <v>2</v>
      </c>
      <c r="D86" t="s">
        <v>3</v>
      </c>
      <c r="E86" t="s">
        <v>4</v>
      </c>
      <c r="F86">
        <v>71</v>
      </c>
      <c r="G86" t="s">
        <v>1889</v>
      </c>
      <c r="H86">
        <v>14.203368306</v>
      </c>
      <c r="I86" t="s">
        <v>1890</v>
      </c>
      <c r="J86">
        <v>0.47983300000000001</v>
      </c>
    </row>
    <row r="87" spans="1:10" hidden="1" x14ac:dyDescent="0.3">
      <c r="A87" t="s">
        <v>20</v>
      </c>
      <c r="B87" t="s">
        <v>1</v>
      </c>
      <c r="C87" t="s">
        <v>2</v>
      </c>
      <c r="D87" t="s">
        <v>3</v>
      </c>
      <c r="E87" t="s">
        <v>4</v>
      </c>
      <c r="F87">
        <v>72</v>
      </c>
      <c r="G87" t="s">
        <v>1889</v>
      </c>
      <c r="H87">
        <v>14.403336695</v>
      </c>
      <c r="I87" t="s">
        <v>1890</v>
      </c>
      <c r="J87">
        <v>0.44655600000000001</v>
      </c>
    </row>
    <row r="88" spans="1:10" hidden="1" x14ac:dyDescent="0.3">
      <c r="A88" t="s">
        <v>21</v>
      </c>
      <c r="B88" t="s">
        <v>1</v>
      </c>
      <c r="C88" t="s">
        <v>2</v>
      </c>
      <c r="D88" t="s">
        <v>3</v>
      </c>
      <c r="E88" t="s">
        <v>4</v>
      </c>
      <c r="F88">
        <v>73</v>
      </c>
      <c r="G88" t="s">
        <v>1889</v>
      </c>
      <c r="H88">
        <v>14.603414362000001</v>
      </c>
      <c r="I88" t="s">
        <v>1890</v>
      </c>
      <c r="J88">
        <v>0.519926</v>
      </c>
    </row>
    <row r="89" spans="1:10" hidden="1" x14ac:dyDescent="0.3">
      <c r="A89" t="s">
        <v>21</v>
      </c>
      <c r="B89" t="s">
        <v>1</v>
      </c>
      <c r="C89" t="s">
        <v>2</v>
      </c>
      <c r="D89" t="s">
        <v>3</v>
      </c>
      <c r="E89" t="s">
        <v>4</v>
      </c>
      <c r="F89">
        <v>74</v>
      </c>
      <c r="G89" t="s">
        <v>1889</v>
      </c>
      <c r="H89">
        <v>14.803479158</v>
      </c>
      <c r="I89" t="s">
        <v>1890</v>
      </c>
      <c r="J89">
        <v>0.58085100000000001</v>
      </c>
    </row>
    <row r="90" spans="1:10" hidden="1" x14ac:dyDescent="0.3">
      <c r="A90" t="s">
        <v>21</v>
      </c>
      <c r="B90" t="s">
        <v>1</v>
      </c>
      <c r="C90" t="s">
        <v>2</v>
      </c>
      <c r="D90" t="s">
        <v>3</v>
      </c>
      <c r="E90" t="s">
        <v>4</v>
      </c>
      <c r="F90">
        <v>75</v>
      </c>
      <c r="G90" t="s">
        <v>1889</v>
      </c>
      <c r="H90">
        <v>15.00344001</v>
      </c>
      <c r="I90" t="s">
        <v>1890</v>
      </c>
      <c r="J90">
        <v>0.53362900000000002</v>
      </c>
    </row>
    <row r="91" spans="1:10" x14ac:dyDescent="0.3">
      <c r="A91" t="s">
        <v>21</v>
      </c>
      <c r="B91" t="s">
        <v>6</v>
      </c>
      <c r="C91" t="s">
        <v>7</v>
      </c>
      <c r="D91" t="s">
        <v>3</v>
      </c>
      <c r="E91" t="s">
        <v>4</v>
      </c>
      <c r="F91">
        <v>15</v>
      </c>
      <c r="G91" t="s">
        <v>1889</v>
      </c>
      <c r="H91">
        <v>15.030712769000001</v>
      </c>
      <c r="I91" t="s">
        <v>1890</v>
      </c>
      <c r="J91">
        <v>27.152926000000001</v>
      </c>
    </row>
    <row r="92" spans="1:10" hidden="1" x14ac:dyDescent="0.3">
      <c r="A92" t="s">
        <v>21</v>
      </c>
      <c r="B92" t="s">
        <v>1</v>
      </c>
      <c r="C92" t="s">
        <v>2</v>
      </c>
      <c r="D92" t="s">
        <v>3</v>
      </c>
      <c r="E92" t="s">
        <v>4</v>
      </c>
      <c r="F92">
        <v>76</v>
      </c>
      <c r="G92" t="s">
        <v>1889</v>
      </c>
      <c r="H92">
        <v>15.203399860999999</v>
      </c>
      <c r="I92" t="s">
        <v>1890</v>
      </c>
      <c r="J92">
        <v>0.49466599999999999</v>
      </c>
    </row>
    <row r="93" spans="1:10" hidden="1" x14ac:dyDescent="0.3">
      <c r="A93" t="s">
        <v>21</v>
      </c>
      <c r="B93" t="s">
        <v>1</v>
      </c>
      <c r="C93" t="s">
        <v>2</v>
      </c>
      <c r="D93" t="s">
        <v>3</v>
      </c>
      <c r="E93" t="s">
        <v>4</v>
      </c>
      <c r="F93">
        <v>77</v>
      </c>
      <c r="G93" t="s">
        <v>1889</v>
      </c>
      <c r="H93">
        <v>15.403476657000001</v>
      </c>
      <c r="I93" t="s">
        <v>1890</v>
      </c>
      <c r="J93">
        <v>0.56718500000000005</v>
      </c>
    </row>
    <row r="94" spans="1:10" hidden="1" x14ac:dyDescent="0.3">
      <c r="A94" t="s">
        <v>22</v>
      </c>
      <c r="B94" t="s">
        <v>1</v>
      </c>
      <c r="C94" t="s">
        <v>2</v>
      </c>
      <c r="D94" t="s">
        <v>3</v>
      </c>
      <c r="E94" t="s">
        <v>4</v>
      </c>
      <c r="F94">
        <v>78</v>
      </c>
      <c r="G94" t="s">
        <v>1889</v>
      </c>
      <c r="H94">
        <v>15.603397935</v>
      </c>
      <c r="I94" t="s">
        <v>1890</v>
      </c>
      <c r="J94">
        <v>0.48627799999999999</v>
      </c>
    </row>
    <row r="95" spans="1:10" hidden="1" x14ac:dyDescent="0.3">
      <c r="A95" t="s">
        <v>22</v>
      </c>
      <c r="B95" t="s">
        <v>1</v>
      </c>
      <c r="C95" t="s">
        <v>2</v>
      </c>
      <c r="D95" t="s">
        <v>3</v>
      </c>
      <c r="E95" t="s">
        <v>4</v>
      </c>
      <c r="F95">
        <v>79</v>
      </c>
      <c r="G95" t="s">
        <v>1889</v>
      </c>
      <c r="H95">
        <v>15.803413304999999</v>
      </c>
      <c r="I95" t="s">
        <v>1890</v>
      </c>
      <c r="J95">
        <v>0.49716700000000003</v>
      </c>
    </row>
    <row r="96" spans="1:10" hidden="1" x14ac:dyDescent="0.3">
      <c r="A96" t="s">
        <v>22</v>
      </c>
      <c r="B96" t="s">
        <v>1</v>
      </c>
      <c r="C96" t="s">
        <v>2</v>
      </c>
      <c r="D96" t="s">
        <v>3</v>
      </c>
      <c r="E96" t="s">
        <v>4</v>
      </c>
      <c r="F96">
        <v>80</v>
      </c>
      <c r="G96" t="s">
        <v>1889</v>
      </c>
      <c r="H96">
        <v>16.003451676000001</v>
      </c>
      <c r="I96" t="s">
        <v>1890</v>
      </c>
      <c r="J96">
        <v>0.52944500000000005</v>
      </c>
    </row>
    <row r="97" spans="1:10" x14ac:dyDescent="0.3">
      <c r="A97" t="s">
        <v>22</v>
      </c>
      <c r="B97" t="s">
        <v>6</v>
      </c>
      <c r="C97" t="s">
        <v>7</v>
      </c>
      <c r="D97" t="s">
        <v>3</v>
      </c>
      <c r="E97" t="s">
        <v>4</v>
      </c>
      <c r="F97">
        <v>16</v>
      </c>
      <c r="G97" t="s">
        <v>1889</v>
      </c>
      <c r="H97">
        <v>16.030701305000001</v>
      </c>
      <c r="I97" t="s">
        <v>1890</v>
      </c>
      <c r="J97">
        <v>27.142925999999999</v>
      </c>
    </row>
    <row r="98" spans="1:10" hidden="1" x14ac:dyDescent="0.3">
      <c r="A98" t="s">
        <v>22</v>
      </c>
      <c r="B98" t="s">
        <v>1</v>
      </c>
      <c r="C98" t="s">
        <v>2</v>
      </c>
      <c r="D98" t="s">
        <v>3</v>
      </c>
      <c r="E98" t="s">
        <v>4</v>
      </c>
      <c r="F98">
        <v>81</v>
      </c>
      <c r="G98" t="s">
        <v>1889</v>
      </c>
      <c r="H98">
        <v>16.203374305000001</v>
      </c>
      <c r="I98" t="s">
        <v>1890</v>
      </c>
      <c r="J98">
        <v>0.445963</v>
      </c>
    </row>
    <row r="99" spans="1:10" hidden="1" x14ac:dyDescent="0.3">
      <c r="A99" t="s">
        <v>22</v>
      </c>
      <c r="B99" t="s">
        <v>1</v>
      </c>
      <c r="C99" t="s">
        <v>2</v>
      </c>
      <c r="D99" t="s">
        <v>3</v>
      </c>
      <c r="E99" t="s">
        <v>4</v>
      </c>
      <c r="F99">
        <v>82</v>
      </c>
      <c r="G99" t="s">
        <v>1889</v>
      </c>
      <c r="H99">
        <v>16.403402637999999</v>
      </c>
      <c r="I99" t="s">
        <v>1890</v>
      </c>
      <c r="J99">
        <v>0.466333</v>
      </c>
    </row>
    <row r="100" spans="1:10" hidden="1" x14ac:dyDescent="0.3">
      <c r="A100" t="s">
        <v>23</v>
      </c>
      <c r="B100" t="s">
        <v>1</v>
      </c>
      <c r="C100" t="s">
        <v>2</v>
      </c>
      <c r="D100" t="s">
        <v>3</v>
      </c>
      <c r="E100" t="s">
        <v>4</v>
      </c>
      <c r="F100">
        <v>83</v>
      </c>
      <c r="G100" t="s">
        <v>1889</v>
      </c>
      <c r="H100">
        <v>16.603431694000001</v>
      </c>
      <c r="I100" t="s">
        <v>1890</v>
      </c>
      <c r="J100">
        <v>0.49842599999999998</v>
      </c>
    </row>
    <row r="101" spans="1:10" hidden="1" x14ac:dyDescent="0.3">
      <c r="A101" t="s">
        <v>23</v>
      </c>
      <c r="B101" t="s">
        <v>1</v>
      </c>
      <c r="C101" t="s">
        <v>2</v>
      </c>
      <c r="D101" t="s">
        <v>3</v>
      </c>
      <c r="E101" t="s">
        <v>4</v>
      </c>
      <c r="F101">
        <v>84</v>
      </c>
      <c r="G101" t="s">
        <v>1889</v>
      </c>
      <c r="H101">
        <v>16.80344062</v>
      </c>
      <c r="I101" t="s">
        <v>1890</v>
      </c>
      <c r="J101">
        <v>0.49707400000000002</v>
      </c>
    </row>
    <row r="102" spans="1:10" hidden="1" x14ac:dyDescent="0.3">
      <c r="A102" t="s">
        <v>23</v>
      </c>
      <c r="B102" t="s">
        <v>1</v>
      </c>
      <c r="C102" t="s">
        <v>2</v>
      </c>
      <c r="D102" t="s">
        <v>3</v>
      </c>
      <c r="E102" t="s">
        <v>4</v>
      </c>
      <c r="F102">
        <v>85</v>
      </c>
      <c r="G102" t="s">
        <v>1889</v>
      </c>
      <c r="H102">
        <v>17.003498489999998</v>
      </c>
      <c r="I102" t="s">
        <v>1890</v>
      </c>
      <c r="J102">
        <v>0.55120400000000003</v>
      </c>
    </row>
    <row r="103" spans="1:10" x14ac:dyDescent="0.3">
      <c r="A103" t="s">
        <v>23</v>
      </c>
      <c r="B103" t="s">
        <v>6</v>
      </c>
      <c r="C103" t="s">
        <v>7</v>
      </c>
      <c r="D103" t="s">
        <v>3</v>
      </c>
      <c r="E103" t="s">
        <v>4</v>
      </c>
      <c r="F103">
        <v>17</v>
      </c>
      <c r="G103" t="s">
        <v>1889</v>
      </c>
      <c r="H103">
        <v>17.030789545000001</v>
      </c>
      <c r="I103" t="s">
        <v>1890</v>
      </c>
      <c r="J103">
        <v>27.175813999999999</v>
      </c>
    </row>
    <row r="104" spans="1:10" hidden="1" x14ac:dyDescent="0.3">
      <c r="A104" t="s">
        <v>23</v>
      </c>
      <c r="B104" t="s">
        <v>1</v>
      </c>
      <c r="C104" t="s">
        <v>2</v>
      </c>
      <c r="D104" t="s">
        <v>3</v>
      </c>
      <c r="E104" t="s">
        <v>4</v>
      </c>
      <c r="F104">
        <v>86</v>
      </c>
      <c r="G104" t="s">
        <v>1889</v>
      </c>
      <c r="H104">
        <v>17.203442397</v>
      </c>
      <c r="I104" t="s">
        <v>1890</v>
      </c>
      <c r="J104">
        <v>0.49201800000000001</v>
      </c>
    </row>
    <row r="105" spans="1:10" hidden="1" x14ac:dyDescent="0.3">
      <c r="A105" t="s">
        <v>23</v>
      </c>
      <c r="B105" t="s">
        <v>1</v>
      </c>
      <c r="C105" t="s">
        <v>2</v>
      </c>
      <c r="D105" t="s">
        <v>3</v>
      </c>
      <c r="E105" t="s">
        <v>4</v>
      </c>
      <c r="F105">
        <v>87</v>
      </c>
      <c r="G105" t="s">
        <v>1889</v>
      </c>
      <c r="H105">
        <v>17.40349423</v>
      </c>
      <c r="I105" t="s">
        <v>1890</v>
      </c>
      <c r="J105">
        <v>0.54453700000000005</v>
      </c>
    </row>
    <row r="106" spans="1:10" hidden="1" x14ac:dyDescent="0.3">
      <c r="A106" t="s">
        <v>24</v>
      </c>
      <c r="B106" t="s">
        <v>1</v>
      </c>
      <c r="C106" t="s">
        <v>2</v>
      </c>
      <c r="D106" t="s">
        <v>3</v>
      </c>
      <c r="E106" t="s">
        <v>4</v>
      </c>
      <c r="F106">
        <v>88</v>
      </c>
      <c r="G106" t="s">
        <v>1889</v>
      </c>
      <c r="H106">
        <v>17.603450692999999</v>
      </c>
      <c r="I106" t="s">
        <v>1890</v>
      </c>
      <c r="J106">
        <v>0.49442599999999998</v>
      </c>
    </row>
    <row r="107" spans="1:10" hidden="1" x14ac:dyDescent="0.3">
      <c r="A107" t="s">
        <v>24</v>
      </c>
      <c r="B107" t="s">
        <v>1</v>
      </c>
      <c r="C107" t="s">
        <v>2</v>
      </c>
      <c r="D107" t="s">
        <v>3</v>
      </c>
      <c r="E107" t="s">
        <v>4</v>
      </c>
      <c r="F107">
        <v>89</v>
      </c>
      <c r="G107" t="s">
        <v>1889</v>
      </c>
      <c r="H107">
        <v>17.803462915000001</v>
      </c>
      <c r="I107" t="s">
        <v>1890</v>
      </c>
      <c r="J107">
        <v>0.50287000000000004</v>
      </c>
    </row>
    <row r="108" spans="1:10" hidden="1" x14ac:dyDescent="0.3">
      <c r="A108" t="s">
        <v>24</v>
      </c>
      <c r="B108" t="s">
        <v>1</v>
      </c>
      <c r="C108" t="s">
        <v>2</v>
      </c>
      <c r="D108" t="s">
        <v>3</v>
      </c>
      <c r="E108" t="s">
        <v>4</v>
      </c>
      <c r="F108">
        <v>90</v>
      </c>
      <c r="G108" t="s">
        <v>1889</v>
      </c>
      <c r="H108">
        <v>18.003531193000001</v>
      </c>
      <c r="I108" t="s">
        <v>1890</v>
      </c>
      <c r="J108">
        <v>0.56292600000000004</v>
      </c>
    </row>
    <row r="109" spans="1:10" x14ac:dyDescent="0.3">
      <c r="A109" t="s">
        <v>24</v>
      </c>
      <c r="B109" t="s">
        <v>6</v>
      </c>
      <c r="C109" t="s">
        <v>7</v>
      </c>
      <c r="D109" t="s">
        <v>3</v>
      </c>
      <c r="E109" t="s">
        <v>4</v>
      </c>
      <c r="F109">
        <v>18</v>
      </c>
      <c r="G109" t="s">
        <v>1889</v>
      </c>
      <c r="H109">
        <v>18.030797878000001</v>
      </c>
      <c r="I109" t="s">
        <v>1890</v>
      </c>
      <c r="J109">
        <v>27.155981000000001</v>
      </c>
    </row>
    <row r="110" spans="1:10" hidden="1" x14ac:dyDescent="0.3">
      <c r="A110" t="s">
        <v>24</v>
      </c>
      <c r="B110" t="s">
        <v>1</v>
      </c>
      <c r="C110" t="s">
        <v>2</v>
      </c>
      <c r="D110" t="s">
        <v>3</v>
      </c>
      <c r="E110" t="s">
        <v>4</v>
      </c>
      <c r="F110">
        <v>91</v>
      </c>
      <c r="G110" t="s">
        <v>1889</v>
      </c>
      <c r="H110">
        <v>18.203441655999999</v>
      </c>
      <c r="I110" t="s">
        <v>1890</v>
      </c>
      <c r="J110">
        <v>0.46977799999999997</v>
      </c>
    </row>
    <row r="111" spans="1:10" hidden="1" x14ac:dyDescent="0.3">
      <c r="A111" t="s">
        <v>24</v>
      </c>
      <c r="B111" t="s">
        <v>1</v>
      </c>
      <c r="C111" t="s">
        <v>2</v>
      </c>
      <c r="D111" t="s">
        <v>3</v>
      </c>
      <c r="E111" t="s">
        <v>4</v>
      </c>
      <c r="F111">
        <v>92</v>
      </c>
      <c r="G111" t="s">
        <v>1889</v>
      </c>
      <c r="H111">
        <v>18.403507007000002</v>
      </c>
      <c r="I111" t="s">
        <v>1890</v>
      </c>
      <c r="J111">
        <v>0.534667</v>
      </c>
    </row>
    <row r="112" spans="1:10" hidden="1" x14ac:dyDescent="0.3">
      <c r="A112" t="s">
        <v>25</v>
      </c>
      <c r="B112" t="s">
        <v>1</v>
      </c>
      <c r="C112" t="s">
        <v>2</v>
      </c>
      <c r="D112" t="s">
        <v>3</v>
      </c>
      <c r="E112" t="s">
        <v>4</v>
      </c>
      <c r="F112">
        <v>93</v>
      </c>
      <c r="G112" t="s">
        <v>1889</v>
      </c>
      <c r="H112">
        <v>18.603480081000001</v>
      </c>
      <c r="I112" t="s">
        <v>1890</v>
      </c>
      <c r="J112">
        <v>0.50270300000000001</v>
      </c>
    </row>
    <row r="113" spans="1:10" hidden="1" x14ac:dyDescent="0.3">
      <c r="A113" t="s">
        <v>25</v>
      </c>
      <c r="B113" t="s">
        <v>1</v>
      </c>
      <c r="C113" t="s">
        <v>2</v>
      </c>
      <c r="D113" t="s">
        <v>3</v>
      </c>
      <c r="E113" t="s">
        <v>4</v>
      </c>
      <c r="F113">
        <v>94</v>
      </c>
      <c r="G113" t="s">
        <v>1889</v>
      </c>
      <c r="H113">
        <v>18.803494729000001</v>
      </c>
      <c r="I113" t="s">
        <v>1890</v>
      </c>
      <c r="J113">
        <v>0.51326000000000005</v>
      </c>
    </row>
    <row r="114" spans="1:10" hidden="1" x14ac:dyDescent="0.3">
      <c r="A114" t="s">
        <v>25</v>
      </c>
      <c r="B114" t="s">
        <v>1</v>
      </c>
      <c r="C114" t="s">
        <v>2</v>
      </c>
      <c r="D114" t="s">
        <v>3</v>
      </c>
      <c r="E114" t="s">
        <v>4</v>
      </c>
      <c r="F114">
        <v>95</v>
      </c>
      <c r="G114" t="s">
        <v>1889</v>
      </c>
      <c r="H114">
        <v>19.003546618000001</v>
      </c>
      <c r="I114" t="s">
        <v>1890</v>
      </c>
      <c r="J114">
        <v>0.55122300000000002</v>
      </c>
    </row>
    <row r="115" spans="1:10" x14ac:dyDescent="0.3">
      <c r="A115" t="s">
        <v>25</v>
      </c>
      <c r="B115" t="s">
        <v>6</v>
      </c>
      <c r="C115" t="s">
        <v>7</v>
      </c>
      <c r="D115" t="s">
        <v>3</v>
      </c>
      <c r="E115" t="s">
        <v>4</v>
      </c>
      <c r="F115">
        <v>19</v>
      </c>
      <c r="G115" t="s">
        <v>1889</v>
      </c>
      <c r="H115">
        <v>19.030967543999999</v>
      </c>
      <c r="I115" t="s">
        <v>1890</v>
      </c>
      <c r="J115">
        <v>27.301500000000001</v>
      </c>
    </row>
    <row r="116" spans="1:10" hidden="1" x14ac:dyDescent="0.3">
      <c r="A116" t="s">
        <v>25</v>
      </c>
      <c r="B116" t="s">
        <v>1</v>
      </c>
      <c r="C116" t="s">
        <v>2</v>
      </c>
      <c r="D116" t="s">
        <v>3</v>
      </c>
      <c r="E116" t="s">
        <v>4</v>
      </c>
      <c r="F116">
        <v>96</v>
      </c>
      <c r="G116" t="s">
        <v>1889</v>
      </c>
      <c r="H116">
        <v>19.203478154999999</v>
      </c>
      <c r="I116" t="s">
        <v>1890</v>
      </c>
      <c r="J116">
        <v>0.48442600000000002</v>
      </c>
    </row>
    <row r="117" spans="1:10" hidden="1" x14ac:dyDescent="0.3">
      <c r="A117" t="s">
        <v>25</v>
      </c>
      <c r="B117" t="s">
        <v>1</v>
      </c>
      <c r="C117" t="s">
        <v>2</v>
      </c>
      <c r="D117" t="s">
        <v>3</v>
      </c>
      <c r="E117" t="s">
        <v>4</v>
      </c>
      <c r="F117">
        <v>97</v>
      </c>
      <c r="G117" t="s">
        <v>1889</v>
      </c>
      <c r="H117">
        <v>19.403423376999999</v>
      </c>
      <c r="I117" t="s">
        <v>1890</v>
      </c>
      <c r="J117">
        <v>0.422481</v>
      </c>
    </row>
    <row r="118" spans="1:10" hidden="1" x14ac:dyDescent="0.3">
      <c r="A118" t="s">
        <v>26</v>
      </c>
      <c r="B118" t="s">
        <v>1</v>
      </c>
      <c r="C118" t="s">
        <v>2</v>
      </c>
      <c r="D118" t="s">
        <v>3</v>
      </c>
      <c r="E118" t="s">
        <v>4</v>
      </c>
      <c r="F118">
        <v>98</v>
      </c>
      <c r="G118" t="s">
        <v>1889</v>
      </c>
      <c r="H118">
        <v>19.603546081000001</v>
      </c>
      <c r="I118" t="s">
        <v>1890</v>
      </c>
      <c r="J118">
        <v>0.54625900000000005</v>
      </c>
    </row>
    <row r="119" spans="1:10" hidden="1" x14ac:dyDescent="0.3">
      <c r="A119" t="s">
        <v>26</v>
      </c>
      <c r="B119" t="s">
        <v>1</v>
      </c>
      <c r="C119" t="s">
        <v>2</v>
      </c>
      <c r="D119" t="s">
        <v>3</v>
      </c>
      <c r="E119" t="s">
        <v>4</v>
      </c>
      <c r="F119">
        <v>99</v>
      </c>
      <c r="G119" t="s">
        <v>1889</v>
      </c>
      <c r="H119">
        <v>19.803547155</v>
      </c>
      <c r="I119" t="s">
        <v>1890</v>
      </c>
      <c r="J119">
        <v>0.53937000000000002</v>
      </c>
    </row>
    <row r="120" spans="1:10" hidden="1" x14ac:dyDescent="0.3">
      <c r="A120" t="s">
        <v>26</v>
      </c>
      <c r="B120" t="s">
        <v>1</v>
      </c>
      <c r="C120" t="s">
        <v>2</v>
      </c>
      <c r="D120" t="s">
        <v>3</v>
      </c>
      <c r="E120" t="s">
        <v>4</v>
      </c>
      <c r="F120">
        <v>100</v>
      </c>
      <c r="G120" t="s">
        <v>1889</v>
      </c>
      <c r="H120">
        <v>20.003496284000001</v>
      </c>
      <c r="I120" t="s">
        <v>1890</v>
      </c>
      <c r="J120">
        <v>0.48618499999999998</v>
      </c>
    </row>
    <row r="121" spans="1:10" x14ac:dyDescent="0.3">
      <c r="A121" t="s">
        <v>26</v>
      </c>
      <c r="B121" t="s">
        <v>6</v>
      </c>
      <c r="C121" t="s">
        <v>7</v>
      </c>
      <c r="D121" t="s">
        <v>3</v>
      </c>
      <c r="E121" t="s">
        <v>4</v>
      </c>
      <c r="F121">
        <v>20</v>
      </c>
      <c r="G121" t="s">
        <v>1889</v>
      </c>
      <c r="H121">
        <v>20.030779229</v>
      </c>
      <c r="I121" t="s">
        <v>1890</v>
      </c>
      <c r="J121">
        <v>27.170888999999999</v>
      </c>
    </row>
    <row r="122" spans="1:10" hidden="1" x14ac:dyDescent="0.3">
      <c r="A122" t="s">
        <v>26</v>
      </c>
      <c r="B122" t="s">
        <v>1</v>
      </c>
      <c r="C122" t="s">
        <v>2</v>
      </c>
      <c r="D122" t="s">
        <v>3</v>
      </c>
      <c r="E122" t="s">
        <v>4</v>
      </c>
      <c r="F122">
        <v>101</v>
      </c>
      <c r="G122" t="s">
        <v>1889</v>
      </c>
      <c r="H122">
        <v>20.203466321000001</v>
      </c>
      <c r="I122" t="s">
        <v>1890</v>
      </c>
      <c r="J122">
        <v>0.45157399999999998</v>
      </c>
    </row>
    <row r="123" spans="1:10" hidden="1" x14ac:dyDescent="0.3">
      <c r="A123" t="s">
        <v>26</v>
      </c>
      <c r="B123" t="s">
        <v>1</v>
      </c>
      <c r="C123" t="s">
        <v>2</v>
      </c>
      <c r="D123" t="s">
        <v>3</v>
      </c>
      <c r="E123" t="s">
        <v>4</v>
      </c>
      <c r="F123">
        <v>102</v>
      </c>
      <c r="G123" t="s">
        <v>1889</v>
      </c>
      <c r="H123">
        <v>20.403549988000002</v>
      </c>
      <c r="I123" t="s">
        <v>1890</v>
      </c>
      <c r="J123">
        <v>0.53361099999999995</v>
      </c>
    </row>
    <row r="124" spans="1:10" hidden="1" x14ac:dyDescent="0.3">
      <c r="A124" t="s">
        <v>27</v>
      </c>
      <c r="B124" t="s">
        <v>1</v>
      </c>
      <c r="C124" t="s">
        <v>2</v>
      </c>
      <c r="D124" t="s">
        <v>3</v>
      </c>
      <c r="E124" t="s">
        <v>4</v>
      </c>
      <c r="F124">
        <v>103</v>
      </c>
      <c r="G124" t="s">
        <v>1889</v>
      </c>
      <c r="H124">
        <v>20.603553062</v>
      </c>
      <c r="I124" t="s">
        <v>1890</v>
      </c>
      <c r="J124">
        <v>0.53086999999999995</v>
      </c>
    </row>
    <row r="125" spans="1:10" hidden="1" x14ac:dyDescent="0.3">
      <c r="A125" t="s">
        <v>27</v>
      </c>
      <c r="B125" t="s">
        <v>1</v>
      </c>
      <c r="C125" t="s">
        <v>2</v>
      </c>
      <c r="D125" t="s">
        <v>3</v>
      </c>
      <c r="E125" t="s">
        <v>4</v>
      </c>
      <c r="F125">
        <v>104</v>
      </c>
      <c r="G125" t="s">
        <v>1889</v>
      </c>
      <c r="H125">
        <v>20.803550190999999</v>
      </c>
      <c r="I125" t="s">
        <v>1890</v>
      </c>
      <c r="J125">
        <v>0.52625999999999995</v>
      </c>
    </row>
    <row r="126" spans="1:10" hidden="1" x14ac:dyDescent="0.3">
      <c r="A126" t="s">
        <v>27</v>
      </c>
      <c r="B126" t="s">
        <v>1</v>
      </c>
      <c r="C126" t="s">
        <v>2</v>
      </c>
      <c r="D126" t="s">
        <v>3</v>
      </c>
      <c r="E126" t="s">
        <v>4</v>
      </c>
      <c r="F126">
        <v>105</v>
      </c>
      <c r="G126" t="s">
        <v>1889</v>
      </c>
      <c r="H126">
        <v>21.003587006</v>
      </c>
      <c r="I126" t="s">
        <v>1890</v>
      </c>
      <c r="J126">
        <v>0.55555600000000005</v>
      </c>
    </row>
    <row r="127" spans="1:10" x14ac:dyDescent="0.3">
      <c r="A127" t="s">
        <v>27</v>
      </c>
      <c r="B127" t="s">
        <v>6</v>
      </c>
      <c r="C127" t="s">
        <v>7</v>
      </c>
      <c r="D127" t="s">
        <v>3</v>
      </c>
      <c r="E127" t="s">
        <v>4</v>
      </c>
      <c r="F127">
        <v>21</v>
      </c>
      <c r="G127" t="s">
        <v>1889</v>
      </c>
      <c r="H127">
        <v>21.031015469</v>
      </c>
      <c r="I127" t="s">
        <v>1890</v>
      </c>
      <c r="J127">
        <v>27.314665999999999</v>
      </c>
    </row>
    <row r="128" spans="1:10" hidden="1" x14ac:dyDescent="0.3">
      <c r="A128" t="s">
        <v>27</v>
      </c>
      <c r="B128" t="s">
        <v>1</v>
      </c>
      <c r="C128" t="s">
        <v>2</v>
      </c>
      <c r="D128" t="s">
        <v>3</v>
      </c>
      <c r="E128" t="s">
        <v>4</v>
      </c>
      <c r="F128">
        <v>106</v>
      </c>
      <c r="G128" t="s">
        <v>1889</v>
      </c>
      <c r="H128">
        <v>21.203580228</v>
      </c>
      <c r="I128" t="s">
        <v>1890</v>
      </c>
      <c r="J128">
        <v>0.54270399999999996</v>
      </c>
    </row>
    <row r="129" spans="1:10" hidden="1" x14ac:dyDescent="0.3">
      <c r="A129" t="s">
        <v>27</v>
      </c>
      <c r="B129" t="s">
        <v>1</v>
      </c>
      <c r="C129" t="s">
        <v>2</v>
      </c>
      <c r="D129" t="s">
        <v>3</v>
      </c>
      <c r="E129" t="s">
        <v>4</v>
      </c>
      <c r="F129">
        <v>107</v>
      </c>
      <c r="G129" t="s">
        <v>1889</v>
      </c>
      <c r="H129">
        <v>21.403562728000001</v>
      </c>
      <c r="I129" t="s">
        <v>1890</v>
      </c>
      <c r="J129">
        <v>0.52588900000000005</v>
      </c>
    </row>
    <row r="130" spans="1:10" hidden="1" x14ac:dyDescent="0.3">
      <c r="A130" t="s">
        <v>28</v>
      </c>
      <c r="B130" t="s">
        <v>1</v>
      </c>
      <c r="C130" t="s">
        <v>2</v>
      </c>
      <c r="D130" t="s">
        <v>3</v>
      </c>
      <c r="E130" t="s">
        <v>4</v>
      </c>
      <c r="F130">
        <v>108</v>
      </c>
      <c r="G130" t="s">
        <v>1889</v>
      </c>
      <c r="H130">
        <v>21.603534709000002</v>
      </c>
      <c r="I130" t="s">
        <v>1890</v>
      </c>
      <c r="J130">
        <v>0.49157400000000001</v>
      </c>
    </row>
    <row r="131" spans="1:10" hidden="1" x14ac:dyDescent="0.3">
      <c r="A131" t="s">
        <v>28</v>
      </c>
      <c r="B131" t="s">
        <v>1</v>
      </c>
      <c r="C131" t="s">
        <v>2</v>
      </c>
      <c r="D131" t="s">
        <v>3</v>
      </c>
      <c r="E131" t="s">
        <v>4</v>
      </c>
      <c r="F131">
        <v>109</v>
      </c>
      <c r="G131" t="s">
        <v>1889</v>
      </c>
      <c r="H131">
        <v>21.803572171999999</v>
      </c>
      <c r="I131" t="s">
        <v>1890</v>
      </c>
      <c r="J131">
        <v>0.52507400000000004</v>
      </c>
    </row>
    <row r="132" spans="1:10" hidden="1" x14ac:dyDescent="0.3">
      <c r="A132" t="s">
        <v>28</v>
      </c>
      <c r="B132" t="s">
        <v>1</v>
      </c>
      <c r="C132" t="s">
        <v>2</v>
      </c>
      <c r="D132" t="s">
        <v>3</v>
      </c>
      <c r="E132" t="s">
        <v>4</v>
      </c>
      <c r="F132">
        <v>110</v>
      </c>
      <c r="G132" t="s">
        <v>1889</v>
      </c>
      <c r="H132">
        <v>22.003592987000001</v>
      </c>
      <c r="I132" t="s">
        <v>1890</v>
      </c>
      <c r="J132">
        <v>0.53625900000000004</v>
      </c>
    </row>
    <row r="133" spans="1:10" x14ac:dyDescent="0.3">
      <c r="A133" t="s">
        <v>28</v>
      </c>
      <c r="B133" t="s">
        <v>6</v>
      </c>
      <c r="C133" t="s">
        <v>7</v>
      </c>
      <c r="D133" t="s">
        <v>3</v>
      </c>
      <c r="E133" t="s">
        <v>4</v>
      </c>
      <c r="F133">
        <v>22</v>
      </c>
      <c r="G133" t="s">
        <v>1889</v>
      </c>
      <c r="H133">
        <v>22.031011115999998</v>
      </c>
      <c r="I133" t="s">
        <v>1890</v>
      </c>
      <c r="J133">
        <v>27.306778000000001</v>
      </c>
    </row>
    <row r="134" spans="1:10" hidden="1" x14ac:dyDescent="0.3">
      <c r="A134" t="s">
        <v>28</v>
      </c>
      <c r="B134" t="s">
        <v>1</v>
      </c>
      <c r="C134" t="s">
        <v>2</v>
      </c>
      <c r="D134" t="s">
        <v>3</v>
      </c>
      <c r="E134" t="s">
        <v>4</v>
      </c>
      <c r="F134">
        <v>111</v>
      </c>
      <c r="G134" t="s">
        <v>1889</v>
      </c>
      <c r="H134">
        <v>22.203546802000002</v>
      </c>
      <c r="I134" t="s">
        <v>1890</v>
      </c>
      <c r="J134">
        <v>0.48114899999999999</v>
      </c>
    </row>
    <row r="135" spans="1:10" hidden="1" x14ac:dyDescent="0.3">
      <c r="A135" t="s">
        <v>28</v>
      </c>
      <c r="B135" t="s">
        <v>1</v>
      </c>
      <c r="C135" t="s">
        <v>2</v>
      </c>
      <c r="D135" t="s">
        <v>3</v>
      </c>
      <c r="E135" t="s">
        <v>4</v>
      </c>
      <c r="F135">
        <v>112</v>
      </c>
      <c r="G135" t="s">
        <v>1889</v>
      </c>
      <c r="H135">
        <v>22.403491635000002</v>
      </c>
      <c r="I135" t="s">
        <v>1890</v>
      </c>
      <c r="J135">
        <v>0.42266700000000001</v>
      </c>
    </row>
    <row r="136" spans="1:10" hidden="1" x14ac:dyDescent="0.3">
      <c r="A136" t="s">
        <v>29</v>
      </c>
      <c r="B136" t="s">
        <v>1</v>
      </c>
      <c r="C136" t="s">
        <v>2</v>
      </c>
      <c r="D136" t="s">
        <v>3</v>
      </c>
      <c r="E136" t="s">
        <v>4</v>
      </c>
      <c r="F136">
        <v>113</v>
      </c>
      <c r="G136" t="s">
        <v>1889</v>
      </c>
      <c r="H136">
        <v>22.603588856999998</v>
      </c>
      <c r="I136" t="s">
        <v>1890</v>
      </c>
      <c r="J136">
        <v>0.507629</v>
      </c>
    </row>
    <row r="137" spans="1:10" hidden="1" x14ac:dyDescent="0.3">
      <c r="A137" t="s">
        <v>29</v>
      </c>
      <c r="B137" t="s">
        <v>1</v>
      </c>
      <c r="C137" t="s">
        <v>2</v>
      </c>
      <c r="D137" t="s">
        <v>3</v>
      </c>
      <c r="E137" t="s">
        <v>4</v>
      </c>
      <c r="F137">
        <v>114</v>
      </c>
      <c r="G137" t="s">
        <v>1889</v>
      </c>
      <c r="H137">
        <v>22.803620116000001</v>
      </c>
      <c r="I137" t="s">
        <v>1890</v>
      </c>
      <c r="J137">
        <v>0.54549999999999998</v>
      </c>
    </row>
    <row r="138" spans="1:10" hidden="1" x14ac:dyDescent="0.3">
      <c r="A138" t="s">
        <v>29</v>
      </c>
      <c r="B138" t="s">
        <v>1</v>
      </c>
      <c r="C138" t="s">
        <v>2</v>
      </c>
      <c r="D138" t="s">
        <v>3</v>
      </c>
      <c r="E138" t="s">
        <v>4</v>
      </c>
      <c r="F138">
        <v>115</v>
      </c>
      <c r="G138" t="s">
        <v>1889</v>
      </c>
      <c r="H138">
        <v>23.003600412000001</v>
      </c>
      <c r="I138" t="s">
        <v>1890</v>
      </c>
      <c r="J138">
        <v>0.525223</v>
      </c>
    </row>
    <row r="139" spans="1:10" x14ac:dyDescent="0.3">
      <c r="A139" t="s">
        <v>29</v>
      </c>
      <c r="B139" t="s">
        <v>6</v>
      </c>
      <c r="C139" t="s">
        <v>7</v>
      </c>
      <c r="D139" t="s">
        <v>3</v>
      </c>
      <c r="E139" t="s">
        <v>4</v>
      </c>
      <c r="F139">
        <v>23</v>
      </c>
      <c r="G139" t="s">
        <v>1889</v>
      </c>
      <c r="H139">
        <v>23.030916801</v>
      </c>
      <c r="I139" t="s">
        <v>1890</v>
      </c>
      <c r="J139">
        <v>27.204055</v>
      </c>
    </row>
    <row r="140" spans="1:10" hidden="1" x14ac:dyDescent="0.3">
      <c r="A140" t="s">
        <v>29</v>
      </c>
      <c r="B140" t="s">
        <v>1</v>
      </c>
      <c r="C140" t="s">
        <v>2</v>
      </c>
      <c r="D140" t="s">
        <v>3</v>
      </c>
      <c r="E140" t="s">
        <v>4</v>
      </c>
      <c r="F140">
        <v>116</v>
      </c>
      <c r="G140" t="s">
        <v>1889</v>
      </c>
      <c r="H140">
        <v>23.203571541999999</v>
      </c>
      <c r="I140" t="s">
        <v>1890</v>
      </c>
      <c r="J140">
        <v>0.491203</v>
      </c>
    </row>
    <row r="141" spans="1:10" hidden="1" x14ac:dyDescent="0.3">
      <c r="A141" t="s">
        <v>29</v>
      </c>
      <c r="B141" t="s">
        <v>1</v>
      </c>
      <c r="C141" t="s">
        <v>2</v>
      </c>
      <c r="D141" t="s">
        <v>3</v>
      </c>
      <c r="E141" t="s">
        <v>4</v>
      </c>
      <c r="F141">
        <v>117</v>
      </c>
      <c r="G141" t="s">
        <v>1889</v>
      </c>
      <c r="H141">
        <v>23.403614318999999</v>
      </c>
      <c r="I141" t="s">
        <v>1890</v>
      </c>
      <c r="J141">
        <v>0.53309300000000004</v>
      </c>
    </row>
    <row r="142" spans="1:10" hidden="1" x14ac:dyDescent="0.3">
      <c r="A142" t="s">
        <v>30</v>
      </c>
      <c r="B142" t="s">
        <v>1</v>
      </c>
      <c r="C142" t="s">
        <v>2</v>
      </c>
      <c r="D142" t="s">
        <v>3</v>
      </c>
      <c r="E142" t="s">
        <v>4</v>
      </c>
      <c r="F142">
        <v>118</v>
      </c>
      <c r="G142" t="s">
        <v>1889</v>
      </c>
      <c r="H142">
        <v>23.603582449000001</v>
      </c>
      <c r="I142" t="s">
        <v>1890</v>
      </c>
      <c r="J142">
        <v>0.48975999999999997</v>
      </c>
    </row>
    <row r="143" spans="1:10" hidden="1" x14ac:dyDescent="0.3">
      <c r="A143" t="s">
        <v>30</v>
      </c>
      <c r="B143" t="s">
        <v>1</v>
      </c>
      <c r="C143" t="s">
        <v>2</v>
      </c>
      <c r="D143" t="s">
        <v>3</v>
      </c>
      <c r="E143" t="s">
        <v>4</v>
      </c>
      <c r="F143">
        <v>119</v>
      </c>
      <c r="G143" t="s">
        <v>1889</v>
      </c>
      <c r="H143">
        <v>23.803592634000001</v>
      </c>
      <c r="I143" t="s">
        <v>1890</v>
      </c>
      <c r="J143">
        <v>0.50231499999999996</v>
      </c>
    </row>
    <row r="144" spans="1:10" hidden="1" x14ac:dyDescent="0.3">
      <c r="A144" t="s">
        <v>30</v>
      </c>
      <c r="B144" t="s">
        <v>1</v>
      </c>
      <c r="C144" t="s">
        <v>2</v>
      </c>
      <c r="D144" t="s">
        <v>3</v>
      </c>
      <c r="E144" t="s">
        <v>4</v>
      </c>
      <c r="F144">
        <v>120</v>
      </c>
      <c r="G144" t="s">
        <v>1889</v>
      </c>
      <c r="H144">
        <v>24.003609151999999</v>
      </c>
      <c r="I144" t="s">
        <v>1890</v>
      </c>
      <c r="J144">
        <v>0.51200000000000001</v>
      </c>
    </row>
    <row r="145" spans="1:10" x14ac:dyDescent="0.3">
      <c r="A145" t="s">
        <v>30</v>
      </c>
      <c r="B145" t="s">
        <v>6</v>
      </c>
      <c r="C145" t="s">
        <v>7</v>
      </c>
      <c r="D145" t="s">
        <v>3</v>
      </c>
      <c r="E145" t="s">
        <v>4</v>
      </c>
      <c r="F145">
        <v>24</v>
      </c>
      <c r="G145" t="s">
        <v>1889</v>
      </c>
      <c r="H145">
        <v>24.032251078000002</v>
      </c>
      <c r="I145" t="s">
        <v>1890</v>
      </c>
      <c r="J145">
        <v>28.533239999999999</v>
      </c>
    </row>
    <row r="146" spans="1:10" hidden="1" x14ac:dyDescent="0.3">
      <c r="A146" t="s">
        <v>30</v>
      </c>
      <c r="B146" t="s">
        <v>1</v>
      </c>
      <c r="C146" t="s">
        <v>2</v>
      </c>
      <c r="D146" t="s">
        <v>3</v>
      </c>
      <c r="E146" t="s">
        <v>4</v>
      </c>
      <c r="F146">
        <v>121</v>
      </c>
      <c r="G146" t="s">
        <v>1889</v>
      </c>
      <c r="H146">
        <v>24.203621411</v>
      </c>
      <c r="I146" t="s">
        <v>1890</v>
      </c>
      <c r="J146">
        <v>0.51787099999999997</v>
      </c>
    </row>
    <row r="147" spans="1:10" hidden="1" x14ac:dyDescent="0.3">
      <c r="A147" t="s">
        <v>30</v>
      </c>
      <c r="B147" t="s">
        <v>1</v>
      </c>
      <c r="C147" t="s">
        <v>2</v>
      </c>
      <c r="D147" t="s">
        <v>3</v>
      </c>
      <c r="E147" t="s">
        <v>4</v>
      </c>
      <c r="F147">
        <v>122</v>
      </c>
      <c r="G147" t="s">
        <v>1889</v>
      </c>
      <c r="H147">
        <v>24.403631115</v>
      </c>
      <c r="I147" t="s">
        <v>1890</v>
      </c>
      <c r="J147">
        <v>0.52737000000000001</v>
      </c>
    </row>
    <row r="148" spans="1:10" hidden="1" x14ac:dyDescent="0.3">
      <c r="A148" t="s">
        <v>31</v>
      </c>
      <c r="B148" t="s">
        <v>1</v>
      </c>
      <c r="C148" t="s">
        <v>2</v>
      </c>
      <c r="D148" t="s">
        <v>3</v>
      </c>
      <c r="E148" t="s">
        <v>4</v>
      </c>
      <c r="F148">
        <v>123</v>
      </c>
      <c r="G148" t="s">
        <v>1889</v>
      </c>
      <c r="H148">
        <v>24.603614337</v>
      </c>
      <c r="I148" t="s">
        <v>1890</v>
      </c>
      <c r="J148">
        <v>0.50533300000000003</v>
      </c>
    </row>
    <row r="149" spans="1:10" hidden="1" x14ac:dyDescent="0.3">
      <c r="A149" t="s">
        <v>31</v>
      </c>
      <c r="B149" t="s">
        <v>1</v>
      </c>
      <c r="C149" t="s">
        <v>2</v>
      </c>
      <c r="D149" t="s">
        <v>3</v>
      </c>
      <c r="E149" t="s">
        <v>4</v>
      </c>
      <c r="F149">
        <v>124</v>
      </c>
      <c r="G149" t="s">
        <v>1889</v>
      </c>
      <c r="H149">
        <v>24.803615300000001</v>
      </c>
      <c r="I149" t="s">
        <v>1890</v>
      </c>
      <c r="J149">
        <v>0.50390699999999999</v>
      </c>
    </row>
    <row r="150" spans="1:10" hidden="1" x14ac:dyDescent="0.3">
      <c r="A150" t="s">
        <v>31</v>
      </c>
      <c r="B150" t="s">
        <v>1</v>
      </c>
      <c r="C150" t="s">
        <v>2</v>
      </c>
      <c r="D150" t="s">
        <v>3</v>
      </c>
      <c r="E150" t="s">
        <v>4</v>
      </c>
      <c r="F150">
        <v>125</v>
      </c>
      <c r="G150" t="s">
        <v>1889</v>
      </c>
      <c r="H150">
        <v>25.003554929</v>
      </c>
      <c r="I150" t="s">
        <v>1890</v>
      </c>
      <c r="J150">
        <v>0.43177700000000002</v>
      </c>
    </row>
    <row r="151" spans="1:10" x14ac:dyDescent="0.3">
      <c r="A151" t="s">
        <v>31</v>
      </c>
      <c r="B151" t="s">
        <v>6</v>
      </c>
      <c r="C151" t="s">
        <v>7</v>
      </c>
      <c r="D151" t="s">
        <v>3</v>
      </c>
      <c r="E151" t="s">
        <v>4</v>
      </c>
      <c r="F151">
        <v>25</v>
      </c>
      <c r="G151" t="s">
        <v>1889</v>
      </c>
      <c r="H151">
        <v>25.031881521999999</v>
      </c>
      <c r="I151" t="s">
        <v>1890</v>
      </c>
      <c r="J151">
        <v>28.212295999999998</v>
      </c>
    </row>
    <row r="152" spans="1:10" hidden="1" x14ac:dyDescent="0.3">
      <c r="A152" t="s">
        <v>31</v>
      </c>
      <c r="B152" t="s">
        <v>1</v>
      </c>
      <c r="C152" t="s">
        <v>2</v>
      </c>
      <c r="D152" t="s">
        <v>3</v>
      </c>
      <c r="E152" t="s">
        <v>4</v>
      </c>
      <c r="F152">
        <v>126</v>
      </c>
      <c r="G152" t="s">
        <v>1889</v>
      </c>
      <c r="H152">
        <v>25.203640410999999</v>
      </c>
      <c r="I152" t="s">
        <v>1890</v>
      </c>
      <c r="J152">
        <v>0.512629</v>
      </c>
    </row>
    <row r="153" spans="1:10" hidden="1" x14ac:dyDescent="0.3">
      <c r="A153" t="s">
        <v>31</v>
      </c>
      <c r="B153" t="s">
        <v>1</v>
      </c>
      <c r="C153" t="s">
        <v>2</v>
      </c>
      <c r="D153" t="s">
        <v>3</v>
      </c>
      <c r="E153" t="s">
        <v>4</v>
      </c>
      <c r="F153">
        <v>127</v>
      </c>
      <c r="G153" t="s">
        <v>1889</v>
      </c>
      <c r="H153">
        <v>25.403551243999999</v>
      </c>
      <c r="I153" t="s">
        <v>1890</v>
      </c>
      <c r="J153">
        <v>0.41813</v>
      </c>
    </row>
    <row r="154" spans="1:10" hidden="1" x14ac:dyDescent="0.3">
      <c r="A154" t="s">
        <v>32</v>
      </c>
      <c r="B154" t="s">
        <v>1</v>
      </c>
      <c r="C154" t="s">
        <v>2</v>
      </c>
      <c r="D154" t="s">
        <v>3</v>
      </c>
      <c r="E154" t="s">
        <v>4</v>
      </c>
      <c r="F154">
        <v>128</v>
      </c>
      <c r="G154" t="s">
        <v>1889</v>
      </c>
      <c r="H154">
        <v>25.603648392</v>
      </c>
      <c r="I154" t="s">
        <v>1890</v>
      </c>
      <c r="J154">
        <v>0.51764900000000003</v>
      </c>
    </row>
    <row r="155" spans="1:10" hidden="1" x14ac:dyDescent="0.3">
      <c r="A155" t="s">
        <v>32</v>
      </c>
      <c r="B155" t="s">
        <v>1</v>
      </c>
      <c r="C155" t="s">
        <v>2</v>
      </c>
      <c r="D155" t="s">
        <v>3</v>
      </c>
      <c r="E155" t="s">
        <v>4</v>
      </c>
      <c r="F155">
        <v>129</v>
      </c>
      <c r="G155" t="s">
        <v>1889</v>
      </c>
      <c r="H155">
        <v>25.803709262000002</v>
      </c>
      <c r="I155" t="s">
        <v>1890</v>
      </c>
      <c r="J155">
        <v>0.57561099999999998</v>
      </c>
    </row>
    <row r="156" spans="1:10" hidden="1" x14ac:dyDescent="0.3">
      <c r="A156" t="s">
        <v>32</v>
      </c>
      <c r="B156" t="s">
        <v>1</v>
      </c>
      <c r="C156" t="s">
        <v>2</v>
      </c>
      <c r="D156" t="s">
        <v>3</v>
      </c>
      <c r="E156" t="s">
        <v>4</v>
      </c>
      <c r="F156">
        <v>130</v>
      </c>
      <c r="G156" t="s">
        <v>1889</v>
      </c>
      <c r="H156">
        <v>26.003654280999999</v>
      </c>
      <c r="I156" t="s">
        <v>1890</v>
      </c>
      <c r="J156">
        <v>0.50864799999999999</v>
      </c>
    </row>
    <row r="157" spans="1:10" x14ac:dyDescent="0.3">
      <c r="A157" t="s">
        <v>32</v>
      </c>
      <c r="B157" t="s">
        <v>6</v>
      </c>
      <c r="C157" t="s">
        <v>7</v>
      </c>
      <c r="D157" t="s">
        <v>3</v>
      </c>
      <c r="E157" t="s">
        <v>4</v>
      </c>
      <c r="F157">
        <v>26</v>
      </c>
      <c r="G157" t="s">
        <v>1889</v>
      </c>
      <c r="H157">
        <v>26.030725910000001</v>
      </c>
      <c r="I157" t="s">
        <v>1890</v>
      </c>
      <c r="J157">
        <v>26.957667000000001</v>
      </c>
    </row>
    <row r="158" spans="1:10" hidden="1" x14ac:dyDescent="0.3">
      <c r="A158" t="s">
        <v>32</v>
      </c>
      <c r="B158" t="s">
        <v>1</v>
      </c>
      <c r="C158" t="s">
        <v>2</v>
      </c>
      <c r="D158" t="s">
        <v>3</v>
      </c>
      <c r="E158" t="s">
        <v>4</v>
      </c>
      <c r="F158">
        <v>131</v>
      </c>
      <c r="G158" t="s">
        <v>1889</v>
      </c>
      <c r="H158">
        <v>26.203606207</v>
      </c>
      <c r="I158" t="s">
        <v>1890</v>
      </c>
      <c r="J158">
        <v>0.45922200000000002</v>
      </c>
    </row>
    <row r="159" spans="1:10" hidden="1" x14ac:dyDescent="0.3">
      <c r="A159" t="s">
        <v>32</v>
      </c>
      <c r="B159" t="s">
        <v>1</v>
      </c>
      <c r="C159" t="s">
        <v>2</v>
      </c>
      <c r="D159" t="s">
        <v>3</v>
      </c>
      <c r="E159" t="s">
        <v>4</v>
      </c>
      <c r="F159">
        <v>132</v>
      </c>
      <c r="G159" t="s">
        <v>1889</v>
      </c>
      <c r="H159">
        <v>26.403679169</v>
      </c>
      <c r="I159" t="s">
        <v>1890</v>
      </c>
      <c r="J159">
        <v>0.53261099999999995</v>
      </c>
    </row>
    <row r="160" spans="1:10" hidden="1" x14ac:dyDescent="0.3">
      <c r="A160" t="s">
        <v>33</v>
      </c>
      <c r="B160" t="s">
        <v>1</v>
      </c>
      <c r="C160" t="s">
        <v>2</v>
      </c>
      <c r="D160" t="s">
        <v>3</v>
      </c>
      <c r="E160" t="s">
        <v>4</v>
      </c>
      <c r="F160">
        <v>133</v>
      </c>
      <c r="G160" t="s">
        <v>1889</v>
      </c>
      <c r="H160">
        <v>26.603649020999999</v>
      </c>
      <c r="I160" t="s">
        <v>1890</v>
      </c>
      <c r="J160">
        <v>0.49661100000000002</v>
      </c>
    </row>
    <row r="161" spans="1:10" hidden="1" x14ac:dyDescent="0.3">
      <c r="A161" t="s">
        <v>33</v>
      </c>
      <c r="B161" t="s">
        <v>1</v>
      </c>
      <c r="C161" t="s">
        <v>2</v>
      </c>
      <c r="D161" t="s">
        <v>3</v>
      </c>
      <c r="E161" t="s">
        <v>4</v>
      </c>
      <c r="F161">
        <v>134</v>
      </c>
      <c r="G161" t="s">
        <v>1889</v>
      </c>
      <c r="H161">
        <v>26.803683280000001</v>
      </c>
      <c r="I161" t="s">
        <v>1890</v>
      </c>
      <c r="J161">
        <v>0.53005500000000005</v>
      </c>
    </row>
    <row r="162" spans="1:10" hidden="1" x14ac:dyDescent="0.3">
      <c r="A162" t="s">
        <v>33</v>
      </c>
      <c r="B162" t="s">
        <v>1</v>
      </c>
      <c r="C162" t="s">
        <v>2</v>
      </c>
      <c r="D162" t="s">
        <v>3</v>
      </c>
      <c r="E162" t="s">
        <v>4</v>
      </c>
      <c r="F162">
        <v>135</v>
      </c>
      <c r="G162" t="s">
        <v>1889</v>
      </c>
      <c r="H162">
        <v>27.003726336</v>
      </c>
      <c r="I162" t="s">
        <v>1890</v>
      </c>
      <c r="J162">
        <v>0.56127800000000005</v>
      </c>
    </row>
    <row r="163" spans="1:10" x14ac:dyDescent="0.3">
      <c r="A163" t="s">
        <v>33</v>
      </c>
      <c r="B163" t="s">
        <v>6</v>
      </c>
      <c r="C163" t="s">
        <v>7</v>
      </c>
      <c r="D163" t="s">
        <v>3</v>
      </c>
      <c r="E163" t="s">
        <v>4</v>
      </c>
      <c r="F163">
        <v>27</v>
      </c>
      <c r="G163" t="s">
        <v>1889</v>
      </c>
      <c r="H163">
        <v>27.030768131999999</v>
      </c>
      <c r="I163" t="s">
        <v>1890</v>
      </c>
      <c r="J163">
        <v>26.922944999999999</v>
      </c>
    </row>
    <row r="164" spans="1:10" hidden="1" x14ac:dyDescent="0.3">
      <c r="A164" t="s">
        <v>33</v>
      </c>
      <c r="B164" t="s">
        <v>1</v>
      </c>
      <c r="C164" t="s">
        <v>2</v>
      </c>
      <c r="D164" t="s">
        <v>3</v>
      </c>
      <c r="E164" t="s">
        <v>4</v>
      </c>
      <c r="F164">
        <v>136</v>
      </c>
      <c r="G164" t="s">
        <v>1889</v>
      </c>
      <c r="H164">
        <v>27.203651964999999</v>
      </c>
      <c r="I164" t="s">
        <v>1890</v>
      </c>
      <c r="J164">
        <v>0.48390699999999998</v>
      </c>
    </row>
    <row r="165" spans="1:10" hidden="1" x14ac:dyDescent="0.3">
      <c r="A165" t="s">
        <v>33</v>
      </c>
      <c r="B165" t="s">
        <v>1</v>
      </c>
      <c r="C165" t="s">
        <v>2</v>
      </c>
      <c r="D165" t="s">
        <v>3</v>
      </c>
      <c r="E165" t="s">
        <v>4</v>
      </c>
      <c r="F165">
        <v>137</v>
      </c>
      <c r="G165" t="s">
        <v>1889</v>
      </c>
      <c r="H165">
        <v>27.403741760999999</v>
      </c>
      <c r="I165" t="s">
        <v>1890</v>
      </c>
      <c r="J165">
        <v>0.57301899999999995</v>
      </c>
    </row>
    <row r="166" spans="1:10" hidden="1" x14ac:dyDescent="0.3">
      <c r="A166" t="s">
        <v>34</v>
      </c>
      <c r="B166" t="s">
        <v>1</v>
      </c>
      <c r="C166" t="s">
        <v>2</v>
      </c>
      <c r="D166" t="s">
        <v>3</v>
      </c>
      <c r="E166" t="s">
        <v>4</v>
      </c>
      <c r="F166">
        <v>138</v>
      </c>
      <c r="G166" t="s">
        <v>1889</v>
      </c>
      <c r="H166">
        <v>27.603661539000001</v>
      </c>
      <c r="I166" t="s">
        <v>1890</v>
      </c>
      <c r="J166">
        <v>0.48666700000000002</v>
      </c>
    </row>
    <row r="167" spans="1:10" hidden="1" x14ac:dyDescent="0.3">
      <c r="A167" t="s">
        <v>34</v>
      </c>
      <c r="B167" t="s">
        <v>1</v>
      </c>
      <c r="C167" t="s">
        <v>2</v>
      </c>
      <c r="D167" t="s">
        <v>3</v>
      </c>
      <c r="E167" t="s">
        <v>4</v>
      </c>
      <c r="F167">
        <v>139</v>
      </c>
      <c r="G167" t="s">
        <v>1889</v>
      </c>
      <c r="H167">
        <v>27.803662483</v>
      </c>
      <c r="I167" t="s">
        <v>1890</v>
      </c>
      <c r="J167">
        <v>0.48481400000000002</v>
      </c>
    </row>
    <row r="168" spans="1:10" hidden="1" x14ac:dyDescent="0.3">
      <c r="A168" t="s">
        <v>34</v>
      </c>
      <c r="B168" t="s">
        <v>1</v>
      </c>
      <c r="C168" t="s">
        <v>2</v>
      </c>
      <c r="D168" t="s">
        <v>3</v>
      </c>
      <c r="E168" t="s">
        <v>4</v>
      </c>
      <c r="F168">
        <v>140</v>
      </c>
      <c r="G168" t="s">
        <v>1889</v>
      </c>
      <c r="H168">
        <v>28.003724428000002</v>
      </c>
      <c r="I168" t="s">
        <v>1890</v>
      </c>
      <c r="J168">
        <v>0.54074100000000003</v>
      </c>
    </row>
    <row r="169" spans="1:10" x14ac:dyDescent="0.3">
      <c r="A169" t="s">
        <v>34</v>
      </c>
      <c r="B169" t="s">
        <v>6</v>
      </c>
      <c r="C169" t="s">
        <v>7</v>
      </c>
      <c r="D169" t="s">
        <v>3</v>
      </c>
      <c r="E169" t="s">
        <v>4</v>
      </c>
      <c r="F169">
        <v>28</v>
      </c>
      <c r="G169" t="s">
        <v>1889</v>
      </c>
      <c r="H169">
        <v>28.032238150000001</v>
      </c>
      <c r="I169" t="s">
        <v>1890</v>
      </c>
      <c r="J169">
        <v>28.406203999999999</v>
      </c>
    </row>
    <row r="170" spans="1:10" hidden="1" x14ac:dyDescent="0.3">
      <c r="A170" t="s">
        <v>34</v>
      </c>
      <c r="B170" t="s">
        <v>1</v>
      </c>
      <c r="C170" t="s">
        <v>2</v>
      </c>
      <c r="D170" t="s">
        <v>3</v>
      </c>
      <c r="E170" t="s">
        <v>4</v>
      </c>
      <c r="F170">
        <v>141</v>
      </c>
      <c r="G170" t="s">
        <v>1889</v>
      </c>
      <c r="H170">
        <v>28.203661039</v>
      </c>
      <c r="I170" t="s">
        <v>1890</v>
      </c>
      <c r="J170">
        <v>0.469945</v>
      </c>
    </row>
    <row r="171" spans="1:10" hidden="1" x14ac:dyDescent="0.3">
      <c r="A171" t="s">
        <v>34</v>
      </c>
      <c r="B171" t="s">
        <v>1</v>
      </c>
      <c r="C171" t="s">
        <v>2</v>
      </c>
      <c r="D171" t="s">
        <v>3</v>
      </c>
      <c r="E171" t="s">
        <v>4</v>
      </c>
      <c r="F171">
        <v>142</v>
      </c>
      <c r="G171" t="s">
        <v>1889</v>
      </c>
      <c r="H171">
        <v>28.403613909000001</v>
      </c>
      <c r="I171" t="s">
        <v>1890</v>
      </c>
      <c r="J171">
        <v>0.41366700000000001</v>
      </c>
    </row>
    <row r="172" spans="1:10" hidden="1" x14ac:dyDescent="0.3">
      <c r="A172" t="s">
        <v>35</v>
      </c>
      <c r="B172" t="s">
        <v>1</v>
      </c>
      <c r="C172" t="s">
        <v>2</v>
      </c>
      <c r="D172" t="s">
        <v>3</v>
      </c>
      <c r="E172" t="s">
        <v>4</v>
      </c>
      <c r="F172">
        <v>143</v>
      </c>
      <c r="G172" t="s">
        <v>1889</v>
      </c>
      <c r="H172">
        <v>28.603703538000001</v>
      </c>
      <c r="I172" t="s">
        <v>1890</v>
      </c>
      <c r="J172">
        <v>0.50738899999999998</v>
      </c>
    </row>
    <row r="173" spans="1:10" hidden="1" x14ac:dyDescent="0.3">
      <c r="A173" t="s">
        <v>35</v>
      </c>
      <c r="B173" t="s">
        <v>1</v>
      </c>
      <c r="C173" t="s">
        <v>2</v>
      </c>
      <c r="D173" t="s">
        <v>3</v>
      </c>
      <c r="E173" t="s">
        <v>4</v>
      </c>
      <c r="F173">
        <v>144</v>
      </c>
      <c r="G173" t="s">
        <v>1889</v>
      </c>
      <c r="H173">
        <v>28.803720908999999</v>
      </c>
      <c r="I173" t="s">
        <v>1890</v>
      </c>
      <c r="J173">
        <v>0.52231499999999997</v>
      </c>
    </row>
    <row r="174" spans="1:10" hidden="1" x14ac:dyDescent="0.3">
      <c r="A174" t="s">
        <v>35</v>
      </c>
      <c r="B174" t="s">
        <v>1</v>
      </c>
      <c r="C174" t="s">
        <v>2</v>
      </c>
      <c r="D174" t="s">
        <v>3</v>
      </c>
      <c r="E174" t="s">
        <v>4</v>
      </c>
      <c r="F174">
        <v>145</v>
      </c>
      <c r="G174" t="s">
        <v>1889</v>
      </c>
      <c r="H174">
        <v>29.003757464</v>
      </c>
      <c r="I174" t="s">
        <v>1890</v>
      </c>
      <c r="J174">
        <v>0.55281499999999995</v>
      </c>
    </row>
    <row r="175" spans="1:10" x14ac:dyDescent="0.3">
      <c r="A175" t="s">
        <v>35</v>
      </c>
      <c r="B175" t="s">
        <v>6</v>
      </c>
      <c r="C175" t="s">
        <v>7</v>
      </c>
      <c r="D175" t="s">
        <v>3</v>
      </c>
      <c r="E175" t="s">
        <v>4</v>
      </c>
      <c r="F175">
        <v>29</v>
      </c>
      <c r="G175" t="s">
        <v>1889</v>
      </c>
      <c r="H175">
        <v>29.031041446</v>
      </c>
      <c r="I175" t="s">
        <v>1890</v>
      </c>
      <c r="J175">
        <v>27.171685</v>
      </c>
    </row>
    <row r="176" spans="1:10" hidden="1" x14ac:dyDescent="0.3">
      <c r="A176" t="s">
        <v>35</v>
      </c>
      <c r="B176" t="s">
        <v>1</v>
      </c>
      <c r="C176" t="s">
        <v>2</v>
      </c>
      <c r="D176" t="s">
        <v>3</v>
      </c>
      <c r="E176" t="s">
        <v>4</v>
      </c>
      <c r="F176">
        <v>146</v>
      </c>
      <c r="G176" t="s">
        <v>1889</v>
      </c>
      <c r="H176">
        <v>29.203695408000002</v>
      </c>
      <c r="I176" t="s">
        <v>1890</v>
      </c>
      <c r="J176">
        <v>0.48407499999999998</v>
      </c>
    </row>
    <row r="177" spans="1:10" hidden="1" x14ac:dyDescent="0.3">
      <c r="A177" t="s">
        <v>35</v>
      </c>
      <c r="B177" t="s">
        <v>1</v>
      </c>
      <c r="C177" t="s">
        <v>2</v>
      </c>
      <c r="D177" t="s">
        <v>3</v>
      </c>
      <c r="E177" t="s">
        <v>4</v>
      </c>
      <c r="F177">
        <v>147</v>
      </c>
      <c r="G177" t="s">
        <v>1889</v>
      </c>
      <c r="H177">
        <v>29.403750408000001</v>
      </c>
      <c r="I177" t="s">
        <v>1890</v>
      </c>
      <c r="J177">
        <v>0.53794399999999998</v>
      </c>
    </row>
    <row r="178" spans="1:10" hidden="1" x14ac:dyDescent="0.3">
      <c r="A178" t="s">
        <v>36</v>
      </c>
      <c r="B178" t="s">
        <v>1</v>
      </c>
      <c r="C178" t="s">
        <v>2</v>
      </c>
      <c r="D178" t="s">
        <v>3</v>
      </c>
      <c r="E178" t="s">
        <v>4</v>
      </c>
      <c r="F178">
        <v>148</v>
      </c>
      <c r="G178" t="s">
        <v>1889</v>
      </c>
      <c r="H178">
        <v>29.603686037999999</v>
      </c>
      <c r="I178" t="s">
        <v>1890</v>
      </c>
      <c r="J178">
        <v>0.46775899999999998</v>
      </c>
    </row>
    <row r="179" spans="1:10" hidden="1" x14ac:dyDescent="0.3">
      <c r="A179" t="s">
        <v>36</v>
      </c>
      <c r="B179" t="s">
        <v>1</v>
      </c>
      <c r="C179" t="s">
        <v>2</v>
      </c>
      <c r="D179" t="s">
        <v>3</v>
      </c>
      <c r="E179" t="s">
        <v>4</v>
      </c>
      <c r="F179">
        <v>149</v>
      </c>
      <c r="G179" t="s">
        <v>1889</v>
      </c>
      <c r="H179">
        <v>29.803717426999999</v>
      </c>
      <c r="I179" t="s">
        <v>1890</v>
      </c>
      <c r="J179">
        <v>0.49681500000000001</v>
      </c>
    </row>
    <row r="180" spans="1:10" hidden="1" x14ac:dyDescent="0.3">
      <c r="A180" t="s">
        <v>36</v>
      </c>
      <c r="B180" t="s">
        <v>1</v>
      </c>
      <c r="C180" t="s">
        <v>2</v>
      </c>
      <c r="D180" t="s">
        <v>3</v>
      </c>
      <c r="E180" t="s">
        <v>4</v>
      </c>
      <c r="F180">
        <v>150</v>
      </c>
      <c r="G180" t="s">
        <v>1889</v>
      </c>
      <c r="H180">
        <v>30.003751407999999</v>
      </c>
      <c r="I180" t="s">
        <v>1890</v>
      </c>
      <c r="J180">
        <v>0.52427699999999999</v>
      </c>
    </row>
    <row r="181" spans="1:10" x14ac:dyDescent="0.3">
      <c r="A181" t="s">
        <v>36</v>
      </c>
      <c r="B181" t="s">
        <v>6</v>
      </c>
      <c r="C181" t="s">
        <v>7</v>
      </c>
      <c r="D181" t="s">
        <v>3</v>
      </c>
      <c r="E181" t="s">
        <v>4</v>
      </c>
      <c r="F181">
        <v>30</v>
      </c>
      <c r="G181" t="s">
        <v>1889</v>
      </c>
      <c r="H181">
        <v>30.031218685999999</v>
      </c>
      <c r="I181" t="s">
        <v>1890</v>
      </c>
      <c r="J181">
        <v>27.362371</v>
      </c>
    </row>
    <row r="182" spans="1:10" hidden="1" x14ac:dyDescent="0.3">
      <c r="A182" t="s">
        <v>36</v>
      </c>
      <c r="B182" t="s">
        <v>1</v>
      </c>
      <c r="C182" t="s">
        <v>2</v>
      </c>
      <c r="D182" t="s">
        <v>3</v>
      </c>
      <c r="E182" t="s">
        <v>4</v>
      </c>
      <c r="F182">
        <v>151</v>
      </c>
      <c r="G182" t="s">
        <v>1889</v>
      </c>
      <c r="H182">
        <v>30.203725723000002</v>
      </c>
      <c r="I182" t="s">
        <v>1890</v>
      </c>
      <c r="J182">
        <v>0.491203</v>
      </c>
    </row>
    <row r="183" spans="1:10" hidden="1" x14ac:dyDescent="0.3">
      <c r="A183" t="s">
        <v>36</v>
      </c>
      <c r="B183" t="s">
        <v>1</v>
      </c>
      <c r="C183" t="s">
        <v>2</v>
      </c>
      <c r="D183" t="s">
        <v>3</v>
      </c>
      <c r="E183" t="s">
        <v>4</v>
      </c>
      <c r="F183">
        <v>152</v>
      </c>
      <c r="G183" t="s">
        <v>1889</v>
      </c>
      <c r="H183">
        <v>30.403770185999999</v>
      </c>
      <c r="I183" t="s">
        <v>1890</v>
      </c>
      <c r="J183">
        <v>0.53507400000000005</v>
      </c>
    </row>
    <row r="184" spans="1:10" hidden="1" x14ac:dyDescent="0.3">
      <c r="A184" t="s">
        <v>37</v>
      </c>
      <c r="B184" t="s">
        <v>1</v>
      </c>
      <c r="C184" t="s">
        <v>2</v>
      </c>
      <c r="D184" t="s">
        <v>3</v>
      </c>
      <c r="E184" t="s">
        <v>4</v>
      </c>
      <c r="F184">
        <v>153</v>
      </c>
      <c r="G184" t="s">
        <v>1889</v>
      </c>
      <c r="H184">
        <v>30.603779500000002</v>
      </c>
      <c r="I184" t="s">
        <v>1890</v>
      </c>
      <c r="J184">
        <v>0.53913</v>
      </c>
    </row>
    <row r="185" spans="1:10" hidden="1" x14ac:dyDescent="0.3">
      <c r="A185" t="s">
        <v>37</v>
      </c>
      <c r="B185" t="s">
        <v>1</v>
      </c>
      <c r="C185" t="s">
        <v>2</v>
      </c>
      <c r="D185" t="s">
        <v>3</v>
      </c>
      <c r="E185" t="s">
        <v>4</v>
      </c>
      <c r="F185">
        <v>154</v>
      </c>
      <c r="G185" t="s">
        <v>1889</v>
      </c>
      <c r="H185">
        <v>30.803794462999999</v>
      </c>
      <c r="I185" t="s">
        <v>1890</v>
      </c>
      <c r="J185">
        <v>0.54070399999999996</v>
      </c>
    </row>
    <row r="186" spans="1:10" hidden="1" x14ac:dyDescent="0.3">
      <c r="A186" t="s">
        <v>37</v>
      </c>
      <c r="B186" t="s">
        <v>1</v>
      </c>
      <c r="C186" t="s">
        <v>2</v>
      </c>
      <c r="D186" t="s">
        <v>3</v>
      </c>
      <c r="E186" t="s">
        <v>4</v>
      </c>
      <c r="F186">
        <v>155</v>
      </c>
      <c r="G186" t="s">
        <v>1889</v>
      </c>
      <c r="H186">
        <v>31.003895462999999</v>
      </c>
      <c r="I186" t="s">
        <v>1890</v>
      </c>
      <c r="J186">
        <v>0.64349999999999996</v>
      </c>
    </row>
    <row r="187" spans="1:10" x14ac:dyDescent="0.3">
      <c r="A187" t="s">
        <v>37</v>
      </c>
      <c r="B187" t="s">
        <v>6</v>
      </c>
      <c r="C187" t="s">
        <v>7</v>
      </c>
      <c r="D187" t="s">
        <v>3</v>
      </c>
      <c r="E187" t="s">
        <v>4</v>
      </c>
      <c r="F187">
        <v>31</v>
      </c>
      <c r="G187" t="s">
        <v>1889</v>
      </c>
      <c r="H187">
        <v>31.031224184999999</v>
      </c>
      <c r="I187" t="s">
        <v>1890</v>
      </c>
      <c r="J187">
        <v>27.214110999999999</v>
      </c>
    </row>
    <row r="188" spans="1:10" hidden="1" x14ac:dyDescent="0.3">
      <c r="A188" t="s">
        <v>37</v>
      </c>
      <c r="B188" t="s">
        <v>1</v>
      </c>
      <c r="C188" t="s">
        <v>2</v>
      </c>
      <c r="D188" t="s">
        <v>3</v>
      </c>
      <c r="E188" t="s">
        <v>4</v>
      </c>
      <c r="F188">
        <v>156</v>
      </c>
      <c r="G188" t="s">
        <v>1889</v>
      </c>
      <c r="H188">
        <v>31.203797592000001</v>
      </c>
      <c r="I188" t="s">
        <v>1890</v>
      </c>
      <c r="J188">
        <v>0.54122300000000001</v>
      </c>
    </row>
    <row r="189" spans="1:10" hidden="1" x14ac:dyDescent="0.3">
      <c r="A189" t="s">
        <v>37</v>
      </c>
      <c r="B189" t="s">
        <v>1</v>
      </c>
      <c r="C189" t="s">
        <v>2</v>
      </c>
      <c r="D189" t="s">
        <v>3</v>
      </c>
      <c r="E189" t="s">
        <v>4</v>
      </c>
      <c r="F189">
        <v>157</v>
      </c>
      <c r="G189" t="s">
        <v>1889</v>
      </c>
      <c r="H189">
        <v>31.403682740000001</v>
      </c>
      <c r="I189" t="s">
        <v>1890</v>
      </c>
      <c r="J189">
        <v>0.41781499999999999</v>
      </c>
    </row>
    <row r="190" spans="1:10" hidden="1" x14ac:dyDescent="0.3">
      <c r="A190" t="s">
        <v>38</v>
      </c>
      <c r="B190" t="s">
        <v>1</v>
      </c>
      <c r="C190" t="s">
        <v>2</v>
      </c>
      <c r="D190" t="s">
        <v>3</v>
      </c>
      <c r="E190" t="s">
        <v>4</v>
      </c>
      <c r="F190">
        <v>158</v>
      </c>
      <c r="G190" t="s">
        <v>1889</v>
      </c>
      <c r="H190">
        <v>31.603780981</v>
      </c>
      <c r="I190" t="s">
        <v>1890</v>
      </c>
      <c r="J190">
        <v>0.51833300000000004</v>
      </c>
    </row>
    <row r="191" spans="1:10" hidden="1" x14ac:dyDescent="0.3">
      <c r="A191" t="s">
        <v>38</v>
      </c>
      <c r="B191" t="s">
        <v>1</v>
      </c>
      <c r="C191" t="s">
        <v>2</v>
      </c>
      <c r="D191" t="s">
        <v>3</v>
      </c>
      <c r="E191" t="s">
        <v>4</v>
      </c>
      <c r="F191">
        <v>159</v>
      </c>
      <c r="G191" t="s">
        <v>1889</v>
      </c>
      <c r="H191">
        <v>31.803818239999998</v>
      </c>
      <c r="I191" t="s">
        <v>1890</v>
      </c>
      <c r="J191">
        <v>0.554315</v>
      </c>
    </row>
    <row r="192" spans="1:10" hidden="1" x14ac:dyDescent="0.3">
      <c r="A192" t="s">
        <v>38</v>
      </c>
      <c r="B192" t="s">
        <v>1</v>
      </c>
      <c r="C192" t="s">
        <v>2</v>
      </c>
      <c r="D192" t="s">
        <v>3</v>
      </c>
      <c r="E192" t="s">
        <v>4</v>
      </c>
      <c r="F192">
        <v>160</v>
      </c>
      <c r="G192" t="s">
        <v>1889</v>
      </c>
      <c r="H192">
        <v>32.003783851000001</v>
      </c>
      <c r="I192" t="s">
        <v>1890</v>
      </c>
      <c r="J192">
        <v>0.50792499999999996</v>
      </c>
    </row>
    <row r="193" spans="1:10" x14ac:dyDescent="0.3">
      <c r="A193" t="s">
        <v>38</v>
      </c>
      <c r="B193" t="s">
        <v>6</v>
      </c>
      <c r="C193" t="s">
        <v>7</v>
      </c>
      <c r="D193" t="s">
        <v>3</v>
      </c>
      <c r="E193" t="s">
        <v>4</v>
      </c>
      <c r="F193">
        <v>32</v>
      </c>
      <c r="G193" t="s">
        <v>1889</v>
      </c>
      <c r="H193">
        <v>32.03108624</v>
      </c>
      <c r="I193" t="s">
        <v>1890</v>
      </c>
      <c r="J193">
        <v>27.187389</v>
      </c>
    </row>
    <row r="194" spans="1:10" hidden="1" x14ac:dyDescent="0.3">
      <c r="A194" t="s">
        <v>38</v>
      </c>
      <c r="B194" t="s">
        <v>1</v>
      </c>
      <c r="C194" t="s">
        <v>2</v>
      </c>
      <c r="D194" t="s">
        <v>3</v>
      </c>
      <c r="E194" t="s">
        <v>4</v>
      </c>
      <c r="F194">
        <v>161</v>
      </c>
      <c r="G194" t="s">
        <v>1889</v>
      </c>
      <c r="H194">
        <v>32.203834295999997</v>
      </c>
      <c r="I194" t="s">
        <v>1890</v>
      </c>
      <c r="J194">
        <v>0.55053700000000005</v>
      </c>
    </row>
    <row r="195" spans="1:10" hidden="1" x14ac:dyDescent="0.3">
      <c r="A195" t="s">
        <v>38</v>
      </c>
      <c r="B195" t="s">
        <v>1</v>
      </c>
      <c r="C195" t="s">
        <v>2</v>
      </c>
      <c r="D195" t="s">
        <v>3</v>
      </c>
      <c r="E195" t="s">
        <v>4</v>
      </c>
      <c r="F195">
        <v>162</v>
      </c>
      <c r="G195" t="s">
        <v>1889</v>
      </c>
      <c r="H195">
        <v>32.403789906999997</v>
      </c>
      <c r="I195" t="s">
        <v>1890</v>
      </c>
      <c r="J195">
        <v>0.51072200000000001</v>
      </c>
    </row>
    <row r="196" spans="1:10" hidden="1" x14ac:dyDescent="0.3">
      <c r="A196" t="s">
        <v>39</v>
      </c>
      <c r="B196" t="s">
        <v>1</v>
      </c>
      <c r="C196" t="s">
        <v>2</v>
      </c>
      <c r="D196" t="s">
        <v>3</v>
      </c>
      <c r="E196" t="s">
        <v>4</v>
      </c>
      <c r="F196">
        <v>163</v>
      </c>
      <c r="G196" t="s">
        <v>1889</v>
      </c>
      <c r="H196">
        <v>32.603796387999999</v>
      </c>
      <c r="I196" t="s">
        <v>1890</v>
      </c>
      <c r="J196">
        <v>0.51309300000000002</v>
      </c>
    </row>
    <row r="197" spans="1:10" hidden="1" x14ac:dyDescent="0.3">
      <c r="A197" t="s">
        <v>39</v>
      </c>
      <c r="B197" t="s">
        <v>1</v>
      </c>
      <c r="C197" t="s">
        <v>2</v>
      </c>
      <c r="D197" t="s">
        <v>3</v>
      </c>
      <c r="E197" t="s">
        <v>4</v>
      </c>
      <c r="F197">
        <v>164</v>
      </c>
      <c r="G197" t="s">
        <v>1889</v>
      </c>
      <c r="H197">
        <v>32.803817369000001</v>
      </c>
      <c r="I197" t="s">
        <v>1890</v>
      </c>
      <c r="J197">
        <v>0.52144500000000005</v>
      </c>
    </row>
    <row r="198" spans="1:10" hidden="1" x14ac:dyDescent="0.3">
      <c r="A198" t="s">
        <v>39</v>
      </c>
      <c r="B198" t="s">
        <v>1</v>
      </c>
      <c r="C198" t="s">
        <v>2</v>
      </c>
      <c r="D198" t="s">
        <v>3</v>
      </c>
      <c r="E198" t="s">
        <v>4</v>
      </c>
      <c r="F198">
        <v>165</v>
      </c>
      <c r="G198" t="s">
        <v>1889</v>
      </c>
      <c r="H198">
        <v>33.003848443000003</v>
      </c>
      <c r="I198" t="s">
        <v>1890</v>
      </c>
      <c r="J198">
        <v>0.55637000000000003</v>
      </c>
    </row>
    <row r="199" spans="1:10" x14ac:dyDescent="0.3">
      <c r="A199" t="s">
        <v>39</v>
      </c>
      <c r="B199" t="s">
        <v>6</v>
      </c>
      <c r="C199" t="s">
        <v>7</v>
      </c>
      <c r="D199" t="s">
        <v>3</v>
      </c>
      <c r="E199" t="s">
        <v>4</v>
      </c>
      <c r="F199">
        <v>33</v>
      </c>
      <c r="G199" t="s">
        <v>1889</v>
      </c>
      <c r="H199">
        <v>33.031393147000003</v>
      </c>
      <c r="I199" t="s">
        <v>1890</v>
      </c>
      <c r="J199">
        <v>27.428184999999999</v>
      </c>
    </row>
    <row r="200" spans="1:10" hidden="1" x14ac:dyDescent="0.3">
      <c r="A200" t="s">
        <v>39</v>
      </c>
      <c r="B200" t="s">
        <v>1</v>
      </c>
      <c r="C200" t="s">
        <v>2</v>
      </c>
      <c r="D200" t="s">
        <v>3</v>
      </c>
      <c r="E200" t="s">
        <v>4</v>
      </c>
      <c r="F200">
        <v>166</v>
      </c>
      <c r="G200" t="s">
        <v>1889</v>
      </c>
      <c r="H200">
        <v>33.203816813000003</v>
      </c>
      <c r="I200" t="s">
        <v>1890</v>
      </c>
      <c r="J200">
        <v>0.51970400000000005</v>
      </c>
    </row>
    <row r="201" spans="1:10" hidden="1" x14ac:dyDescent="0.3">
      <c r="A201" t="s">
        <v>39</v>
      </c>
      <c r="B201" t="s">
        <v>1</v>
      </c>
      <c r="C201" t="s">
        <v>2</v>
      </c>
      <c r="D201" t="s">
        <v>3</v>
      </c>
      <c r="E201" t="s">
        <v>4</v>
      </c>
      <c r="F201">
        <v>167</v>
      </c>
      <c r="G201" t="s">
        <v>1889</v>
      </c>
      <c r="H201">
        <v>33.403840332000001</v>
      </c>
      <c r="I201" t="s">
        <v>1890</v>
      </c>
      <c r="J201">
        <v>0.54107400000000005</v>
      </c>
    </row>
    <row r="202" spans="1:10" hidden="1" x14ac:dyDescent="0.3">
      <c r="A202" t="s">
        <v>40</v>
      </c>
      <c r="B202" t="s">
        <v>1</v>
      </c>
      <c r="C202" t="s">
        <v>2</v>
      </c>
      <c r="D202" t="s">
        <v>3</v>
      </c>
      <c r="E202" t="s">
        <v>4</v>
      </c>
      <c r="F202">
        <v>168</v>
      </c>
      <c r="G202" t="s">
        <v>1889</v>
      </c>
      <c r="H202">
        <v>33.603825628000003</v>
      </c>
      <c r="I202" t="s">
        <v>1890</v>
      </c>
      <c r="J202">
        <v>0.48935200000000001</v>
      </c>
    </row>
    <row r="203" spans="1:10" hidden="1" x14ac:dyDescent="0.3">
      <c r="A203" t="s">
        <v>40</v>
      </c>
      <c r="B203" t="s">
        <v>1</v>
      </c>
      <c r="C203" t="s">
        <v>2</v>
      </c>
      <c r="D203" t="s">
        <v>3</v>
      </c>
      <c r="E203" t="s">
        <v>4</v>
      </c>
      <c r="F203">
        <v>169</v>
      </c>
      <c r="G203" t="s">
        <v>1889</v>
      </c>
      <c r="H203">
        <v>33.803810497999997</v>
      </c>
      <c r="I203" t="s">
        <v>1890</v>
      </c>
      <c r="J203">
        <v>0.50244500000000003</v>
      </c>
    </row>
    <row r="204" spans="1:10" hidden="1" x14ac:dyDescent="0.3">
      <c r="A204" t="s">
        <v>40</v>
      </c>
      <c r="B204" t="s">
        <v>1</v>
      </c>
      <c r="C204" t="s">
        <v>2</v>
      </c>
      <c r="D204" t="s">
        <v>3</v>
      </c>
      <c r="E204" t="s">
        <v>4</v>
      </c>
      <c r="F204">
        <v>170</v>
      </c>
      <c r="G204" t="s">
        <v>1889</v>
      </c>
      <c r="H204">
        <v>34.003855535</v>
      </c>
      <c r="I204" t="s">
        <v>1890</v>
      </c>
      <c r="J204">
        <v>0.541852</v>
      </c>
    </row>
    <row r="205" spans="1:10" x14ac:dyDescent="0.3">
      <c r="A205" t="s">
        <v>40</v>
      </c>
      <c r="B205" t="s">
        <v>6</v>
      </c>
      <c r="C205" t="s">
        <v>7</v>
      </c>
      <c r="D205" t="s">
        <v>3</v>
      </c>
      <c r="E205" t="s">
        <v>4</v>
      </c>
      <c r="F205">
        <v>34</v>
      </c>
      <c r="G205" t="s">
        <v>1889</v>
      </c>
      <c r="H205">
        <v>34.031125275999997</v>
      </c>
      <c r="I205" t="s">
        <v>1890</v>
      </c>
      <c r="J205">
        <v>27.161093000000001</v>
      </c>
    </row>
    <row r="206" spans="1:10" hidden="1" x14ac:dyDescent="0.3">
      <c r="A206" t="s">
        <v>40</v>
      </c>
      <c r="B206" t="s">
        <v>1</v>
      </c>
      <c r="C206" t="s">
        <v>2</v>
      </c>
      <c r="D206" t="s">
        <v>3</v>
      </c>
      <c r="E206" t="s">
        <v>4</v>
      </c>
      <c r="F206">
        <v>171</v>
      </c>
      <c r="G206" t="s">
        <v>1889</v>
      </c>
      <c r="H206">
        <v>34.203832591000001</v>
      </c>
      <c r="I206" t="s">
        <v>1890</v>
      </c>
      <c r="J206">
        <v>0.50585199999999997</v>
      </c>
    </row>
    <row r="207" spans="1:10" hidden="1" x14ac:dyDescent="0.3">
      <c r="A207" t="s">
        <v>40</v>
      </c>
      <c r="B207" t="s">
        <v>1</v>
      </c>
      <c r="C207" t="s">
        <v>2</v>
      </c>
      <c r="D207" t="s">
        <v>3</v>
      </c>
      <c r="E207" t="s">
        <v>4</v>
      </c>
      <c r="F207">
        <v>172</v>
      </c>
      <c r="G207" t="s">
        <v>1889</v>
      </c>
      <c r="H207">
        <v>34.403748350000001</v>
      </c>
      <c r="I207" t="s">
        <v>1890</v>
      </c>
      <c r="J207">
        <v>0.41535100000000003</v>
      </c>
    </row>
    <row r="208" spans="1:10" hidden="1" x14ac:dyDescent="0.3">
      <c r="A208" t="s">
        <v>41</v>
      </c>
      <c r="B208" t="s">
        <v>1</v>
      </c>
      <c r="C208" t="s">
        <v>2</v>
      </c>
      <c r="D208" t="s">
        <v>3</v>
      </c>
      <c r="E208" t="s">
        <v>4</v>
      </c>
      <c r="F208">
        <v>173</v>
      </c>
      <c r="G208" t="s">
        <v>1889</v>
      </c>
      <c r="H208">
        <v>34.603825127</v>
      </c>
      <c r="I208" t="s">
        <v>1890</v>
      </c>
      <c r="J208">
        <v>0.49174099999999998</v>
      </c>
    </row>
    <row r="209" spans="1:10" hidden="1" x14ac:dyDescent="0.3">
      <c r="A209" t="s">
        <v>41</v>
      </c>
      <c r="B209" t="s">
        <v>1</v>
      </c>
      <c r="C209" t="s">
        <v>2</v>
      </c>
      <c r="D209" t="s">
        <v>3</v>
      </c>
      <c r="E209" t="s">
        <v>4</v>
      </c>
      <c r="F209">
        <v>174</v>
      </c>
      <c r="G209" t="s">
        <v>1889</v>
      </c>
      <c r="H209">
        <v>34.803856035000003</v>
      </c>
      <c r="I209" t="s">
        <v>1890</v>
      </c>
      <c r="J209">
        <v>0.51722199999999996</v>
      </c>
    </row>
    <row r="210" spans="1:10" hidden="1" x14ac:dyDescent="0.3">
      <c r="A210" t="s">
        <v>41</v>
      </c>
      <c r="B210" t="s">
        <v>1</v>
      </c>
      <c r="C210" t="s">
        <v>2</v>
      </c>
      <c r="D210" t="s">
        <v>3</v>
      </c>
      <c r="E210" t="s">
        <v>4</v>
      </c>
      <c r="F210">
        <v>175</v>
      </c>
      <c r="G210" t="s">
        <v>1889</v>
      </c>
      <c r="H210">
        <v>35.003875757000003</v>
      </c>
      <c r="I210" t="s">
        <v>1890</v>
      </c>
      <c r="J210">
        <v>0.52931399999999995</v>
      </c>
    </row>
    <row r="211" spans="1:10" x14ac:dyDescent="0.3">
      <c r="A211" t="s">
        <v>41</v>
      </c>
      <c r="B211" t="s">
        <v>6</v>
      </c>
      <c r="C211" t="s">
        <v>7</v>
      </c>
      <c r="D211" t="s">
        <v>3</v>
      </c>
      <c r="E211" t="s">
        <v>4</v>
      </c>
      <c r="F211">
        <v>35</v>
      </c>
      <c r="G211" t="s">
        <v>1889</v>
      </c>
      <c r="H211">
        <v>35.033786274999997</v>
      </c>
      <c r="I211" t="s">
        <v>1890</v>
      </c>
      <c r="J211">
        <v>29.786352000000001</v>
      </c>
    </row>
    <row r="212" spans="1:10" hidden="1" x14ac:dyDescent="0.3">
      <c r="A212" t="s">
        <v>41</v>
      </c>
      <c r="B212" t="s">
        <v>1</v>
      </c>
      <c r="C212" t="s">
        <v>2</v>
      </c>
      <c r="D212" t="s">
        <v>3</v>
      </c>
      <c r="E212" t="s">
        <v>4</v>
      </c>
      <c r="F212">
        <v>176</v>
      </c>
      <c r="G212" t="s">
        <v>1889</v>
      </c>
      <c r="H212">
        <v>35.203915664</v>
      </c>
      <c r="I212" t="s">
        <v>1890</v>
      </c>
      <c r="J212">
        <v>0.567685</v>
      </c>
    </row>
    <row r="213" spans="1:10" hidden="1" x14ac:dyDescent="0.3">
      <c r="A213" t="s">
        <v>41</v>
      </c>
      <c r="B213" t="s">
        <v>1</v>
      </c>
      <c r="C213" t="s">
        <v>2</v>
      </c>
      <c r="D213" t="s">
        <v>3</v>
      </c>
      <c r="E213" t="s">
        <v>4</v>
      </c>
      <c r="F213">
        <v>177</v>
      </c>
      <c r="G213" t="s">
        <v>1889</v>
      </c>
      <c r="H213">
        <v>35.40386522</v>
      </c>
      <c r="I213" t="s">
        <v>1890</v>
      </c>
      <c r="J213">
        <v>0.51655600000000002</v>
      </c>
    </row>
    <row r="214" spans="1:10" hidden="1" x14ac:dyDescent="0.3">
      <c r="A214" t="s">
        <v>42</v>
      </c>
      <c r="B214" t="s">
        <v>1</v>
      </c>
      <c r="C214" t="s">
        <v>2</v>
      </c>
      <c r="D214" t="s">
        <v>3</v>
      </c>
      <c r="E214" t="s">
        <v>4</v>
      </c>
      <c r="F214">
        <v>178</v>
      </c>
      <c r="G214" t="s">
        <v>1889</v>
      </c>
      <c r="H214">
        <v>35.603815071</v>
      </c>
      <c r="I214" t="s">
        <v>1890</v>
      </c>
      <c r="J214">
        <v>0.46255499999999999</v>
      </c>
    </row>
    <row r="215" spans="1:10" hidden="1" x14ac:dyDescent="0.3">
      <c r="A215" t="s">
        <v>42</v>
      </c>
      <c r="B215" t="s">
        <v>1</v>
      </c>
      <c r="C215" t="s">
        <v>2</v>
      </c>
      <c r="D215" t="s">
        <v>3</v>
      </c>
      <c r="E215" t="s">
        <v>4</v>
      </c>
      <c r="F215">
        <v>179</v>
      </c>
      <c r="G215" t="s">
        <v>1889</v>
      </c>
      <c r="H215">
        <v>35.803893367000001</v>
      </c>
      <c r="I215" t="s">
        <v>1890</v>
      </c>
      <c r="J215">
        <v>0.49255599999999999</v>
      </c>
    </row>
    <row r="216" spans="1:10" hidden="1" x14ac:dyDescent="0.3">
      <c r="A216" t="s">
        <v>42</v>
      </c>
      <c r="B216" t="s">
        <v>1</v>
      </c>
      <c r="C216" t="s">
        <v>2</v>
      </c>
      <c r="D216" t="s">
        <v>3</v>
      </c>
      <c r="E216" t="s">
        <v>4</v>
      </c>
      <c r="F216">
        <v>180</v>
      </c>
      <c r="G216" t="s">
        <v>1889</v>
      </c>
      <c r="H216">
        <v>36.003920033999997</v>
      </c>
      <c r="I216" t="s">
        <v>1890</v>
      </c>
      <c r="J216">
        <v>0.50607500000000005</v>
      </c>
    </row>
    <row r="217" spans="1:10" x14ac:dyDescent="0.3">
      <c r="A217" t="s">
        <v>42</v>
      </c>
      <c r="B217" t="s">
        <v>6</v>
      </c>
      <c r="C217" t="s">
        <v>7</v>
      </c>
      <c r="D217" t="s">
        <v>3</v>
      </c>
      <c r="E217" t="s">
        <v>4</v>
      </c>
      <c r="F217">
        <v>36</v>
      </c>
      <c r="G217" t="s">
        <v>1889</v>
      </c>
      <c r="H217">
        <v>36.031066514999999</v>
      </c>
      <c r="I217" t="s">
        <v>1890</v>
      </c>
      <c r="J217">
        <v>27.037054999999999</v>
      </c>
    </row>
    <row r="218" spans="1:10" hidden="1" x14ac:dyDescent="0.3">
      <c r="A218" t="s">
        <v>42</v>
      </c>
      <c r="B218" t="s">
        <v>1</v>
      </c>
      <c r="C218" t="s">
        <v>2</v>
      </c>
      <c r="D218" t="s">
        <v>3</v>
      </c>
      <c r="E218" t="s">
        <v>4</v>
      </c>
      <c r="F218">
        <v>181</v>
      </c>
      <c r="G218" t="s">
        <v>1889</v>
      </c>
      <c r="H218">
        <v>36.203925904000002</v>
      </c>
      <c r="I218" t="s">
        <v>1890</v>
      </c>
      <c r="J218">
        <v>0.55925899999999995</v>
      </c>
    </row>
    <row r="219" spans="1:10" hidden="1" x14ac:dyDescent="0.3">
      <c r="A219" t="s">
        <v>42</v>
      </c>
      <c r="B219" t="s">
        <v>1</v>
      </c>
      <c r="C219" t="s">
        <v>2</v>
      </c>
      <c r="D219" t="s">
        <v>3</v>
      </c>
      <c r="E219" t="s">
        <v>4</v>
      </c>
      <c r="F219">
        <v>182</v>
      </c>
      <c r="G219" t="s">
        <v>1889</v>
      </c>
      <c r="H219">
        <v>36.403932644999998</v>
      </c>
      <c r="I219" t="s">
        <v>1890</v>
      </c>
      <c r="J219">
        <v>0.56723999999999997</v>
      </c>
    </row>
    <row r="220" spans="1:10" hidden="1" x14ac:dyDescent="0.3">
      <c r="A220" t="s">
        <v>43</v>
      </c>
      <c r="B220" t="s">
        <v>1</v>
      </c>
      <c r="C220" t="s">
        <v>2</v>
      </c>
      <c r="D220" t="s">
        <v>3</v>
      </c>
      <c r="E220" t="s">
        <v>4</v>
      </c>
      <c r="F220">
        <v>183</v>
      </c>
      <c r="G220" t="s">
        <v>1889</v>
      </c>
      <c r="H220">
        <v>36.603869070999998</v>
      </c>
      <c r="I220" t="s">
        <v>1890</v>
      </c>
      <c r="J220">
        <v>0.49801899999999999</v>
      </c>
    </row>
    <row r="221" spans="1:10" hidden="1" x14ac:dyDescent="0.3">
      <c r="A221" t="s">
        <v>43</v>
      </c>
      <c r="B221" t="s">
        <v>1</v>
      </c>
      <c r="C221" t="s">
        <v>2</v>
      </c>
      <c r="D221" t="s">
        <v>3</v>
      </c>
      <c r="E221" t="s">
        <v>4</v>
      </c>
      <c r="F221">
        <v>184</v>
      </c>
      <c r="G221" t="s">
        <v>1889</v>
      </c>
      <c r="H221">
        <v>36.803928534000001</v>
      </c>
      <c r="I221" t="s">
        <v>1890</v>
      </c>
      <c r="J221">
        <v>0.55529600000000001</v>
      </c>
    </row>
    <row r="222" spans="1:10" hidden="1" x14ac:dyDescent="0.3">
      <c r="A222" t="s">
        <v>43</v>
      </c>
      <c r="B222" t="s">
        <v>1</v>
      </c>
      <c r="C222" t="s">
        <v>2</v>
      </c>
      <c r="D222" t="s">
        <v>3</v>
      </c>
      <c r="E222" t="s">
        <v>4</v>
      </c>
      <c r="F222">
        <v>185</v>
      </c>
      <c r="G222" t="s">
        <v>1889</v>
      </c>
      <c r="H222">
        <v>37.003952163000001</v>
      </c>
      <c r="I222" t="s">
        <v>1890</v>
      </c>
      <c r="J222">
        <v>0.56818500000000005</v>
      </c>
    </row>
    <row r="223" spans="1:10" x14ac:dyDescent="0.3">
      <c r="A223" t="s">
        <v>43</v>
      </c>
      <c r="B223" t="s">
        <v>6</v>
      </c>
      <c r="C223" t="s">
        <v>7</v>
      </c>
      <c r="D223" t="s">
        <v>3</v>
      </c>
      <c r="E223" t="s">
        <v>4</v>
      </c>
      <c r="F223">
        <v>37</v>
      </c>
      <c r="G223" t="s">
        <v>1889</v>
      </c>
      <c r="H223">
        <v>37.031244626000003</v>
      </c>
      <c r="I223" t="s">
        <v>1890</v>
      </c>
      <c r="J223">
        <v>27.178611</v>
      </c>
    </row>
    <row r="224" spans="1:10" hidden="1" x14ac:dyDescent="0.3">
      <c r="A224" t="s">
        <v>43</v>
      </c>
      <c r="B224" t="s">
        <v>1</v>
      </c>
      <c r="C224" t="s">
        <v>2</v>
      </c>
      <c r="D224" t="s">
        <v>3</v>
      </c>
      <c r="E224" t="s">
        <v>4</v>
      </c>
      <c r="F224">
        <v>186</v>
      </c>
      <c r="G224" t="s">
        <v>1889</v>
      </c>
      <c r="H224">
        <v>37.203917273999998</v>
      </c>
      <c r="I224" t="s">
        <v>1890</v>
      </c>
      <c r="J224">
        <v>0.53220400000000001</v>
      </c>
    </row>
    <row r="225" spans="1:10" hidden="1" x14ac:dyDescent="0.3">
      <c r="A225" t="s">
        <v>43</v>
      </c>
      <c r="B225" t="s">
        <v>1</v>
      </c>
      <c r="C225" t="s">
        <v>2</v>
      </c>
      <c r="D225" t="s">
        <v>3</v>
      </c>
      <c r="E225" t="s">
        <v>4</v>
      </c>
      <c r="F225">
        <v>187</v>
      </c>
      <c r="G225" t="s">
        <v>1889</v>
      </c>
      <c r="H225">
        <v>37.403829014999999</v>
      </c>
      <c r="I225" t="s">
        <v>1890</v>
      </c>
      <c r="J225">
        <v>0.43240699999999999</v>
      </c>
    </row>
    <row r="226" spans="1:10" hidden="1" x14ac:dyDescent="0.3">
      <c r="A226" t="s">
        <v>44</v>
      </c>
      <c r="B226" t="s">
        <v>1</v>
      </c>
      <c r="C226" t="s">
        <v>2</v>
      </c>
      <c r="D226" t="s">
        <v>3</v>
      </c>
      <c r="E226" t="s">
        <v>4</v>
      </c>
      <c r="F226">
        <v>188</v>
      </c>
      <c r="G226" t="s">
        <v>1889</v>
      </c>
      <c r="H226">
        <v>37.603917181</v>
      </c>
      <c r="I226" t="s">
        <v>1890</v>
      </c>
      <c r="J226">
        <v>0.523204</v>
      </c>
    </row>
    <row r="227" spans="1:10" hidden="1" x14ac:dyDescent="0.3">
      <c r="A227" t="s">
        <v>44</v>
      </c>
      <c r="B227" t="s">
        <v>1</v>
      </c>
      <c r="C227" t="s">
        <v>2</v>
      </c>
      <c r="D227" t="s">
        <v>3</v>
      </c>
      <c r="E227" t="s">
        <v>4</v>
      </c>
      <c r="F227">
        <v>189</v>
      </c>
      <c r="G227" t="s">
        <v>1889</v>
      </c>
      <c r="H227">
        <v>37.803890607</v>
      </c>
      <c r="I227" t="s">
        <v>1890</v>
      </c>
      <c r="J227">
        <v>0.49601800000000001</v>
      </c>
    </row>
    <row r="228" spans="1:10" hidden="1" x14ac:dyDescent="0.3">
      <c r="A228" t="s">
        <v>44</v>
      </c>
      <c r="B228" t="s">
        <v>1</v>
      </c>
      <c r="C228" t="s">
        <v>2</v>
      </c>
      <c r="D228" t="s">
        <v>3</v>
      </c>
      <c r="E228" t="s">
        <v>4</v>
      </c>
      <c r="F228">
        <v>190</v>
      </c>
      <c r="G228" t="s">
        <v>1889</v>
      </c>
      <c r="H228">
        <v>38.003915624999998</v>
      </c>
      <c r="I228" t="s">
        <v>1890</v>
      </c>
      <c r="J228">
        <v>0.51457399999999998</v>
      </c>
    </row>
    <row r="229" spans="1:10" x14ac:dyDescent="0.3">
      <c r="A229" t="s">
        <v>44</v>
      </c>
      <c r="B229" t="s">
        <v>6</v>
      </c>
      <c r="C229" t="s">
        <v>7</v>
      </c>
      <c r="D229" t="s">
        <v>3</v>
      </c>
      <c r="E229" t="s">
        <v>4</v>
      </c>
      <c r="F229">
        <v>38</v>
      </c>
      <c r="G229" t="s">
        <v>1889</v>
      </c>
      <c r="H229">
        <v>38.031103774000002</v>
      </c>
      <c r="I229" t="s">
        <v>1890</v>
      </c>
      <c r="J229">
        <v>27.081537000000001</v>
      </c>
    </row>
    <row r="230" spans="1:10" hidden="1" x14ac:dyDescent="0.3">
      <c r="A230" t="s">
        <v>44</v>
      </c>
      <c r="B230" t="s">
        <v>1</v>
      </c>
      <c r="C230" t="s">
        <v>2</v>
      </c>
      <c r="D230" t="s">
        <v>3</v>
      </c>
      <c r="E230" t="s">
        <v>4</v>
      </c>
      <c r="F230">
        <v>191</v>
      </c>
      <c r="G230" t="s">
        <v>1889</v>
      </c>
      <c r="H230">
        <v>38.203909588000002</v>
      </c>
      <c r="I230" t="s">
        <v>1890</v>
      </c>
      <c r="J230">
        <v>0.50294399999999995</v>
      </c>
    </row>
    <row r="231" spans="1:10" hidden="1" x14ac:dyDescent="0.3">
      <c r="A231" t="s">
        <v>44</v>
      </c>
      <c r="B231" t="s">
        <v>1</v>
      </c>
      <c r="C231" t="s">
        <v>2</v>
      </c>
      <c r="D231" t="s">
        <v>3</v>
      </c>
      <c r="E231" t="s">
        <v>4</v>
      </c>
      <c r="F231">
        <v>192</v>
      </c>
      <c r="G231" t="s">
        <v>1889</v>
      </c>
      <c r="H231">
        <v>38.403997977000003</v>
      </c>
      <c r="I231" t="s">
        <v>1890</v>
      </c>
      <c r="J231">
        <v>0.58983300000000005</v>
      </c>
    </row>
    <row r="232" spans="1:10" hidden="1" x14ac:dyDescent="0.3">
      <c r="A232" t="s">
        <v>45</v>
      </c>
      <c r="B232" t="s">
        <v>1</v>
      </c>
      <c r="C232" t="s">
        <v>2</v>
      </c>
      <c r="D232" t="s">
        <v>3</v>
      </c>
      <c r="E232" t="s">
        <v>4</v>
      </c>
      <c r="F232">
        <v>193</v>
      </c>
      <c r="G232" t="s">
        <v>1889</v>
      </c>
      <c r="H232">
        <v>38.603934958000004</v>
      </c>
      <c r="I232" t="s">
        <v>1890</v>
      </c>
      <c r="J232">
        <v>0.52157399999999998</v>
      </c>
    </row>
    <row r="233" spans="1:10" hidden="1" x14ac:dyDescent="0.3">
      <c r="A233" t="s">
        <v>45</v>
      </c>
      <c r="B233" t="s">
        <v>1</v>
      </c>
      <c r="C233" t="s">
        <v>2</v>
      </c>
      <c r="D233" t="s">
        <v>3</v>
      </c>
      <c r="E233" t="s">
        <v>4</v>
      </c>
      <c r="F233">
        <v>194</v>
      </c>
      <c r="G233" t="s">
        <v>1889</v>
      </c>
      <c r="H233">
        <v>38.803950477000001</v>
      </c>
      <c r="I233" t="s">
        <v>1890</v>
      </c>
      <c r="J233">
        <v>0.53418500000000002</v>
      </c>
    </row>
    <row r="234" spans="1:10" hidden="1" x14ac:dyDescent="0.3">
      <c r="A234" t="s">
        <v>45</v>
      </c>
      <c r="B234" t="s">
        <v>1</v>
      </c>
      <c r="C234" t="s">
        <v>2</v>
      </c>
      <c r="D234" t="s">
        <v>3</v>
      </c>
      <c r="E234" t="s">
        <v>4</v>
      </c>
      <c r="F234">
        <v>195</v>
      </c>
      <c r="G234" t="s">
        <v>1889</v>
      </c>
      <c r="H234">
        <v>39.003967273000001</v>
      </c>
      <c r="I234" t="s">
        <v>1890</v>
      </c>
      <c r="J234">
        <v>0.54422199999999998</v>
      </c>
    </row>
    <row r="235" spans="1:10" x14ac:dyDescent="0.3">
      <c r="A235" t="s">
        <v>45</v>
      </c>
      <c r="B235" t="s">
        <v>6</v>
      </c>
      <c r="C235" t="s">
        <v>7</v>
      </c>
      <c r="D235" t="s">
        <v>3</v>
      </c>
      <c r="E235" t="s">
        <v>4</v>
      </c>
      <c r="F235">
        <v>39</v>
      </c>
      <c r="G235" t="s">
        <v>1889</v>
      </c>
      <c r="H235">
        <v>39.031262273000003</v>
      </c>
      <c r="I235" t="s">
        <v>1890</v>
      </c>
      <c r="J235">
        <v>27.180147999999999</v>
      </c>
    </row>
    <row r="236" spans="1:10" hidden="1" x14ac:dyDescent="0.3">
      <c r="A236" t="s">
        <v>45</v>
      </c>
      <c r="B236" t="s">
        <v>1</v>
      </c>
      <c r="C236" t="s">
        <v>2</v>
      </c>
      <c r="D236" t="s">
        <v>3</v>
      </c>
      <c r="E236" t="s">
        <v>4</v>
      </c>
      <c r="F236">
        <v>196</v>
      </c>
      <c r="G236" t="s">
        <v>1889</v>
      </c>
      <c r="H236">
        <v>39.203961679999999</v>
      </c>
      <c r="I236" t="s">
        <v>1890</v>
      </c>
      <c r="J236">
        <v>0.53412899999999996</v>
      </c>
    </row>
    <row r="237" spans="1:10" hidden="1" x14ac:dyDescent="0.3">
      <c r="A237" t="s">
        <v>45</v>
      </c>
      <c r="B237" t="s">
        <v>1</v>
      </c>
      <c r="C237" t="s">
        <v>2</v>
      </c>
      <c r="D237" t="s">
        <v>3</v>
      </c>
      <c r="E237" t="s">
        <v>4</v>
      </c>
      <c r="F237">
        <v>197</v>
      </c>
      <c r="G237" t="s">
        <v>1889</v>
      </c>
      <c r="H237">
        <v>39.403966588000003</v>
      </c>
      <c r="I237" t="s">
        <v>1890</v>
      </c>
      <c r="J237">
        <v>0.53646300000000002</v>
      </c>
    </row>
    <row r="238" spans="1:10" hidden="1" x14ac:dyDescent="0.3">
      <c r="A238" t="s">
        <v>46</v>
      </c>
      <c r="B238" t="s">
        <v>1</v>
      </c>
      <c r="C238" t="s">
        <v>2</v>
      </c>
      <c r="D238" t="s">
        <v>3</v>
      </c>
      <c r="E238" t="s">
        <v>4</v>
      </c>
      <c r="F238">
        <v>198</v>
      </c>
      <c r="G238" t="s">
        <v>1889</v>
      </c>
      <c r="H238">
        <v>39.603928680000003</v>
      </c>
      <c r="I238" t="s">
        <v>1890</v>
      </c>
      <c r="J238">
        <v>0.49357400000000001</v>
      </c>
    </row>
    <row r="239" spans="1:10" hidden="1" x14ac:dyDescent="0.3">
      <c r="A239" t="s">
        <v>46</v>
      </c>
      <c r="B239" t="s">
        <v>1</v>
      </c>
      <c r="C239" t="s">
        <v>2</v>
      </c>
      <c r="D239" t="s">
        <v>3</v>
      </c>
      <c r="E239" t="s">
        <v>4</v>
      </c>
      <c r="F239">
        <v>199</v>
      </c>
      <c r="G239" t="s">
        <v>1889</v>
      </c>
      <c r="H239">
        <v>39.803957828000001</v>
      </c>
      <c r="I239" t="s">
        <v>1890</v>
      </c>
      <c r="J239">
        <v>0.51807400000000003</v>
      </c>
    </row>
    <row r="240" spans="1:10" hidden="1" x14ac:dyDescent="0.3">
      <c r="A240" t="s">
        <v>46</v>
      </c>
      <c r="B240" t="s">
        <v>1</v>
      </c>
      <c r="C240" t="s">
        <v>2</v>
      </c>
      <c r="D240" t="s">
        <v>3</v>
      </c>
      <c r="E240" t="s">
        <v>4</v>
      </c>
      <c r="F240">
        <v>200</v>
      </c>
      <c r="G240" t="s">
        <v>1889</v>
      </c>
      <c r="H240">
        <v>40.004029365000001</v>
      </c>
      <c r="I240" t="s">
        <v>1890</v>
      </c>
      <c r="J240">
        <v>0.58564799999999995</v>
      </c>
    </row>
    <row r="241" spans="1:10" x14ac:dyDescent="0.3">
      <c r="A241" t="s">
        <v>46</v>
      </c>
      <c r="B241" t="s">
        <v>6</v>
      </c>
      <c r="C241" t="s">
        <v>7</v>
      </c>
      <c r="D241" t="s">
        <v>3</v>
      </c>
      <c r="E241" t="s">
        <v>4</v>
      </c>
      <c r="F241">
        <v>40</v>
      </c>
      <c r="G241" t="s">
        <v>1889</v>
      </c>
      <c r="H241">
        <v>40.03339768</v>
      </c>
      <c r="I241" t="s">
        <v>1890</v>
      </c>
      <c r="J241">
        <v>29.262129000000002</v>
      </c>
    </row>
    <row r="242" spans="1:10" hidden="1" x14ac:dyDescent="0.3">
      <c r="A242" t="s">
        <v>46</v>
      </c>
      <c r="B242" t="s">
        <v>1</v>
      </c>
      <c r="C242" t="s">
        <v>2</v>
      </c>
      <c r="D242" t="s">
        <v>3</v>
      </c>
      <c r="E242" t="s">
        <v>4</v>
      </c>
      <c r="F242">
        <v>201</v>
      </c>
      <c r="G242" t="s">
        <v>1889</v>
      </c>
      <c r="H242">
        <v>40.203956216999998</v>
      </c>
      <c r="I242" t="s">
        <v>1890</v>
      </c>
      <c r="J242">
        <v>0.50601799999999997</v>
      </c>
    </row>
    <row r="243" spans="1:10" hidden="1" x14ac:dyDescent="0.3">
      <c r="A243" t="s">
        <v>46</v>
      </c>
      <c r="B243" t="s">
        <v>1</v>
      </c>
      <c r="C243" t="s">
        <v>2</v>
      </c>
      <c r="D243" t="s">
        <v>3</v>
      </c>
      <c r="E243" t="s">
        <v>4</v>
      </c>
      <c r="F243">
        <v>202</v>
      </c>
      <c r="G243" t="s">
        <v>1889</v>
      </c>
      <c r="H243">
        <v>40.403873124</v>
      </c>
      <c r="I243" t="s">
        <v>1890</v>
      </c>
      <c r="J243">
        <v>0.41020400000000001</v>
      </c>
    </row>
    <row r="244" spans="1:10" hidden="1" x14ac:dyDescent="0.3">
      <c r="A244" t="s">
        <v>47</v>
      </c>
      <c r="B244" t="s">
        <v>1</v>
      </c>
      <c r="C244" t="s">
        <v>2</v>
      </c>
      <c r="D244" t="s">
        <v>3</v>
      </c>
      <c r="E244" t="s">
        <v>4</v>
      </c>
      <c r="F244">
        <v>203</v>
      </c>
      <c r="G244" t="s">
        <v>1889</v>
      </c>
      <c r="H244">
        <v>40.603947882999996</v>
      </c>
      <c r="I244" t="s">
        <v>1890</v>
      </c>
      <c r="J244">
        <v>0.49038900000000002</v>
      </c>
    </row>
    <row r="245" spans="1:10" hidden="1" x14ac:dyDescent="0.3">
      <c r="A245" t="s">
        <v>47</v>
      </c>
      <c r="B245" t="s">
        <v>1</v>
      </c>
      <c r="C245" t="s">
        <v>2</v>
      </c>
      <c r="D245" t="s">
        <v>3</v>
      </c>
      <c r="E245" t="s">
        <v>4</v>
      </c>
      <c r="F245">
        <v>204</v>
      </c>
      <c r="G245" t="s">
        <v>1889</v>
      </c>
      <c r="H245">
        <v>40.803955827000003</v>
      </c>
      <c r="I245" t="s">
        <v>1890</v>
      </c>
      <c r="J245">
        <v>0.49553700000000001</v>
      </c>
    </row>
    <row r="246" spans="1:10" hidden="1" x14ac:dyDescent="0.3">
      <c r="A246" t="s">
        <v>47</v>
      </c>
      <c r="B246" t="s">
        <v>1</v>
      </c>
      <c r="C246" t="s">
        <v>2</v>
      </c>
      <c r="D246" t="s">
        <v>3</v>
      </c>
      <c r="E246" t="s">
        <v>4</v>
      </c>
      <c r="F246">
        <v>205</v>
      </c>
      <c r="G246" t="s">
        <v>1889</v>
      </c>
      <c r="H246">
        <v>41.004000087000001</v>
      </c>
      <c r="I246" t="s">
        <v>1890</v>
      </c>
      <c r="J246">
        <v>0.53337100000000004</v>
      </c>
    </row>
    <row r="247" spans="1:10" x14ac:dyDescent="0.3">
      <c r="A247" t="s">
        <v>47</v>
      </c>
      <c r="B247" t="s">
        <v>6</v>
      </c>
      <c r="C247" t="s">
        <v>7</v>
      </c>
      <c r="D247" t="s">
        <v>3</v>
      </c>
      <c r="E247" t="s">
        <v>4</v>
      </c>
      <c r="F247">
        <v>41</v>
      </c>
      <c r="G247" t="s">
        <v>1889</v>
      </c>
      <c r="H247">
        <v>41.031224661000003</v>
      </c>
      <c r="I247" t="s">
        <v>1890</v>
      </c>
      <c r="J247">
        <v>27.111184999999999</v>
      </c>
    </row>
    <row r="248" spans="1:10" hidden="1" x14ac:dyDescent="0.3">
      <c r="A248" t="s">
        <v>47</v>
      </c>
      <c r="B248" t="s">
        <v>1</v>
      </c>
      <c r="C248" t="s">
        <v>2</v>
      </c>
      <c r="D248" t="s">
        <v>3</v>
      </c>
      <c r="E248" t="s">
        <v>4</v>
      </c>
      <c r="F248">
        <v>206</v>
      </c>
      <c r="G248" t="s">
        <v>1889</v>
      </c>
      <c r="H248">
        <v>41.203995530999997</v>
      </c>
      <c r="I248" t="s">
        <v>1890</v>
      </c>
      <c r="J248">
        <v>0.52463000000000004</v>
      </c>
    </row>
    <row r="249" spans="1:10" hidden="1" x14ac:dyDescent="0.3">
      <c r="A249" t="s">
        <v>47</v>
      </c>
      <c r="B249" t="s">
        <v>1</v>
      </c>
      <c r="C249" t="s">
        <v>2</v>
      </c>
      <c r="D249" t="s">
        <v>3</v>
      </c>
      <c r="E249" t="s">
        <v>4</v>
      </c>
      <c r="F249">
        <v>207</v>
      </c>
      <c r="G249" t="s">
        <v>1889</v>
      </c>
      <c r="H249">
        <v>41.404012956999999</v>
      </c>
      <c r="I249" t="s">
        <v>1890</v>
      </c>
      <c r="J249">
        <v>0.53896299999999997</v>
      </c>
    </row>
    <row r="250" spans="1:10" hidden="1" x14ac:dyDescent="0.3">
      <c r="A250" t="s">
        <v>48</v>
      </c>
      <c r="B250" t="s">
        <v>1</v>
      </c>
      <c r="C250" t="s">
        <v>2</v>
      </c>
      <c r="D250" t="s">
        <v>3</v>
      </c>
      <c r="E250" t="s">
        <v>4</v>
      </c>
      <c r="F250">
        <v>208</v>
      </c>
      <c r="G250" t="s">
        <v>1889</v>
      </c>
      <c r="H250">
        <v>41.604001383000004</v>
      </c>
      <c r="I250" t="s">
        <v>1890</v>
      </c>
      <c r="J250">
        <v>0.523926</v>
      </c>
    </row>
    <row r="251" spans="1:10" hidden="1" x14ac:dyDescent="0.3">
      <c r="A251" t="s">
        <v>48</v>
      </c>
      <c r="B251" t="s">
        <v>1</v>
      </c>
      <c r="C251" t="s">
        <v>2</v>
      </c>
      <c r="D251" t="s">
        <v>3</v>
      </c>
      <c r="E251" t="s">
        <v>4</v>
      </c>
      <c r="F251">
        <v>209</v>
      </c>
      <c r="G251" t="s">
        <v>1889</v>
      </c>
      <c r="H251">
        <v>41.803967253000003</v>
      </c>
      <c r="I251" t="s">
        <v>1890</v>
      </c>
      <c r="J251">
        <v>0.48529600000000001</v>
      </c>
    </row>
    <row r="252" spans="1:10" hidden="1" x14ac:dyDescent="0.3">
      <c r="A252" t="s">
        <v>48</v>
      </c>
      <c r="B252" t="s">
        <v>1</v>
      </c>
      <c r="C252" t="s">
        <v>2</v>
      </c>
      <c r="D252" t="s">
        <v>3</v>
      </c>
      <c r="E252" t="s">
        <v>4</v>
      </c>
      <c r="F252">
        <v>210</v>
      </c>
      <c r="G252" t="s">
        <v>1889</v>
      </c>
      <c r="H252">
        <v>42.003996827000002</v>
      </c>
      <c r="I252" t="s">
        <v>1890</v>
      </c>
      <c r="J252">
        <v>0.50596300000000005</v>
      </c>
    </row>
    <row r="253" spans="1:10" x14ac:dyDescent="0.3">
      <c r="A253" t="s">
        <v>48</v>
      </c>
      <c r="B253" t="s">
        <v>6</v>
      </c>
      <c r="C253" t="s">
        <v>7</v>
      </c>
      <c r="D253" t="s">
        <v>3</v>
      </c>
      <c r="E253" t="s">
        <v>4</v>
      </c>
      <c r="F253">
        <v>42</v>
      </c>
      <c r="G253" t="s">
        <v>1889</v>
      </c>
      <c r="H253">
        <v>42.031289215999998</v>
      </c>
      <c r="I253" t="s">
        <v>1890</v>
      </c>
      <c r="J253">
        <v>27.180833</v>
      </c>
    </row>
    <row r="254" spans="1:10" hidden="1" x14ac:dyDescent="0.3">
      <c r="A254" t="s">
        <v>48</v>
      </c>
      <c r="B254" t="s">
        <v>1</v>
      </c>
      <c r="C254" t="s">
        <v>2</v>
      </c>
      <c r="D254" t="s">
        <v>3</v>
      </c>
      <c r="E254" t="s">
        <v>4</v>
      </c>
      <c r="F254">
        <v>211</v>
      </c>
      <c r="G254" t="s">
        <v>1889</v>
      </c>
      <c r="H254">
        <v>42.204021808</v>
      </c>
      <c r="I254" t="s">
        <v>1890</v>
      </c>
      <c r="J254">
        <v>0.525814</v>
      </c>
    </row>
    <row r="255" spans="1:10" hidden="1" x14ac:dyDescent="0.3">
      <c r="A255" t="s">
        <v>48</v>
      </c>
      <c r="B255" t="s">
        <v>1</v>
      </c>
      <c r="C255" t="s">
        <v>2</v>
      </c>
      <c r="D255" t="s">
        <v>3</v>
      </c>
      <c r="E255" t="s">
        <v>4</v>
      </c>
      <c r="F255">
        <v>212</v>
      </c>
      <c r="G255" t="s">
        <v>1889</v>
      </c>
      <c r="H255">
        <v>42.404033067</v>
      </c>
      <c r="I255" t="s">
        <v>1890</v>
      </c>
      <c r="J255">
        <v>0.53679600000000005</v>
      </c>
    </row>
    <row r="256" spans="1:10" hidden="1" x14ac:dyDescent="0.3">
      <c r="A256" t="s">
        <v>49</v>
      </c>
      <c r="B256" t="s">
        <v>1</v>
      </c>
      <c r="C256" t="s">
        <v>2</v>
      </c>
      <c r="D256" t="s">
        <v>3</v>
      </c>
      <c r="E256" t="s">
        <v>4</v>
      </c>
      <c r="F256">
        <v>213</v>
      </c>
      <c r="G256" t="s">
        <v>1889</v>
      </c>
      <c r="H256">
        <v>42.604031270999997</v>
      </c>
      <c r="I256" t="s">
        <v>1890</v>
      </c>
      <c r="J256">
        <v>0.53242599999999995</v>
      </c>
    </row>
    <row r="257" spans="1:10" hidden="1" x14ac:dyDescent="0.3">
      <c r="A257" t="s">
        <v>49</v>
      </c>
      <c r="B257" t="s">
        <v>1</v>
      </c>
      <c r="C257" t="s">
        <v>2</v>
      </c>
      <c r="D257" t="s">
        <v>3</v>
      </c>
      <c r="E257" t="s">
        <v>4</v>
      </c>
      <c r="F257">
        <v>214</v>
      </c>
      <c r="G257" t="s">
        <v>1889</v>
      </c>
      <c r="H257">
        <v>42.803997066999997</v>
      </c>
      <c r="I257" t="s">
        <v>1890</v>
      </c>
      <c r="J257">
        <v>0.49342599999999998</v>
      </c>
    </row>
    <row r="258" spans="1:10" hidden="1" x14ac:dyDescent="0.3">
      <c r="A258" t="s">
        <v>49</v>
      </c>
      <c r="B258" t="s">
        <v>1</v>
      </c>
      <c r="C258" t="s">
        <v>2</v>
      </c>
      <c r="D258" t="s">
        <v>3</v>
      </c>
      <c r="E258" t="s">
        <v>4</v>
      </c>
      <c r="F258">
        <v>215</v>
      </c>
      <c r="G258" t="s">
        <v>1889</v>
      </c>
      <c r="H258">
        <v>43.004057400000001</v>
      </c>
      <c r="I258" t="s">
        <v>1890</v>
      </c>
      <c r="J258">
        <v>0.54668499999999998</v>
      </c>
    </row>
    <row r="259" spans="1:10" x14ac:dyDescent="0.3">
      <c r="A259" t="s">
        <v>49</v>
      </c>
      <c r="B259" t="s">
        <v>6</v>
      </c>
      <c r="C259" t="s">
        <v>7</v>
      </c>
      <c r="D259" t="s">
        <v>3</v>
      </c>
      <c r="E259" t="s">
        <v>4</v>
      </c>
      <c r="F259">
        <v>43</v>
      </c>
      <c r="G259" t="s">
        <v>1889</v>
      </c>
      <c r="H259">
        <v>43.031347621999998</v>
      </c>
      <c r="I259" t="s">
        <v>1890</v>
      </c>
      <c r="J259">
        <v>27.174333000000001</v>
      </c>
    </row>
    <row r="260" spans="1:10" hidden="1" x14ac:dyDescent="0.3">
      <c r="A260" t="s">
        <v>49</v>
      </c>
      <c r="B260" t="s">
        <v>1</v>
      </c>
      <c r="C260" t="s">
        <v>2</v>
      </c>
      <c r="D260" t="s">
        <v>3</v>
      </c>
      <c r="E260" t="s">
        <v>4</v>
      </c>
      <c r="F260">
        <v>216</v>
      </c>
      <c r="G260" t="s">
        <v>1889</v>
      </c>
      <c r="H260">
        <v>43.204035548</v>
      </c>
      <c r="I260" t="s">
        <v>1890</v>
      </c>
      <c r="J260">
        <v>0.51998200000000006</v>
      </c>
    </row>
    <row r="261" spans="1:10" hidden="1" x14ac:dyDescent="0.3">
      <c r="A261" t="s">
        <v>49</v>
      </c>
      <c r="B261" t="s">
        <v>1</v>
      </c>
      <c r="C261" t="s">
        <v>2</v>
      </c>
      <c r="D261" t="s">
        <v>3</v>
      </c>
      <c r="E261" t="s">
        <v>4</v>
      </c>
      <c r="F261">
        <v>217</v>
      </c>
      <c r="G261" t="s">
        <v>1889</v>
      </c>
      <c r="H261">
        <v>43.403944529999997</v>
      </c>
      <c r="I261" t="s">
        <v>1890</v>
      </c>
      <c r="J261">
        <v>0.41792600000000002</v>
      </c>
    </row>
    <row r="262" spans="1:10" hidden="1" x14ac:dyDescent="0.3">
      <c r="A262" t="s">
        <v>50</v>
      </c>
      <c r="B262" t="s">
        <v>1</v>
      </c>
      <c r="C262" t="s">
        <v>2</v>
      </c>
      <c r="D262" t="s">
        <v>3</v>
      </c>
      <c r="E262" t="s">
        <v>4</v>
      </c>
      <c r="F262">
        <v>218</v>
      </c>
      <c r="G262" t="s">
        <v>1889</v>
      </c>
      <c r="H262">
        <v>43.604052695999997</v>
      </c>
      <c r="I262" t="s">
        <v>1890</v>
      </c>
      <c r="J262">
        <v>0.53074100000000002</v>
      </c>
    </row>
    <row r="263" spans="1:10" hidden="1" x14ac:dyDescent="0.3">
      <c r="A263" t="s">
        <v>50</v>
      </c>
      <c r="B263" t="s">
        <v>1</v>
      </c>
      <c r="C263" t="s">
        <v>2</v>
      </c>
      <c r="D263" t="s">
        <v>3</v>
      </c>
      <c r="E263" t="s">
        <v>4</v>
      </c>
      <c r="F263">
        <v>219</v>
      </c>
      <c r="G263" t="s">
        <v>1889</v>
      </c>
      <c r="H263">
        <v>43.804021992000003</v>
      </c>
      <c r="I263" t="s">
        <v>1890</v>
      </c>
      <c r="J263">
        <v>0.497056</v>
      </c>
    </row>
    <row r="264" spans="1:10" hidden="1" x14ac:dyDescent="0.3">
      <c r="A264" t="s">
        <v>50</v>
      </c>
      <c r="B264" t="s">
        <v>1</v>
      </c>
      <c r="C264" t="s">
        <v>2</v>
      </c>
      <c r="D264" t="s">
        <v>3</v>
      </c>
      <c r="E264" t="s">
        <v>4</v>
      </c>
      <c r="F264">
        <v>220</v>
      </c>
      <c r="G264" t="s">
        <v>1889</v>
      </c>
      <c r="H264">
        <v>44.004031992000002</v>
      </c>
      <c r="I264" t="s">
        <v>1890</v>
      </c>
      <c r="J264">
        <v>0.50090800000000002</v>
      </c>
    </row>
    <row r="265" spans="1:10" x14ac:dyDescent="0.3">
      <c r="A265" t="s">
        <v>50</v>
      </c>
      <c r="B265" t="s">
        <v>6</v>
      </c>
      <c r="C265" t="s">
        <v>7</v>
      </c>
      <c r="D265" t="s">
        <v>3</v>
      </c>
      <c r="E265" t="s">
        <v>4</v>
      </c>
      <c r="F265">
        <v>44</v>
      </c>
      <c r="G265" t="s">
        <v>1889</v>
      </c>
      <c r="H265">
        <v>44.032333066</v>
      </c>
      <c r="I265" t="s">
        <v>1890</v>
      </c>
      <c r="J265">
        <v>28.192259</v>
      </c>
    </row>
    <row r="266" spans="1:10" hidden="1" x14ac:dyDescent="0.3">
      <c r="A266" t="s">
        <v>50</v>
      </c>
      <c r="B266" t="s">
        <v>1</v>
      </c>
      <c r="C266" t="s">
        <v>2</v>
      </c>
      <c r="D266" t="s">
        <v>3</v>
      </c>
      <c r="E266" t="s">
        <v>4</v>
      </c>
      <c r="F266">
        <v>221</v>
      </c>
      <c r="G266" t="s">
        <v>1889</v>
      </c>
      <c r="H266">
        <v>44.204030437</v>
      </c>
      <c r="I266" t="s">
        <v>1890</v>
      </c>
      <c r="J266">
        <v>0.49074099999999998</v>
      </c>
    </row>
    <row r="267" spans="1:10" hidden="1" x14ac:dyDescent="0.3">
      <c r="A267" t="s">
        <v>50</v>
      </c>
      <c r="B267" t="s">
        <v>1</v>
      </c>
      <c r="C267" t="s">
        <v>2</v>
      </c>
      <c r="D267" t="s">
        <v>3</v>
      </c>
      <c r="E267" t="s">
        <v>4</v>
      </c>
      <c r="F267">
        <v>222</v>
      </c>
      <c r="G267" t="s">
        <v>1889</v>
      </c>
      <c r="H267">
        <v>44.404062011000001</v>
      </c>
      <c r="I267" t="s">
        <v>1890</v>
      </c>
      <c r="J267">
        <v>0.524204</v>
      </c>
    </row>
    <row r="268" spans="1:10" hidden="1" x14ac:dyDescent="0.3">
      <c r="A268" t="s">
        <v>51</v>
      </c>
      <c r="B268" t="s">
        <v>1</v>
      </c>
      <c r="C268" t="s">
        <v>2</v>
      </c>
      <c r="D268" t="s">
        <v>3</v>
      </c>
      <c r="E268" t="s">
        <v>4</v>
      </c>
      <c r="F268">
        <v>223</v>
      </c>
      <c r="G268" t="s">
        <v>1889</v>
      </c>
      <c r="H268">
        <v>44.604121196000001</v>
      </c>
      <c r="I268" t="s">
        <v>1890</v>
      </c>
      <c r="J268">
        <v>0.53475899999999998</v>
      </c>
    </row>
    <row r="269" spans="1:10" hidden="1" x14ac:dyDescent="0.3">
      <c r="A269" t="s">
        <v>51</v>
      </c>
      <c r="B269" t="s">
        <v>1</v>
      </c>
      <c r="C269" t="s">
        <v>2</v>
      </c>
      <c r="D269" t="s">
        <v>3</v>
      </c>
      <c r="E269" t="s">
        <v>4</v>
      </c>
      <c r="F269">
        <v>224</v>
      </c>
      <c r="G269" t="s">
        <v>1889</v>
      </c>
      <c r="H269">
        <v>44.804084787999997</v>
      </c>
      <c r="I269" t="s">
        <v>1890</v>
      </c>
      <c r="J269">
        <v>0.53696299999999997</v>
      </c>
    </row>
    <row r="270" spans="1:10" hidden="1" x14ac:dyDescent="0.3">
      <c r="A270" t="s">
        <v>51</v>
      </c>
      <c r="B270" t="s">
        <v>1</v>
      </c>
      <c r="C270" t="s">
        <v>2</v>
      </c>
      <c r="D270" t="s">
        <v>3</v>
      </c>
      <c r="E270" t="s">
        <v>4</v>
      </c>
      <c r="F270">
        <v>225</v>
      </c>
      <c r="G270" t="s">
        <v>1889</v>
      </c>
      <c r="H270">
        <v>45.004080936000001</v>
      </c>
      <c r="I270" t="s">
        <v>1890</v>
      </c>
      <c r="J270">
        <v>0.52733300000000005</v>
      </c>
    </row>
    <row r="271" spans="1:10" x14ac:dyDescent="0.3">
      <c r="A271" t="s">
        <v>51</v>
      </c>
      <c r="B271" t="s">
        <v>6</v>
      </c>
      <c r="C271" t="s">
        <v>7</v>
      </c>
      <c r="D271" t="s">
        <v>3</v>
      </c>
      <c r="E271" t="s">
        <v>4</v>
      </c>
      <c r="F271">
        <v>45</v>
      </c>
      <c r="G271" t="s">
        <v>1889</v>
      </c>
      <c r="H271">
        <v>45.032195676999997</v>
      </c>
      <c r="I271" t="s">
        <v>1890</v>
      </c>
      <c r="J271">
        <v>28.000074000000001</v>
      </c>
    </row>
    <row r="272" spans="1:10" hidden="1" x14ac:dyDescent="0.3">
      <c r="A272" t="s">
        <v>51</v>
      </c>
      <c r="B272" t="s">
        <v>1</v>
      </c>
      <c r="C272" t="s">
        <v>2</v>
      </c>
      <c r="D272" t="s">
        <v>3</v>
      </c>
      <c r="E272" t="s">
        <v>4</v>
      </c>
      <c r="F272">
        <v>226</v>
      </c>
      <c r="G272" t="s">
        <v>1889</v>
      </c>
      <c r="H272">
        <v>45.204081492</v>
      </c>
      <c r="I272" t="s">
        <v>1890</v>
      </c>
      <c r="J272">
        <v>0.52153700000000003</v>
      </c>
    </row>
    <row r="273" spans="1:10" hidden="1" x14ac:dyDescent="0.3">
      <c r="A273" t="s">
        <v>51</v>
      </c>
      <c r="B273" t="s">
        <v>1</v>
      </c>
      <c r="C273" t="s">
        <v>2</v>
      </c>
      <c r="D273" t="s">
        <v>3</v>
      </c>
      <c r="E273" t="s">
        <v>4</v>
      </c>
      <c r="F273">
        <v>227</v>
      </c>
      <c r="G273" t="s">
        <v>1889</v>
      </c>
      <c r="H273">
        <v>45.404076435999997</v>
      </c>
      <c r="I273" t="s">
        <v>1890</v>
      </c>
      <c r="J273">
        <v>0.516629</v>
      </c>
    </row>
    <row r="274" spans="1:10" hidden="1" x14ac:dyDescent="0.3">
      <c r="A274" t="s">
        <v>52</v>
      </c>
      <c r="B274" t="s">
        <v>1</v>
      </c>
      <c r="C274" t="s">
        <v>2</v>
      </c>
      <c r="D274" t="s">
        <v>3</v>
      </c>
      <c r="E274" t="s">
        <v>4</v>
      </c>
      <c r="F274">
        <v>228</v>
      </c>
      <c r="G274" t="s">
        <v>1889</v>
      </c>
      <c r="H274">
        <v>45.604070251000003</v>
      </c>
      <c r="I274" t="s">
        <v>1890</v>
      </c>
      <c r="J274">
        <v>0.50603699999999996</v>
      </c>
    </row>
    <row r="275" spans="1:10" hidden="1" x14ac:dyDescent="0.3">
      <c r="A275" t="s">
        <v>52</v>
      </c>
      <c r="B275" t="s">
        <v>1</v>
      </c>
      <c r="C275" t="s">
        <v>2</v>
      </c>
      <c r="D275" t="s">
        <v>3</v>
      </c>
      <c r="E275" t="s">
        <v>4</v>
      </c>
      <c r="F275">
        <v>229</v>
      </c>
      <c r="G275" t="s">
        <v>1889</v>
      </c>
      <c r="H275">
        <v>45.804063769000003</v>
      </c>
      <c r="I275" t="s">
        <v>1890</v>
      </c>
      <c r="J275">
        <v>0.49563000000000001</v>
      </c>
    </row>
    <row r="276" spans="1:10" hidden="1" x14ac:dyDescent="0.3">
      <c r="A276" t="s">
        <v>52</v>
      </c>
      <c r="B276" t="s">
        <v>1</v>
      </c>
      <c r="C276" t="s">
        <v>2</v>
      </c>
      <c r="D276" t="s">
        <v>3</v>
      </c>
      <c r="E276" t="s">
        <v>4</v>
      </c>
      <c r="F276">
        <v>230</v>
      </c>
      <c r="G276" t="s">
        <v>1889</v>
      </c>
      <c r="H276">
        <v>46.004117323999999</v>
      </c>
      <c r="I276" t="s">
        <v>1890</v>
      </c>
      <c r="J276">
        <v>0.54312899999999997</v>
      </c>
    </row>
    <row r="277" spans="1:10" x14ac:dyDescent="0.3">
      <c r="A277" t="s">
        <v>52</v>
      </c>
      <c r="B277" t="s">
        <v>6</v>
      </c>
      <c r="C277" t="s">
        <v>7</v>
      </c>
      <c r="D277" t="s">
        <v>3</v>
      </c>
      <c r="E277" t="s">
        <v>4</v>
      </c>
      <c r="F277">
        <v>46</v>
      </c>
      <c r="G277" t="s">
        <v>1889</v>
      </c>
      <c r="H277">
        <v>46.032739435000003</v>
      </c>
      <c r="I277" t="s">
        <v>1890</v>
      </c>
      <c r="J277">
        <v>28.516573999999999</v>
      </c>
    </row>
    <row r="278" spans="1:10" hidden="1" x14ac:dyDescent="0.3">
      <c r="A278" t="s">
        <v>52</v>
      </c>
      <c r="B278" t="s">
        <v>1</v>
      </c>
      <c r="C278" t="s">
        <v>2</v>
      </c>
      <c r="D278" t="s">
        <v>3</v>
      </c>
      <c r="E278" t="s">
        <v>4</v>
      </c>
      <c r="F278">
        <v>231</v>
      </c>
      <c r="G278" t="s">
        <v>1889</v>
      </c>
      <c r="H278">
        <v>46.204109305999999</v>
      </c>
      <c r="I278" t="s">
        <v>1890</v>
      </c>
      <c r="J278">
        <v>0.52744500000000005</v>
      </c>
    </row>
    <row r="279" spans="1:10" hidden="1" x14ac:dyDescent="0.3">
      <c r="A279" t="s">
        <v>52</v>
      </c>
      <c r="B279" t="s">
        <v>1</v>
      </c>
      <c r="C279" t="s">
        <v>2</v>
      </c>
      <c r="D279" t="s">
        <v>3</v>
      </c>
      <c r="E279" t="s">
        <v>4</v>
      </c>
      <c r="F279">
        <v>232</v>
      </c>
      <c r="G279" t="s">
        <v>1889</v>
      </c>
      <c r="H279">
        <v>46.404021342999997</v>
      </c>
      <c r="I279" t="s">
        <v>1890</v>
      </c>
      <c r="J279">
        <v>0.41574100000000003</v>
      </c>
    </row>
    <row r="280" spans="1:10" hidden="1" x14ac:dyDescent="0.3">
      <c r="A280" t="s">
        <v>53</v>
      </c>
      <c r="B280" t="s">
        <v>1</v>
      </c>
      <c r="C280" t="s">
        <v>2</v>
      </c>
      <c r="D280" t="s">
        <v>3</v>
      </c>
      <c r="E280" t="s">
        <v>4</v>
      </c>
      <c r="F280">
        <v>233</v>
      </c>
      <c r="G280" t="s">
        <v>1889</v>
      </c>
      <c r="H280">
        <v>46.604127380000001</v>
      </c>
      <c r="I280" t="s">
        <v>1890</v>
      </c>
      <c r="J280">
        <v>0.53892600000000002</v>
      </c>
    </row>
    <row r="281" spans="1:10" hidden="1" x14ac:dyDescent="0.3">
      <c r="A281" t="s">
        <v>53</v>
      </c>
      <c r="B281" t="s">
        <v>1</v>
      </c>
      <c r="C281" t="s">
        <v>2</v>
      </c>
      <c r="D281" t="s">
        <v>3</v>
      </c>
      <c r="E281" t="s">
        <v>4</v>
      </c>
      <c r="F281">
        <v>234</v>
      </c>
      <c r="G281" t="s">
        <v>1889</v>
      </c>
      <c r="H281">
        <v>46.804089583</v>
      </c>
      <c r="I281" t="s">
        <v>1890</v>
      </c>
      <c r="J281">
        <v>0.49909199999999998</v>
      </c>
    </row>
    <row r="282" spans="1:10" hidden="1" x14ac:dyDescent="0.3">
      <c r="A282" t="s">
        <v>53</v>
      </c>
      <c r="B282" t="s">
        <v>1</v>
      </c>
      <c r="C282" t="s">
        <v>2</v>
      </c>
      <c r="D282" t="s">
        <v>3</v>
      </c>
      <c r="E282" t="s">
        <v>4</v>
      </c>
      <c r="F282">
        <v>235</v>
      </c>
      <c r="G282" t="s">
        <v>1889</v>
      </c>
      <c r="H282">
        <v>47.004124990000001</v>
      </c>
      <c r="I282" t="s">
        <v>1890</v>
      </c>
      <c r="J282">
        <v>0.523648</v>
      </c>
    </row>
    <row r="283" spans="1:10" x14ac:dyDescent="0.3">
      <c r="A283" t="s">
        <v>53</v>
      </c>
      <c r="B283" t="s">
        <v>6</v>
      </c>
      <c r="C283" t="s">
        <v>7</v>
      </c>
      <c r="D283" t="s">
        <v>3</v>
      </c>
      <c r="E283" t="s">
        <v>4</v>
      </c>
      <c r="F283">
        <v>47</v>
      </c>
      <c r="G283" t="s">
        <v>1889</v>
      </c>
      <c r="H283">
        <v>47.03155649</v>
      </c>
      <c r="I283" t="s">
        <v>1890</v>
      </c>
      <c r="J283">
        <v>27.3155</v>
      </c>
    </row>
    <row r="284" spans="1:10" hidden="1" x14ac:dyDescent="0.3">
      <c r="A284" t="s">
        <v>53</v>
      </c>
      <c r="B284" t="s">
        <v>1</v>
      </c>
      <c r="C284" t="s">
        <v>2</v>
      </c>
      <c r="D284" t="s">
        <v>3</v>
      </c>
      <c r="E284" t="s">
        <v>4</v>
      </c>
      <c r="F284">
        <v>236</v>
      </c>
      <c r="G284" t="s">
        <v>1889</v>
      </c>
      <c r="H284">
        <v>47.204123787</v>
      </c>
      <c r="I284" t="s">
        <v>1890</v>
      </c>
      <c r="J284">
        <v>0.51975899999999997</v>
      </c>
    </row>
    <row r="285" spans="1:10" hidden="1" x14ac:dyDescent="0.3">
      <c r="A285" t="s">
        <v>53</v>
      </c>
      <c r="B285" t="s">
        <v>1</v>
      </c>
      <c r="C285" t="s">
        <v>2</v>
      </c>
      <c r="D285" t="s">
        <v>3</v>
      </c>
      <c r="E285" t="s">
        <v>4</v>
      </c>
      <c r="F285">
        <v>237</v>
      </c>
      <c r="G285" t="s">
        <v>1889</v>
      </c>
      <c r="H285">
        <v>47.404111194000002</v>
      </c>
      <c r="I285" t="s">
        <v>1890</v>
      </c>
      <c r="J285">
        <v>0.50963000000000003</v>
      </c>
    </row>
    <row r="286" spans="1:10" hidden="1" x14ac:dyDescent="0.3">
      <c r="A286" t="s">
        <v>54</v>
      </c>
      <c r="B286" t="s">
        <v>1</v>
      </c>
      <c r="C286" t="s">
        <v>2</v>
      </c>
      <c r="D286" t="s">
        <v>3</v>
      </c>
      <c r="E286" t="s">
        <v>4</v>
      </c>
      <c r="F286">
        <v>238</v>
      </c>
      <c r="G286" t="s">
        <v>1889</v>
      </c>
      <c r="H286">
        <v>47.604116175000001</v>
      </c>
      <c r="I286" t="s">
        <v>1890</v>
      </c>
      <c r="J286">
        <v>0.50557399999999997</v>
      </c>
    </row>
    <row r="287" spans="1:10" hidden="1" x14ac:dyDescent="0.3">
      <c r="A287" t="s">
        <v>54</v>
      </c>
      <c r="B287" t="s">
        <v>1</v>
      </c>
      <c r="C287" t="s">
        <v>2</v>
      </c>
      <c r="D287" t="s">
        <v>3</v>
      </c>
      <c r="E287" t="s">
        <v>4</v>
      </c>
      <c r="F287">
        <v>239</v>
      </c>
      <c r="G287" t="s">
        <v>1889</v>
      </c>
      <c r="H287">
        <v>47.804155082999998</v>
      </c>
      <c r="I287" t="s">
        <v>1890</v>
      </c>
      <c r="J287">
        <v>0.543296</v>
      </c>
    </row>
    <row r="288" spans="1:10" hidden="1" x14ac:dyDescent="0.3">
      <c r="A288" t="s">
        <v>54</v>
      </c>
      <c r="B288" t="s">
        <v>1</v>
      </c>
      <c r="C288" t="s">
        <v>2</v>
      </c>
      <c r="D288" t="s">
        <v>3</v>
      </c>
      <c r="E288" t="s">
        <v>4</v>
      </c>
      <c r="F288">
        <v>240</v>
      </c>
      <c r="G288" t="s">
        <v>1889</v>
      </c>
      <c r="H288">
        <v>48.004108545000001</v>
      </c>
      <c r="I288" t="s">
        <v>1890</v>
      </c>
      <c r="J288">
        <v>0.49075999999999997</v>
      </c>
    </row>
    <row r="289" spans="1:10" x14ac:dyDescent="0.3">
      <c r="A289" t="s">
        <v>54</v>
      </c>
      <c r="B289" t="s">
        <v>6</v>
      </c>
      <c r="C289" t="s">
        <v>7</v>
      </c>
      <c r="D289" t="s">
        <v>3</v>
      </c>
      <c r="E289" t="s">
        <v>4</v>
      </c>
      <c r="F289">
        <v>48</v>
      </c>
      <c r="G289" t="s">
        <v>1889</v>
      </c>
      <c r="H289">
        <v>48.031825916000003</v>
      </c>
      <c r="I289" t="s">
        <v>1890</v>
      </c>
      <c r="J289">
        <v>27.607796</v>
      </c>
    </row>
    <row r="290" spans="1:10" hidden="1" x14ac:dyDescent="0.3">
      <c r="A290" t="s">
        <v>54</v>
      </c>
      <c r="B290" t="s">
        <v>1</v>
      </c>
      <c r="C290" t="s">
        <v>2</v>
      </c>
      <c r="D290" t="s">
        <v>3</v>
      </c>
      <c r="E290" t="s">
        <v>4</v>
      </c>
      <c r="F290">
        <v>241</v>
      </c>
      <c r="G290" t="s">
        <v>1889</v>
      </c>
      <c r="H290">
        <v>48.204124897</v>
      </c>
      <c r="I290" t="s">
        <v>1890</v>
      </c>
      <c r="J290">
        <v>0.49864799999999998</v>
      </c>
    </row>
    <row r="291" spans="1:10" hidden="1" x14ac:dyDescent="0.3">
      <c r="A291" t="s">
        <v>54</v>
      </c>
      <c r="B291" t="s">
        <v>1</v>
      </c>
      <c r="C291" t="s">
        <v>2</v>
      </c>
      <c r="D291" t="s">
        <v>3</v>
      </c>
      <c r="E291" t="s">
        <v>4</v>
      </c>
      <c r="F291">
        <v>242</v>
      </c>
      <c r="G291" t="s">
        <v>1889</v>
      </c>
      <c r="H291">
        <v>48.404164471000001</v>
      </c>
      <c r="I291" t="s">
        <v>1890</v>
      </c>
      <c r="J291">
        <v>0.540574</v>
      </c>
    </row>
    <row r="292" spans="1:10" hidden="1" x14ac:dyDescent="0.3">
      <c r="A292" t="s">
        <v>55</v>
      </c>
      <c r="B292" t="s">
        <v>1</v>
      </c>
      <c r="C292" t="s">
        <v>2</v>
      </c>
      <c r="D292" t="s">
        <v>3</v>
      </c>
      <c r="E292" t="s">
        <v>4</v>
      </c>
      <c r="F292">
        <v>243</v>
      </c>
      <c r="G292" t="s">
        <v>1889</v>
      </c>
      <c r="H292">
        <v>48.604116230000002</v>
      </c>
      <c r="I292" t="s">
        <v>1890</v>
      </c>
      <c r="J292">
        <v>0.485649</v>
      </c>
    </row>
    <row r="293" spans="1:10" hidden="1" x14ac:dyDescent="0.3">
      <c r="A293" t="s">
        <v>55</v>
      </c>
      <c r="B293" t="s">
        <v>1</v>
      </c>
      <c r="C293" t="s">
        <v>2</v>
      </c>
      <c r="D293" t="s">
        <v>3</v>
      </c>
      <c r="E293" t="s">
        <v>4</v>
      </c>
      <c r="F293">
        <v>244</v>
      </c>
      <c r="G293" t="s">
        <v>1889</v>
      </c>
      <c r="H293">
        <v>48.804133952000001</v>
      </c>
      <c r="I293" t="s">
        <v>1890</v>
      </c>
      <c r="J293">
        <v>0.5</v>
      </c>
    </row>
    <row r="294" spans="1:10" hidden="1" x14ac:dyDescent="0.3">
      <c r="A294" t="s">
        <v>55</v>
      </c>
      <c r="B294" t="s">
        <v>1</v>
      </c>
      <c r="C294" t="s">
        <v>2</v>
      </c>
      <c r="D294" t="s">
        <v>3</v>
      </c>
      <c r="E294" t="s">
        <v>4</v>
      </c>
      <c r="F294">
        <v>245</v>
      </c>
      <c r="G294" t="s">
        <v>1889</v>
      </c>
      <c r="H294">
        <v>49.004193100000002</v>
      </c>
      <c r="I294" t="s">
        <v>1890</v>
      </c>
      <c r="J294">
        <v>0.55266700000000002</v>
      </c>
    </row>
    <row r="295" spans="1:10" x14ac:dyDescent="0.3">
      <c r="A295" t="s">
        <v>55</v>
      </c>
      <c r="B295" t="s">
        <v>6</v>
      </c>
      <c r="C295" t="s">
        <v>7</v>
      </c>
      <c r="D295" t="s">
        <v>3</v>
      </c>
      <c r="E295" t="s">
        <v>4</v>
      </c>
      <c r="F295">
        <v>49</v>
      </c>
      <c r="G295" t="s">
        <v>1889</v>
      </c>
      <c r="H295">
        <v>49.031518730000002</v>
      </c>
      <c r="I295" t="s">
        <v>1890</v>
      </c>
      <c r="J295">
        <v>27.211796</v>
      </c>
    </row>
    <row r="296" spans="1:10" hidden="1" x14ac:dyDescent="0.3">
      <c r="A296" t="s">
        <v>55</v>
      </c>
      <c r="B296" t="s">
        <v>1</v>
      </c>
      <c r="C296" t="s">
        <v>2</v>
      </c>
      <c r="D296" t="s">
        <v>3</v>
      </c>
      <c r="E296" t="s">
        <v>4</v>
      </c>
      <c r="F296">
        <v>246</v>
      </c>
      <c r="G296" t="s">
        <v>1889</v>
      </c>
      <c r="H296">
        <v>49.204154897000002</v>
      </c>
      <c r="I296" t="s">
        <v>1890</v>
      </c>
      <c r="J296">
        <v>0.50835200000000003</v>
      </c>
    </row>
    <row r="297" spans="1:10" hidden="1" x14ac:dyDescent="0.3">
      <c r="A297" t="s">
        <v>55</v>
      </c>
      <c r="B297" t="s">
        <v>1</v>
      </c>
      <c r="C297" t="s">
        <v>2</v>
      </c>
      <c r="D297" t="s">
        <v>3</v>
      </c>
      <c r="E297" t="s">
        <v>4</v>
      </c>
      <c r="F297">
        <v>247</v>
      </c>
      <c r="G297" t="s">
        <v>1889</v>
      </c>
      <c r="H297">
        <v>49.404122082000001</v>
      </c>
      <c r="I297" t="s">
        <v>1890</v>
      </c>
      <c r="J297">
        <v>0.44411099999999998</v>
      </c>
    </row>
    <row r="298" spans="1:10" hidden="1" x14ac:dyDescent="0.3">
      <c r="A298" t="s">
        <v>56</v>
      </c>
      <c r="B298" t="s">
        <v>1</v>
      </c>
      <c r="C298" t="s">
        <v>2</v>
      </c>
      <c r="D298" t="s">
        <v>3</v>
      </c>
      <c r="E298" t="s">
        <v>4</v>
      </c>
      <c r="F298">
        <v>248</v>
      </c>
      <c r="G298" t="s">
        <v>1889</v>
      </c>
      <c r="H298">
        <v>49.604195969999999</v>
      </c>
      <c r="I298" t="s">
        <v>1890</v>
      </c>
      <c r="J298">
        <v>0.54179600000000006</v>
      </c>
    </row>
    <row r="299" spans="1:10" hidden="1" x14ac:dyDescent="0.3">
      <c r="A299" t="s">
        <v>56</v>
      </c>
      <c r="B299" t="s">
        <v>1</v>
      </c>
      <c r="C299" t="s">
        <v>2</v>
      </c>
      <c r="D299" t="s">
        <v>3</v>
      </c>
      <c r="E299" t="s">
        <v>4</v>
      </c>
      <c r="F299">
        <v>249</v>
      </c>
      <c r="G299" t="s">
        <v>1889</v>
      </c>
      <c r="H299">
        <v>49.804152451999997</v>
      </c>
      <c r="I299" t="s">
        <v>1890</v>
      </c>
      <c r="J299">
        <v>0.49759300000000001</v>
      </c>
    </row>
    <row r="300" spans="1:10" hidden="1" x14ac:dyDescent="0.3">
      <c r="A300" t="s">
        <v>56</v>
      </c>
      <c r="B300" t="s">
        <v>1</v>
      </c>
      <c r="C300" t="s">
        <v>2</v>
      </c>
      <c r="D300" t="s">
        <v>3</v>
      </c>
      <c r="E300" t="s">
        <v>4</v>
      </c>
      <c r="F300">
        <v>250</v>
      </c>
      <c r="G300" t="s">
        <v>1889</v>
      </c>
      <c r="H300">
        <v>50.004168896000003</v>
      </c>
      <c r="I300" t="s">
        <v>1890</v>
      </c>
      <c r="J300">
        <v>0.50707400000000002</v>
      </c>
    </row>
    <row r="301" spans="1:10" x14ac:dyDescent="0.3">
      <c r="A301" t="s">
        <v>56</v>
      </c>
      <c r="B301" t="s">
        <v>6</v>
      </c>
      <c r="C301" t="s">
        <v>7</v>
      </c>
      <c r="D301" t="s">
        <v>3</v>
      </c>
      <c r="E301" t="s">
        <v>4</v>
      </c>
      <c r="F301">
        <v>50</v>
      </c>
      <c r="G301" t="s">
        <v>1889</v>
      </c>
      <c r="H301">
        <v>50.031646062999997</v>
      </c>
      <c r="I301" t="s">
        <v>1890</v>
      </c>
      <c r="J301">
        <v>27.373166999999999</v>
      </c>
    </row>
    <row r="302" spans="1:10" hidden="1" x14ac:dyDescent="0.3">
      <c r="A302" t="s">
        <v>56</v>
      </c>
      <c r="B302" t="s">
        <v>1</v>
      </c>
      <c r="C302" t="s">
        <v>2</v>
      </c>
      <c r="D302" t="s">
        <v>3</v>
      </c>
      <c r="E302" t="s">
        <v>4</v>
      </c>
      <c r="F302">
        <v>251</v>
      </c>
      <c r="G302" t="s">
        <v>1889</v>
      </c>
      <c r="H302">
        <v>50.204170007000002</v>
      </c>
      <c r="I302" t="s">
        <v>1890</v>
      </c>
      <c r="J302">
        <v>0.50196300000000005</v>
      </c>
    </row>
    <row r="303" spans="1:10" hidden="1" x14ac:dyDescent="0.3">
      <c r="A303" t="s">
        <v>56</v>
      </c>
      <c r="B303" t="s">
        <v>1</v>
      </c>
      <c r="C303" t="s">
        <v>2</v>
      </c>
      <c r="D303" t="s">
        <v>3</v>
      </c>
      <c r="E303" t="s">
        <v>4</v>
      </c>
      <c r="F303">
        <v>252</v>
      </c>
      <c r="G303" t="s">
        <v>1889</v>
      </c>
      <c r="H303">
        <v>50.404181340000001</v>
      </c>
      <c r="I303" t="s">
        <v>1890</v>
      </c>
      <c r="J303">
        <v>0.51392599999999999</v>
      </c>
    </row>
    <row r="304" spans="1:10" hidden="1" x14ac:dyDescent="0.3">
      <c r="A304" t="s">
        <v>57</v>
      </c>
      <c r="B304" t="s">
        <v>1</v>
      </c>
      <c r="C304" t="s">
        <v>2</v>
      </c>
      <c r="D304" t="s">
        <v>3</v>
      </c>
      <c r="E304" t="s">
        <v>4</v>
      </c>
      <c r="F304">
        <v>253</v>
      </c>
      <c r="G304" t="s">
        <v>1889</v>
      </c>
      <c r="H304">
        <v>50.604187654999997</v>
      </c>
      <c r="I304" t="s">
        <v>1890</v>
      </c>
      <c r="J304">
        <v>0.51348099999999997</v>
      </c>
    </row>
    <row r="305" spans="1:10" hidden="1" x14ac:dyDescent="0.3">
      <c r="A305" t="s">
        <v>57</v>
      </c>
      <c r="B305" t="s">
        <v>1</v>
      </c>
      <c r="C305" t="s">
        <v>2</v>
      </c>
      <c r="D305" t="s">
        <v>3</v>
      </c>
      <c r="E305" t="s">
        <v>4</v>
      </c>
      <c r="F305">
        <v>254</v>
      </c>
      <c r="G305" t="s">
        <v>1889</v>
      </c>
      <c r="H305">
        <v>50.804209544000003</v>
      </c>
      <c r="I305" t="s">
        <v>1890</v>
      </c>
      <c r="J305">
        <v>0.53333299999999995</v>
      </c>
    </row>
    <row r="306" spans="1:10" hidden="1" x14ac:dyDescent="0.3">
      <c r="A306" t="s">
        <v>57</v>
      </c>
      <c r="B306" t="s">
        <v>1</v>
      </c>
      <c r="C306" t="s">
        <v>2</v>
      </c>
      <c r="D306" t="s">
        <v>3</v>
      </c>
      <c r="E306" t="s">
        <v>4</v>
      </c>
      <c r="F306">
        <v>255</v>
      </c>
      <c r="G306" t="s">
        <v>1889</v>
      </c>
      <c r="H306">
        <v>51.004259894999997</v>
      </c>
      <c r="I306" t="s">
        <v>1890</v>
      </c>
      <c r="J306">
        <v>0.57727799999999996</v>
      </c>
    </row>
    <row r="307" spans="1:10" x14ac:dyDescent="0.3">
      <c r="A307" t="s">
        <v>57</v>
      </c>
      <c r="B307" t="s">
        <v>6</v>
      </c>
      <c r="C307" t="s">
        <v>7</v>
      </c>
      <c r="D307" t="s">
        <v>3</v>
      </c>
      <c r="E307" t="s">
        <v>4</v>
      </c>
      <c r="F307">
        <v>51</v>
      </c>
      <c r="G307" t="s">
        <v>1889</v>
      </c>
      <c r="H307">
        <v>51.031726765999998</v>
      </c>
      <c r="I307" t="s">
        <v>1890</v>
      </c>
      <c r="J307">
        <v>27.357462999999999</v>
      </c>
    </row>
    <row r="308" spans="1:10" hidden="1" x14ac:dyDescent="0.3">
      <c r="A308" t="s">
        <v>57</v>
      </c>
      <c r="B308" t="s">
        <v>1</v>
      </c>
      <c r="C308" t="s">
        <v>2</v>
      </c>
      <c r="D308" t="s">
        <v>3</v>
      </c>
      <c r="E308" t="s">
        <v>4</v>
      </c>
      <c r="F308">
        <v>256</v>
      </c>
      <c r="G308" t="s">
        <v>1889</v>
      </c>
      <c r="H308">
        <v>51.204217006</v>
      </c>
      <c r="I308" t="s">
        <v>1890</v>
      </c>
      <c r="J308">
        <v>0.52685199999999999</v>
      </c>
    </row>
    <row r="309" spans="1:10" hidden="1" x14ac:dyDescent="0.3">
      <c r="A309" t="s">
        <v>57</v>
      </c>
      <c r="B309" t="s">
        <v>1</v>
      </c>
      <c r="C309" t="s">
        <v>2</v>
      </c>
      <c r="D309" t="s">
        <v>3</v>
      </c>
      <c r="E309" t="s">
        <v>4</v>
      </c>
      <c r="F309">
        <v>257</v>
      </c>
      <c r="G309" t="s">
        <v>1889</v>
      </c>
      <c r="H309">
        <v>51.404229692000001</v>
      </c>
      <c r="I309" t="s">
        <v>1890</v>
      </c>
      <c r="J309">
        <v>0.54159199999999996</v>
      </c>
    </row>
    <row r="310" spans="1:10" hidden="1" x14ac:dyDescent="0.3">
      <c r="A310" t="s">
        <v>58</v>
      </c>
      <c r="B310" t="s">
        <v>1</v>
      </c>
      <c r="C310" t="s">
        <v>2</v>
      </c>
      <c r="D310" t="s">
        <v>3</v>
      </c>
      <c r="E310" t="s">
        <v>4</v>
      </c>
      <c r="F310">
        <v>258</v>
      </c>
      <c r="G310" t="s">
        <v>1889</v>
      </c>
      <c r="H310">
        <v>51.604243377000003</v>
      </c>
      <c r="I310" t="s">
        <v>1890</v>
      </c>
      <c r="J310">
        <v>0.54688899999999996</v>
      </c>
    </row>
    <row r="311" spans="1:10" hidden="1" x14ac:dyDescent="0.3">
      <c r="A311" t="s">
        <v>58</v>
      </c>
      <c r="B311" t="s">
        <v>1</v>
      </c>
      <c r="C311" t="s">
        <v>2</v>
      </c>
      <c r="D311" t="s">
        <v>3</v>
      </c>
      <c r="E311" t="s">
        <v>4</v>
      </c>
      <c r="F311">
        <v>259</v>
      </c>
      <c r="G311" t="s">
        <v>1889</v>
      </c>
      <c r="H311">
        <v>51.804323431999997</v>
      </c>
      <c r="I311" t="s">
        <v>1890</v>
      </c>
      <c r="J311">
        <v>0.62361100000000003</v>
      </c>
    </row>
    <row r="312" spans="1:10" hidden="1" x14ac:dyDescent="0.3">
      <c r="A312" t="s">
        <v>58</v>
      </c>
      <c r="B312" t="s">
        <v>1</v>
      </c>
      <c r="C312" t="s">
        <v>2</v>
      </c>
      <c r="D312" t="s">
        <v>3</v>
      </c>
      <c r="E312" t="s">
        <v>4</v>
      </c>
      <c r="F312">
        <v>260</v>
      </c>
      <c r="G312" t="s">
        <v>1889</v>
      </c>
      <c r="H312">
        <v>52.004278857999999</v>
      </c>
      <c r="I312" t="s">
        <v>1890</v>
      </c>
      <c r="J312">
        <v>0.56842499999999996</v>
      </c>
    </row>
    <row r="313" spans="1:10" x14ac:dyDescent="0.3">
      <c r="A313" t="s">
        <v>58</v>
      </c>
      <c r="B313" t="s">
        <v>6</v>
      </c>
      <c r="C313" t="s">
        <v>7</v>
      </c>
      <c r="D313" t="s">
        <v>3</v>
      </c>
      <c r="E313" t="s">
        <v>4</v>
      </c>
      <c r="F313">
        <v>52</v>
      </c>
      <c r="G313" t="s">
        <v>1889</v>
      </c>
      <c r="H313">
        <v>52.031739784000003</v>
      </c>
      <c r="I313" t="s">
        <v>1890</v>
      </c>
      <c r="J313">
        <v>27.349962999999999</v>
      </c>
    </row>
    <row r="314" spans="1:10" hidden="1" x14ac:dyDescent="0.3">
      <c r="A314" t="s">
        <v>58</v>
      </c>
      <c r="B314" t="s">
        <v>1</v>
      </c>
      <c r="C314" t="s">
        <v>2</v>
      </c>
      <c r="D314" t="s">
        <v>3</v>
      </c>
      <c r="E314" t="s">
        <v>4</v>
      </c>
      <c r="F314">
        <v>261</v>
      </c>
      <c r="G314" t="s">
        <v>1889</v>
      </c>
      <c r="H314">
        <v>52.204248876000001</v>
      </c>
      <c r="I314" t="s">
        <v>1890</v>
      </c>
      <c r="J314">
        <v>0.53777699999999995</v>
      </c>
    </row>
    <row r="315" spans="1:10" hidden="1" x14ac:dyDescent="0.3">
      <c r="A315" t="s">
        <v>58</v>
      </c>
      <c r="B315" t="s">
        <v>1</v>
      </c>
      <c r="C315" t="s">
        <v>2</v>
      </c>
      <c r="D315" t="s">
        <v>3</v>
      </c>
      <c r="E315" t="s">
        <v>4</v>
      </c>
      <c r="F315">
        <v>262</v>
      </c>
      <c r="G315" t="s">
        <v>1889</v>
      </c>
      <c r="H315">
        <v>52.404194209000003</v>
      </c>
      <c r="I315" t="s">
        <v>1890</v>
      </c>
      <c r="J315">
        <v>0.448963</v>
      </c>
    </row>
    <row r="316" spans="1:10" hidden="1" x14ac:dyDescent="0.3">
      <c r="A316" t="s">
        <v>59</v>
      </c>
      <c r="B316" t="s">
        <v>1</v>
      </c>
      <c r="C316" t="s">
        <v>2</v>
      </c>
      <c r="D316" t="s">
        <v>3</v>
      </c>
      <c r="E316" t="s">
        <v>4</v>
      </c>
      <c r="F316">
        <v>263</v>
      </c>
      <c r="G316" t="s">
        <v>1889</v>
      </c>
      <c r="H316">
        <v>52.604261172000001</v>
      </c>
      <c r="I316" t="s">
        <v>1890</v>
      </c>
      <c r="J316">
        <v>0.54174100000000003</v>
      </c>
    </row>
    <row r="317" spans="1:10" hidden="1" x14ac:dyDescent="0.3">
      <c r="A317" t="s">
        <v>59</v>
      </c>
      <c r="B317" t="s">
        <v>1</v>
      </c>
      <c r="C317" t="s">
        <v>2</v>
      </c>
      <c r="D317" t="s">
        <v>3</v>
      </c>
      <c r="E317" t="s">
        <v>4</v>
      </c>
      <c r="F317">
        <v>264</v>
      </c>
      <c r="G317" t="s">
        <v>1889</v>
      </c>
      <c r="H317">
        <v>52.804222727999999</v>
      </c>
      <c r="I317" t="s">
        <v>1890</v>
      </c>
      <c r="J317">
        <v>0.50194399999999995</v>
      </c>
    </row>
    <row r="318" spans="1:10" hidden="1" x14ac:dyDescent="0.3">
      <c r="A318" t="s">
        <v>59</v>
      </c>
      <c r="B318" t="s">
        <v>1</v>
      </c>
      <c r="C318" t="s">
        <v>2</v>
      </c>
      <c r="D318" t="s">
        <v>3</v>
      </c>
      <c r="E318" t="s">
        <v>4</v>
      </c>
      <c r="F318">
        <v>265</v>
      </c>
      <c r="G318" t="s">
        <v>1889</v>
      </c>
      <c r="H318">
        <v>53.004241708999999</v>
      </c>
      <c r="I318" t="s">
        <v>1890</v>
      </c>
      <c r="J318">
        <v>0.513741</v>
      </c>
    </row>
    <row r="319" spans="1:10" x14ac:dyDescent="0.3">
      <c r="A319" t="s">
        <v>59</v>
      </c>
      <c r="B319" t="s">
        <v>6</v>
      </c>
      <c r="C319" t="s">
        <v>7</v>
      </c>
      <c r="D319" t="s">
        <v>3</v>
      </c>
      <c r="E319" t="s">
        <v>4</v>
      </c>
      <c r="F319">
        <v>53</v>
      </c>
      <c r="G319" t="s">
        <v>1889</v>
      </c>
      <c r="H319">
        <v>53.031718968</v>
      </c>
      <c r="I319" t="s">
        <v>1890</v>
      </c>
      <c r="J319">
        <v>27.36626</v>
      </c>
    </row>
    <row r="320" spans="1:10" hidden="1" x14ac:dyDescent="0.3">
      <c r="A320" t="s">
        <v>59</v>
      </c>
      <c r="B320" t="s">
        <v>1</v>
      </c>
      <c r="C320" t="s">
        <v>2</v>
      </c>
      <c r="D320" t="s">
        <v>3</v>
      </c>
      <c r="E320" t="s">
        <v>4</v>
      </c>
      <c r="F320">
        <v>266</v>
      </c>
      <c r="G320" t="s">
        <v>1889</v>
      </c>
      <c r="H320">
        <v>53.204257765000001</v>
      </c>
      <c r="I320" t="s">
        <v>1890</v>
      </c>
      <c r="J320">
        <v>0.52335200000000004</v>
      </c>
    </row>
    <row r="321" spans="1:10" hidden="1" x14ac:dyDescent="0.3">
      <c r="A321" t="s">
        <v>59</v>
      </c>
      <c r="B321" t="s">
        <v>1</v>
      </c>
      <c r="C321" t="s">
        <v>2</v>
      </c>
      <c r="D321" t="s">
        <v>3</v>
      </c>
      <c r="E321" t="s">
        <v>4</v>
      </c>
      <c r="F321">
        <v>267</v>
      </c>
      <c r="G321" t="s">
        <v>1889</v>
      </c>
      <c r="H321">
        <v>53.404250894</v>
      </c>
      <c r="I321" t="s">
        <v>1890</v>
      </c>
      <c r="J321">
        <v>0.51731499999999997</v>
      </c>
    </row>
    <row r="322" spans="1:10" hidden="1" x14ac:dyDescent="0.3">
      <c r="A322" t="s">
        <v>60</v>
      </c>
      <c r="B322" t="s">
        <v>1</v>
      </c>
      <c r="C322" t="s">
        <v>2</v>
      </c>
      <c r="D322" t="s">
        <v>3</v>
      </c>
      <c r="E322" t="s">
        <v>4</v>
      </c>
      <c r="F322">
        <v>268</v>
      </c>
      <c r="G322" t="s">
        <v>1889</v>
      </c>
      <c r="H322">
        <v>53.604221394</v>
      </c>
      <c r="I322" t="s">
        <v>1890</v>
      </c>
      <c r="J322">
        <v>0.48370400000000002</v>
      </c>
    </row>
    <row r="323" spans="1:10" hidden="1" x14ac:dyDescent="0.3">
      <c r="A323" t="s">
        <v>60</v>
      </c>
      <c r="B323" t="s">
        <v>1</v>
      </c>
      <c r="C323" t="s">
        <v>2</v>
      </c>
      <c r="D323" t="s">
        <v>3</v>
      </c>
      <c r="E323" t="s">
        <v>4</v>
      </c>
      <c r="F323">
        <v>269</v>
      </c>
      <c r="G323" t="s">
        <v>1889</v>
      </c>
      <c r="H323">
        <v>53.804241912000002</v>
      </c>
      <c r="I323" t="s">
        <v>1890</v>
      </c>
      <c r="J323">
        <v>0.49946299999999999</v>
      </c>
    </row>
    <row r="324" spans="1:10" hidden="1" x14ac:dyDescent="0.3">
      <c r="A324" t="s">
        <v>60</v>
      </c>
      <c r="B324" t="s">
        <v>1</v>
      </c>
      <c r="C324" t="s">
        <v>2</v>
      </c>
      <c r="D324" t="s">
        <v>3</v>
      </c>
      <c r="E324" t="s">
        <v>4</v>
      </c>
      <c r="F324">
        <v>270</v>
      </c>
      <c r="G324" t="s">
        <v>1889</v>
      </c>
      <c r="H324">
        <v>54.004238041999997</v>
      </c>
      <c r="I324" t="s">
        <v>1890</v>
      </c>
      <c r="J324">
        <v>0.49070399999999997</v>
      </c>
    </row>
    <row r="325" spans="1:10" x14ac:dyDescent="0.3">
      <c r="A325" t="s">
        <v>60</v>
      </c>
      <c r="B325" t="s">
        <v>6</v>
      </c>
      <c r="C325" t="s">
        <v>7</v>
      </c>
      <c r="D325" t="s">
        <v>3</v>
      </c>
      <c r="E325" t="s">
        <v>4</v>
      </c>
      <c r="F325">
        <v>54</v>
      </c>
      <c r="G325" t="s">
        <v>1889</v>
      </c>
      <c r="H325">
        <v>54.031545170999998</v>
      </c>
      <c r="I325" t="s">
        <v>1890</v>
      </c>
      <c r="J325">
        <v>27.20326</v>
      </c>
    </row>
    <row r="326" spans="1:10" hidden="1" x14ac:dyDescent="0.3">
      <c r="A326" t="s">
        <v>60</v>
      </c>
      <c r="B326" t="s">
        <v>1</v>
      </c>
      <c r="C326" t="s">
        <v>2</v>
      </c>
      <c r="D326" t="s">
        <v>3</v>
      </c>
      <c r="E326" t="s">
        <v>4</v>
      </c>
      <c r="F326">
        <v>271</v>
      </c>
      <c r="G326" t="s">
        <v>1889</v>
      </c>
      <c r="H326">
        <v>54.204285689999999</v>
      </c>
      <c r="I326" t="s">
        <v>1890</v>
      </c>
      <c r="J326">
        <v>0.53146300000000002</v>
      </c>
    </row>
    <row r="327" spans="1:10" hidden="1" x14ac:dyDescent="0.3">
      <c r="A327" t="s">
        <v>60</v>
      </c>
      <c r="B327" t="s">
        <v>1</v>
      </c>
      <c r="C327" t="s">
        <v>2</v>
      </c>
      <c r="D327" t="s">
        <v>3</v>
      </c>
      <c r="E327" t="s">
        <v>4</v>
      </c>
      <c r="F327">
        <v>272</v>
      </c>
      <c r="G327" t="s">
        <v>1889</v>
      </c>
      <c r="H327">
        <v>54.404287597</v>
      </c>
      <c r="I327" t="s">
        <v>1890</v>
      </c>
      <c r="J327">
        <v>0.53151800000000005</v>
      </c>
    </row>
    <row r="328" spans="1:10" hidden="1" x14ac:dyDescent="0.3">
      <c r="A328" t="s">
        <v>61</v>
      </c>
      <c r="B328" t="s">
        <v>1</v>
      </c>
      <c r="C328" t="s">
        <v>2</v>
      </c>
      <c r="D328" t="s">
        <v>3</v>
      </c>
      <c r="E328" t="s">
        <v>4</v>
      </c>
      <c r="F328">
        <v>273</v>
      </c>
      <c r="G328" t="s">
        <v>1889</v>
      </c>
      <c r="H328">
        <v>54.604251486000003</v>
      </c>
      <c r="I328" t="s">
        <v>1890</v>
      </c>
      <c r="J328">
        <v>0.49240699999999998</v>
      </c>
    </row>
    <row r="329" spans="1:10" hidden="1" x14ac:dyDescent="0.3">
      <c r="A329" t="s">
        <v>61</v>
      </c>
      <c r="B329" t="s">
        <v>1</v>
      </c>
      <c r="C329" t="s">
        <v>2</v>
      </c>
      <c r="D329" t="s">
        <v>3</v>
      </c>
      <c r="E329" t="s">
        <v>4</v>
      </c>
      <c r="F329">
        <v>274</v>
      </c>
      <c r="G329" t="s">
        <v>1889</v>
      </c>
      <c r="H329">
        <v>54.804276782000002</v>
      </c>
      <c r="I329" t="s">
        <v>1890</v>
      </c>
      <c r="J329">
        <v>0.51166699999999998</v>
      </c>
    </row>
    <row r="330" spans="1:10" hidden="1" x14ac:dyDescent="0.3">
      <c r="A330" t="s">
        <v>61</v>
      </c>
      <c r="B330" t="s">
        <v>1</v>
      </c>
      <c r="C330" t="s">
        <v>2</v>
      </c>
      <c r="D330" t="s">
        <v>3</v>
      </c>
      <c r="E330" t="s">
        <v>4</v>
      </c>
      <c r="F330">
        <v>275</v>
      </c>
      <c r="G330" t="s">
        <v>1889</v>
      </c>
      <c r="H330">
        <v>55.004324763</v>
      </c>
      <c r="I330" t="s">
        <v>1890</v>
      </c>
      <c r="J330">
        <v>0.55400000000000005</v>
      </c>
    </row>
    <row r="331" spans="1:10" x14ac:dyDescent="0.3">
      <c r="A331" t="s">
        <v>61</v>
      </c>
      <c r="B331" t="s">
        <v>6</v>
      </c>
      <c r="C331" t="s">
        <v>7</v>
      </c>
      <c r="D331" t="s">
        <v>3</v>
      </c>
      <c r="E331" t="s">
        <v>4</v>
      </c>
      <c r="F331">
        <v>55</v>
      </c>
      <c r="G331" t="s">
        <v>1889</v>
      </c>
      <c r="H331">
        <v>55.031603986</v>
      </c>
      <c r="I331" t="s">
        <v>1890</v>
      </c>
      <c r="J331">
        <v>27.165648000000001</v>
      </c>
    </row>
    <row r="332" spans="1:10" hidden="1" x14ac:dyDescent="0.3">
      <c r="A332" t="s">
        <v>61</v>
      </c>
      <c r="B332" t="s">
        <v>1</v>
      </c>
      <c r="C332" t="s">
        <v>2</v>
      </c>
      <c r="D332" t="s">
        <v>3</v>
      </c>
      <c r="E332" t="s">
        <v>4</v>
      </c>
      <c r="F332">
        <v>276</v>
      </c>
      <c r="G332" t="s">
        <v>1889</v>
      </c>
      <c r="H332">
        <v>55.204286949</v>
      </c>
      <c r="I332" t="s">
        <v>1890</v>
      </c>
      <c r="J332">
        <v>0.51057399999999997</v>
      </c>
    </row>
    <row r="333" spans="1:10" hidden="1" x14ac:dyDescent="0.3">
      <c r="A333" t="s">
        <v>61</v>
      </c>
      <c r="B333" t="s">
        <v>1</v>
      </c>
      <c r="C333" t="s">
        <v>2</v>
      </c>
      <c r="D333" t="s">
        <v>3</v>
      </c>
      <c r="E333" t="s">
        <v>4</v>
      </c>
      <c r="F333">
        <v>277</v>
      </c>
      <c r="G333" t="s">
        <v>1889</v>
      </c>
      <c r="H333">
        <v>55.404220911000003</v>
      </c>
      <c r="I333" t="s">
        <v>1890</v>
      </c>
      <c r="J333">
        <v>0.407277</v>
      </c>
    </row>
    <row r="334" spans="1:10" hidden="1" x14ac:dyDescent="0.3">
      <c r="A334" t="s">
        <v>62</v>
      </c>
      <c r="B334" t="s">
        <v>1</v>
      </c>
      <c r="C334" t="s">
        <v>2</v>
      </c>
      <c r="D334" t="s">
        <v>3</v>
      </c>
      <c r="E334" t="s">
        <v>4</v>
      </c>
      <c r="F334">
        <v>278</v>
      </c>
      <c r="G334" t="s">
        <v>1889</v>
      </c>
      <c r="H334">
        <v>55.604378058999998</v>
      </c>
      <c r="I334" t="s">
        <v>1890</v>
      </c>
      <c r="J334">
        <v>0.58966700000000005</v>
      </c>
    </row>
    <row r="335" spans="1:10" hidden="1" x14ac:dyDescent="0.3">
      <c r="A335" t="s">
        <v>62</v>
      </c>
      <c r="B335" t="s">
        <v>1</v>
      </c>
      <c r="C335" t="s">
        <v>2</v>
      </c>
      <c r="D335" t="s">
        <v>3</v>
      </c>
      <c r="E335" t="s">
        <v>4</v>
      </c>
      <c r="F335">
        <v>279</v>
      </c>
      <c r="G335" t="s">
        <v>1889</v>
      </c>
      <c r="H335">
        <v>55.804285892999999</v>
      </c>
      <c r="I335" t="s">
        <v>1890</v>
      </c>
      <c r="J335">
        <v>0.50096300000000005</v>
      </c>
    </row>
    <row r="336" spans="1:10" hidden="1" x14ac:dyDescent="0.3">
      <c r="A336" t="s">
        <v>62</v>
      </c>
      <c r="B336" t="s">
        <v>1</v>
      </c>
      <c r="C336" t="s">
        <v>2</v>
      </c>
      <c r="D336" t="s">
        <v>3</v>
      </c>
      <c r="E336" t="s">
        <v>4</v>
      </c>
      <c r="F336">
        <v>280</v>
      </c>
      <c r="G336" t="s">
        <v>1889</v>
      </c>
      <c r="H336">
        <v>56.004292243999998</v>
      </c>
      <c r="I336" t="s">
        <v>1890</v>
      </c>
      <c r="J336">
        <v>0.50055499999999997</v>
      </c>
    </row>
    <row r="337" spans="1:10" x14ac:dyDescent="0.3">
      <c r="A337" t="s">
        <v>62</v>
      </c>
      <c r="B337" t="s">
        <v>6</v>
      </c>
      <c r="C337" t="s">
        <v>7</v>
      </c>
      <c r="D337" t="s">
        <v>3</v>
      </c>
      <c r="E337" t="s">
        <v>4</v>
      </c>
      <c r="F337">
        <v>56</v>
      </c>
      <c r="G337" t="s">
        <v>1889</v>
      </c>
      <c r="H337">
        <v>56.031645206999997</v>
      </c>
      <c r="I337" t="s">
        <v>1890</v>
      </c>
      <c r="J337">
        <v>27.242334</v>
      </c>
    </row>
    <row r="338" spans="1:10" hidden="1" x14ac:dyDescent="0.3">
      <c r="A338" t="s">
        <v>62</v>
      </c>
      <c r="B338" t="s">
        <v>1</v>
      </c>
      <c r="C338" t="s">
        <v>2</v>
      </c>
      <c r="D338" t="s">
        <v>3</v>
      </c>
      <c r="E338" t="s">
        <v>4</v>
      </c>
      <c r="F338">
        <v>281</v>
      </c>
      <c r="G338" t="s">
        <v>1889</v>
      </c>
      <c r="H338">
        <v>56.204285632999998</v>
      </c>
      <c r="I338" t="s">
        <v>1890</v>
      </c>
      <c r="J338">
        <v>0.48551800000000001</v>
      </c>
    </row>
    <row r="339" spans="1:10" hidden="1" x14ac:dyDescent="0.3">
      <c r="A339" t="s">
        <v>62</v>
      </c>
      <c r="B339" t="s">
        <v>1</v>
      </c>
      <c r="C339" t="s">
        <v>2</v>
      </c>
      <c r="D339" t="s">
        <v>3</v>
      </c>
      <c r="E339" t="s">
        <v>4</v>
      </c>
      <c r="F339">
        <v>282</v>
      </c>
      <c r="G339" t="s">
        <v>1889</v>
      </c>
      <c r="H339">
        <v>56.404311763000003</v>
      </c>
      <c r="I339" t="s">
        <v>1890</v>
      </c>
      <c r="J339">
        <v>0.51220299999999996</v>
      </c>
    </row>
    <row r="340" spans="1:10" hidden="1" x14ac:dyDescent="0.3">
      <c r="A340" t="s">
        <v>63</v>
      </c>
      <c r="B340" t="s">
        <v>1</v>
      </c>
      <c r="C340" t="s">
        <v>2</v>
      </c>
      <c r="D340" t="s">
        <v>3</v>
      </c>
      <c r="E340" t="s">
        <v>4</v>
      </c>
      <c r="F340">
        <v>283</v>
      </c>
      <c r="G340" t="s">
        <v>1889</v>
      </c>
      <c r="H340">
        <v>56.604331336999998</v>
      </c>
      <c r="I340" t="s">
        <v>1890</v>
      </c>
      <c r="J340">
        <v>0.52951800000000004</v>
      </c>
    </row>
    <row r="341" spans="1:10" hidden="1" x14ac:dyDescent="0.3">
      <c r="A341" t="s">
        <v>63</v>
      </c>
      <c r="B341" t="s">
        <v>1</v>
      </c>
      <c r="C341" t="s">
        <v>2</v>
      </c>
      <c r="D341" t="s">
        <v>3</v>
      </c>
      <c r="E341" t="s">
        <v>4</v>
      </c>
      <c r="F341">
        <v>284</v>
      </c>
      <c r="G341" t="s">
        <v>1889</v>
      </c>
      <c r="H341">
        <v>56.804334576999999</v>
      </c>
      <c r="I341" t="s">
        <v>1890</v>
      </c>
      <c r="J341">
        <v>0.52796299999999996</v>
      </c>
    </row>
    <row r="342" spans="1:10" hidden="1" x14ac:dyDescent="0.3">
      <c r="A342" t="s">
        <v>63</v>
      </c>
      <c r="B342" t="s">
        <v>1</v>
      </c>
      <c r="C342" t="s">
        <v>2</v>
      </c>
      <c r="D342" t="s">
        <v>3</v>
      </c>
      <c r="E342" t="s">
        <v>4</v>
      </c>
      <c r="F342">
        <v>285</v>
      </c>
      <c r="G342" t="s">
        <v>1889</v>
      </c>
      <c r="H342">
        <v>57.004356188000003</v>
      </c>
      <c r="I342" t="s">
        <v>1890</v>
      </c>
      <c r="J342">
        <v>0.538574</v>
      </c>
    </row>
    <row r="343" spans="1:10" x14ac:dyDescent="0.3">
      <c r="A343" t="s">
        <v>63</v>
      </c>
      <c r="B343" t="s">
        <v>6</v>
      </c>
      <c r="C343" t="s">
        <v>7</v>
      </c>
      <c r="D343" t="s">
        <v>3</v>
      </c>
      <c r="E343" t="s">
        <v>4</v>
      </c>
      <c r="F343">
        <v>57</v>
      </c>
      <c r="G343" t="s">
        <v>1889</v>
      </c>
      <c r="H343">
        <v>57.031700280999999</v>
      </c>
      <c r="I343" t="s">
        <v>1890</v>
      </c>
      <c r="J343">
        <v>27.229185999999999</v>
      </c>
    </row>
    <row r="344" spans="1:10" hidden="1" x14ac:dyDescent="0.3">
      <c r="A344" t="s">
        <v>63</v>
      </c>
      <c r="B344" t="s">
        <v>1</v>
      </c>
      <c r="C344" t="s">
        <v>2</v>
      </c>
      <c r="D344" t="s">
        <v>3</v>
      </c>
      <c r="E344" t="s">
        <v>4</v>
      </c>
      <c r="F344">
        <v>286</v>
      </c>
      <c r="G344" t="s">
        <v>1889</v>
      </c>
      <c r="H344">
        <v>57.204391799</v>
      </c>
      <c r="I344" t="s">
        <v>1890</v>
      </c>
      <c r="J344">
        <v>0.57027799999999995</v>
      </c>
    </row>
    <row r="345" spans="1:10" hidden="1" x14ac:dyDescent="0.3">
      <c r="A345" t="s">
        <v>63</v>
      </c>
      <c r="B345" t="s">
        <v>1</v>
      </c>
      <c r="C345" t="s">
        <v>2</v>
      </c>
      <c r="D345" t="s">
        <v>3</v>
      </c>
      <c r="E345" t="s">
        <v>4</v>
      </c>
      <c r="F345">
        <v>287</v>
      </c>
      <c r="G345" t="s">
        <v>1889</v>
      </c>
      <c r="H345">
        <v>57.404419947000001</v>
      </c>
      <c r="I345" t="s">
        <v>1890</v>
      </c>
      <c r="J345">
        <v>0.58675900000000003</v>
      </c>
    </row>
    <row r="346" spans="1:10" hidden="1" x14ac:dyDescent="0.3">
      <c r="A346" t="s">
        <v>64</v>
      </c>
      <c r="B346" t="s">
        <v>1</v>
      </c>
      <c r="C346" t="s">
        <v>2</v>
      </c>
      <c r="D346" t="s">
        <v>3</v>
      </c>
      <c r="E346" t="s">
        <v>4</v>
      </c>
      <c r="F346">
        <v>288</v>
      </c>
      <c r="G346" t="s">
        <v>1889</v>
      </c>
      <c r="H346">
        <v>57.604436540000002</v>
      </c>
      <c r="I346" t="s">
        <v>1890</v>
      </c>
      <c r="J346">
        <v>0.61057399999999995</v>
      </c>
    </row>
    <row r="347" spans="1:10" hidden="1" x14ac:dyDescent="0.3">
      <c r="A347" t="s">
        <v>64</v>
      </c>
      <c r="B347" t="s">
        <v>1</v>
      </c>
      <c r="C347" t="s">
        <v>2</v>
      </c>
      <c r="D347" t="s">
        <v>3</v>
      </c>
      <c r="E347" t="s">
        <v>4</v>
      </c>
      <c r="F347">
        <v>289</v>
      </c>
      <c r="G347" t="s">
        <v>1889</v>
      </c>
      <c r="H347">
        <v>57.804464447000001</v>
      </c>
      <c r="I347" t="s">
        <v>1890</v>
      </c>
      <c r="J347">
        <v>0.63292599999999999</v>
      </c>
    </row>
    <row r="348" spans="1:10" hidden="1" x14ac:dyDescent="0.3">
      <c r="A348" t="s">
        <v>64</v>
      </c>
      <c r="B348" t="s">
        <v>1</v>
      </c>
      <c r="C348" t="s">
        <v>2</v>
      </c>
      <c r="D348" t="s">
        <v>3</v>
      </c>
      <c r="E348" t="s">
        <v>4</v>
      </c>
      <c r="F348">
        <v>290</v>
      </c>
      <c r="G348" t="s">
        <v>1889</v>
      </c>
      <c r="H348">
        <v>58.004377927999997</v>
      </c>
      <c r="I348" t="s">
        <v>1890</v>
      </c>
      <c r="J348">
        <v>0.54240699999999997</v>
      </c>
    </row>
    <row r="349" spans="1:10" x14ac:dyDescent="0.3">
      <c r="A349" t="s">
        <v>64</v>
      </c>
      <c r="B349" t="s">
        <v>6</v>
      </c>
      <c r="C349" t="s">
        <v>7</v>
      </c>
      <c r="D349" t="s">
        <v>3</v>
      </c>
      <c r="E349" t="s">
        <v>4</v>
      </c>
      <c r="F349">
        <v>58</v>
      </c>
      <c r="G349" t="s">
        <v>1889</v>
      </c>
      <c r="H349">
        <v>58.031883057999998</v>
      </c>
      <c r="I349" t="s">
        <v>1890</v>
      </c>
      <c r="J349">
        <v>27.397555000000001</v>
      </c>
    </row>
    <row r="350" spans="1:10" hidden="1" x14ac:dyDescent="0.3">
      <c r="A350" t="s">
        <v>64</v>
      </c>
      <c r="B350" t="s">
        <v>1</v>
      </c>
      <c r="C350" t="s">
        <v>2</v>
      </c>
      <c r="D350" t="s">
        <v>3</v>
      </c>
      <c r="E350" t="s">
        <v>4</v>
      </c>
      <c r="F350">
        <v>291</v>
      </c>
      <c r="G350" t="s">
        <v>1889</v>
      </c>
      <c r="H350">
        <v>58.204335149999999</v>
      </c>
      <c r="I350" t="s">
        <v>1890</v>
      </c>
      <c r="J350">
        <v>0.49520399999999998</v>
      </c>
    </row>
    <row r="351" spans="1:10" hidden="1" x14ac:dyDescent="0.3">
      <c r="A351" t="s">
        <v>64</v>
      </c>
      <c r="B351" t="s">
        <v>1</v>
      </c>
      <c r="C351" t="s">
        <v>2</v>
      </c>
      <c r="D351" t="s">
        <v>3</v>
      </c>
      <c r="E351" t="s">
        <v>4</v>
      </c>
      <c r="F351">
        <v>292</v>
      </c>
      <c r="G351" t="s">
        <v>1889</v>
      </c>
      <c r="H351">
        <v>58.404303927999997</v>
      </c>
      <c r="I351" t="s">
        <v>1890</v>
      </c>
      <c r="J351">
        <v>0.43196299999999999</v>
      </c>
    </row>
    <row r="352" spans="1:10" hidden="1" x14ac:dyDescent="0.3">
      <c r="A352" t="s">
        <v>65</v>
      </c>
      <c r="B352" t="s">
        <v>1</v>
      </c>
      <c r="C352" t="s">
        <v>2</v>
      </c>
      <c r="D352" t="s">
        <v>3</v>
      </c>
      <c r="E352" t="s">
        <v>4</v>
      </c>
      <c r="F352">
        <v>293</v>
      </c>
      <c r="G352" t="s">
        <v>1889</v>
      </c>
      <c r="H352">
        <v>58.604365965</v>
      </c>
      <c r="I352" t="s">
        <v>1890</v>
      </c>
      <c r="J352">
        <v>0.51098200000000005</v>
      </c>
    </row>
    <row r="353" spans="1:10" hidden="1" x14ac:dyDescent="0.3">
      <c r="A353" t="s">
        <v>65</v>
      </c>
      <c r="B353" t="s">
        <v>1</v>
      </c>
      <c r="C353" t="s">
        <v>2</v>
      </c>
      <c r="D353" t="s">
        <v>3</v>
      </c>
      <c r="E353" t="s">
        <v>4</v>
      </c>
      <c r="F353">
        <v>294</v>
      </c>
      <c r="G353" t="s">
        <v>1889</v>
      </c>
      <c r="H353">
        <v>58.804401853999998</v>
      </c>
      <c r="I353" t="s">
        <v>1890</v>
      </c>
      <c r="J353">
        <v>0.55181500000000006</v>
      </c>
    </row>
    <row r="354" spans="1:10" hidden="1" x14ac:dyDescent="0.3">
      <c r="A354" t="s">
        <v>65</v>
      </c>
      <c r="B354" t="s">
        <v>1</v>
      </c>
      <c r="C354" t="s">
        <v>2</v>
      </c>
      <c r="D354" t="s">
        <v>3</v>
      </c>
      <c r="E354" t="s">
        <v>4</v>
      </c>
      <c r="F354">
        <v>295</v>
      </c>
      <c r="G354" t="s">
        <v>1889</v>
      </c>
      <c r="H354">
        <v>59.004392113000002</v>
      </c>
      <c r="I354" t="s">
        <v>1890</v>
      </c>
      <c r="J354">
        <v>0.53488899999999995</v>
      </c>
    </row>
    <row r="355" spans="1:10" x14ac:dyDescent="0.3">
      <c r="A355" t="s">
        <v>65</v>
      </c>
      <c r="B355" t="s">
        <v>6</v>
      </c>
      <c r="C355" t="s">
        <v>7</v>
      </c>
      <c r="D355" t="s">
        <v>3</v>
      </c>
      <c r="E355" t="s">
        <v>4</v>
      </c>
      <c r="F355">
        <v>59</v>
      </c>
      <c r="G355" t="s">
        <v>1889</v>
      </c>
      <c r="H355">
        <v>59.031854039000002</v>
      </c>
      <c r="I355" t="s">
        <v>1890</v>
      </c>
      <c r="J355">
        <v>27.349166</v>
      </c>
    </row>
    <row r="356" spans="1:10" hidden="1" x14ac:dyDescent="0.3">
      <c r="A356" t="s">
        <v>65</v>
      </c>
      <c r="B356" t="s">
        <v>1</v>
      </c>
      <c r="C356" t="s">
        <v>2</v>
      </c>
      <c r="D356" t="s">
        <v>3</v>
      </c>
      <c r="E356" t="s">
        <v>4</v>
      </c>
      <c r="F356">
        <v>296</v>
      </c>
      <c r="G356" t="s">
        <v>1889</v>
      </c>
      <c r="H356">
        <v>59.204384871999999</v>
      </c>
      <c r="I356" t="s">
        <v>1890</v>
      </c>
      <c r="J356">
        <v>0.52181500000000003</v>
      </c>
    </row>
    <row r="357" spans="1:10" hidden="1" x14ac:dyDescent="0.3">
      <c r="A357" t="s">
        <v>65</v>
      </c>
      <c r="B357" t="s">
        <v>1</v>
      </c>
      <c r="C357" t="s">
        <v>2</v>
      </c>
      <c r="D357" t="s">
        <v>3</v>
      </c>
      <c r="E357" t="s">
        <v>4</v>
      </c>
      <c r="F357">
        <v>297</v>
      </c>
      <c r="G357" t="s">
        <v>1889</v>
      </c>
      <c r="H357">
        <v>59.404392094000002</v>
      </c>
      <c r="I357" t="s">
        <v>1890</v>
      </c>
      <c r="J357">
        <v>0.52690800000000004</v>
      </c>
    </row>
    <row r="358" spans="1:10" hidden="1" x14ac:dyDescent="0.3">
      <c r="A358" t="s">
        <v>66</v>
      </c>
      <c r="B358" t="s">
        <v>1</v>
      </c>
      <c r="C358" t="s">
        <v>2</v>
      </c>
      <c r="D358" t="s">
        <v>3</v>
      </c>
      <c r="E358" t="s">
        <v>4</v>
      </c>
      <c r="F358">
        <v>298</v>
      </c>
      <c r="G358" t="s">
        <v>1889</v>
      </c>
      <c r="H358">
        <v>59.604361167999997</v>
      </c>
      <c r="I358" t="s">
        <v>1890</v>
      </c>
      <c r="J358">
        <v>0.494481</v>
      </c>
    </row>
    <row r="359" spans="1:10" hidden="1" x14ac:dyDescent="0.3">
      <c r="A359" t="s">
        <v>66</v>
      </c>
      <c r="B359" t="s">
        <v>1</v>
      </c>
      <c r="C359" t="s">
        <v>2</v>
      </c>
      <c r="D359" t="s">
        <v>3</v>
      </c>
      <c r="E359" t="s">
        <v>4</v>
      </c>
      <c r="F359">
        <v>299</v>
      </c>
      <c r="G359" t="s">
        <v>1889</v>
      </c>
      <c r="H359">
        <v>59.804359167999998</v>
      </c>
      <c r="I359" t="s">
        <v>1890</v>
      </c>
      <c r="J359">
        <v>0.48757400000000001</v>
      </c>
    </row>
    <row r="360" spans="1:10" hidden="1" x14ac:dyDescent="0.3">
      <c r="A360" t="s">
        <v>66</v>
      </c>
      <c r="B360" t="s">
        <v>1</v>
      </c>
      <c r="C360" t="s">
        <v>2</v>
      </c>
      <c r="D360" t="s">
        <v>3</v>
      </c>
      <c r="E360" t="s">
        <v>4</v>
      </c>
      <c r="F360">
        <v>300</v>
      </c>
      <c r="G360" t="s">
        <v>1889</v>
      </c>
      <c r="H360">
        <v>60.004373352999998</v>
      </c>
      <c r="I360" t="s">
        <v>1890</v>
      </c>
      <c r="J360">
        <v>0.49564799999999998</v>
      </c>
    </row>
    <row r="361" spans="1:10" x14ac:dyDescent="0.3">
      <c r="A361" t="s">
        <v>66</v>
      </c>
      <c r="B361" t="s">
        <v>6</v>
      </c>
      <c r="C361" t="s">
        <v>7</v>
      </c>
      <c r="D361" t="s">
        <v>3</v>
      </c>
      <c r="E361" t="s">
        <v>4</v>
      </c>
      <c r="F361">
        <v>60</v>
      </c>
      <c r="G361" t="s">
        <v>1889</v>
      </c>
      <c r="H361">
        <v>60.031639519999999</v>
      </c>
      <c r="I361" t="s">
        <v>1890</v>
      </c>
      <c r="J361">
        <v>27.160184999999998</v>
      </c>
    </row>
    <row r="362" spans="1:10" hidden="1" x14ac:dyDescent="0.3">
      <c r="A362" t="s">
        <v>66</v>
      </c>
      <c r="B362" t="s">
        <v>1</v>
      </c>
      <c r="C362" t="s">
        <v>2</v>
      </c>
      <c r="D362" t="s">
        <v>3</v>
      </c>
      <c r="E362" t="s">
        <v>4</v>
      </c>
      <c r="F362">
        <v>301</v>
      </c>
      <c r="G362" t="s">
        <v>1889</v>
      </c>
      <c r="H362">
        <v>60.204389704999997</v>
      </c>
      <c r="I362" t="s">
        <v>1890</v>
      </c>
      <c r="J362">
        <v>0.50551800000000002</v>
      </c>
    </row>
    <row r="363" spans="1:10" hidden="1" x14ac:dyDescent="0.3">
      <c r="A363" t="s">
        <v>66</v>
      </c>
      <c r="B363" t="s">
        <v>1</v>
      </c>
      <c r="C363" t="s">
        <v>2</v>
      </c>
      <c r="D363" t="s">
        <v>3</v>
      </c>
      <c r="E363" t="s">
        <v>4</v>
      </c>
      <c r="F363">
        <v>302</v>
      </c>
      <c r="G363" t="s">
        <v>1889</v>
      </c>
      <c r="H363">
        <v>60.404458056999999</v>
      </c>
      <c r="I363" t="s">
        <v>1890</v>
      </c>
      <c r="J363">
        <v>0.57242599999999999</v>
      </c>
    </row>
    <row r="364" spans="1:10" hidden="1" x14ac:dyDescent="0.3">
      <c r="A364" t="s">
        <v>67</v>
      </c>
      <c r="B364" t="s">
        <v>1</v>
      </c>
      <c r="C364" t="s">
        <v>2</v>
      </c>
      <c r="D364" t="s">
        <v>3</v>
      </c>
      <c r="E364" t="s">
        <v>4</v>
      </c>
      <c r="F364">
        <v>303</v>
      </c>
      <c r="G364" t="s">
        <v>1889</v>
      </c>
      <c r="H364">
        <v>60.604401056</v>
      </c>
      <c r="I364" t="s">
        <v>1890</v>
      </c>
      <c r="J364">
        <v>0.51398100000000002</v>
      </c>
    </row>
    <row r="365" spans="1:10" hidden="1" x14ac:dyDescent="0.3">
      <c r="A365" t="s">
        <v>67</v>
      </c>
      <c r="B365" t="s">
        <v>1</v>
      </c>
      <c r="C365" t="s">
        <v>2</v>
      </c>
      <c r="D365" t="s">
        <v>3</v>
      </c>
      <c r="E365" t="s">
        <v>4</v>
      </c>
      <c r="F365">
        <v>304</v>
      </c>
      <c r="G365" t="s">
        <v>1889</v>
      </c>
      <c r="H365">
        <v>60.804391056</v>
      </c>
      <c r="I365" t="s">
        <v>1890</v>
      </c>
      <c r="J365">
        <v>0.49844500000000003</v>
      </c>
    </row>
    <row r="366" spans="1:10" hidden="1" x14ac:dyDescent="0.3">
      <c r="A366" t="s">
        <v>67</v>
      </c>
      <c r="B366" t="s">
        <v>1</v>
      </c>
      <c r="C366" t="s">
        <v>2</v>
      </c>
      <c r="D366" t="s">
        <v>3</v>
      </c>
      <c r="E366" t="s">
        <v>4</v>
      </c>
      <c r="F366">
        <v>305</v>
      </c>
      <c r="G366" t="s">
        <v>1889</v>
      </c>
      <c r="H366">
        <v>61.004481204000001</v>
      </c>
      <c r="I366" t="s">
        <v>1890</v>
      </c>
      <c r="J366">
        <v>0.58187</v>
      </c>
    </row>
    <row r="367" spans="1:10" x14ac:dyDescent="0.3">
      <c r="A367" t="s">
        <v>67</v>
      </c>
      <c r="B367" t="s">
        <v>6</v>
      </c>
      <c r="C367" t="s">
        <v>7</v>
      </c>
      <c r="D367" t="s">
        <v>3</v>
      </c>
      <c r="E367" t="s">
        <v>4</v>
      </c>
      <c r="F367">
        <v>61</v>
      </c>
      <c r="G367" t="s">
        <v>1889</v>
      </c>
      <c r="H367">
        <v>61.030640259999998</v>
      </c>
      <c r="I367" t="s">
        <v>1890</v>
      </c>
      <c r="J367">
        <v>26.045759</v>
      </c>
    </row>
    <row r="368" spans="1:10" hidden="1" x14ac:dyDescent="0.3">
      <c r="A368" t="s">
        <v>67</v>
      </c>
      <c r="B368" t="s">
        <v>1</v>
      </c>
      <c r="C368" t="s">
        <v>2</v>
      </c>
      <c r="D368" t="s">
        <v>3</v>
      </c>
      <c r="E368" t="s">
        <v>4</v>
      </c>
      <c r="F368">
        <v>306</v>
      </c>
      <c r="G368" t="s">
        <v>1889</v>
      </c>
      <c r="H368">
        <v>61.204410871</v>
      </c>
      <c r="I368" t="s">
        <v>1890</v>
      </c>
      <c r="J368">
        <v>0.50553700000000001</v>
      </c>
    </row>
    <row r="369" spans="1:10" hidden="1" x14ac:dyDescent="0.3">
      <c r="A369" t="s">
        <v>67</v>
      </c>
      <c r="B369" t="s">
        <v>1</v>
      </c>
      <c r="C369" t="s">
        <v>2</v>
      </c>
      <c r="D369" t="s">
        <v>3</v>
      </c>
      <c r="E369" t="s">
        <v>4</v>
      </c>
      <c r="F369">
        <v>307</v>
      </c>
      <c r="G369" t="s">
        <v>1889</v>
      </c>
      <c r="H369">
        <v>61.404404999999997</v>
      </c>
      <c r="I369" t="s">
        <v>1890</v>
      </c>
      <c r="J369">
        <v>0.447407</v>
      </c>
    </row>
    <row r="370" spans="1:10" hidden="1" x14ac:dyDescent="0.3">
      <c r="A370" t="s">
        <v>68</v>
      </c>
      <c r="B370" t="s">
        <v>1</v>
      </c>
      <c r="C370" t="s">
        <v>2</v>
      </c>
      <c r="D370" t="s">
        <v>3</v>
      </c>
      <c r="E370" t="s">
        <v>4</v>
      </c>
      <c r="F370">
        <v>308</v>
      </c>
      <c r="G370" t="s">
        <v>1889</v>
      </c>
      <c r="H370">
        <v>61.604435037000002</v>
      </c>
      <c r="I370" t="s">
        <v>1890</v>
      </c>
      <c r="J370">
        <v>0.51455600000000001</v>
      </c>
    </row>
    <row r="371" spans="1:10" hidden="1" x14ac:dyDescent="0.3">
      <c r="A371" t="s">
        <v>68</v>
      </c>
      <c r="B371" t="s">
        <v>1</v>
      </c>
      <c r="C371" t="s">
        <v>2</v>
      </c>
      <c r="D371" t="s">
        <v>3</v>
      </c>
      <c r="E371" t="s">
        <v>4</v>
      </c>
      <c r="F371">
        <v>309</v>
      </c>
      <c r="G371" t="s">
        <v>1889</v>
      </c>
      <c r="H371">
        <v>61.804415741</v>
      </c>
      <c r="I371" t="s">
        <v>1890</v>
      </c>
      <c r="J371">
        <v>0.50020399999999998</v>
      </c>
    </row>
    <row r="372" spans="1:10" hidden="1" x14ac:dyDescent="0.3">
      <c r="A372" t="s">
        <v>68</v>
      </c>
      <c r="B372" t="s">
        <v>1</v>
      </c>
      <c r="C372" t="s">
        <v>2</v>
      </c>
      <c r="D372" t="s">
        <v>3</v>
      </c>
      <c r="E372" t="s">
        <v>4</v>
      </c>
      <c r="F372">
        <v>310</v>
      </c>
      <c r="G372" t="s">
        <v>1889</v>
      </c>
      <c r="H372">
        <v>62.004471815000002</v>
      </c>
      <c r="I372" t="s">
        <v>1890</v>
      </c>
      <c r="J372">
        <v>0.55140699999999998</v>
      </c>
    </row>
    <row r="373" spans="1:10" x14ac:dyDescent="0.3">
      <c r="A373" t="s">
        <v>68</v>
      </c>
      <c r="B373" t="s">
        <v>6</v>
      </c>
      <c r="C373" t="s">
        <v>7</v>
      </c>
      <c r="D373" t="s">
        <v>3</v>
      </c>
      <c r="E373" t="s">
        <v>4</v>
      </c>
      <c r="F373">
        <v>62</v>
      </c>
      <c r="G373" t="s">
        <v>1889</v>
      </c>
      <c r="H373">
        <v>62.030788000000001</v>
      </c>
      <c r="I373" t="s">
        <v>1890</v>
      </c>
      <c r="J373">
        <v>26.210833999999998</v>
      </c>
    </row>
    <row r="374" spans="1:10" hidden="1" x14ac:dyDescent="0.3">
      <c r="A374" t="s">
        <v>68</v>
      </c>
      <c r="B374" t="s">
        <v>1</v>
      </c>
      <c r="C374" t="s">
        <v>2</v>
      </c>
      <c r="D374" t="s">
        <v>3</v>
      </c>
      <c r="E374" t="s">
        <v>4</v>
      </c>
      <c r="F374">
        <v>311</v>
      </c>
      <c r="G374" t="s">
        <v>1889</v>
      </c>
      <c r="H374">
        <v>62.204423315</v>
      </c>
      <c r="I374" t="s">
        <v>1890</v>
      </c>
      <c r="J374">
        <v>0.49638900000000002</v>
      </c>
    </row>
    <row r="375" spans="1:10" hidden="1" x14ac:dyDescent="0.3">
      <c r="A375" t="s">
        <v>68</v>
      </c>
      <c r="B375" t="s">
        <v>1</v>
      </c>
      <c r="C375" t="s">
        <v>2</v>
      </c>
      <c r="D375" t="s">
        <v>3</v>
      </c>
      <c r="E375" t="s">
        <v>4</v>
      </c>
      <c r="F375">
        <v>312</v>
      </c>
      <c r="G375" t="s">
        <v>1889</v>
      </c>
      <c r="H375">
        <v>62.404449407000001</v>
      </c>
      <c r="I375" t="s">
        <v>1890</v>
      </c>
      <c r="J375">
        <v>0.51983299999999999</v>
      </c>
    </row>
    <row r="376" spans="1:10" hidden="1" x14ac:dyDescent="0.3">
      <c r="A376" t="s">
        <v>69</v>
      </c>
      <c r="B376" t="s">
        <v>1</v>
      </c>
      <c r="C376" t="s">
        <v>2</v>
      </c>
      <c r="D376" t="s">
        <v>3</v>
      </c>
      <c r="E376" t="s">
        <v>4</v>
      </c>
      <c r="F376">
        <v>313</v>
      </c>
      <c r="G376" t="s">
        <v>1889</v>
      </c>
      <c r="H376">
        <v>62.604450870000001</v>
      </c>
      <c r="I376" t="s">
        <v>1890</v>
      </c>
      <c r="J376">
        <v>0.51949999999999996</v>
      </c>
    </row>
    <row r="377" spans="1:10" hidden="1" x14ac:dyDescent="0.3">
      <c r="A377" t="s">
        <v>69</v>
      </c>
      <c r="B377" t="s">
        <v>1</v>
      </c>
      <c r="C377" t="s">
        <v>2</v>
      </c>
      <c r="D377" t="s">
        <v>3</v>
      </c>
      <c r="E377" t="s">
        <v>4</v>
      </c>
      <c r="F377">
        <v>314</v>
      </c>
      <c r="G377" t="s">
        <v>1889</v>
      </c>
      <c r="H377">
        <v>62.804446444</v>
      </c>
      <c r="I377" t="s">
        <v>1890</v>
      </c>
      <c r="J377">
        <v>0.51153700000000002</v>
      </c>
    </row>
    <row r="378" spans="1:10" hidden="1" x14ac:dyDescent="0.3">
      <c r="A378" t="s">
        <v>69</v>
      </c>
      <c r="B378" t="s">
        <v>1</v>
      </c>
      <c r="C378" t="s">
        <v>2</v>
      </c>
      <c r="D378" t="s">
        <v>3</v>
      </c>
      <c r="E378" t="s">
        <v>4</v>
      </c>
      <c r="F378">
        <v>315</v>
      </c>
      <c r="G378" t="s">
        <v>1889</v>
      </c>
      <c r="H378">
        <v>63.004481869999999</v>
      </c>
      <c r="I378" t="s">
        <v>1890</v>
      </c>
      <c r="J378">
        <v>0.53990700000000003</v>
      </c>
    </row>
    <row r="379" spans="1:10" x14ac:dyDescent="0.3">
      <c r="A379" t="s">
        <v>69</v>
      </c>
      <c r="B379" t="s">
        <v>6</v>
      </c>
      <c r="C379" t="s">
        <v>7</v>
      </c>
      <c r="D379" t="s">
        <v>3</v>
      </c>
      <c r="E379" t="s">
        <v>4</v>
      </c>
      <c r="F379">
        <v>63</v>
      </c>
      <c r="G379" t="s">
        <v>1889</v>
      </c>
      <c r="H379">
        <v>63.030612685000001</v>
      </c>
      <c r="I379" t="s">
        <v>1890</v>
      </c>
      <c r="J379">
        <v>26.030017999999998</v>
      </c>
    </row>
    <row r="380" spans="1:10" hidden="1" x14ac:dyDescent="0.3">
      <c r="A380" t="s">
        <v>69</v>
      </c>
      <c r="B380" t="s">
        <v>1</v>
      </c>
      <c r="C380" t="s">
        <v>2</v>
      </c>
      <c r="D380" t="s">
        <v>3</v>
      </c>
      <c r="E380" t="s">
        <v>4</v>
      </c>
      <c r="F380">
        <v>316</v>
      </c>
      <c r="G380" t="s">
        <v>1889</v>
      </c>
      <c r="H380">
        <v>63.204456796000002</v>
      </c>
      <c r="I380" t="s">
        <v>1890</v>
      </c>
      <c r="J380">
        <v>0.50894399999999995</v>
      </c>
    </row>
    <row r="381" spans="1:10" hidden="1" x14ac:dyDescent="0.3">
      <c r="A381" t="s">
        <v>69</v>
      </c>
      <c r="B381" t="s">
        <v>1</v>
      </c>
      <c r="C381" t="s">
        <v>2</v>
      </c>
      <c r="D381" t="s">
        <v>3</v>
      </c>
      <c r="E381" t="s">
        <v>4</v>
      </c>
      <c r="F381">
        <v>317</v>
      </c>
      <c r="G381" t="s">
        <v>1889</v>
      </c>
      <c r="H381">
        <v>63.404473832999997</v>
      </c>
      <c r="I381" t="s">
        <v>1890</v>
      </c>
      <c r="J381">
        <v>0.52407400000000004</v>
      </c>
    </row>
    <row r="382" spans="1:10" hidden="1" x14ac:dyDescent="0.3">
      <c r="A382" t="s">
        <v>70</v>
      </c>
      <c r="B382" t="s">
        <v>1</v>
      </c>
      <c r="C382" t="s">
        <v>2</v>
      </c>
      <c r="D382" t="s">
        <v>3</v>
      </c>
      <c r="E382" t="s">
        <v>4</v>
      </c>
      <c r="F382">
        <v>318</v>
      </c>
      <c r="G382" t="s">
        <v>1889</v>
      </c>
      <c r="H382">
        <v>63.604531555000001</v>
      </c>
      <c r="I382" t="s">
        <v>1890</v>
      </c>
      <c r="J382">
        <v>0.57429600000000003</v>
      </c>
    </row>
    <row r="383" spans="1:10" hidden="1" x14ac:dyDescent="0.3">
      <c r="A383" t="s">
        <v>70</v>
      </c>
      <c r="B383" t="s">
        <v>1</v>
      </c>
      <c r="C383" t="s">
        <v>2</v>
      </c>
      <c r="D383" t="s">
        <v>3</v>
      </c>
      <c r="E383" t="s">
        <v>4</v>
      </c>
      <c r="F383">
        <v>319</v>
      </c>
      <c r="G383" t="s">
        <v>1889</v>
      </c>
      <c r="H383">
        <v>63.804474016999997</v>
      </c>
      <c r="I383" t="s">
        <v>1890</v>
      </c>
      <c r="J383">
        <v>0.514741</v>
      </c>
    </row>
    <row r="384" spans="1:10" hidden="1" x14ac:dyDescent="0.3">
      <c r="A384" t="s">
        <v>70</v>
      </c>
      <c r="B384" t="s">
        <v>1</v>
      </c>
      <c r="C384" t="s">
        <v>2</v>
      </c>
      <c r="D384" t="s">
        <v>3</v>
      </c>
      <c r="E384" t="s">
        <v>4</v>
      </c>
      <c r="F384">
        <v>320</v>
      </c>
      <c r="G384" t="s">
        <v>1889</v>
      </c>
      <c r="H384">
        <v>64.004492627999994</v>
      </c>
      <c r="I384" t="s">
        <v>1890</v>
      </c>
      <c r="J384">
        <v>0.52890700000000002</v>
      </c>
    </row>
    <row r="385" spans="1:10" x14ac:dyDescent="0.3">
      <c r="A385" t="s">
        <v>70</v>
      </c>
      <c r="B385" t="s">
        <v>6</v>
      </c>
      <c r="C385" t="s">
        <v>7</v>
      </c>
      <c r="D385" t="s">
        <v>3</v>
      </c>
      <c r="E385" t="s">
        <v>4</v>
      </c>
      <c r="F385">
        <v>64</v>
      </c>
      <c r="G385" t="s">
        <v>1889</v>
      </c>
      <c r="H385">
        <v>64.030669627999998</v>
      </c>
      <c r="I385" t="s">
        <v>1890</v>
      </c>
      <c r="J385">
        <v>26.070111000000001</v>
      </c>
    </row>
    <row r="386" spans="1:10" hidden="1" x14ac:dyDescent="0.3">
      <c r="A386" t="s">
        <v>70</v>
      </c>
      <c r="B386" t="s">
        <v>1</v>
      </c>
      <c r="C386" t="s">
        <v>2</v>
      </c>
      <c r="D386" t="s">
        <v>3</v>
      </c>
      <c r="E386" t="s">
        <v>4</v>
      </c>
      <c r="F386">
        <v>321</v>
      </c>
      <c r="G386" t="s">
        <v>1889</v>
      </c>
      <c r="H386">
        <v>64.204463591000007</v>
      </c>
      <c r="I386" t="s">
        <v>1890</v>
      </c>
      <c r="J386">
        <v>0.49413000000000001</v>
      </c>
    </row>
    <row r="387" spans="1:10" hidden="1" x14ac:dyDescent="0.3">
      <c r="A387" t="s">
        <v>70</v>
      </c>
      <c r="B387" t="s">
        <v>1</v>
      </c>
      <c r="C387" t="s">
        <v>2</v>
      </c>
      <c r="D387" t="s">
        <v>3</v>
      </c>
      <c r="E387" t="s">
        <v>4</v>
      </c>
      <c r="F387">
        <v>322</v>
      </c>
      <c r="G387" t="s">
        <v>1889</v>
      </c>
      <c r="H387">
        <v>64.404433165</v>
      </c>
      <c r="I387" t="s">
        <v>1890</v>
      </c>
      <c r="J387">
        <v>0.42998199999999998</v>
      </c>
    </row>
    <row r="388" spans="1:10" hidden="1" x14ac:dyDescent="0.3">
      <c r="A388" t="s">
        <v>71</v>
      </c>
      <c r="B388" t="s">
        <v>1</v>
      </c>
      <c r="C388" t="s">
        <v>2</v>
      </c>
      <c r="D388" t="s">
        <v>3</v>
      </c>
      <c r="E388" t="s">
        <v>4</v>
      </c>
      <c r="F388">
        <v>323</v>
      </c>
      <c r="G388" t="s">
        <v>1889</v>
      </c>
      <c r="H388">
        <v>64.604511127999999</v>
      </c>
      <c r="I388" t="s">
        <v>1890</v>
      </c>
      <c r="J388">
        <v>0.52559199999999995</v>
      </c>
    </row>
    <row r="389" spans="1:10" hidden="1" x14ac:dyDescent="0.3">
      <c r="A389" t="s">
        <v>71</v>
      </c>
      <c r="B389" t="s">
        <v>1</v>
      </c>
      <c r="C389" t="s">
        <v>2</v>
      </c>
      <c r="D389" t="s">
        <v>3</v>
      </c>
      <c r="E389" t="s">
        <v>4</v>
      </c>
      <c r="F389">
        <v>324</v>
      </c>
      <c r="G389" t="s">
        <v>1889</v>
      </c>
      <c r="H389">
        <v>64.804480757999997</v>
      </c>
      <c r="I389" t="s">
        <v>1890</v>
      </c>
      <c r="J389">
        <v>0.498444</v>
      </c>
    </row>
    <row r="390" spans="1:10" hidden="1" x14ac:dyDescent="0.3">
      <c r="A390" t="s">
        <v>71</v>
      </c>
      <c r="B390" t="s">
        <v>1</v>
      </c>
      <c r="C390" t="s">
        <v>2</v>
      </c>
      <c r="D390" t="s">
        <v>3</v>
      </c>
      <c r="E390" t="s">
        <v>4</v>
      </c>
      <c r="F390">
        <v>325</v>
      </c>
      <c r="G390" t="s">
        <v>1889</v>
      </c>
      <c r="H390">
        <v>65.004501054000002</v>
      </c>
      <c r="I390" t="s">
        <v>1890</v>
      </c>
      <c r="J390">
        <v>0.50431499999999996</v>
      </c>
    </row>
    <row r="391" spans="1:10" x14ac:dyDescent="0.3">
      <c r="A391" t="s">
        <v>71</v>
      </c>
      <c r="B391" t="s">
        <v>6</v>
      </c>
      <c r="C391" t="s">
        <v>7</v>
      </c>
      <c r="D391" t="s">
        <v>3</v>
      </c>
      <c r="E391" t="s">
        <v>4</v>
      </c>
      <c r="F391">
        <v>65</v>
      </c>
      <c r="G391" t="s">
        <v>1889</v>
      </c>
      <c r="H391">
        <v>65.030818276000005</v>
      </c>
      <c r="I391" t="s">
        <v>1890</v>
      </c>
      <c r="J391">
        <v>26.205148000000001</v>
      </c>
    </row>
    <row r="392" spans="1:10" hidden="1" x14ac:dyDescent="0.3">
      <c r="A392" t="s">
        <v>71</v>
      </c>
      <c r="B392" t="s">
        <v>1</v>
      </c>
      <c r="C392" t="s">
        <v>2</v>
      </c>
      <c r="D392" t="s">
        <v>3</v>
      </c>
      <c r="E392" t="s">
        <v>4</v>
      </c>
      <c r="F392">
        <v>326</v>
      </c>
      <c r="G392" t="s">
        <v>1889</v>
      </c>
      <c r="H392">
        <v>65.204503775999996</v>
      </c>
      <c r="I392" t="s">
        <v>1890</v>
      </c>
      <c r="J392">
        <v>0.51179600000000003</v>
      </c>
    </row>
    <row r="393" spans="1:10" hidden="1" x14ac:dyDescent="0.3">
      <c r="A393" t="s">
        <v>71</v>
      </c>
      <c r="B393" t="s">
        <v>1</v>
      </c>
      <c r="C393" t="s">
        <v>2</v>
      </c>
      <c r="D393" t="s">
        <v>3</v>
      </c>
      <c r="E393" t="s">
        <v>4</v>
      </c>
      <c r="F393">
        <v>327</v>
      </c>
      <c r="G393" t="s">
        <v>1889</v>
      </c>
      <c r="H393">
        <v>65.404537609000002</v>
      </c>
      <c r="I393" t="s">
        <v>1890</v>
      </c>
      <c r="J393">
        <v>0.54413</v>
      </c>
    </row>
    <row r="394" spans="1:10" hidden="1" x14ac:dyDescent="0.3">
      <c r="A394" t="s">
        <v>72</v>
      </c>
      <c r="B394" t="s">
        <v>1</v>
      </c>
      <c r="C394" t="s">
        <v>2</v>
      </c>
      <c r="D394" t="s">
        <v>3</v>
      </c>
      <c r="E394" t="s">
        <v>4</v>
      </c>
      <c r="F394">
        <v>328</v>
      </c>
      <c r="G394" t="s">
        <v>1889</v>
      </c>
      <c r="H394">
        <v>65.604508776000003</v>
      </c>
      <c r="I394" t="s">
        <v>1890</v>
      </c>
      <c r="J394">
        <v>0.51140699999999994</v>
      </c>
    </row>
    <row r="395" spans="1:10" hidden="1" x14ac:dyDescent="0.3">
      <c r="A395" t="s">
        <v>72</v>
      </c>
      <c r="B395" t="s">
        <v>1</v>
      </c>
      <c r="C395" t="s">
        <v>2</v>
      </c>
      <c r="D395" t="s">
        <v>3</v>
      </c>
      <c r="E395" t="s">
        <v>4</v>
      </c>
      <c r="F395">
        <v>329</v>
      </c>
      <c r="G395" t="s">
        <v>1889</v>
      </c>
      <c r="H395">
        <v>65.804493757000003</v>
      </c>
      <c r="I395" t="s">
        <v>1890</v>
      </c>
      <c r="J395">
        <v>0.49283399999999999</v>
      </c>
    </row>
    <row r="396" spans="1:10" hidden="1" x14ac:dyDescent="0.3">
      <c r="A396" t="s">
        <v>72</v>
      </c>
      <c r="B396" t="s">
        <v>1</v>
      </c>
      <c r="C396" t="s">
        <v>2</v>
      </c>
      <c r="D396" t="s">
        <v>3</v>
      </c>
      <c r="E396" t="s">
        <v>4</v>
      </c>
      <c r="F396">
        <v>330</v>
      </c>
      <c r="G396" t="s">
        <v>1889</v>
      </c>
      <c r="H396">
        <v>66.004522331000004</v>
      </c>
      <c r="I396" t="s">
        <v>1890</v>
      </c>
      <c r="J396">
        <v>0.51536999999999999</v>
      </c>
    </row>
    <row r="397" spans="1:10" x14ac:dyDescent="0.3">
      <c r="A397" t="s">
        <v>72</v>
      </c>
      <c r="B397" t="s">
        <v>6</v>
      </c>
      <c r="C397" t="s">
        <v>7</v>
      </c>
      <c r="D397" t="s">
        <v>3</v>
      </c>
      <c r="E397" t="s">
        <v>4</v>
      </c>
      <c r="F397">
        <v>66</v>
      </c>
      <c r="G397" t="s">
        <v>1889</v>
      </c>
      <c r="H397">
        <v>66.030676534999998</v>
      </c>
      <c r="I397" t="s">
        <v>1890</v>
      </c>
      <c r="J397">
        <v>26.05087</v>
      </c>
    </row>
    <row r="398" spans="1:10" hidden="1" x14ac:dyDescent="0.3">
      <c r="A398" t="s">
        <v>72</v>
      </c>
      <c r="B398" t="s">
        <v>1</v>
      </c>
      <c r="C398" t="s">
        <v>2</v>
      </c>
      <c r="D398" t="s">
        <v>3</v>
      </c>
      <c r="E398" t="s">
        <v>4</v>
      </c>
      <c r="F398">
        <v>331</v>
      </c>
      <c r="G398" t="s">
        <v>1889</v>
      </c>
      <c r="H398">
        <v>66.204523072000001</v>
      </c>
      <c r="I398" t="s">
        <v>1890</v>
      </c>
      <c r="J398">
        <v>0.50983299999999998</v>
      </c>
    </row>
    <row r="399" spans="1:10" hidden="1" x14ac:dyDescent="0.3">
      <c r="A399" t="s">
        <v>72</v>
      </c>
      <c r="B399" t="s">
        <v>1</v>
      </c>
      <c r="C399" t="s">
        <v>2</v>
      </c>
      <c r="D399" t="s">
        <v>3</v>
      </c>
      <c r="E399" t="s">
        <v>4</v>
      </c>
      <c r="F399">
        <v>332</v>
      </c>
      <c r="G399" t="s">
        <v>1889</v>
      </c>
      <c r="H399">
        <v>66.404552127000002</v>
      </c>
      <c r="I399" t="s">
        <v>1890</v>
      </c>
      <c r="J399">
        <v>0.53696299999999997</v>
      </c>
    </row>
    <row r="400" spans="1:10" hidden="1" x14ac:dyDescent="0.3">
      <c r="A400" t="s">
        <v>73</v>
      </c>
      <c r="B400" t="s">
        <v>1</v>
      </c>
      <c r="C400" t="s">
        <v>2</v>
      </c>
      <c r="D400" t="s">
        <v>3</v>
      </c>
      <c r="E400" t="s">
        <v>4</v>
      </c>
      <c r="F400">
        <v>333</v>
      </c>
      <c r="G400" t="s">
        <v>1889</v>
      </c>
      <c r="H400">
        <v>66.604600719000004</v>
      </c>
      <c r="I400" t="s">
        <v>1890</v>
      </c>
      <c r="J400">
        <v>0.58299999999999996</v>
      </c>
    </row>
    <row r="401" spans="1:10" hidden="1" x14ac:dyDescent="0.3">
      <c r="A401" t="s">
        <v>73</v>
      </c>
      <c r="B401" t="s">
        <v>1</v>
      </c>
      <c r="C401" t="s">
        <v>2</v>
      </c>
      <c r="D401" t="s">
        <v>3</v>
      </c>
      <c r="E401" t="s">
        <v>4</v>
      </c>
      <c r="F401">
        <v>334</v>
      </c>
      <c r="G401" t="s">
        <v>1889</v>
      </c>
      <c r="H401">
        <v>66.804584478999999</v>
      </c>
      <c r="I401" t="s">
        <v>1890</v>
      </c>
      <c r="J401">
        <v>0.52677799999999997</v>
      </c>
    </row>
    <row r="402" spans="1:10" hidden="1" x14ac:dyDescent="0.3">
      <c r="A402" t="s">
        <v>73</v>
      </c>
      <c r="B402" t="s">
        <v>1</v>
      </c>
      <c r="C402" t="s">
        <v>2</v>
      </c>
      <c r="D402" t="s">
        <v>3</v>
      </c>
      <c r="E402" t="s">
        <v>4</v>
      </c>
      <c r="F402">
        <v>335</v>
      </c>
      <c r="G402" t="s">
        <v>1889</v>
      </c>
      <c r="H402">
        <v>67.004614923000005</v>
      </c>
      <c r="I402" t="s">
        <v>1890</v>
      </c>
      <c r="J402">
        <v>0.54546300000000003</v>
      </c>
    </row>
    <row r="403" spans="1:10" x14ac:dyDescent="0.3">
      <c r="A403" t="s">
        <v>73</v>
      </c>
      <c r="B403" t="s">
        <v>6</v>
      </c>
      <c r="C403" t="s">
        <v>7</v>
      </c>
      <c r="D403" t="s">
        <v>3</v>
      </c>
      <c r="E403" t="s">
        <v>4</v>
      </c>
      <c r="F403">
        <v>67</v>
      </c>
      <c r="G403" t="s">
        <v>1889</v>
      </c>
      <c r="H403">
        <v>67.030803607999999</v>
      </c>
      <c r="I403" t="s">
        <v>1890</v>
      </c>
      <c r="J403">
        <v>26.076592999999999</v>
      </c>
    </row>
    <row r="404" spans="1:10" hidden="1" x14ac:dyDescent="0.3">
      <c r="A404" t="s">
        <v>73</v>
      </c>
      <c r="B404" t="s">
        <v>1</v>
      </c>
      <c r="C404" t="s">
        <v>2</v>
      </c>
      <c r="D404" t="s">
        <v>3</v>
      </c>
      <c r="E404" t="s">
        <v>4</v>
      </c>
      <c r="F404">
        <v>336</v>
      </c>
      <c r="G404" t="s">
        <v>1889</v>
      </c>
      <c r="H404">
        <v>67.204619422999997</v>
      </c>
      <c r="I404" t="s">
        <v>1890</v>
      </c>
      <c r="J404">
        <v>0.51340699999999995</v>
      </c>
    </row>
    <row r="405" spans="1:10" hidden="1" x14ac:dyDescent="0.3">
      <c r="A405" t="s">
        <v>73</v>
      </c>
      <c r="B405" t="s">
        <v>1</v>
      </c>
      <c r="C405" t="s">
        <v>2</v>
      </c>
      <c r="D405" t="s">
        <v>3</v>
      </c>
      <c r="E405" t="s">
        <v>4</v>
      </c>
      <c r="F405">
        <v>337</v>
      </c>
      <c r="G405" t="s">
        <v>1889</v>
      </c>
      <c r="H405">
        <v>67.404627145000006</v>
      </c>
      <c r="I405" t="s">
        <v>1890</v>
      </c>
      <c r="J405">
        <v>0.43646299999999999</v>
      </c>
    </row>
    <row r="406" spans="1:10" hidden="1" x14ac:dyDescent="0.3">
      <c r="A406" t="s">
        <v>74</v>
      </c>
      <c r="B406" t="s">
        <v>1</v>
      </c>
      <c r="C406" t="s">
        <v>2</v>
      </c>
      <c r="D406" t="s">
        <v>3</v>
      </c>
      <c r="E406" t="s">
        <v>4</v>
      </c>
      <c r="F406">
        <v>338</v>
      </c>
      <c r="G406" t="s">
        <v>1889</v>
      </c>
      <c r="H406">
        <v>67.604598699999997</v>
      </c>
      <c r="I406" t="s">
        <v>1890</v>
      </c>
      <c r="J406">
        <v>0.54335100000000003</v>
      </c>
    </row>
    <row r="407" spans="1:10" hidden="1" x14ac:dyDescent="0.3">
      <c r="A407" t="s">
        <v>74</v>
      </c>
      <c r="B407" t="s">
        <v>1</v>
      </c>
      <c r="C407" t="s">
        <v>2</v>
      </c>
      <c r="D407" t="s">
        <v>3</v>
      </c>
      <c r="E407" t="s">
        <v>4</v>
      </c>
      <c r="F407">
        <v>339</v>
      </c>
      <c r="G407" t="s">
        <v>1889</v>
      </c>
      <c r="H407">
        <v>67.804606829999997</v>
      </c>
      <c r="I407" t="s">
        <v>1890</v>
      </c>
      <c r="J407">
        <v>0.56059300000000001</v>
      </c>
    </row>
    <row r="408" spans="1:10" hidden="1" x14ac:dyDescent="0.3">
      <c r="A408" t="s">
        <v>74</v>
      </c>
      <c r="B408" t="s">
        <v>1</v>
      </c>
      <c r="C408" t="s">
        <v>2</v>
      </c>
      <c r="D408" t="s">
        <v>3</v>
      </c>
      <c r="E408" t="s">
        <v>4</v>
      </c>
      <c r="F408">
        <v>340</v>
      </c>
      <c r="G408" t="s">
        <v>1889</v>
      </c>
      <c r="H408">
        <v>68.004584625999996</v>
      </c>
      <c r="I408" t="s">
        <v>1890</v>
      </c>
      <c r="J408">
        <v>0.53349999999999997</v>
      </c>
    </row>
    <row r="409" spans="1:10" x14ac:dyDescent="0.3">
      <c r="A409" t="s">
        <v>74</v>
      </c>
      <c r="B409" t="s">
        <v>6</v>
      </c>
      <c r="C409" t="s">
        <v>7</v>
      </c>
      <c r="D409" t="s">
        <v>3</v>
      </c>
      <c r="E409" t="s">
        <v>4</v>
      </c>
      <c r="F409">
        <v>68</v>
      </c>
      <c r="G409" t="s">
        <v>1889</v>
      </c>
      <c r="H409">
        <v>68.032305811000001</v>
      </c>
      <c r="I409" t="s">
        <v>1890</v>
      </c>
      <c r="J409">
        <v>27.615462999999998</v>
      </c>
    </row>
    <row r="410" spans="1:10" hidden="1" x14ac:dyDescent="0.3">
      <c r="A410" t="s">
        <v>74</v>
      </c>
      <c r="B410" t="s">
        <v>1</v>
      </c>
      <c r="C410" t="s">
        <v>2</v>
      </c>
      <c r="D410" t="s">
        <v>3</v>
      </c>
      <c r="E410" t="s">
        <v>4</v>
      </c>
      <c r="F410">
        <v>341</v>
      </c>
      <c r="G410" t="s">
        <v>1889</v>
      </c>
      <c r="H410">
        <v>68.204589069999997</v>
      </c>
      <c r="I410" t="s">
        <v>1890</v>
      </c>
      <c r="J410">
        <v>0.53272200000000003</v>
      </c>
    </row>
    <row r="411" spans="1:10" hidden="1" x14ac:dyDescent="0.3">
      <c r="A411" t="s">
        <v>74</v>
      </c>
      <c r="B411" t="s">
        <v>1</v>
      </c>
      <c r="C411" t="s">
        <v>2</v>
      </c>
      <c r="D411" t="s">
        <v>3</v>
      </c>
      <c r="E411" t="s">
        <v>4</v>
      </c>
      <c r="F411">
        <v>342</v>
      </c>
      <c r="G411" t="s">
        <v>1889</v>
      </c>
      <c r="H411">
        <v>68.404609347999994</v>
      </c>
      <c r="I411" t="s">
        <v>1890</v>
      </c>
      <c r="J411">
        <v>0.55016699999999996</v>
      </c>
    </row>
    <row r="412" spans="1:10" hidden="1" x14ac:dyDescent="0.3">
      <c r="A412" t="s">
        <v>75</v>
      </c>
      <c r="B412" t="s">
        <v>1</v>
      </c>
      <c r="C412" t="s">
        <v>2</v>
      </c>
      <c r="D412" t="s">
        <v>3</v>
      </c>
      <c r="E412" t="s">
        <v>4</v>
      </c>
      <c r="F412">
        <v>343</v>
      </c>
      <c r="G412" t="s">
        <v>1889</v>
      </c>
      <c r="H412">
        <v>68.604635922</v>
      </c>
      <c r="I412" t="s">
        <v>1890</v>
      </c>
      <c r="J412">
        <v>0.56929600000000002</v>
      </c>
    </row>
    <row r="413" spans="1:10" hidden="1" x14ac:dyDescent="0.3">
      <c r="A413" t="s">
        <v>75</v>
      </c>
      <c r="B413" t="s">
        <v>1</v>
      </c>
      <c r="C413" t="s">
        <v>2</v>
      </c>
      <c r="D413" t="s">
        <v>3</v>
      </c>
      <c r="E413" t="s">
        <v>4</v>
      </c>
      <c r="F413">
        <v>344</v>
      </c>
      <c r="G413" t="s">
        <v>1889</v>
      </c>
      <c r="H413">
        <v>68.804604792000006</v>
      </c>
      <c r="I413" t="s">
        <v>1890</v>
      </c>
      <c r="J413">
        <v>0.53709200000000001</v>
      </c>
    </row>
    <row r="414" spans="1:10" hidden="1" x14ac:dyDescent="0.3">
      <c r="A414" t="s">
        <v>75</v>
      </c>
      <c r="B414" t="s">
        <v>1</v>
      </c>
      <c r="C414" t="s">
        <v>2</v>
      </c>
      <c r="D414" t="s">
        <v>3</v>
      </c>
      <c r="E414" t="s">
        <v>4</v>
      </c>
      <c r="F414">
        <v>345</v>
      </c>
      <c r="G414" t="s">
        <v>1889</v>
      </c>
      <c r="H414">
        <v>69.004630922000004</v>
      </c>
      <c r="I414" t="s">
        <v>1890</v>
      </c>
      <c r="J414">
        <v>0.55927800000000005</v>
      </c>
    </row>
    <row r="415" spans="1:10" x14ac:dyDescent="0.3">
      <c r="A415" t="s">
        <v>75</v>
      </c>
      <c r="B415" t="s">
        <v>6</v>
      </c>
      <c r="C415" t="s">
        <v>7</v>
      </c>
      <c r="D415" t="s">
        <v>3</v>
      </c>
      <c r="E415" t="s">
        <v>4</v>
      </c>
      <c r="F415">
        <v>69</v>
      </c>
      <c r="G415" t="s">
        <v>1889</v>
      </c>
      <c r="H415">
        <v>69.031543829</v>
      </c>
      <c r="I415" t="s">
        <v>1890</v>
      </c>
      <c r="J415">
        <v>26.801518000000002</v>
      </c>
    </row>
    <row r="416" spans="1:10" hidden="1" x14ac:dyDescent="0.3">
      <c r="A416" t="s">
        <v>75</v>
      </c>
      <c r="B416" t="s">
        <v>1</v>
      </c>
      <c r="C416" t="s">
        <v>2</v>
      </c>
      <c r="D416" t="s">
        <v>3</v>
      </c>
      <c r="E416" t="s">
        <v>4</v>
      </c>
      <c r="F416">
        <v>346</v>
      </c>
      <c r="G416" t="s">
        <v>1889</v>
      </c>
      <c r="H416">
        <v>69.204619514000001</v>
      </c>
      <c r="I416" t="s">
        <v>1890</v>
      </c>
      <c r="J416">
        <v>0.53981400000000002</v>
      </c>
    </row>
    <row r="417" spans="1:10" hidden="1" x14ac:dyDescent="0.3">
      <c r="A417" t="s">
        <v>75</v>
      </c>
      <c r="B417" t="s">
        <v>1</v>
      </c>
      <c r="C417" t="s">
        <v>2</v>
      </c>
      <c r="D417" t="s">
        <v>3</v>
      </c>
      <c r="E417" t="s">
        <v>4</v>
      </c>
      <c r="F417">
        <v>347</v>
      </c>
      <c r="G417" t="s">
        <v>1889</v>
      </c>
      <c r="H417">
        <v>69.404625736</v>
      </c>
      <c r="I417" t="s">
        <v>1890</v>
      </c>
      <c r="J417">
        <v>0.53955500000000001</v>
      </c>
    </row>
    <row r="418" spans="1:10" hidden="1" x14ac:dyDescent="0.3">
      <c r="A418" t="s">
        <v>76</v>
      </c>
      <c r="B418" t="s">
        <v>1</v>
      </c>
      <c r="C418" t="s">
        <v>2</v>
      </c>
      <c r="D418" t="s">
        <v>3</v>
      </c>
      <c r="E418" t="s">
        <v>4</v>
      </c>
      <c r="F418">
        <v>348</v>
      </c>
      <c r="G418" t="s">
        <v>1889</v>
      </c>
      <c r="H418">
        <v>69.604630829000001</v>
      </c>
      <c r="I418" t="s">
        <v>1890</v>
      </c>
      <c r="J418">
        <v>0.542852</v>
      </c>
    </row>
    <row r="419" spans="1:10" hidden="1" x14ac:dyDescent="0.3">
      <c r="A419" t="s">
        <v>76</v>
      </c>
      <c r="B419" t="s">
        <v>1</v>
      </c>
      <c r="C419" t="s">
        <v>2</v>
      </c>
      <c r="D419" t="s">
        <v>3</v>
      </c>
      <c r="E419" t="s">
        <v>4</v>
      </c>
      <c r="F419">
        <v>349</v>
      </c>
      <c r="G419" t="s">
        <v>1889</v>
      </c>
      <c r="H419">
        <v>69.804659698999998</v>
      </c>
      <c r="I419" t="s">
        <v>1890</v>
      </c>
      <c r="J419">
        <v>0.57288899999999998</v>
      </c>
    </row>
    <row r="420" spans="1:10" hidden="1" x14ac:dyDescent="0.3">
      <c r="A420" t="s">
        <v>76</v>
      </c>
      <c r="B420" t="s">
        <v>1</v>
      </c>
      <c r="C420" t="s">
        <v>2</v>
      </c>
      <c r="D420" t="s">
        <v>3</v>
      </c>
      <c r="E420" t="s">
        <v>4</v>
      </c>
      <c r="F420">
        <v>350</v>
      </c>
      <c r="G420" t="s">
        <v>1889</v>
      </c>
      <c r="H420">
        <v>70.004633755</v>
      </c>
      <c r="I420" t="s">
        <v>1890</v>
      </c>
      <c r="J420">
        <v>0.54098199999999996</v>
      </c>
    </row>
    <row r="421" spans="1:10" x14ac:dyDescent="0.3">
      <c r="A421" t="s">
        <v>76</v>
      </c>
      <c r="B421" t="s">
        <v>6</v>
      </c>
      <c r="C421" t="s">
        <v>7</v>
      </c>
      <c r="D421" t="s">
        <v>3</v>
      </c>
      <c r="E421" t="s">
        <v>4</v>
      </c>
      <c r="F421">
        <v>70</v>
      </c>
      <c r="G421" t="s">
        <v>1889</v>
      </c>
      <c r="H421">
        <v>70.030847162000001</v>
      </c>
      <c r="I421" t="s">
        <v>1890</v>
      </c>
      <c r="J421">
        <v>26.104333</v>
      </c>
    </row>
    <row r="422" spans="1:10" hidden="1" x14ac:dyDescent="0.3">
      <c r="A422" t="s">
        <v>76</v>
      </c>
      <c r="B422" t="s">
        <v>1</v>
      </c>
      <c r="C422" t="s">
        <v>2</v>
      </c>
      <c r="D422" t="s">
        <v>3</v>
      </c>
      <c r="E422" t="s">
        <v>4</v>
      </c>
      <c r="F422">
        <v>351</v>
      </c>
      <c r="G422" t="s">
        <v>1889</v>
      </c>
      <c r="H422">
        <v>70.204607383999999</v>
      </c>
      <c r="I422" t="s">
        <v>1890</v>
      </c>
      <c r="J422">
        <v>0.50844400000000001</v>
      </c>
    </row>
    <row r="423" spans="1:10" hidden="1" x14ac:dyDescent="0.3">
      <c r="A423" t="s">
        <v>76</v>
      </c>
      <c r="B423" t="s">
        <v>1</v>
      </c>
      <c r="C423" t="s">
        <v>2</v>
      </c>
      <c r="D423" t="s">
        <v>3</v>
      </c>
      <c r="E423" t="s">
        <v>4</v>
      </c>
      <c r="F423">
        <v>352</v>
      </c>
      <c r="G423" t="s">
        <v>1889</v>
      </c>
      <c r="H423">
        <v>70.404569643000002</v>
      </c>
      <c r="I423" t="s">
        <v>1890</v>
      </c>
      <c r="J423">
        <v>0.42177799999999999</v>
      </c>
    </row>
    <row r="424" spans="1:10" hidden="1" x14ac:dyDescent="0.3">
      <c r="A424" t="s">
        <v>77</v>
      </c>
      <c r="B424" t="s">
        <v>1</v>
      </c>
      <c r="C424" t="s">
        <v>2</v>
      </c>
      <c r="D424" t="s">
        <v>3</v>
      </c>
      <c r="E424" t="s">
        <v>4</v>
      </c>
      <c r="F424">
        <v>353</v>
      </c>
      <c r="G424" t="s">
        <v>1889</v>
      </c>
      <c r="H424">
        <v>70.604651938999993</v>
      </c>
      <c r="I424" t="s">
        <v>1890</v>
      </c>
      <c r="J424">
        <v>0.53564800000000001</v>
      </c>
    </row>
    <row r="425" spans="1:10" hidden="1" x14ac:dyDescent="0.3">
      <c r="A425" t="s">
        <v>77</v>
      </c>
      <c r="B425" t="s">
        <v>1</v>
      </c>
      <c r="C425" t="s">
        <v>2</v>
      </c>
      <c r="D425" t="s">
        <v>3</v>
      </c>
      <c r="E425" t="s">
        <v>4</v>
      </c>
      <c r="F425">
        <v>354</v>
      </c>
      <c r="G425" t="s">
        <v>1889</v>
      </c>
      <c r="H425">
        <v>70.804633439</v>
      </c>
      <c r="I425" t="s">
        <v>1890</v>
      </c>
      <c r="J425">
        <v>0.52455600000000002</v>
      </c>
    </row>
    <row r="426" spans="1:10" hidden="1" x14ac:dyDescent="0.3">
      <c r="A426" t="s">
        <v>77</v>
      </c>
      <c r="B426" t="s">
        <v>1</v>
      </c>
      <c r="C426" t="s">
        <v>2</v>
      </c>
      <c r="D426" t="s">
        <v>3</v>
      </c>
      <c r="E426" t="s">
        <v>4</v>
      </c>
      <c r="F426">
        <v>355</v>
      </c>
      <c r="G426" t="s">
        <v>1889</v>
      </c>
      <c r="H426">
        <v>71.004647809000005</v>
      </c>
      <c r="I426" t="s">
        <v>1890</v>
      </c>
      <c r="J426">
        <v>0.53249999999999997</v>
      </c>
    </row>
    <row r="427" spans="1:10" x14ac:dyDescent="0.3">
      <c r="A427" t="s">
        <v>77</v>
      </c>
      <c r="B427" t="s">
        <v>6</v>
      </c>
      <c r="C427" t="s">
        <v>7</v>
      </c>
      <c r="D427" t="s">
        <v>3</v>
      </c>
      <c r="E427" t="s">
        <v>4</v>
      </c>
      <c r="F427">
        <v>71</v>
      </c>
      <c r="G427" t="s">
        <v>1889</v>
      </c>
      <c r="H427">
        <v>71.030635032000006</v>
      </c>
      <c r="I427" t="s">
        <v>1890</v>
      </c>
      <c r="J427">
        <v>25.872796000000001</v>
      </c>
    </row>
    <row r="428" spans="1:10" hidden="1" x14ac:dyDescent="0.3">
      <c r="A428" t="s">
        <v>77</v>
      </c>
      <c r="B428" t="s">
        <v>1</v>
      </c>
      <c r="C428" t="s">
        <v>2</v>
      </c>
      <c r="D428" t="s">
        <v>3</v>
      </c>
      <c r="E428" t="s">
        <v>4</v>
      </c>
      <c r="F428">
        <v>356</v>
      </c>
      <c r="G428" t="s">
        <v>1889</v>
      </c>
      <c r="H428">
        <v>71.204644142999996</v>
      </c>
      <c r="I428" t="s">
        <v>1890</v>
      </c>
      <c r="J428">
        <v>0.52227800000000002</v>
      </c>
    </row>
    <row r="429" spans="1:10" hidden="1" x14ac:dyDescent="0.3">
      <c r="A429" t="s">
        <v>77</v>
      </c>
      <c r="B429" t="s">
        <v>1</v>
      </c>
      <c r="C429" t="s">
        <v>2</v>
      </c>
      <c r="D429" t="s">
        <v>3</v>
      </c>
      <c r="E429" t="s">
        <v>4</v>
      </c>
      <c r="F429">
        <v>357</v>
      </c>
      <c r="G429" t="s">
        <v>1889</v>
      </c>
      <c r="H429">
        <v>71.404738217000002</v>
      </c>
      <c r="I429" t="s">
        <v>1890</v>
      </c>
      <c r="J429">
        <v>0.61</v>
      </c>
    </row>
    <row r="430" spans="1:10" hidden="1" x14ac:dyDescent="0.3">
      <c r="A430" t="s">
        <v>78</v>
      </c>
      <c r="B430" t="s">
        <v>1</v>
      </c>
      <c r="C430" t="s">
        <v>2</v>
      </c>
      <c r="D430" t="s">
        <v>3</v>
      </c>
      <c r="E430" t="s">
        <v>4</v>
      </c>
      <c r="F430">
        <v>358</v>
      </c>
      <c r="G430" t="s">
        <v>1889</v>
      </c>
      <c r="H430">
        <v>71.604592234999998</v>
      </c>
      <c r="I430" t="s">
        <v>1890</v>
      </c>
      <c r="J430">
        <v>0.46440799999999999</v>
      </c>
    </row>
    <row r="431" spans="1:10" hidden="1" x14ac:dyDescent="0.3">
      <c r="A431" t="s">
        <v>78</v>
      </c>
      <c r="B431" t="s">
        <v>1</v>
      </c>
      <c r="C431" t="s">
        <v>2</v>
      </c>
      <c r="D431" t="s">
        <v>3</v>
      </c>
      <c r="E431" t="s">
        <v>4</v>
      </c>
      <c r="F431">
        <v>359</v>
      </c>
      <c r="G431" t="s">
        <v>1889</v>
      </c>
      <c r="H431">
        <v>71.804652883000003</v>
      </c>
      <c r="I431" t="s">
        <v>1890</v>
      </c>
      <c r="J431">
        <v>0.52285199999999998</v>
      </c>
    </row>
    <row r="432" spans="1:10" hidden="1" x14ac:dyDescent="0.3">
      <c r="A432" t="s">
        <v>78</v>
      </c>
      <c r="B432" t="s">
        <v>1</v>
      </c>
      <c r="C432" t="s">
        <v>2</v>
      </c>
      <c r="D432" t="s">
        <v>3</v>
      </c>
      <c r="E432" t="s">
        <v>4</v>
      </c>
      <c r="F432">
        <v>360</v>
      </c>
      <c r="G432" t="s">
        <v>1889</v>
      </c>
      <c r="H432">
        <v>72.004648087000007</v>
      </c>
      <c r="I432" t="s">
        <v>1890</v>
      </c>
      <c r="J432">
        <v>0.51255600000000001</v>
      </c>
    </row>
    <row r="433" spans="1:10" x14ac:dyDescent="0.3">
      <c r="A433" t="s">
        <v>78</v>
      </c>
      <c r="B433" t="s">
        <v>6</v>
      </c>
      <c r="C433" t="s">
        <v>7</v>
      </c>
      <c r="D433" t="s">
        <v>3</v>
      </c>
      <c r="E433" t="s">
        <v>4</v>
      </c>
      <c r="F433">
        <v>72</v>
      </c>
      <c r="G433" t="s">
        <v>1889</v>
      </c>
      <c r="H433">
        <v>72.030893715999994</v>
      </c>
      <c r="I433" t="s">
        <v>1890</v>
      </c>
      <c r="J433">
        <v>26.138518999999999</v>
      </c>
    </row>
    <row r="434" spans="1:10" hidden="1" x14ac:dyDescent="0.3">
      <c r="A434" t="s">
        <v>78</v>
      </c>
      <c r="B434" t="s">
        <v>1</v>
      </c>
      <c r="C434" t="s">
        <v>2</v>
      </c>
      <c r="D434" t="s">
        <v>3</v>
      </c>
      <c r="E434" t="s">
        <v>4</v>
      </c>
      <c r="F434">
        <v>361</v>
      </c>
      <c r="G434" t="s">
        <v>1889</v>
      </c>
      <c r="H434">
        <v>72.204637753</v>
      </c>
      <c r="I434" t="s">
        <v>1890</v>
      </c>
      <c r="J434">
        <v>0.49374099999999999</v>
      </c>
    </row>
    <row r="435" spans="1:10" hidden="1" x14ac:dyDescent="0.3">
      <c r="A435" t="s">
        <v>78</v>
      </c>
      <c r="B435" t="s">
        <v>1</v>
      </c>
      <c r="C435" t="s">
        <v>2</v>
      </c>
      <c r="D435" t="s">
        <v>3</v>
      </c>
      <c r="E435" t="s">
        <v>4</v>
      </c>
      <c r="F435">
        <v>362</v>
      </c>
      <c r="G435" t="s">
        <v>1889</v>
      </c>
      <c r="H435">
        <v>72.404661864000005</v>
      </c>
      <c r="I435" t="s">
        <v>1890</v>
      </c>
      <c r="J435">
        <v>0.51368499999999995</v>
      </c>
    </row>
    <row r="436" spans="1:10" hidden="1" x14ac:dyDescent="0.3">
      <c r="A436" t="s">
        <v>79</v>
      </c>
      <c r="B436" t="s">
        <v>1</v>
      </c>
      <c r="C436" t="s">
        <v>2</v>
      </c>
      <c r="D436" t="s">
        <v>3</v>
      </c>
      <c r="E436" t="s">
        <v>4</v>
      </c>
      <c r="F436">
        <v>363</v>
      </c>
      <c r="G436" t="s">
        <v>1889</v>
      </c>
      <c r="H436">
        <v>72.604658142000005</v>
      </c>
      <c r="I436" t="s">
        <v>1890</v>
      </c>
      <c r="J436">
        <v>0.50985199999999997</v>
      </c>
    </row>
    <row r="437" spans="1:10" hidden="1" x14ac:dyDescent="0.3">
      <c r="A437" t="s">
        <v>79</v>
      </c>
      <c r="B437" t="s">
        <v>1</v>
      </c>
      <c r="C437" t="s">
        <v>2</v>
      </c>
      <c r="D437" t="s">
        <v>3</v>
      </c>
      <c r="E437" t="s">
        <v>4</v>
      </c>
      <c r="F437">
        <v>364</v>
      </c>
      <c r="G437" t="s">
        <v>1889</v>
      </c>
      <c r="H437">
        <v>72.804666271000002</v>
      </c>
      <c r="I437" t="s">
        <v>1890</v>
      </c>
      <c r="J437">
        <v>0.514185</v>
      </c>
    </row>
    <row r="438" spans="1:10" hidden="1" x14ac:dyDescent="0.3">
      <c r="A438" t="s">
        <v>79</v>
      </c>
      <c r="B438" t="s">
        <v>1</v>
      </c>
      <c r="C438" t="s">
        <v>2</v>
      </c>
      <c r="D438" t="s">
        <v>3</v>
      </c>
      <c r="E438" t="s">
        <v>4</v>
      </c>
      <c r="F438">
        <v>365</v>
      </c>
      <c r="G438" t="s">
        <v>1889</v>
      </c>
      <c r="H438">
        <v>73.004755771000006</v>
      </c>
      <c r="I438" t="s">
        <v>1890</v>
      </c>
      <c r="J438">
        <v>0.59850000000000003</v>
      </c>
    </row>
    <row r="439" spans="1:10" x14ac:dyDescent="0.3">
      <c r="A439" t="s">
        <v>79</v>
      </c>
      <c r="B439" t="s">
        <v>6</v>
      </c>
      <c r="C439" t="s">
        <v>7</v>
      </c>
      <c r="D439" t="s">
        <v>3</v>
      </c>
      <c r="E439" t="s">
        <v>4</v>
      </c>
      <c r="F439">
        <v>73</v>
      </c>
      <c r="G439" t="s">
        <v>1889</v>
      </c>
      <c r="H439">
        <v>73.031147808</v>
      </c>
      <c r="I439" t="s">
        <v>1890</v>
      </c>
      <c r="J439">
        <v>26.278389000000001</v>
      </c>
    </row>
    <row r="440" spans="1:10" hidden="1" x14ac:dyDescent="0.3">
      <c r="A440" t="s">
        <v>79</v>
      </c>
      <c r="B440" t="s">
        <v>1</v>
      </c>
      <c r="C440" t="s">
        <v>2</v>
      </c>
      <c r="D440" t="s">
        <v>3</v>
      </c>
      <c r="E440" t="s">
        <v>4</v>
      </c>
      <c r="F440">
        <v>366</v>
      </c>
      <c r="G440" t="s">
        <v>1889</v>
      </c>
      <c r="H440">
        <v>73.204688456</v>
      </c>
      <c r="I440" t="s">
        <v>1890</v>
      </c>
      <c r="J440">
        <v>0.52246300000000001</v>
      </c>
    </row>
    <row r="441" spans="1:10" hidden="1" x14ac:dyDescent="0.3">
      <c r="A441" t="s">
        <v>79</v>
      </c>
      <c r="B441" t="s">
        <v>1</v>
      </c>
      <c r="C441" t="s">
        <v>2</v>
      </c>
      <c r="D441" t="s">
        <v>3</v>
      </c>
      <c r="E441" t="s">
        <v>4</v>
      </c>
      <c r="F441">
        <v>367</v>
      </c>
      <c r="G441" t="s">
        <v>1889</v>
      </c>
      <c r="H441">
        <v>73.404649456000001</v>
      </c>
      <c r="I441" t="s">
        <v>1890</v>
      </c>
      <c r="J441">
        <v>0.440722</v>
      </c>
    </row>
    <row r="442" spans="1:10" hidden="1" x14ac:dyDescent="0.3">
      <c r="A442" t="s">
        <v>80</v>
      </c>
      <c r="B442" t="s">
        <v>1</v>
      </c>
      <c r="C442" t="s">
        <v>2</v>
      </c>
      <c r="D442" t="s">
        <v>3</v>
      </c>
      <c r="E442" t="s">
        <v>4</v>
      </c>
      <c r="F442">
        <v>368</v>
      </c>
      <c r="G442" t="s">
        <v>1889</v>
      </c>
      <c r="H442">
        <v>73.604696603999997</v>
      </c>
      <c r="I442" t="s">
        <v>1890</v>
      </c>
      <c r="J442">
        <v>0.51424099999999995</v>
      </c>
    </row>
    <row r="443" spans="1:10" hidden="1" x14ac:dyDescent="0.3">
      <c r="A443" t="s">
        <v>80</v>
      </c>
      <c r="B443" t="s">
        <v>1</v>
      </c>
      <c r="C443" t="s">
        <v>2</v>
      </c>
      <c r="D443" t="s">
        <v>3</v>
      </c>
      <c r="E443" t="s">
        <v>4</v>
      </c>
      <c r="F443">
        <v>369</v>
      </c>
      <c r="G443" t="s">
        <v>1889</v>
      </c>
      <c r="H443">
        <v>73.804707049000001</v>
      </c>
      <c r="I443" t="s">
        <v>1890</v>
      </c>
      <c r="J443">
        <v>0.52686999999999995</v>
      </c>
    </row>
    <row r="444" spans="1:10" hidden="1" x14ac:dyDescent="0.3">
      <c r="A444" t="s">
        <v>80</v>
      </c>
      <c r="B444" t="s">
        <v>1</v>
      </c>
      <c r="C444" t="s">
        <v>2</v>
      </c>
      <c r="D444" t="s">
        <v>3</v>
      </c>
      <c r="E444" t="s">
        <v>4</v>
      </c>
      <c r="F444">
        <v>370</v>
      </c>
      <c r="G444" t="s">
        <v>1889</v>
      </c>
      <c r="H444">
        <v>74.004706548000001</v>
      </c>
      <c r="I444" t="s">
        <v>1890</v>
      </c>
      <c r="J444">
        <v>0.51898100000000003</v>
      </c>
    </row>
    <row r="445" spans="1:10" x14ac:dyDescent="0.3">
      <c r="A445" t="s">
        <v>80</v>
      </c>
      <c r="B445" t="s">
        <v>6</v>
      </c>
      <c r="C445" t="s">
        <v>7</v>
      </c>
      <c r="D445" t="s">
        <v>3</v>
      </c>
      <c r="E445" t="s">
        <v>4</v>
      </c>
      <c r="F445">
        <v>74</v>
      </c>
      <c r="G445" t="s">
        <v>1889</v>
      </c>
      <c r="H445">
        <v>74.030940084999997</v>
      </c>
      <c r="I445" t="s">
        <v>1890</v>
      </c>
      <c r="J445">
        <v>26.117519000000001</v>
      </c>
    </row>
    <row r="446" spans="1:10" hidden="1" x14ac:dyDescent="0.3">
      <c r="A446" t="s">
        <v>80</v>
      </c>
      <c r="B446" t="s">
        <v>1</v>
      </c>
      <c r="C446" t="s">
        <v>2</v>
      </c>
      <c r="D446" t="s">
        <v>3</v>
      </c>
      <c r="E446" t="s">
        <v>4</v>
      </c>
      <c r="F446">
        <v>371</v>
      </c>
      <c r="G446" t="s">
        <v>1889</v>
      </c>
      <c r="H446">
        <v>74.204665289000005</v>
      </c>
      <c r="I446" t="s">
        <v>1890</v>
      </c>
      <c r="J446">
        <v>0.47301900000000002</v>
      </c>
    </row>
    <row r="447" spans="1:10" hidden="1" x14ac:dyDescent="0.3">
      <c r="A447" t="s">
        <v>80</v>
      </c>
      <c r="B447" t="s">
        <v>1</v>
      </c>
      <c r="C447" t="s">
        <v>2</v>
      </c>
      <c r="D447" t="s">
        <v>3</v>
      </c>
      <c r="E447" t="s">
        <v>4</v>
      </c>
      <c r="F447">
        <v>372</v>
      </c>
      <c r="G447" t="s">
        <v>1889</v>
      </c>
      <c r="H447">
        <v>74.404740584999999</v>
      </c>
      <c r="I447" t="s">
        <v>1890</v>
      </c>
      <c r="J447">
        <v>0.54081500000000005</v>
      </c>
    </row>
    <row r="448" spans="1:10" hidden="1" x14ac:dyDescent="0.3">
      <c r="A448" t="s">
        <v>81</v>
      </c>
      <c r="B448" t="s">
        <v>1</v>
      </c>
      <c r="C448" t="s">
        <v>2</v>
      </c>
      <c r="D448" t="s">
        <v>3</v>
      </c>
      <c r="E448" t="s">
        <v>4</v>
      </c>
      <c r="F448">
        <v>373</v>
      </c>
      <c r="G448" t="s">
        <v>1889</v>
      </c>
      <c r="H448">
        <v>74.604749992999999</v>
      </c>
      <c r="I448" t="s">
        <v>1890</v>
      </c>
      <c r="J448">
        <v>0.54846300000000003</v>
      </c>
    </row>
    <row r="449" spans="1:10" hidden="1" x14ac:dyDescent="0.3">
      <c r="A449" t="s">
        <v>81</v>
      </c>
      <c r="B449" t="s">
        <v>1</v>
      </c>
      <c r="C449" t="s">
        <v>2</v>
      </c>
      <c r="D449" t="s">
        <v>3</v>
      </c>
      <c r="E449" t="s">
        <v>4</v>
      </c>
      <c r="F449">
        <v>374</v>
      </c>
      <c r="G449" t="s">
        <v>1889</v>
      </c>
      <c r="H449">
        <v>74.804733936999995</v>
      </c>
      <c r="I449" t="s">
        <v>1890</v>
      </c>
      <c r="J449">
        <v>0.53288800000000003</v>
      </c>
    </row>
    <row r="450" spans="1:10" hidden="1" x14ac:dyDescent="0.3">
      <c r="A450" t="s">
        <v>81</v>
      </c>
      <c r="B450" t="s">
        <v>1</v>
      </c>
      <c r="C450" t="s">
        <v>2</v>
      </c>
      <c r="D450" t="s">
        <v>3</v>
      </c>
      <c r="E450" t="s">
        <v>4</v>
      </c>
      <c r="F450">
        <v>375</v>
      </c>
      <c r="G450" t="s">
        <v>1889</v>
      </c>
      <c r="H450">
        <v>75.004780139999994</v>
      </c>
      <c r="I450" t="s">
        <v>1890</v>
      </c>
      <c r="J450">
        <v>0.57311199999999995</v>
      </c>
    </row>
    <row r="451" spans="1:10" x14ac:dyDescent="0.3">
      <c r="A451" t="s">
        <v>81</v>
      </c>
      <c r="B451" t="s">
        <v>6</v>
      </c>
      <c r="C451" t="s">
        <v>7</v>
      </c>
      <c r="D451" t="s">
        <v>3</v>
      </c>
      <c r="E451" t="s">
        <v>4</v>
      </c>
      <c r="F451">
        <v>75</v>
      </c>
      <c r="G451" t="s">
        <v>1889</v>
      </c>
      <c r="H451">
        <v>75.031436065999998</v>
      </c>
      <c r="I451" t="s">
        <v>1890</v>
      </c>
      <c r="J451">
        <v>26.532926</v>
      </c>
    </row>
    <row r="452" spans="1:10" hidden="1" x14ac:dyDescent="0.3">
      <c r="A452" t="s">
        <v>81</v>
      </c>
      <c r="B452" t="s">
        <v>1</v>
      </c>
      <c r="C452" t="s">
        <v>2</v>
      </c>
      <c r="D452" t="s">
        <v>3</v>
      </c>
      <c r="E452" t="s">
        <v>4</v>
      </c>
      <c r="F452">
        <v>376</v>
      </c>
      <c r="G452" t="s">
        <v>1889</v>
      </c>
      <c r="H452">
        <v>75.204726159000003</v>
      </c>
      <c r="I452" t="s">
        <v>1890</v>
      </c>
      <c r="J452">
        <v>0.51277799999999996</v>
      </c>
    </row>
    <row r="453" spans="1:10" hidden="1" x14ac:dyDescent="0.3">
      <c r="A453" t="s">
        <v>81</v>
      </c>
      <c r="B453" t="s">
        <v>1</v>
      </c>
      <c r="C453" t="s">
        <v>2</v>
      </c>
      <c r="D453" t="s">
        <v>3</v>
      </c>
      <c r="E453" t="s">
        <v>4</v>
      </c>
      <c r="F453">
        <v>377</v>
      </c>
      <c r="G453" t="s">
        <v>1889</v>
      </c>
      <c r="H453">
        <v>75.404752510999998</v>
      </c>
      <c r="I453" t="s">
        <v>1890</v>
      </c>
      <c r="J453">
        <v>0.53042599999999995</v>
      </c>
    </row>
    <row r="454" spans="1:10" hidden="1" x14ac:dyDescent="0.3">
      <c r="A454" t="s">
        <v>82</v>
      </c>
      <c r="B454" t="s">
        <v>1</v>
      </c>
      <c r="C454" t="s">
        <v>2</v>
      </c>
      <c r="D454" t="s">
        <v>3</v>
      </c>
      <c r="E454" t="s">
        <v>4</v>
      </c>
      <c r="F454">
        <v>378</v>
      </c>
      <c r="G454" t="s">
        <v>1889</v>
      </c>
      <c r="H454">
        <v>75.604735380999998</v>
      </c>
      <c r="I454" t="s">
        <v>1890</v>
      </c>
      <c r="J454">
        <v>0.51566699999999999</v>
      </c>
    </row>
    <row r="455" spans="1:10" hidden="1" x14ac:dyDescent="0.3">
      <c r="A455" t="s">
        <v>82</v>
      </c>
      <c r="B455" t="s">
        <v>1</v>
      </c>
      <c r="C455" t="s">
        <v>2</v>
      </c>
      <c r="D455" t="s">
        <v>3</v>
      </c>
      <c r="E455" t="s">
        <v>4</v>
      </c>
      <c r="F455">
        <v>379</v>
      </c>
      <c r="G455" t="s">
        <v>1889</v>
      </c>
      <c r="H455">
        <v>75.804710620999998</v>
      </c>
      <c r="I455" t="s">
        <v>1890</v>
      </c>
      <c r="J455">
        <v>0.48687000000000002</v>
      </c>
    </row>
    <row r="456" spans="1:10" hidden="1" x14ac:dyDescent="0.3">
      <c r="A456" t="s">
        <v>82</v>
      </c>
      <c r="B456" t="s">
        <v>1</v>
      </c>
      <c r="C456" t="s">
        <v>2</v>
      </c>
      <c r="D456" t="s">
        <v>3</v>
      </c>
      <c r="E456" t="s">
        <v>4</v>
      </c>
      <c r="F456">
        <v>380</v>
      </c>
      <c r="G456" t="s">
        <v>1889</v>
      </c>
      <c r="H456">
        <v>76.004801177000004</v>
      </c>
      <c r="I456" t="s">
        <v>1890</v>
      </c>
      <c r="J456">
        <v>0.53944400000000003</v>
      </c>
    </row>
    <row r="457" spans="1:10" x14ac:dyDescent="0.3">
      <c r="A457" t="s">
        <v>82</v>
      </c>
      <c r="B457" t="s">
        <v>6</v>
      </c>
      <c r="C457" t="s">
        <v>7</v>
      </c>
      <c r="D457" t="s">
        <v>3</v>
      </c>
      <c r="E457" t="s">
        <v>4</v>
      </c>
      <c r="F457">
        <v>76</v>
      </c>
      <c r="G457" t="s">
        <v>1889</v>
      </c>
      <c r="H457">
        <v>76.031502157999995</v>
      </c>
      <c r="I457" t="s">
        <v>1890</v>
      </c>
      <c r="J457">
        <v>26.585926000000001</v>
      </c>
    </row>
    <row r="458" spans="1:10" hidden="1" x14ac:dyDescent="0.3">
      <c r="A458" t="s">
        <v>82</v>
      </c>
      <c r="B458" t="s">
        <v>1</v>
      </c>
      <c r="C458" t="s">
        <v>2</v>
      </c>
      <c r="D458" t="s">
        <v>3</v>
      </c>
      <c r="E458" t="s">
        <v>4</v>
      </c>
      <c r="F458">
        <v>381</v>
      </c>
      <c r="G458" t="s">
        <v>1889</v>
      </c>
      <c r="H458">
        <v>76.204727528999996</v>
      </c>
      <c r="I458" t="s">
        <v>1890</v>
      </c>
      <c r="J458">
        <v>0.49825900000000001</v>
      </c>
    </row>
    <row r="459" spans="1:10" hidden="1" x14ac:dyDescent="0.3">
      <c r="A459" t="s">
        <v>82</v>
      </c>
      <c r="B459" t="s">
        <v>1</v>
      </c>
      <c r="C459" t="s">
        <v>2</v>
      </c>
      <c r="D459" t="s">
        <v>3</v>
      </c>
      <c r="E459" t="s">
        <v>4</v>
      </c>
      <c r="F459">
        <v>382</v>
      </c>
      <c r="G459" t="s">
        <v>1889</v>
      </c>
      <c r="H459">
        <v>76.404709027999999</v>
      </c>
      <c r="I459" t="s">
        <v>1890</v>
      </c>
      <c r="J459">
        <v>0.44120399999999999</v>
      </c>
    </row>
    <row r="460" spans="1:10" hidden="1" x14ac:dyDescent="0.3">
      <c r="A460" t="s">
        <v>83</v>
      </c>
      <c r="B460" t="s">
        <v>1</v>
      </c>
      <c r="C460" t="s">
        <v>2</v>
      </c>
      <c r="D460" t="s">
        <v>3</v>
      </c>
      <c r="E460" t="s">
        <v>4</v>
      </c>
      <c r="F460">
        <v>383</v>
      </c>
      <c r="G460" t="s">
        <v>1889</v>
      </c>
      <c r="H460">
        <v>76.604743842999994</v>
      </c>
      <c r="I460" t="s">
        <v>1890</v>
      </c>
      <c r="J460">
        <v>0.49742599999999998</v>
      </c>
    </row>
    <row r="461" spans="1:10" hidden="1" x14ac:dyDescent="0.3">
      <c r="A461" t="s">
        <v>83</v>
      </c>
      <c r="B461" t="s">
        <v>1</v>
      </c>
      <c r="C461" t="s">
        <v>2</v>
      </c>
      <c r="D461" t="s">
        <v>3</v>
      </c>
      <c r="E461" t="s">
        <v>4</v>
      </c>
      <c r="F461">
        <v>384</v>
      </c>
      <c r="G461" t="s">
        <v>1889</v>
      </c>
      <c r="H461">
        <v>76.804718158</v>
      </c>
      <c r="I461" t="s">
        <v>1890</v>
      </c>
      <c r="J461">
        <v>0.476796</v>
      </c>
    </row>
    <row r="462" spans="1:10" hidden="1" x14ac:dyDescent="0.3">
      <c r="A462" t="s">
        <v>83</v>
      </c>
      <c r="B462" t="s">
        <v>1</v>
      </c>
      <c r="C462" t="s">
        <v>2</v>
      </c>
      <c r="D462" t="s">
        <v>3</v>
      </c>
      <c r="E462" t="s">
        <v>4</v>
      </c>
      <c r="F462">
        <v>385</v>
      </c>
      <c r="G462" t="s">
        <v>1889</v>
      </c>
      <c r="H462">
        <v>77.004787601999993</v>
      </c>
      <c r="I462" t="s">
        <v>1890</v>
      </c>
      <c r="J462">
        <v>0.54475899999999999</v>
      </c>
    </row>
    <row r="463" spans="1:10" x14ac:dyDescent="0.3">
      <c r="A463" t="s">
        <v>83</v>
      </c>
      <c r="B463" t="s">
        <v>6</v>
      </c>
      <c r="C463" t="s">
        <v>7</v>
      </c>
      <c r="D463" t="s">
        <v>3</v>
      </c>
      <c r="E463" t="s">
        <v>4</v>
      </c>
      <c r="F463">
        <v>77</v>
      </c>
      <c r="G463" t="s">
        <v>1889</v>
      </c>
      <c r="H463">
        <v>77.031003232000003</v>
      </c>
      <c r="I463" t="s">
        <v>1890</v>
      </c>
      <c r="J463">
        <v>26.104852000000001</v>
      </c>
    </row>
    <row r="464" spans="1:10" hidden="1" x14ac:dyDescent="0.3">
      <c r="A464" t="s">
        <v>83</v>
      </c>
      <c r="B464" t="s">
        <v>1</v>
      </c>
      <c r="C464" t="s">
        <v>2</v>
      </c>
      <c r="D464" t="s">
        <v>3</v>
      </c>
      <c r="E464" t="s">
        <v>4</v>
      </c>
      <c r="F464">
        <v>386</v>
      </c>
      <c r="G464" t="s">
        <v>1889</v>
      </c>
      <c r="H464">
        <v>77.204753546999996</v>
      </c>
      <c r="I464" t="s">
        <v>1890</v>
      </c>
      <c r="J464">
        <v>0.50222199999999995</v>
      </c>
    </row>
    <row r="465" spans="1:10" hidden="1" x14ac:dyDescent="0.3">
      <c r="A465" t="s">
        <v>83</v>
      </c>
      <c r="B465" t="s">
        <v>1</v>
      </c>
      <c r="C465" t="s">
        <v>2</v>
      </c>
      <c r="D465" t="s">
        <v>3</v>
      </c>
      <c r="E465" t="s">
        <v>4</v>
      </c>
      <c r="F465">
        <v>387</v>
      </c>
      <c r="G465" t="s">
        <v>1889</v>
      </c>
      <c r="H465">
        <v>77.404813971999999</v>
      </c>
      <c r="I465" t="s">
        <v>1890</v>
      </c>
      <c r="J465">
        <v>0.55807399999999996</v>
      </c>
    </row>
    <row r="466" spans="1:10" hidden="1" x14ac:dyDescent="0.3">
      <c r="A466" t="s">
        <v>84</v>
      </c>
      <c r="B466" t="s">
        <v>1</v>
      </c>
      <c r="C466" t="s">
        <v>2</v>
      </c>
      <c r="D466" t="s">
        <v>3</v>
      </c>
      <c r="E466" t="s">
        <v>4</v>
      </c>
      <c r="F466">
        <v>388</v>
      </c>
      <c r="G466" t="s">
        <v>1889</v>
      </c>
      <c r="H466">
        <v>77.604769064999999</v>
      </c>
      <c r="I466" t="s">
        <v>1890</v>
      </c>
      <c r="J466">
        <v>0.51344500000000004</v>
      </c>
    </row>
    <row r="467" spans="1:10" hidden="1" x14ac:dyDescent="0.3">
      <c r="A467" t="s">
        <v>84</v>
      </c>
      <c r="B467" t="s">
        <v>1</v>
      </c>
      <c r="C467" t="s">
        <v>2</v>
      </c>
      <c r="D467" t="s">
        <v>3</v>
      </c>
      <c r="E467" t="s">
        <v>4</v>
      </c>
      <c r="F467">
        <v>389</v>
      </c>
      <c r="G467" t="s">
        <v>1889</v>
      </c>
      <c r="H467">
        <v>77.804751342000003</v>
      </c>
      <c r="I467" t="s">
        <v>1890</v>
      </c>
      <c r="J467">
        <v>0.49162899999999998</v>
      </c>
    </row>
    <row r="468" spans="1:10" hidden="1" x14ac:dyDescent="0.3">
      <c r="A468" t="s">
        <v>84</v>
      </c>
      <c r="B468" t="s">
        <v>1</v>
      </c>
      <c r="C468" t="s">
        <v>2</v>
      </c>
      <c r="D468" t="s">
        <v>3</v>
      </c>
      <c r="E468" t="s">
        <v>4</v>
      </c>
      <c r="F468">
        <v>390</v>
      </c>
      <c r="G468" t="s">
        <v>1889</v>
      </c>
      <c r="H468">
        <v>78.004782120000002</v>
      </c>
      <c r="I468" t="s">
        <v>1890</v>
      </c>
      <c r="J468">
        <v>0.51888900000000004</v>
      </c>
    </row>
    <row r="469" spans="1:10" x14ac:dyDescent="0.3">
      <c r="A469" t="s">
        <v>84</v>
      </c>
      <c r="B469" t="s">
        <v>6</v>
      </c>
      <c r="C469" t="s">
        <v>7</v>
      </c>
      <c r="D469" t="s">
        <v>3</v>
      </c>
      <c r="E469" t="s">
        <v>4</v>
      </c>
      <c r="F469">
        <v>78</v>
      </c>
      <c r="G469" t="s">
        <v>1889</v>
      </c>
      <c r="H469">
        <v>78.031188416000006</v>
      </c>
      <c r="I469" t="s">
        <v>1890</v>
      </c>
      <c r="J469">
        <v>26.299852000000001</v>
      </c>
    </row>
    <row r="470" spans="1:10" hidden="1" x14ac:dyDescent="0.3">
      <c r="A470" t="s">
        <v>84</v>
      </c>
      <c r="B470" t="s">
        <v>1</v>
      </c>
      <c r="C470" t="s">
        <v>2</v>
      </c>
      <c r="D470" t="s">
        <v>3</v>
      </c>
      <c r="E470" t="s">
        <v>4</v>
      </c>
      <c r="F470">
        <v>391</v>
      </c>
      <c r="G470" t="s">
        <v>1889</v>
      </c>
      <c r="H470">
        <v>78.204763435000004</v>
      </c>
      <c r="I470" t="s">
        <v>1890</v>
      </c>
      <c r="J470">
        <v>0.49035200000000001</v>
      </c>
    </row>
    <row r="471" spans="1:10" hidden="1" x14ac:dyDescent="0.3">
      <c r="A471" t="s">
        <v>84</v>
      </c>
      <c r="B471" t="s">
        <v>1</v>
      </c>
      <c r="C471" t="s">
        <v>2</v>
      </c>
      <c r="D471" t="s">
        <v>3</v>
      </c>
      <c r="E471" t="s">
        <v>4</v>
      </c>
      <c r="F471">
        <v>392</v>
      </c>
      <c r="G471" t="s">
        <v>1889</v>
      </c>
      <c r="H471">
        <v>78.404840063999998</v>
      </c>
      <c r="I471" t="s">
        <v>1890</v>
      </c>
      <c r="J471">
        <v>0.56329600000000002</v>
      </c>
    </row>
    <row r="472" spans="1:10" hidden="1" x14ac:dyDescent="0.3">
      <c r="A472" t="s">
        <v>85</v>
      </c>
      <c r="B472" t="s">
        <v>1</v>
      </c>
      <c r="C472" t="s">
        <v>2</v>
      </c>
      <c r="D472" t="s">
        <v>3</v>
      </c>
      <c r="E472" t="s">
        <v>4</v>
      </c>
      <c r="F472">
        <v>393</v>
      </c>
      <c r="G472" t="s">
        <v>1889</v>
      </c>
      <c r="H472">
        <v>78.604791527000003</v>
      </c>
      <c r="I472" t="s">
        <v>1890</v>
      </c>
      <c r="J472">
        <v>0.51635200000000003</v>
      </c>
    </row>
    <row r="473" spans="1:10" hidden="1" x14ac:dyDescent="0.3">
      <c r="A473" t="s">
        <v>85</v>
      </c>
      <c r="B473" t="s">
        <v>1</v>
      </c>
      <c r="C473" t="s">
        <v>2</v>
      </c>
      <c r="D473" t="s">
        <v>3</v>
      </c>
      <c r="E473" t="s">
        <v>4</v>
      </c>
      <c r="F473">
        <v>394</v>
      </c>
      <c r="G473" t="s">
        <v>1889</v>
      </c>
      <c r="H473">
        <v>78.804787193999999</v>
      </c>
      <c r="I473" t="s">
        <v>1890</v>
      </c>
      <c r="J473">
        <v>0.50748199999999999</v>
      </c>
    </row>
    <row r="474" spans="1:10" hidden="1" x14ac:dyDescent="0.3">
      <c r="A474" t="s">
        <v>85</v>
      </c>
      <c r="B474" t="s">
        <v>1</v>
      </c>
      <c r="C474" t="s">
        <v>2</v>
      </c>
      <c r="D474" t="s">
        <v>3</v>
      </c>
      <c r="E474" t="s">
        <v>4</v>
      </c>
      <c r="F474">
        <v>395</v>
      </c>
      <c r="G474" t="s">
        <v>1889</v>
      </c>
      <c r="H474">
        <v>79.004840064000007</v>
      </c>
      <c r="I474" t="s">
        <v>1890</v>
      </c>
      <c r="J474">
        <v>0.55396299999999998</v>
      </c>
    </row>
    <row r="475" spans="1:10" x14ac:dyDescent="0.3">
      <c r="A475" t="s">
        <v>85</v>
      </c>
      <c r="B475" t="s">
        <v>6</v>
      </c>
      <c r="C475" t="s">
        <v>7</v>
      </c>
      <c r="D475" t="s">
        <v>3</v>
      </c>
      <c r="E475" t="s">
        <v>4</v>
      </c>
      <c r="F475">
        <v>79</v>
      </c>
      <c r="G475" t="s">
        <v>1889</v>
      </c>
      <c r="H475">
        <v>79.031409694000004</v>
      </c>
      <c r="I475" t="s">
        <v>1890</v>
      </c>
      <c r="J475">
        <v>26.458777000000001</v>
      </c>
    </row>
    <row r="476" spans="1:10" hidden="1" x14ac:dyDescent="0.3">
      <c r="A476" t="s">
        <v>85</v>
      </c>
      <c r="B476" t="s">
        <v>1</v>
      </c>
      <c r="C476" t="s">
        <v>2</v>
      </c>
      <c r="D476" t="s">
        <v>3</v>
      </c>
      <c r="E476" t="s">
        <v>4</v>
      </c>
      <c r="F476">
        <v>396</v>
      </c>
      <c r="G476" t="s">
        <v>1889</v>
      </c>
      <c r="H476">
        <v>79.204856489999997</v>
      </c>
      <c r="I476" t="s">
        <v>1890</v>
      </c>
      <c r="J476">
        <v>0.56376000000000004</v>
      </c>
    </row>
    <row r="477" spans="1:10" hidden="1" x14ac:dyDescent="0.3">
      <c r="A477" t="s">
        <v>85</v>
      </c>
      <c r="B477" t="s">
        <v>1</v>
      </c>
      <c r="C477" t="s">
        <v>2</v>
      </c>
      <c r="D477" t="s">
        <v>3</v>
      </c>
      <c r="E477" t="s">
        <v>4</v>
      </c>
      <c r="F477">
        <v>397</v>
      </c>
      <c r="G477" t="s">
        <v>1889</v>
      </c>
      <c r="H477">
        <v>79.404765119000004</v>
      </c>
      <c r="I477" t="s">
        <v>1890</v>
      </c>
      <c r="J477">
        <v>0.44155499999999998</v>
      </c>
    </row>
    <row r="478" spans="1:10" hidden="1" x14ac:dyDescent="0.3">
      <c r="A478" t="s">
        <v>86</v>
      </c>
      <c r="B478" t="s">
        <v>1</v>
      </c>
      <c r="C478" t="s">
        <v>2</v>
      </c>
      <c r="D478" t="s">
        <v>3</v>
      </c>
      <c r="E478" t="s">
        <v>4</v>
      </c>
      <c r="F478">
        <v>398</v>
      </c>
      <c r="G478" t="s">
        <v>1889</v>
      </c>
      <c r="H478">
        <v>79.604817914999998</v>
      </c>
      <c r="I478" t="s">
        <v>1890</v>
      </c>
      <c r="J478">
        <v>0.50914800000000004</v>
      </c>
    </row>
    <row r="479" spans="1:10" hidden="1" x14ac:dyDescent="0.3">
      <c r="A479" t="s">
        <v>86</v>
      </c>
      <c r="B479" t="s">
        <v>1</v>
      </c>
      <c r="C479" t="s">
        <v>2</v>
      </c>
      <c r="D479" t="s">
        <v>3</v>
      </c>
      <c r="E479" t="s">
        <v>4</v>
      </c>
      <c r="F479">
        <v>399</v>
      </c>
      <c r="G479" t="s">
        <v>1889</v>
      </c>
      <c r="H479">
        <v>79.804857322999993</v>
      </c>
      <c r="I479" t="s">
        <v>1890</v>
      </c>
      <c r="J479">
        <v>0.55664800000000003</v>
      </c>
    </row>
    <row r="480" spans="1:10" hidden="1" x14ac:dyDescent="0.3">
      <c r="A480" t="s">
        <v>86</v>
      </c>
      <c r="B480" t="s">
        <v>1</v>
      </c>
      <c r="C480" t="s">
        <v>2</v>
      </c>
      <c r="D480" t="s">
        <v>3</v>
      </c>
      <c r="E480" t="s">
        <v>4</v>
      </c>
      <c r="F480">
        <v>400</v>
      </c>
      <c r="G480" t="s">
        <v>1889</v>
      </c>
      <c r="H480">
        <v>80.004810599999999</v>
      </c>
      <c r="I480" t="s">
        <v>1890</v>
      </c>
      <c r="J480">
        <v>0.50196300000000005</v>
      </c>
    </row>
    <row r="481" spans="1:10" x14ac:dyDescent="0.3">
      <c r="A481" t="s">
        <v>86</v>
      </c>
      <c r="B481" t="s">
        <v>6</v>
      </c>
      <c r="C481" t="s">
        <v>7</v>
      </c>
      <c r="D481" t="s">
        <v>3</v>
      </c>
      <c r="E481" t="s">
        <v>4</v>
      </c>
      <c r="F481">
        <v>80</v>
      </c>
      <c r="G481" t="s">
        <v>1889</v>
      </c>
      <c r="H481">
        <v>80.031317267000006</v>
      </c>
      <c r="I481" t="s">
        <v>1890</v>
      </c>
      <c r="J481">
        <v>26.396944000000001</v>
      </c>
    </row>
    <row r="482" spans="1:10" hidden="1" x14ac:dyDescent="0.3">
      <c r="A482" t="s">
        <v>86</v>
      </c>
      <c r="B482" t="s">
        <v>1</v>
      </c>
      <c r="C482" t="s">
        <v>2</v>
      </c>
      <c r="D482" t="s">
        <v>3</v>
      </c>
      <c r="E482" t="s">
        <v>4</v>
      </c>
      <c r="F482">
        <v>401</v>
      </c>
      <c r="G482" t="s">
        <v>1889</v>
      </c>
      <c r="H482">
        <v>80.204807747999993</v>
      </c>
      <c r="I482" t="s">
        <v>1890</v>
      </c>
      <c r="J482">
        <v>0.493037</v>
      </c>
    </row>
    <row r="483" spans="1:10" hidden="1" x14ac:dyDescent="0.3">
      <c r="A483" t="s">
        <v>86</v>
      </c>
      <c r="B483" t="s">
        <v>1</v>
      </c>
      <c r="C483" t="s">
        <v>2</v>
      </c>
      <c r="D483" t="s">
        <v>3</v>
      </c>
      <c r="E483" t="s">
        <v>4</v>
      </c>
      <c r="F483">
        <v>402</v>
      </c>
      <c r="G483" t="s">
        <v>1889</v>
      </c>
      <c r="H483">
        <v>80.404893099999995</v>
      </c>
      <c r="I483" t="s">
        <v>1890</v>
      </c>
      <c r="J483">
        <v>0.57048100000000002</v>
      </c>
    </row>
    <row r="484" spans="1:10" hidden="1" x14ac:dyDescent="0.3">
      <c r="A484" t="s">
        <v>87</v>
      </c>
      <c r="B484" t="s">
        <v>1</v>
      </c>
      <c r="C484" t="s">
        <v>2</v>
      </c>
      <c r="D484" t="s">
        <v>3</v>
      </c>
      <c r="E484" t="s">
        <v>4</v>
      </c>
      <c r="F484">
        <v>403</v>
      </c>
      <c r="G484" t="s">
        <v>1889</v>
      </c>
      <c r="H484">
        <v>80.604831359000002</v>
      </c>
      <c r="I484" t="s">
        <v>1890</v>
      </c>
      <c r="J484">
        <v>0.51179600000000003</v>
      </c>
    </row>
    <row r="485" spans="1:10" hidden="1" x14ac:dyDescent="0.3">
      <c r="A485" t="s">
        <v>87</v>
      </c>
      <c r="B485" t="s">
        <v>1</v>
      </c>
      <c r="C485" t="s">
        <v>2</v>
      </c>
      <c r="D485" t="s">
        <v>3</v>
      </c>
      <c r="E485" t="s">
        <v>4</v>
      </c>
      <c r="F485">
        <v>404</v>
      </c>
      <c r="G485" t="s">
        <v>1889</v>
      </c>
      <c r="H485">
        <v>80.804890637</v>
      </c>
      <c r="I485" t="s">
        <v>1890</v>
      </c>
      <c r="J485">
        <v>0.56748100000000001</v>
      </c>
    </row>
    <row r="486" spans="1:10" hidden="1" x14ac:dyDescent="0.3">
      <c r="A486" t="s">
        <v>87</v>
      </c>
      <c r="B486" t="s">
        <v>1</v>
      </c>
      <c r="C486" t="s">
        <v>2</v>
      </c>
      <c r="D486" t="s">
        <v>3</v>
      </c>
      <c r="E486" t="s">
        <v>4</v>
      </c>
      <c r="F486">
        <v>405</v>
      </c>
      <c r="G486" t="s">
        <v>1889</v>
      </c>
      <c r="H486">
        <v>81.004910821999999</v>
      </c>
      <c r="I486" t="s">
        <v>1890</v>
      </c>
      <c r="J486">
        <v>0.58123999999999998</v>
      </c>
    </row>
    <row r="487" spans="1:10" x14ac:dyDescent="0.3">
      <c r="A487" t="s">
        <v>87</v>
      </c>
      <c r="B487" t="s">
        <v>6</v>
      </c>
      <c r="C487" t="s">
        <v>7</v>
      </c>
      <c r="D487" t="s">
        <v>3</v>
      </c>
      <c r="E487" t="s">
        <v>4</v>
      </c>
      <c r="F487">
        <v>81</v>
      </c>
      <c r="G487" t="s">
        <v>1889</v>
      </c>
      <c r="H487">
        <v>81.031439026000001</v>
      </c>
      <c r="I487" t="s">
        <v>1890</v>
      </c>
      <c r="J487">
        <v>26.419277999999998</v>
      </c>
    </row>
    <row r="488" spans="1:10" hidden="1" x14ac:dyDescent="0.3">
      <c r="A488" t="s">
        <v>87</v>
      </c>
      <c r="B488" t="s">
        <v>1</v>
      </c>
      <c r="C488" t="s">
        <v>2</v>
      </c>
      <c r="D488" t="s">
        <v>3</v>
      </c>
      <c r="E488" t="s">
        <v>4</v>
      </c>
      <c r="F488">
        <v>406</v>
      </c>
      <c r="G488" t="s">
        <v>1889</v>
      </c>
      <c r="H488">
        <v>81.204851728999998</v>
      </c>
      <c r="I488" t="s">
        <v>1890</v>
      </c>
      <c r="J488">
        <v>0.51775899999999997</v>
      </c>
    </row>
    <row r="489" spans="1:10" hidden="1" x14ac:dyDescent="0.3">
      <c r="A489" t="s">
        <v>87</v>
      </c>
      <c r="B489" t="s">
        <v>1</v>
      </c>
      <c r="C489" t="s">
        <v>2</v>
      </c>
      <c r="D489" t="s">
        <v>3</v>
      </c>
      <c r="E489" t="s">
        <v>4</v>
      </c>
      <c r="F489">
        <v>407</v>
      </c>
      <c r="G489" t="s">
        <v>1889</v>
      </c>
      <c r="H489">
        <v>81.404831322000007</v>
      </c>
      <c r="I489" t="s">
        <v>1890</v>
      </c>
      <c r="J489">
        <v>0.49557400000000001</v>
      </c>
    </row>
    <row r="490" spans="1:10" hidden="1" x14ac:dyDescent="0.3">
      <c r="A490" t="s">
        <v>88</v>
      </c>
      <c r="B490" t="s">
        <v>1</v>
      </c>
      <c r="C490" t="s">
        <v>2</v>
      </c>
      <c r="D490" t="s">
        <v>3</v>
      </c>
      <c r="E490" t="s">
        <v>4</v>
      </c>
      <c r="F490">
        <v>408</v>
      </c>
      <c r="G490" t="s">
        <v>1889</v>
      </c>
      <c r="H490">
        <v>81.604840007000007</v>
      </c>
      <c r="I490" t="s">
        <v>1890</v>
      </c>
      <c r="J490">
        <v>0.50009300000000001</v>
      </c>
    </row>
    <row r="491" spans="1:10" hidden="1" x14ac:dyDescent="0.3">
      <c r="A491" t="s">
        <v>88</v>
      </c>
      <c r="B491" t="s">
        <v>1</v>
      </c>
      <c r="C491" t="s">
        <v>2</v>
      </c>
      <c r="D491" t="s">
        <v>3</v>
      </c>
      <c r="E491" t="s">
        <v>4</v>
      </c>
      <c r="F491">
        <v>409</v>
      </c>
      <c r="G491" t="s">
        <v>1889</v>
      </c>
      <c r="H491">
        <v>81.804845044000004</v>
      </c>
      <c r="I491" t="s">
        <v>1890</v>
      </c>
      <c r="J491">
        <v>0.50207400000000002</v>
      </c>
    </row>
    <row r="492" spans="1:10" hidden="1" x14ac:dyDescent="0.3">
      <c r="A492" t="s">
        <v>88</v>
      </c>
      <c r="B492" t="s">
        <v>1</v>
      </c>
      <c r="C492" t="s">
        <v>2</v>
      </c>
      <c r="D492" t="s">
        <v>3</v>
      </c>
      <c r="E492" t="s">
        <v>4</v>
      </c>
      <c r="F492">
        <v>410</v>
      </c>
      <c r="G492" t="s">
        <v>1889</v>
      </c>
      <c r="H492">
        <v>82.004889358</v>
      </c>
      <c r="I492" t="s">
        <v>1890</v>
      </c>
      <c r="J492">
        <v>0.53990800000000005</v>
      </c>
    </row>
    <row r="493" spans="1:10" x14ac:dyDescent="0.3">
      <c r="A493" t="s">
        <v>88</v>
      </c>
      <c r="B493" t="s">
        <v>6</v>
      </c>
      <c r="C493" t="s">
        <v>7</v>
      </c>
      <c r="D493" t="s">
        <v>3</v>
      </c>
      <c r="E493" t="s">
        <v>4</v>
      </c>
      <c r="F493">
        <v>82</v>
      </c>
      <c r="G493" t="s">
        <v>1889</v>
      </c>
      <c r="H493">
        <v>82.033434932999995</v>
      </c>
      <c r="I493" t="s">
        <v>1890</v>
      </c>
      <c r="J493">
        <v>28.438074</v>
      </c>
    </row>
    <row r="494" spans="1:10" hidden="1" x14ac:dyDescent="0.3">
      <c r="A494" t="s">
        <v>88</v>
      </c>
      <c r="B494" t="s">
        <v>1</v>
      </c>
      <c r="C494" t="s">
        <v>2</v>
      </c>
      <c r="D494" t="s">
        <v>3</v>
      </c>
      <c r="E494" t="s">
        <v>4</v>
      </c>
      <c r="F494">
        <v>411</v>
      </c>
      <c r="G494" t="s">
        <v>1889</v>
      </c>
      <c r="H494">
        <v>82.204851210000001</v>
      </c>
      <c r="I494" t="s">
        <v>1890</v>
      </c>
      <c r="J494">
        <v>0.49468499999999999</v>
      </c>
    </row>
    <row r="495" spans="1:10" hidden="1" x14ac:dyDescent="0.3">
      <c r="A495" t="s">
        <v>88</v>
      </c>
      <c r="B495" t="s">
        <v>1</v>
      </c>
      <c r="C495" t="s">
        <v>2</v>
      </c>
      <c r="D495" t="s">
        <v>3</v>
      </c>
      <c r="E495" t="s">
        <v>4</v>
      </c>
      <c r="F495">
        <v>412</v>
      </c>
      <c r="G495" t="s">
        <v>1889</v>
      </c>
      <c r="H495">
        <v>82.404980877</v>
      </c>
      <c r="I495" t="s">
        <v>1890</v>
      </c>
      <c r="J495">
        <v>0.61114800000000002</v>
      </c>
    </row>
    <row r="496" spans="1:10" hidden="1" x14ac:dyDescent="0.3">
      <c r="A496" t="s">
        <v>89</v>
      </c>
      <c r="B496" t="s">
        <v>1</v>
      </c>
      <c r="C496" t="s">
        <v>2</v>
      </c>
      <c r="D496" t="s">
        <v>3</v>
      </c>
      <c r="E496" t="s">
        <v>4</v>
      </c>
      <c r="F496">
        <v>413</v>
      </c>
      <c r="G496" t="s">
        <v>1889</v>
      </c>
      <c r="H496">
        <v>82.604881784</v>
      </c>
      <c r="I496" t="s">
        <v>1890</v>
      </c>
      <c r="J496">
        <v>0.50751900000000005</v>
      </c>
    </row>
    <row r="497" spans="1:10" hidden="1" x14ac:dyDescent="0.3">
      <c r="A497" t="s">
        <v>89</v>
      </c>
      <c r="B497" t="s">
        <v>1</v>
      </c>
      <c r="C497" t="s">
        <v>2</v>
      </c>
      <c r="D497" t="s">
        <v>3</v>
      </c>
      <c r="E497" t="s">
        <v>4</v>
      </c>
      <c r="F497">
        <v>414</v>
      </c>
      <c r="G497" t="s">
        <v>1889</v>
      </c>
      <c r="H497">
        <v>82.804893450999998</v>
      </c>
      <c r="I497" t="s">
        <v>1890</v>
      </c>
      <c r="J497">
        <v>0.52101799999999998</v>
      </c>
    </row>
    <row r="498" spans="1:10" hidden="1" x14ac:dyDescent="0.3">
      <c r="A498" t="s">
        <v>89</v>
      </c>
      <c r="B498" t="s">
        <v>1</v>
      </c>
      <c r="C498" t="s">
        <v>2</v>
      </c>
      <c r="D498" t="s">
        <v>3</v>
      </c>
      <c r="E498" t="s">
        <v>4</v>
      </c>
      <c r="F498">
        <v>415</v>
      </c>
      <c r="G498" t="s">
        <v>1889</v>
      </c>
      <c r="H498">
        <v>83.004928469000006</v>
      </c>
      <c r="I498" t="s">
        <v>1890</v>
      </c>
      <c r="J498">
        <v>0.54646300000000003</v>
      </c>
    </row>
    <row r="499" spans="1:10" x14ac:dyDescent="0.3">
      <c r="A499" t="s">
        <v>89</v>
      </c>
      <c r="B499" t="s">
        <v>6</v>
      </c>
      <c r="C499" t="s">
        <v>7</v>
      </c>
      <c r="D499" t="s">
        <v>3</v>
      </c>
      <c r="E499" t="s">
        <v>4</v>
      </c>
      <c r="F499">
        <v>83</v>
      </c>
      <c r="G499" t="s">
        <v>1889</v>
      </c>
      <c r="H499">
        <v>83.031357673000002</v>
      </c>
      <c r="I499" t="s">
        <v>1890</v>
      </c>
      <c r="J499">
        <v>26.305185000000002</v>
      </c>
    </row>
    <row r="500" spans="1:10" hidden="1" x14ac:dyDescent="0.3">
      <c r="A500" t="s">
        <v>89</v>
      </c>
      <c r="B500" t="s">
        <v>1</v>
      </c>
      <c r="C500" t="s">
        <v>2</v>
      </c>
      <c r="D500" t="s">
        <v>3</v>
      </c>
      <c r="E500" t="s">
        <v>4</v>
      </c>
      <c r="F500">
        <v>416</v>
      </c>
      <c r="G500" t="s">
        <v>1889</v>
      </c>
      <c r="H500">
        <v>83.204916987000004</v>
      </c>
      <c r="I500" t="s">
        <v>1890</v>
      </c>
      <c r="J500">
        <v>0.53374100000000002</v>
      </c>
    </row>
    <row r="501" spans="1:10" hidden="1" x14ac:dyDescent="0.3">
      <c r="A501" t="s">
        <v>89</v>
      </c>
      <c r="B501" t="s">
        <v>1</v>
      </c>
      <c r="C501" t="s">
        <v>2</v>
      </c>
      <c r="D501" t="s">
        <v>3</v>
      </c>
      <c r="E501" t="s">
        <v>4</v>
      </c>
      <c r="F501">
        <v>417</v>
      </c>
      <c r="G501" t="s">
        <v>1889</v>
      </c>
      <c r="H501">
        <v>83.404918394999996</v>
      </c>
      <c r="I501" t="s">
        <v>1890</v>
      </c>
      <c r="J501">
        <v>0.53190700000000002</v>
      </c>
    </row>
    <row r="502" spans="1:10" hidden="1" x14ac:dyDescent="0.3">
      <c r="A502" t="s">
        <v>90</v>
      </c>
      <c r="B502" t="s">
        <v>1</v>
      </c>
      <c r="C502" t="s">
        <v>2</v>
      </c>
      <c r="D502" t="s">
        <v>3</v>
      </c>
      <c r="E502" t="s">
        <v>4</v>
      </c>
      <c r="F502">
        <v>418</v>
      </c>
      <c r="G502" t="s">
        <v>1889</v>
      </c>
      <c r="H502">
        <v>83.604860282999994</v>
      </c>
      <c r="I502" t="s">
        <v>1890</v>
      </c>
      <c r="J502">
        <v>0.46781499999999998</v>
      </c>
    </row>
    <row r="503" spans="1:10" hidden="1" x14ac:dyDescent="0.3">
      <c r="A503" t="s">
        <v>90</v>
      </c>
      <c r="B503" t="s">
        <v>1</v>
      </c>
      <c r="C503" t="s">
        <v>2</v>
      </c>
      <c r="D503" t="s">
        <v>3</v>
      </c>
      <c r="E503" t="s">
        <v>4</v>
      </c>
      <c r="F503">
        <v>419</v>
      </c>
      <c r="G503" t="s">
        <v>1889</v>
      </c>
      <c r="H503">
        <v>83.804886561000004</v>
      </c>
      <c r="I503" t="s">
        <v>1890</v>
      </c>
      <c r="J503">
        <v>0.48816700000000002</v>
      </c>
    </row>
    <row r="504" spans="1:10" hidden="1" x14ac:dyDescent="0.3">
      <c r="A504" t="s">
        <v>90</v>
      </c>
      <c r="B504" t="s">
        <v>1</v>
      </c>
      <c r="C504" t="s">
        <v>2</v>
      </c>
      <c r="D504" t="s">
        <v>3</v>
      </c>
      <c r="E504" t="s">
        <v>4</v>
      </c>
      <c r="F504">
        <v>420</v>
      </c>
      <c r="G504" t="s">
        <v>1889</v>
      </c>
      <c r="H504">
        <v>84.004959802000002</v>
      </c>
      <c r="I504" t="s">
        <v>1890</v>
      </c>
      <c r="J504">
        <v>0.56011100000000003</v>
      </c>
    </row>
    <row r="505" spans="1:10" x14ac:dyDescent="0.3">
      <c r="A505" t="s">
        <v>90</v>
      </c>
      <c r="B505" t="s">
        <v>6</v>
      </c>
      <c r="C505" t="s">
        <v>7</v>
      </c>
      <c r="D505" t="s">
        <v>3</v>
      </c>
      <c r="E505" t="s">
        <v>4</v>
      </c>
      <c r="F505">
        <v>84</v>
      </c>
      <c r="G505" t="s">
        <v>1889</v>
      </c>
      <c r="H505">
        <v>84.031308561000003</v>
      </c>
      <c r="I505" t="s">
        <v>1890</v>
      </c>
      <c r="J505">
        <v>26.2315</v>
      </c>
    </row>
    <row r="506" spans="1:10" hidden="1" x14ac:dyDescent="0.3">
      <c r="A506" t="s">
        <v>90</v>
      </c>
      <c r="B506" t="s">
        <v>1</v>
      </c>
      <c r="C506" t="s">
        <v>2</v>
      </c>
      <c r="D506" t="s">
        <v>3</v>
      </c>
      <c r="E506" t="s">
        <v>4</v>
      </c>
      <c r="F506">
        <v>421</v>
      </c>
      <c r="G506" t="s">
        <v>1889</v>
      </c>
      <c r="H506">
        <v>84.204898450000002</v>
      </c>
      <c r="I506" t="s">
        <v>1890</v>
      </c>
      <c r="J506">
        <v>0.49413000000000001</v>
      </c>
    </row>
    <row r="507" spans="1:10" hidden="1" x14ac:dyDescent="0.3">
      <c r="A507" t="s">
        <v>90</v>
      </c>
      <c r="B507" t="s">
        <v>1</v>
      </c>
      <c r="C507" t="s">
        <v>2</v>
      </c>
      <c r="D507" t="s">
        <v>3</v>
      </c>
      <c r="E507" t="s">
        <v>4</v>
      </c>
      <c r="F507">
        <v>422</v>
      </c>
      <c r="G507" t="s">
        <v>1889</v>
      </c>
      <c r="H507">
        <v>84.404908875999993</v>
      </c>
      <c r="I507" t="s">
        <v>1890</v>
      </c>
      <c r="J507">
        <v>0.49996299999999999</v>
      </c>
    </row>
    <row r="508" spans="1:10" hidden="1" x14ac:dyDescent="0.3">
      <c r="A508" t="s">
        <v>91</v>
      </c>
      <c r="B508" t="s">
        <v>1</v>
      </c>
      <c r="C508" t="s">
        <v>2</v>
      </c>
      <c r="D508" t="s">
        <v>3</v>
      </c>
      <c r="E508" t="s">
        <v>4</v>
      </c>
      <c r="F508">
        <v>423</v>
      </c>
      <c r="G508" t="s">
        <v>1889</v>
      </c>
      <c r="H508">
        <v>84.604940745999997</v>
      </c>
      <c r="I508" t="s">
        <v>1890</v>
      </c>
      <c r="J508">
        <v>0.527667</v>
      </c>
    </row>
    <row r="509" spans="1:10" hidden="1" x14ac:dyDescent="0.3">
      <c r="A509" t="s">
        <v>91</v>
      </c>
      <c r="B509" t="s">
        <v>1</v>
      </c>
      <c r="C509" t="s">
        <v>2</v>
      </c>
      <c r="D509" t="s">
        <v>3</v>
      </c>
      <c r="E509" t="s">
        <v>4</v>
      </c>
      <c r="F509">
        <v>424</v>
      </c>
      <c r="G509" t="s">
        <v>1889</v>
      </c>
      <c r="H509">
        <v>84.804925412000003</v>
      </c>
      <c r="I509" t="s">
        <v>1890</v>
      </c>
      <c r="J509">
        <v>0.50773999999999997</v>
      </c>
    </row>
    <row r="510" spans="1:10" hidden="1" x14ac:dyDescent="0.3">
      <c r="A510" t="s">
        <v>91</v>
      </c>
      <c r="B510" t="s">
        <v>1</v>
      </c>
      <c r="C510" t="s">
        <v>2</v>
      </c>
      <c r="D510" t="s">
        <v>3</v>
      </c>
      <c r="E510" t="s">
        <v>4</v>
      </c>
      <c r="F510">
        <v>425</v>
      </c>
      <c r="G510" t="s">
        <v>1889</v>
      </c>
      <c r="H510">
        <v>85.004851579000004</v>
      </c>
      <c r="I510" t="s">
        <v>1890</v>
      </c>
      <c r="J510">
        <v>0.43079600000000001</v>
      </c>
    </row>
    <row r="511" spans="1:10" x14ac:dyDescent="0.3">
      <c r="A511" t="s">
        <v>91</v>
      </c>
      <c r="B511" t="s">
        <v>6</v>
      </c>
      <c r="C511" t="s">
        <v>7</v>
      </c>
      <c r="D511" t="s">
        <v>3</v>
      </c>
      <c r="E511" t="s">
        <v>4</v>
      </c>
      <c r="F511">
        <v>85</v>
      </c>
      <c r="G511" t="s">
        <v>1889</v>
      </c>
      <c r="H511">
        <v>85.032201522999998</v>
      </c>
      <c r="I511" t="s">
        <v>1890</v>
      </c>
      <c r="J511">
        <v>27.232462999999999</v>
      </c>
    </row>
    <row r="512" spans="1:10" hidden="1" x14ac:dyDescent="0.3">
      <c r="A512" t="s">
        <v>91</v>
      </c>
      <c r="B512" t="s">
        <v>1</v>
      </c>
      <c r="C512" t="s">
        <v>2</v>
      </c>
      <c r="D512" t="s">
        <v>3</v>
      </c>
      <c r="E512" t="s">
        <v>4</v>
      </c>
      <c r="F512">
        <v>426</v>
      </c>
      <c r="G512" t="s">
        <v>1889</v>
      </c>
      <c r="H512">
        <v>85.204941430999995</v>
      </c>
      <c r="I512" t="s">
        <v>1890</v>
      </c>
      <c r="J512">
        <v>0.51666699999999999</v>
      </c>
    </row>
    <row r="513" spans="1:10" hidden="1" x14ac:dyDescent="0.3">
      <c r="A513" t="s">
        <v>91</v>
      </c>
      <c r="B513" t="s">
        <v>1</v>
      </c>
      <c r="C513" t="s">
        <v>2</v>
      </c>
      <c r="D513" t="s">
        <v>3</v>
      </c>
      <c r="E513" t="s">
        <v>4</v>
      </c>
      <c r="F513">
        <v>427</v>
      </c>
      <c r="G513" t="s">
        <v>1889</v>
      </c>
      <c r="H513">
        <v>85.404933689999993</v>
      </c>
      <c r="I513" t="s">
        <v>1890</v>
      </c>
      <c r="J513">
        <v>0.50059200000000004</v>
      </c>
    </row>
    <row r="514" spans="1:10" hidden="1" x14ac:dyDescent="0.3">
      <c r="A514" t="s">
        <v>92</v>
      </c>
      <c r="B514" t="s">
        <v>1</v>
      </c>
      <c r="C514" t="s">
        <v>2</v>
      </c>
      <c r="D514" t="s">
        <v>3</v>
      </c>
      <c r="E514" t="s">
        <v>4</v>
      </c>
      <c r="F514">
        <v>428</v>
      </c>
      <c r="G514" t="s">
        <v>1889</v>
      </c>
      <c r="H514">
        <v>85.605002690000006</v>
      </c>
      <c r="I514" t="s">
        <v>1890</v>
      </c>
      <c r="J514">
        <v>0.56424099999999999</v>
      </c>
    </row>
    <row r="515" spans="1:10" hidden="1" x14ac:dyDescent="0.3">
      <c r="A515" t="s">
        <v>92</v>
      </c>
      <c r="B515" t="s">
        <v>1</v>
      </c>
      <c r="C515" t="s">
        <v>2</v>
      </c>
      <c r="D515" t="s">
        <v>3</v>
      </c>
      <c r="E515" t="s">
        <v>4</v>
      </c>
      <c r="F515">
        <v>429</v>
      </c>
      <c r="G515" t="s">
        <v>1889</v>
      </c>
      <c r="H515">
        <v>85.804963486000005</v>
      </c>
      <c r="I515" t="s">
        <v>1890</v>
      </c>
      <c r="J515">
        <v>0.52622199999999997</v>
      </c>
    </row>
    <row r="516" spans="1:10" hidden="1" x14ac:dyDescent="0.3">
      <c r="A516" t="s">
        <v>92</v>
      </c>
      <c r="B516" t="s">
        <v>1</v>
      </c>
      <c r="C516" t="s">
        <v>2</v>
      </c>
      <c r="D516" t="s">
        <v>3</v>
      </c>
      <c r="E516" t="s">
        <v>4</v>
      </c>
      <c r="F516">
        <v>430</v>
      </c>
      <c r="G516" t="s">
        <v>1889</v>
      </c>
      <c r="H516">
        <v>86.004940133999995</v>
      </c>
      <c r="I516" t="s">
        <v>1890</v>
      </c>
      <c r="J516">
        <v>0.49553700000000001</v>
      </c>
    </row>
    <row r="517" spans="1:10" x14ac:dyDescent="0.3">
      <c r="A517" t="s">
        <v>92</v>
      </c>
      <c r="B517" t="s">
        <v>6</v>
      </c>
      <c r="C517" t="s">
        <v>7</v>
      </c>
      <c r="D517" t="s">
        <v>3</v>
      </c>
      <c r="E517" t="s">
        <v>4</v>
      </c>
      <c r="F517">
        <v>86</v>
      </c>
      <c r="G517" t="s">
        <v>1889</v>
      </c>
      <c r="H517">
        <v>86.031309133999997</v>
      </c>
      <c r="I517" t="s">
        <v>1890</v>
      </c>
      <c r="J517">
        <v>26.249074</v>
      </c>
    </row>
    <row r="518" spans="1:10" hidden="1" x14ac:dyDescent="0.3">
      <c r="A518" t="s">
        <v>92</v>
      </c>
      <c r="B518" t="s">
        <v>1</v>
      </c>
      <c r="C518" t="s">
        <v>2</v>
      </c>
      <c r="D518" t="s">
        <v>3</v>
      </c>
      <c r="E518" t="s">
        <v>4</v>
      </c>
      <c r="F518">
        <v>431</v>
      </c>
      <c r="G518" t="s">
        <v>1889</v>
      </c>
      <c r="H518">
        <v>86.204949837000001</v>
      </c>
      <c r="I518" t="s">
        <v>1890</v>
      </c>
      <c r="J518">
        <v>0.50212999999999997</v>
      </c>
    </row>
    <row r="519" spans="1:10" hidden="1" x14ac:dyDescent="0.3">
      <c r="A519" t="s">
        <v>92</v>
      </c>
      <c r="B519" t="s">
        <v>1</v>
      </c>
      <c r="C519" t="s">
        <v>2</v>
      </c>
      <c r="D519" t="s">
        <v>3</v>
      </c>
      <c r="E519" t="s">
        <v>4</v>
      </c>
      <c r="F519">
        <v>432</v>
      </c>
      <c r="G519" t="s">
        <v>1889</v>
      </c>
      <c r="H519">
        <v>86.404975781999994</v>
      </c>
      <c r="I519" t="s">
        <v>1890</v>
      </c>
      <c r="J519">
        <v>0.52642599999999995</v>
      </c>
    </row>
    <row r="520" spans="1:10" hidden="1" x14ac:dyDescent="0.3">
      <c r="A520" t="s">
        <v>93</v>
      </c>
      <c r="B520" t="s">
        <v>1</v>
      </c>
      <c r="C520" t="s">
        <v>2</v>
      </c>
      <c r="D520" t="s">
        <v>3</v>
      </c>
      <c r="E520" t="s">
        <v>4</v>
      </c>
      <c r="F520">
        <v>433</v>
      </c>
      <c r="G520" t="s">
        <v>1889</v>
      </c>
      <c r="H520">
        <v>86.604966762999993</v>
      </c>
      <c r="I520" t="s">
        <v>1890</v>
      </c>
      <c r="J520">
        <v>0.50914800000000004</v>
      </c>
    </row>
    <row r="521" spans="1:10" hidden="1" x14ac:dyDescent="0.3">
      <c r="A521" t="s">
        <v>93</v>
      </c>
      <c r="B521" t="s">
        <v>1</v>
      </c>
      <c r="C521" t="s">
        <v>2</v>
      </c>
      <c r="D521" t="s">
        <v>3</v>
      </c>
      <c r="E521" t="s">
        <v>4</v>
      </c>
      <c r="F521">
        <v>434</v>
      </c>
      <c r="G521" t="s">
        <v>1889</v>
      </c>
      <c r="H521">
        <v>86.804978578000004</v>
      </c>
      <c r="I521" t="s">
        <v>1890</v>
      </c>
      <c r="J521">
        <v>0.51949999999999996</v>
      </c>
    </row>
    <row r="522" spans="1:10" hidden="1" x14ac:dyDescent="0.3">
      <c r="A522" t="s">
        <v>93</v>
      </c>
      <c r="B522" t="s">
        <v>1</v>
      </c>
      <c r="C522" t="s">
        <v>2</v>
      </c>
      <c r="D522" t="s">
        <v>3</v>
      </c>
      <c r="E522" t="s">
        <v>4</v>
      </c>
      <c r="F522">
        <v>435</v>
      </c>
      <c r="G522" t="s">
        <v>1889</v>
      </c>
      <c r="H522">
        <v>87.005076114999994</v>
      </c>
      <c r="I522" t="s">
        <v>1890</v>
      </c>
      <c r="J522">
        <v>0.56753699999999996</v>
      </c>
    </row>
    <row r="523" spans="1:10" x14ac:dyDescent="0.3">
      <c r="A523" t="s">
        <v>93</v>
      </c>
      <c r="B523" t="s">
        <v>6</v>
      </c>
      <c r="C523" t="s">
        <v>7</v>
      </c>
      <c r="D523" t="s">
        <v>3</v>
      </c>
      <c r="E523" t="s">
        <v>4</v>
      </c>
      <c r="F523">
        <v>87</v>
      </c>
      <c r="G523" t="s">
        <v>1889</v>
      </c>
      <c r="H523">
        <v>87.031844393</v>
      </c>
      <c r="I523" t="s">
        <v>1890</v>
      </c>
      <c r="J523">
        <v>26.642648999999999</v>
      </c>
    </row>
    <row r="524" spans="1:10" hidden="1" x14ac:dyDescent="0.3">
      <c r="A524" t="s">
        <v>93</v>
      </c>
      <c r="B524" t="s">
        <v>1</v>
      </c>
      <c r="C524" t="s">
        <v>2</v>
      </c>
      <c r="D524" t="s">
        <v>3</v>
      </c>
      <c r="E524" t="s">
        <v>4</v>
      </c>
      <c r="F524">
        <v>436</v>
      </c>
      <c r="G524" t="s">
        <v>1889</v>
      </c>
      <c r="H524">
        <v>87.204961189000002</v>
      </c>
      <c r="I524" t="s">
        <v>1890</v>
      </c>
      <c r="J524">
        <v>0.49655500000000002</v>
      </c>
    </row>
    <row r="525" spans="1:10" hidden="1" x14ac:dyDescent="0.3">
      <c r="A525" t="s">
        <v>93</v>
      </c>
      <c r="B525" t="s">
        <v>1</v>
      </c>
      <c r="C525" t="s">
        <v>2</v>
      </c>
      <c r="D525" t="s">
        <v>3</v>
      </c>
      <c r="E525" t="s">
        <v>4</v>
      </c>
      <c r="F525">
        <v>437</v>
      </c>
      <c r="G525" t="s">
        <v>1889</v>
      </c>
      <c r="H525">
        <v>87.404931911000006</v>
      </c>
      <c r="I525" t="s">
        <v>1890</v>
      </c>
      <c r="J525">
        <v>0.46551799999999999</v>
      </c>
    </row>
    <row r="526" spans="1:10" hidden="1" x14ac:dyDescent="0.3">
      <c r="A526" t="s">
        <v>94</v>
      </c>
      <c r="B526" t="s">
        <v>1</v>
      </c>
      <c r="C526" t="s">
        <v>2</v>
      </c>
      <c r="D526" t="s">
        <v>3</v>
      </c>
      <c r="E526" t="s">
        <v>4</v>
      </c>
      <c r="F526">
        <v>438</v>
      </c>
      <c r="G526" t="s">
        <v>1889</v>
      </c>
      <c r="H526">
        <v>87.604983669999996</v>
      </c>
      <c r="I526" t="s">
        <v>1890</v>
      </c>
      <c r="J526">
        <v>0.51572200000000001</v>
      </c>
    </row>
    <row r="527" spans="1:10" hidden="1" x14ac:dyDescent="0.3">
      <c r="A527" t="s">
        <v>94</v>
      </c>
      <c r="B527" t="s">
        <v>1</v>
      </c>
      <c r="C527" t="s">
        <v>2</v>
      </c>
      <c r="D527" t="s">
        <v>3</v>
      </c>
      <c r="E527" t="s">
        <v>4</v>
      </c>
      <c r="F527">
        <v>439</v>
      </c>
      <c r="G527" t="s">
        <v>1889</v>
      </c>
      <c r="H527">
        <v>87.804979928999998</v>
      </c>
      <c r="I527" t="s">
        <v>1890</v>
      </c>
      <c r="J527">
        <v>0.50600000000000001</v>
      </c>
    </row>
    <row r="528" spans="1:10" hidden="1" x14ac:dyDescent="0.3">
      <c r="A528" t="s">
        <v>94</v>
      </c>
      <c r="B528" t="s">
        <v>1</v>
      </c>
      <c r="C528" t="s">
        <v>2</v>
      </c>
      <c r="D528" t="s">
        <v>3</v>
      </c>
      <c r="E528" t="s">
        <v>4</v>
      </c>
      <c r="F528">
        <v>440</v>
      </c>
      <c r="G528" t="s">
        <v>1889</v>
      </c>
      <c r="H528">
        <v>88.005017039999998</v>
      </c>
      <c r="I528" t="s">
        <v>1890</v>
      </c>
      <c r="J528">
        <v>0.53759199999999996</v>
      </c>
    </row>
    <row r="529" spans="1:10" x14ac:dyDescent="0.3">
      <c r="A529" t="s">
        <v>94</v>
      </c>
      <c r="B529" t="s">
        <v>6</v>
      </c>
      <c r="C529" t="s">
        <v>7</v>
      </c>
      <c r="D529" t="s">
        <v>3</v>
      </c>
      <c r="E529" t="s">
        <v>4</v>
      </c>
      <c r="F529">
        <v>88</v>
      </c>
      <c r="G529" t="s">
        <v>1889</v>
      </c>
      <c r="H529">
        <v>88.033995336000004</v>
      </c>
      <c r="I529" t="s">
        <v>1890</v>
      </c>
      <c r="J529">
        <v>28.869610999999999</v>
      </c>
    </row>
    <row r="530" spans="1:10" hidden="1" x14ac:dyDescent="0.3">
      <c r="A530" t="s">
        <v>94</v>
      </c>
      <c r="B530" t="s">
        <v>1</v>
      </c>
      <c r="C530" t="s">
        <v>2</v>
      </c>
      <c r="D530" t="s">
        <v>3</v>
      </c>
      <c r="E530" t="s">
        <v>4</v>
      </c>
      <c r="F530">
        <v>441</v>
      </c>
      <c r="G530" t="s">
        <v>1889</v>
      </c>
      <c r="H530">
        <v>88.205073614</v>
      </c>
      <c r="I530" t="s">
        <v>1890</v>
      </c>
      <c r="J530">
        <v>0.584426</v>
      </c>
    </row>
    <row r="531" spans="1:10" hidden="1" x14ac:dyDescent="0.3">
      <c r="A531" t="s">
        <v>94</v>
      </c>
      <c r="B531" t="s">
        <v>1</v>
      </c>
      <c r="C531" t="s">
        <v>2</v>
      </c>
      <c r="D531" t="s">
        <v>3</v>
      </c>
      <c r="E531" t="s">
        <v>4</v>
      </c>
      <c r="F531">
        <v>442</v>
      </c>
      <c r="G531" t="s">
        <v>1889</v>
      </c>
      <c r="H531">
        <v>88.405124409999999</v>
      </c>
      <c r="I531" t="s">
        <v>1890</v>
      </c>
      <c r="J531">
        <v>0.63268500000000005</v>
      </c>
    </row>
    <row r="532" spans="1:10" hidden="1" x14ac:dyDescent="0.3">
      <c r="A532" t="s">
        <v>95</v>
      </c>
      <c r="B532" t="s">
        <v>1</v>
      </c>
      <c r="C532" t="s">
        <v>2</v>
      </c>
      <c r="D532" t="s">
        <v>3</v>
      </c>
      <c r="E532" t="s">
        <v>4</v>
      </c>
      <c r="F532">
        <v>443</v>
      </c>
      <c r="G532" t="s">
        <v>1889</v>
      </c>
      <c r="H532">
        <v>88.605062243000006</v>
      </c>
      <c r="I532" t="s">
        <v>1890</v>
      </c>
      <c r="J532">
        <v>0.56031500000000001</v>
      </c>
    </row>
    <row r="533" spans="1:10" hidden="1" x14ac:dyDescent="0.3">
      <c r="A533" t="s">
        <v>95</v>
      </c>
      <c r="B533" t="s">
        <v>1</v>
      </c>
      <c r="C533" t="s">
        <v>2</v>
      </c>
      <c r="D533" t="s">
        <v>3</v>
      </c>
      <c r="E533" t="s">
        <v>4</v>
      </c>
      <c r="F533">
        <v>444</v>
      </c>
      <c r="G533" t="s">
        <v>1889</v>
      </c>
      <c r="H533">
        <v>88.805017113999995</v>
      </c>
      <c r="I533" t="s">
        <v>1890</v>
      </c>
      <c r="J533">
        <v>0.521926</v>
      </c>
    </row>
    <row r="534" spans="1:10" hidden="1" x14ac:dyDescent="0.3">
      <c r="A534" t="s">
        <v>95</v>
      </c>
      <c r="B534" t="s">
        <v>1</v>
      </c>
      <c r="C534" t="s">
        <v>2</v>
      </c>
      <c r="D534" t="s">
        <v>3</v>
      </c>
      <c r="E534" t="s">
        <v>4</v>
      </c>
      <c r="F534">
        <v>445</v>
      </c>
      <c r="G534" t="s">
        <v>1889</v>
      </c>
      <c r="H534">
        <v>89.005005928000003</v>
      </c>
      <c r="I534" t="s">
        <v>1890</v>
      </c>
      <c r="J534">
        <v>0.50418499999999999</v>
      </c>
    </row>
    <row r="535" spans="1:10" x14ac:dyDescent="0.3">
      <c r="A535" t="s">
        <v>95</v>
      </c>
      <c r="B535" t="s">
        <v>6</v>
      </c>
      <c r="C535" t="s">
        <v>7</v>
      </c>
      <c r="D535" t="s">
        <v>3</v>
      </c>
      <c r="E535" t="s">
        <v>4</v>
      </c>
      <c r="F535">
        <v>89</v>
      </c>
      <c r="G535" t="s">
        <v>1889</v>
      </c>
      <c r="H535">
        <v>89.031393168999998</v>
      </c>
      <c r="I535" t="s">
        <v>1890</v>
      </c>
      <c r="J535">
        <v>26.273408</v>
      </c>
    </row>
    <row r="536" spans="1:10" hidden="1" x14ac:dyDescent="0.3">
      <c r="A536" t="s">
        <v>95</v>
      </c>
      <c r="B536" t="s">
        <v>1</v>
      </c>
      <c r="C536" t="s">
        <v>2</v>
      </c>
      <c r="D536" t="s">
        <v>3</v>
      </c>
      <c r="E536" t="s">
        <v>4</v>
      </c>
      <c r="F536">
        <v>446</v>
      </c>
      <c r="G536" t="s">
        <v>1889</v>
      </c>
      <c r="H536">
        <v>89.205015631999999</v>
      </c>
      <c r="I536" t="s">
        <v>1890</v>
      </c>
      <c r="J536">
        <v>0.50898100000000002</v>
      </c>
    </row>
    <row r="537" spans="1:10" hidden="1" x14ac:dyDescent="0.3">
      <c r="A537" t="s">
        <v>95</v>
      </c>
      <c r="B537" t="s">
        <v>1</v>
      </c>
      <c r="C537" t="s">
        <v>2</v>
      </c>
      <c r="D537" t="s">
        <v>3</v>
      </c>
      <c r="E537" t="s">
        <v>4</v>
      </c>
      <c r="F537">
        <v>447</v>
      </c>
      <c r="G537" t="s">
        <v>1889</v>
      </c>
      <c r="H537">
        <v>89.405020410000006</v>
      </c>
      <c r="I537" t="s">
        <v>1890</v>
      </c>
      <c r="J537">
        <v>0.51385199999999998</v>
      </c>
    </row>
    <row r="538" spans="1:10" hidden="1" x14ac:dyDescent="0.3">
      <c r="A538" t="s">
        <v>96</v>
      </c>
      <c r="B538" t="s">
        <v>1</v>
      </c>
      <c r="C538" t="s">
        <v>2</v>
      </c>
      <c r="D538" t="s">
        <v>3</v>
      </c>
      <c r="E538" t="s">
        <v>4</v>
      </c>
      <c r="F538">
        <v>448</v>
      </c>
      <c r="G538" t="s">
        <v>1889</v>
      </c>
      <c r="H538">
        <v>89.604984983999998</v>
      </c>
      <c r="I538" t="s">
        <v>1890</v>
      </c>
      <c r="J538">
        <v>0.47285199999999999</v>
      </c>
    </row>
    <row r="539" spans="1:10" hidden="1" x14ac:dyDescent="0.3">
      <c r="A539" t="s">
        <v>96</v>
      </c>
      <c r="B539" t="s">
        <v>1</v>
      </c>
      <c r="C539" t="s">
        <v>2</v>
      </c>
      <c r="D539" t="s">
        <v>3</v>
      </c>
      <c r="E539" t="s">
        <v>4</v>
      </c>
      <c r="F539">
        <v>449</v>
      </c>
      <c r="G539" t="s">
        <v>1889</v>
      </c>
      <c r="H539">
        <v>89.804994076</v>
      </c>
      <c r="I539" t="s">
        <v>1890</v>
      </c>
      <c r="J539">
        <v>0.47874</v>
      </c>
    </row>
    <row r="540" spans="1:10" hidden="1" x14ac:dyDescent="0.3">
      <c r="A540" t="s">
        <v>96</v>
      </c>
      <c r="B540" t="s">
        <v>1</v>
      </c>
      <c r="C540" t="s">
        <v>2</v>
      </c>
      <c r="D540" t="s">
        <v>3</v>
      </c>
      <c r="E540" t="s">
        <v>4</v>
      </c>
      <c r="F540">
        <v>450</v>
      </c>
      <c r="G540" t="s">
        <v>1889</v>
      </c>
      <c r="H540">
        <v>90.005035891000006</v>
      </c>
      <c r="I540" t="s">
        <v>1890</v>
      </c>
      <c r="J540">
        <v>0.51400000000000001</v>
      </c>
    </row>
    <row r="541" spans="1:10" x14ac:dyDescent="0.3">
      <c r="A541" t="s">
        <v>96</v>
      </c>
      <c r="B541" t="s">
        <v>6</v>
      </c>
      <c r="C541" t="s">
        <v>7</v>
      </c>
      <c r="D541" t="s">
        <v>3</v>
      </c>
      <c r="E541" t="s">
        <v>4</v>
      </c>
      <c r="F541">
        <v>90</v>
      </c>
      <c r="G541" t="s">
        <v>1889</v>
      </c>
      <c r="H541">
        <v>90.031208909</v>
      </c>
      <c r="I541" t="s">
        <v>1890</v>
      </c>
      <c r="J541">
        <v>26.066333</v>
      </c>
    </row>
    <row r="542" spans="1:10" hidden="1" x14ac:dyDescent="0.3">
      <c r="A542" t="s">
        <v>96</v>
      </c>
      <c r="B542" t="s">
        <v>1</v>
      </c>
      <c r="C542" t="s">
        <v>2</v>
      </c>
      <c r="D542" t="s">
        <v>3</v>
      </c>
      <c r="E542" t="s">
        <v>4</v>
      </c>
      <c r="F542">
        <v>451</v>
      </c>
      <c r="G542" t="s">
        <v>1889</v>
      </c>
      <c r="H542">
        <v>90.205084167999999</v>
      </c>
      <c r="I542" t="s">
        <v>1890</v>
      </c>
      <c r="J542">
        <v>0.55540699999999998</v>
      </c>
    </row>
    <row r="543" spans="1:10" hidden="1" x14ac:dyDescent="0.3">
      <c r="A543" t="s">
        <v>96</v>
      </c>
      <c r="B543" t="s">
        <v>1</v>
      </c>
      <c r="C543" t="s">
        <v>2</v>
      </c>
      <c r="D543" t="s">
        <v>3</v>
      </c>
      <c r="E543" t="s">
        <v>4</v>
      </c>
      <c r="F543">
        <v>452</v>
      </c>
      <c r="G543" t="s">
        <v>1889</v>
      </c>
      <c r="H543">
        <v>90.405033149999994</v>
      </c>
      <c r="I543" t="s">
        <v>1890</v>
      </c>
      <c r="J543">
        <v>0.50387000000000004</v>
      </c>
    </row>
    <row r="544" spans="1:10" hidden="1" x14ac:dyDescent="0.3">
      <c r="A544" t="s">
        <v>97</v>
      </c>
      <c r="B544" t="s">
        <v>1</v>
      </c>
      <c r="C544" t="s">
        <v>2</v>
      </c>
      <c r="D544" t="s">
        <v>3</v>
      </c>
      <c r="E544" t="s">
        <v>4</v>
      </c>
      <c r="F544">
        <v>453</v>
      </c>
      <c r="G544" t="s">
        <v>1889</v>
      </c>
      <c r="H544">
        <v>90.605048427</v>
      </c>
      <c r="I544" t="s">
        <v>1890</v>
      </c>
      <c r="J544">
        <v>0.51449999999999996</v>
      </c>
    </row>
    <row r="545" spans="1:10" hidden="1" x14ac:dyDescent="0.3">
      <c r="A545" t="s">
        <v>97</v>
      </c>
      <c r="B545" t="s">
        <v>1</v>
      </c>
      <c r="C545" t="s">
        <v>2</v>
      </c>
      <c r="D545" t="s">
        <v>3</v>
      </c>
      <c r="E545" t="s">
        <v>4</v>
      </c>
      <c r="F545">
        <v>454</v>
      </c>
      <c r="G545" t="s">
        <v>1889</v>
      </c>
      <c r="H545">
        <v>90.805034594000006</v>
      </c>
      <c r="I545" t="s">
        <v>1890</v>
      </c>
      <c r="J545">
        <v>0.497056</v>
      </c>
    </row>
    <row r="546" spans="1:10" hidden="1" x14ac:dyDescent="0.3">
      <c r="A546" t="s">
        <v>97</v>
      </c>
      <c r="B546" t="s">
        <v>1</v>
      </c>
      <c r="C546" t="s">
        <v>2</v>
      </c>
      <c r="D546" t="s">
        <v>3</v>
      </c>
      <c r="E546" t="s">
        <v>4</v>
      </c>
      <c r="F546">
        <v>455</v>
      </c>
      <c r="G546" t="s">
        <v>1889</v>
      </c>
      <c r="H546">
        <v>91.005100945999999</v>
      </c>
      <c r="I546" t="s">
        <v>1890</v>
      </c>
      <c r="J546">
        <v>0.55809299999999995</v>
      </c>
    </row>
    <row r="547" spans="1:10" x14ac:dyDescent="0.3">
      <c r="A547" t="s">
        <v>97</v>
      </c>
      <c r="B547" t="s">
        <v>6</v>
      </c>
      <c r="C547" t="s">
        <v>7</v>
      </c>
      <c r="D547" t="s">
        <v>3</v>
      </c>
      <c r="E547" t="s">
        <v>4</v>
      </c>
      <c r="F547">
        <v>91</v>
      </c>
      <c r="G547" t="s">
        <v>1889</v>
      </c>
      <c r="H547">
        <v>91.031440334999999</v>
      </c>
      <c r="I547" t="s">
        <v>1890</v>
      </c>
      <c r="J547">
        <v>26.228055000000001</v>
      </c>
    </row>
    <row r="548" spans="1:10" hidden="1" x14ac:dyDescent="0.3">
      <c r="A548" t="s">
        <v>97</v>
      </c>
      <c r="B548" t="s">
        <v>1</v>
      </c>
      <c r="C548" t="s">
        <v>2</v>
      </c>
      <c r="D548" t="s">
        <v>3</v>
      </c>
      <c r="E548" t="s">
        <v>4</v>
      </c>
      <c r="F548">
        <v>456</v>
      </c>
      <c r="G548" t="s">
        <v>1889</v>
      </c>
      <c r="H548">
        <v>91.205066982999995</v>
      </c>
      <c r="I548" t="s">
        <v>1890</v>
      </c>
      <c r="J548">
        <v>0.51777799999999996</v>
      </c>
    </row>
    <row r="549" spans="1:10" hidden="1" x14ac:dyDescent="0.3">
      <c r="A549" t="s">
        <v>97</v>
      </c>
      <c r="B549" t="s">
        <v>1</v>
      </c>
      <c r="C549" t="s">
        <v>2</v>
      </c>
      <c r="D549" t="s">
        <v>3</v>
      </c>
      <c r="E549" t="s">
        <v>4</v>
      </c>
      <c r="F549">
        <v>457</v>
      </c>
      <c r="G549" t="s">
        <v>1889</v>
      </c>
      <c r="H549">
        <v>91.405061963999998</v>
      </c>
      <c r="I549" t="s">
        <v>1890</v>
      </c>
      <c r="J549">
        <v>0.51279600000000003</v>
      </c>
    </row>
    <row r="550" spans="1:10" hidden="1" x14ac:dyDescent="0.3">
      <c r="A550" t="s">
        <v>98</v>
      </c>
      <c r="B550" t="s">
        <v>1</v>
      </c>
      <c r="C550" t="s">
        <v>2</v>
      </c>
      <c r="D550" t="s">
        <v>3</v>
      </c>
      <c r="E550" t="s">
        <v>4</v>
      </c>
      <c r="F550">
        <v>458</v>
      </c>
      <c r="G550" t="s">
        <v>1889</v>
      </c>
      <c r="H550">
        <v>91.605082148999998</v>
      </c>
      <c r="I550" t="s">
        <v>1890</v>
      </c>
      <c r="J550">
        <v>0.51488900000000004</v>
      </c>
    </row>
    <row r="551" spans="1:10" hidden="1" x14ac:dyDescent="0.3">
      <c r="A551" t="s">
        <v>98</v>
      </c>
      <c r="B551" t="s">
        <v>1</v>
      </c>
      <c r="C551" t="s">
        <v>2</v>
      </c>
      <c r="D551" t="s">
        <v>3</v>
      </c>
      <c r="E551" t="s">
        <v>4</v>
      </c>
      <c r="F551">
        <v>459</v>
      </c>
      <c r="G551" t="s">
        <v>1889</v>
      </c>
      <c r="H551">
        <v>91.805117296999995</v>
      </c>
      <c r="I551" t="s">
        <v>1890</v>
      </c>
      <c r="J551">
        <v>0.55835199999999996</v>
      </c>
    </row>
    <row r="552" spans="1:10" hidden="1" x14ac:dyDescent="0.3">
      <c r="A552" t="s">
        <v>98</v>
      </c>
      <c r="B552" t="s">
        <v>1</v>
      </c>
      <c r="C552" t="s">
        <v>2</v>
      </c>
      <c r="D552" t="s">
        <v>3</v>
      </c>
      <c r="E552" t="s">
        <v>4</v>
      </c>
      <c r="F552">
        <v>460</v>
      </c>
      <c r="G552" t="s">
        <v>1889</v>
      </c>
      <c r="H552">
        <v>92.005062815000002</v>
      </c>
      <c r="I552" t="s">
        <v>1890</v>
      </c>
      <c r="J552">
        <v>0.498166</v>
      </c>
    </row>
    <row r="553" spans="1:10" x14ac:dyDescent="0.3">
      <c r="A553" t="s">
        <v>98</v>
      </c>
      <c r="B553" t="s">
        <v>6</v>
      </c>
      <c r="C553" t="s">
        <v>7</v>
      </c>
      <c r="D553" t="s">
        <v>3</v>
      </c>
      <c r="E553" t="s">
        <v>4</v>
      </c>
      <c r="F553">
        <v>92</v>
      </c>
      <c r="G553" t="s">
        <v>1889</v>
      </c>
      <c r="H553">
        <v>92.031551815</v>
      </c>
      <c r="I553" t="s">
        <v>1890</v>
      </c>
      <c r="J553">
        <v>26.379759</v>
      </c>
    </row>
    <row r="554" spans="1:10" hidden="1" x14ac:dyDescent="0.3">
      <c r="A554" t="s">
        <v>98</v>
      </c>
      <c r="B554" t="s">
        <v>1</v>
      </c>
      <c r="C554" t="s">
        <v>2</v>
      </c>
      <c r="D554" t="s">
        <v>3</v>
      </c>
      <c r="E554" t="s">
        <v>4</v>
      </c>
      <c r="F554">
        <v>461</v>
      </c>
      <c r="G554" t="s">
        <v>1889</v>
      </c>
      <c r="H554">
        <v>92.205060462999995</v>
      </c>
      <c r="I554" t="s">
        <v>1890</v>
      </c>
      <c r="J554">
        <v>0.48661100000000002</v>
      </c>
    </row>
    <row r="555" spans="1:10" hidden="1" x14ac:dyDescent="0.3">
      <c r="A555" t="s">
        <v>98</v>
      </c>
      <c r="B555" t="s">
        <v>1</v>
      </c>
      <c r="C555" t="s">
        <v>2</v>
      </c>
      <c r="D555" t="s">
        <v>3</v>
      </c>
      <c r="E555" t="s">
        <v>4</v>
      </c>
      <c r="F555">
        <v>462</v>
      </c>
      <c r="G555" t="s">
        <v>1889</v>
      </c>
      <c r="H555">
        <v>92.405114815000005</v>
      </c>
      <c r="I555" t="s">
        <v>1890</v>
      </c>
      <c r="J555">
        <v>0.54438900000000001</v>
      </c>
    </row>
    <row r="556" spans="1:10" hidden="1" x14ac:dyDescent="0.3">
      <c r="A556" t="s">
        <v>99</v>
      </c>
      <c r="B556" t="s">
        <v>1</v>
      </c>
      <c r="C556" t="s">
        <v>2</v>
      </c>
      <c r="D556" t="s">
        <v>3</v>
      </c>
      <c r="E556" t="s">
        <v>4</v>
      </c>
      <c r="F556">
        <v>463</v>
      </c>
      <c r="G556" t="s">
        <v>1889</v>
      </c>
      <c r="H556">
        <v>92.605071463000002</v>
      </c>
      <c r="I556" t="s">
        <v>1890</v>
      </c>
      <c r="J556">
        <v>0.49409199999999998</v>
      </c>
    </row>
    <row r="557" spans="1:10" hidden="1" x14ac:dyDescent="0.3">
      <c r="A557" t="s">
        <v>99</v>
      </c>
      <c r="B557" t="s">
        <v>1</v>
      </c>
      <c r="C557" t="s">
        <v>2</v>
      </c>
      <c r="D557" t="s">
        <v>3</v>
      </c>
      <c r="E557" t="s">
        <v>4</v>
      </c>
      <c r="F557">
        <v>464</v>
      </c>
      <c r="G557" t="s">
        <v>1889</v>
      </c>
      <c r="H557">
        <v>92.805091500000003</v>
      </c>
      <c r="I557" t="s">
        <v>1890</v>
      </c>
      <c r="J557">
        <v>0.51177799999999996</v>
      </c>
    </row>
    <row r="558" spans="1:10" hidden="1" x14ac:dyDescent="0.3">
      <c r="A558" t="s">
        <v>99</v>
      </c>
      <c r="B558" t="s">
        <v>1</v>
      </c>
      <c r="C558" t="s">
        <v>2</v>
      </c>
      <c r="D558" t="s">
        <v>3</v>
      </c>
      <c r="E558" t="s">
        <v>4</v>
      </c>
      <c r="F558">
        <v>465</v>
      </c>
      <c r="G558" t="s">
        <v>1889</v>
      </c>
      <c r="H558">
        <v>93.005147425999994</v>
      </c>
      <c r="I558" t="s">
        <v>1890</v>
      </c>
      <c r="J558">
        <v>0.56109200000000004</v>
      </c>
    </row>
    <row r="559" spans="1:10" x14ac:dyDescent="0.3">
      <c r="A559" t="s">
        <v>99</v>
      </c>
      <c r="B559" t="s">
        <v>6</v>
      </c>
      <c r="C559" t="s">
        <v>7</v>
      </c>
      <c r="D559" t="s">
        <v>3</v>
      </c>
      <c r="E559" t="s">
        <v>4</v>
      </c>
      <c r="F559">
        <v>93</v>
      </c>
      <c r="G559" t="s">
        <v>1889</v>
      </c>
      <c r="H559">
        <v>93.031678685000003</v>
      </c>
      <c r="I559" t="s">
        <v>1890</v>
      </c>
      <c r="J559">
        <v>26.422499999999999</v>
      </c>
    </row>
    <row r="560" spans="1:10" hidden="1" x14ac:dyDescent="0.3">
      <c r="A560" t="s">
        <v>99</v>
      </c>
      <c r="B560" t="s">
        <v>1</v>
      </c>
      <c r="C560" t="s">
        <v>2</v>
      </c>
      <c r="D560" t="s">
        <v>3</v>
      </c>
      <c r="E560" t="s">
        <v>4</v>
      </c>
      <c r="F560">
        <v>466</v>
      </c>
      <c r="G560" t="s">
        <v>1889</v>
      </c>
      <c r="H560">
        <v>93.205106721999996</v>
      </c>
      <c r="I560" t="s">
        <v>1890</v>
      </c>
      <c r="J560">
        <v>0.51325900000000002</v>
      </c>
    </row>
    <row r="561" spans="1:10" hidden="1" x14ac:dyDescent="0.3">
      <c r="A561" t="s">
        <v>99</v>
      </c>
      <c r="B561" t="s">
        <v>1</v>
      </c>
      <c r="C561" t="s">
        <v>2</v>
      </c>
      <c r="D561" t="s">
        <v>3</v>
      </c>
      <c r="E561" t="s">
        <v>4</v>
      </c>
      <c r="F561">
        <v>467</v>
      </c>
      <c r="G561" t="s">
        <v>1889</v>
      </c>
      <c r="H561">
        <v>93.405255777999997</v>
      </c>
      <c r="I561" t="s">
        <v>1890</v>
      </c>
      <c r="J561">
        <v>0.66192600000000001</v>
      </c>
    </row>
    <row r="562" spans="1:10" hidden="1" x14ac:dyDescent="0.3">
      <c r="A562" t="s">
        <v>100</v>
      </c>
      <c r="B562" t="s">
        <v>1</v>
      </c>
      <c r="C562" t="s">
        <v>2</v>
      </c>
      <c r="D562" t="s">
        <v>3</v>
      </c>
      <c r="E562" t="s">
        <v>4</v>
      </c>
      <c r="F562">
        <v>468</v>
      </c>
      <c r="G562" t="s">
        <v>1889</v>
      </c>
      <c r="H562">
        <v>93.605159276999998</v>
      </c>
      <c r="I562" t="s">
        <v>1890</v>
      </c>
      <c r="J562">
        <v>0.56270399999999998</v>
      </c>
    </row>
    <row r="563" spans="1:10" hidden="1" x14ac:dyDescent="0.3">
      <c r="A563" t="s">
        <v>100</v>
      </c>
      <c r="B563" t="s">
        <v>1</v>
      </c>
      <c r="C563" t="s">
        <v>2</v>
      </c>
      <c r="D563" t="s">
        <v>3</v>
      </c>
      <c r="E563" t="s">
        <v>4</v>
      </c>
      <c r="F563">
        <v>469</v>
      </c>
      <c r="G563" t="s">
        <v>1889</v>
      </c>
      <c r="H563">
        <v>93.805100648000007</v>
      </c>
      <c r="I563" t="s">
        <v>1890</v>
      </c>
      <c r="J563">
        <v>0.50001899999999999</v>
      </c>
    </row>
    <row r="564" spans="1:10" hidden="1" x14ac:dyDescent="0.3">
      <c r="A564" t="s">
        <v>100</v>
      </c>
      <c r="B564" t="s">
        <v>1</v>
      </c>
      <c r="C564" t="s">
        <v>2</v>
      </c>
      <c r="D564" t="s">
        <v>3</v>
      </c>
      <c r="E564" t="s">
        <v>4</v>
      </c>
      <c r="F564">
        <v>470</v>
      </c>
      <c r="G564" t="s">
        <v>1889</v>
      </c>
      <c r="H564">
        <v>94.005153703000005</v>
      </c>
      <c r="I564" t="s">
        <v>1890</v>
      </c>
      <c r="J564">
        <v>0.545574</v>
      </c>
    </row>
    <row r="565" spans="1:10" x14ac:dyDescent="0.3">
      <c r="A565" t="s">
        <v>100</v>
      </c>
      <c r="B565" t="s">
        <v>6</v>
      </c>
      <c r="C565" t="s">
        <v>7</v>
      </c>
      <c r="D565" t="s">
        <v>3</v>
      </c>
      <c r="E565" t="s">
        <v>4</v>
      </c>
      <c r="F565">
        <v>94</v>
      </c>
      <c r="G565" t="s">
        <v>1889</v>
      </c>
      <c r="H565">
        <v>94.031845574000002</v>
      </c>
      <c r="I565" t="s">
        <v>1890</v>
      </c>
      <c r="J565">
        <v>26.584982</v>
      </c>
    </row>
    <row r="566" spans="1:10" hidden="1" x14ac:dyDescent="0.3">
      <c r="A566" t="s">
        <v>100</v>
      </c>
      <c r="B566" t="s">
        <v>1</v>
      </c>
      <c r="C566" t="s">
        <v>2</v>
      </c>
      <c r="D566" t="s">
        <v>3</v>
      </c>
      <c r="E566" t="s">
        <v>4</v>
      </c>
      <c r="F566">
        <v>471</v>
      </c>
      <c r="G566" t="s">
        <v>1889</v>
      </c>
      <c r="H566">
        <v>94.20510874</v>
      </c>
      <c r="I566" t="s">
        <v>1890</v>
      </c>
      <c r="J566">
        <v>0.49603700000000001</v>
      </c>
    </row>
    <row r="567" spans="1:10" hidden="1" x14ac:dyDescent="0.3">
      <c r="A567" t="s">
        <v>101</v>
      </c>
      <c r="B567" t="s">
        <v>1</v>
      </c>
      <c r="C567" t="s">
        <v>2</v>
      </c>
      <c r="D567" t="s">
        <v>3</v>
      </c>
      <c r="E567" t="s">
        <v>4</v>
      </c>
      <c r="F567">
        <v>472</v>
      </c>
      <c r="G567" t="s">
        <v>1889</v>
      </c>
      <c r="H567">
        <v>94.405101981000001</v>
      </c>
      <c r="I567" t="s">
        <v>1890</v>
      </c>
      <c r="J567">
        <v>0.48799999999999999</v>
      </c>
    </row>
    <row r="568" spans="1:10" hidden="1" x14ac:dyDescent="0.3">
      <c r="A568" t="s">
        <v>101</v>
      </c>
      <c r="B568" t="s">
        <v>1</v>
      </c>
      <c r="C568" t="s">
        <v>2</v>
      </c>
      <c r="D568" t="s">
        <v>3</v>
      </c>
      <c r="E568" t="s">
        <v>4</v>
      </c>
      <c r="F568">
        <v>473</v>
      </c>
      <c r="G568" t="s">
        <v>1889</v>
      </c>
      <c r="H568">
        <v>94.605137498999994</v>
      </c>
      <c r="I568" t="s">
        <v>1890</v>
      </c>
      <c r="J568">
        <v>0.50788900000000003</v>
      </c>
    </row>
    <row r="569" spans="1:10" hidden="1" x14ac:dyDescent="0.3">
      <c r="A569" t="s">
        <v>101</v>
      </c>
      <c r="B569" t="s">
        <v>1</v>
      </c>
      <c r="C569" t="s">
        <v>2</v>
      </c>
      <c r="D569" t="s">
        <v>3</v>
      </c>
      <c r="E569" t="s">
        <v>4</v>
      </c>
      <c r="F569">
        <v>474</v>
      </c>
      <c r="G569" t="s">
        <v>1889</v>
      </c>
      <c r="H569">
        <v>94.805148629000001</v>
      </c>
      <c r="I569" t="s">
        <v>1890</v>
      </c>
      <c r="J569">
        <v>0.51953700000000003</v>
      </c>
    </row>
    <row r="570" spans="1:10" hidden="1" x14ac:dyDescent="0.3">
      <c r="A570" t="s">
        <v>101</v>
      </c>
      <c r="B570" t="s">
        <v>1</v>
      </c>
      <c r="C570" t="s">
        <v>2</v>
      </c>
      <c r="D570" t="s">
        <v>3</v>
      </c>
      <c r="E570" t="s">
        <v>4</v>
      </c>
      <c r="F570">
        <v>475</v>
      </c>
      <c r="G570" t="s">
        <v>1889</v>
      </c>
      <c r="H570">
        <v>95.005213479999995</v>
      </c>
      <c r="I570" t="s">
        <v>1890</v>
      </c>
      <c r="J570">
        <v>0.57535199999999997</v>
      </c>
    </row>
    <row r="571" spans="1:10" x14ac:dyDescent="0.3">
      <c r="A571" t="s">
        <v>101</v>
      </c>
      <c r="B571" t="s">
        <v>6</v>
      </c>
      <c r="C571" t="s">
        <v>7</v>
      </c>
      <c r="D571" t="s">
        <v>3</v>
      </c>
      <c r="E571" t="s">
        <v>4</v>
      </c>
      <c r="F571">
        <v>95</v>
      </c>
      <c r="G571" t="s">
        <v>1889</v>
      </c>
      <c r="H571">
        <v>95.031489203000007</v>
      </c>
      <c r="I571" t="s">
        <v>1890</v>
      </c>
      <c r="J571">
        <v>26.151703999999999</v>
      </c>
    </row>
    <row r="572" spans="1:10" hidden="1" x14ac:dyDescent="0.3">
      <c r="A572" t="s">
        <v>101</v>
      </c>
      <c r="B572" t="s">
        <v>1</v>
      </c>
      <c r="C572" t="s">
        <v>2</v>
      </c>
      <c r="D572" t="s">
        <v>3</v>
      </c>
      <c r="E572" t="s">
        <v>4</v>
      </c>
      <c r="F572">
        <v>476</v>
      </c>
      <c r="G572" t="s">
        <v>1889</v>
      </c>
      <c r="H572">
        <v>95.205135350999996</v>
      </c>
      <c r="I572" t="s">
        <v>1890</v>
      </c>
      <c r="J572">
        <v>0.49622300000000003</v>
      </c>
    </row>
    <row r="573" spans="1:10" hidden="1" x14ac:dyDescent="0.3">
      <c r="A573" t="s">
        <v>101</v>
      </c>
      <c r="B573" t="s">
        <v>1</v>
      </c>
      <c r="C573" t="s">
        <v>2</v>
      </c>
      <c r="D573" t="s">
        <v>3</v>
      </c>
      <c r="E573" t="s">
        <v>4</v>
      </c>
      <c r="F573">
        <v>477</v>
      </c>
      <c r="G573" t="s">
        <v>1889</v>
      </c>
      <c r="H573">
        <v>95.405158072999996</v>
      </c>
      <c r="I573" t="s">
        <v>1890</v>
      </c>
      <c r="J573">
        <v>0.51583299999999999</v>
      </c>
    </row>
    <row r="574" spans="1:10" hidden="1" x14ac:dyDescent="0.3">
      <c r="A574" t="s">
        <v>102</v>
      </c>
      <c r="B574" t="s">
        <v>1</v>
      </c>
      <c r="C574" t="s">
        <v>2</v>
      </c>
      <c r="D574" t="s">
        <v>3</v>
      </c>
      <c r="E574" t="s">
        <v>4</v>
      </c>
      <c r="F574">
        <v>478</v>
      </c>
      <c r="G574" t="s">
        <v>1889</v>
      </c>
      <c r="H574">
        <v>95.605145573000001</v>
      </c>
      <c r="I574" t="s">
        <v>1890</v>
      </c>
      <c r="J574">
        <v>0.498888</v>
      </c>
    </row>
    <row r="575" spans="1:10" hidden="1" x14ac:dyDescent="0.3">
      <c r="A575" t="s">
        <v>102</v>
      </c>
      <c r="B575" t="s">
        <v>1</v>
      </c>
      <c r="C575" t="s">
        <v>2</v>
      </c>
      <c r="D575" t="s">
        <v>3</v>
      </c>
      <c r="E575" t="s">
        <v>4</v>
      </c>
      <c r="F575">
        <v>479</v>
      </c>
      <c r="G575" t="s">
        <v>1889</v>
      </c>
      <c r="H575">
        <v>95.805143572000006</v>
      </c>
      <c r="I575" t="s">
        <v>1890</v>
      </c>
      <c r="J575">
        <v>0.490759</v>
      </c>
    </row>
    <row r="576" spans="1:10" hidden="1" x14ac:dyDescent="0.3">
      <c r="A576" t="s">
        <v>102</v>
      </c>
      <c r="B576" t="s">
        <v>1</v>
      </c>
      <c r="C576" t="s">
        <v>2</v>
      </c>
      <c r="D576" t="s">
        <v>3</v>
      </c>
      <c r="E576" t="s">
        <v>4</v>
      </c>
      <c r="F576">
        <v>480</v>
      </c>
      <c r="G576" t="s">
        <v>1889</v>
      </c>
      <c r="H576">
        <v>96.005177571999994</v>
      </c>
      <c r="I576" t="s">
        <v>1890</v>
      </c>
      <c r="J576">
        <v>0.51957399999999998</v>
      </c>
    </row>
    <row r="577" spans="1:10" x14ac:dyDescent="0.3">
      <c r="A577" t="s">
        <v>102</v>
      </c>
      <c r="B577" t="s">
        <v>6</v>
      </c>
      <c r="C577" t="s">
        <v>7</v>
      </c>
      <c r="D577" t="s">
        <v>3</v>
      </c>
      <c r="E577" t="s">
        <v>4</v>
      </c>
      <c r="F577">
        <v>96</v>
      </c>
      <c r="G577" t="s">
        <v>1889</v>
      </c>
      <c r="H577">
        <v>96.031512554000003</v>
      </c>
      <c r="I577" t="s">
        <v>1890</v>
      </c>
      <c r="J577">
        <v>26.214110999999999</v>
      </c>
    </row>
    <row r="578" spans="1:10" hidden="1" x14ac:dyDescent="0.3">
      <c r="A578" t="s">
        <v>102</v>
      </c>
      <c r="B578" t="s">
        <v>1</v>
      </c>
      <c r="C578" t="s">
        <v>2</v>
      </c>
      <c r="D578" t="s">
        <v>3</v>
      </c>
      <c r="E578" t="s">
        <v>4</v>
      </c>
      <c r="F578">
        <v>481</v>
      </c>
      <c r="G578" t="s">
        <v>1889</v>
      </c>
      <c r="H578">
        <v>96.205158738999998</v>
      </c>
      <c r="I578" t="s">
        <v>1890</v>
      </c>
      <c r="J578">
        <v>0.49518499999999999</v>
      </c>
    </row>
    <row r="579" spans="1:10" hidden="1" x14ac:dyDescent="0.3">
      <c r="A579" t="s">
        <v>102</v>
      </c>
      <c r="B579" t="s">
        <v>1</v>
      </c>
      <c r="C579" t="s">
        <v>2</v>
      </c>
      <c r="D579" t="s">
        <v>3</v>
      </c>
      <c r="E579" t="s">
        <v>4</v>
      </c>
      <c r="F579">
        <v>482</v>
      </c>
      <c r="G579" t="s">
        <v>1889</v>
      </c>
      <c r="H579">
        <v>96.405169830999995</v>
      </c>
      <c r="I579" t="s">
        <v>1890</v>
      </c>
      <c r="J579">
        <v>0.50363000000000002</v>
      </c>
    </row>
    <row r="580" spans="1:10" hidden="1" x14ac:dyDescent="0.3">
      <c r="A580" t="s">
        <v>103</v>
      </c>
      <c r="B580" t="s">
        <v>1</v>
      </c>
      <c r="C580" t="s">
        <v>2</v>
      </c>
      <c r="D580" t="s">
        <v>3</v>
      </c>
      <c r="E580" t="s">
        <v>4</v>
      </c>
      <c r="F580">
        <v>483</v>
      </c>
      <c r="G580" t="s">
        <v>1889</v>
      </c>
      <c r="H580">
        <v>96.605191035000004</v>
      </c>
      <c r="I580" t="s">
        <v>1890</v>
      </c>
      <c r="J580">
        <v>0.52157399999999998</v>
      </c>
    </row>
    <row r="581" spans="1:10" hidden="1" x14ac:dyDescent="0.3">
      <c r="A581" t="s">
        <v>103</v>
      </c>
      <c r="B581" t="s">
        <v>1</v>
      </c>
      <c r="C581" t="s">
        <v>2</v>
      </c>
      <c r="D581" t="s">
        <v>3</v>
      </c>
      <c r="E581" t="s">
        <v>4</v>
      </c>
      <c r="F581">
        <v>484</v>
      </c>
      <c r="G581" t="s">
        <v>1889</v>
      </c>
      <c r="H581">
        <v>96.805170145999995</v>
      </c>
      <c r="I581" t="s">
        <v>1890</v>
      </c>
      <c r="J581">
        <v>0.49779600000000002</v>
      </c>
    </row>
    <row r="582" spans="1:10" hidden="1" x14ac:dyDescent="0.3">
      <c r="A582" t="s">
        <v>103</v>
      </c>
      <c r="B582" t="s">
        <v>1</v>
      </c>
      <c r="C582" t="s">
        <v>2</v>
      </c>
      <c r="D582" t="s">
        <v>3</v>
      </c>
      <c r="E582" t="s">
        <v>4</v>
      </c>
      <c r="F582">
        <v>485</v>
      </c>
      <c r="G582" t="s">
        <v>1889</v>
      </c>
      <c r="H582">
        <v>97.005225589999995</v>
      </c>
      <c r="I582" t="s">
        <v>1890</v>
      </c>
      <c r="J582">
        <v>0.54424099999999997</v>
      </c>
    </row>
    <row r="583" spans="1:10" x14ac:dyDescent="0.3">
      <c r="A583" t="s">
        <v>103</v>
      </c>
      <c r="B583" t="s">
        <v>6</v>
      </c>
      <c r="C583" t="s">
        <v>7</v>
      </c>
      <c r="D583" t="s">
        <v>3</v>
      </c>
      <c r="E583" t="s">
        <v>4</v>
      </c>
      <c r="F583">
        <v>97</v>
      </c>
      <c r="G583" t="s">
        <v>1889</v>
      </c>
      <c r="H583">
        <v>97.034208071999998</v>
      </c>
      <c r="I583" t="s">
        <v>1890</v>
      </c>
      <c r="J583">
        <v>28.857982</v>
      </c>
    </row>
    <row r="584" spans="1:10" hidden="1" x14ac:dyDescent="0.3">
      <c r="A584" t="s">
        <v>103</v>
      </c>
      <c r="B584" t="s">
        <v>1</v>
      </c>
      <c r="C584" t="s">
        <v>2</v>
      </c>
      <c r="D584" t="s">
        <v>3</v>
      </c>
      <c r="E584" t="s">
        <v>4</v>
      </c>
      <c r="F584">
        <v>486</v>
      </c>
      <c r="G584" t="s">
        <v>1889</v>
      </c>
      <c r="H584">
        <v>97.20518672</v>
      </c>
      <c r="I584" t="s">
        <v>1890</v>
      </c>
      <c r="J584">
        <v>0.50563000000000002</v>
      </c>
    </row>
    <row r="585" spans="1:10" hidden="1" x14ac:dyDescent="0.3">
      <c r="A585" t="s">
        <v>103</v>
      </c>
      <c r="B585" t="s">
        <v>1</v>
      </c>
      <c r="C585" t="s">
        <v>2</v>
      </c>
      <c r="D585" t="s">
        <v>3</v>
      </c>
      <c r="E585" t="s">
        <v>4</v>
      </c>
      <c r="F585">
        <v>487</v>
      </c>
      <c r="G585" t="s">
        <v>1889</v>
      </c>
      <c r="H585">
        <v>97.405215794</v>
      </c>
      <c r="I585" t="s">
        <v>1890</v>
      </c>
      <c r="J585">
        <v>0.52929700000000002</v>
      </c>
    </row>
    <row r="586" spans="1:10" hidden="1" x14ac:dyDescent="0.3">
      <c r="A586" t="s">
        <v>104</v>
      </c>
      <c r="B586" t="s">
        <v>1</v>
      </c>
      <c r="C586" t="s">
        <v>2</v>
      </c>
      <c r="D586" t="s">
        <v>3</v>
      </c>
      <c r="E586" t="s">
        <v>4</v>
      </c>
      <c r="F586">
        <v>488</v>
      </c>
      <c r="G586" t="s">
        <v>1889</v>
      </c>
      <c r="H586">
        <v>97.605201496999996</v>
      </c>
      <c r="I586" t="s">
        <v>1890</v>
      </c>
      <c r="J586">
        <v>0.50829599999999997</v>
      </c>
    </row>
    <row r="587" spans="1:10" hidden="1" x14ac:dyDescent="0.3">
      <c r="A587" t="s">
        <v>104</v>
      </c>
      <c r="B587" t="s">
        <v>1</v>
      </c>
      <c r="C587" t="s">
        <v>2</v>
      </c>
      <c r="D587" t="s">
        <v>3</v>
      </c>
      <c r="E587" t="s">
        <v>4</v>
      </c>
      <c r="F587">
        <v>489</v>
      </c>
      <c r="G587" t="s">
        <v>1889</v>
      </c>
      <c r="H587">
        <v>97.805240311999995</v>
      </c>
      <c r="I587" t="s">
        <v>1890</v>
      </c>
      <c r="J587">
        <v>0.54401900000000003</v>
      </c>
    </row>
    <row r="588" spans="1:10" hidden="1" x14ac:dyDescent="0.3">
      <c r="A588" t="s">
        <v>104</v>
      </c>
      <c r="B588" t="s">
        <v>1</v>
      </c>
      <c r="C588" t="s">
        <v>2</v>
      </c>
      <c r="D588" t="s">
        <v>3</v>
      </c>
      <c r="E588" t="s">
        <v>4</v>
      </c>
      <c r="F588">
        <v>490</v>
      </c>
      <c r="G588" t="s">
        <v>1889</v>
      </c>
      <c r="H588">
        <v>98.005268052999995</v>
      </c>
      <c r="I588" t="s">
        <v>1890</v>
      </c>
      <c r="J588">
        <v>0.49005599999999999</v>
      </c>
    </row>
    <row r="589" spans="1:10" x14ac:dyDescent="0.3">
      <c r="A589" t="s">
        <v>104</v>
      </c>
      <c r="B589" t="s">
        <v>6</v>
      </c>
      <c r="C589" t="s">
        <v>7</v>
      </c>
      <c r="D589" t="s">
        <v>3</v>
      </c>
      <c r="E589" t="s">
        <v>4</v>
      </c>
      <c r="F589">
        <v>98</v>
      </c>
      <c r="G589" t="s">
        <v>1889</v>
      </c>
      <c r="H589">
        <v>98.033170127000005</v>
      </c>
      <c r="I589" t="s">
        <v>1890</v>
      </c>
      <c r="J589">
        <v>27.795759</v>
      </c>
    </row>
    <row r="590" spans="1:10" hidden="1" x14ac:dyDescent="0.3">
      <c r="A590" t="s">
        <v>104</v>
      </c>
      <c r="B590" t="s">
        <v>1</v>
      </c>
      <c r="C590" t="s">
        <v>2</v>
      </c>
      <c r="D590" t="s">
        <v>3</v>
      </c>
      <c r="E590" t="s">
        <v>4</v>
      </c>
      <c r="F590">
        <v>491</v>
      </c>
      <c r="G590" t="s">
        <v>1889</v>
      </c>
      <c r="H590">
        <v>98.205229255999996</v>
      </c>
      <c r="I590" t="s">
        <v>1890</v>
      </c>
      <c r="J590">
        <v>0.467555</v>
      </c>
    </row>
    <row r="591" spans="1:10" hidden="1" x14ac:dyDescent="0.3">
      <c r="A591" t="s">
        <v>104</v>
      </c>
      <c r="B591" t="s">
        <v>1</v>
      </c>
      <c r="C591" t="s">
        <v>2</v>
      </c>
      <c r="D591" t="s">
        <v>3</v>
      </c>
      <c r="E591" t="s">
        <v>4</v>
      </c>
      <c r="F591">
        <v>492</v>
      </c>
      <c r="G591" t="s">
        <v>1889</v>
      </c>
      <c r="H591">
        <v>98.405299256000006</v>
      </c>
      <c r="I591" t="s">
        <v>1890</v>
      </c>
      <c r="J591">
        <v>0.59485200000000005</v>
      </c>
    </row>
    <row r="592" spans="1:10" hidden="1" x14ac:dyDescent="0.3">
      <c r="A592" t="s">
        <v>105</v>
      </c>
      <c r="B592" t="s">
        <v>1</v>
      </c>
      <c r="C592" t="s">
        <v>2</v>
      </c>
      <c r="D592" t="s">
        <v>3</v>
      </c>
      <c r="E592" t="s">
        <v>4</v>
      </c>
      <c r="F592">
        <v>493</v>
      </c>
      <c r="G592" t="s">
        <v>1889</v>
      </c>
      <c r="H592">
        <v>98.605350459999997</v>
      </c>
      <c r="I592" t="s">
        <v>1890</v>
      </c>
      <c r="J592">
        <v>0.641629</v>
      </c>
    </row>
    <row r="593" spans="1:10" hidden="1" x14ac:dyDescent="0.3">
      <c r="A593" t="s">
        <v>105</v>
      </c>
      <c r="B593" t="s">
        <v>1</v>
      </c>
      <c r="C593" t="s">
        <v>2</v>
      </c>
      <c r="D593" t="s">
        <v>3</v>
      </c>
      <c r="E593" t="s">
        <v>4</v>
      </c>
      <c r="F593">
        <v>494</v>
      </c>
      <c r="G593" t="s">
        <v>1889</v>
      </c>
      <c r="H593">
        <v>98.805284274000002</v>
      </c>
      <c r="I593" t="s">
        <v>1890</v>
      </c>
      <c r="J593">
        <v>0.57266700000000004</v>
      </c>
    </row>
    <row r="594" spans="1:10" hidden="1" x14ac:dyDescent="0.3">
      <c r="A594" t="s">
        <v>105</v>
      </c>
      <c r="B594" t="s">
        <v>1</v>
      </c>
      <c r="C594" t="s">
        <v>2</v>
      </c>
      <c r="D594" t="s">
        <v>3</v>
      </c>
      <c r="E594" t="s">
        <v>4</v>
      </c>
      <c r="F594">
        <v>495</v>
      </c>
      <c r="G594" t="s">
        <v>1889</v>
      </c>
      <c r="H594">
        <v>99.005350163000003</v>
      </c>
      <c r="I594" t="s">
        <v>1890</v>
      </c>
      <c r="J594">
        <v>0.63257399999999997</v>
      </c>
    </row>
    <row r="595" spans="1:10" x14ac:dyDescent="0.3">
      <c r="A595" t="s">
        <v>105</v>
      </c>
      <c r="B595" t="s">
        <v>6</v>
      </c>
      <c r="C595" t="s">
        <v>7</v>
      </c>
      <c r="D595" t="s">
        <v>3</v>
      </c>
      <c r="E595" t="s">
        <v>4</v>
      </c>
      <c r="F595">
        <v>99</v>
      </c>
      <c r="G595" t="s">
        <v>1889</v>
      </c>
      <c r="H595">
        <v>99.032128514999997</v>
      </c>
      <c r="I595" t="s">
        <v>1890</v>
      </c>
      <c r="J595">
        <v>26.673573999999999</v>
      </c>
    </row>
    <row r="596" spans="1:10" hidden="1" x14ac:dyDescent="0.3">
      <c r="A596" t="s">
        <v>105</v>
      </c>
      <c r="B596" t="s">
        <v>1</v>
      </c>
      <c r="C596" t="s">
        <v>2</v>
      </c>
      <c r="D596" t="s">
        <v>3</v>
      </c>
      <c r="E596" t="s">
        <v>4</v>
      </c>
      <c r="F596">
        <v>496</v>
      </c>
      <c r="G596" t="s">
        <v>1889</v>
      </c>
      <c r="H596">
        <v>99.205236219</v>
      </c>
      <c r="I596" t="s">
        <v>1890</v>
      </c>
      <c r="J596">
        <v>0.515482</v>
      </c>
    </row>
    <row r="597" spans="1:10" hidden="1" x14ac:dyDescent="0.3">
      <c r="A597" t="s">
        <v>105</v>
      </c>
      <c r="B597" t="s">
        <v>1</v>
      </c>
      <c r="C597" t="s">
        <v>2</v>
      </c>
      <c r="D597" t="s">
        <v>3</v>
      </c>
      <c r="E597" t="s">
        <v>4</v>
      </c>
      <c r="F597">
        <v>497</v>
      </c>
      <c r="G597" t="s">
        <v>1889</v>
      </c>
      <c r="H597">
        <v>99.405239421999994</v>
      </c>
      <c r="I597" t="s">
        <v>1890</v>
      </c>
      <c r="J597">
        <v>0.51996299999999995</v>
      </c>
    </row>
    <row r="598" spans="1:10" hidden="1" x14ac:dyDescent="0.3">
      <c r="A598" t="s">
        <v>106</v>
      </c>
      <c r="B598" t="s">
        <v>1</v>
      </c>
      <c r="C598" t="s">
        <v>2</v>
      </c>
      <c r="D598" t="s">
        <v>3</v>
      </c>
      <c r="E598" t="s">
        <v>4</v>
      </c>
      <c r="F598">
        <v>498</v>
      </c>
      <c r="G598" t="s">
        <v>1889</v>
      </c>
      <c r="H598">
        <v>99.605296404000001</v>
      </c>
      <c r="I598" t="s">
        <v>1890</v>
      </c>
      <c r="J598">
        <v>0.57227799999999995</v>
      </c>
    </row>
    <row r="599" spans="1:10" hidden="1" x14ac:dyDescent="0.3">
      <c r="A599" t="s">
        <v>106</v>
      </c>
      <c r="B599" t="s">
        <v>1</v>
      </c>
      <c r="C599" t="s">
        <v>2</v>
      </c>
      <c r="D599" t="s">
        <v>3</v>
      </c>
      <c r="E599" t="s">
        <v>4</v>
      </c>
      <c r="F599">
        <v>499</v>
      </c>
      <c r="G599" t="s">
        <v>1889</v>
      </c>
      <c r="H599">
        <v>99.805225347999993</v>
      </c>
      <c r="I599" t="s">
        <v>1890</v>
      </c>
      <c r="J599">
        <v>0.49588900000000002</v>
      </c>
    </row>
    <row r="600" spans="1:10" hidden="1" x14ac:dyDescent="0.3">
      <c r="A600" t="s">
        <v>106</v>
      </c>
      <c r="B600" t="s">
        <v>1</v>
      </c>
      <c r="C600" t="s">
        <v>2</v>
      </c>
      <c r="D600" t="s">
        <v>3</v>
      </c>
      <c r="E600" t="s">
        <v>4</v>
      </c>
      <c r="F600">
        <v>500</v>
      </c>
      <c r="G600" t="s">
        <v>1889</v>
      </c>
      <c r="H600">
        <v>100.00528807000001</v>
      </c>
      <c r="I600" t="s">
        <v>1890</v>
      </c>
      <c r="J600">
        <v>0.55166700000000002</v>
      </c>
    </row>
    <row r="601" spans="1:10" x14ac:dyDescent="0.3">
      <c r="A601" t="s">
        <v>106</v>
      </c>
      <c r="B601" t="s">
        <v>6</v>
      </c>
      <c r="C601" t="s">
        <v>7</v>
      </c>
      <c r="D601" t="s">
        <v>3</v>
      </c>
      <c r="E601" t="s">
        <v>4</v>
      </c>
      <c r="F601">
        <v>100</v>
      </c>
      <c r="G601" t="s">
        <v>1889</v>
      </c>
      <c r="H601">
        <v>100.031713311</v>
      </c>
      <c r="I601" t="s">
        <v>1890</v>
      </c>
      <c r="J601">
        <v>26.317259</v>
      </c>
    </row>
    <row r="602" spans="1:10" hidden="1" x14ac:dyDescent="0.3">
      <c r="A602" t="s">
        <v>106</v>
      </c>
      <c r="B602" t="s">
        <v>1</v>
      </c>
      <c r="C602" t="s">
        <v>2</v>
      </c>
      <c r="D602" t="s">
        <v>3</v>
      </c>
      <c r="E602" t="s">
        <v>4</v>
      </c>
      <c r="F602">
        <v>501</v>
      </c>
      <c r="G602" t="s">
        <v>1889</v>
      </c>
      <c r="H602">
        <v>100.20525316200001</v>
      </c>
      <c r="I602" t="s">
        <v>1890</v>
      </c>
      <c r="J602">
        <v>0.51177700000000004</v>
      </c>
    </row>
    <row r="603" spans="1:10" hidden="1" x14ac:dyDescent="0.3">
      <c r="A603" t="s">
        <v>106</v>
      </c>
      <c r="B603" t="s">
        <v>1</v>
      </c>
      <c r="C603" t="s">
        <v>2</v>
      </c>
      <c r="D603" t="s">
        <v>3</v>
      </c>
      <c r="E603" t="s">
        <v>4</v>
      </c>
      <c r="F603">
        <v>502</v>
      </c>
      <c r="G603" t="s">
        <v>1889</v>
      </c>
      <c r="H603">
        <v>100.405246236</v>
      </c>
      <c r="I603" t="s">
        <v>1890</v>
      </c>
      <c r="J603">
        <v>0.50436999999999999</v>
      </c>
    </row>
    <row r="604" spans="1:10" hidden="1" x14ac:dyDescent="0.3">
      <c r="A604" t="s">
        <v>107</v>
      </c>
      <c r="B604" t="s">
        <v>1</v>
      </c>
      <c r="C604" t="s">
        <v>2</v>
      </c>
      <c r="D604" t="s">
        <v>3</v>
      </c>
      <c r="E604" t="s">
        <v>4</v>
      </c>
      <c r="F604">
        <v>503</v>
      </c>
      <c r="G604" t="s">
        <v>1889</v>
      </c>
      <c r="H604">
        <v>100.605256255</v>
      </c>
      <c r="I604" t="s">
        <v>1890</v>
      </c>
      <c r="J604">
        <v>0.50057399999999996</v>
      </c>
    </row>
    <row r="605" spans="1:10" hidden="1" x14ac:dyDescent="0.3">
      <c r="A605" t="s">
        <v>107</v>
      </c>
      <c r="B605" t="s">
        <v>1</v>
      </c>
      <c r="C605" t="s">
        <v>2</v>
      </c>
      <c r="D605" t="s">
        <v>3</v>
      </c>
      <c r="E605" t="s">
        <v>4</v>
      </c>
      <c r="F605">
        <v>504</v>
      </c>
      <c r="G605" t="s">
        <v>1889</v>
      </c>
      <c r="H605">
        <v>100.805274458</v>
      </c>
      <c r="I605" t="s">
        <v>1890</v>
      </c>
      <c r="J605">
        <v>0.52198100000000003</v>
      </c>
    </row>
    <row r="606" spans="1:10" hidden="1" x14ac:dyDescent="0.3">
      <c r="A606" t="s">
        <v>107</v>
      </c>
      <c r="B606" t="s">
        <v>1</v>
      </c>
      <c r="C606" t="s">
        <v>2</v>
      </c>
      <c r="D606" t="s">
        <v>3</v>
      </c>
      <c r="E606" t="s">
        <v>4</v>
      </c>
      <c r="F606">
        <v>505</v>
      </c>
      <c r="G606" t="s">
        <v>1889</v>
      </c>
      <c r="H606">
        <v>101.005305736</v>
      </c>
      <c r="I606" t="s">
        <v>1890</v>
      </c>
      <c r="J606">
        <v>0.54918500000000003</v>
      </c>
    </row>
    <row r="607" spans="1:10" x14ac:dyDescent="0.3">
      <c r="A607" t="s">
        <v>107</v>
      </c>
      <c r="B607" t="s">
        <v>6</v>
      </c>
      <c r="C607" t="s">
        <v>7</v>
      </c>
      <c r="D607" t="s">
        <v>3</v>
      </c>
      <c r="E607" t="s">
        <v>4</v>
      </c>
      <c r="F607">
        <v>101</v>
      </c>
      <c r="G607" t="s">
        <v>1889</v>
      </c>
      <c r="H607">
        <v>101.031561717</v>
      </c>
      <c r="I607" t="s">
        <v>1890</v>
      </c>
      <c r="J607">
        <v>26.148333000000001</v>
      </c>
    </row>
    <row r="608" spans="1:10" hidden="1" x14ac:dyDescent="0.3">
      <c r="A608" t="s">
        <v>107</v>
      </c>
      <c r="B608" t="s">
        <v>1</v>
      </c>
      <c r="C608" t="s">
        <v>2</v>
      </c>
      <c r="D608" t="s">
        <v>3</v>
      </c>
      <c r="E608" t="s">
        <v>4</v>
      </c>
      <c r="F608">
        <v>506</v>
      </c>
      <c r="G608" t="s">
        <v>1889</v>
      </c>
      <c r="H608">
        <v>101.205327903</v>
      </c>
      <c r="I608" t="s">
        <v>1890</v>
      </c>
      <c r="J608">
        <v>0.56453699999999996</v>
      </c>
    </row>
    <row r="609" spans="1:10" hidden="1" x14ac:dyDescent="0.3">
      <c r="A609" t="s">
        <v>107</v>
      </c>
      <c r="B609" t="s">
        <v>1</v>
      </c>
      <c r="C609" t="s">
        <v>2</v>
      </c>
      <c r="D609" t="s">
        <v>3</v>
      </c>
      <c r="E609" t="s">
        <v>4</v>
      </c>
      <c r="F609">
        <v>507</v>
      </c>
      <c r="G609" t="s">
        <v>1889</v>
      </c>
      <c r="H609">
        <v>101.405309514</v>
      </c>
      <c r="I609" t="s">
        <v>1890</v>
      </c>
      <c r="J609">
        <v>0.54666700000000001</v>
      </c>
    </row>
    <row r="610" spans="1:10" hidden="1" x14ac:dyDescent="0.3">
      <c r="A610" t="s">
        <v>108</v>
      </c>
      <c r="B610" t="s">
        <v>1</v>
      </c>
      <c r="C610" t="s">
        <v>2</v>
      </c>
      <c r="D610" t="s">
        <v>3</v>
      </c>
      <c r="E610" t="s">
        <v>4</v>
      </c>
      <c r="F610">
        <v>508</v>
      </c>
      <c r="G610" t="s">
        <v>1889</v>
      </c>
      <c r="H610">
        <v>101.605256717</v>
      </c>
      <c r="I610" t="s">
        <v>1890</v>
      </c>
      <c r="J610">
        <v>0.48949999999999999</v>
      </c>
    </row>
    <row r="611" spans="1:10" hidden="1" x14ac:dyDescent="0.3">
      <c r="A611" t="s">
        <v>108</v>
      </c>
      <c r="B611" t="s">
        <v>1</v>
      </c>
      <c r="C611" t="s">
        <v>2</v>
      </c>
      <c r="D611" t="s">
        <v>3</v>
      </c>
      <c r="E611" t="s">
        <v>4</v>
      </c>
      <c r="F611">
        <v>509</v>
      </c>
      <c r="G611" t="s">
        <v>1889</v>
      </c>
      <c r="H611">
        <v>101.805254495</v>
      </c>
      <c r="I611" t="s">
        <v>1890</v>
      </c>
      <c r="J611">
        <v>0.48240699999999997</v>
      </c>
    </row>
    <row r="612" spans="1:10" hidden="1" x14ac:dyDescent="0.3">
      <c r="A612" t="s">
        <v>108</v>
      </c>
      <c r="B612" t="s">
        <v>1</v>
      </c>
      <c r="C612" t="s">
        <v>2</v>
      </c>
      <c r="D612" t="s">
        <v>3</v>
      </c>
      <c r="E612" t="s">
        <v>4</v>
      </c>
      <c r="F612">
        <v>510</v>
      </c>
      <c r="G612" t="s">
        <v>1889</v>
      </c>
      <c r="H612">
        <v>102.005308235</v>
      </c>
      <c r="I612" t="s">
        <v>1890</v>
      </c>
      <c r="J612">
        <v>0.53077799999999997</v>
      </c>
    </row>
    <row r="613" spans="1:10" x14ac:dyDescent="0.3">
      <c r="A613" t="s">
        <v>108</v>
      </c>
      <c r="B613" t="s">
        <v>6</v>
      </c>
      <c r="C613" t="s">
        <v>7</v>
      </c>
      <c r="D613" t="s">
        <v>3</v>
      </c>
      <c r="E613" t="s">
        <v>4</v>
      </c>
      <c r="F613">
        <v>102</v>
      </c>
      <c r="G613" t="s">
        <v>1889</v>
      </c>
      <c r="H613">
        <v>102.031700198</v>
      </c>
      <c r="I613" t="s">
        <v>1890</v>
      </c>
      <c r="J613">
        <v>26.282556</v>
      </c>
    </row>
    <row r="614" spans="1:10" hidden="1" x14ac:dyDescent="0.3">
      <c r="A614" t="s">
        <v>108</v>
      </c>
      <c r="B614" t="s">
        <v>1</v>
      </c>
      <c r="C614" t="s">
        <v>2</v>
      </c>
      <c r="D614" t="s">
        <v>3</v>
      </c>
      <c r="E614" t="s">
        <v>4</v>
      </c>
      <c r="F614">
        <v>511</v>
      </c>
      <c r="G614" t="s">
        <v>1889</v>
      </c>
      <c r="H614">
        <v>102.20528114299999</v>
      </c>
      <c r="I614" t="s">
        <v>1890</v>
      </c>
      <c r="J614">
        <v>0.49418499999999999</v>
      </c>
    </row>
    <row r="615" spans="1:10" hidden="1" x14ac:dyDescent="0.3">
      <c r="A615" t="s">
        <v>108</v>
      </c>
      <c r="B615" t="s">
        <v>1</v>
      </c>
      <c r="C615" t="s">
        <v>2</v>
      </c>
      <c r="D615" t="s">
        <v>3</v>
      </c>
      <c r="E615" t="s">
        <v>4</v>
      </c>
      <c r="F615">
        <v>512</v>
      </c>
      <c r="G615" t="s">
        <v>1889</v>
      </c>
      <c r="H615">
        <v>102.405285291</v>
      </c>
      <c r="I615" t="s">
        <v>1890</v>
      </c>
      <c r="J615">
        <v>0.50075899999999995</v>
      </c>
    </row>
    <row r="616" spans="1:10" hidden="1" x14ac:dyDescent="0.3">
      <c r="A616" t="s">
        <v>109</v>
      </c>
      <c r="B616" t="s">
        <v>1</v>
      </c>
      <c r="C616" t="s">
        <v>2</v>
      </c>
      <c r="D616" t="s">
        <v>3</v>
      </c>
      <c r="E616" t="s">
        <v>4</v>
      </c>
      <c r="F616">
        <v>513</v>
      </c>
      <c r="G616" t="s">
        <v>1889</v>
      </c>
      <c r="H616">
        <v>102.605335142</v>
      </c>
      <c r="I616" t="s">
        <v>1890</v>
      </c>
      <c r="J616">
        <v>0.54744499999999996</v>
      </c>
    </row>
    <row r="617" spans="1:10" hidden="1" x14ac:dyDescent="0.3">
      <c r="A617" t="s">
        <v>109</v>
      </c>
      <c r="B617" t="s">
        <v>1</v>
      </c>
      <c r="C617" t="s">
        <v>2</v>
      </c>
      <c r="D617" t="s">
        <v>3</v>
      </c>
      <c r="E617" t="s">
        <v>4</v>
      </c>
      <c r="F617">
        <v>514</v>
      </c>
      <c r="G617" t="s">
        <v>1889</v>
      </c>
      <c r="H617">
        <v>102.80533690199999</v>
      </c>
      <c r="I617" t="s">
        <v>1890</v>
      </c>
      <c r="J617">
        <v>0.54346300000000003</v>
      </c>
    </row>
    <row r="618" spans="1:10" hidden="1" x14ac:dyDescent="0.3">
      <c r="A618" t="s">
        <v>109</v>
      </c>
      <c r="B618" t="s">
        <v>1</v>
      </c>
      <c r="C618" t="s">
        <v>2</v>
      </c>
      <c r="D618" t="s">
        <v>3</v>
      </c>
      <c r="E618" t="s">
        <v>4</v>
      </c>
      <c r="F618">
        <v>515</v>
      </c>
      <c r="G618" t="s">
        <v>1889</v>
      </c>
      <c r="H618">
        <v>103.00535791999999</v>
      </c>
      <c r="I618" t="s">
        <v>1890</v>
      </c>
      <c r="J618">
        <v>0.55835199999999996</v>
      </c>
    </row>
    <row r="619" spans="1:10" x14ac:dyDescent="0.3">
      <c r="A619" t="s">
        <v>109</v>
      </c>
      <c r="B619" t="s">
        <v>6</v>
      </c>
      <c r="C619" t="s">
        <v>7</v>
      </c>
      <c r="D619" t="s">
        <v>3</v>
      </c>
      <c r="E619" t="s">
        <v>4</v>
      </c>
      <c r="F619">
        <v>103</v>
      </c>
      <c r="G619" t="s">
        <v>1889</v>
      </c>
      <c r="H619">
        <v>103.031689142</v>
      </c>
      <c r="I619" t="s">
        <v>1890</v>
      </c>
      <c r="J619">
        <v>26.214943999999999</v>
      </c>
    </row>
    <row r="620" spans="1:10" hidden="1" x14ac:dyDescent="0.3">
      <c r="A620" t="s">
        <v>109</v>
      </c>
      <c r="B620" t="s">
        <v>1</v>
      </c>
      <c r="C620" t="s">
        <v>2</v>
      </c>
      <c r="D620" t="s">
        <v>3</v>
      </c>
      <c r="E620" t="s">
        <v>4</v>
      </c>
      <c r="F620">
        <v>516</v>
      </c>
      <c r="G620" t="s">
        <v>1889</v>
      </c>
      <c r="H620">
        <v>103.20532280899999</v>
      </c>
      <c r="I620" t="s">
        <v>1890</v>
      </c>
      <c r="J620">
        <v>0.51631400000000005</v>
      </c>
    </row>
    <row r="621" spans="1:10" hidden="1" x14ac:dyDescent="0.3">
      <c r="A621" t="s">
        <v>109</v>
      </c>
      <c r="B621" t="s">
        <v>1</v>
      </c>
      <c r="C621" t="s">
        <v>2</v>
      </c>
      <c r="D621" t="s">
        <v>3</v>
      </c>
      <c r="E621" t="s">
        <v>4</v>
      </c>
      <c r="F621">
        <v>517</v>
      </c>
      <c r="G621" t="s">
        <v>1889</v>
      </c>
      <c r="H621">
        <v>103.405298512</v>
      </c>
      <c r="I621" t="s">
        <v>1890</v>
      </c>
      <c r="J621">
        <v>0.49044500000000002</v>
      </c>
    </row>
    <row r="622" spans="1:10" hidden="1" x14ac:dyDescent="0.3">
      <c r="A622" t="s">
        <v>110</v>
      </c>
      <c r="B622" t="s">
        <v>1</v>
      </c>
      <c r="C622" t="s">
        <v>2</v>
      </c>
      <c r="D622" t="s">
        <v>3</v>
      </c>
      <c r="E622" t="s">
        <v>4</v>
      </c>
      <c r="F622">
        <v>518</v>
      </c>
      <c r="G622" t="s">
        <v>1889</v>
      </c>
      <c r="H622">
        <v>103.605321179</v>
      </c>
      <c r="I622" t="s">
        <v>1890</v>
      </c>
      <c r="J622">
        <v>0.50122199999999995</v>
      </c>
    </row>
    <row r="623" spans="1:10" hidden="1" x14ac:dyDescent="0.3">
      <c r="A623" t="s">
        <v>110</v>
      </c>
      <c r="B623" t="s">
        <v>1</v>
      </c>
      <c r="C623" t="s">
        <v>2</v>
      </c>
      <c r="D623" t="s">
        <v>3</v>
      </c>
      <c r="E623" t="s">
        <v>4</v>
      </c>
      <c r="F623">
        <v>519</v>
      </c>
      <c r="G623" t="s">
        <v>1889</v>
      </c>
      <c r="H623">
        <v>103.805353697</v>
      </c>
      <c r="I623" t="s">
        <v>1890</v>
      </c>
      <c r="J623">
        <v>0.54005599999999998</v>
      </c>
    </row>
    <row r="624" spans="1:10" hidden="1" x14ac:dyDescent="0.3">
      <c r="A624" t="s">
        <v>110</v>
      </c>
      <c r="B624" t="s">
        <v>1</v>
      </c>
      <c r="C624" t="s">
        <v>2</v>
      </c>
      <c r="D624" t="s">
        <v>3</v>
      </c>
      <c r="E624" t="s">
        <v>4</v>
      </c>
      <c r="F624">
        <v>520</v>
      </c>
      <c r="G624" t="s">
        <v>1889</v>
      </c>
      <c r="H624">
        <v>104.00532180800001</v>
      </c>
      <c r="I624" t="s">
        <v>1890</v>
      </c>
      <c r="J624">
        <v>0.502278</v>
      </c>
    </row>
    <row r="625" spans="1:10" x14ac:dyDescent="0.3">
      <c r="A625" t="s">
        <v>110</v>
      </c>
      <c r="B625" t="s">
        <v>6</v>
      </c>
      <c r="C625" t="s">
        <v>7</v>
      </c>
      <c r="D625" t="s">
        <v>3</v>
      </c>
      <c r="E625" t="s">
        <v>4</v>
      </c>
      <c r="F625">
        <v>104</v>
      </c>
      <c r="G625" t="s">
        <v>1889</v>
      </c>
      <c r="H625">
        <v>104.032981271</v>
      </c>
      <c r="I625" t="s">
        <v>1890</v>
      </c>
      <c r="J625">
        <v>27.551334000000001</v>
      </c>
    </row>
    <row r="626" spans="1:10" hidden="1" x14ac:dyDescent="0.3">
      <c r="A626" t="s">
        <v>110</v>
      </c>
      <c r="B626" t="s">
        <v>1</v>
      </c>
      <c r="C626" t="s">
        <v>2</v>
      </c>
      <c r="D626" t="s">
        <v>3</v>
      </c>
      <c r="E626" t="s">
        <v>4</v>
      </c>
      <c r="F626">
        <v>521</v>
      </c>
      <c r="G626" t="s">
        <v>1889</v>
      </c>
      <c r="H626">
        <v>104.205411419</v>
      </c>
      <c r="I626" t="s">
        <v>1890</v>
      </c>
      <c r="J626">
        <v>0.57999999999999996</v>
      </c>
    </row>
    <row r="627" spans="1:10" hidden="1" x14ac:dyDescent="0.3">
      <c r="A627" t="s">
        <v>110</v>
      </c>
      <c r="B627" t="s">
        <v>1</v>
      </c>
      <c r="C627" t="s">
        <v>2</v>
      </c>
      <c r="D627" t="s">
        <v>3</v>
      </c>
      <c r="E627" t="s">
        <v>4</v>
      </c>
      <c r="F627">
        <v>522</v>
      </c>
      <c r="G627" t="s">
        <v>1889</v>
      </c>
      <c r="H627">
        <v>104.405398678</v>
      </c>
      <c r="I627" t="s">
        <v>1890</v>
      </c>
      <c r="J627">
        <v>0.57105499999999998</v>
      </c>
    </row>
    <row r="628" spans="1:10" hidden="1" x14ac:dyDescent="0.3">
      <c r="A628" t="s">
        <v>111</v>
      </c>
      <c r="B628" t="s">
        <v>1</v>
      </c>
      <c r="C628" t="s">
        <v>2</v>
      </c>
      <c r="D628" t="s">
        <v>3</v>
      </c>
      <c r="E628" t="s">
        <v>4</v>
      </c>
      <c r="F628">
        <v>523</v>
      </c>
      <c r="G628" t="s">
        <v>1889</v>
      </c>
      <c r="H628">
        <v>104.60534708599999</v>
      </c>
      <c r="I628" t="s">
        <v>1890</v>
      </c>
      <c r="J628">
        <v>0.51449999999999996</v>
      </c>
    </row>
    <row r="629" spans="1:10" hidden="1" x14ac:dyDescent="0.3">
      <c r="A629" t="s">
        <v>111</v>
      </c>
      <c r="B629" t="s">
        <v>1</v>
      </c>
      <c r="C629" t="s">
        <v>2</v>
      </c>
      <c r="D629" t="s">
        <v>3</v>
      </c>
      <c r="E629" t="s">
        <v>4</v>
      </c>
      <c r="F629">
        <v>524</v>
      </c>
      <c r="G629" t="s">
        <v>1889</v>
      </c>
      <c r="H629">
        <v>104.80535153</v>
      </c>
      <c r="I629" t="s">
        <v>1890</v>
      </c>
      <c r="J629">
        <v>0.51611099999999999</v>
      </c>
    </row>
    <row r="630" spans="1:10" hidden="1" x14ac:dyDescent="0.3">
      <c r="A630" t="s">
        <v>111</v>
      </c>
      <c r="B630" t="s">
        <v>1</v>
      </c>
      <c r="C630" t="s">
        <v>2</v>
      </c>
      <c r="D630" t="s">
        <v>3</v>
      </c>
      <c r="E630" t="s">
        <v>4</v>
      </c>
      <c r="F630">
        <v>525</v>
      </c>
      <c r="G630" t="s">
        <v>1889</v>
      </c>
      <c r="H630">
        <v>105.00541693700001</v>
      </c>
      <c r="I630" t="s">
        <v>1890</v>
      </c>
      <c r="J630">
        <v>0.57587100000000002</v>
      </c>
    </row>
    <row r="631" spans="1:10" x14ac:dyDescent="0.3">
      <c r="A631" t="s">
        <v>111</v>
      </c>
      <c r="B631" t="s">
        <v>6</v>
      </c>
      <c r="C631" t="s">
        <v>7</v>
      </c>
      <c r="D631" t="s">
        <v>3</v>
      </c>
      <c r="E631" t="s">
        <v>4</v>
      </c>
      <c r="F631">
        <v>105</v>
      </c>
      <c r="G631" t="s">
        <v>1889</v>
      </c>
      <c r="H631">
        <v>105.031774419</v>
      </c>
      <c r="I631" t="s">
        <v>1890</v>
      </c>
      <c r="J631">
        <v>26.247834000000001</v>
      </c>
    </row>
    <row r="632" spans="1:10" hidden="1" x14ac:dyDescent="0.3">
      <c r="A632" t="s">
        <v>111</v>
      </c>
      <c r="B632" t="s">
        <v>1</v>
      </c>
      <c r="C632" t="s">
        <v>2</v>
      </c>
      <c r="D632" t="s">
        <v>3</v>
      </c>
      <c r="E632" t="s">
        <v>4</v>
      </c>
      <c r="F632">
        <v>526</v>
      </c>
      <c r="G632" t="s">
        <v>1889</v>
      </c>
      <c r="H632">
        <v>105.20535304800001</v>
      </c>
      <c r="I632" t="s">
        <v>1890</v>
      </c>
      <c r="J632">
        <v>0.50535200000000002</v>
      </c>
    </row>
    <row r="633" spans="1:10" hidden="1" x14ac:dyDescent="0.3">
      <c r="A633" t="s">
        <v>111</v>
      </c>
      <c r="B633" t="s">
        <v>1</v>
      </c>
      <c r="C633" t="s">
        <v>2</v>
      </c>
      <c r="D633" t="s">
        <v>3</v>
      </c>
      <c r="E633" t="s">
        <v>4</v>
      </c>
      <c r="F633">
        <v>527</v>
      </c>
      <c r="G633" t="s">
        <v>1889</v>
      </c>
      <c r="H633">
        <v>105.40531827</v>
      </c>
      <c r="I633" t="s">
        <v>1890</v>
      </c>
      <c r="J633">
        <v>0.468833</v>
      </c>
    </row>
    <row r="634" spans="1:10" hidden="1" x14ac:dyDescent="0.3">
      <c r="A634" t="s">
        <v>112</v>
      </c>
      <c r="B634" t="s">
        <v>1</v>
      </c>
      <c r="C634" t="s">
        <v>2</v>
      </c>
      <c r="D634" t="s">
        <v>3</v>
      </c>
      <c r="E634" t="s">
        <v>4</v>
      </c>
      <c r="F634">
        <v>528</v>
      </c>
      <c r="G634" t="s">
        <v>1889</v>
      </c>
      <c r="H634">
        <v>105.605362196</v>
      </c>
      <c r="I634" t="s">
        <v>1890</v>
      </c>
      <c r="J634">
        <v>0.51048099999999996</v>
      </c>
    </row>
    <row r="635" spans="1:10" hidden="1" x14ac:dyDescent="0.3">
      <c r="A635" t="s">
        <v>112</v>
      </c>
      <c r="B635" t="s">
        <v>1</v>
      </c>
      <c r="C635" t="s">
        <v>2</v>
      </c>
      <c r="D635" t="s">
        <v>3</v>
      </c>
      <c r="E635" t="s">
        <v>4</v>
      </c>
      <c r="F635">
        <v>529</v>
      </c>
      <c r="G635" t="s">
        <v>1889</v>
      </c>
      <c r="H635">
        <v>105.80533395499999</v>
      </c>
      <c r="I635" t="s">
        <v>1890</v>
      </c>
      <c r="J635">
        <v>0.47588900000000001</v>
      </c>
    </row>
    <row r="636" spans="1:10" hidden="1" x14ac:dyDescent="0.3">
      <c r="A636" t="s">
        <v>112</v>
      </c>
      <c r="B636" t="s">
        <v>1</v>
      </c>
      <c r="C636" t="s">
        <v>2</v>
      </c>
      <c r="D636" t="s">
        <v>3</v>
      </c>
      <c r="E636" t="s">
        <v>4</v>
      </c>
      <c r="F636">
        <v>530</v>
      </c>
      <c r="G636" t="s">
        <v>1889</v>
      </c>
      <c r="H636">
        <v>106.00544727</v>
      </c>
      <c r="I636" t="s">
        <v>1890</v>
      </c>
      <c r="J636">
        <v>0.58483300000000005</v>
      </c>
    </row>
    <row r="637" spans="1:10" x14ac:dyDescent="0.3">
      <c r="A637" t="s">
        <v>112</v>
      </c>
      <c r="B637" t="s">
        <v>6</v>
      </c>
      <c r="C637" t="s">
        <v>7</v>
      </c>
      <c r="D637" t="s">
        <v>3</v>
      </c>
      <c r="E637" t="s">
        <v>4</v>
      </c>
      <c r="F637">
        <v>106</v>
      </c>
      <c r="G637" t="s">
        <v>1889</v>
      </c>
      <c r="H637">
        <v>106.0325034</v>
      </c>
      <c r="I637" t="s">
        <v>1890</v>
      </c>
      <c r="J637">
        <v>26.947481</v>
      </c>
    </row>
    <row r="638" spans="1:10" hidden="1" x14ac:dyDescent="0.3">
      <c r="A638" t="s">
        <v>112</v>
      </c>
      <c r="B638" t="s">
        <v>1</v>
      </c>
      <c r="C638" t="s">
        <v>2</v>
      </c>
      <c r="D638" t="s">
        <v>3</v>
      </c>
      <c r="E638" t="s">
        <v>4</v>
      </c>
      <c r="F638">
        <v>531</v>
      </c>
      <c r="G638" t="s">
        <v>1889</v>
      </c>
      <c r="H638">
        <v>106.205354566</v>
      </c>
      <c r="I638" t="s">
        <v>1890</v>
      </c>
      <c r="J638">
        <v>0.48492600000000002</v>
      </c>
    </row>
    <row r="639" spans="1:10" hidden="1" x14ac:dyDescent="0.3">
      <c r="A639" t="s">
        <v>112</v>
      </c>
      <c r="B639" t="s">
        <v>1</v>
      </c>
      <c r="C639" t="s">
        <v>2</v>
      </c>
      <c r="D639" t="s">
        <v>3</v>
      </c>
      <c r="E639" t="s">
        <v>4</v>
      </c>
      <c r="F639">
        <v>532</v>
      </c>
      <c r="G639" t="s">
        <v>1889</v>
      </c>
      <c r="H639">
        <v>106.405345529</v>
      </c>
      <c r="I639" t="s">
        <v>1890</v>
      </c>
      <c r="J639">
        <v>0.47449999999999998</v>
      </c>
    </row>
    <row r="640" spans="1:10" hidden="1" x14ac:dyDescent="0.3">
      <c r="A640" t="s">
        <v>113</v>
      </c>
      <c r="B640" t="s">
        <v>1</v>
      </c>
      <c r="C640" t="s">
        <v>2</v>
      </c>
      <c r="D640" t="s">
        <v>3</v>
      </c>
      <c r="E640" t="s">
        <v>4</v>
      </c>
      <c r="F640">
        <v>533</v>
      </c>
      <c r="G640" t="s">
        <v>1889</v>
      </c>
      <c r="H640">
        <v>106.60537664</v>
      </c>
      <c r="I640" t="s">
        <v>1890</v>
      </c>
      <c r="J640">
        <v>0.49322199999999999</v>
      </c>
    </row>
    <row r="641" spans="1:10" hidden="1" x14ac:dyDescent="0.3">
      <c r="A641" t="s">
        <v>113</v>
      </c>
      <c r="B641" t="s">
        <v>1</v>
      </c>
      <c r="C641" t="s">
        <v>2</v>
      </c>
      <c r="D641" t="s">
        <v>3</v>
      </c>
      <c r="E641" t="s">
        <v>4</v>
      </c>
      <c r="F641">
        <v>534</v>
      </c>
      <c r="G641" t="s">
        <v>1889</v>
      </c>
      <c r="H641">
        <v>106.805398307</v>
      </c>
      <c r="I641" t="s">
        <v>1890</v>
      </c>
      <c r="J641">
        <v>0.52111099999999999</v>
      </c>
    </row>
    <row r="642" spans="1:10" hidden="1" x14ac:dyDescent="0.3">
      <c r="A642" t="s">
        <v>113</v>
      </c>
      <c r="B642" t="s">
        <v>1</v>
      </c>
      <c r="C642" t="s">
        <v>2</v>
      </c>
      <c r="D642" t="s">
        <v>3</v>
      </c>
      <c r="E642" t="s">
        <v>4</v>
      </c>
      <c r="F642">
        <v>535</v>
      </c>
      <c r="G642" t="s">
        <v>1889</v>
      </c>
      <c r="H642">
        <v>107.005410473</v>
      </c>
      <c r="I642" t="s">
        <v>1890</v>
      </c>
      <c r="J642">
        <v>0.52448099999999998</v>
      </c>
    </row>
    <row r="643" spans="1:10" x14ac:dyDescent="0.3">
      <c r="A643" t="s">
        <v>113</v>
      </c>
      <c r="B643" t="s">
        <v>6</v>
      </c>
      <c r="C643" t="s">
        <v>7</v>
      </c>
      <c r="D643" t="s">
        <v>3</v>
      </c>
      <c r="E643" t="s">
        <v>4</v>
      </c>
      <c r="F643">
        <v>107</v>
      </c>
      <c r="G643" t="s">
        <v>1889</v>
      </c>
      <c r="H643">
        <v>107.03432471399999</v>
      </c>
      <c r="I643" t="s">
        <v>1890</v>
      </c>
      <c r="J643">
        <v>28.797499999999999</v>
      </c>
    </row>
    <row r="644" spans="1:10" hidden="1" x14ac:dyDescent="0.3">
      <c r="A644" t="s">
        <v>113</v>
      </c>
      <c r="B644" t="s">
        <v>1</v>
      </c>
      <c r="C644" t="s">
        <v>2</v>
      </c>
      <c r="D644" t="s">
        <v>3</v>
      </c>
      <c r="E644" t="s">
        <v>4</v>
      </c>
      <c r="F644">
        <v>536</v>
      </c>
      <c r="G644" t="s">
        <v>1889</v>
      </c>
      <c r="H644">
        <v>107.20539358400001</v>
      </c>
      <c r="I644" t="s">
        <v>1890</v>
      </c>
      <c r="J644">
        <v>0.50094499999999997</v>
      </c>
    </row>
    <row r="645" spans="1:10" hidden="1" x14ac:dyDescent="0.3">
      <c r="A645" t="s">
        <v>113</v>
      </c>
      <c r="B645" t="s">
        <v>1</v>
      </c>
      <c r="C645" t="s">
        <v>2</v>
      </c>
      <c r="D645" t="s">
        <v>3</v>
      </c>
      <c r="E645" t="s">
        <v>4</v>
      </c>
      <c r="F645">
        <v>537</v>
      </c>
      <c r="G645" t="s">
        <v>1889</v>
      </c>
      <c r="H645">
        <v>107.405426621</v>
      </c>
      <c r="I645" t="s">
        <v>1890</v>
      </c>
      <c r="J645">
        <v>0.51433399999999996</v>
      </c>
    </row>
    <row r="646" spans="1:10" hidden="1" x14ac:dyDescent="0.3">
      <c r="A646" t="s">
        <v>114</v>
      </c>
      <c r="B646" t="s">
        <v>1</v>
      </c>
      <c r="C646" t="s">
        <v>2</v>
      </c>
      <c r="D646" t="s">
        <v>3</v>
      </c>
      <c r="E646" t="s">
        <v>4</v>
      </c>
      <c r="F646">
        <v>538</v>
      </c>
      <c r="G646" t="s">
        <v>1889</v>
      </c>
      <c r="H646">
        <v>107.605383343</v>
      </c>
      <c r="I646" t="s">
        <v>1890</v>
      </c>
      <c r="J646">
        <v>0.48237000000000002</v>
      </c>
    </row>
    <row r="647" spans="1:10" hidden="1" x14ac:dyDescent="0.3">
      <c r="A647" t="s">
        <v>114</v>
      </c>
      <c r="B647" t="s">
        <v>1</v>
      </c>
      <c r="C647" t="s">
        <v>2</v>
      </c>
      <c r="D647" t="s">
        <v>3</v>
      </c>
      <c r="E647" t="s">
        <v>4</v>
      </c>
      <c r="F647">
        <v>539</v>
      </c>
      <c r="G647" t="s">
        <v>1889</v>
      </c>
      <c r="H647">
        <v>107.805384213</v>
      </c>
      <c r="I647" t="s">
        <v>1890</v>
      </c>
      <c r="J647">
        <v>0.48392600000000002</v>
      </c>
    </row>
    <row r="648" spans="1:10" hidden="1" x14ac:dyDescent="0.3">
      <c r="A648" t="s">
        <v>114</v>
      </c>
      <c r="B648" t="s">
        <v>1</v>
      </c>
      <c r="C648" t="s">
        <v>2</v>
      </c>
      <c r="D648" t="s">
        <v>3</v>
      </c>
      <c r="E648" t="s">
        <v>4</v>
      </c>
      <c r="F648">
        <v>540</v>
      </c>
      <c r="G648" t="s">
        <v>1889</v>
      </c>
      <c r="H648">
        <v>108.005427713</v>
      </c>
      <c r="I648" t="s">
        <v>1890</v>
      </c>
      <c r="J648">
        <v>0.52170300000000003</v>
      </c>
    </row>
    <row r="649" spans="1:10" x14ac:dyDescent="0.3">
      <c r="A649" t="s">
        <v>114</v>
      </c>
      <c r="B649" t="s">
        <v>6</v>
      </c>
      <c r="C649" t="s">
        <v>7</v>
      </c>
      <c r="D649" t="s">
        <v>3</v>
      </c>
      <c r="E649" t="s">
        <v>4</v>
      </c>
      <c r="F649">
        <v>108</v>
      </c>
      <c r="G649" t="s">
        <v>1889</v>
      </c>
      <c r="H649">
        <v>108.031958676</v>
      </c>
      <c r="I649" t="s">
        <v>1890</v>
      </c>
      <c r="J649">
        <v>26.423888999999999</v>
      </c>
    </row>
    <row r="650" spans="1:10" hidden="1" x14ac:dyDescent="0.3">
      <c r="A650" t="s">
        <v>114</v>
      </c>
      <c r="B650" t="s">
        <v>1</v>
      </c>
      <c r="C650" t="s">
        <v>2</v>
      </c>
      <c r="D650" t="s">
        <v>3</v>
      </c>
      <c r="E650" t="s">
        <v>4</v>
      </c>
      <c r="F650">
        <v>541</v>
      </c>
      <c r="G650" t="s">
        <v>1889</v>
      </c>
      <c r="H650">
        <v>108.205403121</v>
      </c>
      <c r="I650" t="s">
        <v>1890</v>
      </c>
      <c r="J650">
        <v>0.48822199999999999</v>
      </c>
    </row>
    <row r="651" spans="1:10" hidden="1" x14ac:dyDescent="0.3">
      <c r="A651" t="s">
        <v>114</v>
      </c>
      <c r="B651" t="s">
        <v>1</v>
      </c>
      <c r="C651" t="s">
        <v>2</v>
      </c>
      <c r="D651" t="s">
        <v>3</v>
      </c>
      <c r="E651" t="s">
        <v>4</v>
      </c>
      <c r="F651">
        <v>542</v>
      </c>
      <c r="G651" t="s">
        <v>1889</v>
      </c>
      <c r="H651">
        <v>108.405392917</v>
      </c>
      <c r="I651" t="s">
        <v>1890</v>
      </c>
      <c r="J651">
        <v>0.47964800000000002</v>
      </c>
    </row>
    <row r="652" spans="1:10" hidden="1" x14ac:dyDescent="0.3">
      <c r="A652" t="s">
        <v>115</v>
      </c>
      <c r="B652" t="s">
        <v>1</v>
      </c>
      <c r="C652" t="s">
        <v>2</v>
      </c>
      <c r="D652" t="s">
        <v>3</v>
      </c>
      <c r="E652" t="s">
        <v>4</v>
      </c>
      <c r="F652">
        <v>543</v>
      </c>
      <c r="G652" t="s">
        <v>1889</v>
      </c>
      <c r="H652">
        <v>108.605440454</v>
      </c>
      <c r="I652" t="s">
        <v>1890</v>
      </c>
      <c r="J652">
        <v>0.51803699999999997</v>
      </c>
    </row>
    <row r="653" spans="1:10" hidden="1" x14ac:dyDescent="0.3">
      <c r="A653" t="s">
        <v>115</v>
      </c>
      <c r="B653" t="s">
        <v>1</v>
      </c>
      <c r="C653" t="s">
        <v>2</v>
      </c>
      <c r="D653" t="s">
        <v>3</v>
      </c>
      <c r="E653" t="s">
        <v>4</v>
      </c>
      <c r="F653">
        <v>544</v>
      </c>
      <c r="G653" t="s">
        <v>1889</v>
      </c>
      <c r="H653">
        <v>108.80542041699999</v>
      </c>
      <c r="I653" t="s">
        <v>1890</v>
      </c>
      <c r="J653">
        <v>0.50036999999999998</v>
      </c>
    </row>
    <row r="654" spans="1:10" hidden="1" x14ac:dyDescent="0.3">
      <c r="A654" t="s">
        <v>115</v>
      </c>
      <c r="B654" t="s">
        <v>1</v>
      </c>
      <c r="C654" t="s">
        <v>2</v>
      </c>
      <c r="D654" t="s">
        <v>3</v>
      </c>
      <c r="E654" t="s">
        <v>4</v>
      </c>
      <c r="F654">
        <v>545</v>
      </c>
      <c r="G654" t="s">
        <v>1889</v>
      </c>
      <c r="H654">
        <v>109.005510602</v>
      </c>
      <c r="I654" t="s">
        <v>1890</v>
      </c>
      <c r="J654">
        <v>0.58235199999999998</v>
      </c>
    </row>
    <row r="655" spans="1:10" x14ac:dyDescent="0.3">
      <c r="A655" t="s">
        <v>115</v>
      </c>
      <c r="B655" t="s">
        <v>6</v>
      </c>
      <c r="C655" t="s">
        <v>7</v>
      </c>
      <c r="D655" t="s">
        <v>3</v>
      </c>
      <c r="E655" t="s">
        <v>4</v>
      </c>
      <c r="F655">
        <v>109</v>
      </c>
      <c r="G655" t="s">
        <v>1889</v>
      </c>
      <c r="H655">
        <v>109.032066972</v>
      </c>
      <c r="I655" t="s">
        <v>1890</v>
      </c>
      <c r="J655">
        <v>26.443926000000001</v>
      </c>
    </row>
    <row r="656" spans="1:10" hidden="1" x14ac:dyDescent="0.3">
      <c r="A656" t="s">
        <v>115</v>
      </c>
      <c r="B656" t="s">
        <v>1</v>
      </c>
      <c r="C656" t="s">
        <v>2</v>
      </c>
      <c r="D656" t="s">
        <v>3</v>
      </c>
      <c r="E656" t="s">
        <v>4</v>
      </c>
      <c r="F656">
        <v>546</v>
      </c>
      <c r="G656" t="s">
        <v>1889</v>
      </c>
      <c r="H656">
        <v>109.205506435</v>
      </c>
      <c r="I656" t="s">
        <v>1890</v>
      </c>
      <c r="J656">
        <v>0.57025899999999996</v>
      </c>
    </row>
    <row r="657" spans="1:10" hidden="1" x14ac:dyDescent="0.3">
      <c r="A657" t="s">
        <v>115</v>
      </c>
      <c r="B657" t="s">
        <v>1</v>
      </c>
      <c r="C657" t="s">
        <v>2</v>
      </c>
      <c r="D657" t="s">
        <v>3</v>
      </c>
      <c r="E657" t="s">
        <v>4</v>
      </c>
      <c r="F657">
        <v>547</v>
      </c>
      <c r="G657" t="s">
        <v>1889</v>
      </c>
      <c r="H657">
        <v>109.405594416</v>
      </c>
      <c r="I657" t="s">
        <v>1890</v>
      </c>
      <c r="J657">
        <v>0.65842599999999996</v>
      </c>
    </row>
    <row r="658" spans="1:10" hidden="1" x14ac:dyDescent="0.3">
      <c r="A658" t="s">
        <v>116</v>
      </c>
      <c r="B658" t="s">
        <v>1</v>
      </c>
      <c r="C658" t="s">
        <v>2</v>
      </c>
      <c r="D658" t="s">
        <v>3</v>
      </c>
      <c r="E658" t="s">
        <v>4</v>
      </c>
      <c r="F658">
        <v>548</v>
      </c>
      <c r="G658" t="s">
        <v>1889</v>
      </c>
      <c r="H658">
        <v>109.605461564</v>
      </c>
      <c r="I658" t="s">
        <v>1890</v>
      </c>
      <c r="J658">
        <v>0.51292599999999999</v>
      </c>
    </row>
    <row r="659" spans="1:10" hidden="1" x14ac:dyDescent="0.3">
      <c r="A659" t="s">
        <v>116</v>
      </c>
      <c r="B659" t="s">
        <v>1</v>
      </c>
      <c r="C659" t="s">
        <v>2</v>
      </c>
      <c r="D659" t="s">
        <v>3</v>
      </c>
      <c r="E659" t="s">
        <v>4</v>
      </c>
      <c r="F659">
        <v>549</v>
      </c>
      <c r="G659" t="s">
        <v>1889</v>
      </c>
      <c r="H659">
        <v>109.805471694</v>
      </c>
      <c r="I659" t="s">
        <v>1890</v>
      </c>
      <c r="J659">
        <v>0.53075899999999998</v>
      </c>
    </row>
    <row r="660" spans="1:10" hidden="1" x14ac:dyDescent="0.3">
      <c r="A660" t="s">
        <v>116</v>
      </c>
      <c r="B660" t="s">
        <v>1</v>
      </c>
      <c r="C660" t="s">
        <v>2</v>
      </c>
      <c r="D660" t="s">
        <v>3</v>
      </c>
      <c r="E660" t="s">
        <v>4</v>
      </c>
      <c r="F660">
        <v>550</v>
      </c>
      <c r="G660" t="s">
        <v>1889</v>
      </c>
      <c r="H660">
        <v>110.005450583</v>
      </c>
      <c r="I660" t="s">
        <v>1890</v>
      </c>
      <c r="J660">
        <v>0.50124100000000005</v>
      </c>
    </row>
    <row r="661" spans="1:10" x14ac:dyDescent="0.3">
      <c r="A661" t="s">
        <v>116</v>
      </c>
      <c r="B661" t="s">
        <v>6</v>
      </c>
      <c r="C661" t="s">
        <v>7</v>
      </c>
      <c r="D661" t="s">
        <v>3</v>
      </c>
      <c r="E661" t="s">
        <v>4</v>
      </c>
      <c r="F661">
        <v>110</v>
      </c>
      <c r="G661" t="s">
        <v>1889</v>
      </c>
      <c r="H661">
        <v>110.032226768</v>
      </c>
      <c r="I661" t="s">
        <v>1890</v>
      </c>
      <c r="J661">
        <v>26.667629000000002</v>
      </c>
    </row>
    <row r="662" spans="1:10" hidden="1" x14ac:dyDescent="0.3">
      <c r="A662" t="s">
        <v>116</v>
      </c>
      <c r="B662" t="s">
        <v>1</v>
      </c>
      <c r="C662" t="s">
        <v>2</v>
      </c>
      <c r="D662" t="s">
        <v>3</v>
      </c>
      <c r="E662" t="s">
        <v>4</v>
      </c>
      <c r="F662">
        <v>551</v>
      </c>
      <c r="G662" t="s">
        <v>1889</v>
      </c>
      <c r="H662">
        <v>110.205434823</v>
      </c>
      <c r="I662" t="s">
        <v>1890</v>
      </c>
      <c r="J662">
        <v>0.48053699999999999</v>
      </c>
    </row>
    <row r="663" spans="1:10" hidden="1" x14ac:dyDescent="0.3">
      <c r="A663" t="s">
        <v>116</v>
      </c>
      <c r="B663" t="s">
        <v>1</v>
      </c>
      <c r="C663" t="s">
        <v>2</v>
      </c>
      <c r="D663" t="s">
        <v>3</v>
      </c>
      <c r="E663" t="s">
        <v>4</v>
      </c>
      <c r="F663">
        <v>552</v>
      </c>
      <c r="G663" t="s">
        <v>1889</v>
      </c>
      <c r="H663">
        <v>110.405459323</v>
      </c>
      <c r="I663" t="s">
        <v>1890</v>
      </c>
      <c r="J663">
        <v>0.50388900000000003</v>
      </c>
    </row>
    <row r="664" spans="1:10" hidden="1" x14ac:dyDescent="0.3">
      <c r="A664" t="s">
        <v>117</v>
      </c>
      <c r="B664" t="s">
        <v>1</v>
      </c>
      <c r="C664" t="s">
        <v>2</v>
      </c>
      <c r="D664" t="s">
        <v>3</v>
      </c>
      <c r="E664" t="s">
        <v>4</v>
      </c>
      <c r="F664">
        <v>553</v>
      </c>
      <c r="G664" t="s">
        <v>1889</v>
      </c>
      <c r="H664">
        <v>110.60552265600001</v>
      </c>
      <c r="I664" t="s">
        <v>1890</v>
      </c>
      <c r="J664">
        <v>0.56361099999999997</v>
      </c>
    </row>
    <row r="665" spans="1:10" hidden="1" x14ac:dyDescent="0.3">
      <c r="A665" t="s">
        <v>117</v>
      </c>
      <c r="B665" t="s">
        <v>1</v>
      </c>
      <c r="C665" t="s">
        <v>2</v>
      </c>
      <c r="D665" t="s">
        <v>3</v>
      </c>
      <c r="E665" t="s">
        <v>4</v>
      </c>
      <c r="F665">
        <v>554</v>
      </c>
      <c r="G665" t="s">
        <v>1889</v>
      </c>
      <c r="H665">
        <v>110.805477693</v>
      </c>
      <c r="I665" t="s">
        <v>1890</v>
      </c>
      <c r="J665">
        <v>0.51468499999999995</v>
      </c>
    </row>
    <row r="666" spans="1:10" hidden="1" x14ac:dyDescent="0.3">
      <c r="A666" t="s">
        <v>117</v>
      </c>
      <c r="B666" t="s">
        <v>1</v>
      </c>
      <c r="C666" t="s">
        <v>2</v>
      </c>
      <c r="D666" t="s">
        <v>3</v>
      </c>
      <c r="E666" t="s">
        <v>4</v>
      </c>
      <c r="F666">
        <v>555</v>
      </c>
      <c r="G666" t="s">
        <v>1889</v>
      </c>
      <c r="H666">
        <v>111.005540545</v>
      </c>
      <c r="I666" t="s">
        <v>1890</v>
      </c>
      <c r="J666">
        <v>0.56987100000000002</v>
      </c>
    </row>
    <row r="667" spans="1:10" x14ac:dyDescent="0.3">
      <c r="A667" t="s">
        <v>117</v>
      </c>
      <c r="B667" t="s">
        <v>6</v>
      </c>
      <c r="C667" t="s">
        <v>7</v>
      </c>
      <c r="D667" t="s">
        <v>3</v>
      </c>
      <c r="E667" t="s">
        <v>4</v>
      </c>
      <c r="F667">
        <v>111</v>
      </c>
      <c r="G667" t="s">
        <v>1889</v>
      </c>
      <c r="H667">
        <v>111.032995934</v>
      </c>
      <c r="I667" t="s">
        <v>1890</v>
      </c>
      <c r="J667">
        <v>27.341759</v>
      </c>
    </row>
    <row r="668" spans="1:10" hidden="1" x14ac:dyDescent="0.3">
      <c r="A668" t="s">
        <v>117</v>
      </c>
      <c r="B668" t="s">
        <v>1</v>
      </c>
      <c r="C668" t="s">
        <v>2</v>
      </c>
      <c r="D668" t="s">
        <v>3</v>
      </c>
      <c r="E668" t="s">
        <v>4</v>
      </c>
      <c r="F668">
        <v>556</v>
      </c>
      <c r="G668" t="s">
        <v>1889</v>
      </c>
      <c r="H668">
        <v>111.205492378</v>
      </c>
      <c r="I668" t="s">
        <v>1890</v>
      </c>
      <c r="J668">
        <v>0.51712899999999995</v>
      </c>
    </row>
    <row r="669" spans="1:10" hidden="1" x14ac:dyDescent="0.3">
      <c r="A669" t="s">
        <v>117</v>
      </c>
      <c r="B669" t="s">
        <v>1</v>
      </c>
      <c r="C669" t="s">
        <v>2</v>
      </c>
      <c r="D669" t="s">
        <v>3</v>
      </c>
      <c r="E669" t="s">
        <v>4</v>
      </c>
      <c r="F669">
        <v>557</v>
      </c>
      <c r="G669" t="s">
        <v>1889</v>
      </c>
      <c r="H669">
        <v>111.405457193</v>
      </c>
      <c r="I669" t="s">
        <v>1890</v>
      </c>
      <c r="J669">
        <v>0.48048099999999999</v>
      </c>
    </row>
    <row r="670" spans="1:10" hidden="1" x14ac:dyDescent="0.3">
      <c r="A670" t="s">
        <v>118</v>
      </c>
      <c r="B670" t="s">
        <v>1</v>
      </c>
      <c r="C670" t="s">
        <v>2</v>
      </c>
      <c r="D670" t="s">
        <v>3</v>
      </c>
      <c r="E670" t="s">
        <v>4</v>
      </c>
      <c r="F670">
        <v>558</v>
      </c>
      <c r="G670" t="s">
        <v>1889</v>
      </c>
      <c r="H670">
        <v>111.60549506300001</v>
      </c>
      <c r="I670" t="s">
        <v>1890</v>
      </c>
      <c r="J670">
        <v>0.51457399999999998</v>
      </c>
    </row>
    <row r="671" spans="1:10" hidden="1" x14ac:dyDescent="0.3">
      <c r="A671" t="s">
        <v>118</v>
      </c>
      <c r="B671" t="s">
        <v>1</v>
      </c>
      <c r="C671" t="s">
        <v>2</v>
      </c>
      <c r="D671" t="s">
        <v>3</v>
      </c>
      <c r="E671" t="s">
        <v>4</v>
      </c>
      <c r="F671">
        <v>559</v>
      </c>
      <c r="G671" t="s">
        <v>1889</v>
      </c>
      <c r="H671">
        <v>111.80547871100001</v>
      </c>
      <c r="I671" t="s">
        <v>1890</v>
      </c>
      <c r="J671">
        <v>0.49266700000000002</v>
      </c>
    </row>
    <row r="672" spans="1:10" hidden="1" x14ac:dyDescent="0.3">
      <c r="A672" t="s">
        <v>118</v>
      </c>
      <c r="B672" t="s">
        <v>1</v>
      </c>
      <c r="C672" t="s">
        <v>2</v>
      </c>
      <c r="D672" t="s">
        <v>3</v>
      </c>
      <c r="E672" t="s">
        <v>4</v>
      </c>
      <c r="F672">
        <v>560</v>
      </c>
      <c r="G672" t="s">
        <v>1889</v>
      </c>
      <c r="H672">
        <v>112.005526137</v>
      </c>
      <c r="I672" t="s">
        <v>1890</v>
      </c>
      <c r="J672">
        <v>0.53463000000000005</v>
      </c>
    </row>
    <row r="673" spans="1:10" x14ac:dyDescent="0.3">
      <c r="A673" t="s">
        <v>118</v>
      </c>
      <c r="B673" t="s">
        <v>6</v>
      </c>
      <c r="C673" t="s">
        <v>7</v>
      </c>
      <c r="D673" t="s">
        <v>3</v>
      </c>
      <c r="E673" t="s">
        <v>4</v>
      </c>
      <c r="F673">
        <v>112</v>
      </c>
      <c r="G673" t="s">
        <v>1889</v>
      </c>
      <c r="H673">
        <v>112.03254269200001</v>
      </c>
      <c r="I673" t="s">
        <v>1890</v>
      </c>
      <c r="J673">
        <v>26.908740999999999</v>
      </c>
    </row>
    <row r="674" spans="1:10" hidden="1" x14ac:dyDescent="0.3">
      <c r="A674" t="s">
        <v>118</v>
      </c>
      <c r="B674" t="s">
        <v>1</v>
      </c>
      <c r="C674" t="s">
        <v>2</v>
      </c>
      <c r="D674" t="s">
        <v>3</v>
      </c>
      <c r="E674" t="s">
        <v>4</v>
      </c>
      <c r="F674">
        <v>561</v>
      </c>
      <c r="G674" t="s">
        <v>1889</v>
      </c>
      <c r="H674">
        <v>112.205540044</v>
      </c>
      <c r="I674" t="s">
        <v>1890</v>
      </c>
      <c r="J674">
        <v>0.54238900000000001</v>
      </c>
    </row>
    <row r="675" spans="1:10" hidden="1" x14ac:dyDescent="0.3">
      <c r="A675" t="s">
        <v>118</v>
      </c>
      <c r="B675" t="s">
        <v>1</v>
      </c>
      <c r="C675" t="s">
        <v>2</v>
      </c>
      <c r="D675" t="s">
        <v>3</v>
      </c>
      <c r="E675" t="s">
        <v>4</v>
      </c>
      <c r="F675">
        <v>562</v>
      </c>
      <c r="G675" t="s">
        <v>1889</v>
      </c>
      <c r="H675">
        <v>112.405481451</v>
      </c>
      <c r="I675" t="s">
        <v>1890</v>
      </c>
      <c r="J675">
        <v>0.48325899999999999</v>
      </c>
    </row>
    <row r="676" spans="1:10" hidden="1" x14ac:dyDescent="0.3">
      <c r="A676" t="s">
        <v>119</v>
      </c>
      <c r="B676" t="s">
        <v>1</v>
      </c>
      <c r="C676" t="s">
        <v>2</v>
      </c>
      <c r="D676" t="s">
        <v>3</v>
      </c>
      <c r="E676" t="s">
        <v>4</v>
      </c>
      <c r="F676">
        <v>563</v>
      </c>
      <c r="G676" t="s">
        <v>1889</v>
      </c>
      <c r="H676">
        <v>112.605484359</v>
      </c>
      <c r="I676" t="s">
        <v>1890</v>
      </c>
      <c r="J676">
        <v>0.47387099999999999</v>
      </c>
    </row>
    <row r="677" spans="1:10" hidden="1" x14ac:dyDescent="0.3">
      <c r="A677" t="s">
        <v>119</v>
      </c>
      <c r="B677" t="s">
        <v>1</v>
      </c>
      <c r="C677" t="s">
        <v>2</v>
      </c>
      <c r="D677" t="s">
        <v>3</v>
      </c>
      <c r="E677" t="s">
        <v>4</v>
      </c>
      <c r="F677">
        <v>564</v>
      </c>
      <c r="G677" t="s">
        <v>1889</v>
      </c>
      <c r="H677">
        <v>112.805512988</v>
      </c>
      <c r="I677" t="s">
        <v>1890</v>
      </c>
      <c r="J677">
        <v>0.506629</v>
      </c>
    </row>
    <row r="678" spans="1:10" hidden="1" x14ac:dyDescent="0.3">
      <c r="A678" t="s">
        <v>119</v>
      </c>
      <c r="B678" t="s">
        <v>1</v>
      </c>
      <c r="C678" t="s">
        <v>2</v>
      </c>
      <c r="D678" t="s">
        <v>3</v>
      </c>
      <c r="E678" t="s">
        <v>4</v>
      </c>
      <c r="F678">
        <v>565</v>
      </c>
      <c r="G678" t="s">
        <v>1889</v>
      </c>
      <c r="H678">
        <v>113.00554085900001</v>
      </c>
      <c r="I678" t="s">
        <v>1890</v>
      </c>
      <c r="J678">
        <v>0.52763000000000004</v>
      </c>
    </row>
    <row r="679" spans="1:10" x14ac:dyDescent="0.3">
      <c r="A679" t="s">
        <v>119</v>
      </c>
      <c r="B679" t="s">
        <v>6</v>
      </c>
      <c r="C679" t="s">
        <v>7</v>
      </c>
      <c r="D679" t="s">
        <v>3</v>
      </c>
      <c r="E679" t="s">
        <v>4</v>
      </c>
      <c r="F679">
        <v>113</v>
      </c>
      <c r="G679" t="s">
        <v>1889</v>
      </c>
      <c r="H679">
        <v>113.032104914</v>
      </c>
      <c r="I679" t="s">
        <v>1890</v>
      </c>
      <c r="J679">
        <v>26.459315</v>
      </c>
    </row>
    <row r="680" spans="1:10" hidden="1" x14ac:dyDescent="0.3">
      <c r="A680" t="s">
        <v>119</v>
      </c>
      <c r="B680" t="s">
        <v>1</v>
      </c>
      <c r="C680" t="s">
        <v>2</v>
      </c>
      <c r="D680" t="s">
        <v>3</v>
      </c>
      <c r="E680" t="s">
        <v>4</v>
      </c>
      <c r="F680">
        <v>566</v>
      </c>
      <c r="G680" t="s">
        <v>1889</v>
      </c>
      <c r="H680">
        <v>113.205541432</v>
      </c>
      <c r="I680" t="s">
        <v>1890</v>
      </c>
      <c r="J680">
        <v>0.52186999999999995</v>
      </c>
    </row>
    <row r="681" spans="1:10" hidden="1" x14ac:dyDescent="0.3">
      <c r="A681" t="s">
        <v>119</v>
      </c>
      <c r="B681" t="s">
        <v>1</v>
      </c>
      <c r="C681" t="s">
        <v>2</v>
      </c>
      <c r="D681" t="s">
        <v>3</v>
      </c>
      <c r="E681" t="s">
        <v>4</v>
      </c>
      <c r="F681">
        <v>567</v>
      </c>
      <c r="G681" t="s">
        <v>1889</v>
      </c>
      <c r="H681">
        <v>113.405523692</v>
      </c>
      <c r="I681" t="s">
        <v>1890</v>
      </c>
      <c r="J681">
        <v>0.50468500000000005</v>
      </c>
    </row>
    <row r="682" spans="1:10" hidden="1" x14ac:dyDescent="0.3">
      <c r="A682" t="s">
        <v>120</v>
      </c>
      <c r="B682" t="s">
        <v>1</v>
      </c>
      <c r="C682" t="s">
        <v>2</v>
      </c>
      <c r="D682" t="s">
        <v>3</v>
      </c>
      <c r="E682" t="s">
        <v>4</v>
      </c>
      <c r="F682">
        <v>568</v>
      </c>
      <c r="G682" t="s">
        <v>1889</v>
      </c>
      <c r="H682">
        <v>113.60549571</v>
      </c>
      <c r="I682" t="s">
        <v>1890</v>
      </c>
      <c r="J682">
        <v>0.47159200000000001</v>
      </c>
    </row>
    <row r="683" spans="1:10" hidden="1" x14ac:dyDescent="0.3">
      <c r="A683" t="s">
        <v>120</v>
      </c>
      <c r="B683" t="s">
        <v>1</v>
      </c>
      <c r="C683" t="s">
        <v>2</v>
      </c>
      <c r="D683" t="s">
        <v>3</v>
      </c>
      <c r="E683" t="s">
        <v>4</v>
      </c>
      <c r="F683">
        <v>569</v>
      </c>
      <c r="G683" t="s">
        <v>1889</v>
      </c>
      <c r="H683">
        <v>113.80558335800001</v>
      </c>
      <c r="I683" t="s">
        <v>1890</v>
      </c>
      <c r="J683">
        <v>0.55511200000000005</v>
      </c>
    </row>
    <row r="684" spans="1:10" hidden="1" x14ac:dyDescent="0.3">
      <c r="A684" t="s">
        <v>120</v>
      </c>
      <c r="B684" t="s">
        <v>1</v>
      </c>
      <c r="C684" t="s">
        <v>2</v>
      </c>
      <c r="D684" t="s">
        <v>3</v>
      </c>
      <c r="E684" t="s">
        <v>4</v>
      </c>
      <c r="F684">
        <v>570</v>
      </c>
      <c r="G684" t="s">
        <v>1889</v>
      </c>
      <c r="H684">
        <v>114.005548488</v>
      </c>
      <c r="I684" t="s">
        <v>1890</v>
      </c>
      <c r="J684">
        <v>0.51500000000000001</v>
      </c>
    </row>
    <row r="685" spans="1:10" x14ac:dyDescent="0.3">
      <c r="A685" t="s">
        <v>120</v>
      </c>
      <c r="B685" t="s">
        <v>6</v>
      </c>
      <c r="C685" t="s">
        <v>7</v>
      </c>
      <c r="D685" t="s">
        <v>3</v>
      </c>
      <c r="E685" t="s">
        <v>4</v>
      </c>
      <c r="F685">
        <v>114</v>
      </c>
      <c r="G685" t="s">
        <v>1889</v>
      </c>
      <c r="H685">
        <v>114.03211376500001</v>
      </c>
      <c r="I685" t="s">
        <v>1890</v>
      </c>
      <c r="J685">
        <v>26.454277999999999</v>
      </c>
    </row>
    <row r="686" spans="1:10" hidden="1" x14ac:dyDescent="0.3">
      <c r="A686" t="s">
        <v>120</v>
      </c>
      <c r="B686" t="s">
        <v>1</v>
      </c>
      <c r="C686" t="s">
        <v>2</v>
      </c>
      <c r="D686" t="s">
        <v>3</v>
      </c>
      <c r="E686" t="s">
        <v>4</v>
      </c>
      <c r="F686">
        <v>571</v>
      </c>
      <c r="G686" t="s">
        <v>1889</v>
      </c>
      <c r="H686">
        <v>114.205524043</v>
      </c>
      <c r="I686" t="s">
        <v>1890</v>
      </c>
      <c r="J686">
        <v>0.48353699999999999</v>
      </c>
    </row>
    <row r="687" spans="1:10" hidden="1" x14ac:dyDescent="0.3">
      <c r="A687" t="s">
        <v>121</v>
      </c>
      <c r="B687" t="s">
        <v>1</v>
      </c>
      <c r="C687" t="s">
        <v>2</v>
      </c>
      <c r="D687" t="s">
        <v>3</v>
      </c>
      <c r="E687" t="s">
        <v>4</v>
      </c>
      <c r="F687">
        <v>572</v>
      </c>
      <c r="G687" t="s">
        <v>1889</v>
      </c>
      <c r="H687">
        <v>114.405626117</v>
      </c>
      <c r="I687" t="s">
        <v>1890</v>
      </c>
      <c r="J687">
        <v>0.58425899999999997</v>
      </c>
    </row>
    <row r="688" spans="1:10" hidden="1" x14ac:dyDescent="0.3">
      <c r="A688" t="s">
        <v>121</v>
      </c>
      <c r="B688" t="s">
        <v>1</v>
      </c>
      <c r="C688" t="s">
        <v>2</v>
      </c>
      <c r="D688" t="s">
        <v>3</v>
      </c>
      <c r="E688" t="s">
        <v>4</v>
      </c>
      <c r="F688">
        <v>573</v>
      </c>
      <c r="G688" t="s">
        <v>1889</v>
      </c>
      <c r="H688">
        <v>114.605503672</v>
      </c>
      <c r="I688" t="s">
        <v>1890</v>
      </c>
      <c r="J688">
        <v>0.46101799999999998</v>
      </c>
    </row>
    <row r="689" spans="1:10" hidden="1" x14ac:dyDescent="0.3">
      <c r="A689" t="s">
        <v>121</v>
      </c>
      <c r="B689" t="s">
        <v>1</v>
      </c>
      <c r="C689" t="s">
        <v>2</v>
      </c>
      <c r="D689" t="s">
        <v>3</v>
      </c>
      <c r="E689" t="s">
        <v>4</v>
      </c>
      <c r="F689">
        <v>574</v>
      </c>
      <c r="G689" t="s">
        <v>1889</v>
      </c>
      <c r="H689">
        <v>114.80554524599999</v>
      </c>
      <c r="I689" t="s">
        <v>1890</v>
      </c>
      <c r="J689">
        <v>0.49742599999999998</v>
      </c>
    </row>
    <row r="690" spans="1:10" hidden="1" x14ac:dyDescent="0.3">
      <c r="A690" t="s">
        <v>121</v>
      </c>
      <c r="B690" t="s">
        <v>1</v>
      </c>
      <c r="C690" t="s">
        <v>2</v>
      </c>
      <c r="D690" t="s">
        <v>3</v>
      </c>
      <c r="E690" t="s">
        <v>4</v>
      </c>
      <c r="F690">
        <v>575</v>
      </c>
      <c r="G690" t="s">
        <v>1889</v>
      </c>
      <c r="H690">
        <v>115.00560824599999</v>
      </c>
      <c r="I690" t="s">
        <v>1890</v>
      </c>
      <c r="J690">
        <v>0.55449999999999999</v>
      </c>
    </row>
    <row r="691" spans="1:10" x14ac:dyDescent="0.3">
      <c r="A691" t="s">
        <v>121</v>
      </c>
      <c r="B691" t="s">
        <v>6</v>
      </c>
      <c r="C691" t="s">
        <v>7</v>
      </c>
      <c r="D691" t="s">
        <v>3</v>
      </c>
      <c r="E691" t="s">
        <v>4</v>
      </c>
      <c r="F691">
        <v>115</v>
      </c>
      <c r="G691" t="s">
        <v>1889</v>
      </c>
      <c r="H691">
        <v>115.031988505</v>
      </c>
      <c r="I691" t="s">
        <v>1890</v>
      </c>
      <c r="J691">
        <v>26.265481000000001</v>
      </c>
    </row>
    <row r="692" spans="1:10" hidden="1" x14ac:dyDescent="0.3">
      <c r="A692" t="s">
        <v>121</v>
      </c>
      <c r="B692" t="s">
        <v>1</v>
      </c>
      <c r="C692" t="s">
        <v>2</v>
      </c>
      <c r="D692" t="s">
        <v>3</v>
      </c>
      <c r="E692" t="s">
        <v>4</v>
      </c>
      <c r="F692">
        <v>576</v>
      </c>
      <c r="G692" t="s">
        <v>1889</v>
      </c>
      <c r="H692">
        <v>115.205580598</v>
      </c>
      <c r="I692" t="s">
        <v>1890</v>
      </c>
      <c r="J692">
        <v>0.51911099999999999</v>
      </c>
    </row>
    <row r="693" spans="1:10" hidden="1" x14ac:dyDescent="0.3">
      <c r="A693" t="s">
        <v>121</v>
      </c>
      <c r="B693" t="s">
        <v>1</v>
      </c>
      <c r="C693" t="s">
        <v>2</v>
      </c>
      <c r="D693" t="s">
        <v>3</v>
      </c>
      <c r="E693" t="s">
        <v>4</v>
      </c>
      <c r="F693">
        <v>577</v>
      </c>
      <c r="G693" t="s">
        <v>1889</v>
      </c>
      <c r="H693">
        <v>115.405614431</v>
      </c>
      <c r="I693" t="s">
        <v>1890</v>
      </c>
      <c r="J693">
        <v>0.55218500000000004</v>
      </c>
    </row>
    <row r="694" spans="1:10" hidden="1" x14ac:dyDescent="0.3">
      <c r="A694" t="s">
        <v>122</v>
      </c>
      <c r="B694" t="s">
        <v>1</v>
      </c>
      <c r="C694" t="s">
        <v>2</v>
      </c>
      <c r="D694" t="s">
        <v>3</v>
      </c>
      <c r="E694" t="s">
        <v>4</v>
      </c>
      <c r="F694">
        <v>578</v>
      </c>
      <c r="G694" t="s">
        <v>1889</v>
      </c>
      <c r="H694">
        <v>115.605541024</v>
      </c>
      <c r="I694" t="s">
        <v>1890</v>
      </c>
      <c r="J694">
        <v>0.46598099999999998</v>
      </c>
    </row>
    <row r="695" spans="1:10" hidden="1" x14ac:dyDescent="0.3">
      <c r="A695" t="s">
        <v>122</v>
      </c>
      <c r="B695" t="s">
        <v>1</v>
      </c>
      <c r="C695" t="s">
        <v>2</v>
      </c>
      <c r="D695" t="s">
        <v>3</v>
      </c>
      <c r="E695" t="s">
        <v>4</v>
      </c>
      <c r="F695">
        <v>579</v>
      </c>
      <c r="G695" t="s">
        <v>1889</v>
      </c>
      <c r="H695">
        <v>115.805600727</v>
      </c>
      <c r="I695" t="s">
        <v>1890</v>
      </c>
      <c r="J695">
        <v>0.53107400000000005</v>
      </c>
    </row>
    <row r="696" spans="1:10" hidden="1" x14ac:dyDescent="0.3">
      <c r="A696" t="s">
        <v>122</v>
      </c>
      <c r="B696" t="s">
        <v>1</v>
      </c>
      <c r="C696" t="s">
        <v>2</v>
      </c>
      <c r="D696" t="s">
        <v>3</v>
      </c>
      <c r="E696" t="s">
        <v>4</v>
      </c>
      <c r="F696">
        <v>580</v>
      </c>
      <c r="G696" t="s">
        <v>1889</v>
      </c>
      <c r="H696">
        <v>116.00558763399999</v>
      </c>
      <c r="I696" t="s">
        <v>1890</v>
      </c>
      <c r="J696">
        <v>0.51179600000000003</v>
      </c>
    </row>
    <row r="697" spans="1:10" x14ac:dyDescent="0.3">
      <c r="A697" t="s">
        <v>122</v>
      </c>
      <c r="B697" t="s">
        <v>6</v>
      </c>
      <c r="C697" t="s">
        <v>7</v>
      </c>
      <c r="D697" t="s">
        <v>3</v>
      </c>
      <c r="E697" t="s">
        <v>4</v>
      </c>
      <c r="F697">
        <v>116</v>
      </c>
      <c r="G697" t="s">
        <v>1889</v>
      </c>
      <c r="H697">
        <v>116.032099375</v>
      </c>
      <c r="I697" t="s">
        <v>1890</v>
      </c>
      <c r="J697">
        <v>26.403407999999999</v>
      </c>
    </row>
    <row r="698" spans="1:10" hidden="1" x14ac:dyDescent="0.3">
      <c r="A698" t="s">
        <v>122</v>
      </c>
      <c r="B698" t="s">
        <v>1</v>
      </c>
      <c r="C698" t="s">
        <v>2</v>
      </c>
      <c r="D698" t="s">
        <v>3</v>
      </c>
      <c r="E698" t="s">
        <v>4</v>
      </c>
      <c r="F698">
        <v>581</v>
      </c>
      <c r="G698" t="s">
        <v>1889</v>
      </c>
      <c r="H698">
        <v>116.205545986</v>
      </c>
      <c r="I698" t="s">
        <v>1890</v>
      </c>
      <c r="J698">
        <v>0.46251900000000001</v>
      </c>
    </row>
    <row r="699" spans="1:10" hidden="1" x14ac:dyDescent="0.3">
      <c r="A699" t="s">
        <v>122</v>
      </c>
      <c r="B699" t="s">
        <v>1</v>
      </c>
      <c r="C699" t="s">
        <v>2</v>
      </c>
      <c r="D699" t="s">
        <v>3</v>
      </c>
      <c r="E699" t="s">
        <v>4</v>
      </c>
      <c r="F699">
        <v>582</v>
      </c>
      <c r="G699" t="s">
        <v>1889</v>
      </c>
      <c r="H699">
        <v>116.40558252300001</v>
      </c>
      <c r="I699" t="s">
        <v>1890</v>
      </c>
      <c r="J699">
        <v>0.49966699999999997</v>
      </c>
    </row>
    <row r="700" spans="1:10" hidden="1" x14ac:dyDescent="0.3">
      <c r="A700" t="s">
        <v>123</v>
      </c>
      <c r="B700" t="s">
        <v>1</v>
      </c>
      <c r="C700" t="s">
        <v>2</v>
      </c>
      <c r="D700" t="s">
        <v>3</v>
      </c>
      <c r="E700" t="s">
        <v>4</v>
      </c>
      <c r="F700">
        <v>583</v>
      </c>
      <c r="G700" t="s">
        <v>1889</v>
      </c>
      <c r="H700">
        <v>116.605591467</v>
      </c>
      <c r="I700" t="s">
        <v>1890</v>
      </c>
      <c r="J700">
        <v>0.50561100000000003</v>
      </c>
    </row>
    <row r="701" spans="1:10" hidden="1" x14ac:dyDescent="0.3">
      <c r="A701" t="s">
        <v>123</v>
      </c>
      <c r="B701" t="s">
        <v>1</v>
      </c>
      <c r="C701" t="s">
        <v>2</v>
      </c>
      <c r="D701" t="s">
        <v>3</v>
      </c>
      <c r="E701" t="s">
        <v>4</v>
      </c>
      <c r="F701">
        <v>584</v>
      </c>
      <c r="G701" t="s">
        <v>1889</v>
      </c>
      <c r="H701">
        <v>116.80560737499999</v>
      </c>
      <c r="I701" t="s">
        <v>1890</v>
      </c>
      <c r="J701">
        <v>0.51740799999999998</v>
      </c>
    </row>
    <row r="702" spans="1:10" hidden="1" x14ac:dyDescent="0.3">
      <c r="A702" t="s">
        <v>123</v>
      </c>
      <c r="B702" t="s">
        <v>1</v>
      </c>
      <c r="C702" t="s">
        <v>2</v>
      </c>
      <c r="D702" t="s">
        <v>3</v>
      </c>
      <c r="E702" t="s">
        <v>4</v>
      </c>
      <c r="F702">
        <v>585</v>
      </c>
      <c r="G702" t="s">
        <v>1889</v>
      </c>
      <c r="H702">
        <v>117.005697189</v>
      </c>
      <c r="I702" t="s">
        <v>1890</v>
      </c>
      <c r="J702">
        <v>0.60138899999999995</v>
      </c>
    </row>
    <row r="703" spans="1:10" x14ac:dyDescent="0.3">
      <c r="A703" t="s">
        <v>123</v>
      </c>
      <c r="B703" t="s">
        <v>6</v>
      </c>
      <c r="C703" t="s">
        <v>7</v>
      </c>
      <c r="D703" t="s">
        <v>3</v>
      </c>
      <c r="E703" t="s">
        <v>4</v>
      </c>
      <c r="F703">
        <v>117</v>
      </c>
      <c r="G703" t="s">
        <v>1889</v>
      </c>
      <c r="H703">
        <v>117.03222454100001</v>
      </c>
      <c r="I703" t="s">
        <v>1890</v>
      </c>
      <c r="J703">
        <v>26.415980999999999</v>
      </c>
    </row>
    <row r="704" spans="1:10" hidden="1" x14ac:dyDescent="0.3">
      <c r="A704" t="s">
        <v>123</v>
      </c>
      <c r="B704" t="s">
        <v>1</v>
      </c>
      <c r="C704" t="s">
        <v>2</v>
      </c>
      <c r="D704" t="s">
        <v>3</v>
      </c>
      <c r="E704" t="s">
        <v>4</v>
      </c>
      <c r="F704">
        <v>586</v>
      </c>
      <c r="G704" t="s">
        <v>1889</v>
      </c>
      <c r="H704">
        <v>117.205610208</v>
      </c>
      <c r="I704" t="s">
        <v>1890</v>
      </c>
      <c r="J704">
        <v>0.50548099999999996</v>
      </c>
    </row>
    <row r="705" spans="1:10" hidden="1" x14ac:dyDescent="0.3">
      <c r="A705" t="s">
        <v>123</v>
      </c>
      <c r="B705" t="s">
        <v>1</v>
      </c>
      <c r="C705" t="s">
        <v>2</v>
      </c>
      <c r="D705" t="s">
        <v>3</v>
      </c>
      <c r="E705" t="s">
        <v>4</v>
      </c>
      <c r="F705">
        <v>587</v>
      </c>
      <c r="G705" t="s">
        <v>1889</v>
      </c>
      <c r="H705">
        <v>117.405593504</v>
      </c>
      <c r="I705" t="s">
        <v>1890</v>
      </c>
      <c r="J705">
        <v>0.48938900000000002</v>
      </c>
    </row>
    <row r="706" spans="1:10" hidden="1" x14ac:dyDescent="0.3">
      <c r="A706" t="s">
        <v>124</v>
      </c>
      <c r="B706" t="s">
        <v>1</v>
      </c>
      <c r="C706" t="s">
        <v>2</v>
      </c>
      <c r="D706" t="s">
        <v>3</v>
      </c>
      <c r="E706" t="s">
        <v>4</v>
      </c>
      <c r="F706">
        <v>588</v>
      </c>
      <c r="G706" t="s">
        <v>1889</v>
      </c>
      <c r="H706">
        <v>117.60560600399999</v>
      </c>
      <c r="I706" t="s">
        <v>1890</v>
      </c>
      <c r="J706">
        <v>0.498</v>
      </c>
    </row>
    <row r="707" spans="1:10" hidden="1" x14ac:dyDescent="0.3">
      <c r="A707" t="s">
        <v>124</v>
      </c>
      <c r="B707" t="s">
        <v>1</v>
      </c>
      <c r="C707" t="s">
        <v>2</v>
      </c>
      <c r="D707" t="s">
        <v>3</v>
      </c>
      <c r="E707" t="s">
        <v>4</v>
      </c>
      <c r="F707">
        <v>589</v>
      </c>
      <c r="G707" t="s">
        <v>1889</v>
      </c>
      <c r="H707">
        <v>117.805618837</v>
      </c>
      <c r="I707" t="s">
        <v>1890</v>
      </c>
      <c r="J707">
        <v>0.50712900000000005</v>
      </c>
    </row>
    <row r="708" spans="1:10" hidden="1" x14ac:dyDescent="0.3">
      <c r="A708" t="s">
        <v>124</v>
      </c>
      <c r="B708" t="s">
        <v>1</v>
      </c>
      <c r="C708" t="s">
        <v>2</v>
      </c>
      <c r="D708" t="s">
        <v>3</v>
      </c>
      <c r="E708" t="s">
        <v>4</v>
      </c>
      <c r="F708">
        <v>590</v>
      </c>
      <c r="G708" t="s">
        <v>1889</v>
      </c>
      <c r="H708">
        <v>118.005669115</v>
      </c>
      <c r="I708" t="s">
        <v>1890</v>
      </c>
      <c r="J708">
        <v>0.55074100000000004</v>
      </c>
    </row>
    <row r="709" spans="1:10" x14ac:dyDescent="0.3">
      <c r="A709" t="s">
        <v>124</v>
      </c>
      <c r="B709" t="s">
        <v>6</v>
      </c>
      <c r="C709" t="s">
        <v>7</v>
      </c>
      <c r="D709" t="s">
        <v>3</v>
      </c>
      <c r="E709" t="s">
        <v>4</v>
      </c>
      <c r="F709">
        <v>118</v>
      </c>
      <c r="G709" t="s">
        <v>1889</v>
      </c>
      <c r="H709">
        <v>118.03198789299999</v>
      </c>
      <c r="I709" t="s">
        <v>1890</v>
      </c>
      <c r="J709">
        <v>26.211611000000001</v>
      </c>
    </row>
    <row r="710" spans="1:10" hidden="1" x14ac:dyDescent="0.3">
      <c r="A710" t="s">
        <v>124</v>
      </c>
      <c r="B710" t="s">
        <v>1</v>
      </c>
      <c r="C710" t="s">
        <v>2</v>
      </c>
      <c r="D710" t="s">
        <v>3</v>
      </c>
      <c r="E710" t="s">
        <v>4</v>
      </c>
      <c r="F710">
        <v>591</v>
      </c>
      <c r="G710" t="s">
        <v>1889</v>
      </c>
      <c r="H710">
        <v>118.20562268899999</v>
      </c>
      <c r="I710" t="s">
        <v>1890</v>
      </c>
      <c r="J710">
        <v>0.49836999999999998</v>
      </c>
    </row>
    <row r="711" spans="1:10" hidden="1" x14ac:dyDescent="0.3">
      <c r="A711" t="s">
        <v>124</v>
      </c>
      <c r="B711" t="s">
        <v>1</v>
      </c>
      <c r="C711" t="s">
        <v>2</v>
      </c>
      <c r="D711" t="s">
        <v>3</v>
      </c>
      <c r="E711" t="s">
        <v>4</v>
      </c>
      <c r="F711">
        <v>592</v>
      </c>
      <c r="G711" t="s">
        <v>1889</v>
      </c>
      <c r="H711">
        <v>118.405659707</v>
      </c>
      <c r="I711" t="s">
        <v>1890</v>
      </c>
      <c r="J711">
        <v>0.48937000000000003</v>
      </c>
    </row>
    <row r="712" spans="1:10" hidden="1" x14ac:dyDescent="0.3">
      <c r="A712" t="s">
        <v>125</v>
      </c>
      <c r="B712" t="s">
        <v>1</v>
      </c>
      <c r="C712" t="s">
        <v>2</v>
      </c>
      <c r="D712" t="s">
        <v>3</v>
      </c>
      <c r="E712" t="s">
        <v>4</v>
      </c>
      <c r="F712">
        <v>593</v>
      </c>
      <c r="G712" t="s">
        <v>1889</v>
      </c>
      <c r="H712">
        <v>118.605608596</v>
      </c>
      <c r="I712" t="s">
        <v>1890</v>
      </c>
      <c r="J712">
        <v>0.47003699999999998</v>
      </c>
    </row>
    <row r="713" spans="1:10" hidden="1" x14ac:dyDescent="0.3">
      <c r="A713" t="s">
        <v>125</v>
      </c>
      <c r="B713" t="s">
        <v>1</v>
      </c>
      <c r="C713" t="s">
        <v>2</v>
      </c>
      <c r="D713" t="s">
        <v>3</v>
      </c>
      <c r="E713" t="s">
        <v>4</v>
      </c>
      <c r="F713">
        <v>594</v>
      </c>
      <c r="G713" t="s">
        <v>1889</v>
      </c>
      <c r="H713">
        <v>118.80566417</v>
      </c>
      <c r="I713" t="s">
        <v>1890</v>
      </c>
      <c r="J713">
        <v>0.52874100000000002</v>
      </c>
    </row>
    <row r="714" spans="1:10" hidden="1" x14ac:dyDescent="0.3">
      <c r="A714" t="s">
        <v>125</v>
      </c>
      <c r="B714" t="s">
        <v>1</v>
      </c>
      <c r="C714" t="s">
        <v>2</v>
      </c>
      <c r="D714" t="s">
        <v>3</v>
      </c>
      <c r="E714" t="s">
        <v>4</v>
      </c>
      <c r="F714">
        <v>595</v>
      </c>
      <c r="G714" t="s">
        <v>1889</v>
      </c>
      <c r="H714">
        <v>119.00566915100001</v>
      </c>
      <c r="I714" t="s">
        <v>1890</v>
      </c>
      <c r="J714">
        <v>0.52920400000000001</v>
      </c>
    </row>
    <row r="715" spans="1:10" x14ac:dyDescent="0.3">
      <c r="A715" t="s">
        <v>125</v>
      </c>
      <c r="B715" t="s">
        <v>6</v>
      </c>
      <c r="C715" t="s">
        <v>7</v>
      </c>
      <c r="D715" t="s">
        <v>3</v>
      </c>
      <c r="E715" t="s">
        <v>4</v>
      </c>
      <c r="F715">
        <v>119</v>
      </c>
      <c r="G715" t="s">
        <v>1889</v>
      </c>
      <c r="H715">
        <v>119.032103818</v>
      </c>
      <c r="I715" t="s">
        <v>1890</v>
      </c>
      <c r="J715">
        <v>26.321259000000001</v>
      </c>
    </row>
    <row r="716" spans="1:10" hidden="1" x14ac:dyDescent="0.3">
      <c r="A716" t="s">
        <v>125</v>
      </c>
      <c r="B716" t="s">
        <v>1</v>
      </c>
      <c r="C716" t="s">
        <v>2</v>
      </c>
      <c r="D716" t="s">
        <v>3</v>
      </c>
      <c r="E716" t="s">
        <v>4</v>
      </c>
      <c r="F716">
        <v>596</v>
      </c>
      <c r="G716" t="s">
        <v>1889</v>
      </c>
      <c r="H716">
        <v>119.205656151</v>
      </c>
      <c r="I716" t="s">
        <v>1890</v>
      </c>
      <c r="J716">
        <v>0.50992599999999999</v>
      </c>
    </row>
    <row r="717" spans="1:10" hidden="1" x14ac:dyDescent="0.3">
      <c r="A717" t="s">
        <v>125</v>
      </c>
      <c r="B717" t="s">
        <v>1</v>
      </c>
      <c r="C717" t="s">
        <v>2</v>
      </c>
      <c r="D717" t="s">
        <v>3</v>
      </c>
      <c r="E717" t="s">
        <v>4</v>
      </c>
      <c r="F717">
        <v>597</v>
      </c>
      <c r="G717" t="s">
        <v>1889</v>
      </c>
      <c r="H717">
        <v>119.40571641</v>
      </c>
      <c r="I717" t="s">
        <v>1890</v>
      </c>
      <c r="J717">
        <v>0.56705499999999998</v>
      </c>
    </row>
    <row r="718" spans="1:10" hidden="1" x14ac:dyDescent="0.3">
      <c r="A718" t="s">
        <v>126</v>
      </c>
      <c r="B718" t="s">
        <v>1</v>
      </c>
      <c r="C718" t="s">
        <v>2</v>
      </c>
      <c r="D718" t="s">
        <v>3</v>
      </c>
      <c r="E718" t="s">
        <v>4</v>
      </c>
      <c r="F718">
        <v>598</v>
      </c>
      <c r="G718" t="s">
        <v>1889</v>
      </c>
      <c r="H718">
        <v>119.60573796600001</v>
      </c>
      <c r="I718" t="s">
        <v>1890</v>
      </c>
      <c r="J718">
        <v>0.58561200000000002</v>
      </c>
    </row>
    <row r="719" spans="1:10" hidden="1" x14ac:dyDescent="0.3">
      <c r="A719" t="s">
        <v>126</v>
      </c>
      <c r="B719" t="s">
        <v>1</v>
      </c>
      <c r="C719" t="s">
        <v>2</v>
      </c>
      <c r="D719" t="s">
        <v>3</v>
      </c>
      <c r="E719" t="s">
        <v>4</v>
      </c>
      <c r="F719">
        <v>599</v>
      </c>
      <c r="G719" t="s">
        <v>1889</v>
      </c>
      <c r="H719">
        <v>119.805651521</v>
      </c>
      <c r="I719" t="s">
        <v>1890</v>
      </c>
      <c r="J719">
        <v>0.49696299999999999</v>
      </c>
    </row>
    <row r="720" spans="1:10" hidden="1" x14ac:dyDescent="0.3">
      <c r="A720" t="s">
        <v>126</v>
      </c>
      <c r="B720" t="s">
        <v>1</v>
      </c>
      <c r="C720" t="s">
        <v>2</v>
      </c>
      <c r="D720" t="s">
        <v>3</v>
      </c>
      <c r="E720" t="s">
        <v>4</v>
      </c>
      <c r="F720">
        <v>600</v>
      </c>
      <c r="G720" t="s">
        <v>1889</v>
      </c>
      <c r="H720">
        <v>120.005725799</v>
      </c>
      <c r="I720" t="s">
        <v>1890</v>
      </c>
      <c r="J720">
        <v>0.56574100000000005</v>
      </c>
    </row>
    <row r="721" spans="1:10" x14ac:dyDescent="0.3">
      <c r="A721" t="s">
        <v>126</v>
      </c>
      <c r="B721" t="s">
        <v>6</v>
      </c>
      <c r="C721" t="s">
        <v>7</v>
      </c>
      <c r="D721" t="s">
        <v>3</v>
      </c>
      <c r="E721" t="s">
        <v>4</v>
      </c>
      <c r="F721">
        <v>120</v>
      </c>
      <c r="G721" t="s">
        <v>1889</v>
      </c>
      <c r="H721">
        <v>120.03347211400001</v>
      </c>
      <c r="I721" t="s">
        <v>1890</v>
      </c>
      <c r="J721">
        <v>27.637740999999998</v>
      </c>
    </row>
    <row r="722" spans="1:10" hidden="1" x14ac:dyDescent="0.3">
      <c r="A722" t="s">
        <v>126</v>
      </c>
      <c r="B722" t="s">
        <v>1</v>
      </c>
      <c r="C722" t="s">
        <v>2</v>
      </c>
      <c r="D722" t="s">
        <v>3</v>
      </c>
      <c r="E722" t="s">
        <v>4</v>
      </c>
      <c r="F722">
        <v>601</v>
      </c>
      <c r="G722" t="s">
        <v>1889</v>
      </c>
      <c r="H722">
        <v>120.20566513199999</v>
      </c>
      <c r="I722" t="s">
        <v>1890</v>
      </c>
      <c r="J722">
        <v>0.49829600000000002</v>
      </c>
    </row>
    <row r="723" spans="1:10" hidden="1" x14ac:dyDescent="0.3">
      <c r="A723" t="s">
        <v>126</v>
      </c>
      <c r="B723" t="s">
        <v>1</v>
      </c>
      <c r="C723" t="s">
        <v>2</v>
      </c>
      <c r="D723" t="s">
        <v>3</v>
      </c>
      <c r="E723" t="s">
        <v>4</v>
      </c>
      <c r="F723">
        <v>602</v>
      </c>
      <c r="G723" t="s">
        <v>1889</v>
      </c>
      <c r="H723">
        <v>120.405667799</v>
      </c>
      <c r="I723" t="s">
        <v>1890</v>
      </c>
      <c r="J723">
        <v>0.49964799999999998</v>
      </c>
    </row>
    <row r="724" spans="1:10" hidden="1" x14ac:dyDescent="0.3">
      <c r="A724" t="s">
        <v>127</v>
      </c>
      <c r="B724" t="s">
        <v>1</v>
      </c>
      <c r="C724" t="s">
        <v>2</v>
      </c>
      <c r="D724" t="s">
        <v>3</v>
      </c>
      <c r="E724" t="s">
        <v>4</v>
      </c>
      <c r="F724">
        <v>603</v>
      </c>
      <c r="G724" t="s">
        <v>1889</v>
      </c>
      <c r="H724">
        <v>120.60568596500001</v>
      </c>
      <c r="I724" t="s">
        <v>1890</v>
      </c>
      <c r="J724">
        <v>0.51453700000000002</v>
      </c>
    </row>
    <row r="725" spans="1:10" hidden="1" x14ac:dyDescent="0.3">
      <c r="A725" t="s">
        <v>127</v>
      </c>
      <c r="B725" t="s">
        <v>1</v>
      </c>
      <c r="C725" t="s">
        <v>2</v>
      </c>
      <c r="D725" t="s">
        <v>3</v>
      </c>
      <c r="E725" t="s">
        <v>4</v>
      </c>
      <c r="F725">
        <v>604</v>
      </c>
      <c r="G725" t="s">
        <v>1889</v>
      </c>
      <c r="H725">
        <v>120.805677761</v>
      </c>
      <c r="I725" t="s">
        <v>1890</v>
      </c>
      <c r="J725">
        <v>0.50125900000000001</v>
      </c>
    </row>
    <row r="726" spans="1:10" hidden="1" x14ac:dyDescent="0.3">
      <c r="A726" t="s">
        <v>127</v>
      </c>
      <c r="B726" t="s">
        <v>1</v>
      </c>
      <c r="C726" t="s">
        <v>2</v>
      </c>
      <c r="D726" t="s">
        <v>3</v>
      </c>
      <c r="E726" t="s">
        <v>4</v>
      </c>
      <c r="F726">
        <v>605</v>
      </c>
      <c r="G726" t="s">
        <v>1889</v>
      </c>
      <c r="H726">
        <v>121.00574072400001</v>
      </c>
      <c r="I726" t="s">
        <v>1890</v>
      </c>
      <c r="J726">
        <v>0.559056</v>
      </c>
    </row>
    <row r="727" spans="1:10" x14ac:dyDescent="0.3">
      <c r="A727" t="s">
        <v>127</v>
      </c>
      <c r="B727" t="s">
        <v>6</v>
      </c>
      <c r="C727" t="s">
        <v>7</v>
      </c>
      <c r="D727" t="s">
        <v>3</v>
      </c>
      <c r="E727" t="s">
        <v>4</v>
      </c>
      <c r="F727">
        <v>121</v>
      </c>
      <c r="G727" t="s">
        <v>1889</v>
      </c>
      <c r="H727">
        <v>121.03193578</v>
      </c>
      <c r="I727" t="s">
        <v>1890</v>
      </c>
      <c r="J727">
        <v>26.083556000000002</v>
      </c>
    </row>
    <row r="728" spans="1:10" hidden="1" x14ac:dyDescent="0.3">
      <c r="A728" t="s">
        <v>127</v>
      </c>
      <c r="B728" t="s">
        <v>1</v>
      </c>
      <c r="C728" t="s">
        <v>2</v>
      </c>
      <c r="D728" t="s">
        <v>3</v>
      </c>
      <c r="E728" t="s">
        <v>4</v>
      </c>
      <c r="F728">
        <v>606</v>
      </c>
      <c r="G728" t="s">
        <v>1889</v>
      </c>
      <c r="H728">
        <v>121.20571102</v>
      </c>
      <c r="I728" t="s">
        <v>1890</v>
      </c>
      <c r="J728">
        <v>0.52322199999999996</v>
      </c>
    </row>
    <row r="729" spans="1:10" hidden="1" x14ac:dyDescent="0.3">
      <c r="A729" t="s">
        <v>127</v>
      </c>
      <c r="B729" t="s">
        <v>1</v>
      </c>
      <c r="C729" t="s">
        <v>2</v>
      </c>
      <c r="D729" t="s">
        <v>3</v>
      </c>
      <c r="E729" t="s">
        <v>4</v>
      </c>
      <c r="F729">
        <v>607</v>
      </c>
      <c r="G729" t="s">
        <v>1889</v>
      </c>
      <c r="H729">
        <v>121.40569735299999</v>
      </c>
      <c r="I729" t="s">
        <v>1890</v>
      </c>
      <c r="J729">
        <v>0.508185</v>
      </c>
    </row>
    <row r="730" spans="1:10" hidden="1" x14ac:dyDescent="0.3">
      <c r="A730" t="s">
        <v>128</v>
      </c>
      <c r="B730" t="s">
        <v>1</v>
      </c>
      <c r="C730" t="s">
        <v>2</v>
      </c>
      <c r="D730" t="s">
        <v>3</v>
      </c>
      <c r="E730" t="s">
        <v>4</v>
      </c>
      <c r="F730">
        <v>608</v>
      </c>
      <c r="G730" t="s">
        <v>1889</v>
      </c>
      <c r="H730">
        <v>121.605702909</v>
      </c>
      <c r="I730" t="s">
        <v>1890</v>
      </c>
      <c r="J730">
        <v>0.500834</v>
      </c>
    </row>
    <row r="731" spans="1:10" hidden="1" x14ac:dyDescent="0.3">
      <c r="A731" t="s">
        <v>128</v>
      </c>
      <c r="B731" t="s">
        <v>1</v>
      </c>
      <c r="C731" t="s">
        <v>2</v>
      </c>
      <c r="D731" t="s">
        <v>3</v>
      </c>
      <c r="E731" t="s">
        <v>4</v>
      </c>
      <c r="F731">
        <v>609</v>
      </c>
      <c r="G731" t="s">
        <v>1889</v>
      </c>
      <c r="H731">
        <v>121.80572101999999</v>
      </c>
      <c r="I731" t="s">
        <v>1890</v>
      </c>
      <c r="J731">
        <v>0.52409300000000003</v>
      </c>
    </row>
    <row r="732" spans="1:10" hidden="1" x14ac:dyDescent="0.3">
      <c r="A732" t="s">
        <v>128</v>
      </c>
      <c r="B732" t="s">
        <v>1</v>
      </c>
      <c r="C732" t="s">
        <v>2</v>
      </c>
      <c r="D732" t="s">
        <v>3</v>
      </c>
      <c r="E732" t="s">
        <v>4</v>
      </c>
      <c r="F732">
        <v>610</v>
      </c>
      <c r="G732" t="s">
        <v>1889</v>
      </c>
      <c r="H732">
        <v>122.005711909</v>
      </c>
      <c r="I732" t="s">
        <v>1890</v>
      </c>
      <c r="J732">
        <v>0.50863000000000003</v>
      </c>
    </row>
    <row r="733" spans="1:10" x14ac:dyDescent="0.3">
      <c r="A733" t="s">
        <v>128</v>
      </c>
      <c r="B733" t="s">
        <v>6</v>
      </c>
      <c r="C733" t="s">
        <v>7</v>
      </c>
      <c r="D733" t="s">
        <v>3</v>
      </c>
      <c r="E733" t="s">
        <v>4</v>
      </c>
      <c r="F733">
        <v>122</v>
      </c>
      <c r="G733" t="s">
        <v>1889</v>
      </c>
      <c r="H733">
        <v>122.032620038</v>
      </c>
      <c r="I733" t="s">
        <v>1890</v>
      </c>
      <c r="J733">
        <v>26.796519</v>
      </c>
    </row>
    <row r="734" spans="1:10" hidden="1" x14ac:dyDescent="0.3">
      <c r="A734" t="s">
        <v>128</v>
      </c>
      <c r="B734" t="s">
        <v>1</v>
      </c>
      <c r="C734" t="s">
        <v>2</v>
      </c>
      <c r="D734" t="s">
        <v>3</v>
      </c>
      <c r="E734" t="s">
        <v>4</v>
      </c>
      <c r="F734">
        <v>611</v>
      </c>
      <c r="G734" t="s">
        <v>1889</v>
      </c>
      <c r="H734">
        <v>122.20569494599999</v>
      </c>
      <c r="I734" t="s">
        <v>1890</v>
      </c>
      <c r="J734">
        <v>0.482296</v>
      </c>
    </row>
    <row r="735" spans="1:10" hidden="1" x14ac:dyDescent="0.3">
      <c r="A735" t="s">
        <v>128</v>
      </c>
      <c r="B735" t="s">
        <v>1</v>
      </c>
      <c r="C735" t="s">
        <v>2</v>
      </c>
      <c r="D735" t="s">
        <v>3</v>
      </c>
      <c r="E735" t="s">
        <v>4</v>
      </c>
      <c r="F735">
        <v>612</v>
      </c>
      <c r="G735" t="s">
        <v>1889</v>
      </c>
      <c r="H735">
        <v>122.40572089</v>
      </c>
      <c r="I735" t="s">
        <v>1890</v>
      </c>
      <c r="J735">
        <v>0.51149999999999995</v>
      </c>
    </row>
    <row r="736" spans="1:10" hidden="1" x14ac:dyDescent="0.3">
      <c r="A736" t="s">
        <v>129</v>
      </c>
      <c r="B736" t="s">
        <v>1</v>
      </c>
      <c r="C736" t="s">
        <v>2</v>
      </c>
      <c r="D736" t="s">
        <v>3</v>
      </c>
      <c r="E736" t="s">
        <v>4</v>
      </c>
      <c r="F736">
        <v>613</v>
      </c>
      <c r="G736" t="s">
        <v>1889</v>
      </c>
      <c r="H736">
        <v>122.605701779</v>
      </c>
      <c r="I736" t="s">
        <v>1890</v>
      </c>
      <c r="J736">
        <v>0.48655599999999999</v>
      </c>
    </row>
    <row r="737" spans="1:10" hidden="1" x14ac:dyDescent="0.3">
      <c r="A737" t="s">
        <v>129</v>
      </c>
      <c r="B737" t="s">
        <v>1</v>
      </c>
      <c r="C737" t="s">
        <v>2</v>
      </c>
      <c r="D737" t="s">
        <v>3</v>
      </c>
      <c r="E737" t="s">
        <v>4</v>
      </c>
      <c r="F737">
        <v>614</v>
      </c>
      <c r="G737" t="s">
        <v>1889</v>
      </c>
      <c r="H737">
        <v>122.805721056</v>
      </c>
      <c r="I737" t="s">
        <v>1890</v>
      </c>
      <c r="J737">
        <v>0.503278</v>
      </c>
    </row>
    <row r="738" spans="1:10" hidden="1" x14ac:dyDescent="0.3">
      <c r="A738" t="s">
        <v>129</v>
      </c>
      <c r="B738" t="s">
        <v>1</v>
      </c>
      <c r="C738" t="s">
        <v>2</v>
      </c>
      <c r="D738" t="s">
        <v>3</v>
      </c>
      <c r="E738" t="s">
        <v>4</v>
      </c>
      <c r="F738">
        <v>615</v>
      </c>
      <c r="G738" t="s">
        <v>1889</v>
      </c>
      <c r="H738">
        <v>123.00576363</v>
      </c>
      <c r="I738" t="s">
        <v>1890</v>
      </c>
      <c r="J738">
        <v>0.53977699999999995</v>
      </c>
    </row>
    <row r="739" spans="1:10" x14ac:dyDescent="0.3">
      <c r="A739" t="s">
        <v>129</v>
      </c>
      <c r="B739" t="s">
        <v>6</v>
      </c>
      <c r="C739" t="s">
        <v>7</v>
      </c>
      <c r="D739" t="s">
        <v>3</v>
      </c>
      <c r="E739" t="s">
        <v>4</v>
      </c>
      <c r="F739">
        <v>123</v>
      </c>
      <c r="G739" t="s">
        <v>1889</v>
      </c>
      <c r="H739">
        <v>123.03295939</v>
      </c>
      <c r="I739" t="s">
        <v>1890</v>
      </c>
      <c r="J739">
        <v>27.090722</v>
      </c>
    </row>
    <row r="740" spans="1:10" hidden="1" x14ac:dyDescent="0.3">
      <c r="A740" t="s">
        <v>129</v>
      </c>
      <c r="B740" t="s">
        <v>1</v>
      </c>
      <c r="C740" t="s">
        <v>2</v>
      </c>
      <c r="D740" t="s">
        <v>3</v>
      </c>
      <c r="E740" t="s">
        <v>4</v>
      </c>
      <c r="F740">
        <v>616</v>
      </c>
      <c r="G740" t="s">
        <v>1889</v>
      </c>
      <c r="H740">
        <v>123.20577809300001</v>
      </c>
      <c r="I740" t="s">
        <v>1890</v>
      </c>
      <c r="J740">
        <v>0.54844400000000004</v>
      </c>
    </row>
    <row r="741" spans="1:10" hidden="1" x14ac:dyDescent="0.3">
      <c r="A741" t="s">
        <v>129</v>
      </c>
      <c r="B741" t="s">
        <v>1</v>
      </c>
      <c r="C741" t="s">
        <v>2</v>
      </c>
      <c r="D741" t="s">
        <v>3</v>
      </c>
      <c r="E741" t="s">
        <v>4</v>
      </c>
      <c r="F741">
        <v>617</v>
      </c>
      <c r="G741" t="s">
        <v>1889</v>
      </c>
      <c r="H741">
        <v>123.40570772300001</v>
      </c>
      <c r="I741" t="s">
        <v>1890</v>
      </c>
      <c r="J741">
        <v>0.47590700000000002</v>
      </c>
    </row>
    <row r="742" spans="1:10" hidden="1" x14ac:dyDescent="0.3">
      <c r="A742" t="s">
        <v>130</v>
      </c>
      <c r="B742" t="s">
        <v>1</v>
      </c>
      <c r="C742" t="s">
        <v>2</v>
      </c>
      <c r="D742" t="s">
        <v>3</v>
      </c>
      <c r="E742" t="s">
        <v>4</v>
      </c>
      <c r="F742">
        <v>618</v>
      </c>
      <c r="G742" t="s">
        <v>1889</v>
      </c>
      <c r="H742">
        <v>123.605732037</v>
      </c>
      <c r="I742" t="s">
        <v>1890</v>
      </c>
      <c r="J742">
        <v>0.49690699999999999</v>
      </c>
    </row>
    <row r="743" spans="1:10" hidden="1" x14ac:dyDescent="0.3">
      <c r="A743" t="s">
        <v>130</v>
      </c>
      <c r="B743" t="s">
        <v>1</v>
      </c>
      <c r="C743" t="s">
        <v>2</v>
      </c>
      <c r="D743" t="s">
        <v>3</v>
      </c>
      <c r="E743" t="s">
        <v>4</v>
      </c>
      <c r="F743">
        <v>619</v>
      </c>
      <c r="G743" t="s">
        <v>1889</v>
      </c>
      <c r="H743">
        <v>123.80574307400001</v>
      </c>
      <c r="I743" t="s">
        <v>1890</v>
      </c>
      <c r="J743">
        <v>0.50266599999999995</v>
      </c>
    </row>
    <row r="744" spans="1:10" hidden="1" x14ac:dyDescent="0.3">
      <c r="A744" t="s">
        <v>130</v>
      </c>
      <c r="B744" t="s">
        <v>1</v>
      </c>
      <c r="C744" t="s">
        <v>2</v>
      </c>
      <c r="D744" t="s">
        <v>3</v>
      </c>
      <c r="E744" t="s">
        <v>4</v>
      </c>
      <c r="F744">
        <v>620</v>
      </c>
      <c r="G744" t="s">
        <v>1889</v>
      </c>
      <c r="H744">
        <v>124.005794352</v>
      </c>
      <c r="I744" t="s">
        <v>1890</v>
      </c>
      <c r="J744">
        <v>0.54938900000000002</v>
      </c>
    </row>
    <row r="745" spans="1:10" x14ac:dyDescent="0.3">
      <c r="A745" t="s">
        <v>130</v>
      </c>
      <c r="B745" t="s">
        <v>6</v>
      </c>
      <c r="C745" t="s">
        <v>7</v>
      </c>
      <c r="D745" t="s">
        <v>3</v>
      </c>
      <c r="E745" t="s">
        <v>4</v>
      </c>
      <c r="F745">
        <v>124</v>
      </c>
      <c r="G745" t="s">
        <v>1889</v>
      </c>
      <c r="H745">
        <v>124.03200827800001</v>
      </c>
      <c r="I745" t="s">
        <v>1890</v>
      </c>
      <c r="J745">
        <v>26.106871000000002</v>
      </c>
    </row>
    <row r="746" spans="1:10" hidden="1" x14ac:dyDescent="0.3">
      <c r="A746" t="s">
        <v>130</v>
      </c>
      <c r="B746" t="s">
        <v>1</v>
      </c>
      <c r="C746" t="s">
        <v>2</v>
      </c>
      <c r="D746" t="s">
        <v>3</v>
      </c>
      <c r="E746" t="s">
        <v>4</v>
      </c>
      <c r="F746">
        <v>621</v>
      </c>
      <c r="G746" t="s">
        <v>1889</v>
      </c>
      <c r="H746">
        <v>124.205753741</v>
      </c>
      <c r="I746" t="s">
        <v>1890</v>
      </c>
      <c r="J746">
        <v>0.50388900000000003</v>
      </c>
    </row>
    <row r="747" spans="1:10" hidden="1" x14ac:dyDescent="0.3">
      <c r="A747" t="s">
        <v>130</v>
      </c>
      <c r="B747" t="s">
        <v>1</v>
      </c>
      <c r="C747" t="s">
        <v>2</v>
      </c>
      <c r="D747" t="s">
        <v>3</v>
      </c>
      <c r="E747" t="s">
        <v>4</v>
      </c>
      <c r="F747">
        <v>622</v>
      </c>
      <c r="G747" t="s">
        <v>1889</v>
      </c>
      <c r="H747">
        <v>124.405723407</v>
      </c>
      <c r="I747" t="s">
        <v>1890</v>
      </c>
      <c r="J747">
        <v>0.46848099999999998</v>
      </c>
    </row>
    <row r="748" spans="1:10" hidden="1" x14ac:dyDescent="0.3">
      <c r="A748" t="s">
        <v>131</v>
      </c>
      <c r="B748" t="s">
        <v>1</v>
      </c>
      <c r="C748" t="s">
        <v>2</v>
      </c>
      <c r="D748" t="s">
        <v>3</v>
      </c>
      <c r="E748" t="s">
        <v>4</v>
      </c>
      <c r="F748">
        <v>623</v>
      </c>
      <c r="G748" t="s">
        <v>1889</v>
      </c>
      <c r="H748">
        <v>124.605825092</v>
      </c>
      <c r="I748" t="s">
        <v>1890</v>
      </c>
      <c r="J748">
        <v>0.55286999999999997</v>
      </c>
    </row>
    <row r="749" spans="1:10" hidden="1" x14ac:dyDescent="0.3">
      <c r="A749" t="s">
        <v>131</v>
      </c>
      <c r="B749" t="s">
        <v>1</v>
      </c>
      <c r="C749" t="s">
        <v>2</v>
      </c>
      <c r="D749" t="s">
        <v>3</v>
      </c>
      <c r="E749" t="s">
        <v>4</v>
      </c>
      <c r="F749">
        <v>624</v>
      </c>
      <c r="G749" t="s">
        <v>1889</v>
      </c>
      <c r="H749">
        <v>124.805805314</v>
      </c>
      <c r="I749" t="s">
        <v>1890</v>
      </c>
      <c r="J749">
        <v>0.54455500000000001</v>
      </c>
    </row>
    <row r="750" spans="1:10" hidden="1" x14ac:dyDescent="0.3">
      <c r="A750" t="s">
        <v>131</v>
      </c>
      <c r="B750" t="s">
        <v>1</v>
      </c>
      <c r="C750" t="s">
        <v>2</v>
      </c>
      <c r="D750" t="s">
        <v>3</v>
      </c>
      <c r="E750" t="s">
        <v>4</v>
      </c>
      <c r="F750">
        <v>625</v>
      </c>
      <c r="G750" t="s">
        <v>1889</v>
      </c>
      <c r="H750">
        <v>125.005797833</v>
      </c>
      <c r="I750" t="s">
        <v>1890</v>
      </c>
      <c r="J750">
        <v>0.53037000000000001</v>
      </c>
    </row>
    <row r="751" spans="1:10" x14ac:dyDescent="0.3">
      <c r="A751" t="s">
        <v>131</v>
      </c>
      <c r="B751" t="s">
        <v>6</v>
      </c>
      <c r="C751" t="s">
        <v>7</v>
      </c>
      <c r="D751" t="s">
        <v>3</v>
      </c>
      <c r="E751" t="s">
        <v>4</v>
      </c>
      <c r="F751">
        <v>125</v>
      </c>
      <c r="G751" t="s">
        <v>1889</v>
      </c>
      <c r="H751">
        <v>125.032165499</v>
      </c>
      <c r="I751" t="s">
        <v>1890</v>
      </c>
      <c r="J751">
        <v>26.255648000000001</v>
      </c>
    </row>
    <row r="752" spans="1:10" hidden="1" x14ac:dyDescent="0.3">
      <c r="A752" t="s">
        <v>131</v>
      </c>
      <c r="B752" t="s">
        <v>1</v>
      </c>
      <c r="C752" t="s">
        <v>2</v>
      </c>
      <c r="D752" t="s">
        <v>3</v>
      </c>
      <c r="E752" t="s">
        <v>4</v>
      </c>
      <c r="F752">
        <v>626</v>
      </c>
      <c r="G752" t="s">
        <v>1889</v>
      </c>
      <c r="H752">
        <v>125.205791518</v>
      </c>
      <c r="I752" t="s">
        <v>1890</v>
      </c>
      <c r="J752">
        <v>0.51911099999999999</v>
      </c>
    </row>
    <row r="753" spans="1:10" hidden="1" x14ac:dyDescent="0.3">
      <c r="A753" t="s">
        <v>131</v>
      </c>
      <c r="B753" t="s">
        <v>1</v>
      </c>
      <c r="C753" t="s">
        <v>2</v>
      </c>
      <c r="D753" t="s">
        <v>3</v>
      </c>
      <c r="E753" t="s">
        <v>4</v>
      </c>
      <c r="F753">
        <v>627</v>
      </c>
      <c r="G753" t="s">
        <v>1889</v>
      </c>
      <c r="H753">
        <v>125.40578907299999</v>
      </c>
      <c r="I753" t="s">
        <v>1890</v>
      </c>
      <c r="J753">
        <v>0.51503699999999997</v>
      </c>
    </row>
    <row r="754" spans="1:10" hidden="1" x14ac:dyDescent="0.3">
      <c r="A754" t="s">
        <v>132</v>
      </c>
      <c r="B754" t="s">
        <v>1</v>
      </c>
      <c r="C754" t="s">
        <v>2</v>
      </c>
      <c r="D754" t="s">
        <v>3</v>
      </c>
      <c r="E754" t="s">
        <v>4</v>
      </c>
      <c r="F754">
        <v>628</v>
      </c>
      <c r="G754" t="s">
        <v>1889</v>
      </c>
      <c r="H754">
        <v>125.605747795</v>
      </c>
      <c r="I754" t="s">
        <v>1890</v>
      </c>
      <c r="J754">
        <v>0.46924100000000002</v>
      </c>
    </row>
    <row r="755" spans="1:10" hidden="1" x14ac:dyDescent="0.3">
      <c r="A755" t="s">
        <v>132</v>
      </c>
      <c r="B755" t="s">
        <v>1</v>
      </c>
      <c r="C755" t="s">
        <v>2</v>
      </c>
      <c r="D755" t="s">
        <v>3</v>
      </c>
      <c r="E755" t="s">
        <v>4</v>
      </c>
      <c r="F755">
        <v>629</v>
      </c>
      <c r="G755" t="s">
        <v>1889</v>
      </c>
      <c r="H755">
        <v>125.805769684</v>
      </c>
      <c r="I755" t="s">
        <v>1890</v>
      </c>
      <c r="J755">
        <v>0.487093</v>
      </c>
    </row>
    <row r="756" spans="1:10" hidden="1" x14ac:dyDescent="0.3">
      <c r="A756" t="s">
        <v>132</v>
      </c>
      <c r="B756" t="s">
        <v>1</v>
      </c>
      <c r="C756" t="s">
        <v>2</v>
      </c>
      <c r="D756" t="s">
        <v>3</v>
      </c>
      <c r="E756" t="s">
        <v>4</v>
      </c>
      <c r="F756">
        <v>630</v>
      </c>
      <c r="G756" t="s">
        <v>1889</v>
      </c>
      <c r="H756">
        <v>126.005808999</v>
      </c>
      <c r="I756" t="s">
        <v>1890</v>
      </c>
      <c r="J756">
        <v>0.52098100000000003</v>
      </c>
    </row>
    <row r="757" spans="1:10" x14ac:dyDescent="0.3">
      <c r="A757" t="s">
        <v>132</v>
      </c>
      <c r="B757" t="s">
        <v>6</v>
      </c>
      <c r="C757" t="s">
        <v>7</v>
      </c>
      <c r="D757" t="s">
        <v>3</v>
      </c>
      <c r="E757" t="s">
        <v>4</v>
      </c>
      <c r="F757">
        <v>126</v>
      </c>
      <c r="G757" t="s">
        <v>1889</v>
      </c>
      <c r="H757">
        <v>126.033583869</v>
      </c>
      <c r="I757" t="s">
        <v>1890</v>
      </c>
      <c r="J757">
        <v>27.669463</v>
      </c>
    </row>
    <row r="758" spans="1:10" hidden="1" x14ac:dyDescent="0.3">
      <c r="A758" t="s">
        <v>132</v>
      </c>
      <c r="B758" t="s">
        <v>1</v>
      </c>
      <c r="C758" t="s">
        <v>2</v>
      </c>
      <c r="D758" t="s">
        <v>3</v>
      </c>
      <c r="E758" t="s">
        <v>4</v>
      </c>
      <c r="F758">
        <v>631</v>
      </c>
      <c r="G758" t="s">
        <v>1889</v>
      </c>
      <c r="H758">
        <v>126.20577785099999</v>
      </c>
      <c r="I758" t="s">
        <v>1890</v>
      </c>
      <c r="J758">
        <v>0.48455599999999999</v>
      </c>
    </row>
    <row r="759" spans="1:10" hidden="1" x14ac:dyDescent="0.3">
      <c r="A759" t="s">
        <v>132</v>
      </c>
      <c r="B759" t="s">
        <v>1</v>
      </c>
      <c r="C759" t="s">
        <v>2</v>
      </c>
      <c r="D759" t="s">
        <v>3</v>
      </c>
      <c r="E759" t="s">
        <v>4</v>
      </c>
      <c r="F759">
        <v>632</v>
      </c>
      <c r="G759" t="s">
        <v>1889</v>
      </c>
      <c r="H759">
        <v>126.405820647</v>
      </c>
      <c r="I759" t="s">
        <v>1890</v>
      </c>
      <c r="J759">
        <v>0.52549999999999997</v>
      </c>
    </row>
    <row r="760" spans="1:10" hidden="1" x14ac:dyDescent="0.3">
      <c r="A760" t="s">
        <v>133</v>
      </c>
      <c r="B760" t="s">
        <v>1</v>
      </c>
      <c r="C760" t="s">
        <v>2</v>
      </c>
      <c r="D760" t="s">
        <v>3</v>
      </c>
      <c r="E760" t="s">
        <v>4</v>
      </c>
      <c r="F760">
        <v>633</v>
      </c>
      <c r="G760" t="s">
        <v>1889</v>
      </c>
      <c r="H760">
        <v>126.60579875800001</v>
      </c>
      <c r="I760" t="s">
        <v>1890</v>
      </c>
      <c r="J760">
        <v>0.50124100000000005</v>
      </c>
    </row>
    <row r="761" spans="1:10" hidden="1" x14ac:dyDescent="0.3">
      <c r="A761" t="s">
        <v>133</v>
      </c>
      <c r="B761" t="s">
        <v>1</v>
      </c>
      <c r="C761" t="s">
        <v>2</v>
      </c>
      <c r="D761" t="s">
        <v>3</v>
      </c>
      <c r="E761" t="s">
        <v>4</v>
      </c>
      <c r="F761">
        <v>634</v>
      </c>
      <c r="G761" t="s">
        <v>1889</v>
      </c>
      <c r="H761">
        <v>126.80580912800001</v>
      </c>
      <c r="I761" t="s">
        <v>1890</v>
      </c>
      <c r="J761">
        <v>0.50677799999999995</v>
      </c>
    </row>
    <row r="762" spans="1:10" hidden="1" x14ac:dyDescent="0.3">
      <c r="A762" t="s">
        <v>133</v>
      </c>
      <c r="B762" t="s">
        <v>1</v>
      </c>
      <c r="C762" t="s">
        <v>2</v>
      </c>
      <c r="D762" t="s">
        <v>3</v>
      </c>
      <c r="E762" t="s">
        <v>4</v>
      </c>
      <c r="F762">
        <v>635</v>
      </c>
      <c r="G762" t="s">
        <v>1889</v>
      </c>
      <c r="H762">
        <v>127.005872165</v>
      </c>
      <c r="I762" t="s">
        <v>1890</v>
      </c>
      <c r="J762">
        <v>0.56264800000000004</v>
      </c>
    </row>
    <row r="763" spans="1:10" x14ac:dyDescent="0.3">
      <c r="A763" t="s">
        <v>133</v>
      </c>
      <c r="B763" t="s">
        <v>6</v>
      </c>
      <c r="C763" t="s">
        <v>7</v>
      </c>
      <c r="D763" t="s">
        <v>3</v>
      </c>
      <c r="E763" t="s">
        <v>4</v>
      </c>
      <c r="F763">
        <v>127</v>
      </c>
      <c r="G763" t="s">
        <v>1889</v>
      </c>
      <c r="H763">
        <v>127.032094091</v>
      </c>
      <c r="I763" t="s">
        <v>1890</v>
      </c>
      <c r="J763">
        <v>26.110537000000001</v>
      </c>
    </row>
    <row r="764" spans="1:10" hidden="1" x14ac:dyDescent="0.3">
      <c r="A764" t="s">
        <v>133</v>
      </c>
      <c r="B764" t="s">
        <v>1</v>
      </c>
      <c r="C764" t="s">
        <v>2</v>
      </c>
      <c r="D764" t="s">
        <v>3</v>
      </c>
      <c r="E764" t="s">
        <v>4</v>
      </c>
      <c r="F764">
        <v>636</v>
      </c>
      <c r="G764" t="s">
        <v>1889</v>
      </c>
      <c r="H764">
        <v>127.205831257</v>
      </c>
      <c r="I764" t="s">
        <v>1890</v>
      </c>
      <c r="J764">
        <v>0.514741</v>
      </c>
    </row>
    <row r="765" spans="1:10" hidden="1" x14ac:dyDescent="0.3">
      <c r="A765" t="s">
        <v>133</v>
      </c>
      <c r="B765" t="s">
        <v>1</v>
      </c>
      <c r="C765" t="s">
        <v>2</v>
      </c>
      <c r="D765" t="s">
        <v>3</v>
      </c>
      <c r="E765" t="s">
        <v>4</v>
      </c>
      <c r="F765">
        <v>637</v>
      </c>
      <c r="G765" t="s">
        <v>1889</v>
      </c>
      <c r="H765">
        <v>127.405802239</v>
      </c>
      <c r="I765" t="s">
        <v>1890</v>
      </c>
      <c r="J765">
        <v>0.48494500000000001</v>
      </c>
    </row>
    <row r="766" spans="1:10" hidden="1" x14ac:dyDescent="0.3">
      <c r="A766" t="s">
        <v>134</v>
      </c>
      <c r="B766" t="s">
        <v>1</v>
      </c>
      <c r="C766" t="s">
        <v>2</v>
      </c>
      <c r="D766" t="s">
        <v>3</v>
      </c>
      <c r="E766" t="s">
        <v>4</v>
      </c>
      <c r="F766">
        <v>638</v>
      </c>
      <c r="G766" t="s">
        <v>1889</v>
      </c>
      <c r="H766">
        <v>127.605764609</v>
      </c>
      <c r="I766" t="s">
        <v>1890</v>
      </c>
      <c r="J766">
        <v>0.43586999999999998</v>
      </c>
    </row>
    <row r="767" spans="1:10" hidden="1" x14ac:dyDescent="0.3">
      <c r="A767" t="s">
        <v>134</v>
      </c>
      <c r="B767" t="s">
        <v>1</v>
      </c>
      <c r="C767" t="s">
        <v>2</v>
      </c>
      <c r="D767" t="s">
        <v>3</v>
      </c>
      <c r="E767" t="s">
        <v>4</v>
      </c>
      <c r="F767">
        <v>639</v>
      </c>
      <c r="G767" t="s">
        <v>1889</v>
      </c>
      <c r="H767">
        <v>127.805834461</v>
      </c>
      <c r="I767" t="s">
        <v>1890</v>
      </c>
      <c r="J767">
        <v>0.509463</v>
      </c>
    </row>
    <row r="768" spans="1:10" hidden="1" x14ac:dyDescent="0.3">
      <c r="A768" t="s">
        <v>134</v>
      </c>
      <c r="B768" t="s">
        <v>1</v>
      </c>
      <c r="C768" t="s">
        <v>2</v>
      </c>
      <c r="D768" t="s">
        <v>3</v>
      </c>
      <c r="E768" t="s">
        <v>4</v>
      </c>
      <c r="F768">
        <v>640</v>
      </c>
      <c r="G768" t="s">
        <v>1889</v>
      </c>
      <c r="H768">
        <v>128.005833016</v>
      </c>
      <c r="I768" t="s">
        <v>1890</v>
      </c>
      <c r="J768">
        <v>0.49390699999999998</v>
      </c>
    </row>
    <row r="769" spans="1:10" x14ac:dyDescent="0.3">
      <c r="A769" t="s">
        <v>134</v>
      </c>
      <c r="B769" t="s">
        <v>6</v>
      </c>
      <c r="C769" t="s">
        <v>7</v>
      </c>
      <c r="D769" t="s">
        <v>3</v>
      </c>
      <c r="E769" t="s">
        <v>4</v>
      </c>
      <c r="F769">
        <v>128</v>
      </c>
      <c r="G769" t="s">
        <v>1889</v>
      </c>
      <c r="H769">
        <v>128.032242053</v>
      </c>
      <c r="I769" t="s">
        <v>1890</v>
      </c>
      <c r="J769">
        <v>26.252555999999998</v>
      </c>
    </row>
    <row r="770" spans="1:10" hidden="1" x14ac:dyDescent="0.3">
      <c r="A770" t="s">
        <v>134</v>
      </c>
      <c r="B770" t="s">
        <v>1</v>
      </c>
      <c r="C770" t="s">
        <v>2</v>
      </c>
      <c r="D770" t="s">
        <v>3</v>
      </c>
      <c r="E770" t="s">
        <v>4</v>
      </c>
      <c r="F770">
        <v>641</v>
      </c>
      <c r="G770" t="s">
        <v>1889</v>
      </c>
      <c r="H770">
        <v>128.20582301600001</v>
      </c>
      <c r="I770" t="s">
        <v>1890</v>
      </c>
      <c r="J770">
        <v>0.48487000000000002</v>
      </c>
    </row>
    <row r="771" spans="1:10" hidden="1" x14ac:dyDescent="0.3">
      <c r="A771" t="s">
        <v>134</v>
      </c>
      <c r="B771" t="s">
        <v>1</v>
      </c>
      <c r="C771" t="s">
        <v>2</v>
      </c>
      <c r="D771" t="s">
        <v>3</v>
      </c>
      <c r="E771" t="s">
        <v>4</v>
      </c>
      <c r="F771">
        <v>642</v>
      </c>
      <c r="G771" t="s">
        <v>1889</v>
      </c>
      <c r="H771">
        <v>128.40583086800001</v>
      </c>
      <c r="I771" t="s">
        <v>1890</v>
      </c>
      <c r="J771">
        <v>0.49227799999999999</v>
      </c>
    </row>
    <row r="772" spans="1:10" hidden="1" x14ac:dyDescent="0.3">
      <c r="A772" t="s">
        <v>135</v>
      </c>
      <c r="B772" t="s">
        <v>1</v>
      </c>
      <c r="C772" t="s">
        <v>2</v>
      </c>
      <c r="D772" t="s">
        <v>3</v>
      </c>
      <c r="E772" t="s">
        <v>4</v>
      </c>
      <c r="F772">
        <v>643</v>
      </c>
      <c r="G772" t="s">
        <v>1889</v>
      </c>
      <c r="H772">
        <v>128.605842849</v>
      </c>
      <c r="I772" t="s">
        <v>1890</v>
      </c>
      <c r="J772">
        <v>0.49707400000000002</v>
      </c>
    </row>
    <row r="773" spans="1:10" hidden="1" x14ac:dyDescent="0.3">
      <c r="A773" t="s">
        <v>135</v>
      </c>
      <c r="B773" t="s">
        <v>1</v>
      </c>
      <c r="C773" t="s">
        <v>2</v>
      </c>
      <c r="D773" t="s">
        <v>3</v>
      </c>
      <c r="E773" t="s">
        <v>4</v>
      </c>
      <c r="F773">
        <v>644</v>
      </c>
      <c r="G773" t="s">
        <v>1889</v>
      </c>
      <c r="H773">
        <v>128.80588999700001</v>
      </c>
      <c r="I773" t="s">
        <v>1890</v>
      </c>
      <c r="J773">
        <v>0.51503699999999997</v>
      </c>
    </row>
    <row r="774" spans="1:10" hidden="1" x14ac:dyDescent="0.3">
      <c r="A774" t="s">
        <v>135</v>
      </c>
      <c r="B774" t="s">
        <v>1</v>
      </c>
      <c r="C774" t="s">
        <v>2</v>
      </c>
      <c r="D774" t="s">
        <v>3</v>
      </c>
      <c r="E774" t="s">
        <v>4</v>
      </c>
      <c r="F774">
        <v>645</v>
      </c>
      <c r="G774" t="s">
        <v>1889</v>
      </c>
      <c r="H774">
        <v>129.00592968199999</v>
      </c>
      <c r="I774" t="s">
        <v>1890</v>
      </c>
      <c r="J774">
        <v>0.54370300000000005</v>
      </c>
    </row>
    <row r="775" spans="1:10" x14ac:dyDescent="0.3">
      <c r="A775" t="s">
        <v>135</v>
      </c>
      <c r="B775" t="s">
        <v>6</v>
      </c>
      <c r="C775" t="s">
        <v>7</v>
      </c>
      <c r="D775" t="s">
        <v>3</v>
      </c>
      <c r="E775" t="s">
        <v>4</v>
      </c>
      <c r="F775">
        <v>129</v>
      </c>
      <c r="G775" t="s">
        <v>1889</v>
      </c>
      <c r="H775">
        <v>129.03227562699999</v>
      </c>
      <c r="I775" t="s">
        <v>1890</v>
      </c>
      <c r="J775">
        <v>26.235278000000001</v>
      </c>
    </row>
    <row r="776" spans="1:10" hidden="1" x14ac:dyDescent="0.3">
      <c r="A776" t="s">
        <v>135</v>
      </c>
      <c r="B776" t="s">
        <v>1</v>
      </c>
      <c r="C776" t="s">
        <v>2</v>
      </c>
      <c r="D776" t="s">
        <v>3</v>
      </c>
      <c r="E776" t="s">
        <v>4</v>
      </c>
      <c r="F776">
        <v>646</v>
      </c>
      <c r="G776" t="s">
        <v>1889</v>
      </c>
      <c r="H776">
        <v>129.205915608</v>
      </c>
      <c r="I776" t="s">
        <v>1890</v>
      </c>
      <c r="J776">
        <v>0.49794500000000003</v>
      </c>
    </row>
    <row r="777" spans="1:10" hidden="1" x14ac:dyDescent="0.3">
      <c r="A777" t="s">
        <v>135</v>
      </c>
      <c r="B777" t="s">
        <v>1</v>
      </c>
      <c r="C777" t="s">
        <v>2</v>
      </c>
      <c r="D777" t="s">
        <v>3</v>
      </c>
      <c r="E777" t="s">
        <v>4</v>
      </c>
      <c r="F777">
        <v>647</v>
      </c>
      <c r="G777" t="s">
        <v>1889</v>
      </c>
      <c r="H777">
        <v>129.40587005200001</v>
      </c>
      <c r="I777" t="s">
        <v>1890</v>
      </c>
      <c r="J777">
        <v>0.51031499999999996</v>
      </c>
    </row>
    <row r="778" spans="1:10" hidden="1" x14ac:dyDescent="0.3">
      <c r="A778" t="s">
        <v>136</v>
      </c>
      <c r="B778" t="s">
        <v>1</v>
      </c>
      <c r="C778" t="s">
        <v>2</v>
      </c>
      <c r="D778" t="s">
        <v>3</v>
      </c>
      <c r="E778" t="s">
        <v>4</v>
      </c>
      <c r="F778">
        <v>648</v>
      </c>
      <c r="G778" t="s">
        <v>1889</v>
      </c>
      <c r="H778">
        <v>129.605844663</v>
      </c>
      <c r="I778" t="s">
        <v>1890</v>
      </c>
      <c r="J778">
        <v>0.48255599999999998</v>
      </c>
    </row>
    <row r="779" spans="1:10" hidden="1" x14ac:dyDescent="0.3">
      <c r="A779" t="s">
        <v>136</v>
      </c>
      <c r="B779" t="s">
        <v>1</v>
      </c>
      <c r="C779" t="s">
        <v>2</v>
      </c>
      <c r="D779" t="s">
        <v>3</v>
      </c>
      <c r="E779" t="s">
        <v>4</v>
      </c>
      <c r="F779">
        <v>649</v>
      </c>
      <c r="G779" t="s">
        <v>1889</v>
      </c>
      <c r="H779">
        <v>129.80599366300001</v>
      </c>
      <c r="I779" t="s">
        <v>1890</v>
      </c>
      <c r="J779">
        <v>0.62214800000000003</v>
      </c>
    </row>
    <row r="780" spans="1:10" hidden="1" x14ac:dyDescent="0.3">
      <c r="A780" t="s">
        <v>136</v>
      </c>
      <c r="B780" t="s">
        <v>1</v>
      </c>
      <c r="C780" t="s">
        <v>2</v>
      </c>
      <c r="D780" t="s">
        <v>3</v>
      </c>
      <c r="E780" t="s">
        <v>4</v>
      </c>
      <c r="F780">
        <v>650</v>
      </c>
      <c r="G780" t="s">
        <v>1889</v>
      </c>
      <c r="H780">
        <v>130.005946534</v>
      </c>
      <c r="I780" t="s">
        <v>1890</v>
      </c>
      <c r="J780">
        <v>0.56748100000000001</v>
      </c>
    </row>
    <row r="781" spans="1:10" x14ac:dyDescent="0.3">
      <c r="A781" t="s">
        <v>136</v>
      </c>
      <c r="B781" t="s">
        <v>6</v>
      </c>
      <c r="C781" t="s">
        <v>7</v>
      </c>
      <c r="D781" t="s">
        <v>3</v>
      </c>
      <c r="E781" t="s">
        <v>4</v>
      </c>
      <c r="F781">
        <v>130</v>
      </c>
      <c r="G781" t="s">
        <v>1889</v>
      </c>
      <c r="H781">
        <v>130.032271108</v>
      </c>
      <c r="I781" t="s">
        <v>1890</v>
      </c>
      <c r="J781">
        <v>26.212315</v>
      </c>
    </row>
    <row r="782" spans="1:10" hidden="1" x14ac:dyDescent="0.3">
      <c r="A782" t="s">
        <v>136</v>
      </c>
      <c r="B782" t="s">
        <v>1</v>
      </c>
      <c r="C782" t="s">
        <v>2</v>
      </c>
      <c r="D782" t="s">
        <v>3</v>
      </c>
      <c r="E782" t="s">
        <v>4</v>
      </c>
      <c r="F782">
        <v>651</v>
      </c>
      <c r="G782" t="s">
        <v>1889</v>
      </c>
      <c r="H782">
        <v>130.20594305200001</v>
      </c>
      <c r="I782" t="s">
        <v>1890</v>
      </c>
      <c r="J782">
        <v>0.56425899999999996</v>
      </c>
    </row>
    <row r="783" spans="1:10" hidden="1" x14ac:dyDescent="0.3">
      <c r="A783" t="s">
        <v>136</v>
      </c>
      <c r="B783" t="s">
        <v>1</v>
      </c>
      <c r="C783" t="s">
        <v>2</v>
      </c>
      <c r="D783" t="s">
        <v>3</v>
      </c>
      <c r="E783" t="s">
        <v>4</v>
      </c>
      <c r="F783">
        <v>652</v>
      </c>
      <c r="G783" t="s">
        <v>1889</v>
      </c>
      <c r="H783">
        <v>130.40587055200001</v>
      </c>
      <c r="I783" t="s">
        <v>1890</v>
      </c>
      <c r="J783">
        <v>0.49033399999999999</v>
      </c>
    </row>
    <row r="784" spans="1:10" hidden="1" x14ac:dyDescent="0.3">
      <c r="A784" t="s">
        <v>137</v>
      </c>
      <c r="B784" t="s">
        <v>1</v>
      </c>
      <c r="C784" t="s">
        <v>2</v>
      </c>
      <c r="D784" t="s">
        <v>3</v>
      </c>
      <c r="E784" t="s">
        <v>4</v>
      </c>
      <c r="F784">
        <v>653</v>
      </c>
      <c r="G784" t="s">
        <v>1889</v>
      </c>
      <c r="H784">
        <v>130.60583694100001</v>
      </c>
      <c r="I784" t="s">
        <v>1890</v>
      </c>
      <c r="J784">
        <v>0.44472200000000001</v>
      </c>
    </row>
    <row r="785" spans="1:10" hidden="1" x14ac:dyDescent="0.3">
      <c r="A785" t="s">
        <v>137</v>
      </c>
      <c r="B785" t="s">
        <v>1</v>
      </c>
      <c r="C785" t="s">
        <v>2</v>
      </c>
      <c r="D785" t="s">
        <v>3</v>
      </c>
      <c r="E785" t="s">
        <v>4</v>
      </c>
      <c r="F785">
        <v>654</v>
      </c>
      <c r="G785" t="s">
        <v>1889</v>
      </c>
      <c r="H785">
        <v>130.805904811</v>
      </c>
      <c r="I785" t="s">
        <v>1890</v>
      </c>
      <c r="J785">
        <v>0.51677700000000004</v>
      </c>
    </row>
    <row r="786" spans="1:10" hidden="1" x14ac:dyDescent="0.3">
      <c r="A786" t="s">
        <v>137</v>
      </c>
      <c r="B786" t="s">
        <v>1</v>
      </c>
      <c r="C786" t="s">
        <v>2</v>
      </c>
      <c r="D786" t="s">
        <v>3</v>
      </c>
      <c r="E786" t="s">
        <v>4</v>
      </c>
      <c r="F786">
        <v>655</v>
      </c>
      <c r="G786" t="s">
        <v>1889</v>
      </c>
      <c r="H786">
        <v>131.00596649600001</v>
      </c>
      <c r="I786" t="s">
        <v>1890</v>
      </c>
      <c r="J786">
        <v>0.57259300000000002</v>
      </c>
    </row>
    <row r="787" spans="1:10" x14ac:dyDescent="0.3">
      <c r="A787" t="s">
        <v>137</v>
      </c>
      <c r="B787" t="s">
        <v>6</v>
      </c>
      <c r="C787" t="s">
        <v>7</v>
      </c>
      <c r="D787" t="s">
        <v>3</v>
      </c>
      <c r="E787" t="s">
        <v>4</v>
      </c>
      <c r="F787">
        <v>131</v>
      </c>
      <c r="G787" t="s">
        <v>1889</v>
      </c>
      <c r="H787">
        <v>131.03362279199999</v>
      </c>
      <c r="I787" t="s">
        <v>1890</v>
      </c>
      <c r="J787">
        <v>27.548407999999998</v>
      </c>
    </row>
    <row r="788" spans="1:10" hidden="1" x14ac:dyDescent="0.3">
      <c r="A788" t="s">
        <v>137</v>
      </c>
      <c r="B788" t="s">
        <v>1</v>
      </c>
      <c r="C788" t="s">
        <v>2</v>
      </c>
      <c r="D788" t="s">
        <v>3</v>
      </c>
      <c r="E788" t="s">
        <v>4</v>
      </c>
      <c r="F788">
        <v>656</v>
      </c>
      <c r="G788" t="s">
        <v>1889</v>
      </c>
      <c r="H788">
        <v>131.205914533</v>
      </c>
      <c r="I788" t="s">
        <v>1890</v>
      </c>
      <c r="J788">
        <v>0.51001799999999997</v>
      </c>
    </row>
    <row r="789" spans="1:10" hidden="1" x14ac:dyDescent="0.3">
      <c r="A789" t="s">
        <v>137</v>
      </c>
      <c r="B789" t="s">
        <v>1</v>
      </c>
      <c r="C789" t="s">
        <v>2</v>
      </c>
      <c r="D789" t="s">
        <v>3</v>
      </c>
      <c r="E789" t="s">
        <v>4</v>
      </c>
      <c r="F789">
        <v>657</v>
      </c>
      <c r="G789" t="s">
        <v>1889</v>
      </c>
      <c r="H789">
        <v>131.40590516200001</v>
      </c>
      <c r="I789" t="s">
        <v>1890</v>
      </c>
      <c r="J789">
        <v>0.499722</v>
      </c>
    </row>
    <row r="790" spans="1:10" hidden="1" x14ac:dyDescent="0.3">
      <c r="A790" t="s">
        <v>138</v>
      </c>
      <c r="B790" t="s">
        <v>1</v>
      </c>
      <c r="C790" t="s">
        <v>2</v>
      </c>
      <c r="D790" t="s">
        <v>3</v>
      </c>
      <c r="E790" t="s">
        <v>4</v>
      </c>
      <c r="F790">
        <v>658</v>
      </c>
      <c r="G790" t="s">
        <v>1889</v>
      </c>
      <c r="H790">
        <v>131.60586547700001</v>
      </c>
      <c r="I790" t="s">
        <v>1890</v>
      </c>
      <c r="J790">
        <v>0.45136999999999999</v>
      </c>
    </row>
    <row r="791" spans="1:10" hidden="1" x14ac:dyDescent="0.3">
      <c r="A791" t="s">
        <v>138</v>
      </c>
      <c r="B791" t="s">
        <v>1</v>
      </c>
      <c r="C791" t="s">
        <v>2</v>
      </c>
      <c r="D791" t="s">
        <v>3</v>
      </c>
      <c r="E791" t="s">
        <v>4</v>
      </c>
      <c r="F791">
        <v>659</v>
      </c>
      <c r="G791" t="s">
        <v>1889</v>
      </c>
      <c r="H791">
        <v>131.80589669899999</v>
      </c>
      <c r="I791" t="s">
        <v>1890</v>
      </c>
      <c r="J791">
        <v>0.48033399999999998</v>
      </c>
    </row>
    <row r="792" spans="1:10" hidden="1" x14ac:dyDescent="0.3">
      <c r="A792" t="s">
        <v>138</v>
      </c>
      <c r="B792" t="s">
        <v>1</v>
      </c>
      <c r="C792" t="s">
        <v>2</v>
      </c>
      <c r="D792" t="s">
        <v>3</v>
      </c>
      <c r="E792" t="s">
        <v>4</v>
      </c>
      <c r="F792">
        <v>660</v>
      </c>
      <c r="G792" t="s">
        <v>1889</v>
      </c>
      <c r="H792">
        <v>132.005934255</v>
      </c>
      <c r="I792" t="s">
        <v>1890</v>
      </c>
      <c r="J792">
        <v>0.51287000000000005</v>
      </c>
    </row>
    <row r="793" spans="1:10" x14ac:dyDescent="0.3">
      <c r="A793" t="s">
        <v>138</v>
      </c>
      <c r="B793" t="s">
        <v>6</v>
      </c>
      <c r="C793" t="s">
        <v>7</v>
      </c>
      <c r="D793" t="s">
        <v>3</v>
      </c>
      <c r="E793" t="s">
        <v>4</v>
      </c>
      <c r="F793">
        <v>132</v>
      </c>
      <c r="G793" t="s">
        <v>1889</v>
      </c>
      <c r="H793">
        <v>132.032006032</v>
      </c>
      <c r="I793" t="s">
        <v>1890</v>
      </c>
      <c r="J793">
        <v>25.951333000000002</v>
      </c>
    </row>
    <row r="794" spans="1:10" hidden="1" x14ac:dyDescent="0.3">
      <c r="A794" t="s">
        <v>138</v>
      </c>
      <c r="B794" t="s">
        <v>1</v>
      </c>
      <c r="C794" t="s">
        <v>2</v>
      </c>
      <c r="D794" t="s">
        <v>3</v>
      </c>
      <c r="E794" t="s">
        <v>4</v>
      </c>
      <c r="F794">
        <v>661</v>
      </c>
      <c r="G794" t="s">
        <v>1889</v>
      </c>
      <c r="H794">
        <v>132.20592631</v>
      </c>
      <c r="I794" t="s">
        <v>1890</v>
      </c>
      <c r="J794">
        <v>0.50236999999999998</v>
      </c>
    </row>
    <row r="795" spans="1:10" hidden="1" x14ac:dyDescent="0.3">
      <c r="A795" t="s">
        <v>138</v>
      </c>
      <c r="B795" t="s">
        <v>1</v>
      </c>
      <c r="C795" t="s">
        <v>2</v>
      </c>
      <c r="D795" t="s">
        <v>3</v>
      </c>
      <c r="E795" t="s">
        <v>4</v>
      </c>
      <c r="F795">
        <v>662</v>
      </c>
      <c r="G795" t="s">
        <v>1889</v>
      </c>
      <c r="H795">
        <v>132.405926921</v>
      </c>
      <c r="I795" t="s">
        <v>1890</v>
      </c>
      <c r="J795">
        <v>0.50087000000000004</v>
      </c>
    </row>
    <row r="796" spans="1:10" hidden="1" x14ac:dyDescent="0.3">
      <c r="A796" t="s">
        <v>139</v>
      </c>
      <c r="B796" t="s">
        <v>1</v>
      </c>
      <c r="C796" t="s">
        <v>2</v>
      </c>
      <c r="D796" t="s">
        <v>3</v>
      </c>
      <c r="E796" t="s">
        <v>4</v>
      </c>
      <c r="F796">
        <v>663</v>
      </c>
      <c r="G796" t="s">
        <v>1889</v>
      </c>
      <c r="H796">
        <v>132.60596869899999</v>
      </c>
      <c r="I796" t="s">
        <v>1890</v>
      </c>
      <c r="J796">
        <v>0.53525900000000004</v>
      </c>
    </row>
    <row r="797" spans="1:10" hidden="1" x14ac:dyDescent="0.3">
      <c r="A797" t="s">
        <v>139</v>
      </c>
      <c r="B797" t="s">
        <v>1</v>
      </c>
      <c r="C797" t="s">
        <v>2</v>
      </c>
      <c r="D797" t="s">
        <v>3</v>
      </c>
      <c r="E797" t="s">
        <v>4</v>
      </c>
      <c r="F797">
        <v>664</v>
      </c>
      <c r="G797" t="s">
        <v>1889</v>
      </c>
      <c r="H797">
        <v>132.80593834699999</v>
      </c>
      <c r="I797" t="s">
        <v>1890</v>
      </c>
      <c r="J797">
        <v>0.50298100000000001</v>
      </c>
    </row>
    <row r="798" spans="1:10" hidden="1" x14ac:dyDescent="0.3">
      <c r="A798" t="s">
        <v>139</v>
      </c>
      <c r="B798" t="s">
        <v>1</v>
      </c>
      <c r="C798" t="s">
        <v>2</v>
      </c>
      <c r="D798" t="s">
        <v>3</v>
      </c>
      <c r="E798" t="s">
        <v>4</v>
      </c>
      <c r="F798">
        <v>665</v>
      </c>
      <c r="G798" t="s">
        <v>1889</v>
      </c>
      <c r="H798">
        <v>133.00601077300001</v>
      </c>
      <c r="I798" t="s">
        <v>1890</v>
      </c>
      <c r="J798">
        <v>0.56548200000000004</v>
      </c>
    </row>
    <row r="799" spans="1:10" x14ac:dyDescent="0.3">
      <c r="A799" t="s">
        <v>139</v>
      </c>
      <c r="B799" t="s">
        <v>6</v>
      </c>
      <c r="C799" t="s">
        <v>7</v>
      </c>
      <c r="D799" t="s">
        <v>3</v>
      </c>
      <c r="E799" t="s">
        <v>4</v>
      </c>
      <c r="F799">
        <v>133</v>
      </c>
      <c r="G799" t="s">
        <v>1889</v>
      </c>
      <c r="H799">
        <v>133.032296624</v>
      </c>
      <c r="I799" t="s">
        <v>1890</v>
      </c>
      <c r="J799">
        <v>26.159407000000002</v>
      </c>
    </row>
    <row r="800" spans="1:10" hidden="1" x14ac:dyDescent="0.3">
      <c r="A800" t="s">
        <v>139</v>
      </c>
      <c r="B800" t="s">
        <v>1</v>
      </c>
      <c r="C800" t="s">
        <v>2</v>
      </c>
      <c r="D800" t="s">
        <v>3</v>
      </c>
      <c r="E800" t="s">
        <v>4</v>
      </c>
      <c r="F800">
        <v>666</v>
      </c>
      <c r="G800" t="s">
        <v>1889</v>
      </c>
      <c r="H800">
        <v>133.20595567999999</v>
      </c>
      <c r="I800" t="s">
        <v>1890</v>
      </c>
      <c r="J800">
        <v>0.50957399999999997</v>
      </c>
    </row>
    <row r="801" spans="1:10" hidden="1" x14ac:dyDescent="0.3">
      <c r="A801" t="s">
        <v>139</v>
      </c>
      <c r="B801" t="s">
        <v>1</v>
      </c>
      <c r="C801" t="s">
        <v>2</v>
      </c>
      <c r="D801" t="s">
        <v>3</v>
      </c>
      <c r="E801" t="s">
        <v>4</v>
      </c>
      <c r="F801">
        <v>667</v>
      </c>
      <c r="G801" t="s">
        <v>1889</v>
      </c>
      <c r="H801">
        <v>133.40596042000001</v>
      </c>
      <c r="I801" t="s">
        <v>1890</v>
      </c>
      <c r="J801">
        <v>0.51007400000000003</v>
      </c>
    </row>
    <row r="802" spans="1:10" hidden="1" x14ac:dyDescent="0.3">
      <c r="A802" t="s">
        <v>140</v>
      </c>
      <c r="B802" t="s">
        <v>1</v>
      </c>
      <c r="C802" t="s">
        <v>2</v>
      </c>
      <c r="D802" t="s">
        <v>3</v>
      </c>
      <c r="E802" t="s">
        <v>4</v>
      </c>
      <c r="F802">
        <v>668</v>
      </c>
      <c r="G802" t="s">
        <v>1889</v>
      </c>
      <c r="H802">
        <v>133.60588673500001</v>
      </c>
      <c r="I802" t="s">
        <v>1890</v>
      </c>
      <c r="J802">
        <v>0.430037</v>
      </c>
    </row>
    <row r="803" spans="1:10" hidden="1" x14ac:dyDescent="0.3">
      <c r="A803" t="s">
        <v>140</v>
      </c>
      <c r="B803" t="s">
        <v>1</v>
      </c>
      <c r="C803" t="s">
        <v>2</v>
      </c>
      <c r="D803" t="s">
        <v>3</v>
      </c>
      <c r="E803" t="s">
        <v>4</v>
      </c>
      <c r="F803">
        <v>669</v>
      </c>
      <c r="G803" t="s">
        <v>1889</v>
      </c>
      <c r="H803">
        <v>133.805962013</v>
      </c>
      <c r="I803" t="s">
        <v>1890</v>
      </c>
      <c r="J803">
        <v>0.50448199999999999</v>
      </c>
    </row>
    <row r="804" spans="1:10" hidden="1" x14ac:dyDescent="0.3">
      <c r="A804" t="s">
        <v>140</v>
      </c>
      <c r="B804" t="s">
        <v>1</v>
      </c>
      <c r="C804" t="s">
        <v>2</v>
      </c>
      <c r="D804" t="s">
        <v>3</v>
      </c>
      <c r="E804" t="s">
        <v>4</v>
      </c>
      <c r="F804">
        <v>670</v>
      </c>
      <c r="G804" t="s">
        <v>1889</v>
      </c>
      <c r="H804">
        <v>134.00595234599999</v>
      </c>
      <c r="I804" t="s">
        <v>1890</v>
      </c>
      <c r="J804">
        <v>0.48835200000000001</v>
      </c>
    </row>
    <row r="805" spans="1:10" x14ac:dyDescent="0.3">
      <c r="A805" t="s">
        <v>140</v>
      </c>
      <c r="B805" t="s">
        <v>6</v>
      </c>
      <c r="C805" t="s">
        <v>7</v>
      </c>
      <c r="D805" t="s">
        <v>3</v>
      </c>
      <c r="E805" t="s">
        <v>4</v>
      </c>
      <c r="F805">
        <v>134</v>
      </c>
      <c r="G805" t="s">
        <v>1889</v>
      </c>
      <c r="H805">
        <v>134.03549810499999</v>
      </c>
      <c r="I805" t="s">
        <v>1890</v>
      </c>
      <c r="J805">
        <v>29.426425999999999</v>
      </c>
    </row>
    <row r="806" spans="1:10" hidden="1" x14ac:dyDescent="0.3">
      <c r="A806" t="s">
        <v>140</v>
      </c>
      <c r="B806" t="s">
        <v>1</v>
      </c>
      <c r="C806" t="s">
        <v>2</v>
      </c>
      <c r="D806" t="s">
        <v>3</v>
      </c>
      <c r="E806" t="s">
        <v>4</v>
      </c>
      <c r="F806">
        <v>671</v>
      </c>
      <c r="G806" t="s">
        <v>1889</v>
      </c>
      <c r="H806">
        <v>134.20597540099999</v>
      </c>
      <c r="I806" t="s">
        <v>1890</v>
      </c>
      <c r="J806">
        <v>0.50753700000000002</v>
      </c>
    </row>
    <row r="807" spans="1:10" hidden="1" x14ac:dyDescent="0.3">
      <c r="A807" t="s">
        <v>140</v>
      </c>
      <c r="B807" t="s">
        <v>1</v>
      </c>
      <c r="C807" t="s">
        <v>2</v>
      </c>
      <c r="D807" t="s">
        <v>3</v>
      </c>
      <c r="E807" t="s">
        <v>4</v>
      </c>
      <c r="F807">
        <v>672</v>
      </c>
      <c r="G807" t="s">
        <v>1889</v>
      </c>
      <c r="H807">
        <v>134.40596912399999</v>
      </c>
      <c r="I807" t="s">
        <v>1890</v>
      </c>
      <c r="J807">
        <v>0.49790800000000002</v>
      </c>
    </row>
    <row r="808" spans="1:10" hidden="1" x14ac:dyDescent="0.3">
      <c r="A808" t="s">
        <v>141</v>
      </c>
      <c r="B808" t="s">
        <v>1</v>
      </c>
      <c r="C808" t="s">
        <v>2</v>
      </c>
      <c r="D808" t="s">
        <v>3</v>
      </c>
      <c r="E808" t="s">
        <v>4</v>
      </c>
      <c r="F808">
        <v>673</v>
      </c>
      <c r="G808" t="s">
        <v>1889</v>
      </c>
      <c r="H808">
        <v>134.60593992</v>
      </c>
      <c r="I808" t="s">
        <v>1890</v>
      </c>
      <c r="J808">
        <v>0.46374100000000001</v>
      </c>
    </row>
    <row r="809" spans="1:10" hidden="1" x14ac:dyDescent="0.3">
      <c r="A809" t="s">
        <v>141</v>
      </c>
      <c r="B809" t="s">
        <v>1</v>
      </c>
      <c r="C809" t="s">
        <v>2</v>
      </c>
      <c r="D809" t="s">
        <v>3</v>
      </c>
      <c r="E809" t="s">
        <v>4</v>
      </c>
      <c r="F809">
        <v>674</v>
      </c>
      <c r="G809" t="s">
        <v>1889</v>
      </c>
      <c r="H809">
        <v>134.80598790100001</v>
      </c>
      <c r="I809" t="s">
        <v>1890</v>
      </c>
      <c r="J809">
        <v>0.50938899999999998</v>
      </c>
    </row>
    <row r="810" spans="1:10" hidden="1" x14ac:dyDescent="0.3">
      <c r="A810" t="s">
        <v>141</v>
      </c>
      <c r="B810" t="s">
        <v>1</v>
      </c>
      <c r="C810" t="s">
        <v>2</v>
      </c>
      <c r="D810" t="s">
        <v>3</v>
      </c>
      <c r="E810" t="s">
        <v>4</v>
      </c>
      <c r="F810">
        <v>675</v>
      </c>
      <c r="G810" t="s">
        <v>1889</v>
      </c>
      <c r="H810">
        <v>135.00603010500001</v>
      </c>
      <c r="I810" t="s">
        <v>1890</v>
      </c>
      <c r="J810">
        <v>0.54390799999999995</v>
      </c>
    </row>
    <row r="811" spans="1:10" x14ac:dyDescent="0.3">
      <c r="A811" t="s">
        <v>141</v>
      </c>
      <c r="B811" t="s">
        <v>6</v>
      </c>
      <c r="C811" t="s">
        <v>7</v>
      </c>
      <c r="D811" t="s">
        <v>3</v>
      </c>
      <c r="E811" t="s">
        <v>4</v>
      </c>
      <c r="F811">
        <v>135</v>
      </c>
      <c r="G811" t="s">
        <v>1889</v>
      </c>
      <c r="H811">
        <v>135.03230679000001</v>
      </c>
      <c r="I811" t="s">
        <v>1890</v>
      </c>
      <c r="J811">
        <v>26.152277999999999</v>
      </c>
    </row>
    <row r="812" spans="1:10" hidden="1" x14ac:dyDescent="0.3">
      <c r="A812" t="s">
        <v>141</v>
      </c>
      <c r="B812" t="s">
        <v>1</v>
      </c>
      <c r="C812" t="s">
        <v>2</v>
      </c>
      <c r="D812" t="s">
        <v>3</v>
      </c>
      <c r="E812" t="s">
        <v>4</v>
      </c>
      <c r="F812">
        <v>676</v>
      </c>
      <c r="G812" t="s">
        <v>1889</v>
      </c>
      <c r="H812">
        <v>135.20599821600001</v>
      </c>
      <c r="I812" t="s">
        <v>1890</v>
      </c>
      <c r="J812">
        <v>0.50663000000000002</v>
      </c>
    </row>
    <row r="813" spans="1:10" hidden="1" x14ac:dyDescent="0.3">
      <c r="A813" t="s">
        <v>141</v>
      </c>
      <c r="B813" t="s">
        <v>1</v>
      </c>
      <c r="C813" t="s">
        <v>2</v>
      </c>
      <c r="D813" t="s">
        <v>3</v>
      </c>
      <c r="E813" t="s">
        <v>4</v>
      </c>
      <c r="F813">
        <v>677</v>
      </c>
      <c r="G813" t="s">
        <v>1889</v>
      </c>
      <c r="H813">
        <v>135.40610329</v>
      </c>
      <c r="I813" t="s">
        <v>1890</v>
      </c>
      <c r="J813">
        <v>0.60746299999999998</v>
      </c>
    </row>
    <row r="814" spans="1:10" hidden="1" x14ac:dyDescent="0.3">
      <c r="A814" t="s">
        <v>142</v>
      </c>
      <c r="B814" t="s">
        <v>1</v>
      </c>
      <c r="C814" t="s">
        <v>2</v>
      </c>
      <c r="D814" t="s">
        <v>3</v>
      </c>
      <c r="E814" t="s">
        <v>4</v>
      </c>
      <c r="F814">
        <v>678</v>
      </c>
      <c r="G814" t="s">
        <v>1889</v>
      </c>
      <c r="H814">
        <v>135.606044938</v>
      </c>
      <c r="I814" t="s">
        <v>1890</v>
      </c>
      <c r="J814">
        <v>0.54790700000000003</v>
      </c>
    </row>
    <row r="815" spans="1:10" hidden="1" x14ac:dyDescent="0.3">
      <c r="A815" t="s">
        <v>142</v>
      </c>
      <c r="B815" t="s">
        <v>1</v>
      </c>
      <c r="C815" t="s">
        <v>2</v>
      </c>
      <c r="D815" t="s">
        <v>3</v>
      </c>
      <c r="E815" t="s">
        <v>4</v>
      </c>
      <c r="F815">
        <v>679</v>
      </c>
      <c r="G815" t="s">
        <v>1889</v>
      </c>
      <c r="H815">
        <v>135.80604028900001</v>
      </c>
      <c r="I815" t="s">
        <v>1890</v>
      </c>
      <c r="J815">
        <v>0.540018</v>
      </c>
    </row>
    <row r="816" spans="1:10" hidden="1" x14ac:dyDescent="0.3">
      <c r="A816" t="s">
        <v>142</v>
      </c>
      <c r="B816" t="s">
        <v>1</v>
      </c>
      <c r="C816" t="s">
        <v>2</v>
      </c>
      <c r="D816" t="s">
        <v>3</v>
      </c>
      <c r="E816" t="s">
        <v>4</v>
      </c>
      <c r="F816">
        <v>680</v>
      </c>
      <c r="G816" t="s">
        <v>1889</v>
      </c>
      <c r="H816">
        <v>136.00600539999999</v>
      </c>
      <c r="I816" t="s">
        <v>1890</v>
      </c>
      <c r="J816">
        <v>0.49640699999999999</v>
      </c>
    </row>
    <row r="817" spans="1:10" x14ac:dyDescent="0.3">
      <c r="A817" t="s">
        <v>142</v>
      </c>
      <c r="B817" t="s">
        <v>6</v>
      </c>
      <c r="C817" t="s">
        <v>7</v>
      </c>
      <c r="D817" t="s">
        <v>3</v>
      </c>
      <c r="E817" t="s">
        <v>4</v>
      </c>
      <c r="F817">
        <v>136</v>
      </c>
      <c r="G817" t="s">
        <v>1889</v>
      </c>
      <c r="H817">
        <v>136.032480771</v>
      </c>
      <c r="I817" t="s">
        <v>1890</v>
      </c>
      <c r="J817">
        <v>26.356945</v>
      </c>
    </row>
    <row r="818" spans="1:10" hidden="1" x14ac:dyDescent="0.3">
      <c r="A818" t="s">
        <v>142</v>
      </c>
      <c r="B818" t="s">
        <v>1</v>
      </c>
      <c r="C818" t="s">
        <v>2</v>
      </c>
      <c r="D818" t="s">
        <v>3</v>
      </c>
      <c r="E818" t="s">
        <v>4</v>
      </c>
      <c r="F818">
        <v>681</v>
      </c>
      <c r="G818" t="s">
        <v>1889</v>
      </c>
      <c r="H818">
        <v>136.20599514099999</v>
      </c>
      <c r="I818" t="s">
        <v>1890</v>
      </c>
      <c r="J818">
        <v>0.48576000000000003</v>
      </c>
    </row>
    <row r="819" spans="1:10" hidden="1" x14ac:dyDescent="0.3">
      <c r="A819" t="s">
        <v>142</v>
      </c>
      <c r="B819" t="s">
        <v>1</v>
      </c>
      <c r="C819" t="s">
        <v>2</v>
      </c>
      <c r="D819" t="s">
        <v>3</v>
      </c>
      <c r="E819" t="s">
        <v>4</v>
      </c>
      <c r="F819">
        <v>682</v>
      </c>
      <c r="G819" t="s">
        <v>1889</v>
      </c>
      <c r="H819">
        <v>136.40599569599999</v>
      </c>
      <c r="I819" t="s">
        <v>1890</v>
      </c>
      <c r="J819">
        <v>0.48124099999999997</v>
      </c>
    </row>
    <row r="820" spans="1:10" hidden="1" x14ac:dyDescent="0.3">
      <c r="A820" t="s">
        <v>143</v>
      </c>
      <c r="B820" t="s">
        <v>1</v>
      </c>
      <c r="C820" t="s">
        <v>2</v>
      </c>
      <c r="D820" t="s">
        <v>3</v>
      </c>
      <c r="E820" t="s">
        <v>4</v>
      </c>
      <c r="F820">
        <v>683</v>
      </c>
      <c r="G820" t="s">
        <v>1889</v>
      </c>
      <c r="H820">
        <v>136.605953567</v>
      </c>
      <c r="I820" t="s">
        <v>1890</v>
      </c>
      <c r="J820">
        <v>0.433666</v>
      </c>
    </row>
    <row r="821" spans="1:10" hidden="1" x14ac:dyDescent="0.3">
      <c r="A821" t="s">
        <v>143</v>
      </c>
      <c r="B821" t="s">
        <v>1</v>
      </c>
      <c r="C821" t="s">
        <v>2</v>
      </c>
      <c r="D821" t="s">
        <v>3</v>
      </c>
      <c r="E821" t="s">
        <v>4</v>
      </c>
      <c r="F821">
        <v>684</v>
      </c>
      <c r="G821" t="s">
        <v>1889</v>
      </c>
      <c r="H821">
        <v>136.80604080699999</v>
      </c>
      <c r="I821" t="s">
        <v>1890</v>
      </c>
      <c r="J821">
        <v>0.52085199999999998</v>
      </c>
    </row>
    <row r="822" spans="1:10" hidden="1" x14ac:dyDescent="0.3">
      <c r="A822" t="s">
        <v>143</v>
      </c>
      <c r="B822" t="s">
        <v>1</v>
      </c>
      <c r="C822" t="s">
        <v>2</v>
      </c>
      <c r="D822" t="s">
        <v>3</v>
      </c>
      <c r="E822" t="s">
        <v>4</v>
      </c>
      <c r="F822">
        <v>685</v>
      </c>
      <c r="G822" t="s">
        <v>1889</v>
      </c>
      <c r="H822">
        <v>137.00603256599999</v>
      </c>
      <c r="I822" t="s">
        <v>1890</v>
      </c>
      <c r="J822">
        <v>0.501556</v>
      </c>
    </row>
    <row r="823" spans="1:10" x14ac:dyDescent="0.3">
      <c r="A823" t="s">
        <v>143</v>
      </c>
      <c r="B823" t="s">
        <v>6</v>
      </c>
      <c r="C823" t="s">
        <v>7</v>
      </c>
      <c r="D823" t="s">
        <v>3</v>
      </c>
      <c r="E823" t="s">
        <v>4</v>
      </c>
      <c r="F823">
        <v>137</v>
      </c>
      <c r="G823" t="s">
        <v>1889</v>
      </c>
      <c r="H823">
        <v>137.03233734400001</v>
      </c>
      <c r="I823" t="s">
        <v>1890</v>
      </c>
      <c r="J823">
        <v>26.182221999999999</v>
      </c>
    </row>
    <row r="824" spans="1:10" hidden="1" x14ac:dyDescent="0.3">
      <c r="A824" t="s">
        <v>143</v>
      </c>
      <c r="B824" t="s">
        <v>1</v>
      </c>
      <c r="C824" t="s">
        <v>2</v>
      </c>
      <c r="D824" t="s">
        <v>3</v>
      </c>
      <c r="E824" t="s">
        <v>4</v>
      </c>
      <c r="F824">
        <v>686</v>
      </c>
      <c r="G824" t="s">
        <v>1889</v>
      </c>
      <c r="H824">
        <v>137.20602415900001</v>
      </c>
      <c r="I824" t="s">
        <v>1890</v>
      </c>
      <c r="J824">
        <v>0.49711100000000003</v>
      </c>
    </row>
    <row r="825" spans="1:10" hidden="1" x14ac:dyDescent="0.3">
      <c r="A825" t="s">
        <v>143</v>
      </c>
      <c r="B825" t="s">
        <v>1</v>
      </c>
      <c r="C825" t="s">
        <v>2</v>
      </c>
      <c r="D825" t="s">
        <v>3</v>
      </c>
      <c r="E825" t="s">
        <v>4</v>
      </c>
      <c r="F825">
        <v>687</v>
      </c>
      <c r="G825" t="s">
        <v>1889</v>
      </c>
      <c r="H825">
        <v>137.40608441800001</v>
      </c>
      <c r="I825" t="s">
        <v>1890</v>
      </c>
      <c r="J825">
        <v>0.55918500000000004</v>
      </c>
    </row>
    <row r="826" spans="1:10" hidden="1" x14ac:dyDescent="0.3">
      <c r="A826" t="s">
        <v>144</v>
      </c>
      <c r="B826" t="s">
        <v>1</v>
      </c>
      <c r="C826" t="s">
        <v>2</v>
      </c>
      <c r="D826" t="s">
        <v>3</v>
      </c>
      <c r="E826" t="s">
        <v>4</v>
      </c>
      <c r="F826">
        <v>688</v>
      </c>
      <c r="G826" t="s">
        <v>1889</v>
      </c>
      <c r="H826">
        <v>137.60598825100001</v>
      </c>
      <c r="I826" t="s">
        <v>1890</v>
      </c>
      <c r="J826">
        <v>0.456426</v>
      </c>
    </row>
    <row r="827" spans="1:10" hidden="1" x14ac:dyDescent="0.3">
      <c r="A827" t="s">
        <v>144</v>
      </c>
      <c r="B827" t="s">
        <v>1</v>
      </c>
      <c r="C827" t="s">
        <v>2</v>
      </c>
      <c r="D827" t="s">
        <v>3</v>
      </c>
      <c r="E827" t="s">
        <v>4</v>
      </c>
      <c r="F827">
        <v>689</v>
      </c>
      <c r="G827" t="s">
        <v>1889</v>
      </c>
      <c r="H827">
        <v>137.80601713999999</v>
      </c>
      <c r="I827" t="s">
        <v>1890</v>
      </c>
      <c r="J827">
        <v>0.48159299999999999</v>
      </c>
    </row>
    <row r="828" spans="1:10" hidden="1" x14ac:dyDescent="0.3">
      <c r="A828" t="s">
        <v>144</v>
      </c>
      <c r="B828" t="s">
        <v>1</v>
      </c>
      <c r="C828" t="s">
        <v>2</v>
      </c>
      <c r="D828" t="s">
        <v>3</v>
      </c>
      <c r="E828" t="s">
        <v>4</v>
      </c>
      <c r="F828">
        <v>690</v>
      </c>
      <c r="G828" t="s">
        <v>1889</v>
      </c>
      <c r="H828">
        <v>138.00604623199999</v>
      </c>
      <c r="I828" t="s">
        <v>1890</v>
      </c>
      <c r="J828">
        <v>0.50498200000000004</v>
      </c>
    </row>
    <row r="829" spans="1:10" x14ac:dyDescent="0.3">
      <c r="A829" t="s">
        <v>144</v>
      </c>
      <c r="B829" t="s">
        <v>6</v>
      </c>
      <c r="C829" t="s">
        <v>7</v>
      </c>
      <c r="D829" t="s">
        <v>3</v>
      </c>
      <c r="E829" t="s">
        <v>4</v>
      </c>
      <c r="F829">
        <v>138</v>
      </c>
      <c r="G829" t="s">
        <v>1889</v>
      </c>
      <c r="H829">
        <v>138.032507807</v>
      </c>
      <c r="I829" t="s">
        <v>1890</v>
      </c>
      <c r="J829">
        <v>26.354723</v>
      </c>
    </row>
    <row r="830" spans="1:10" hidden="1" x14ac:dyDescent="0.3">
      <c r="A830" t="s">
        <v>144</v>
      </c>
      <c r="B830" t="s">
        <v>1</v>
      </c>
      <c r="C830" t="s">
        <v>2</v>
      </c>
      <c r="D830" t="s">
        <v>3</v>
      </c>
      <c r="E830" t="s">
        <v>4</v>
      </c>
      <c r="F830">
        <v>691</v>
      </c>
      <c r="G830" t="s">
        <v>1889</v>
      </c>
      <c r="H830">
        <v>138.206013455</v>
      </c>
      <c r="I830" t="s">
        <v>1890</v>
      </c>
      <c r="J830">
        <v>0.46450000000000002</v>
      </c>
    </row>
    <row r="831" spans="1:10" hidden="1" x14ac:dyDescent="0.3">
      <c r="A831" t="s">
        <v>144</v>
      </c>
      <c r="B831" t="s">
        <v>1</v>
      </c>
      <c r="C831" t="s">
        <v>2</v>
      </c>
      <c r="D831" t="s">
        <v>3</v>
      </c>
      <c r="E831" t="s">
        <v>4</v>
      </c>
      <c r="F831">
        <v>692</v>
      </c>
      <c r="G831" t="s">
        <v>1889</v>
      </c>
      <c r="H831">
        <v>138.40602713999999</v>
      </c>
      <c r="I831" t="s">
        <v>1890</v>
      </c>
      <c r="J831">
        <v>0.479518</v>
      </c>
    </row>
    <row r="832" spans="1:10" hidden="1" x14ac:dyDescent="0.3">
      <c r="A832" t="s">
        <v>145</v>
      </c>
      <c r="B832" t="s">
        <v>1</v>
      </c>
      <c r="C832" t="s">
        <v>2</v>
      </c>
      <c r="D832" t="s">
        <v>3</v>
      </c>
      <c r="E832" t="s">
        <v>4</v>
      </c>
      <c r="F832">
        <v>693</v>
      </c>
      <c r="G832" t="s">
        <v>1889</v>
      </c>
      <c r="H832">
        <v>138.60604667699999</v>
      </c>
      <c r="I832" t="s">
        <v>1890</v>
      </c>
      <c r="J832">
        <v>0.49540699999999999</v>
      </c>
    </row>
    <row r="833" spans="1:10" hidden="1" x14ac:dyDescent="0.3">
      <c r="A833" t="s">
        <v>145</v>
      </c>
      <c r="B833" t="s">
        <v>1</v>
      </c>
      <c r="C833" t="s">
        <v>2</v>
      </c>
      <c r="D833" t="s">
        <v>3</v>
      </c>
      <c r="E833" t="s">
        <v>4</v>
      </c>
      <c r="F833">
        <v>694</v>
      </c>
      <c r="G833" t="s">
        <v>1889</v>
      </c>
      <c r="H833">
        <v>138.80607399100001</v>
      </c>
      <c r="I833" t="s">
        <v>1890</v>
      </c>
      <c r="J833">
        <v>0.50842600000000004</v>
      </c>
    </row>
    <row r="834" spans="1:10" hidden="1" x14ac:dyDescent="0.3">
      <c r="A834" t="s">
        <v>145</v>
      </c>
      <c r="B834" t="s">
        <v>1</v>
      </c>
      <c r="C834" t="s">
        <v>2</v>
      </c>
      <c r="D834" t="s">
        <v>3</v>
      </c>
      <c r="E834" t="s">
        <v>4</v>
      </c>
      <c r="F834">
        <v>695</v>
      </c>
      <c r="G834" t="s">
        <v>1889</v>
      </c>
      <c r="H834">
        <v>139.006095139</v>
      </c>
      <c r="I834" t="s">
        <v>1890</v>
      </c>
      <c r="J834">
        <v>0.53177799999999997</v>
      </c>
    </row>
    <row r="835" spans="1:10" x14ac:dyDescent="0.3">
      <c r="A835" t="s">
        <v>145</v>
      </c>
      <c r="B835" t="s">
        <v>6</v>
      </c>
      <c r="C835" t="s">
        <v>7</v>
      </c>
      <c r="D835" t="s">
        <v>3</v>
      </c>
      <c r="E835" t="s">
        <v>4</v>
      </c>
      <c r="F835">
        <v>139</v>
      </c>
      <c r="G835" t="s">
        <v>1889</v>
      </c>
      <c r="H835">
        <v>139.032617047</v>
      </c>
      <c r="I835" t="s">
        <v>1890</v>
      </c>
      <c r="J835">
        <v>26.367370000000001</v>
      </c>
    </row>
    <row r="836" spans="1:10" hidden="1" x14ac:dyDescent="0.3">
      <c r="A836" t="s">
        <v>145</v>
      </c>
      <c r="B836" t="s">
        <v>1</v>
      </c>
      <c r="C836" t="s">
        <v>2</v>
      </c>
      <c r="D836" t="s">
        <v>3</v>
      </c>
      <c r="E836" t="s">
        <v>4</v>
      </c>
      <c r="F836">
        <v>696</v>
      </c>
      <c r="G836" t="s">
        <v>1889</v>
      </c>
      <c r="H836">
        <v>139.20606830599999</v>
      </c>
      <c r="I836" t="s">
        <v>1890</v>
      </c>
      <c r="J836">
        <v>0.49886999999999998</v>
      </c>
    </row>
    <row r="837" spans="1:10" hidden="1" x14ac:dyDescent="0.3">
      <c r="A837" t="s">
        <v>145</v>
      </c>
      <c r="B837" t="s">
        <v>1</v>
      </c>
      <c r="C837" t="s">
        <v>2</v>
      </c>
      <c r="D837" t="s">
        <v>3</v>
      </c>
      <c r="E837" t="s">
        <v>4</v>
      </c>
      <c r="F837">
        <v>697</v>
      </c>
      <c r="G837" t="s">
        <v>1889</v>
      </c>
      <c r="H837">
        <v>139.40606236100001</v>
      </c>
      <c r="I837" t="s">
        <v>1890</v>
      </c>
      <c r="J837">
        <v>0.49196299999999998</v>
      </c>
    </row>
    <row r="838" spans="1:10" hidden="1" x14ac:dyDescent="0.3">
      <c r="A838" t="s">
        <v>146</v>
      </c>
      <c r="B838" t="s">
        <v>1</v>
      </c>
      <c r="C838" t="s">
        <v>2</v>
      </c>
      <c r="D838" t="s">
        <v>3</v>
      </c>
      <c r="E838" t="s">
        <v>4</v>
      </c>
      <c r="F838">
        <v>698</v>
      </c>
      <c r="G838" t="s">
        <v>1889</v>
      </c>
      <c r="H838">
        <v>139.606012639</v>
      </c>
      <c r="I838" t="s">
        <v>1890</v>
      </c>
      <c r="J838">
        <v>0.42998199999999998</v>
      </c>
    </row>
    <row r="839" spans="1:10" hidden="1" x14ac:dyDescent="0.3">
      <c r="A839" t="s">
        <v>146</v>
      </c>
      <c r="B839" t="s">
        <v>1</v>
      </c>
      <c r="C839" t="s">
        <v>2</v>
      </c>
      <c r="D839" t="s">
        <v>3</v>
      </c>
      <c r="E839" t="s">
        <v>4</v>
      </c>
      <c r="F839">
        <v>699</v>
      </c>
      <c r="G839" t="s">
        <v>1889</v>
      </c>
      <c r="H839">
        <v>139.80610912</v>
      </c>
      <c r="I839" t="s">
        <v>1890</v>
      </c>
      <c r="J839">
        <v>0.53074100000000002</v>
      </c>
    </row>
    <row r="840" spans="1:10" hidden="1" x14ac:dyDescent="0.3">
      <c r="A840" t="s">
        <v>146</v>
      </c>
      <c r="B840" t="s">
        <v>1</v>
      </c>
      <c r="C840" t="s">
        <v>2</v>
      </c>
      <c r="D840" t="s">
        <v>3</v>
      </c>
      <c r="E840" t="s">
        <v>4</v>
      </c>
      <c r="F840">
        <v>700</v>
      </c>
      <c r="G840" t="s">
        <v>1889</v>
      </c>
      <c r="H840">
        <v>140.00605789799999</v>
      </c>
      <c r="I840" t="s">
        <v>1890</v>
      </c>
      <c r="J840">
        <v>0.47357399999999999</v>
      </c>
    </row>
    <row r="841" spans="1:10" x14ac:dyDescent="0.3">
      <c r="A841" t="s">
        <v>146</v>
      </c>
      <c r="B841" t="s">
        <v>6</v>
      </c>
      <c r="C841" t="s">
        <v>7</v>
      </c>
      <c r="D841" t="s">
        <v>3</v>
      </c>
      <c r="E841" t="s">
        <v>4</v>
      </c>
      <c r="F841">
        <v>140</v>
      </c>
      <c r="G841" t="s">
        <v>1889</v>
      </c>
      <c r="H841">
        <v>140.03240667599999</v>
      </c>
      <c r="I841" t="s">
        <v>1890</v>
      </c>
      <c r="J841">
        <v>26.242204000000001</v>
      </c>
    </row>
    <row r="842" spans="1:10" hidden="1" x14ac:dyDescent="0.3">
      <c r="A842" t="s">
        <v>146</v>
      </c>
      <c r="B842" t="s">
        <v>1</v>
      </c>
      <c r="C842" t="s">
        <v>2</v>
      </c>
      <c r="D842" t="s">
        <v>3</v>
      </c>
      <c r="E842" t="s">
        <v>4</v>
      </c>
      <c r="F842">
        <v>701</v>
      </c>
      <c r="G842" t="s">
        <v>1889</v>
      </c>
      <c r="H842">
        <v>140.206050602</v>
      </c>
      <c r="I842" t="s">
        <v>1890</v>
      </c>
      <c r="J842">
        <v>0.45859299999999997</v>
      </c>
    </row>
    <row r="843" spans="1:10" hidden="1" x14ac:dyDescent="0.3">
      <c r="A843" t="s">
        <v>146</v>
      </c>
      <c r="B843" t="s">
        <v>1</v>
      </c>
      <c r="C843" t="s">
        <v>2</v>
      </c>
      <c r="D843" t="s">
        <v>3</v>
      </c>
      <c r="E843" t="s">
        <v>4</v>
      </c>
      <c r="F843">
        <v>702</v>
      </c>
      <c r="G843" t="s">
        <v>1889</v>
      </c>
      <c r="H843">
        <v>140.40625169399999</v>
      </c>
      <c r="I843" t="s">
        <v>1890</v>
      </c>
      <c r="J843">
        <v>0.65668599999999999</v>
      </c>
    </row>
    <row r="844" spans="1:10" hidden="1" x14ac:dyDescent="0.3">
      <c r="A844" t="s">
        <v>147</v>
      </c>
      <c r="B844" t="s">
        <v>1</v>
      </c>
      <c r="C844" t="s">
        <v>2</v>
      </c>
      <c r="D844" t="s">
        <v>3</v>
      </c>
      <c r="E844" t="s">
        <v>4</v>
      </c>
      <c r="F844">
        <v>703</v>
      </c>
      <c r="G844" t="s">
        <v>1889</v>
      </c>
      <c r="H844">
        <v>140.60620421199999</v>
      </c>
      <c r="I844" t="s">
        <v>1890</v>
      </c>
      <c r="J844">
        <v>0.60799999999999998</v>
      </c>
    </row>
    <row r="845" spans="1:10" hidden="1" x14ac:dyDescent="0.3">
      <c r="A845" t="s">
        <v>147</v>
      </c>
      <c r="B845" t="s">
        <v>1</v>
      </c>
      <c r="C845" t="s">
        <v>2</v>
      </c>
      <c r="D845" t="s">
        <v>3</v>
      </c>
      <c r="E845" t="s">
        <v>4</v>
      </c>
      <c r="F845">
        <v>704</v>
      </c>
      <c r="G845" t="s">
        <v>1889</v>
      </c>
      <c r="H845">
        <v>140.80610760100001</v>
      </c>
      <c r="I845" t="s">
        <v>1890</v>
      </c>
      <c r="J845">
        <v>0.50948199999999999</v>
      </c>
    </row>
    <row r="846" spans="1:10" hidden="1" x14ac:dyDescent="0.3">
      <c r="A846" t="s">
        <v>147</v>
      </c>
      <c r="B846" t="s">
        <v>1</v>
      </c>
      <c r="C846" t="s">
        <v>2</v>
      </c>
      <c r="D846" t="s">
        <v>3</v>
      </c>
      <c r="E846" t="s">
        <v>4</v>
      </c>
      <c r="F846">
        <v>705</v>
      </c>
      <c r="G846" t="s">
        <v>1889</v>
      </c>
      <c r="H846">
        <v>141.006157712</v>
      </c>
      <c r="I846" t="s">
        <v>1890</v>
      </c>
      <c r="J846">
        <v>0.55309299999999995</v>
      </c>
    </row>
    <row r="847" spans="1:10" x14ac:dyDescent="0.3">
      <c r="A847" t="s">
        <v>147</v>
      </c>
      <c r="B847" t="s">
        <v>6</v>
      </c>
      <c r="C847" t="s">
        <v>7</v>
      </c>
      <c r="D847" t="s">
        <v>3</v>
      </c>
      <c r="E847" t="s">
        <v>4</v>
      </c>
      <c r="F847">
        <v>141</v>
      </c>
      <c r="G847" t="s">
        <v>1889</v>
      </c>
      <c r="H847">
        <v>141.03265219400001</v>
      </c>
      <c r="I847" t="s">
        <v>1890</v>
      </c>
      <c r="J847">
        <v>26.382999999999999</v>
      </c>
    </row>
    <row r="848" spans="1:10" hidden="1" x14ac:dyDescent="0.3">
      <c r="A848" t="s">
        <v>147</v>
      </c>
      <c r="B848" t="s">
        <v>1</v>
      </c>
      <c r="C848" t="s">
        <v>2</v>
      </c>
      <c r="D848" t="s">
        <v>3</v>
      </c>
      <c r="E848" t="s">
        <v>4</v>
      </c>
      <c r="F848">
        <v>706</v>
      </c>
      <c r="G848" t="s">
        <v>1889</v>
      </c>
      <c r="H848">
        <v>141.20611349000001</v>
      </c>
      <c r="I848" t="s">
        <v>1890</v>
      </c>
      <c r="J848">
        <v>0.50162899999999999</v>
      </c>
    </row>
    <row r="849" spans="1:10" hidden="1" x14ac:dyDescent="0.3">
      <c r="A849" t="s">
        <v>147</v>
      </c>
      <c r="B849" t="s">
        <v>1</v>
      </c>
      <c r="C849" t="s">
        <v>2</v>
      </c>
      <c r="D849" t="s">
        <v>3</v>
      </c>
      <c r="E849" t="s">
        <v>4</v>
      </c>
      <c r="F849">
        <v>707</v>
      </c>
      <c r="G849" t="s">
        <v>1889</v>
      </c>
      <c r="H849">
        <v>141.40608173000001</v>
      </c>
      <c r="I849" t="s">
        <v>1890</v>
      </c>
      <c r="J849">
        <v>0.46933399999999997</v>
      </c>
    </row>
    <row r="850" spans="1:10" hidden="1" x14ac:dyDescent="0.3">
      <c r="A850" t="s">
        <v>148</v>
      </c>
      <c r="B850" t="s">
        <v>1</v>
      </c>
      <c r="C850" t="s">
        <v>2</v>
      </c>
      <c r="D850" t="s">
        <v>3</v>
      </c>
      <c r="E850" t="s">
        <v>4</v>
      </c>
      <c r="F850">
        <v>708</v>
      </c>
      <c r="G850" t="s">
        <v>1889</v>
      </c>
      <c r="H850">
        <v>141.60609100799999</v>
      </c>
      <c r="I850" t="s">
        <v>1890</v>
      </c>
      <c r="J850">
        <v>0.47766599999999998</v>
      </c>
    </row>
    <row r="851" spans="1:10" hidden="1" x14ac:dyDescent="0.3">
      <c r="A851" t="s">
        <v>148</v>
      </c>
      <c r="B851" t="s">
        <v>1</v>
      </c>
      <c r="C851" t="s">
        <v>2</v>
      </c>
      <c r="D851" t="s">
        <v>3</v>
      </c>
      <c r="E851" t="s">
        <v>4</v>
      </c>
      <c r="F851">
        <v>709</v>
      </c>
      <c r="G851" t="s">
        <v>1889</v>
      </c>
      <c r="H851">
        <v>141.80610023</v>
      </c>
      <c r="I851" t="s">
        <v>1890</v>
      </c>
      <c r="J851">
        <v>0.47955599999999998</v>
      </c>
    </row>
    <row r="852" spans="1:10" hidden="1" x14ac:dyDescent="0.3">
      <c r="A852" t="s">
        <v>148</v>
      </c>
      <c r="B852" t="s">
        <v>1</v>
      </c>
      <c r="C852" t="s">
        <v>2</v>
      </c>
      <c r="D852" t="s">
        <v>3</v>
      </c>
      <c r="E852" t="s">
        <v>4</v>
      </c>
      <c r="F852">
        <v>710</v>
      </c>
      <c r="G852" t="s">
        <v>1889</v>
      </c>
      <c r="H852">
        <v>142.006189138</v>
      </c>
      <c r="I852" t="s">
        <v>1890</v>
      </c>
      <c r="J852">
        <v>0.56381400000000004</v>
      </c>
    </row>
    <row r="853" spans="1:10" x14ac:dyDescent="0.3">
      <c r="A853" t="s">
        <v>148</v>
      </c>
      <c r="B853" t="s">
        <v>6</v>
      </c>
      <c r="C853" t="s">
        <v>7</v>
      </c>
      <c r="D853" t="s">
        <v>3</v>
      </c>
      <c r="E853" t="s">
        <v>4</v>
      </c>
      <c r="F853">
        <v>142</v>
      </c>
      <c r="G853" t="s">
        <v>1889</v>
      </c>
      <c r="H853">
        <v>142.03282454500001</v>
      </c>
      <c r="I853" t="s">
        <v>1890</v>
      </c>
      <c r="J853">
        <v>26.527666</v>
      </c>
    </row>
    <row r="854" spans="1:10" hidden="1" x14ac:dyDescent="0.3">
      <c r="A854" t="s">
        <v>148</v>
      </c>
      <c r="B854" t="s">
        <v>1</v>
      </c>
      <c r="C854" t="s">
        <v>2</v>
      </c>
      <c r="D854" t="s">
        <v>3</v>
      </c>
      <c r="E854" t="s">
        <v>4</v>
      </c>
      <c r="F854">
        <v>711</v>
      </c>
      <c r="G854" t="s">
        <v>1889</v>
      </c>
      <c r="H854">
        <v>142.206111545</v>
      </c>
      <c r="I854" t="s">
        <v>1890</v>
      </c>
      <c r="J854">
        <v>0.47792600000000002</v>
      </c>
    </row>
    <row r="855" spans="1:10" hidden="1" x14ac:dyDescent="0.3">
      <c r="A855" t="s">
        <v>148</v>
      </c>
      <c r="B855" t="s">
        <v>1</v>
      </c>
      <c r="C855" t="s">
        <v>2</v>
      </c>
      <c r="D855" t="s">
        <v>3</v>
      </c>
      <c r="E855" t="s">
        <v>4</v>
      </c>
      <c r="F855">
        <v>712</v>
      </c>
      <c r="G855" t="s">
        <v>1889</v>
      </c>
      <c r="H855">
        <v>142.40612721100001</v>
      </c>
      <c r="I855" t="s">
        <v>1890</v>
      </c>
      <c r="J855">
        <v>0.49498199999999998</v>
      </c>
    </row>
    <row r="856" spans="1:10" hidden="1" x14ac:dyDescent="0.3">
      <c r="A856" t="s">
        <v>149</v>
      </c>
      <c r="B856" t="s">
        <v>1</v>
      </c>
      <c r="C856" t="s">
        <v>2</v>
      </c>
      <c r="D856" t="s">
        <v>3</v>
      </c>
      <c r="E856" t="s">
        <v>4</v>
      </c>
      <c r="F856">
        <v>713</v>
      </c>
      <c r="G856" t="s">
        <v>1889</v>
      </c>
      <c r="H856">
        <v>142.606081859</v>
      </c>
      <c r="I856" t="s">
        <v>1890</v>
      </c>
      <c r="J856">
        <v>0.43637100000000001</v>
      </c>
    </row>
    <row r="857" spans="1:10" hidden="1" x14ac:dyDescent="0.3">
      <c r="A857" t="s">
        <v>149</v>
      </c>
      <c r="B857" t="s">
        <v>1</v>
      </c>
      <c r="C857" t="s">
        <v>2</v>
      </c>
      <c r="D857" t="s">
        <v>3</v>
      </c>
      <c r="E857" t="s">
        <v>4</v>
      </c>
      <c r="F857">
        <v>714</v>
      </c>
      <c r="G857" t="s">
        <v>1889</v>
      </c>
      <c r="H857">
        <v>142.80615295199999</v>
      </c>
      <c r="I857" t="s">
        <v>1890</v>
      </c>
      <c r="J857">
        <v>0.51307400000000003</v>
      </c>
    </row>
    <row r="858" spans="1:10" hidden="1" x14ac:dyDescent="0.3">
      <c r="A858" t="s">
        <v>149</v>
      </c>
      <c r="B858" t="s">
        <v>1</v>
      </c>
      <c r="C858" t="s">
        <v>2</v>
      </c>
      <c r="D858" t="s">
        <v>3</v>
      </c>
      <c r="E858" t="s">
        <v>4</v>
      </c>
      <c r="F858">
        <v>715</v>
      </c>
      <c r="G858" t="s">
        <v>1889</v>
      </c>
      <c r="H858">
        <v>143.006146118</v>
      </c>
      <c r="I858" t="s">
        <v>1890</v>
      </c>
      <c r="J858">
        <v>0.498056</v>
      </c>
    </row>
    <row r="859" spans="1:10" x14ac:dyDescent="0.3">
      <c r="A859" t="s">
        <v>149</v>
      </c>
      <c r="B859" t="s">
        <v>6</v>
      </c>
      <c r="C859" t="s">
        <v>7</v>
      </c>
      <c r="D859" t="s">
        <v>3</v>
      </c>
      <c r="E859" t="s">
        <v>4</v>
      </c>
      <c r="F859">
        <v>143</v>
      </c>
      <c r="G859" t="s">
        <v>1889</v>
      </c>
      <c r="H859">
        <v>143.03306597</v>
      </c>
      <c r="I859" t="s">
        <v>1890</v>
      </c>
      <c r="J859">
        <v>26.807684999999999</v>
      </c>
    </row>
    <row r="860" spans="1:10" hidden="1" x14ac:dyDescent="0.3">
      <c r="A860" t="s">
        <v>149</v>
      </c>
      <c r="B860" t="s">
        <v>1</v>
      </c>
      <c r="C860" t="s">
        <v>2</v>
      </c>
      <c r="D860" t="s">
        <v>3</v>
      </c>
      <c r="E860" t="s">
        <v>4</v>
      </c>
      <c r="F860">
        <v>716</v>
      </c>
      <c r="G860" t="s">
        <v>1889</v>
      </c>
      <c r="H860">
        <v>143.206142266</v>
      </c>
      <c r="I860" t="s">
        <v>1890</v>
      </c>
      <c r="J860">
        <v>0.48953799999999997</v>
      </c>
    </row>
    <row r="861" spans="1:10" hidden="1" x14ac:dyDescent="0.3">
      <c r="A861" t="s">
        <v>149</v>
      </c>
      <c r="B861" t="s">
        <v>1</v>
      </c>
      <c r="C861" t="s">
        <v>2</v>
      </c>
      <c r="D861" t="s">
        <v>3</v>
      </c>
      <c r="E861" t="s">
        <v>4</v>
      </c>
      <c r="F861">
        <v>717</v>
      </c>
      <c r="G861" t="s">
        <v>1889</v>
      </c>
      <c r="H861">
        <v>143.40616050700001</v>
      </c>
      <c r="I861" t="s">
        <v>1890</v>
      </c>
      <c r="J861">
        <v>0.50581500000000001</v>
      </c>
    </row>
    <row r="862" spans="1:10" hidden="1" x14ac:dyDescent="0.3">
      <c r="A862" t="s">
        <v>150</v>
      </c>
      <c r="B862" t="s">
        <v>1</v>
      </c>
      <c r="C862" t="s">
        <v>2</v>
      </c>
      <c r="D862" t="s">
        <v>3</v>
      </c>
      <c r="E862" t="s">
        <v>4</v>
      </c>
      <c r="F862">
        <v>718</v>
      </c>
      <c r="G862" t="s">
        <v>1889</v>
      </c>
      <c r="H862">
        <v>143.606151025</v>
      </c>
      <c r="I862" t="s">
        <v>1890</v>
      </c>
      <c r="J862">
        <v>0.49233300000000002</v>
      </c>
    </row>
    <row r="863" spans="1:10" hidden="1" x14ac:dyDescent="0.3">
      <c r="A863" t="s">
        <v>150</v>
      </c>
      <c r="B863" t="s">
        <v>1</v>
      </c>
      <c r="C863" t="s">
        <v>2</v>
      </c>
      <c r="D863" t="s">
        <v>3</v>
      </c>
      <c r="E863" t="s">
        <v>4</v>
      </c>
      <c r="F863">
        <v>719</v>
      </c>
      <c r="G863" t="s">
        <v>1889</v>
      </c>
      <c r="H863">
        <v>143.806144211</v>
      </c>
      <c r="I863" t="s">
        <v>1890</v>
      </c>
      <c r="J863">
        <v>0.48305599999999999</v>
      </c>
    </row>
    <row r="864" spans="1:10" hidden="1" x14ac:dyDescent="0.3">
      <c r="A864" t="s">
        <v>150</v>
      </c>
      <c r="B864" t="s">
        <v>1</v>
      </c>
      <c r="C864" t="s">
        <v>2</v>
      </c>
      <c r="D864" t="s">
        <v>3</v>
      </c>
      <c r="E864" t="s">
        <v>4</v>
      </c>
      <c r="F864">
        <v>720</v>
      </c>
      <c r="G864" t="s">
        <v>1889</v>
      </c>
      <c r="H864">
        <v>144.00617611800001</v>
      </c>
      <c r="I864" t="s">
        <v>1890</v>
      </c>
      <c r="J864">
        <v>0.50855499999999998</v>
      </c>
    </row>
    <row r="865" spans="1:10" x14ac:dyDescent="0.3">
      <c r="A865" t="s">
        <v>150</v>
      </c>
      <c r="B865" t="s">
        <v>6</v>
      </c>
      <c r="C865" t="s">
        <v>7</v>
      </c>
      <c r="D865" t="s">
        <v>3</v>
      </c>
      <c r="E865" t="s">
        <v>4</v>
      </c>
      <c r="F865">
        <v>144</v>
      </c>
      <c r="G865" t="s">
        <v>1889</v>
      </c>
      <c r="H865">
        <v>144.032803414</v>
      </c>
      <c r="I865" t="s">
        <v>1890</v>
      </c>
      <c r="J865">
        <v>26.519943999999999</v>
      </c>
    </row>
    <row r="866" spans="1:10" hidden="1" x14ac:dyDescent="0.3">
      <c r="A866" t="s">
        <v>150</v>
      </c>
      <c r="B866" t="s">
        <v>1</v>
      </c>
      <c r="C866" t="s">
        <v>2</v>
      </c>
      <c r="D866" t="s">
        <v>3</v>
      </c>
      <c r="E866" t="s">
        <v>4</v>
      </c>
      <c r="F866">
        <v>721</v>
      </c>
      <c r="G866" t="s">
        <v>1889</v>
      </c>
      <c r="H866">
        <v>144.206142747</v>
      </c>
      <c r="I866" t="s">
        <v>1890</v>
      </c>
      <c r="J866">
        <v>0.467389</v>
      </c>
    </row>
    <row r="867" spans="1:10" hidden="1" x14ac:dyDescent="0.3">
      <c r="A867" t="s">
        <v>150</v>
      </c>
      <c r="B867" t="s">
        <v>1</v>
      </c>
      <c r="C867" t="s">
        <v>2</v>
      </c>
      <c r="D867" t="s">
        <v>3</v>
      </c>
      <c r="E867" t="s">
        <v>4</v>
      </c>
      <c r="F867">
        <v>722</v>
      </c>
      <c r="G867" t="s">
        <v>1889</v>
      </c>
      <c r="H867">
        <v>144.40614604300001</v>
      </c>
      <c r="I867" t="s">
        <v>1890</v>
      </c>
      <c r="J867">
        <v>0.47003699999999998</v>
      </c>
    </row>
    <row r="868" spans="1:10" hidden="1" x14ac:dyDescent="0.3">
      <c r="A868" t="s">
        <v>151</v>
      </c>
      <c r="B868" t="s">
        <v>1</v>
      </c>
      <c r="C868" t="s">
        <v>2</v>
      </c>
      <c r="D868" t="s">
        <v>3</v>
      </c>
      <c r="E868" t="s">
        <v>4</v>
      </c>
      <c r="F868">
        <v>723</v>
      </c>
      <c r="G868" t="s">
        <v>1889</v>
      </c>
      <c r="H868">
        <v>144.606159636</v>
      </c>
      <c r="I868" t="s">
        <v>1890</v>
      </c>
      <c r="J868">
        <v>0.48127799999999998</v>
      </c>
    </row>
    <row r="869" spans="1:10" hidden="1" x14ac:dyDescent="0.3">
      <c r="A869" t="s">
        <v>151</v>
      </c>
      <c r="B869" t="s">
        <v>1</v>
      </c>
      <c r="C869" t="s">
        <v>2</v>
      </c>
      <c r="D869" t="s">
        <v>3</v>
      </c>
      <c r="E869" t="s">
        <v>4</v>
      </c>
      <c r="F869">
        <v>724</v>
      </c>
      <c r="G869" t="s">
        <v>1889</v>
      </c>
      <c r="H869">
        <v>144.806182377</v>
      </c>
      <c r="I869" t="s">
        <v>1890</v>
      </c>
      <c r="J869">
        <v>0.49970300000000001</v>
      </c>
    </row>
    <row r="870" spans="1:10" hidden="1" x14ac:dyDescent="0.3">
      <c r="A870" t="s">
        <v>151</v>
      </c>
      <c r="B870" t="s">
        <v>1</v>
      </c>
      <c r="C870" t="s">
        <v>2</v>
      </c>
      <c r="D870" t="s">
        <v>3</v>
      </c>
      <c r="E870" t="s">
        <v>4</v>
      </c>
      <c r="F870">
        <v>725</v>
      </c>
      <c r="G870" t="s">
        <v>1889</v>
      </c>
      <c r="H870">
        <v>145.00611850600001</v>
      </c>
      <c r="I870" t="s">
        <v>1890</v>
      </c>
      <c r="J870">
        <v>0.429037</v>
      </c>
    </row>
    <row r="871" spans="1:10" x14ac:dyDescent="0.3">
      <c r="A871" t="s">
        <v>151</v>
      </c>
      <c r="B871" t="s">
        <v>6</v>
      </c>
      <c r="C871" t="s">
        <v>7</v>
      </c>
      <c r="D871" t="s">
        <v>3</v>
      </c>
      <c r="E871" t="s">
        <v>4</v>
      </c>
      <c r="F871">
        <v>145</v>
      </c>
      <c r="G871" t="s">
        <v>1889</v>
      </c>
      <c r="H871">
        <v>145.03266256200001</v>
      </c>
      <c r="I871" t="s">
        <v>1890</v>
      </c>
      <c r="J871">
        <v>26.438500000000001</v>
      </c>
    </row>
    <row r="872" spans="1:10" hidden="1" x14ac:dyDescent="0.3">
      <c r="A872" t="s">
        <v>151</v>
      </c>
      <c r="B872" t="s">
        <v>1</v>
      </c>
      <c r="C872" t="s">
        <v>2</v>
      </c>
      <c r="D872" t="s">
        <v>3</v>
      </c>
      <c r="E872" t="s">
        <v>4</v>
      </c>
      <c r="F872">
        <v>726</v>
      </c>
      <c r="G872" t="s">
        <v>1889</v>
      </c>
      <c r="H872">
        <v>145.206241839</v>
      </c>
      <c r="I872" t="s">
        <v>1890</v>
      </c>
      <c r="J872">
        <v>0.54622199999999999</v>
      </c>
    </row>
    <row r="873" spans="1:10" hidden="1" x14ac:dyDescent="0.3">
      <c r="A873" t="s">
        <v>151</v>
      </c>
      <c r="B873" t="s">
        <v>1</v>
      </c>
      <c r="C873" t="s">
        <v>2</v>
      </c>
      <c r="D873" t="s">
        <v>3</v>
      </c>
      <c r="E873" t="s">
        <v>4</v>
      </c>
      <c r="F873">
        <v>727</v>
      </c>
      <c r="G873" t="s">
        <v>1889</v>
      </c>
      <c r="H873">
        <v>145.40618924699999</v>
      </c>
      <c r="I873" t="s">
        <v>1890</v>
      </c>
      <c r="J873">
        <v>0.49216700000000002</v>
      </c>
    </row>
    <row r="874" spans="1:10" hidden="1" x14ac:dyDescent="0.3">
      <c r="A874" t="s">
        <v>152</v>
      </c>
      <c r="B874" t="s">
        <v>1</v>
      </c>
      <c r="C874" t="s">
        <v>2</v>
      </c>
      <c r="D874" t="s">
        <v>3</v>
      </c>
      <c r="E874" t="s">
        <v>4</v>
      </c>
      <c r="F874">
        <v>728</v>
      </c>
      <c r="G874" t="s">
        <v>1889</v>
      </c>
      <c r="H874">
        <v>145.60626878400001</v>
      </c>
      <c r="I874" t="s">
        <v>1890</v>
      </c>
      <c r="J874">
        <v>0.55535199999999996</v>
      </c>
    </row>
    <row r="875" spans="1:10" hidden="1" x14ac:dyDescent="0.3">
      <c r="A875" t="s">
        <v>152</v>
      </c>
      <c r="B875" t="s">
        <v>1</v>
      </c>
      <c r="C875" t="s">
        <v>2</v>
      </c>
      <c r="D875" t="s">
        <v>3</v>
      </c>
      <c r="E875" t="s">
        <v>4</v>
      </c>
      <c r="F875">
        <v>729</v>
      </c>
      <c r="G875" t="s">
        <v>1889</v>
      </c>
      <c r="H875">
        <v>145.80626972799999</v>
      </c>
      <c r="I875" t="s">
        <v>1890</v>
      </c>
      <c r="J875">
        <v>0.56727799999999995</v>
      </c>
    </row>
    <row r="876" spans="1:10" hidden="1" x14ac:dyDescent="0.3">
      <c r="A876" t="s">
        <v>152</v>
      </c>
      <c r="B876" t="s">
        <v>1</v>
      </c>
      <c r="C876" t="s">
        <v>2</v>
      </c>
      <c r="D876" t="s">
        <v>3</v>
      </c>
      <c r="E876" t="s">
        <v>4</v>
      </c>
      <c r="F876">
        <v>730</v>
      </c>
      <c r="G876" t="s">
        <v>1889</v>
      </c>
      <c r="H876">
        <v>146.00618817200001</v>
      </c>
      <c r="I876" t="s">
        <v>1890</v>
      </c>
      <c r="J876">
        <v>0.47909299999999999</v>
      </c>
    </row>
    <row r="877" spans="1:10" x14ac:dyDescent="0.3">
      <c r="A877" t="s">
        <v>152</v>
      </c>
      <c r="B877" t="s">
        <v>6</v>
      </c>
      <c r="C877" t="s">
        <v>7</v>
      </c>
      <c r="D877" t="s">
        <v>3</v>
      </c>
      <c r="E877" t="s">
        <v>4</v>
      </c>
      <c r="F877">
        <v>146</v>
      </c>
      <c r="G877" t="s">
        <v>1889</v>
      </c>
      <c r="H877">
        <v>146.03252396799999</v>
      </c>
      <c r="I877" t="s">
        <v>1890</v>
      </c>
      <c r="J877">
        <v>26.228352000000001</v>
      </c>
    </row>
    <row r="878" spans="1:10" hidden="1" x14ac:dyDescent="0.3">
      <c r="A878" t="s">
        <v>152</v>
      </c>
      <c r="B878" t="s">
        <v>1</v>
      </c>
      <c r="C878" t="s">
        <v>2</v>
      </c>
      <c r="D878" t="s">
        <v>3</v>
      </c>
      <c r="E878" t="s">
        <v>4</v>
      </c>
      <c r="F878">
        <v>731</v>
      </c>
      <c r="G878" t="s">
        <v>1889</v>
      </c>
      <c r="H878">
        <v>146.20617052399999</v>
      </c>
      <c r="I878" t="s">
        <v>1890</v>
      </c>
      <c r="J878">
        <v>0.45350000000000001</v>
      </c>
    </row>
    <row r="879" spans="1:10" hidden="1" x14ac:dyDescent="0.3">
      <c r="A879" t="s">
        <v>152</v>
      </c>
      <c r="B879" t="s">
        <v>1</v>
      </c>
      <c r="C879" t="s">
        <v>2</v>
      </c>
      <c r="D879" t="s">
        <v>3</v>
      </c>
      <c r="E879" t="s">
        <v>4</v>
      </c>
      <c r="F879">
        <v>732</v>
      </c>
      <c r="G879" t="s">
        <v>1889</v>
      </c>
      <c r="H879">
        <v>146.40620141299999</v>
      </c>
      <c r="I879" t="s">
        <v>1890</v>
      </c>
      <c r="J879">
        <v>0.48411100000000001</v>
      </c>
    </row>
    <row r="880" spans="1:10" hidden="1" x14ac:dyDescent="0.3">
      <c r="A880" t="s">
        <v>153</v>
      </c>
      <c r="B880" t="s">
        <v>1</v>
      </c>
      <c r="C880" t="s">
        <v>2</v>
      </c>
      <c r="D880" t="s">
        <v>3</v>
      </c>
      <c r="E880" t="s">
        <v>4</v>
      </c>
      <c r="F880">
        <v>733</v>
      </c>
      <c r="G880" t="s">
        <v>1889</v>
      </c>
      <c r="H880">
        <v>146.606191005</v>
      </c>
      <c r="I880" t="s">
        <v>1890</v>
      </c>
      <c r="J880">
        <v>0.47033399999999997</v>
      </c>
    </row>
    <row r="881" spans="1:10" hidden="1" x14ac:dyDescent="0.3">
      <c r="A881" t="s">
        <v>153</v>
      </c>
      <c r="B881" t="s">
        <v>1</v>
      </c>
      <c r="C881" t="s">
        <v>2</v>
      </c>
      <c r="D881" t="s">
        <v>3</v>
      </c>
      <c r="E881" t="s">
        <v>4</v>
      </c>
      <c r="F881">
        <v>734</v>
      </c>
      <c r="G881" t="s">
        <v>1889</v>
      </c>
      <c r="H881">
        <v>146.80628085699999</v>
      </c>
      <c r="I881" t="s">
        <v>1890</v>
      </c>
      <c r="J881">
        <v>0.55509200000000003</v>
      </c>
    </row>
    <row r="882" spans="1:10" hidden="1" x14ac:dyDescent="0.3">
      <c r="A882" t="s">
        <v>153</v>
      </c>
      <c r="B882" t="s">
        <v>1</v>
      </c>
      <c r="C882" t="s">
        <v>2</v>
      </c>
      <c r="D882" t="s">
        <v>3</v>
      </c>
      <c r="E882" t="s">
        <v>4</v>
      </c>
      <c r="F882">
        <v>735</v>
      </c>
      <c r="G882" t="s">
        <v>1889</v>
      </c>
      <c r="H882">
        <v>147.00627161599999</v>
      </c>
      <c r="I882" t="s">
        <v>1890</v>
      </c>
      <c r="J882">
        <v>0.54081500000000005</v>
      </c>
    </row>
    <row r="883" spans="1:10" x14ac:dyDescent="0.3">
      <c r="A883" t="s">
        <v>153</v>
      </c>
      <c r="B883" t="s">
        <v>6</v>
      </c>
      <c r="C883" t="s">
        <v>7</v>
      </c>
      <c r="D883" t="s">
        <v>3</v>
      </c>
      <c r="E883" t="s">
        <v>4</v>
      </c>
      <c r="F883">
        <v>147</v>
      </c>
      <c r="G883" t="s">
        <v>1889</v>
      </c>
      <c r="H883">
        <v>147.03324039399999</v>
      </c>
      <c r="I883" t="s">
        <v>1890</v>
      </c>
      <c r="J883">
        <v>26.858889000000001</v>
      </c>
    </row>
    <row r="884" spans="1:10" hidden="1" x14ac:dyDescent="0.3">
      <c r="A884" t="s">
        <v>153</v>
      </c>
      <c r="B884" t="s">
        <v>1</v>
      </c>
      <c r="C884" t="s">
        <v>2</v>
      </c>
      <c r="D884" t="s">
        <v>3</v>
      </c>
      <c r="E884" t="s">
        <v>4</v>
      </c>
      <c r="F884">
        <v>736</v>
      </c>
      <c r="G884" t="s">
        <v>1889</v>
      </c>
      <c r="H884">
        <v>147.206229208</v>
      </c>
      <c r="I884" t="s">
        <v>1890</v>
      </c>
      <c r="J884">
        <v>0.48996299999999998</v>
      </c>
    </row>
    <row r="885" spans="1:10" hidden="1" x14ac:dyDescent="0.3">
      <c r="A885" t="s">
        <v>153</v>
      </c>
      <c r="B885" t="s">
        <v>1</v>
      </c>
      <c r="C885" t="s">
        <v>2</v>
      </c>
      <c r="D885" t="s">
        <v>3</v>
      </c>
      <c r="E885" t="s">
        <v>4</v>
      </c>
      <c r="F885">
        <v>737</v>
      </c>
      <c r="G885" t="s">
        <v>1889</v>
      </c>
      <c r="H885">
        <v>147.40621655999999</v>
      </c>
      <c r="I885" t="s">
        <v>1890</v>
      </c>
      <c r="J885">
        <v>0.476574</v>
      </c>
    </row>
    <row r="886" spans="1:10" hidden="1" x14ac:dyDescent="0.3">
      <c r="A886" t="s">
        <v>154</v>
      </c>
      <c r="B886" t="s">
        <v>1</v>
      </c>
      <c r="C886" t="s">
        <v>2</v>
      </c>
      <c r="D886" t="s">
        <v>3</v>
      </c>
      <c r="E886" t="s">
        <v>4</v>
      </c>
      <c r="F886">
        <v>738</v>
      </c>
      <c r="G886" t="s">
        <v>1889</v>
      </c>
      <c r="H886">
        <v>147.606215671</v>
      </c>
      <c r="I886" t="s">
        <v>1890</v>
      </c>
      <c r="J886">
        <v>0.474555</v>
      </c>
    </row>
    <row r="887" spans="1:10" hidden="1" x14ac:dyDescent="0.3">
      <c r="A887" t="s">
        <v>154</v>
      </c>
      <c r="B887" t="s">
        <v>1</v>
      </c>
      <c r="C887" t="s">
        <v>2</v>
      </c>
      <c r="D887" t="s">
        <v>3</v>
      </c>
      <c r="E887" t="s">
        <v>4</v>
      </c>
      <c r="F887">
        <v>739</v>
      </c>
      <c r="G887" t="s">
        <v>1889</v>
      </c>
      <c r="H887">
        <v>147.80624917099999</v>
      </c>
      <c r="I887" t="s">
        <v>1890</v>
      </c>
      <c r="J887">
        <v>0.502</v>
      </c>
    </row>
    <row r="888" spans="1:10" hidden="1" x14ac:dyDescent="0.3">
      <c r="A888" t="s">
        <v>154</v>
      </c>
      <c r="B888" t="s">
        <v>1</v>
      </c>
      <c r="C888" t="s">
        <v>2</v>
      </c>
      <c r="D888" t="s">
        <v>3</v>
      </c>
      <c r="E888" t="s">
        <v>4</v>
      </c>
      <c r="F888">
        <v>740</v>
      </c>
      <c r="G888" t="s">
        <v>1889</v>
      </c>
      <c r="H888">
        <v>148.00626617099999</v>
      </c>
      <c r="I888" t="s">
        <v>1890</v>
      </c>
      <c r="J888">
        <v>0.51344500000000004</v>
      </c>
    </row>
    <row r="889" spans="1:10" x14ac:dyDescent="0.3">
      <c r="A889" t="s">
        <v>154</v>
      </c>
      <c r="B889" t="s">
        <v>6</v>
      </c>
      <c r="C889" t="s">
        <v>7</v>
      </c>
      <c r="D889" t="s">
        <v>3</v>
      </c>
      <c r="E889" t="s">
        <v>4</v>
      </c>
      <c r="F889">
        <v>148</v>
      </c>
      <c r="G889" t="s">
        <v>1889</v>
      </c>
      <c r="H889">
        <v>148.03269789300001</v>
      </c>
      <c r="I889" t="s">
        <v>1890</v>
      </c>
      <c r="J889">
        <v>26.324407000000001</v>
      </c>
    </row>
    <row r="890" spans="1:10" hidden="1" x14ac:dyDescent="0.3">
      <c r="A890" t="s">
        <v>154</v>
      </c>
      <c r="B890" t="s">
        <v>1</v>
      </c>
      <c r="C890" t="s">
        <v>2</v>
      </c>
      <c r="D890" t="s">
        <v>3</v>
      </c>
      <c r="E890" t="s">
        <v>4</v>
      </c>
      <c r="F890">
        <v>741</v>
      </c>
      <c r="G890" t="s">
        <v>1889</v>
      </c>
      <c r="H890">
        <v>148.20623304099999</v>
      </c>
      <c r="I890" t="s">
        <v>1890</v>
      </c>
      <c r="J890">
        <v>0.47425899999999999</v>
      </c>
    </row>
    <row r="891" spans="1:10" hidden="1" x14ac:dyDescent="0.3">
      <c r="A891" t="s">
        <v>154</v>
      </c>
      <c r="B891" t="s">
        <v>1</v>
      </c>
      <c r="C891" t="s">
        <v>2</v>
      </c>
      <c r="D891" t="s">
        <v>3</v>
      </c>
      <c r="E891" t="s">
        <v>4</v>
      </c>
      <c r="F891">
        <v>742</v>
      </c>
      <c r="G891" t="s">
        <v>1889</v>
      </c>
      <c r="H891">
        <v>148.406217763</v>
      </c>
      <c r="I891" t="s">
        <v>1890</v>
      </c>
      <c r="J891">
        <v>0.45737100000000003</v>
      </c>
    </row>
    <row r="892" spans="1:10" hidden="1" x14ac:dyDescent="0.3">
      <c r="A892" t="s">
        <v>155</v>
      </c>
      <c r="B892" t="s">
        <v>1</v>
      </c>
      <c r="C892" t="s">
        <v>2</v>
      </c>
      <c r="D892" t="s">
        <v>3</v>
      </c>
      <c r="E892" t="s">
        <v>4</v>
      </c>
      <c r="F892">
        <v>743</v>
      </c>
      <c r="G892" t="s">
        <v>1889</v>
      </c>
      <c r="H892">
        <v>148.60620878200001</v>
      </c>
      <c r="I892" t="s">
        <v>1890</v>
      </c>
      <c r="J892">
        <v>0.43635200000000002</v>
      </c>
    </row>
    <row r="893" spans="1:10" hidden="1" x14ac:dyDescent="0.3">
      <c r="A893" t="s">
        <v>155</v>
      </c>
      <c r="B893" t="s">
        <v>1</v>
      </c>
      <c r="C893" t="s">
        <v>2</v>
      </c>
      <c r="D893" t="s">
        <v>3</v>
      </c>
      <c r="E893" t="s">
        <v>4</v>
      </c>
      <c r="F893">
        <v>744</v>
      </c>
      <c r="G893" t="s">
        <v>1889</v>
      </c>
      <c r="H893">
        <v>148.80627989300001</v>
      </c>
      <c r="I893" t="s">
        <v>1890</v>
      </c>
      <c r="J893">
        <v>0.51183299999999998</v>
      </c>
    </row>
    <row r="894" spans="1:10" hidden="1" x14ac:dyDescent="0.3">
      <c r="A894" t="s">
        <v>155</v>
      </c>
      <c r="B894" t="s">
        <v>1</v>
      </c>
      <c r="C894" t="s">
        <v>2</v>
      </c>
      <c r="D894" t="s">
        <v>3</v>
      </c>
      <c r="E894" t="s">
        <v>4</v>
      </c>
      <c r="F894">
        <v>745</v>
      </c>
      <c r="G894" t="s">
        <v>1889</v>
      </c>
      <c r="H894">
        <v>149.006264448</v>
      </c>
      <c r="I894" t="s">
        <v>1890</v>
      </c>
      <c r="J894">
        <v>0.491259</v>
      </c>
    </row>
    <row r="895" spans="1:10" x14ac:dyDescent="0.3">
      <c r="A895" t="s">
        <v>155</v>
      </c>
      <c r="B895" t="s">
        <v>6</v>
      </c>
      <c r="C895" t="s">
        <v>7</v>
      </c>
      <c r="D895" t="s">
        <v>3</v>
      </c>
      <c r="E895" t="s">
        <v>4</v>
      </c>
      <c r="F895">
        <v>149</v>
      </c>
      <c r="G895" t="s">
        <v>1889</v>
      </c>
      <c r="H895">
        <v>149.032607281</v>
      </c>
      <c r="I895" t="s">
        <v>1890</v>
      </c>
      <c r="J895">
        <v>26.231074</v>
      </c>
    </row>
    <row r="896" spans="1:10" hidden="1" x14ac:dyDescent="0.3">
      <c r="A896" t="s">
        <v>155</v>
      </c>
      <c r="B896" t="s">
        <v>1</v>
      </c>
      <c r="C896" t="s">
        <v>2</v>
      </c>
      <c r="D896" t="s">
        <v>3</v>
      </c>
      <c r="E896" t="s">
        <v>4</v>
      </c>
      <c r="F896">
        <v>746</v>
      </c>
      <c r="G896" t="s">
        <v>1889</v>
      </c>
      <c r="H896">
        <v>149.20627339200001</v>
      </c>
      <c r="I896" t="s">
        <v>1890</v>
      </c>
      <c r="J896">
        <v>0.49474099999999999</v>
      </c>
    </row>
    <row r="897" spans="1:10" hidden="1" x14ac:dyDescent="0.3">
      <c r="A897" t="s">
        <v>155</v>
      </c>
      <c r="B897" t="s">
        <v>1</v>
      </c>
      <c r="C897" t="s">
        <v>2</v>
      </c>
      <c r="D897" t="s">
        <v>3</v>
      </c>
      <c r="E897" t="s">
        <v>4</v>
      </c>
      <c r="F897">
        <v>747</v>
      </c>
      <c r="G897" t="s">
        <v>1889</v>
      </c>
      <c r="H897">
        <v>149.40627485499999</v>
      </c>
      <c r="I897" t="s">
        <v>1890</v>
      </c>
      <c r="J897">
        <v>0.49448199999999998</v>
      </c>
    </row>
    <row r="898" spans="1:10" hidden="1" x14ac:dyDescent="0.3">
      <c r="A898" t="s">
        <v>156</v>
      </c>
      <c r="B898" t="s">
        <v>1</v>
      </c>
      <c r="C898" t="s">
        <v>2</v>
      </c>
      <c r="D898" t="s">
        <v>3</v>
      </c>
      <c r="E898" t="s">
        <v>4</v>
      </c>
      <c r="F898">
        <v>748</v>
      </c>
      <c r="G898" t="s">
        <v>1889</v>
      </c>
      <c r="H898">
        <v>149.60622755899999</v>
      </c>
      <c r="I898" t="s">
        <v>1890</v>
      </c>
      <c r="J898">
        <v>0.44459300000000002</v>
      </c>
    </row>
    <row r="899" spans="1:10" hidden="1" x14ac:dyDescent="0.3">
      <c r="A899" t="s">
        <v>156</v>
      </c>
      <c r="B899" t="s">
        <v>1</v>
      </c>
      <c r="C899" t="s">
        <v>2</v>
      </c>
      <c r="D899" t="s">
        <v>3</v>
      </c>
      <c r="E899" t="s">
        <v>4</v>
      </c>
      <c r="F899">
        <v>749</v>
      </c>
      <c r="G899" t="s">
        <v>1889</v>
      </c>
      <c r="H899">
        <v>149.80630852199999</v>
      </c>
      <c r="I899" t="s">
        <v>1890</v>
      </c>
      <c r="J899">
        <v>0.484815</v>
      </c>
    </row>
    <row r="900" spans="1:10" hidden="1" x14ac:dyDescent="0.3">
      <c r="A900" t="s">
        <v>156</v>
      </c>
      <c r="B900" t="s">
        <v>1</v>
      </c>
      <c r="C900" t="s">
        <v>2</v>
      </c>
      <c r="D900" t="s">
        <v>3</v>
      </c>
      <c r="E900" t="s">
        <v>4</v>
      </c>
      <c r="F900">
        <v>750</v>
      </c>
      <c r="G900" t="s">
        <v>1889</v>
      </c>
      <c r="H900">
        <v>150.006295225</v>
      </c>
      <c r="I900" t="s">
        <v>1890</v>
      </c>
      <c r="J900">
        <v>0.50166699999999997</v>
      </c>
    </row>
    <row r="901" spans="1:10" x14ac:dyDescent="0.3">
      <c r="A901" t="s">
        <v>156</v>
      </c>
      <c r="B901" t="s">
        <v>6</v>
      </c>
      <c r="C901" t="s">
        <v>7</v>
      </c>
      <c r="D901" t="s">
        <v>3</v>
      </c>
      <c r="E901" t="s">
        <v>4</v>
      </c>
      <c r="F901">
        <v>150</v>
      </c>
      <c r="G901" t="s">
        <v>1889</v>
      </c>
      <c r="H901">
        <v>150.03255991099999</v>
      </c>
      <c r="I901" t="s">
        <v>1890</v>
      </c>
      <c r="J901">
        <v>26.114166999999998</v>
      </c>
    </row>
    <row r="902" spans="1:10" hidden="1" x14ac:dyDescent="0.3">
      <c r="A902" t="s">
        <v>156</v>
      </c>
      <c r="B902" t="s">
        <v>1</v>
      </c>
      <c r="C902" t="s">
        <v>2</v>
      </c>
      <c r="D902" t="s">
        <v>3</v>
      </c>
      <c r="E902" t="s">
        <v>4</v>
      </c>
      <c r="F902">
        <v>751</v>
      </c>
      <c r="G902" t="s">
        <v>1889</v>
      </c>
      <c r="H902">
        <v>150.20629954</v>
      </c>
      <c r="I902" t="s">
        <v>1890</v>
      </c>
      <c r="J902">
        <v>0.49370399999999998</v>
      </c>
    </row>
    <row r="903" spans="1:10" hidden="1" x14ac:dyDescent="0.3">
      <c r="A903" t="s">
        <v>156</v>
      </c>
      <c r="B903" t="s">
        <v>1</v>
      </c>
      <c r="C903" t="s">
        <v>2</v>
      </c>
      <c r="D903" t="s">
        <v>3</v>
      </c>
      <c r="E903" t="s">
        <v>4</v>
      </c>
      <c r="F903">
        <v>752</v>
      </c>
      <c r="G903" t="s">
        <v>1889</v>
      </c>
      <c r="H903">
        <v>150.406291299</v>
      </c>
      <c r="I903" t="s">
        <v>1890</v>
      </c>
      <c r="J903">
        <v>0.479908</v>
      </c>
    </row>
    <row r="904" spans="1:10" hidden="1" x14ac:dyDescent="0.3">
      <c r="A904" t="s">
        <v>157</v>
      </c>
      <c r="B904" t="s">
        <v>1</v>
      </c>
      <c r="C904" t="s">
        <v>2</v>
      </c>
      <c r="D904" t="s">
        <v>3</v>
      </c>
      <c r="E904" t="s">
        <v>4</v>
      </c>
      <c r="F904">
        <v>753</v>
      </c>
      <c r="G904" t="s">
        <v>1889</v>
      </c>
      <c r="H904">
        <v>150.60629685500001</v>
      </c>
      <c r="I904" t="s">
        <v>1890</v>
      </c>
      <c r="J904">
        <v>0.484574</v>
      </c>
    </row>
    <row r="905" spans="1:10" hidden="1" x14ac:dyDescent="0.3">
      <c r="A905" t="s">
        <v>157</v>
      </c>
      <c r="B905" t="s">
        <v>1</v>
      </c>
      <c r="C905" t="s">
        <v>2</v>
      </c>
      <c r="D905" t="s">
        <v>3</v>
      </c>
      <c r="E905" t="s">
        <v>4</v>
      </c>
      <c r="F905">
        <v>754</v>
      </c>
      <c r="G905" t="s">
        <v>1889</v>
      </c>
      <c r="H905">
        <v>150.80639640999999</v>
      </c>
      <c r="I905" t="s">
        <v>1890</v>
      </c>
      <c r="J905">
        <v>0.57998099999999997</v>
      </c>
    </row>
    <row r="906" spans="1:10" hidden="1" x14ac:dyDescent="0.3">
      <c r="A906" t="s">
        <v>157</v>
      </c>
      <c r="B906" t="s">
        <v>1</v>
      </c>
      <c r="C906" t="s">
        <v>2</v>
      </c>
      <c r="D906" t="s">
        <v>3</v>
      </c>
      <c r="E906" t="s">
        <v>4</v>
      </c>
      <c r="F906">
        <v>755</v>
      </c>
      <c r="G906" t="s">
        <v>1889</v>
      </c>
      <c r="H906">
        <v>151.00637377999999</v>
      </c>
      <c r="I906" t="s">
        <v>1890</v>
      </c>
      <c r="J906">
        <v>0.55229600000000001</v>
      </c>
    </row>
    <row r="907" spans="1:10" x14ac:dyDescent="0.3">
      <c r="A907" t="s">
        <v>157</v>
      </c>
      <c r="B907" t="s">
        <v>6</v>
      </c>
      <c r="C907" t="s">
        <v>7</v>
      </c>
      <c r="D907" t="s">
        <v>3</v>
      </c>
      <c r="E907" t="s">
        <v>4</v>
      </c>
      <c r="F907">
        <v>151</v>
      </c>
      <c r="G907" t="s">
        <v>1889</v>
      </c>
      <c r="H907">
        <v>151.03255624299999</v>
      </c>
      <c r="I907" t="s">
        <v>1890</v>
      </c>
      <c r="J907">
        <v>26.058036999999999</v>
      </c>
    </row>
    <row r="908" spans="1:10" hidden="1" x14ac:dyDescent="0.3">
      <c r="A908" t="s">
        <v>157</v>
      </c>
      <c r="B908" t="s">
        <v>1</v>
      </c>
      <c r="C908" t="s">
        <v>2</v>
      </c>
      <c r="D908" t="s">
        <v>3</v>
      </c>
      <c r="E908" t="s">
        <v>4</v>
      </c>
      <c r="F908">
        <v>756</v>
      </c>
      <c r="G908" t="s">
        <v>1889</v>
      </c>
      <c r="H908">
        <v>151.20633002100001</v>
      </c>
      <c r="I908" t="s">
        <v>1890</v>
      </c>
      <c r="J908">
        <v>0.504444</v>
      </c>
    </row>
    <row r="909" spans="1:10" hidden="1" x14ac:dyDescent="0.3">
      <c r="A909" t="s">
        <v>157</v>
      </c>
      <c r="B909" t="s">
        <v>1</v>
      </c>
      <c r="C909" t="s">
        <v>2</v>
      </c>
      <c r="D909" t="s">
        <v>3</v>
      </c>
      <c r="E909" t="s">
        <v>4</v>
      </c>
      <c r="F909">
        <v>757</v>
      </c>
      <c r="G909" t="s">
        <v>1889</v>
      </c>
      <c r="H909">
        <v>151.406394484</v>
      </c>
      <c r="I909" t="s">
        <v>1890</v>
      </c>
      <c r="J909">
        <v>0.56287100000000001</v>
      </c>
    </row>
    <row r="910" spans="1:10" hidden="1" x14ac:dyDescent="0.3">
      <c r="A910" t="s">
        <v>158</v>
      </c>
      <c r="B910" t="s">
        <v>1</v>
      </c>
      <c r="C910" t="s">
        <v>2</v>
      </c>
      <c r="D910" t="s">
        <v>3</v>
      </c>
      <c r="E910" t="s">
        <v>4</v>
      </c>
      <c r="F910">
        <v>758</v>
      </c>
      <c r="G910" t="s">
        <v>1889</v>
      </c>
      <c r="H910">
        <v>151.60626653899999</v>
      </c>
      <c r="I910" t="s">
        <v>1890</v>
      </c>
      <c r="J910">
        <v>0.43051899999999999</v>
      </c>
    </row>
    <row r="911" spans="1:10" hidden="1" x14ac:dyDescent="0.3">
      <c r="A911" t="s">
        <v>158</v>
      </c>
      <c r="B911" t="s">
        <v>1</v>
      </c>
      <c r="C911" t="s">
        <v>2</v>
      </c>
      <c r="D911" t="s">
        <v>3</v>
      </c>
      <c r="E911" t="s">
        <v>4</v>
      </c>
      <c r="F911">
        <v>759</v>
      </c>
      <c r="G911" t="s">
        <v>1889</v>
      </c>
      <c r="H911">
        <v>151.80634920599999</v>
      </c>
      <c r="I911" t="s">
        <v>1890</v>
      </c>
      <c r="J911">
        <v>0.51385199999999998</v>
      </c>
    </row>
    <row r="912" spans="1:10" hidden="1" x14ac:dyDescent="0.3">
      <c r="A912" t="s">
        <v>158</v>
      </c>
      <c r="B912" t="s">
        <v>1</v>
      </c>
      <c r="C912" t="s">
        <v>2</v>
      </c>
      <c r="D912" t="s">
        <v>3</v>
      </c>
      <c r="E912" t="s">
        <v>4</v>
      </c>
      <c r="F912">
        <v>760</v>
      </c>
      <c r="G912" t="s">
        <v>1889</v>
      </c>
      <c r="H912">
        <v>152.00632622399999</v>
      </c>
      <c r="I912" t="s">
        <v>1890</v>
      </c>
      <c r="J912">
        <v>0.48440699999999998</v>
      </c>
    </row>
    <row r="913" spans="1:10" x14ac:dyDescent="0.3">
      <c r="A913" t="s">
        <v>158</v>
      </c>
      <c r="B913" t="s">
        <v>6</v>
      </c>
      <c r="C913" t="s">
        <v>7</v>
      </c>
      <c r="D913" t="s">
        <v>3</v>
      </c>
      <c r="E913" t="s">
        <v>4</v>
      </c>
      <c r="F913">
        <v>152</v>
      </c>
      <c r="G913" t="s">
        <v>1889</v>
      </c>
      <c r="H913">
        <v>152.03413883499999</v>
      </c>
      <c r="I913" t="s">
        <v>1890</v>
      </c>
      <c r="J913">
        <v>27.697112000000001</v>
      </c>
    </row>
    <row r="914" spans="1:10" hidden="1" x14ac:dyDescent="0.3">
      <c r="A914" t="s">
        <v>158</v>
      </c>
      <c r="B914" t="s">
        <v>1</v>
      </c>
      <c r="C914" t="s">
        <v>2</v>
      </c>
      <c r="D914" t="s">
        <v>3</v>
      </c>
      <c r="E914" t="s">
        <v>4</v>
      </c>
      <c r="F914">
        <v>761</v>
      </c>
      <c r="G914" t="s">
        <v>1889</v>
      </c>
      <c r="H914">
        <v>152.20631148300001</v>
      </c>
      <c r="I914" t="s">
        <v>1890</v>
      </c>
      <c r="J914">
        <v>0.46529599999999999</v>
      </c>
    </row>
    <row r="915" spans="1:10" hidden="1" x14ac:dyDescent="0.3">
      <c r="A915" t="s">
        <v>158</v>
      </c>
      <c r="B915" t="s">
        <v>1</v>
      </c>
      <c r="C915" t="s">
        <v>2</v>
      </c>
      <c r="D915" t="s">
        <v>3</v>
      </c>
      <c r="E915" t="s">
        <v>4</v>
      </c>
      <c r="F915">
        <v>762</v>
      </c>
      <c r="G915" t="s">
        <v>1889</v>
      </c>
      <c r="H915">
        <v>152.40638111300001</v>
      </c>
      <c r="I915" t="s">
        <v>1890</v>
      </c>
      <c r="J915">
        <v>0.53138799999999997</v>
      </c>
    </row>
    <row r="916" spans="1:10" hidden="1" x14ac:dyDescent="0.3">
      <c r="A916" t="s">
        <v>159</v>
      </c>
      <c r="B916" t="s">
        <v>1</v>
      </c>
      <c r="C916" t="s">
        <v>2</v>
      </c>
      <c r="D916" t="s">
        <v>3</v>
      </c>
      <c r="E916" t="s">
        <v>4</v>
      </c>
      <c r="F916">
        <v>763</v>
      </c>
      <c r="G916" t="s">
        <v>1889</v>
      </c>
      <c r="H916">
        <v>152.60631944599999</v>
      </c>
      <c r="I916" t="s">
        <v>1890</v>
      </c>
      <c r="J916">
        <v>0.46494400000000002</v>
      </c>
    </row>
    <row r="917" spans="1:10" hidden="1" x14ac:dyDescent="0.3">
      <c r="A917" t="s">
        <v>159</v>
      </c>
      <c r="B917" t="s">
        <v>1</v>
      </c>
      <c r="C917" t="s">
        <v>2</v>
      </c>
      <c r="D917" t="s">
        <v>3</v>
      </c>
      <c r="E917" t="s">
        <v>4</v>
      </c>
      <c r="F917">
        <v>764</v>
      </c>
      <c r="G917" t="s">
        <v>1889</v>
      </c>
      <c r="H917">
        <v>152.80635507599999</v>
      </c>
      <c r="I917" t="s">
        <v>1890</v>
      </c>
      <c r="J917">
        <v>0.49812899999999999</v>
      </c>
    </row>
    <row r="918" spans="1:10" hidden="1" x14ac:dyDescent="0.3">
      <c r="A918" t="s">
        <v>159</v>
      </c>
      <c r="B918" t="s">
        <v>1</v>
      </c>
      <c r="C918" t="s">
        <v>2</v>
      </c>
      <c r="D918" t="s">
        <v>3</v>
      </c>
      <c r="E918" t="s">
        <v>4</v>
      </c>
      <c r="F918">
        <v>765</v>
      </c>
      <c r="G918" t="s">
        <v>1889</v>
      </c>
      <c r="H918">
        <v>153.006473427</v>
      </c>
      <c r="I918" t="s">
        <v>1890</v>
      </c>
      <c r="J918">
        <v>0.610259</v>
      </c>
    </row>
    <row r="919" spans="1:10" x14ac:dyDescent="0.3">
      <c r="A919" t="s">
        <v>159</v>
      </c>
      <c r="B919" t="s">
        <v>6</v>
      </c>
      <c r="C919" t="s">
        <v>7</v>
      </c>
      <c r="D919" t="s">
        <v>3</v>
      </c>
      <c r="E919" t="s">
        <v>4</v>
      </c>
      <c r="F919">
        <v>153</v>
      </c>
      <c r="G919" t="s">
        <v>1889</v>
      </c>
      <c r="H919">
        <v>153.03282063099999</v>
      </c>
      <c r="I919" t="s">
        <v>1890</v>
      </c>
      <c r="J919">
        <v>26.224295999999999</v>
      </c>
    </row>
    <row r="920" spans="1:10" hidden="1" x14ac:dyDescent="0.3">
      <c r="A920" t="s">
        <v>159</v>
      </c>
      <c r="B920" t="s">
        <v>1</v>
      </c>
      <c r="C920" t="s">
        <v>2</v>
      </c>
      <c r="D920" t="s">
        <v>3</v>
      </c>
      <c r="E920" t="s">
        <v>4</v>
      </c>
      <c r="F920">
        <v>766</v>
      </c>
      <c r="G920" t="s">
        <v>1889</v>
      </c>
      <c r="H920">
        <v>153.20636366799999</v>
      </c>
      <c r="I920" t="s">
        <v>1890</v>
      </c>
      <c r="J920">
        <v>0.49398199999999998</v>
      </c>
    </row>
    <row r="921" spans="1:10" hidden="1" x14ac:dyDescent="0.3">
      <c r="A921" t="s">
        <v>159</v>
      </c>
      <c r="B921" t="s">
        <v>1</v>
      </c>
      <c r="C921" t="s">
        <v>2</v>
      </c>
      <c r="D921" t="s">
        <v>3</v>
      </c>
      <c r="E921" t="s">
        <v>4</v>
      </c>
      <c r="F921">
        <v>767</v>
      </c>
      <c r="G921" t="s">
        <v>1889</v>
      </c>
      <c r="H921">
        <v>153.406366964</v>
      </c>
      <c r="I921" t="s">
        <v>1890</v>
      </c>
      <c r="J921">
        <v>0.49294500000000002</v>
      </c>
    </row>
    <row r="922" spans="1:10" hidden="1" x14ac:dyDescent="0.3">
      <c r="A922" t="s">
        <v>160</v>
      </c>
      <c r="B922" t="s">
        <v>1</v>
      </c>
      <c r="C922" t="s">
        <v>2</v>
      </c>
      <c r="D922" t="s">
        <v>3</v>
      </c>
      <c r="E922" t="s">
        <v>4</v>
      </c>
      <c r="F922">
        <v>768</v>
      </c>
      <c r="G922" t="s">
        <v>1889</v>
      </c>
      <c r="H922">
        <v>153.60635122299999</v>
      </c>
      <c r="I922" t="s">
        <v>1890</v>
      </c>
      <c r="J922">
        <v>0.47624100000000003</v>
      </c>
    </row>
    <row r="923" spans="1:10" hidden="1" x14ac:dyDescent="0.3">
      <c r="A923" t="s">
        <v>160</v>
      </c>
      <c r="B923" t="s">
        <v>1</v>
      </c>
      <c r="C923" t="s">
        <v>2</v>
      </c>
      <c r="D923" t="s">
        <v>3</v>
      </c>
      <c r="E923" t="s">
        <v>4</v>
      </c>
      <c r="F923">
        <v>769</v>
      </c>
      <c r="G923" t="s">
        <v>1889</v>
      </c>
      <c r="H923">
        <v>153.806368612</v>
      </c>
      <c r="I923" t="s">
        <v>1890</v>
      </c>
      <c r="J923">
        <v>0.49079600000000001</v>
      </c>
    </row>
    <row r="924" spans="1:10" hidden="1" x14ac:dyDescent="0.3">
      <c r="A924" t="s">
        <v>160</v>
      </c>
      <c r="B924" t="s">
        <v>1</v>
      </c>
      <c r="C924" t="s">
        <v>2</v>
      </c>
      <c r="D924" t="s">
        <v>3</v>
      </c>
      <c r="E924" t="s">
        <v>4</v>
      </c>
      <c r="F924">
        <v>770</v>
      </c>
      <c r="G924" t="s">
        <v>1889</v>
      </c>
      <c r="H924">
        <v>154.00641731600001</v>
      </c>
      <c r="I924" t="s">
        <v>1890</v>
      </c>
      <c r="J924">
        <v>0.53094399999999997</v>
      </c>
    </row>
    <row r="925" spans="1:10" x14ac:dyDescent="0.3">
      <c r="A925" t="s">
        <v>160</v>
      </c>
      <c r="B925" t="s">
        <v>6</v>
      </c>
      <c r="C925" t="s">
        <v>7</v>
      </c>
      <c r="D925" t="s">
        <v>3</v>
      </c>
      <c r="E925" t="s">
        <v>4</v>
      </c>
      <c r="F925">
        <v>154</v>
      </c>
      <c r="G925" t="s">
        <v>1889</v>
      </c>
      <c r="H925">
        <v>154.03272070400001</v>
      </c>
      <c r="I925" t="s">
        <v>1890</v>
      </c>
      <c r="J925">
        <v>26.185444</v>
      </c>
    </row>
    <row r="926" spans="1:10" hidden="1" x14ac:dyDescent="0.3">
      <c r="A926" t="s">
        <v>160</v>
      </c>
      <c r="B926" t="s">
        <v>1</v>
      </c>
      <c r="C926" t="s">
        <v>2</v>
      </c>
      <c r="D926" t="s">
        <v>3</v>
      </c>
      <c r="E926" t="s">
        <v>4</v>
      </c>
      <c r="F926">
        <v>771</v>
      </c>
      <c r="G926" t="s">
        <v>1889</v>
      </c>
      <c r="H926">
        <v>154.206368852</v>
      </c>
      <c r="I926" t="s">
        <v>1890</v>
      </c>
      <c r="J926">
        <v>0.48022300000000001</v>
      </c>
    </row>
    <row r="927" spans="1:10" hidden="1" x14ac:dyDescent="0.3">
      <c r="A927" t="s">
        <v>160</v>
      </c>
      <c r="B927" t="s">
        <v>1</v>
      </c>
      <c r="C927" t="s">
        <v>2</v>
      </c>
      <c r="D927" t="s">
        <v>3</v>
      </c>
      <c r="E927" t="s">
        <v>4</v>
      </c>
      <c r="F927">
        <v>772</v>
      </c>
      <c r="G927" t="s">
        <v>1889</v>
      </c>
      <c r="H927">
        <v>154.40637629700001</v>
      </c>
      <c r="I927" t="s">
        <v>1890</v>
      </c>
      <c r="J927">
        <v>0.481908</v>
      </c>
    </row>
    <row r="928" spans="1:10" hidden="1" x14ac:dyDescent="0.3">
      <c r="A928" t="s">
        <v>161</v>
      </c>
      <c r="B928" t="s">
        <v>1</v>
      </c>
      <c r="C928" t="s">
        <v>2</v>
      </c>
      <c r="D928" t="s">
        <v>3</v>
      </c>
      <c r="E928" t="s">
        <v>4</v>
      </c>
      <c r="F928">
        <v>773</v>
      </c>
      <c r="G928" t="s">
        <v>1889</v>
      </c>
      <c r="H928">
        <v>154.60637581500001</v>
      </c>
      <c r="I928" t="s">
        <v>1890</v>
      </c>
      <c r="J928">
        <v>0.477352</v>
      </c>
    </row>
    <row r="929" spans="1:10" hidden="1" x14ac:dyDescent="0.3">
      <c r="A929" t="s">
        <v>161</v>
      </c>
      <c r="B929" t="s">
        <v>1</v>
      </c>
      <c r="C929" t="s">
        <v>2</v>
      </c>
      <c r="D929" t="s">
        <v>3</v>
      </c>
      <c r="E929" t="s">
        <v>4</v>
      </c>
      <c r="F929">
        <v>774</v>
      </c>
      <c r="G929" t="s">
        <v>1889</v>
      </c>
      <c r="H929">
        <v>154.80640351900001</v>
      </c>
      <c r="I929" t="s">
        <v>1890</v>
      </c>
      <c r="J929">
        <v>0.50453700000000001</v>
      </c>
    </row>
    <row r="930" spans="1:10" hidden="1" x14ac:dyDescent="0.3">
      <c r="A930" t="s">
        <v>161</v>
      </c>
      <c r="B930" t="s">
        <v>1</v>
      </c>
      <c r="C930" t="s">
        <v>2</v>
      </c>
      <c r="D930" t="s">
        <v>3</v>
      </c>
      <c r="E930" t="s">
        <v>4</v>
      </c>
      <c r="F930">
        <v>775</v>
      </c>
      <c r="G930" t="s">
        <v>1889</v>
      </c>
      <c r="H930">
        <v>155.006431222</v>
      </c>
      <c r="I930" t="s">
        <v>1890</v>
      </c>
      <c r="J930">
        <v>0.52266699999999999</v>
      </c>
    </row>
    <row r="931" spans="1:10" x14ac:dyDescent="0.3">
      <c r="A931" t="s">
        <v>161</v>
      </c>
      <c r="B931" t="s">
        <v>6</v>
      </c>
      <c r="C931" t="s">
        <v>7</v>
      </c>
      <c r="D931" t="s">
        <v>3</v>
      </c>
      <c r="E931" t="s">
        <v>4</v>
      </c>
      <c r="F931">
        <v>155</v>
      </c>
      <c r="G931" t="s">
        <v>1889</v>
      </c>
      <c r="H931">
        <v>155.033457408</v>
      </c>
      <c r="I931" t="s">
        <v>1890</v>
      </c>
      <c r="J931">
        <v>26.90363</v>
      </c>
    </row>
    <row r="932" spans="1:10" hidden="1" x14ac:dyDescent="0.3">
      <c r="A932" t="s">
        <v>161</v>
      </c>
      <c r="B932" t="s">
        <v>1</v>
      </c>
      <c r="C932" t="s">
        <v>2</v>
      </c>
      <c r="D932" t="s">
        <v>3</v>
      </c>
      <c r="E932" t="s">
        <v>4</v>
      </c>
      <c r="F932">
        <v>776</v>
      </c>
      <c r="G932" t="s">
        <v>1889</v>
      </c>
      <c r="H932">
        <v>155.206410111</v>
      </c>
      <c r="I932" t="s">
        <v>1890</v>
      </c>
      <c r="J932">
        <v>0.50061100000000003</v>
      </c>
    </row>
    <row r="933" spans="1:10" hidden="1" x14ac:dyDescent="0.3">
      <c r="A933" t="s">
        <v>161</v>
      </c>
      <c r="B933" t="s">
        <v>1</v>
      </c>
      <c r="C933" t="s">
        <v>2</v>
      </c>
      <c r="D933" t="s">
        <v>3</v>
      </c>
      <c r="E933" t="s">
        <v>4</v>
      </c>
      <c r="F933">
        <v>777</v>
      </c>
      <c r="G933" t="s">
        <v>1889</v>
      </c>
      <c r="H933">
        <v>155.40643618499999</v>
      </c>
      <c r="I933" t="s">
        <v>1890</v>
      </c>
      <c r="J933">
        <v>0.52283400000000002</v>
      </c>
    </row>
    <row r="934" spans="1:10" hidden="1" x14ac:dyDescent="0.3">
      <c r="A934" t="s">
        <v>162</v>
      </c>
      <c r="B934" t="s">
        <v>1</v>
      </c>
      <c r="C934" t="s">
        <v>2</v>
      </c>
      <c r="D934" t="s">
        <v>3</v>
      </c>
      <c r="E934" t="s">
        <v>4</v>
      </c>
      <c r="F934">
        <v>778</v>
      </c>
      <c r="G934" t="s">
        <v>1889</v>
      </c>
      <c r="H934">
        <v>155.60636972200001</v>
      </c>
      <c r="I934" t="s">
        <v>1890</v>
      </c>
      <c r="J934">
        <v>0.45244499999999999</v>
      </c>
    </row>
    <row r="935" spans="1:10" hidden="1" x14ac:dyDescent="0.3">
      <c r="A935" t="s">
        <v>162</v>
      </c>
      <c r="B935" t="s">
        <v>1</v>
      </c>
      <c r="C935" t="s">
        <v>2</v>
      </c>
      <c r="D935" t="s">
        <v>3</v>
      </c>
      <c r="E935" t="s">
        <v>4</v>
      </c>
      <c r="F935">
        <v>779</v>
      </c>
      <c r="G935" t="s">
        <v>1889</v>
      </c>
      <c r="H935">
        <v>155.806531259</v>
      </c>
      <c r="I935" t="s">
        <v>1890</v>
      </c>
      <c r="J935">
        <v>0.60514800000000002</v>
      </c>
    </row>
    <row r="936" spans="1:10" hidden="1" x14ac:dyDescent="0.3">
      <c r="A936" t="s">
        <v>162</v>
      </c>
      <c r="B936" t="s">
        <v>1</v>
      </c>
      <c r="C936" t="s">
        <v>2</v>
      </c>
      <c r="D936" t="s">
        <v>3</v>
      </c>
      <c r="E936" t="s">
        <v>4</v>
      </c>
      <c r="F936">
        <v>780</v>
      </c>
      <c r="G936" t="s">
        <v>1889</v>
      </c>
      <c r="H936">
        <v>156.006467722</v>
      </c>
      <c r="I936" t="s">
        <v>1890</v>
      </c>
      <c r="J936">
        <v>0.53881500000000004</v>
      </c>
    </row>
    <row r="937" spans="1:10" x14ac:dyDescent="0.3">
      <c r="A937" t="s">
        <v>162</v>
      </c>
      <c r="B937" t="s">
        <v>6</v>
      </c>
      <c r="C937" t="s">
        <v>7</v>
      </c>
      <c r="D937" t="s">
        <v>3</v>
      </c>
      <c r="E937" t="s">
        <v>4</v>
      </c>
      <c r="F937">
        <v>156</v>
      </c>
      <c r="G937" t="s">
        <v>1889</v>
      </c>
      <c r="H937">
        <v>156.03274890700001</v>
      </c>
      <c r="I937" t="s">
        <v>1890</v>
      </c>
      <c r="J937">
        <v>26.162519</v>
      </c>
    </row>
    <row r="938" spans="1:10" hidden="1" x14ac:dyDescent="0.3">
      <c r="A938" t="s">
        <v>162</v>
      </c>
      <c r="B938" t="s">
        <v>1</v>
      </c>
      <c r="C938" t="s">
        <v>2</v>
      </c>
      <c r="D938" t="s">
        <v>3</v>
      </c>
      <c r="E938" t="s">
        <v>4</v>
      </c>
      <c r="F938">
        <v>781</v>
      </c>
      <c r="G938" t="s">
        <v>1889</v>
      </c>
      <c r="H938">
        <v>156.20645633300001</v>
      </c>
      <c r="I938" t="s">
        <v>1890</v>
      </c>
      <c r="J938">
        <v>0.52414899999999998</v>
      </c>
    </row>
    <row r="939" spans="1:10" hidden="1" x14ac:dyDescent="0.3">
      <c r="A939" t="s">
        <v>162</v>
      </c>
      <c r="B939" t="s">
        <v>1</v>
      </c>
      <c r="C939" t="s">
        <v>2</v>
      </c>
      <c r="D939" t="s">
        <v>3</v>
      </c>
      <c r="E939" t="s">
        <v>4</v>
      </c>
      <c r="F939">
        <v>782</v>
      </c>
      <c r="G939" t="s">
        <v>1889</v>
      </c>
      <c r="H939">
        <v>156.40641044399999</v>
      </c>
      <c r="I939" t="s">
        <v>1890</v>
      </c>
      <c r="J939">
        <v>0.474352</v>
      </c>
    </row>
    <row r="940" spans="1:10" hidden="1" x14ac:dyDescent="0.3">
      <c r="A940" t="s">
        <v>163</v>
      </c>
      <c r="B940" t="s">
        <v>1</v>
      </c>
      <c r="C940" t="s">
        <v>2</v>
      </c>
      <c r="D940" t="s">
        <v>3</v>
      </c>
      <c r="E940" t="s">
        <v>4</v>
      </c>
      <c r="F940">
        <v>783</v>
      </c>
      <c r="G940" t="s">
        <v>1889</v>
      </c>
      <c r="H940">
        <v>156.60642518399999</v>
      </c>
      <c r="I940" t="s">
        <v>1890</v>
      </c>
      <c r="J940">
        <v>0.48699999999999999</v>
      </c>
    </row>
    <row r="941" spans="1:10" hidden="1" x14ac:dyDescent="0.3">
      <c r="A941" t="s">
        <v>163</v>
      </c>
      <c r="B941" t="s">
        <v>1</v>
      </c>
      <c r="C941" t="s">
        <v>2</v>
      </c>
      <c r="D941" t="s">
        <v>3</v>
      </c>
      <c r="E941" t="s">
        <v>4</v>
      </c>
      <c r="F941">
        <v>784</v>
      </c>
      <c r="G941" t="s">
        <v>1889</v>
      </c>
      <c r="H941">
        <v>156.80643264700001</v>
      </c>
      <c r="I941" t="s">
        <v>1890</v>
      </c>
      <c r="J941">
        <v>0.49090800000000001</v>
      </c>
    </row>
    <row r="942" spans="1:10" hidden="1" x14ac:dyDescent="0.3">
      <c r="A942" t="s">
        <v>163</v>
      </c>
      <c r="B942" t="s">
        <v>1</v>
      </c>
      <c r="C942" t="s">
        <v>2</v>
      </c>
      <c r="D942" t="s">
        <v>3</v>
      </c>
      <c r="E942" t="s">
        <v>4</v>
      </c>
      <c r="F942">
        <v>785</v>
      </c>
      <c r="G942" t="s">
        <v>1889</v>
      </c>
      <c r="H942">
        <v>157.00652779500001</v>
      </c>
      <c r="I942" t="s">
        <v>1890</v>
      </c>
      <c r="J942">
        <v>0.57907399999999998</v>
      </c>
    </row>
    <row r="943" spans="1:10" x14ac:dyDescent="0.3">
      <c r="A943" t="s">
        <v>163</v>
      </c>
      <c r="B943" t="s">
        <v>6</v>
      </c>
      <c r="C943" t="s">
        <v>7</v>
      </c>
      <c r="D943" t="s">
        <v>3</v>
      </c>
      <c r="E943" t="s">
        <v>4</v>
      </c>
      <c r="F943">
        <v>157</v>
      </c>
      <c r="G943" t="s">
        <v>1889</v>
      </c>
      <c r="H943">
        <v>157.03394285100001</v>
      </c>
      <c r="I943" t="s">
        <v>1890</v>
      </c>
      <c r="J943">
        <v>27.297519000000001</v>
      </c>
    </row>
    <row r="944" spans="1:10" hidden="1" x14ac:dyDescent="0.3">
      <c r="A944" t="s">
        <v>163</v>
      </c>
      <c r="B944" t="s">
        <v>1</v>
      </c>
      <c r="C944" t="s">
        <v>2</v>
      </c>
      <c r="D944" t="s">
        <v>3</v>
      </c>
      <c r="E944" t="s">
        <v>4</v>
      </c>
      <c r="F944">
        <v>786</v>
      </c>
      <c r="G944" t="s">
        <v>1889</v>
      </c>
      <c r="H944">
        <v>157.206459999</v>
      </c>
      <c r="I944" t="s">
        <v>1890</v>
      </c>
      <c r="J944">
        <v>0.50942600000000005</v>
      </c>
    </row>
    <row r="945" spans="1:10" hidden="1" x14ac:dyDescent="0.3">
      <c r="A945" t="s">
        <v>163</v>
      </c>
      <c r="B945" t="s">
        <v>1</v>
      </c>
      <c r="C945" t="s">
        <v>2</v>
      </c>
      <c r="D945" t="s">
        <v>3</v>
      </c>
      <c r="E945" t="s">
        <v>4</v>
      </c>
      <c r="F945">
        <v>787</v>
      </c>
      <c r="G945" t="s">
        <v>1889</v>
      </c>
      <c r="H945">
        <v>157.40647183199999</v>
      </c>
      <c r="I945" t="s">
        <v>1890</v>
      </c>
      <c r="J945">
        <v>0.51661100000000004</v>
      </c>
    </row>
    <row r="946" spans="1:10" hidden="1" x14ac:dyDescent="0.3">
      <c r="A946" t="s">
        <v>164</v>
      </c>
      <c r="B946" t="s">
        <v>1</v>
      </c>
      <c r="C946" t="s">
        <v>2</v>
      </c>
      <c r="D946" t="s">
        <v>3</v>
      </c>
      <c r="E946" t="s">
        <v>4</v>
      </c>
      <c r="F946">
        <v>788</v>
      </c>
      <c r="G946" t="s">
        <v>1889</v>
      </c>
      <c r="H946">
        <v>157.60639284999999</v>
      </c>
      <c r="I946" t="s">
        <v>1890</v>
      </c>
      <c r="J946">
        <v>0.43364900000000001</v>
      </c>
    </row>
    <row r="947" spans="1:10" hidden="1" x14ac:dyDescent="0.3">
      <c r="A947" t="s">
        <v>164</v>
      </c>
      <c r="B947" t="s">
        <v>1</v>
      </c>
      <c r="C947" t="s">
        <v>2</v>
      </c>
      <c r="D947" t="s">
        <v>3</v>
      </c>
      <c r="E947" t="s">
        <v>4</v>
      </c>
      <c r="F947">
        <v>789</v>
      </c>
      <c r="G947" t="s">
        <v>1889</v>
      </c>
      <c r="H947">
        <v>157.80651536900001</v>
      </c>
      <c r="I947" t="s">
        <v>1890</v>
      </c>
      <c r="J947">
        <v>0.55342599999999997</v>
      </c>
    </row>
    <row r="948" spans="1:10" hidden="1" x14ac:dyDescent="0.3">
      <c r="A948" t="s">
        <v>164</v>
      </c>
      <c r="B948" t="s">
        <v>1</v>
      </c>
      <c r="C948" t="s">
        <v>2</v>
      </c>
      <c r="D948" t="s">
        <v>3</v>
      </c>
      <c r="E948" t="s">
        <v>4</v>
      </c>
      <c r="F948">
        <v>790</v>
      </c>
      <c r="G948" t="s">
        <v>1889</v>
      </c>
      <c r="H948">
        <v>158.00643979500001</v>
      </c>
      <c r="I948" t="s">
        <v>1890</v>
      </c>
      <c r="J948">
        <v>0.47157399999999999</v>
      </c>
    </row>
    <row r="949" spans="1:10" x14ac:dyDescent="0.3">
      <c r="A949" t="s">
        <v>164</v>
      </c>
      <c r="B949" t="s">
        <v>6</v>
      </c>
      <c r="C949" t="s">
        <v>7</v>
      </c>
      <c r="D949" t="s">
        <v>3</v>
      </c>
      <c r="E949" t="s">
        <v>4</v>
      </c>
      <c r="F949">
        <v>158</v>
      </c>
      <c r="G949" t="s">
        <v>1889</v>
      </c>
      <c r="H949">
        <v>158.03271322099999</v>
      </c>
      <c r="I949" t="s">
        <v>1890</v>
      </c>
      <c r="J949">
        <v>26.165037000000002</v>
      </c>
    </row>
    <row r="950" spans="1:10" hidden="1" x14ac:dyDescent="0.3">
      <c r="A950" t="s">
        <v>164</v>
      </c>
      <c r="B950" t="s">
        <v>1</v>
      </c>
      <c r="C950" t="s">
        <v>2</v>
      </c>
      <c r="D950" t="s">
        <v>3</v>
      </c>
      <c r="E950" t="s">
        <v>4</v>
      </c>
      <c r="F950">
        <v>791</v>
      </c>
      <c r="G950" t="s">
        <v>1889</v>
      </c>
      <c r="H950">
        <v>158.20645729500001</v>
      </c>
      <c r="I950" t="s">
        <v>1890</v>
      </c>
      <c r="J950">
        <v>0.48787000000000003</v>
      </c>
    </row>
    <row r="951" spans="1:10" hidden="1" x14ac:dyDescent="0.3">
      <c r="A951" t="s">
        <v>164</v>
      </c>
      <c r="B951" t="s">
        <v>1</v>
      </c>
      <c r="C951" t="s">
        <v>2</v>
      </c>
      <c r="D951" t="s">
        <v>3</v>
      </c>
      <c r="E951" t="s">
        <v>4</v>
      </c>
      <c r="F951">
        <v>792</v>
      </c>
      <c r="G951" t="s">
        <v>1889</v>
      </c>
      <c r="H951">
        <v>158.40647672</v>
      </c>
      <c r="I951" t="s">
        <v>1890</v>
      </c>
      <c r="J951">
        <v>0.50779700000000005</v>
      </c>
    </row>
    <row r="952" spans="1:10" hidden="1" x14ac:dyDescent="0.3">
      <c r="A952" t="s">
        <v>165</v>
      </c>
      <c r="B952" t="s">
        <v>1</v>
      </c>
      <c r="C952" t="s">
        <v>2</v>
      </c>
      <c r="D952" t="s">
        <v>3</v>
      </c>
      <c r="E952" t="s">
        <v>4</v>
      </c>
      <c r="F952">
        <v>793</v>
      </c>
      <c r="G952" t="s">
        <v>1889</v>
      </c>
      <c r="H952">
        <v>158.606441257</v>
      </c>
      <c r="I952" t="s">
        <v>1890</v>
      </c>
      <c r="J952">
        <v>0.46718500000000002</v>
      </c>
    </row>
    <row r="953" spans="1:10" hidden="1" x14ac:dyDescent="0.3">
      <c r="A953" t="s">
        <v>165</v>
      </c>
      <c r="B953" t="s">
        <v>1</v>
      </c>
      <c r="C953" t="s">
        <v>2</v>
      </c>
      <c r="D953" t="s">
        <v>3</v>
      </c>
      <c r="E953" t="s">
        <v>4</v>
      </c>
      <c r="F953">
        <v>794</v>
      </c>
      <c r="G953" t="s">
        <v>1889</v>
      </c>
      <c r="H953">
        <v>158.806500368</v>
      </c>
      <c r="I953" t="s">
        <v>1890</v>
      </c>
      <c r="J953">
        <v>0.52298199999999995</v>
      </c>
    </row>
    <row r="954" spans="1:10" hidden="1" x14ac:dyDescent="0.3">
      <c r="A954" t="s">
        <v>165</v>
      </c>
      <c r="B954" t="s">
        <v>1</v>
      </c>
      <c r="C954" t="s">
        <v>2</v>
      </c>
      <c r="D954" t="s">
        <v>3</v>
      </c>
      <c r="E954" t="s">
        <v>4</v>
      </c>
      <c r="F954">
        <v>795</v>
      </c>
      <c r="G954" t="s">
        <v>1889</v>
      </c>
      <c r="H954">
        <v>159.00653840499999</v>
      </c>
      <c r="I954" t="s">
        <v>1890</v>
      </c>
      <c r="J954">
        <v>0.55561099999999997</v>
      </c>
    </row>
    <row r="955" spans="1:10" x14ac:dyDescent="0.3">
      <c r="A955" t="s">
        <v>165</v>
      </c>
      <c r="B955" t="s">
        <v>6</v>
      </c>
      <c r="C955" t="s">
        <v>7</v>
      </c>
      <c r="D955" t="s">
        <v>3</v>
      </c>
      <c r="E955" t="s">
        <v>4</v>
      </c>
      <c r="F955">
        <v>159</v>
      </c>
      <c r="G955" t="s">
        <v>1889</v>
      </c>
      <c r="H955">
        <v>159.03287538699999</v>
      </c>
      <c r="I955" t="s">
        <v>1890</v>
      </c>
      <c r="J955">
        <v>26.227036999999999</v>
      </c>
    </row>
    <row r="956" spans="1:10" hidden="1" x14ac:dyDescent="0.3">
      <c r="A956" t="s">
        <v>165</v>
      </c>
      <c r="B956" t="s">
        <v>1</v>
      </c>
      <c r="C956" t="s">
        <v>2</v>
      </c>
      <c r="D956" t="s">
        <v>3</v>
      </c>
      <c r="E956" t="s">
        <v>4</v>
      </c>
      <c r="F956">
        <v>796</v>
      </c>
      <c r="G956" t="s">
        <v>1889</v>
      </c>
      <c r="H956">
        <v>159.20649322</v>
      </c>
      <c r="I956" t="s">
        <v>1890</v>
      </c>
      <c r="J956">
        <v>0.50238899999999997</v>
      </c>
    </row>
    <row r="957" spans="1:10" hidden="1" x14ac:dyDescent="0.3">
      <c r="A957" t="s">
        <v>165</v>
      </c>
      <c r="B957" t="s">
        <v>1</v>
      </c>
      <c r="C957" t="s">
        <v>2</v>
      </c>
      <c r="D957" t="s">
        <v>3</v>
      </c>
      <c r="E957" t="s">
        <v>4</v>
      </c>
      <c r="F957">
        <v>797</v>
      </c>
      <c r="G957" t="s">
        <v>1889</v>
      </c>
      <c r="H957">
        <v>159.406485016</v>
      </c>
      <c r="I957" t="s">
        <v>1890</v>
      </c>
      <c r="J957">
        <v>0.494481</v>
      </c>
    </row>
    <row r="958" spans="1:10" hidden="1" x14ac:dyDescent="0.3">
      <c r="A958" t="s">
        <v>166</v>
      </c>
      <c r="B958" t="s">
        <v>1</v>
      </c>
      <c r="C958" t="s">
        <v>2</v>
      </c>
      <c r="D958" t="s">
        <v>3</v>
      </c>
      <c r="E958" t="s">
        <v>4</v>
      </c>
      <c r="F958">
        <v>798</v>
      </c>
      <c r="G958" t="s">
        <v>1889</v>
      </c>
      <c r="H958">
        <v>159.60646292300001</v>
      </c>
      <c r="I958" t="s">
        <v>1890</v>
      </c>
      <c r="J958">
        <v>0.46848200000000001</v>
      </c>
    </row>
    <row r="959" spans="1:10" hidden="1" x14ac:dyDescent="0.3">
      <c r="A959" t="s">
        <v>166</v>
      </c>
      <c r="B959" t="s">
        <v>1</v>
      </c>
      <c r="C959" t="s">
        <v>2</v>
      </c>
      <c r="D959" t="s">
        <v>3</v>
      </c>
      <c r="E959" t="s">
        <v>4</v>
      </c>
      <c r="F959">
        <v>799</v>
      </c>
      <c r="G959" t="s">
        <v>1889</v>
      </c>
      <c r="H959">
        <v>159.80655777499999</v>
      </c>
      <c r="I959" t="s">
        <v>1890</v>
      </c>
      <c r="J959">
        <v>0.52512899999999996</v>
      </c>
    </row>
    <row r="960" spans="1:10" hidden="1" x14ac:dyDescent="0.3">
      <c r="A960" t="s">
        <v>166</v>
      </c>
      <c r="B960" t="s">
        <v>1</v>
      </c>
      <c r="C960" t="s">
        <v>2</v>
      </c>
      <c r="D960" t="s">
        <v>3</v>
      </c>
      <c r="E960" t="s">
        <v>4</v>
      </c>
      <c r="F960">
        <v>800</v>
      </c>
      <c r="G960" t="s">
        <v>1889</v>
      </c>
      <c r="H960">
        <v>160.00654968200001</v>
      </c>
      <c r="I960" t="s">
        <v>1890</v>
      </c>
      <c r="J960">
        <v>0.50661100000000003</v>
      </c>
    </row>
    <row r="961" spans="1:10" x14ac:dyDescent="0.3">
      <c r="A961" t="s">
        <v>166</v>
      </c>
      <c r="B961" t="s">
        <v>6</v>
      </c>
      <c r="C961" t="s">
        <v>7</v>
      </c>
      <c r="D961" t="s">
        <v>3</v>
      </c>
      <c r="E961" t="s">
        <v>4</v>
      </c>
      <c r="F961">
        <v>160</v>
      </c>
      <c r="G961" t="s">
        <v>1889</v>
      </c>
      <c r="H961">
        <v>160.03293803400001</v>
      </c>
      <c r="I961" t="s">
        <v>1890</v>
      </c>
      <c r="J961">
        <v>26.286221999999999</v>
      </c>
    </row>
    <row r="962" spans="1:10" hidden="1" x14ac:dyDescent="0.3">
      <c r="A962" t="s">
        <v>166</v>
      </c>
      <c r="B962" t="s">
        <v>1</v>
      </c>
      <c r="C962" t="s">
        <v>2</v>
      </c>
      <c r="D962" t="s">
        <v>3</v>
      </c>
      <c r="E962" t="s">
        <v>4</v>
      </c>
      <c r="F962">
        <v>801</v>
      </c>
      <c r="G962" t="s">
        <v>1889</v>
      </c>
      <c r="H962">
        <v>160.20654907100001</v>
      </c>
      <c r="I962" t="s">
        <v>1890</v>
      </c>
      <c r="J962">
        <v>0.47416599999999998</v>
      </c>
    </row>
    <row r="963" spans="1:10" hidden="1" x14ac:dyDescent="0.3">
      <c r="A963" t="s">
        <v>166</v>
      </c>
      <c r="B963" t="s">
        <v>1</v>
      </c>
      <c r="C963" t="s">
        <v>2</v>
      </c>
      <c r="D963" t="s">
        <v>3</v>
      </c>
      <c r="E963" t="s">
        <v>4</v>
      </c>
      <c r="F963">
        <v>802</v>
      </c>
      <c r="G963" t="s">
        <v>1889</v>
      </c>
      <c r="H963">
        <v>160.40649360800001</v>
      </c>
      <c r="I963" t="s">
        <v>1890</v>
      </c>
      <c r="J963">
        <v>0.48142600000000002</v>
      </c>
    </row>
    <row r="964" spans="1:10" hidden="1" x14ac:dyDescent="0.3">
      <c r="A964" t="s">
        <v>167</v>
      </c>
      <c r="B964" t="s">
        <v>1</v>
      </c>
      <c r="C964" t="s">
        <v>2</v>
      </c>
      <c r="D964" t="s">
        <v>3</v>
      </c>
      <c r="E964" t="s">
        <v>4</v>
      </c>
      <c r="F964">
        <v>803</v>
      </c>
      <c r="G964" t="s">
        <v>1889</v>
      </c>
      <c r="H964">
        <v>160.60646442300001</v>
      </c>
      <c r="I964" t="s">
        <v>1890</v>
      </c>
      <c r="J964">
        <v>0.44042599999999998</v>
      </c>
    </row>
    <row r="965" spans="1:10" hidden="1" x14ac:dyDescent="0.3">
      <c r="A965" t="s">
        <v>167</v>
      </c>
      <c r="B965" t="s">
        <v>1</v>
      </c>
      <c r="C965" t="s">
        <v>2</v>
      </c>
      <c r="D965" t="s">
        <v>3</v>
      </c>
      <c r="E965" t="s">
        <v>4</v>
      </c>
      <c r="F965">
        <v>804</v>
      </c>
      <c r="G965" t="s">
        <v>1889</v>
      </c>
      <c r="H965">
        <v>160.80657888600001</v>
      </c>
      <c r="I965" t="s">
        <v>1890</v>
      </c>
      <c r="J965">
        <v>0.55937099999999995</v>
      </c>
    </row>
    <row r="966" spans="1:10" hidden="1" x14ac:dyDescent="0.3">
      <c r="A966" t="s">
        <v>167</v>
      </c>
      <c r="B966" t="s">
        <v>1</v>
      </c>
      <c r="C966" t="s">
        <v>2</v>
      </c>
      <c r="D966" t="s">
        <v>3</v>
      </c>
      <c r="E966" t="s">
        <v>4</v>
      </c>
      <c r="F966">
        <v>805</v>
      </c>
      <c r="G966" t="s">
        <v>1889</v>
      </c>
      <c r="H966">
        <v>161.00659397800001</v>
      </c>
      <c r="I966" t="s">
        <v>1890</v>
      </c>
      <c r="J966">
        <v>0.56555599999999995</v>
      </c>
    </row>
    <row r="967" spans="1:10" x14ac:dyDescent="0.3">
      <c r="A967" t="s">
        <v>167</v>
      </c>
      <c r="B967" t="s">
        <v>6</v>
      </c>
      <c r="C967" t="s">
        <v>7</v>
      </c>
      <c r="D967" t="s">
        <v>3</v>
      </c>
      <c r="E967" t="s">
        <v>4</v>
      </c>
      <c r="F967">
        <v>161</v>
      </c>
      <c r="G967" t="s">
        <v>1889</v>
      </c>
      <c r="H967">
        <v>161.03333221899999</v>
      </c>
      <c r="I967" t="s">
        <v>1890</v>
      </c>
      <c r="J967">
        <v>26.580389</v>
      </c>
    </row>
    <row r="968" spans="1:10" hidden="1" x14ac:dyDescent="0.3">
      <c r="A968" t="s">
        <v>167</v>
      </c>
      <c r="B968" t="s">
        <v>1</v>
      </c>
      <c r="C968" t="s">
        <v>2</v>
      </c>
      <c r="D968" t="s">
        <v>3</v>
      </c>
      <c r="E968" t="s">
        <v>4</v>
      </c>
      <c r="F968">
        <v>806</v>
      </c>
      <c r="G968" t="s">
        <v>1889</v>
      </c>
      <c r="H968">
        <v>161.20654003300001</v>
      </c>
      <c r="I968" t="s">
        <v>1890</v>
      </c>
      <c r="J968">
        <v>0.50453700000000001</v>
      </c>
    </row>
    <row r="969" spans="1:10" hidden="1" x14ac:dyDescent="0.3">
      <c r="A969" t="s">
        <v>167</v>
      </c>
      <c r="B969" t="s">
        <v>1</v>
      </c>
      <c r="C969" t="s">
        <v>2</v>
      </c>
      <c r="D969" t="s">
        <v>3</v>
      </c>
      <c r="E969" t="s">
        <v>4</v>
      </c>
      <c r="F969">
        <v>807</v>
      </c>
      <c r="G969" t="s">
        <v>1889</v>
      </c>
      <c r="H969">
        <v>161.406629219</v>
      </c>
      <c r="I969" t="s">
        <v>1890</v>
      </c>
      <c r="J969">
        <v>0.59472199999999997</v>
      </c>
    </row>
    <row r="970" spans="1:10" hidden="1" x14ac:dyDescent="0.3">
      <c r="A970" t="s">
        <v>168</v>
      </c>
      <c r="B970" t="s">
        <v>1</v>
      </c>
      <c r="C970" t="s">
        <v>2</v>
      </c>
      <c r="D970" t="s">
        <v>3</v>
      </c>
      <c r="E970" t="s">
        <v>4</v>
      </c>
      <c r="F970">
        <v>808</v>
      </c>
      <c r="G970" t="s">
        <v>1889</v>
      </c>
      <c r="H970">
        <v>161.60656145900001</v>
      </c>
      <c r="I970" t="s">
        <v>1890</v>
      </c>
      <c r="J970">
        <v>0.52427800000000002</v>
      </c>
    </row>
    <row r="971" spans="1:10" hidden="1" x14ac:dyDescent="0.3">
      <c r="A971" t="s">
        <v>168</v>
      </c>
      <c r="B971" t="s">
        <v>1</v>
      </c>
      <c r="C971" t="s">
        <v>2</v>
      </c>
      <c r="D971" t="s">
        <v>3</v>
      </c>
      <c r="E971" t="s">
        <v>4</v>
      </c>
      <c r="F971">
        <v>809</v>
      </c>
      <c r="G971" t="s">
        <v>1889</v>
      </c>
      <c r="H971">
        <v>161.80656351499999</v>
      </c>
      <c r="I971" t="s">
        <v>1890</v>
      </c>
      <c r="J971">
        <v>0.52412899999999996</v>
      </c>
    </row>
    <row r="972" spans="1:10" hidden="1" x14ac:dyDescent="0.3">
      <c r="A972" t="s">
        <v>168</v>
      </c>
      <c r="B972" t="s">
        <v>1</v>
      </c>
      <c r="C972" t="s">
        <v>2</v>
      </c>
      <c r="D972" t="s">
        <v>3</v>
      </c>
      <c r="E972" t="s">
        <v>4</v>
      </c>
      <c r="F972">
        <v>810</v>
      </c>
      <c r="G972" t="s">
        <v>1889</v>
      </c>
      <c r="H972">
        <v>162.006561422</v>
      </c>
      <c r="I972" t="s">
        <v>1890</v>
      </c>
      <c r="J972">
        <v>0.51638899999999999</v>
      </c>
    </row>
    <row r="973" spans="1:10" x14ac:dyDescent="0.3">
      <c r="A973" t="s">
        <v>168</v>
      </c>
      <c r="B973" t="s">
        <v>6</v>
      </c>
      <c r="C973" t="s">
        <v>7</v>
      </c>
      <c r="D973" t="s">
        <v>3</v>
      </c>
      <c r="E973" t="s">
        <v>4</v>
      </c>
      <c r="F973">
        <v>162</v>
      </c>
      <c r="G973" t="s">
        <v>1889</v>
      </c>
      <c r="H973">
        <v>162.032887496</v>
      </c>
      <c r="I973" t="s">
        <v>1890</v>
      </c>
      <c r="J973">
        <v>26.219536999999999</v>
      </c>
    </row>
    <row r="974" spans="1:10" hidden="1" x14ac:dyDescent="0.3">
      <c r="A974" t="s">
        <v>168</v>
      </c>
      <c r="B974" t="s">
        <v>1</v>
      </c>
      <c r="C974" t="s">
        <v>2</v>
      </c>
      <c r="D974" t="s">
        <v>3</v>
      </c>
      <c r="E974" t="s">
        <v>4</v>
      </c>
      <c r="F974">
        <v>811</v>
      </c>
      <c r="G974" t="s">
        <v>1889</v>
      </c>
      <c r="H974">
        <v>162.20654138500001</v>
      </c>
      <c r="I974" t="s">
        <v>1890</v>
      </c>
      <c r="J974">
        <v>0.48613000000000001</v>
      </c>
    </row>
    <row r="975" spans="1:10" hidden="1" x14ac:dyDescent="0.3">
      <c r="A975" t="s">
        <v>168</v>
      </c>
      <c r="B975" t="s">
        <v>1</v>
      </c>
      <c r="C975" t="s">
        <v>2</v>
      </c>
      <c r="D975" t="s">
        <v>3</v>
      </c>
      <c r="E975" t="s">
        <v>4</v>
      </c>
      <c r="F975">
        <v>812</v>
      </c>
      <c r="G975" t="s">
        <v>1889</v>
      </c>
      <c r="H975">
        <v>162.406610403</v>
      </c>
      <c r="I975" t="s">
        <v>1890</v>
      </c>
      <c r="J975">
        <v>0.55611100000000002</v>
      </c>
    </row>
    <row r="976" spans="1:10" hidden="1" x14ac:dyDescent="0.3">
      <c r="A976" t="s">
        <v>169</v>
      </c>
      <c r="B976" t="s">
        <v>1</v>
      </c>
      <c r="C976" t="s">
        <v>2</v>
      </c>
      <c r="D976" t="s">
        <v>3</v>
      </c>
      <c r="E976" t="s">
        <v>4</v>
      </c>
      <c r="F976">
        <v>813</v>
      </c>
      <c r="G976" t="s">
        <v>1889</v>
      </c>
      <c r="H976">
        <v>162.60657888399999</v>
      </c>
      <c r="I976" t="s">
        <v>1890</v>
      </c>
      <c r="J976">
        <v>0.52168599999999998</v>
      </c>
    </row>
    <row r="977" spans="1:10" hidden="1" x14ac:dyDescent="0.3">
      <c r="A977" t="s">
        <v>169</v>
      </c>
      <c r="B977" t="s">
        <v>1</v>
      </c>
      <c r="C977" t="s">
        <v>2</v>
      </c>
      <c r="D977" t="s">
        <v>3</v>
      </c>
      <c r="E977" t="s">
        <v>4</v>
      </c>
      <c r="F977">
        <v>814</v>
      </c>
      <c r="G977" t="s">
        <v>1889</v>
      </c>
      <c r="H977">
        <v>162.80655432899999</v>
      </c>
      <c r="I977" t="s">
        <v>1890</v>
      </c>
      <c r="J977">
        <v>0.49311199999999999</v>
      </c>
    </row>
    <row r="978" spans="1:10" hidden="1" x14ac:dyDescent="0.3">
      <c r="A978" t="s">
        <v>169</v>
      </c>
      <c r="B978" t="s">
        <v>1</v>
      </c>
      <c r="C978" t="s">
        <v>2</v>
      </c>
      <c r="D978" t="s">
        <v>3</v>
      </c>
      <c r="E978" t="s">
        <v>4</v>
      </c>
      <c r="F978">
        <v>815</v>
      </c>
      <c r="G978" t="s">
        <v>1889</v>
      </c>
      <c r="H978">
        <v>163.006631588</v>
      </c>
      <c r="I978" t="s">
        <v>1890</v>
      </c>
      <c r="J978">
        <v>0.56564800000000004</v>
      </c>
    </row>
    <row r="979" spans="1:10" x14ac:dyDescent="0.3">
      <c r="A979" t="s">
        <v>169</v>
      </c>
      <c r="B979" t="s">
        <v>6</v>
      </c>
      <c r="C979" t="s">
        <v>7</v>
      </c>
      <c r="D979" t="s">
        <v>3</v>
      </c>
      <c r="E979" t="s">
        <v>4</v>
      </c>
      <c r="F979">
        <v>163</v>
      </c>
      <c r="G979" t="s">
        <v>1889</v>
      </c>
      <c r="H979">
        <v>163.03358621800001</v>
      </c>
      <c r="I979" t="s">
        <v>1890</v>
      </c>
      <c r="J979">
        <v>26.844536999999999</v>
      </c>
    </row>
    <row r="980" spans="1:10" hidden="1" x14ac:dyDescent="0.3">
      <c r="A980" t="s">
        <v>169</v>
      </c>
      <c r="B980" t="s">
        <v>1</v>
      </c>
      <c r="C980" t="s">
        <v>2</v>
      </c>
      <c r="D980" t="s">
        <v>3</v>
      </c>
      <c r="E980" t="s">
        <v>4</v>
      </c>
      <c r="F980">
        <v>816</v>
      </c>
      <c r="G980" t="s">
        <v>1889</v>
      </c>
      <c r="H980">
        <v>163.206590699</v>
      </c>
      <c r="I980" t="s">
        <v>1890</v>
      </c>
      <c r="J980">
        <v>0.51653700000000002</v>
      </c>
    </row>
    <row r="981" spans="1:10" hidden="1" x14ac:dyDescent="0.3">
      <c r="A981" t="s">
        <v>169</v>
      </c>
      <c r="B981" t="s">
        <v>1</v>
      </c>
      <c r="C981" t="s">
        <v>2</v>
      </c>
      <c r="D981" t="s">
        <v>3</v>
      </c>
      <c r="E981" t="s">
        <v>4</v>
      </c>
      <c r="F981">
        <v>817</v>
      </c>
      <c r="G981" t="s">
        <v>1889</v>
      </c>
      <c r="H981">
        <v>163.40655805099999</v>
      </c>
      <c r="I981" t="s">
        <v>1890</v>
      </c>
      <c r="J981">
        <v>0.48175899999999999</v>
      </c>
    </row>
    <row r="982" spans="1:10" hidden="1" x14ac:dyDescent="0.3">
      <c r="A982" t="s">
        <v>170</v>
      </c>
      <c r="B982" t="s">
        <v>1</v>
      </c>
      <c r="C982" t="s">
        <v>2</v>
      </c>
      <c r="D982" t="s">
        <v>3</v>
      </c>
      <c r="E982" t="s">
        <v>4</v>
      </c>
      <c r="F982">
        <v>818</v>
      </c>
      <c r="G982" t="s">
        <v>1889</v>
      </c>
      <c r="H982">
        <v>163.60651792100001</v>
      </c>
      <c r="I982" t="s">
        <v>1890</v>
      </c>
      <c r="J982">
        <v>0.42985200000000001</v>
      </c>
    </row>
    <row r="983" spans="1:10" hidden="1" x14ac:dyDescent="0.3">
      <c r="A983" t="s">
        <v>170</v>
      </c>
      <c r="B983" t="s">
        <v>1</v>
      </c>
      <c r="C983" t="s">
        <v>2</v>
      </c>
      <c r="D983" t="s">
        <v>3</v>
      </c>
      <c r="E983" t="s">
        <v>4</v>
      </c>
      <c r="F983">
        <v>819</v>
      </c>
      <c r="G983" t="s">
        <v>1889</v>
      </c>
      <c r="H983">
        <v>163.80660729100001</v>
      </c>
      <c r="I983" t="s">
        <v>1890</v>
      </c>
      <c r="J983">
        <v>0.52461100000000005</v>
      </c>
    </row>
    <row r="984" spans="1:10" hidden="1" x14ac:dyDescent="0.3">
      <c r="A984" t="s">
        <v>170</v>
      </c>
      <c r="B984" t="s">
        <v>1</v>
      </c>
      <c r="C984" t="s">
        <v>2</v>
      </c>
      <c r="D984" t="s">
        <v>3</v>
      </c>
      <c r="E984" t="s">
        <v>4</v>
      </c>
      <c r="F984">
        <v>820</v>
      </c>
      <c r="G984" t="s">
        <v>1889</v>
      </c>
      <c r="H984">
        <v>164.00662704999999</v>
      </c>
      <c r="I984" t="s">
        <v>1890</v>
      </c>
      <c r="J984">
        <v>0.53805599999999998</v>
      </c>
    </row>
    <row r="985" spans="1:10" x14ac:dyDescent="0.3">
      <c r="A985" t="s">
        <v>170</v>
      </c>
      <c r="B985" t="s">
        <v>6</v>
      </c>
      <c r="C985" t="s">
        <v>7</v>
      </c>
      <c r="D985" t="s">
        <v>3</v>
      </c>
      <c r="E985" t="s">
        <v>4</v>
      </c>
      <c r="F985">
        <v>164</v>
      </c>
      <c r="G985" t="s">
        <v>1889</v>
      </c>
      <c r="H985">
        <v>164.033909661</v>
      </c>
      <c r="I985" t="s">
        <v>1890</v>
      </c>
      <c r="J985">
        <v>27.176165999999998</v>
      </c>
    </row>
    <row r="986" spans="1:10" hidden="1" x14ac:dyDescent="0.3">
      <c r="A986" t="s">
        <v>170</v>
      </c>
      <c r="B986" t="s">
        <v>1</v>
      </c>
      <c r="C986" t="s">
        <v>2</v>
      </c>
      <c r="D986" t="s">
        <v>3</v>
      </c>
      <c r="E986" t="s">
        <v>4</v>
      </c>
      <c r="F986">
        <v>821</v>
      </c>
      <c r="G986" t="s">
        <v>1889</v>
      </c>
      <c r="H986">
        <v>164.20655251299999</v>
      </c>
      <c r="I986" t="s">
        <v>1890</v>
      </c>
      <c r="J986">
        <v>0.45798100000000003</v>
      </c>
    </row>
    <row r="987" spans="1:10" hidden="1" x14ac:dyDescent="0.3">
      <c r="A987" t="s">
        <v>170</v>
      </c>
      <c r="B987" t="s">
        <v>1</v>
      </c>
      <c r="C987" t="s">
        <v>2</v>
      </c>
      <c r="D987" t="s">
        <v>3</v>
      </c>
      <c r="E987" t="s">
        <v>4</v>
      </c>
      <c r="F987">
        <v>822</v>
      </c>
      <c r="G987" t="s">
        <v>1889</v>
      </c>
      <c r="H987">
        <v>164.40659332800001</v>
      </c>
      <c r="I987" t="s">
        <v>1890</v>
      </c>
      <c r="J987">
        <v>0.49751899999999999</v>
      </c>
    </row>
    <row r="988" spans="1:10" hidden="1" x14ac:dyDescent="0.3">
      <c r="A988" t="s">
        <v>171</v>
      </c>
      <c r="B988" t="s">
        <v>1</v>
      </c>
      <c r="C988" t="s">
        <v>2</v>
      </c>
      <c r="D988" t="s">
        <v>3</v>
      </c>
      <c r="E988" t="s">
        <v>4</v>
      </c>
      <c r="F988">
        <v>823</v>
      </c>
      <c r="G988" t="s">
        <v>1889</v>
      </c>
      <c r="H988">
        <v>164.60657284600001</v>
      </c>
      <c r="I988" t="s">
        <v>1890</v>
      </c>
      <c r="J988">
        <v>0.47240799999999999</v>
      </c>
    </row>
    <row r="989" spans="1:10" hidden="1" x14ac:dyDescent="0.3">
      <c r="A989" t="s">
        <v>171</v>
      </c>
      <c r="B989" t="s">
        <v>1</v>
      </c>
      <c r="C989" t="s">
        <v>2</v>
      </c>
      <c r="D989" t="s">
        <v>3</v>
      </c>
      <c r="E989" t="s">
        <v>4</v>
      </c>
      <c r="F989">
        <v>824</v>
      </c>
      <c r="G989" t="s">
        <v>1889</v>
      </c>
      <c r="H989">
        <v>164.80660903099999</v>
      </c>
      <c r="I989" t="s">
        <v>1890</v>
      </c>
      <c r="J989">
        <v>0.50551900000000005</v>
      </c>
    </row>
    <row r="990" spans="1:10" hidden="1" x14ac:dyDescent="0.3">
      <c r="A990" t="s">
        <v>171</v>
      </c>
      <c r="B990" t="s">
        <v>1</v>
      </c>
      <c r="C990" t="s">
        <v>2</v>
      </c>
      <c r="D990" t="s">
        <v>3</v>
      </c>
      <c r="E990" t="s">
        <v>4</v>
      </c>
      <c r="F990">
        <v>825</v>
      </c>
      <c r="G990" t="s">
        <v>1889</v>
      </c>
      <c r="H990">
        <v>165.00668592</v>
      </c>
      <c r="I990" t="s">
        <v>1890</v>
      </c>
      <c r="J990">
        <v>0.57883399999999996</v>
      </c>
    </row>
    <row r="991" spans="1:10" x14ac:dyDescent="0.3">
      <c r="A991" t="s">
        <v>171</v>
      </c>
      <c r="B991" t="s">
        <v>6</v>
      </c>
      <c r="C991" t="s">
        <v>7</v>
      </c>
      <c r="D991" t="s">
        <v>3</v>
      </c>
      <c r="E991" t="s">
        <v>4</v>
      </c>
      <c r="F991">
        <v>165</v>
      </c>
      <c r="G991" t="s">
        <v>1889</v>
      </c>
      <c r="H991">
        <v>165.03380880899999</v>
      </c>
      <c r="I991" t="s">
        <v>1890</v>
      </c>
      <c r="J991">
        <v>27.011074000000001</v>
      </c>
    </row>
    <row r="992" spans="1:10" hidden="1" x14ac:dyDescent="0.3">
      <c r="A992" t="s">
        <v>171</v>
      </c>
      <c r="B992" t="s">
        <v>1</v>
      </c>
      <c r="C992" t="s">
        <v>2</v>
      </c>
      <c r="D992" t="s">
        <v>3</v>
      </c>
      <c r="E992" t="s">
        <v>4</v>
      </c>
      <c r="F992">
        <v>826</v>
      </c>
      <c r="G992" t="s">
        <v>1889</v>
      </c>
      <c r="H992">
        <v>165.206610383</v>
      </c>
      <c r="I992" t="s">
        <v>1890</v>
      </c>
      <c r="J992">
        <v>0.496556</v>
      </c>
    </row>
    <row r="993" spans="1:10" hidden="1" x14ac:dyDescent="0.3">
      <c r="A993" t="s">
        <v>171</v>
      </c>
      <c r="B993" t="s">
        <v>1</v>
      </c>
      <c r="C993" t="s">
        <v>2</v>
      </c>
      <c r="D993" t="s">
        <v>3</v>
      </c>
      <c r="E993" t="s">
        <v>4</v>
      </c>
      <c r="F993">
        <v>827</v>
      </c>
      <c r="G993" t="s">
        <v>1889</v>
      </c>
      <c r="H993">
        <v>165.40660067900001</v>
      </c>
      <c r="I993" t="s">
        <v>1890</v>
      </c>
      <c r="J993">
        <v>0.48346299999999998</v>
      </c>
    </row>
    <row r="994" spans="1:10" hidden="1" x14ac:dyDescent="0.3">
      <c r="A994" t="s">
        <v>172</v>
      </c>
      <c r="B994" t="s">
        <v>1</v>
      </c>
      <c r="C994" t="s">
        <v>2</v>
      </c>
      <c r="D994" t="s">
        <v>3</v>
      </c>
      <c r="E994" t="s">
        <v>4</v>
      </c>
      <c r="F994">
        <v>828</v>
      </c>
      <c r="G994" t="s">
        <v>1889</v>
      </c>
      <c r="H994">
        <v>165.60666421600001</v>
      </c>
      <c r="I994" t="s">
        <v>1890</v>
      </c>
      <c r="J994">
        <v>0.544574</v>
      </c>
    </row>
    <row r="995" spans="1:10" hidden="1" x14ac:dyDescent="0.3">
      <c r="A995" t="s">
        <v>172</v>
      </c>
      <c r="B995" t="s">
        <v>1</v>
      </c>
      <c r="C995" t="s">
        <v>2</v>
      </c>
      <c r="D995" t="s">
        <v>3</v>
      </c>
      <c r="E995" t="s">
        <v>4</v>
      </c>
      <c r="F995">
        <v>829</v>
      </c>
      <c r="G995" t="s">
        <v>1889</v>
      </c>
      <c r="H995">
        <v>165.806594475</v>
      </c>
      <c r="I995" t="s">
        <v>1890</v>
      </c>
      <c r="J995">
        <v>0.47059299999999998</v>
      </c>
    </row>
    <row r="996" spans="1:10" hidden="1" x14ac:dyDescent="0.3">
      <c r="A996" t="s">
        <v>172</v>
      </c>
      <c r="B996" t="s">
        <v>1</v>
      </c>
      <c r="C996" t="s">
        <v>2</v>
      </c>
      <c r="D996" t="s">
        <v>3</v>
      </c>
      <c r="E996" t="s">
        <v>4</v>
      </c>
      <c r="F996">
        <v>830</v>
      </c>
      <c r="G996" t="s">
        <v>1889</v>
      </c>
      <c r="H996">
        <v>166.006653253</v>
      </c>
      <c r="I996" t="s">
        <v>1890</v>
      </c>
      <c r="J996">
        <v>0.52361199999999997</v>
      </c>
    </row>
    <row r="997" spans="1:10" x14ac:dyDescent="0.3">
      <c r="A997" t="s">
        <v>172</v>
      </c>
      <c r="B997" t="s">
        <v>6</v>
      </c>
      <c r="C997" t="s">
        <v>7</v>
      </c>
      <c r="D997" t="s">
        <v>3</v>
      </c>
      <c r="E997" t="s">
        <v>4</v>
      </c>
      <c r="F997">
        <v>166</v>
      </c>
      <c r="G997" t="s">
        <v>1889</v>
      </c>
      <c r="H997">
        <v>166.03359516</v>
      </c>
      <c r="I997" t="s">
        <v>1890</v>
      </c>
      <c r="J997">
        <v>26.835388999999999</v>
      </c>
    </row>
    <row r="998" spans="1:10" hidden="1" x14ac:dyDescent="0.3">
      <c r="A998" t="s">
        <v>172</v>
      </c>
      <c r="B998" t="s">
        <v>1</v>
      </c>
      <c r="C998" t="s">
        <v>2</v>
      </c>
      <c r="D998" t="s">
        <v>3</v>
      </c>
      <c r="E998" t="s">
        <v>4</v>
      </c>
      <c r="F998">
        <v>831</v>
      </c>
      <c r="G998" t="s">
        <v>1889</v>
      </c>
      <c r="H998">
        <v>166.206611401</v>
      </c>
      <c r="I998" t="s">
        <v>1890</v>
      </c>
      <c r="J998">
        <v>0.47690700000000003</v>
      </c>
    </row>
    <row r="999" spans="1:10" hidden="1" x14ac:dyDescent="0.3">
      <c r="A999" t="s">
        <v>172</v>
      </c>
      <c r="B999" t="s">
        <v>1</v>
      </c>
      <c r="C999" t="s">
        <v>2</v>
      </c>
      <c r="D999" t="s">
        <v>3</v>
      </c>
      <c r="E999" t="s">
        <v>4</v>
      </c>
      <c r="F999">
        <v>832</v>
      </c>
      <c r="G999" t="s">
        <v>1889</v>
      </c>
      <c r="H999">
        <v>166.406604327</v>
      </c>
      <c r="I999" t="s">
        <v>1890</v>
      </c>
      <c r="J999">
        <v>0.46607399999999999</v>
      </c>
    </row>
    <row r="1000" spans="1:10" hidden="1" x14ac:dyDescent="0.3">
      <c r="A1000" t="s">
        <v>173</v>
      </c>
      <c r="B1000" t="s">
        <v>1</v>
      </c>
      <c r="C1000" t="s">
        <v>2</v>
      </c>
      <c r="D1000" t="s">
        <v>3</v>
      </c>
      <c r="E1000" t="s">
        <v>4</v>
      </c>
      <c r="F1000">
        <v>833</v>
      </c>
      <c r="G1000" t="s">
        <v>1889</v>
      </c>
      <c r="H1000">
        <v>166.60669630800001</v>
      </c>
      <c r="I1000" t="s">
        <v>1890</v>
      </c>
      <c r="J1000">
        <v>0.54262999999999995</v>
      </c>
    </row>
    <row r="1001" spans="1:10" hidden="1" x14ac:dyDescent="0.3">
      <c r="A1001" t="s">
        <v>173</v>
      </c>
      <c r="B1001" t="s">
        <v>1</v>
      </c>
      <c r="C1001" t="s">
        <v>2</v>
      </c>
      <c r="D1001" t="s">
        <v>3</v>
      </c>
      <c r="E1001" t="s">
        <v>4</v>
      </c>
      <c r="F1001">
        <v>834</v>
      </c>
      <c r="G1001" t="s">
        <v>1889</v>
      </c>
      <c r="H1001">
        <v>166.80668745599999</v>
      </c>
      <c r="I1001" t="s">
        <v>1890</v>
      </c>
      <c r="J1001">
        <v>0.54279599999999995</v>
      </c>
    </row>
    <row r="1002" spans="1:10" hidden="1" x14ac:dyDescent="0.3">
      <c r="A1002" t="s">
        <v>173</v>
      </c>
      <c r="B1002" t="s">
        <v>1</v>
      </c>
      <c r="C1002" t="s">
        <v>2</v>
      </c>
      <c r="D1002" t="s">
        <v>3</v>
      </c>
      <c r="E1002" t="s">
        <v>4</v>
      </c>
      <c r="F1002">
        <v>835</v>
      </c>
      <c r="G1002" t="s">
        <v>1889</v>
      </c>
      <c r="H1002">
        <v>167.00668021499999</v>
      </c>
      <c r="I1002" t="s">
        <v>1890</v>
      </c>
      <c r="J1002">
        <v>0.52951800000000004</v>
      </c>
    </row>
    <row r="1003" spans="1:10" x14ac:dyDescent="0.3">
      <c r="A1003" t="s">
        <v>173</v>
      </c>
      <c r="B1003" t="s">
        <v>6</v>
      </c>
      <c r="C1003" t="s">
        <v>7</v>
      </c>
      <c r="D1003" t="s">
        <v>3</v>
      </c>
      <c r="E1003" t="s">
        <v>4</v>
      </c>
      <c r="F1003">
        <v>167</v>
      </c>
      <c r="G1003" t="s">
        <v>1889</v>
      </c>
      <c r="H1003">
        <v>167.03540973400001</v>
      </c>
      <c r="I1003" t="s">
        <v>1890</v>
      </c>
      <c r="J1003">
        <v>28.618444</v>
      </c>
    </row>
    <row r="1004" spans="1:10" hidden="1" x14ac:dyDescent="0.3">
      <c r="A1004" t="s">
        <v>173</v>
      </c>
      <c r="B1004" t="s">
        <v>1</v>
      </c>
      <c r="C1004" t="s">
        <v>2</v>
      </c>
      <c r="D1004" t="s">
        <v>3</v>
      </c>
      <c r="E1004" t="s">
        <v>4</v>
      </c>
      <c r="F1004">
        <v>836</v>
      </c>
      <c r="G1004" t="s">
        <v>1889</v>
      </c>
      <c r="H1004">
        <v>167.20670128899999</v>
      </c>
      <c r="I1004" t="s">
        <v>1890</v>
      </c>
      <c r="J1004">
        <v>0.54266599999999998</v>
      </c>
    </row>
    <row r="1005" spans="1:10" hidden="1" x14ac:dyDescent="0.3">
      <c r="A1005" t="s">
        <v>173</v>
      </c>
      <c r="B1005" t="s">
        <v>1</v>
      </c>
      <c r="C1005" t="s">
        <v>2</v>
      </c>
      <c r="D1005" t="s">
        <v>3</v>
      </c>
      <c r="E1005" t="s">
        <v>4</v>
      </c>
      <c r="F1005">
        <v>837</v>
      </c>
      <c r="G1005" t="s">
        <v>1889</v>
      </c>
      <c r="H1005">
        <v>167.406657271</v>
      </c>
      <c r="I1005" t="s">
        <v>1890</v>
      </c>
      <c r="J1005">
        <v>0.49792599999999998</v>
      </c>
    </row>
    <row r="1006" spans="1:10" hidden="1" x14ac:dyDescent="0.3">
      <c r="A1006" t="s">
        <v>174</v>
      </c>
      <c r="B1006" t="s">
        <v>1</v>
      </c>
      <c r="C1006" t="s">
        <v>2</v>
      </c>
      <c r="D1006" t="s">
        <v>3</v>
      </c>
      <c r="E1006" t="s">
        <v>4</v>
      </c>
      <c r="F1006">
        <v>838</v>
      </c>
      <c r="G1006" t="s">
        <v>1889</v>
      </c>
      <c r="H1006">
        <v>167.60662945600001</v>
      </c>
      <c r="I1006" t="s">
        <v>1890</v>
      </c>
      <c r="J1006">
        <v>0.46768500000000002</v>
      </c>
    </row>
    <row r="1007" spans="1:10" hidden="1" x14ac:dyDescent="0.3">
      <c r="A1007" t="s">
        <v>174</v>
      </c>
      <c r="B1007" t="s">
        <v>1</v>
      </c>
      <c r="C1007" t="s">
        <v>2</v>
      </c>
      <c r="D1007" t="s">
        <v>3</v>
      </c>
      <c r="E1007" t="s">
        <v>4</v>
      </c>
      <c r="F1007">
        <v>839</v>
      </c>
      <c r="G1007" t="s">
        <v>1889</v>
      </c>
      <c r="H1007">
        <v>167.80667010400001</v>
      </c>
      <c r="I1007" t="s">
        <v>1890</v>
      </c>
      <c r="J1007">
        <v>0.50435099999999999</v>
      </c>
    </row>
    <row r="1008" spans="1:10" hidden="1" x14ac:dyDescent="0.3">
      <c r="A1008" t="s">
        <v>174</v>
      </c>
      <c r="B1008" t="s">
        <v>1</v>
      </c>
      <c r="C1008" t="s">
        <v>2</v>
      </c>
      <c r="D1008" t="s">
        <v>3</v>
      </c>
      <c r="E1008" t="s">
        <v>4</v>
      </c>
      <c r="F1008">
        <v>840</v>
      </c>
      <c r="G1008" t="s">
        <v>1889</v>
      </c>
      <c r="H1008">
        <v>168.00667980700001</v>
      </c>
      <c r="I1008" t="s">
        <v>1890</v>
      </c>
      <c r="J1008">
        <v>0.508463</v>
      </c>
    </row>
    <row r="1009" spans="1:10" x14ac:dyDescent="0.3">
      <c r="A1009" t="s">
        <v>174</v>
      </c>
      <c r="B1009" t="s">
        <v>6</v>
      </c>
      <c r="C1009" t="s">
        <v>7</v>
      </c>
      <c r="D1009" t="s">
        <v>3</v>
      </c>
      <c r="E1009" t="s">
        <v>4</v>
      </c>
      <c r="F1009">
        <v>168</v>
      </c>
      <c r="G1009" t="s">
        <v>1889</v>
      </c>
      <c r="H1009">
        <v>168.03387582600001</v>
      </c>
      <c r="I1009" t="s">
        <v>1890</v>
      </c>
      <c r="J1009">
        <v>27.090665999999999</v>
      </c>
    </row>
    <row r="1010" spans="1:10" hidden="1" x14ac:dyDescent="0.3">
      <c r="A1010" t="s">
        <v>174</v>
      </c>
      <c r="B1010" t="s">
        <v>1</v>
      </c>
      <c r="C1010" t="s">
        <v>2</v>
      </c>
      <c r="D1010" t="s">
        <v>3</v>
      </c>
      <c r="E1010" t="s">
        <v>4</v>
      </c>
      <c r="F1010">
        <v>841</v>
      </c>
      <c r="G1010" t="s">
        <v>1889</v>
      </c>
      <c r="H1010">
        <v>168.206652252</v>
      </c>
      <c r="I1010" t="s">
        <v>1890</v>
      </c>
      <c r="J1010">
        <v>0.47390700000000002</v>
      </c>
    </row>
    <row r="1011" spans="1:10" hidden="1" x14ac:dyDescent="0.3">
      <c r="A1011" t="s">
        <v>174</v>
      </c>
      <c r="B1011" t="s">
        <v>1</v>
      </c>
      <c r="C1011" t="s">
        <v>2</v>
      </c>
      <c r="D1011" t="s">
        <v>3</v>
      </c>
      <c r="E1011" t="s">
        <v>4</v>
      </c>
      <c r="F1011">
        <v>842</v>
      </c>
      <c r="G1011" t="s">
        <v>1889</v>
      </c>
      <c r="H1011">
        <v>168.40664869599999</v>
      </c>
      <c r="I1011" t="s">
        <v>1890</v>
      </c>
      <c r="J1011">
        <v>0.46764800000000001</v>
      </c>
    </row>
    <row r="1012" spans="1:10" hidden="1" x14ac:dyDescent="0.3">
      <c r="A1012" t="s">
        <v>175</v>
      </c>
      <c r="B1012" t="s">
        <v>1</v>
      </c>
      <c r="C1012" t="s">
        <v>2</v>
      </c>
      <c r="D1012" t="s">
        <v>3</v>
      </c>
      <c r="E1012" t="s">
        <v>4</v>
      </c>
      <c r="F1012">
        <v>843</v>
      </c>
      <c r="G1012" t="s">
        <v>1889</v>
      </c>
      <c r="H1012">
        <v>168.60669460299999</v>
      </c>
      <c r="I1012" t="s">
        <v>1890</v>
      </c>
      <c r="J1012">
        <v>0.51222199999999996</v>
      </c>
    </row>
    <row r="1013" spans="1:10" hidden="1" x14ac:dyDescent="0.3">
      <c r="A1013" t="s">
        <v>175</v>
      </c>
      <c r="B1013" t="s">
        <v>1</v>
      </c>
      <c r="C1013" t="s">
        <v>2</v>
      </c>
      <c r="D1013" t="s">
        <v>3</v>
      </c>
      <c r="E1013" t="s">
        <v>4</v>
      </c>
      <c r="F1013">
        <v>844</v>
      </c>
      <c r="G1013" t="s">
        <v>1889</v>
      </c>
      <c r="H1013">
        <v>168.80672628799999</v>
      </c>
      <c r="I1013" t="s">
        <v>1890</v>
      </c>
      <c r="J1013">
        <v>0.53888899999999995</v>
      </c>
    </row>
    <row r="1014" spans="1:10" hidden="1" x14ac:dyDescent="0.3">
      <c r="A1014" t="s">
        <v>175</v>
      </c>
      <c r="B1014" t="s">
        <v>1</v>
      </c>
      <c r="C1014" t="s">
        <v>2</v>
      </c>
      <c r="D1014" t="s">
        <v>3</v>
      </c>
      <c r="E1014" t="s">
        <v>4</v>
      </c>
      <c r="F1014">
        <v>845</v>
      </c>
      <c r="G1014" t="s">
        <v>1889</v>
      </c>
      <c r="H1014">
        <v>169.00672088100001</v>
      </c>
      <c r="I1014" t="s">
        <v>1890</v>
      </c>
      <c r="J1014">
        <v>0.52779600000000004</v>
      </c>
    </row>
    <row r="1015" spans="1:10" x14ac:dyDescent="0.3">
      <c r="A1015" t="s">
        <v>175</v>
      </c>
      <c r="B1015" t="s">
        <v>6</v>
      </c>
      <c r="C1015" t="s">
        <v>7</v>
      </c>
      <c r="D1015" t="s">
        <v>3</v>
      </c>
      <c r="E1015" t="s">
        <v>4</v>
      </c>
      <c r="F1015">
        <v>169</v>
      </c>
      <c r="G1015" t="s">
        <v>1889</v>
      </c>
      <c r="H1015">
        <v>169.03312169500001</v>
      </c>
      <c r="I1015" t="s">
        <v>1890</v>
      </c>
      <c r="J1015">
        <v>26.290018</v>
      </c>
    </row>
    <row r="1016" spans="1:10" hidden="1" x14ac:dyDescent="0.3">
      <c r="A1016" t="s">
        <v>175</v>
      </c>
      <c r="B1016" t="s">
        <v>1</v>
      </c>
      <c r="C1016" t="s">
        <v>2</v>
      </c>
      <c r="D1016" t="s">
        <v>3</v>
      </c>
      <c r="E1016" t="s">
        <v>4</v>
      </c>
      <c r="F1016">
        <v>846</v>
      </c>
      <c r="G1016" t="s">
        <v>1889</v>
      </c>
      <c r="H1016">
        <v>169.20670678799999</v>
      </c>
      <c r="I1016" t="s">
        <v>1890</v>
      </c>
      <c r="J1016">
        <v>0.50814899999999996</v>
      </c>
    </row>
    <row r="1017" spans="1:10" hidden="1" x14ac:dyDescent="0.3">
      <c r="A1017" t="s">
        <v>175</v>
      </c>
      <c r="B1017" t="s">
        <v>1</v>
      </c>
      <c r="C1017" t="s">
        <v>2</v>
      </c>
      <c r="D1017" t="s">
        <v>3</v>
      </c>
      <c r="E1017" t="s">
        <v>4</v>
      </c>
      <c r="F1017">
        <v>847</v>
      </c>
      <c r="G1017" t="s">
        <v>1889</v>
      </c>
      <c r="H1017">
        <v>169.406681695</v>
      </c>
      <c r="I1017" t="s">
        <v>1890</v>
      </c>
      <c r="J1017">
        <v>0.48011100000000001</v>
      </c>
    </row>
    <row r="1018" spans="1:10" hidden="1" x14ac:dyDescent="0.3">
      <c r="A1018" t="s">
        <v>176</v>
      </c>
      <c r="B1018" t="s">
        <v>1</v>
      </c>
      <c r="C1018" t="s">
        <v>2</v>
      </c>
      <c r="D1018" t="s">
        <v>3</v>
      </c>
      <c r="E1018" t="s">
        <v>4</v>
      </c>
      <c r="F1018">
        <v>848</v>
      </c>
      <c r="G1018" t="s">
        <v>1889</v>
      </c>
      <c r="H1018">
        <v>169.606643843</v>
      </c>
      <c r="I1018" t="s">
        <v>1890</v>
      </c>
      <c r="J1018">
        <v>0.43146299999999999</v>
      </c>
    </row>
    <row r="1019" spans="1:10" hidden="1" x14ac:dyDescent="0.3">
      <c r="A1019" t="s">
        <v>176</v>
      </c>
      <c r="B1019" t="s">
        <v>1</v>
      </c>
      <c r="C1019" t="s">
        <v>2</v>
      </c>
      <c r="D1019" t="s">
        <v>3</v>
      </c>
      <c r="E1019" t="s">
        <v>4</v>
      </c>
      <c r="F1019">
        <v>849</v>
      </c>
      <c r="G1019" t="s">
        <v>1889</v>
      </c>
      <c r="H1019">
        <v>169.80674621399999</v>
      </c>
      <c r="I1019" t="s">
        <v>1890</v>
      </c>
      <c r="J1019">
        <v>0.53983400000000004</v>
      </c>
    </row>
    <row r="1020" spans="1:10" hidden="1" x14ac:dyDescent="0.3">
      <c r="A1020" t="s">
        <v>176</v>
      </c>
      <c r="B1020" t="s">
        <v>1</v>
      </c>
      <c r="C1020" t="s">
        <v>2</v>
      </c>
      <c r="D1020" t="s">
        <v>3</v>
      </c>
      <c r="E1020" t="s">
        <v>4</v>
      </c>
      <c r="F1020">
        <v>850</v>
      </c>
      <c r="G1020" t="s">
        <v>1889</v>
      </c>
      <c r="H1020">
        <v>170.00669639899999</v>
      </c>
      <c r="I1020" t="s">
        <v>1890</v>
      </c>
      <c r="J1020">
        <v>0.48303699999999999</v>
      </c>
    </row>
    <row r="1021" spans="1:10" x14ac:dyDescent="0.3">
      <c r="A1021" t="s">
        <v>176</v>
      </c>
      <c r="B1021" t="s">
        <v>6</v>
      </c>
      <c r="C1021" t="s">
        <v>7</v>
      </c>
      <c r="D1021" t="s">
        <v>3</v>
      </c>
      <c r="E1021" t="s">
        <v>4</v>
      </c>
      <c r="F1021">
        <v>170</v>
      </c>
      <c r="G1021" t="s">
        <v>1889</v>
      </c>
      <c r="H1021">
        <v>170.033121325</v>
      </c>
      <c r="I1021" t="s">
        <v>1890</v>
      </c>
      <c r="J1021">
        <v>26.315445</v>
      </c>
    </row>
    <row r="1022" spans="1:10" hidden="1" x14ac:dyDescent="0.3">
      <c r="A1022" t="s">
        <v>176</v>
      </c>
      <c r="B1022" t="s">
        <v>1</v>
      </c>
      <c r="C1022" t="s">
        <v>2</v>
      </c>
      <c r="D1022" t="s">
        <v>3</v>
      </c>
      <c r="E1022" t="s">
        <v>4</v>
      </c>
      <c r="F1022">
        <v>851</v>
      </c>
      <c r="G1022" t="s">
        <v>1889</v>
      </c>
      <c r="H1022">
        <v>170.20667523200001</v>
      </c>
      <c r="I1022" t="s">
        <v>1890</v>
      </c>
      <c r="J1022">
        <v>0.44861099999999998</v>
      </c>
    </row>
    <row r="1023" spans="1:10" hidden="1" x14ac:dyDescent="0.3">
      <c r="A1023" t="s">
        <v>176</v>
      </c>
      <c r="B1023" t="s">
        <v>1</v>
      </c>
      <c r="C1023" t="s">
        <v>2</v>
      </c>
      <c r="D1023" t="s">
        <v>3</v>
      </c>
      <c r="E1023" t="s">
        <v>4</v>
      </c>
      <c r="F1023">
        <v>852</v>
      </c>
      <c r="G1023" t="s">
        <v>1889</v>
      </c>
      <c r="H1023">
        <v>170.40674175000001</v>
      </c>
      <c r="I1023" t="s">
        <v>1890</v>
      </c>
      <c r="J1023">
        <v>0.51959299999999997</v>
      </c>
    </row>
    <row r="1024" spans="1:10" hidden="1" x14ac:dyDescent="0.3">
      <c r="A1024" t="s">
        <v>177</v>
      </c>
      <c r="B1024" t="s">
        <v>1</v>
      </c>
      <c r="C1024" t="s">
        <v>2</v>
      </c>
      <c r="D1024" t="s">
        <v>3</v>
      </c>
      <c r="E1024" t="s">
        <v>4</v>
      </c>
      <c r="F1024">
        <v>853</v>
      </c>
      <c r="G1024" t="s">
        <v>1889</v>
      </c>
      <c r="H1024">
        <v>170.60672339800001</v>
      </c>
      <c r="I1024" t="s">
        <v>1890</v>
      </c>
      <c r="J1024">
        <v>0.49909199999999998</v>
      </c>
    </row>
    <row r="1025" spans="1:10" hidden="1" x14ac:dyDescent="0.3">
      <c r="A1025" t="s">
        <v>177</v>
      </c>
      <c r="B1025" t="s">
        <v>1</v>
      </c>
      <c r="C1025" t="s">
        <v>2</v>
      </c>
      <c r="D1025" t="s">
        <v>3</v>
      </c>
      <c r="E1025" t="s">
        <v>4</v>
      </c>
      <c r="F1025">
        <v>854</v>
      </c>
      <c r="G1025" t="s">
        <v>1889</v>
      </c>
      <c r="H1025">
        <v>170.80671467600001</v>
      </c>
      <c r="I1025" t="s">
        <v>1890</v>
      </c>
      <c r="J1025">
        <v>0.48392600000000002</v>
      </c>
    </row>
    <row r="1026" spans="1:10" hidden="1" x14ac:dyDescent="0.3">
      <c r="A1026" t="s">
        <v>177</v>
      </c>
      <c r="B1026" t="s">
        <v>1</v>
      </c>
      <c r="C1026" t="s">
        <v>2</v>
      </c>
      <c r="D1026" t="s">
        <v>3</v>
      </c>
      <c r="E1026" t="s">
        <v>4</v>
      </c>
      <c r="F1026">
        <v>855</v>
      </c>
      <c r="G1026" t="s">
        <v>1889</v>
      </c>
      <c r="H1026">
        <v>171.00678537900001</v>
      </c>
      <c r="I1026" t="s">
        <v>1890</v>
      </c>
      <c r="J1026">
        <v>0.55133299999999996</v>
      </c>
    </row>
    <row r="1027" spans="1:10" x14ac:dyDescent="0.3">
      <c r="A1027" t="s">
        <v>177</v>
      </c>
      <c r="B1027" t="s">
        <v>6</v>
      </c>
      <c r="C1027" t="s">
        <v>7</v>
      </c>
      <c r="D1027" t="s">
        <v>3</v>
      </c>
      <c r="E1027" t="s">
        <v>4</v>
      </c>
      <c r="F1027">
        <v>171</v>
      </c>
      <c r="G1027" t="s">
        <v>1889</v>
      </c>
      <c r="H1027">
        <v>171.03371802800001</v>
      </c>
      <c r="I1027" t="s">
        <v>1890</v>
      </c>
      <c r="J1027">
        <v>26.823111000000001</v>
      </c>
    </row>
    <row r="1028" spans="1:10" hidden="1" x14ac:dyDescent="0.3">
      <c r="A1028" t="s">
        <v>177</v>
      </c>
      <c r="B1028" t="s">
        <v>1</v>
      </c>
      <c r="C1028" t="s">
        <v>2</v>
      </c>
      <c r="D1028" t="s">
        <v>3</v>
      </c>
      <c r="E1028" t="s">
        <v>4</v>
      </c>
      <c r="F1028">
        <v>856</v>
      </c>
      <c r="G1028" t="s">
        <v>1889</v>
      </c>
      <c r="H1028">
        <v>171.206736546</v>
      </c>
      <c r="I1028" t="s">
        <v>1890</v>
      </c>
      <c r="J1028">
        <v>0.49666700000000003</v>
      </c>
    </row>
    <row r="1029" spans="1:10" hidden="1" x14ac:dyDescent="0.3">
      <c r="A1029" t="s">
        <v>177</v>
      </c>
      <c r="B1029" t="s">
        <v>1</v>
      </c>
      <c r="C1029" t="s">
        <v>2</v>
      </c>
      <c r="D1029" t="s">
        <v>3</v>
      </c>
      <c r="E1029" t="s">
        <v>4</v>
      </c>
      <c r="F1029">
        <v>857</v>
      </c>
      <c r="G1029" t="s">
        <v>1889</v>
      </c>
      <c r="H1029">
        <v>171.40670271299999</v>
      </c>
      <c r="I1029" t="s">
        <v>1890</v>
      </c>
      <c r="J1029">
        <v>0.45951799999999998</v>
      </c>
    </row>
    <row r="1030" spans="1:10" hidden="1" x14ac:dyDescent="0.3">
      <c r="A1030" t="s">
        <v>178</v>
      </c>
      <c r="B1030" t="s">
        <v>1</v>
      </c>
      <c r="C1030" t="s">
        <v>2</v>
      </c>
      <c r="D1030" t="s">
        <v>3</v>
      </c>
      <c r="E1030" t="s">
        <v>4</v>
      </c>
      <c r="F1030">
        <v>858</v>
      </c>
      <c r="G1030" t="s">
        <v>1889</v>
      </c>
      <c r="H1030">
        <v>171.606836157</v>
      </c>
      <c r="I1030" t="s">
        <v>1890</v>
      </c>
      <c r="J1030">
        <v>0.572963</v>
      </c>
    </row>
    <row r="1031" spans="1:10" hidden="1" x14ac:dyDescent="0.3">
      <c r="A1031" t="s">
        <v>178</v>
      </c>
      <c r="B1031" t="s">
        <v>1</v>
      </c>
      <c r="C1031" t="s">
        <v>2</v>
      </c>
      <c r="D1031" t="s">
        <v>3</v>
      </c>
      <c r="E1031" t="s">
        <v>4</v>
      </c>
      <c r="F1031">
        <v>859</v>
      </c>
      <c r="G1031" t="s">
        <v>1889</v>
      </c>
      <c r="H1031">
        <v>171.80693152699999</v>
      </c>
      <c r="I1031" t="s">
        <v>1890</v>
      </c>
      <c r="J1031">
        <v>0.67046300000000003</v>
      </c>
    </row>
    <row r="1032" spans="1:10" hidden="1" x14ac:dyDescent="0.3">
      <c r="A1032" t="s">
        <v>178</v>
      </c>
      <c r="B1032" t="s">
        <v>1</v>
      </c>
      <c r="C1032" t="s">
        <v>2</v>
      </c>
      <c r="D1032" t="s">
        <v>3</v>
      </c>
      <c r="E1032" t="s">
        <v>4</v>
      </c>
      <c r="F1032">
        <v>860</v>
      </c>
      <c r="G1032" t="s">
        <v>1889</v>
      </c>
      <c r="H1032">
        <v>172.006780083</v>
      </c>
      <c r="I1032" t="s">
        <v>1890</v>
      </c>
      <c r="J1032">
        <v>0.51970300000000003</v>
      </c>
    </row>
    <row r="1033" spans="1:10" x14ac:dyDescent="0.3">
      <c r="A1033" t="s">
        <v>178</v>
      </c>
      <c r="B1033" t="s">
        <v>6</v>
      </c>
      <c r="C1033" t="s">
        <v>7</v>
      </c>
      <c r="D1033" t="s">
        <v>3</v>
      </c>
      <c r="E1033" t="s">
        <v>4</v>
      </c>
      <c r="F1033">
        <v>172</v>
      </c>
      <c r="G1033" t="s">
        <v>1889</v>
      </c>
      <c r="H1033">
        <v>172.03378328599999</v>
      </c>
      <c r="I1033" t="s">
        <v>1890</v>
      </c>
      <c r="J1033">
        <v>26.883167</v>
      </c>
    </row>
    <row r="1034" spans="1:10" hidden="1" x14ac:dyDescent="0.3">
      <c r="A1034" t="s">
        <v>178</v>
      </c>
      <c r="B1034" t="s">
        <v>1</v>
      </c>
      <c r="C1034" t="s">
        <v>2</v>
      </c>
      <c r="D1034" t="s">
        <v>3</v>
      </c>
      <c r="E1034" t="s">
        <v>4</v>
      </c>
      <c r="F1034">
        <v>861</v>
      </c>
      <c r="G1034" t="s">
        <v>1889</v>
      </c>
      <c r="H1034">
        <v>172.20675945299999</v>
      </c>
      <c r="I1034" t="s">
        <v>1890</v>
      </c>
      <c r="J1034">
        <v>0.49479600000000001</v>
      </c>
    </row>
    <row r="1035" spans="1:10" hidden="1" x14ac:dyDescent="0.3">
      <c r="A1035" t="s">
        <v>178</v>
      </c>
      <c r="B1035" t="s">
        <v>1</v>
      </c>
      <c r="C1035" t="s">
        <v>2</v>
      </c>
      <c r="D1035" t="s">
        <v>3</v>
      </c>
      <c r="E1035" t="s">
        <v>4</v>
      </c>
      <c r="F1035">
        <v>862</v>
      </c>
      <c r="G1035" t="s">
        <v>1889</v>
      </c>
      <c r="H1035">
        <v>172.406770712</v>
      </c>
      <c r="I1035" t="s">
        <v>1890</v>
      </c>
      <c r="J1035">
        <v>0.50155499999999997</v>
      </c>
    </row>
    <row r="1036" spans="1:10" hidden="1" x14ac:dyDescent="0.3">
      <c r="A1036" t="s">
        <v>179</v>
      </c>
      <c r="B1036" t="s">
        <v>1</v>
      </c>
      <c r="C1036" t="s">
        <v>2</v>
      </c>
      <c r="D1036" t="s">
        <v>3</v>
      </c>
      <c r="E1036" t="s">
        <v>4</v>
      </c>
      <c r="F1036">
        <v>863</v>
      </c>
      <c r="G1036" t="s">
        <v>1889</v>
      </c>
      <c r="H1036">
        <v>172.606710101</v>
      </c>
      <c r="I1036" t="s">
        <v>1890</v>
      </c>
      <c r="J1036">
        <v>0.43459300000000001</v>
      </c>
    </row>
    <row r="1037" spans="1:10" hidden="1" x14ac:dyDescent="0.3">
      <c r="A1037" t="s">
        <v>179</v>
      </c>
      <c r="B1037" t="s">
        <v>1</v>
      </c>
      <c r="C1037" t="s">
        <v>2</v>
      </c>
      <c r="D1037" t="s">
        <v>3</v>
      </c>
      <c r="E1037" t="s">
        <v>4</v>
      </c>
      <c r="F1037">
        <v>864</v>
      </c>
      <c r="G1037" t="s">
        <v>1889</v>
      </c>
      <c r="H1037">
        <v>172.80679473000001</v>
      </c>
      <c r="I1037" t="s">
        <v>1890</v>
      </c>
      <c r="J1037">
        <v>0.51694399999999996</v>
      </c>
    </row>
    <row r="1038" spans="1:10" hidden="1" x14ac:dyDescent="0.3">
      <c r="A1038" t="s">
        <v>179</v>
      </c>
      <c r="B1038" t="s">
        <v>1</v>
      </c>
      <c r="C1038" t="s">
        <v>2</v>
      </c>
      <c r="D1038" t="s">
        <v>3</v>
      </c>
      <c r="E1038" t="s">
        <v>4</v>
      </c>
      <c r="F1038">
        <v>865</v>
      </c>
      <c r="G1038" t="s">
        <v>1889</v>
      </c>
      <c r="H1038">
        <v>173.006776823</v>
      </c>
      <c r="I1038" t="s">
        <v>1890</v>
      </c>
      <c r="J1038">
        <v>0.49107400000000001</v>
      </c>
    </row>
    <row r="1039" spans="1:10" x14ac:dyDescent="0.3">
      <c r="A1039" t="s">
        <v>179</v>
      </c>
      <c r="B1039" t="s">
        <v>6</v>
      </c>
      <c r="C1039" t="s">
        <v>7</v>
      </c>
      <c r="D1039" t="s">
        <v>3</v>
      </c>
      <c r="E1039" t="s">
        <v>4</v>
      </c>
      <c r="F1039">
        <v>173</v>
      </c>
      <c r="G1039" t="s">
        <v>1889</v>
      </c>
      <c r="H1039">
        <v>173.03322078599999</v>
      </c>
      <c r="I1039" t="s">
        <v>1890</v>
      </c>
      <c r="J1039">
        <v>26.321314999999998</v>
      </c>
    </row>
    <row r="1040" spans="1:10" hidden="1" x14ac:dyDescent="0.3">
      <c r="A1040" t="s">
        <v>179</v>
      </c>
      <c r="B1040" t="s">
        <v>1</v>
      </c>
      <c r="C1040" t="s">
        <v>2</v>
      </c>
      <c r="D1040" t="s">
        <v>3</v>
      </c>
      <c r="E1040" t="s">
        <v>4</v>
      </c>
      <c r="F1040">
        <v>866</v>
      </c>
      <c r="G1040" t="s">
        <v>1889</v>
      </c>
      <c r="H1040">
        <v>173.20679021199999</v>
      </c>
      <c r="I1040" t="s">
        <v>1890</v>
      </c>
      <c r="J1040">
        <v>0.50331499999999996</v>
      </c>
    </row>
    <row r="1041" spans="1:10" hidden="1" x14ac:dyDescent="0.3">
      <c r="A1041" t="s">
        <v>179</v>
      </c>
      <c r="B1041" t="s">
        <v>1</v>
      </c>
      <c r="C1041" t="s">
        <v>2</v>
      </c>
      <c r="D1041" t="s">
        <v>3</v>
      </c>
      <c r="E1041" t="s">
        <v>4</v>
      </c>
      <c r="F1041">
        <v>867</v>
      </c>
      <c r="G1041" t="s">
        <v>1889</v>
      </c>
      <c r="H1041">
        <v>173.406822156</v>
      </c>
      <c r="I1041" t="s">
        <v>1890</v>
      </c>
      <c r="J1041">
        <v>0.53235200000000005</v>
      </c>
    </row>
    <row r="1042" spans="1:10" hidden="1" x14ac:dyDescent="0.3">
      <c r="A1042" t="s">
        <v>180</v>
      </c>
      <c r="B1042" t="s">
        <v>1</v>
      </c>
      <c r="C1042" t="s">
        <v>2</v>
      </c>
      <c r="D1042" t="s">
        <v>3</v>
      </c>
      <c r="E1042" t="s">
        <v>4</v>
      </c>
      <c r="F1042">
        <v>868</v>
      </c>
      <c r="G1042" t="s">
        <v>1889</v>
      </c>
      <c r="H1042">
        <v>173.60676761900001</v>
      </c>
      <c r="I1042" t="s">
        <v>1890</v>
      </c>
      <c r="J1042">
        <v>0.47449999999999998</v>
      </c>
    </row>
    <row r="1043" spans="1:10" hidden="1" x14ac:dyDescent="0.3">
      <c r="A1043" t="s">
        <v>180</v>
      </c>
      <c r="B1043" t="s">
        <v>1</v>
      </c>
      <c r="C1043" t="s">
        <v>2</v>
      </c>
      <c r="D1043" t="s">
        <v>3</v>
      </c>
      <c r="E1043" t="s">
        <v>4</v>
      </c>
      <c r="F1043">
        <v>869</v>
      </c>
      <c r="G1043" t="s">
        <v>1889</v>
      </c>
      <c r="H1043">
        <v>173.80678963700001</v>
      </c>
      <c r="I1043" t="s">
        <v>1890</v>
      </c>
      <c r="J1043">
        <v>0.49064799999999997</v>
      </c>
    </row>
    <row r="1044" spans="1:10" hidden="1" x14ac:dyDescent="0.3">
      <c r="A1044" t="s">
        <v>180</v>
      </c>
      <c r="B1044" t="s">
        <v>1</v>
      </c>
      <c r="C1044" t="s">
        <v>2</v>
      </c>
      <c r="D1044" t="s">
        <v>3</v>
      </c>
      <c r="E1044" t="s">
        <v>4</v>
      </c>
      <c r="F1044">
        <v>870</v>
      </c>
      <c r="G1044" t="s">
        <v>1889</v>
      </c>
      <c r="H1044">
        <v>174.00681539600001</v>
      </c>
      <c r="I1044" t="s">
        <v>1890</v>
      </c>
      <c r="J1044">
        <v>0.51198200000000005</v>
      </c>
    </row>
    <row r="1045" spans="1:10" x14ac:dyDescent="0.3">
      <c r="A1045" t="s">
        <v>180</v>
      </c>
      <c r="B1045" t="s">
        <v>6</v>
      </c>
      <c r="C1045" t="s">
        <v>7</v>
      </c>
      <c r="D1045" t="s">
        <v>3</v>
      </c>
      <c r="E1045" t="s">
        <v>4</v>
      </c>
      <c r="F1045">
        <v>174</v>
      </c>
      <c r="G1045" t="s">
        <v>1889</v>
      </c>
      <c r="H1045">
        <v>174.03333773</v>
      </c>
      <c r="I1045" t="s">
        <v>1890</v>
      </c>
      <c r="J1045">
        <v>26.404295999999999</v>
      </c>
    </row>
    <row r="1046" spans="1:10" hidden="1" x14ac:dyDescent="0.3">
      <c r="A1046" t="s">
        <v>180</v>
      </c>
      <c r="B1046" t="s">
        <v>1</v>
      </c>
      <c r="C1046" t="s">
        <v>2</v>
      </c>
      <c r="D1046" t="s">
        <v>3</v>
      </c>
      <c r="E1046" t="s">
        <v>4</v>
      </c>
      <c r="F1046">
        <v>871</v>
      </c>
      <c r="G1046" t="s">
        <v>1889</v>
      </c>
      <c r="H1046">
        <v>174.206786655</v>
      </c>
      <c r="I1046" t="s">
        <v>1890</v>
      </c>
      <c r="J1046">
        <v>0.47672199999999998</v>
      </c>
    </row>
    <row r="1047" spans="1:10" hidden="1" x14ac:dyDescent="0.3">
      <c r="A1047" t="s">
        <v>180</v>
      </c>
      <c r="B1047" t="s">
        <v>1</v>
      </c>
      <c r="C1047" t="s">
        <v>2</v>
      </c>
      <c r="D1047" t="s">
        <v>3</v>
      </c>
      <c r="E1047" t="s">
        <v>4</v>
      </c>
      <c r="F1047">
        <v>872</v>
      </c>
      <c r="G1047" t="s">
        <v>1889</v>
      </c>
      <c r="H1047">
        <v>174.40678128499999</v>
      </c>
      <c r="I1047" t="s">
        <v>1890</v>
      </c>
      <c r="J1047">
        <v>0.46972199999999997</v>
      </c>
    </row>
    <row r="1048" spans="1:10" hidden="1" x14ac:dyDescent="0.3">
      <c r="A1048" t="s">
        <v>181</v>
      </c>
      <c r="B1048" t="s">
        <v>1</v>
      </c>
      <c r="C1048" t="s">
        <v>2</v>
      </c>
      <c r="D1048" t="s">
        <v>3</v>
      </c>
      <c r="E1048" t="s">
        <v>4</v>
      </c>
      <c r="F1048">
        <v>873</v>
      </c>
      <c r="G1048" t="s">
        <v>1889</v>
      </c>
      <c r="H1048">
        <v>174.606829285</v>
      </c>
      <c r="I1048" t="s">
        <v>1890</v>
      </c>
      <c r="J1048">
        <v>0.51381500000000002</v>
      </c>
    </row>
    <row r="1049" spans="1:10" hidden="1" x14ac:dyDescent="0.3">
      <c r="A1049" t="s">
        <v>181</v>
      </c>
      <c r="B1049" t="s">
        <v>1</v>
      </c>
      <c r="C1049" t="s">
        <v>2</v>
      </c>
      <c r="D1049" t="s">
        <v>3</v>
      </c>
      <c r="E1049" t="s">
        <v>4</v>
      </c>
      <c r="F1049">
        <v>874</v>
      </c>
      <c r="G1049" t="s">
        <v>1889</v>
      </c>
      <c r="H1049">
        <v>174.80681132199999</v>
      </c>
      <c r="I1049" t="s">
        <v>1890</v>
      </c>
      <c r="J1049">
        <v>0.49164799999999997</v>
      </c>
    </row>
    <row r="1050" spans="1:10" hidden="1" x14ac:dyDescent="0.3">
      <c r="A1050" t="s">
        <v>181</v>
      </c>
      <c r="B1050" t="s">
        <v>1</v>
      </c>
      <c r="C1050" t="s">
        <v>2</v>
      </c>
      <c r="D1050" t="s">
        <v>3</v>
      </c>
      <c r="E1050" t="s">
        <v>4</v>
      </c>
      <c r="F1050">
        <v>875</v>
      </c>
      <c r="G1050" t="s">
        <v>1889</v>
      </c>
      <c r="H1050">
        <v>175.00694828499999</v>
      </c>
      <c r="I1050" t="s">
        <v>1890</v>
      </c>
      <c r="J1050">
        <v>0.62444500000000003</v>
      </c>
    </row>
    <row r="1051" spans="1:10" x14ac:dyDescent="0.3">
      <c r="A1051" t="s">
        <v>181</v>
      </c>
      <c r="B1051" t="s">
        <v>6</v>
      </c>
      <c r="C1051" t="s">
        <v>7</v>
      </c>
      <c r="D1051" t="s">
        <v>3</v>
      </c>
      <c r="E1051" t="s">
        <v>4</v>
      </c>
      <c r="F1051">
        <v>175</v>
      </c>
      <c r="G1051" t="s">
        <v>1889</v>
      </c>
      <c r="H1051">
        <v>175.03343717300001</v>
      </c>
      <c r="I1051" t="s">
        <v>1890</v>
      </c>
      <c r="J1051">
        <v>26.368314999999999</v>
      </c>
    </row>
    <row r="1052" spans="1:10" hidden="1" x14ac:dyDescent="0.3">
      <c r="A1052" t="s">
        <v>181</v>
      </c>
      <c r="B1052" t="s">
        <v>1</v>
      </c>
      <c r="C1052" t="s">
        <v>2</v>
      </c>
      <c r="D1052" t="s">
        <v>3</v>
      </c>
      <c r="E1052" t="s">
        <v>4</v>
      </c>
      <c r="F1052">
        <v>876</v>
      </c>
      <c r="G1052" t="s">
        <v>1889</v>
      </c>
      <c r="H1052">
        <v>175.20683224699999</v>
      </c>
      <c r="I1052" t="s">
        <v>1890</v>
      </c>
      <c r="J1052">
        <v>0.50509300000000001</v>
      </c>
    </row>
    <row r="1053" spans="1:10" hidden="1" x14ac:dyDescent="0.3">
      <c r="A1053" t="s">
        <v>181</v>
      </c>
      <c r="B1053" t="s">
        <v>1</v>
      </c>
      <c r="C1053" t="s">
        <v>2</v>
      </c>
      <c r="D1053" t="s">
        <v>3</v>
      </c>
      <c r="E1053" t="s">
        <v>4</v>
      </c>
      <c r="F1053">
        <v>877</v>
      </c>
      <c r="G1053" t="s">
        <v>1889</v>
      </c>
      <c r="H1053">
        <v>175.40683134</v>
      </c>
      <c r="I1053" t="s">
        <v>1890</v>
      </c>
      <c r="J1053">
        <v>0.498722</v>
      </c>
    </row>
    <row r="1054" spans="1:10" hidden="1" x14ac:dyDescent="0.3">
      <c r="A1054" t="s">
        <v>182</v>
      </c>
      <c r="B1054" t="s">
        <v>1</v>
      </c>
      <c r="C1054" t="s">
        <v>2</v>
      </c>
      <c r="D1054" t="s">
        <v>3</v>
      </c>
      <c r="E1054" t="s">
        <v>4</v>
      </c>
      <c r="F1054">
        <v>878</v>
      </c>
      <c r="G1054" t="s">
        <v>1889</v>
      </c>
      <c r="H1054">
        <v>175.606771358</v>
      </c>
      <c r="I1054" t="s">
        <v>1890</v>
      </c>
      <c r="J1054">
        <v>0.43336999999999998</v>
      </c>
    </row>
    <row r="1055" spans="1:10" hidden="1" x14ac:dyDescent="0.3">
      <c r="A1055" t="s">
        <v>182</v>
      </c>
      <c r="B1055" t="s">
        <v>1</v>
      </c>
      <c r="C1055" t="s">
        <v>2</v>
      </c>
      <c r="D1055" t="s">
        <v>3</v>
      </c>
      <c r="E1055" t="s">
        <v>4</v>
      </c>
      <c r="F1055">
        <v>879</v>
      </c>
      <c r="G1055" t="s">
        <v>1889</v>
      </c>
      <c r="H1055">
        <v>175.80684384</v>
      </c>
      <c r="I1055" t="s">
        <v>1890</v>
      </c>
      <c r="J1055">
        <v>0.51077799999999995</v>
      </c>
    </row>
    <row r="1056" spans="1:10" hidden="1" x14ac:dyDescent="0.3">
      <c r="A1056" t="s">
        <v>182</v>
      </c>
      <c r="B1056" t="s">
        <v>1</v>
      </c>
      <c r="C1056" t="s">
        <v>2</v>
      </c>
      <c r="D1056" t="s">
        <v>3</v>
      </c>
      <c r="E1056" t="s">
        <v>4</v>
      </c>
      <c r="F1056">
        <v>880</v>
      </c>
      <c r="G1056" t="s">
        <v>1889</v>
      </c>
      <c r="H1056">
        <v>176.006839265</v>
      </c>
      <c r="I1056" t="s">
        <v>1890</v>
      </c>
      <c r="J1056">
        <v>0.4995</v>
      </c>
    </row>
    <row r="1057" spans="1:10" x14ac:dyDescent="0.3">
      <c r="A1057" t="s">
        <v>182</v>
      </c>
      <c r="B1057" t="s">
        <v>6</v>
      </c>
      <c r="C1057" t="s">
        <v>7</v>
      </c>
      <c r="D1057" t="s">
        <v>3</v>
      </c>
      <c r="E1057" t="s">
        <v>4</v>
      </c>
      <c r="F1057">
        <v>176</v>
      </c>
      <c r="G1057" t="s">
        <v>1889</v>
      </c>
      <c r="H1057">
        <v>176.03331480200001</v>
      </c>
      <c r="I1057" t="s">
        <v>1890</v>
      </c>
      <c r="J1057">
        <v>26.367241</v>
      </c>
    </row>
    <row r="1058" spans="1:10" hidden="1" x14ac:dyDescent="0.3">
      <c r="A1058" t="s">
        <v>182</v>
      </c>
      <c r="B1058" t="s">
        <v>1</v>
      </c>
      <c r="C1058" t="s">
        <v>2</v>
      </c>
      <c r="D1058" t="s">
        <v>3</v>
      </c>
      <c r="E1058" t="s">
        <v>4</v>
      </c>
      <c r="F1058">
        <v>881</v>
      </c>
      <c r="G1058" t="s">
        <v>1889</v>
      </c>
      <c r="H1058">
        <v>176.20683239499999</v>
      </c>
      <c r="I1058" t="s">
        <v>1890</v>
      </c>
      <c r="J1058">
        <v>0.48711100000000002</v>
      </c>
    </row>
    <row r="1059" spans="1:10" hidden="1" x14ac:dyDescent="0.3">
      <c r="A1059" t="s">
        <v>182</v>
      </c>
      <c r="B1059" t="s">
        <v>1</v>
      </c>
      <c r="C1059" t="s">
        <v>2</v>
      </c>
      <c r="D1059" t="s">
        <v>3</v>
      </c>
      <c r="E1059" t="s">
        <v>4</v>
      </c>
      <c r="F1059">
        <v>882</v>
      </c>
      <c r="G1059" t="s">
        <v>1889</v>
      </c>
      <c r="H1059">
        <v>176.40684200600001</v>
      </c>
      <c r="I1059" t="s">
        <v>1890</v>
      </c>
      <c r="J1059">
        <v>0.49736999999999998</v>
      </c>
    </row>
    <row r="1060" spans="1:10" hidden="1" x14ac:dyDescent="0.3">
      <c r="A1060" t="s">
        <v>183</v>
      </c>
      <c r="B1060" t="s">
        <v>1</v>
      </c>
      <c r="C1060" t="s">
        <v>2</v>
      </c>
      <c r="D1060" t="s">
        <v>3</v>
      </c>
      <c r="E1060" t="s">
        <v>4</v>
      </c>
      <c r="F1060">
        <v>883</v>
      </c>
      <c r="G1060" t="s">
        <v>1889</v>
      </c>
      <c r="H1060">
        <v>176.606893969</v>
      </c>
      <c r="I1060" t="s">
        <v>1890</v>
      </c>
      <c r="J1060">
        <v>0.54225900000000005</v>
      </c>
    </row>
    <row r="1061" spans="1:10" hidden="1" x14ac:dyDescent="0.3">
      <c r="A1061" t="s">
        <v>183</v>
      </c>
      <c r="B1061" t="s">
        <v>1</v>
      </c>
      <c r="C1061" t="s">
        <v>2</v>
      </c>
      <c r="D1061" t="s">
        <v>3</v>
      </c>
      <c r="E1061" t="s">
        <v>4</v>
      </c>
      <c r="F1061">
        <v>884</v>
      </c>
      <c r="G1061" t="s">
        <v>1889</v>
      </c>
      <c r="H1061">
        <v>176.806934802</v>
      </c>
      <c r="I1061" t="s">
        <v>1890</v>
      </c>
      <c r="J1061">
        <v>0.57575900000000002</v>
      </c>
    </row>
    <row r="1062" spans="1:10" hidden="1" x14ac:dyDescent="0.3">
      <c r="A1062" t="s">
        <v>183</v>
      </c>
      <c r="B1062" t="s">
        <v>1</v>
      </c>
      <c r="C1062" t="s">
        <v>2</v>
      </c>
      <c r="D1062" t="s">
        <v>3</v>
      </c>
      <c r="E1062" t="s">
        <v>4</v>
      </c>
      <c r="F1062">
        <v>885</v>
      </c>
      <c r="G1062" t="s">
        <v>1889</v>
      </c>
      <c r="H1062">
        <v>177.00696252399999</v>
      </c>
      <c r="I1062" t="s">
        <v>1890</v>
      </c>
      <c r="J1062">
        <v>0.60261100000000001</v>
      </c>
    </row>
    <row r="1063" spans="1:10" x14ac:dyDescent="0.3">
      <c r="A1063" t="s">
        <v>183</v>
      </c>
      <c r="B1063" t="s">
        <v>6</v>
      </c>
      <c r="C1063" t="s">
        <v>7</v>
      </c>
      <c r="D1063" t="s">
        <v>3</v>
      </c>
      <c r="E1063" t="s">
        <v>4</v>
      </c>
      <c r="F1063">
        <v>177</v>
      </c>
      <c r="G1063" t="s">
        <v>1889</v>
      </c>
      <c r="H1063">
        <v>177.03351445000001</v>
      </c>
      <c r="I1063" t="s">
        <v>1890</v>
      </c>
      <c r="J1063">
        <v>26.445537000000002</v>
      </c>
    </row>
    <row r="1064" spans="1:10" hidden="1" x14ac:dyDescent="0.3">
      <c r="A1064" t="s">
        <v>183</v>
      </c>
      <c r="B1064" t="s">
        <v>1</v>
      </c>
      <c r="C1064" t="s">
        <v>2</v>
      </c>
      <c r="D1064" t="s">
        <v>3</v>
      </c>
      <c r="E1064" t="s">
        <v>4</v>
      </c>
      <c r="F1064">
        <v>886</v>
      </c>
      <c r="G1064" t="s">
        <v>1889</v>
      </c>
      <c r="H1064">
        <v>177.20686007899999</v>
      </c>
      <c r="I1064" t="s">
        <v>1890</v>
      </c>
      <c r="J1064">
        <v>0.49283300000000002</v>
      </c>
    </row>
    <row r="1065" spans="1:10" hidden="1" x14ac:dyDescent="0.3">
      <c r="A1065" t="s">
        <v>183</v>
      </c>
      <c r="B1065" t="s">
        <v>1</v>
      </c>
      <c r="C1065" t="s">
        <v>2</v>
      </c>
      <c r="D1065" t="s">
        <v>3</v>
      </c>
      <c r="E1065" t="s">
        <v>4</v>
      </c>
      <c r="F1065">
        <v>887</v>
      </c>
      <c r="G1065" t="s">
        <v>1889</v>
      </c>
      <c r="H1065">
        <v>177.406841302</v>
      </c>
      <c r="I1065" t="s">
        <v>1890</v>
      </c>
      <c r="J1065">
        <v>0.47483399999999998</v>
      </c>
    </row>
    <row r="1066" spans="1:10" hidden="1" x14ac:dyDescent="0.3">
      <c r="A1066" t="s">
        <v>184</v>
      </c>
      <c r="B1066" t="s">
        <v>1</v>
      </c>
      <c r="C1066" t="s">
        <v>2</v>
      </c>
      <c r="D1066" t="s">
        <v>3</v>
      </c>
      <c r="E1066" t="s">
        <v>4</v>
      </c>
      <c r="F1066">
        <v>888</v>
      </c>
      <c r="G1066" t="s">
        <v>1889</v>
      </c>
      <c r="H1066">
        <v>177.60688396800001</v>
      </c>
      <c r="I1066" t="s">
        <v>1890</v>
      </c>
      <c r="J1066">
        <v>0.51173999999999997</v>
      </c>
    </row>
    <row r="1067" spans="1:10" hidden="1" x14ac:dyDescent="0.3">
      <c r="A1067" t="s">
        <v>184</v>
      </c>
      <c r="B1067" t="s">
        <v>1</v>
      </c>
      <c r="C1067" t="s">
        <v>2</v>
      </c>
      <c r="D1067" t="s">
        <v>3</v>
      </c>
      <c r="E1067" t="s">
        <v>4</v>
      </c>
      <c r="F1067">
        <v>889</v>
      </c>
      <c r="G1067" t="s">
        <v>1889</v>
      </c>
      <c r="H1067">
        <v>177.806864894</v>
      </c>
      <c r="I1067" t="s">
        <v>1890</v>
      </c>
      <c r="J1067">
        <v>0.48914800000000003</v>
      </c>
    </row>
    <row r="1068" spans="1:10" hidden="1" x14ac:dyDescent="0.3">
      <c r="A1068" t="s">
        <v>184</v>
      </c>
      <c r="B1068" t="s">
        <v>1</v>
      </c>
      <c r="C1068" t="s">
        <v>2</v>
      </c>
      <c r="D1068" t="s">
        <v>3</v>
      </c>
      <c r="E1068" t="s">
        <v>4</v>
      </c>
      <c r="F1068">
        <v>890</v>
      </c>
      <c r="G1068" t="s">
        <v>1889</v>
      </c>
      <c r="H1068">
        <v>178.00691546799999</v>
      </c>
      <c r="I1068" t="s">
        <v>1890</v>
      </c>
      <c r="J1068">
        <v>0.53459199999999996</v>
      </c>
    </row>
    <row r="1069" spans="1:10" x14ac:dyDescent="0.3">
      <c r="A1069" t="s">
        <v>184</v>
      </c>
      <c r="B1069" t="s">
        <v>6</v>
      </c>
      <c r="C1069" t="s">
        <v>7</v>
      </c>
      <c r="D1069" t="s">
        <v>3</v>
      </c>
      <c r="E1069" t="s">
        <v>4</v>
      </c>
      <c r="F1069">
        <v>178</v>
      </c>
      <c r="G1069" t="s">
        <v>1889</v>
      </c>
      <c r="H1069">
        <v>178.03494030100001</v>
      </c>
      <c r="I1069" t="s">
        <v>1890</v>
      </c>
      <c r="J1069">
        <v>27.918500000000002</v>
      </c>
    </row>
    <row r="1070" spans="1:10" hidden="1" x14ac:dyDescent="0.3">
      <c r="A1070" t="s">
        <v>184</v>
      </c>
      <c r="B1070" t="s">
        <v>1</v>
      </c>
      <c r="C1070" t="s">
        <v>2</v>
      </c>
      <c r="D1070" t="s">
        <v>3</v>
      </c>
      <c r="E1070" t="s">
        <v>4</v>
      </c>
      <c r="F1070">
        <v>891</v>
      </c>
      <c r="G1070" t="s">
        <v>1889</v>
      </c>
      <c r="H1070">
        <v>178.20691269</v>
      </c>
      <c r="I1070" t="s">
        <v>1890</v>
      </c>
      <c r="J1070">
        <v>0.52581500000000003</v>
      </c>
    </row>
    <row r="1071" spans="1:10" hidden="1" x14ac:dyDescent="0.3">
      <c r="A1071" t="s">
        <v>184</v>
      </c>
      <c r="B1071" t="s">
        <v>1</v>
      </c>
      <c r="C1071" t="s">
        <v>2</v>
      </c>
      <c r="D1071" t="s">
        <v>3</v>
      </c>
      <c r="E1071" t="s">
        <v>4</v>
      </c>
      <c r="F1071">
        <v>892</v>
      </c>
      <c r="G1071" t="s">
        <v>1889</v>
      </c>
      <c r="H1071">
        <v>178.40687296799999</v>
      </c>
      <c r="I1071" t="s">
        <v>1890</v>
      </c>
      <c r="J1071">
        <v>0.48679600000000001</v>
      </c>
    </row>
    <row r="1072" spans="1:10" hidden="1" x14ac:dyDescent="0.3">
      <c r="A1072" t="s">
        <v>185</v>
      </c>
      <c r="B1072" t="s">
        <v>1</v>
      </c>
      <c r="C1072" t="s">
        <v>2</v>
      </c>
      <c r="D1072" t="s">
        <v>3</v>
      </c>
      <c r="E1072" t="s">
        <v>4</v>
      </c>
      <c r="F1072">
        <v>893</v>
      </c>
      <c r="G1072" t="s">
        <v>1889</v>
      </c>
      <c r="H1072">
        <v>178.60683043099999</v>
      </c>
      <c r="I1072" t="s">
        <v>1890</v>
      </c>
      <c r="J1072">
        <v>0.43040800000000001</v>
      </c>
    </row>
    <row r="1073" spans="1:10" hidden="1" x14ac:dyDescent="0.3">
      <c r="A1073" t="s">
        <v>185</v>
      </c>
      <c r="B1073" t="s">
        <v>1</v>
      </c>
      <c r="C1073" t="s">
        <v>2</v>
      </c>
      <c r="D1073" t="s">
        <v>3</v>
      </c>
      <c r="E1073" t="s">
        <v>4</v>
      </c>
      <c r="F1073">
        <v>894</v>
      </c>
      <c r="G1073" t="s">
        <v>1889</v>
      </c>
      <c r="H1073">
        <v>178.806907301</v>
      </c>
      <c r="I1073" t="s">
        <v>1890</v>
      </c>
      <c r="J1073">
        <v>0.51049999999999995</v>
      </c>
    </row>
    <row r="1074" spans="1:10" hidden="1" x14ac:dyDescent="0.3">
      <c r="A1074" t="s">
        <v>185</v>
      </c>
      <c r="B1074" t="s">
        <v>1</v>
      </c>
      <c r="C1074" t="s">
        <v>2</v>
      </c>
      <c r="D1074" t="s">
        <v>3</v>
      </c>
      <c r="E1074" t="s">
        <v>4</v>
      </c>
      <c r="F1074">
        <v>895</v>
      </c>
      <c r="G1074" t="s">
        <v>1889</v>
      </c>
      <c r="H1074">
        <v>179.006911301</v>
      </c>
      <c r="I1074" t="s">
        <v>1890</v>
      </c>
      <c r="J1074">
        <v>0.50992499999999996</v>
      </c>
    </row>
    <row r="1075" spans="1:10" x14ac:dyDescent="0.3">
      <c r="A1075" t="s">
        <v>185</v>
      </c>
      <c r="B1075" t="s">
        <v>6</v>
      </c>
      <c r="C1075" t="s">
        <v>7</v>
      </c>
      <c r="D1075" t="s">
        <v>3</v>
      </c>
      <c r="E1075" t="s">
        <v>4</v>
      </c>
      <c r="F1075">
        <v>179</v>
      </c>
      <c r="G1075" t="s">
        <v>1889</v>
      </c>
      <c r="H1075">
        <v>179.03444583800001</v>
      </c>
      <c r="I1075" t="s">
        <v>1890</v>
      </c>
      <c r="J1075">
        <v>27.426092000000001</v>
      </c>
    </row>
    <row r="1076" spans="1:10" hidden="1" x14ac:dyDescent="0.3">
      <c r="A1076" t="s">
        <v>185</v>
      </c>
      <c r="B1076" t="s">
        <v>1</v>
      </c>
      <c r="C1076" t="s">
        <v>2</v>
      </c>
      <c r="D1076" t="s">
        <v>3</v>
      </c>
      <c r="E1076" t="s">
        <v>4</v>
      </c>
      <c r="F1076">
        <v>896</v>
      </c>
      <c r="G1076" t="s">
        <v>1889</v>
      </c>
      <c r="H1076">
        <v>179.206905597</v>
      </c>
      <c r="I1076" t="s">
        <v>1890</v>
      </c>
      <c r="J1076">
        <v>0.49942599999999998</v>
      </c>
    </row>
    <row r="1077" spans="1:10" hidden="1" x14ac:dyDescent="0.3">
      <c r="A1077" t="s">
        <v>185</v>
      </c>
      <c r="B1077" t="s">
        <v>1</v>
      </c>
      <c r="C1077" t="s">
        <v>2</v>
      </c>
      <c r="D1077" t="s">
        <v>3</v>
      </c>
      <c r="E1077" t="s">
        <v>4</v>
      </c>
      <c r="F1077">
        <v>897</v>
      </c>
      <c r="G1077" t="s">
        <v>1889</v>
      </c>
      <c r="H1077">
        <v>179.406924393</v>
      </c>
      <c r="I1077" t="s">
        <v>1890</v>
      </c>
      <c r="J1077">
        <v>0.51809300000000003</v>
      </c>
    </row>
    <row r="1078" spans="1:10" hidden="1" x14ac:dyDescent="0.3">
      <c r="A1078" t="s">
        <v>186</v>
      </c>
      <c r="B1078" t="s">
        <v>1</v>
      </c>
      <c r="C1078" t="s">
        <v>2</v>
      </c>
      <c r="D1078" t="s">
        <v>3</v>
      </c>
      <c r="E1078" t="s">
        <v>4</v>
      </c>
      <c r="F1078">
        <v>898</v>
      </c>
      <c r="G1078" t="s">
        <v>1889</v>
      </c>
      <c r="H1078">
        <v>179.60690702299999</v>
      </c>
      <c r="I1078" t="s">
        <v>1890</v>
      </c>
      <c r="J1078">
        <v>0.49464900000000001</v>
      </c>
    </row>
    <row r="1079" spans="1:10" hidden="1" x14ac:dyDescent="0.3">
      <c r="A1079" t="s">
        <v>186</v>
      </c>
      <c r="B1079" t="s">
        <v>1</v>
      </c>
      <c r="C1079" t="s">
        <v>2</v>
      </c>
      <c r="D1079" t="s">
        <v>3</v>
      </c>
      <c r="E1079" t="s">
        <v>4</v>
      </c>
      <c r="F1079">
        <v>899</v>
      </c>
      <c r="G1079" t="s">
        <v>1889</v>
      </c>
      <c r="H1079">
        <v>179.80689393</v>
      </c>
      <c r="I1079" t="s">
        <v>1890</v>
      </c>
      <c r="J1079">
        <v>0.47759200000000002</v>
      </c>
    </row>
    <row r="1080" spans="1:10" hidden="1" x14ac:dyDescent="0.3">
      <c r="A1080" t="s">
        <v>186</v>
      </c>
      <c r="B1080" t="s">
        <v>1</v>
      </c>
      <c r="C1080" t="s">
        <v>2</v>
      </c>
      <c r="D1080" t="s">
        <v>3</v>
      </c>
      <c r="E1080" t="s">
        <v>4</v>
      </c>
      <c r="F1080">
        <v>900</v>
      </c>
      <c r="G1080" t="s">
        <v>1889</v>
      </c>
      <c r="H1080">
        <v>180.00692628199999</v>
      </c>
      <c r="I1080" t="s">
        <v>1890</v>
      </c>
      <c r="J1080">
        <v>0.502556</v>
      </c>
    </row>
    <row r="1081" spans="1:10" x14ac:dyDescent="0.3">
      <c r="A1081" t="s">
        <v>186</v>
      </c>
      <c r="B1081" t="s">
        <v>6</v>
      </c>
      <c r="C1081" t="s">
        <v>7</v>
      </c>
      <c r="D1081" t="s">
        <v>3</v>
      </c>
      <c r="E1081" t="s">
        <v>4</v>
      </c>
      <c r="F1081">
        <v>180</v>
      </c>
      <c r="G1081" t="s">
        <v>1889</v>
      </c>
      <c r="H1081">
        <v>180.03344672599999</v>
      </c>
      <c r="I1081" t="s">
        <v>1890</v>
      </c>
      <c r="J1081">
        <v>26.410111000000001</v>
      </c>
    </row>
    <row r="1082" spans="1:10" hidden="1" x14ac:dyDescent="0.3">
      <c r="A1082" t="s">
        <v>186</v>
      </c>
      <c r="B1082" t="s">
        <v>1</v>
      </c>
      <c r="C1082" t="s">
        <v>2</v>
      </c>
      <c r="D1082" t="s">
        <v>3</v>
      </c>
      <c r="E1082" t="s">
        <v>4</v>
      </c>
      <c r="F1082">
        <v>901</v>
      </c>
      <c r="G1082" t="s">
        <v>1889</v>
      </c>
      <c r="H1082">
        <v>180.20690591100001</v>
      </c>
      <c r="I1082" t="s">
        <v>1890</v>
      </c>
      <c r="J1082">
        <v>0.475296</v>
      </c>
    </row>
    <row r="1083" spans="1:10" hidden="1" x14ac:dyDescent="0.3">
      <c r="A1083" t="s">
        <v>186</v>
      </c>
      <c r="B1083" t="s">
        <v>1</v>
      </c>
      <c r="C1083" t="s">
        <v>2</v>
      </c>
      <c r="D1083" t="s">
        <v>3</v>
      </c>
      <c r="E1083" t="s">
        <v>4</v>
      </c>
      <c r="F1083">
        <v>902</v>
      </c>
      <c r="G1083" t="s">
        <v>1889</v>
      </c>
      <c r="H1083">
        <v>180.40690837400001</v>
      </c>
      <c r="I1083" t="s">
        <v>1890</v>
      </c>
      <c r="J1083">
        <v>0.48033399999999998</v>
      </c>
    </row>
    <row r="1084" spans="1:10" hidden="1" x14ac:dyDescent="0.3">
      <c r="A1084" t="s">
        <v>187</v>
      </c>
      <c r="B1084" t="s">
        <v>1</v>
      </c>
      <c r="C1084" t="s">
        <v>2</v>
      </c>
      <c r="D1084" t="s">
        <v>3</v>
      </c>
      <c r="E1084" t="s">
        <v>4</v>
      </c>
      <c r="F1084">
        <v>903</v>
      </c>
      <c r="G1084" t="s">
        <v>1889</v>
      </c>
      <c r="H1084">
        <v>180.606978744</v>
      </c>
      <c r="I1084" t="s">
        <v>1890</v>
      </c>
      <c r="J1084">
        <v>0.54416699999999996</v>
      </c>
    </row>
    <row r="1085" spans="1:10" hidden="1" x14ac:dyDescent="0.3">
      <c r="A1085" t="s">
        <v>187</v>
      </c>
      <c r="B1085" t="s">
        <v>1</v>
      </c>
      <c r="C1085" t="s">
        <v>2</v>
      </c>
      <c r="D1085" t="s">
        <v>3</v>
      </c>
      <c r="E1085" t="s">
        <v>4</v>
      </c>
      <c r="F1085">
        <v>904</v>
      </c>
      <c r="G1085" t="s">
        <v>1889</v>
      </c>
      <c r="H1085">
        <v>180.80691459600001</v>
      </c>
      <c r="I1085" t="s">
        <v>1890</v>
      </c>
      <c r="J1085">
        <v>0.476574</v>
      </c>
    </row>
    <row r="1086" spans="1:10" hidden="1" x14ac:dyDescent="0.3">
      <c r="A1086" t="s">
        <v>187</v>
      </c>
      <c r="B1086" t="s">
        <v>1</v>
      </c>
      <c r="C1086" t="s">
        <v>2</v>
      </c>
      <c r="D1086" t="s">
        <v>3</v>
      </c>
      <c r="E1086" t="s">
        <v>4</v>
      </c>
      <c r="F1086">
        <v>905</v>
      </c>
      <c r="G1086" t="s">
        <v>1889</v>
      </c>
      <c r="H1086">
        <v>181.006988151</v>
      </c>
      <c r="I1086" t="s">
        <v>1890</v>
      </c>
      <c r="J1086">
        <v>0.54513</v>
      </c>
    </row>
    <row r="1087" spans="1:10" x14ac:dyDescent="0.3">
      <c r="A1087" t="s">
        <v>187</v>
      </c>
      <c r="B1087" t="s">
        <v>6</v>
      </c>
      <c r="C1087" t="s">
        <v>7</v>
      </c>
      <c r="D1087" t="s">
        <v>3</v>
      </c>
      <c r="E1087" t="s">
        <v>4</v>
      </c>
      <c r="F1087">
        <v>181</v>
      </c>
      <c r="G1087" t="s">
        <v>1889</v>
      </c>
      <c r="H1087">
        <v>181.033170633</v>
      </c>
      <c r="I1087" t="s">
        <v>1890</v>
      </c>
      <c r="J1087">
        <v>26.071278</v>
      </c>
    </row>
    <row r="1088" spans="1:10" hidden="1" x14ac:dyDescent="0.3">
      <c r="A1088" t="s">
        <v>187</v>
      </c>
      <c r="B1088" t="s">
        <v>1</v>
      </c>
      <c r="C1088" t="s">
        <v>2</v>
      </c>
      <c r="D1088" t="s">
        <v>3</v>
      </c>
      <c r="E1088" t="s">
        <v>4</v>
      </c>
      <c r="F1088">
        <v>906</v>
      </c>
      <c r="G1088" t="s">
        <v>1889</v>
      </c>
      <c r="H1088">
        <v>181.20699492899999</v>
      </c>
      <c r="I1088" t="s">
        <v>1890</v>
      </c>
      <c r="J1088">
        <v>0.51007400000000003</v>
      </c>
    </row>
    <row r="1089" spans="1:10" hidden="1" x14ac:dyDescent="0.3">
      <c r="A1089" t="s">
        <v>187</v>
      </c>
      <c r="B1089" t="s">
        <v>1</v>
      </c>
      <c r="C1089" t="s">
        <v>2</v>
      </c>
      <c r="D1089" t="s">
        <v>3</v>
      </c>
      <c r="E1089" t="s">
        <v>4</v>
      </c>
      <c r="F1089">
        <v>907</v>
      </c>
      <c r="G1089" t="s">
        <v>1889</v>
      </c>
      <c r="H1089">
        <v>181.40692835499999</v>
      </c>
      <c r="I1089" t="s">
        <v>1890</v>
      </c>
      <c r="J1089">
        <v>0.47822199999999998</v>
      </c>
    </row>
    <row r="1090" spans="1:10" hidden="1" x14ac:dyDescent="0.3">
      <c r="A1090" t="s">
        <v>188</v>
      </c>
      <c r="B1090" t="s">
        <v>1</v>
      </c>
      <c r="C1090" t="s">
        <v>2</v>
      </c>
      <c r="D1090" t="s">
        <v>3</v>
      </c>
      <c r="E1090" t="s">
        <v>4</v>
      </c>
      <c r="F1090">
        <v>908</v>
      </c>
      <c r="G1090" t="s">
        <v>1889</v>
      </c>
      <c r="H1090">
        <v>181.606894762</v>
      </c>
      <c r="I1090" t="s">
        <v>1890</v>
      </c>
      <c r="J1090">
        <v>0.43040800000000001</v>
      </c>
    </row>
    <row r="1091" spans="1:10" hidden="1" x14ac:dyDescent="0.3">
      <c r="A1091" t="s">
        <v>188</v>
      </c>
      <c r="B1091" t="s">
        <v>1</v>
      </c>
      <c r="C1091" t="s">
        <v>2</v>
      </c>
      <c r="D1091" t="s">
        <v>3</v>
      </c>
      <c r="E1091" t="s">
        <v>4</v>
      </c>
      <c r="F1091">
        <v>909</v>
      </c>
      <c r="G1091" t="s">
        <v>1889</v>
      </c>
      <c r="H1091">
        <v>181.80697146599999</v>
      </c>
      <c r="I1091" t="s">
        <v>1890</v>
      </c>
      <c r="J1091">
        <v>0.51244500000000004</v>
      </c>
    </row>
    <row r="1092" spans="1:10" hidden="1" x14ac:dyDescent="0.3">
      <c r="A1092" t="s">
        <v>188</v>
      </c>
      <c r="B1092" t="s">
        <v>1</v>
      </c>
      <c r="C1092" t="s">
        <v>2</v>
      </c>
      <c r="D1092" t="s">
        <v>3</v>
      </c>
      <c r="E1092" t="s">
        <v>4</v>
      </c>
      <c r="F1092">
        <v>910</v>
      </c>
      <c r="G1092" t="s">
        <v>1889</v>
      </c>
      <c r="H1092">
        <v>182.00700227999999</v>
      </c>
      <c r="I1092" t="s">
        <v>1890</v>
      </c>
      <c r="J1092">
        <v>0.53586999999999996</v>
      </c>
    </row>
    <row r="1093" spans="1:10" x14ac:dyDescent="0.3">
      <c r="A1093" t="s">
        <v>188</v>
      </c>
      <c r="B1093" t="s">
        <v>6</v>
      </c>
      <c r="C1093" t="s">
        <v>7</v>
      </c>
      <c r="D1093" t="s">
        <v>3</v>
      </c>
      <c r="E1093" t="s">
        <v>4</v>
      </c>
      <c r="F1093">
        <v>182</v>
      </c>
      <c r="G1093" t="s">
        <v>1889</v>
      </c>
      <c r="H1093">
        <v>182.033661577</v>
      </c>
      <c r="I1093" t="s">
        <v>1890</v>
      </c>
      <c r="J1093">
        <v>26.547851999999999</v>
      </c>
    </row>
    <row r="1094" spans="1:10" hidden="1" x14ac:dyDescent="0.3">
      <c r="A1094" t="s">
        <v>188</v>
      </c>
      <c r="B1094" t="s">
        <v>1</v>
      </c>
      <c r="C1094" t="s">
        <v>2</v>
      </c>
      <c r="D1094" t="s">
        <v>3</v>
      </c>
      <c r="E1094" t="s">
        <v>4</v>
      </c>
      <c r="F1094">
        <v>911</v>
      </c>
      <c r="G1094" t="s">
        <v>1889</v>
      </c>
      <c r="H1094">
        <v>182.20696529899999</v>
      </c>
      <c r="I1094" t="s">
        <v>1890</v>
      </c>
      <c r="J1094">
        <v>0.49246299999999998</v>
      </c>
    </row>
    <row r="1095" spans="1:10" hidden="1" x14ac:dyDescent="0.3">
      <c r="A1095" t="s">
        <v>188</v>
      </c>
      <c r="B1095" t="s">
        <v>1</v>
      </c>
      <c r="C1095" t="s">
        <v>2</v>
      </c>
      <c r="D1095" t="s">
        <v>3</v>
      </c>
      <c r="E1095" t="s">
        <v>4</v>
      </c>
      <c r="F1095">
        <v>912</v>
      </c>
      <c r="G1095" t="s">
        <v>1889</v>
      </c>
      <c r="H1095">
        <v>182.40700068800001</v>
      </c>
      <c r="I1095" t="s">
        <v>1890</v>
      </c>
      <c r="J1095">
        <v>0.52985199999999999</v>
      </c>
    </row>
    <row r="1096" spans="1:10" hidden="1" x14ac:dyDescent="0.3">
      <c r="A1096" t="s">
        <v>189</v>
      </c>
      <c r="B1096" t="s">
        <v>1</v>
      </c>
      <c r="C1096" t="s">
        <v>2</v>
      </c>
      <c r="D1096" t="s">
        <v>3</v>
      </c>
      <c r="E1096" t="s">
        <v>4</v>
      </c>
      <c r="F1096">
        <v>913</v>
      </c>
      <c r="G1096" t="s">
        <v>1889</v>
      </c>
      <c r="H1096">
        <v>182.60698194700001</v>
      </c>
      <c r="I1096" t="s">
        <v>1890</v>
      </c>
      <c r="J1096">
        <v>0.50742600000000004</v>
      </c>
    </row>
    <row r="1097" spans="1:10" hidden="1" x14ac:dyDescent="0.3">
      <c r="A1097" t="s">
        <v>189</v>
      </c>
      <c r="B1097" t="s">
        <v>1</v>
      </c>
      <c r="C1097" t="s">
        <v>2</v>
      </c>
      <c r="D1097" t="s">
        <v>3</v>
      </c>
      <c r="E1097" t="s">
        <v>4</v>
      </c>
      <c r="F1097">
        <v>914</v>
      </c>
      <c r="G1097" t="s">
        <v>1889</v>
      </c>
      <c r="H1097">
        <v>182.807022502</v>
      </c>
      <c r="I1097" t="s">
        <v>1890</v>
      </c>
      <c r="J1097">
        <v>0.54266700000000001</v>
      </c>
    </row>
    <row r="1098" spans="1:10" hidden="1" x14ac:dyDescent="0.3">
      <c r="A1098" t="s">
        <v>189</v>
      </c>
      <c r="B1098" t="s">
        <v>1</v>
      </c>
      <c r="C1098" t="s">
        <v>2</v>
      </c>
      <c r="D1098" t="s">
        <v>3</v>
      </c>
      <c r="E1098" t="s">
        <v>4</v>
      </c>
      <c r="F1098">
        <v>915</v>
      </c>
      <c r="G1098" t="s">
        <v>1889</v>
      </c>
      <c r="H1098">
        <v>183.007023428</v>
      </c>
      <c r="I1098" t="s">
        <v>1890</v>
      </c>
      <c r="J1098">
        <v>0.53866599999999998</v>
      </c>
    </row>
    <row r="1099" spans="1:10" x14ac:dyDescent="0.3">
      <c r="A1099" t="s">
        <v>189</v>
      </c>
      <c r="B1099" t="s">
        <v>6</v>
      </c>
      <c r="C1099" t="s">
        <v>7</v>
      </c>
      <c r="D1099" t="s">
        <v>3</v>
      </c>
      <c r="E1099" t="s">
        <v>4</v>
      </c>
      <c r="F1099">
        <v>183</v>
      </c>
      <c r="G1099" t="s">
        <v>1889</v>
      </c>
      <c r="H1099">
        <v>183.035809946</v>
      </c>
      <c r="I1099" t="s">
        <v>1890</v>
      </c>
      <c r="J1099">
        <v>28.684277999999999</v>
      </c>
    </row>
    <row r="1100" spans="1:10" hidden="1" x14ac:dyDescent="0.3">
      <c r="A1100" t="s">
        <v>189</v>
      </c>
      <c r="B1100" t="s">
        <v>1</v>
      </c>
      <c r="C1100" t="s">
        <v>2</v>
      </c>
      <c r="D1100" t="s">
        <v>3</v>
      </c>
      <c r="E1100" t="s">
        <v>4</v>
      </c>
      <c r="F1100">
        <v>916</v>
      </c>
      <c r="G1100" t="s">
        <v>1889</v>
      </c>
      <c r="H1100">
        <v>183.20699987200001</v>
      </c>
      <c r="I1100" t="s">
        <v>1890</v>
      </c>
      <c r="J1100">
        <v>0.50992599999999999</v>
      </c>
    </row>
    <row r="1101" spans="1:10" hidden="1" x14ac:dyDescent="0.3">
      <c r="A1101" t="s">
        <v>189</v>
      </c>
      <c r="B1101" t="s">
        <v>1</v>
      </c>
      <c r="C1101" t="s">
        <v>2</v>
      </c>
      <c r="D1101" t="s">
        <v>3</v>
      </c>
      <c r="E1101" t="s">
        <v>4</v>
      </c>
      <c r="F1101">
        <v>917</v>
      </c>
      <c r="G1101" t="s">
        <v>1889</v>
      </c>
      <c r="H1101">
        <v>183.40695868700001</v>
      </c>
      <c r="I1101" t="s">
        <v>1890</v>
      </c>
      <c r="J1101">
        <v>0.46522200000000002</v>
      </c>
    </row>
    <row r="1102" spans="1:10" hidden="1" x14ac:dyDescent="0.3">
      <c r="A1102" t="s">
        <v>190</v>
      </c>
      <c r="B1102" t="s">
        <v>1</v>
      </c>
      <c r="C1102" t="s">
        <v>2</v>
      </c>
      <c r="D1102" t="s">
        <v>3</v>
      </c>
      <c r="E1102" t="s">
        <v>4</v>
      </c>
      <c r="F1102">
        <v>918</v>
      </c>
      <c r="G1102" t="s">
        <v>1889</v>
      </c>
      <c r="H1102">
        <v>183.60704102</v>
      </c>
      <c r="I1102" t="s">
        <v>1890</v>
      </c>
      <c r="J1102">
        <v>0.54555500000000001</v>
      </c>
    </row>
    <row r="1103" spans="1:10" hidden="1" x14ac:dyDescent="0.3">
      <c r="A1103" t="s">
        <v>190</v>
      </c>
      <c r="B1103" t="s">
        <v>1</v>
      </c>
      <c r="C1103" t="s">
        <v>2</v>
      </c>
      <c r="D1103" t="s">
        <v>3</v>
      </c>
      <c r="E1103" t="s">
        <v>4</v>
      </c>
      <c r="F1103">
        <v>919</v>
      </c>
      <c r="G1103" t="s">
        <v>1889</v>
      </c>
      <c r="H1103">
        <v>183.806980853</v>
      </c>
      <c r="I1103" t="s">
        <v>1890</v>
      </c>
      <c r="J1103">
        <v>0.47996299999999997</v>
      </c>
    </row>
    <row r="1104" spans="1:10" hidden="1" x14ac:dyDescent="0.3">
      <c r="A1104" t="s">
        <v>190</v>
      </c>
      <c r="B1104" t="s">
        <v>1</v>
      </c>
      <c r="C1104" t="s">
        <v>2</v>
      </c>
      <c r="D1104" t="s">
        <v>3</v>
      </c>
      <c r="E1104" t="s">
        <v>4</v>
      </c>
      <c r="F1104">
        <v>920</v>
      </c>
      <c r="G1104" t="s">
        <v>1889</v>
      </c>
      <c r="H1104">
        <v>184.00702646400001</v>
      </c>
      <c r="I1104" t="s">
        <v>1890</v>
      </c>
      <c r="J1104">
        <v>0.52090700000000001</v>
      </c>
    </row>
    <row r="1105" spans="1:10" x14ac:dyDescent="0.3">
      <c r="A1105" t="s">
        <v>190</v>
      </c>
      <c r="B1105" t="s">
        <v>6</v>
      </c>
      <c r="C1105" t="s">
        <v>7</v>
      </c>
      <c r="D1105" t="s">
        <v>3</v>
      </c>
      <c r="E1105" t="s">
        <v>4</v>
      </c>
      <c r="F1105">
        <v>184</v>
      </c>
      <c r="G1105" t="s">
        <v>1889</v>
      </c>
      <c r="H1105">
        <v>184.03492981599999</v>
      </c>
      <c r="I1105" t="s">
        <v>1890</v>
      </c>
      <c r="J1105">
        <v>27.795074</v>
      </c>
    </row>
    <row r="1106" spans="1:10" hidden="1" x14ac:dyDescent="0.3">
      <c r="A1106" t="s">
        <v>190</v>
      </c>
      <c r="B1106" t="s">
        <v>1</v>
      </c>
      <c r="C1106" t="s">
        <v>2</v>
      </c>
      <c r="D1106" t="s">
        <v>3</v>
      </c>
      <c r="E1106" t="s">
        <v>4</v>
      </c>
      <c r="F1106">
        <v>921</v>
      </c>
      <c r="G1106" t="s">
        <v>1889</v>
      </c>
      <c r="H1106">
        <v>184.20698596400001</v>
      </c>
      <c r="I1106" t="s">
        <v>1890</v>
      </c>
      <c r="J1106">
        <v>0.47320400000000001</v>
      </c>
    </row>
    <row r="1107" spans="1:10" hidden="1" x14ac:dyDescent="0.3">
      <c r="A1107" t="s">
        <v>190</v>
      </c>
      <c r="B1107" t="s">
        <v>1</v>
      </c>
      <c r="C1107" t="s">
        <v>2</v>
      </c>
      <c r="D1107" t="s">
        <v>3</v>
      </c>
      <c r="E1107" t="s">
        <v>4</v>
      </c>
      <c r="F1107">
        <v>922</v>
      </c>
      <c r="G1107" t="s">
        <v>1889</v>
      </c>
      <c r="H1107">
        <v>184.407013742</v>
      </c>
      <c r="I1107" t="s">
        <v>1890</v>
      </c>
      <c r="J1107">
        <v>0.498778</v>
      </c>
    </row>
    <row r="1108" spans="1:10" hidden="1" x14ac:dyDescent="0.3">
      <c r="A1108" t="s">
        <v>191</v>
      </c>
      <c r="B1108" t="s">
        <v>1</v>
      </c>
      <c r="C1108" t="s">
        <v>2</v>
      </c>
      <c r="D1108" t="s">
        <v>3</v>
      </c>
      <c r="E1108" t="s">
        <v>4</v>
      </c>
      <c r="F1108">
        <v>923</v>
      </c>
      <c r="G1108" t="s">
        <v>1889</v>
      </c>
      <c r="H1108">
        <v>184.60695552000001</v>
      </c>
      <c r="I1108" t="s">
        <v>1890</v>
      </c>
      <c r="J1108">
        <v>0.42974000000000001</v>
      </c>
    </row>
    <row r="1109" spans="1:10" hidden="1" x14ac:dyDescent="0.3">
      <c r="A1109" t="s">
        <v>191</v>
      </c>
      <c r="B1109" t="s">
        <v>1</v>
      </c>
      <c r="C1109" t="s">
        <v>2</v>
      </c>
      <c r="D1109" t="s">
        <v>3</v>
      </c>
      <c r="E1109" t="s">
        <v>4</v>
      </c>
      <c r="F1109">
        <v>924</v>
      </c>
      <c r="G1109" t="s">
        <v>1889</v>
      </c>
      <c r="H1109">
        <v>184.807020631</v>
      </c>
      <c r="I1109" t="s">
        <v>1890</v>
      </c>
      <c r="J1109">
        <v>0.500166</v>
      </c>
    </row>
    <row r="1110" spans="1:10" hidden="1" x14ac:dyDescent="0.3">
      <c r="A1110" t="s">
        <v>191</v>
      </c>
      <c r="B1110" t="s">
        <v>1</v>
      </c>
      <c r="C1110" t="s">
        <v>2</v>
      </c>
      <c r="D1110" t="s">
        <v>3</v>
      </c>
      <c r="E1110" t="s">
        <v>4</v>
      </c>
      <c r="F1110">
        <v>925</v>
      </c>
      <c r="G1110" t="s">
        <v>1889</v>
      </c>
      <c r="H1110">
        <v>185.00702666699999</v>
      </c>
      <c r="I1110" t="s">
        <v>1890</v>
      </c>
      <c r="J1110">
        <v>0.49985200000000002</v>
      </c>
    </row>
    <row r="1111" spans="1:10" x14ac:dyDescent="0.3">
      <c r="A1111" t="s">
        <v>191</v>
      </c>
      <c r="B1111" t="s">
        <v>6</v>
      </c>
      <c r="C1111" t="s">
        <v>7</v>
      </c>
      <c r="D1111" t="s">
        <v>3</v>
      </c>
      <c r="E1111" t="s">
        <v>4</v>
      </c>
      <c r="F1111">
        <v>185</v>
      </c>
      <c r="G1111" t="s">
        <v>1889</v>
      </c>
      <c r="H1111">
        <v>185.03438201899999</v>
      </c>
      <c r="I1111" t="s">
        <v>1890</v>
      </c>
      <c r="J1111">
        <v>27.244610999999999</v>
      </c>
    </row>
    <row r="1112" spans="1:10" hidden="1" x14ac:dyDescent="0.3">
      <c r="A1112" t="s">
        <v>191</v>
      </c>
      <c r="B1112" t="s">
        <v>1</v>
      </c>
      <c r="C1112" t="s">
        <v>2</v>
      </c>
      <c r="D1112" t="s">
        <v>3</v>
      </c>
      <c r="E1112" t="s">
        <v>4</v>
      </c>
      <c r="F1112">
        <v>926</v>
      </c>
      <c r="G1112" t="s">
        <v>1889</v>
      </c>
      <c r="H1112">
        <v>185.20700844500001</v>
      </c>
      <c r="I1112" t="s">
        <v>1890</v>
      </c>
      <c r="J1112">
        <v>0.47674100000000003</v>
      </c>
    </row>
    <row r="1113" spans="1:10" hidden="1" x14ac:dyDescent="0.3">
      <c r="A1113" t="s">
        <v>191</v>
      </c>
      <c r="B1113" t="s">
        <v>1</v>
      </c>
      <c r="C1113" t="s">
        <v>2</v>
      </c>
      <c r="D1113" t="s">
        <v>3</v>
      </c>
      <c r="E1113" t="s">
        <v>4</v>
      </c>
      <c r="F1113">
        <v>927</v>
      </c>
      <c r="G1113" t="s">
        <v>1889</v>
      </c>
      <c r="H1113">
        <v>185.40699920399999</v>
      </c>
      <c r="I1113" t="s">
        <v>1890</v>
      </c>
      <c r="J1113">
        <v>0.46472200000000002</v>
      </c>
    </row>
    <row r="1114" spans="1:10" hidden="1" x14ac:dyDescent="0.3">
      <c r="A1114" t="s">
        <v>192</v>
      </c>
      <c r="B1114" t="s">
        <v>1</v>
      </c>
      <c r="C1114" t="s">
        <v>2</v>
      </c>
      <c r="D1114" t="s">
        <v>3</v>
      </c>
      <c r="E1114" t="s">
        <v>4</v>
      </c>
      <c r="F1114">
        <v>928</v>
      </c>
      <c r="G1114" t="s">
        <v>1889</v>
      </c>
      <c r="H1114">
        <v>185.607034204</v>
      </c>
      <c r="I1114" t="s">
        <v>1890</v>
      </c>
      <c r="J1114">
        <v>0.49861100000000003</v>
      </c>
    </row>
    <row r="1115" spans="1:10" hidden="1" x14ac:dyDescent="0.3">
      <c r="A1115" t="s">
        <v>192</v>
      </c>
      <c r="B1115" t="s">
        <v>1</v>
      </c>
      <c r="C1115" t="s">
        <v>2</v>
      </c>
      <c r="D1115" t="s">
        <v>3</v>
      </c>
      <c r="E1115" t="s">
        <v>4</v>
      </c>
      <c r="F1115">
        <v>929</v>
      </c>
      <c r="G1115" t="s">
        <v>1889</v>
      </c>
      <c r="H1115">
        <v>185.807014482</v>
      </c>
      <c r="I1115" t="s">
        <v>1890</v>
      </c>
      <c r="J1115">
        <v>0.47294399999999998</v>
      </c>
    </row>
    <row r="1116" spans="1:10" hidden="1" x14ac:dyDescent="0.3">
      <c r="A1116" t="s">
        <v>192</v>
      </c>
      <c r="B1116" t="s">
        <v>1</v>
      </c>
      <c r="C1116" t="s">
        <v>2</v>
      </c>
      <c r="D1116" t="s">
        <v>3</v>
      </c>
      <c r="E1116" t="s">
        <v>4</v>
      </c>
      <c r="F1116">
        <v>930</v>
      </c>
      <c r="G1116" t="s">
        <v>1889</v>
      </c>
      <c r="H1116">
        <v>186.00707790800001</v>
      </c>
      <c r="I1116" t="s">
        <v>1890</v>
      </c>
      <c r="J1116">
        <v>0.53192600000000001</v>
      </c>
    </row>
    <row r="1117" spans="1:10" x14ac:dyDescent="0.3">
      <c r="A1117" t="s">
        <v>192</v>
      </c>
      <c r="B1117" t="s">
        <v>6</v>
      </c>
      <c r="C1117" t="s">
        <v>7</v>
      </c>
      <c r="D1117" t="s">
        <v>3</v>
      </c>
      <c r="E1117" t="s">
        <v>4</v>
      </c>
      <c r="F1117">
        <v>186</v>
      </c>
      <c r="G1117" t="s">
        <v>1889</v>
      </c>
      <c r="H1117">
        <v>186.03328129600001</v>
      </c>
      <c r="I1117" t="s">
        <v>1890</v>
      </c>
      <c r="J1117">
        <v>26.095407000000002</v>
      </c>
    </row>
    <row r="1118" spans="1:10" hidden="1" x14ac:dyDescent="0.3">
      <c r="A1118" t="s">
        <v>192</v>
      </c>
      <c r="B1118" t="s">
        <v>1</v>
      </c>
      <c r="C1118" t="s">
        <v>2</v>
      </c>
      <c r="D1118" t="s">
        <v>3</v>
      </c>
      <c r="E1118" t="s">
        <v>4</v>
      </c>
      <c r="F1118">
        <v>931</v>
      </c>
      <c r="G1118" t="s">
        <v>1889</v>
      </c>
      <c r="H1118">
        <v>186.207042704</v>
      </c>
      <c r="I1118" t="s">
        <v>1890</v>
      </c>
      <c r="J1118">
        <v>0.48768600000000001</v>
      </c>
    </row>
    <row r="1119" spans="1:10" hidden="1" x14ac:dyDescent="0.3">
      <c r="A1119" t="s">
        <v>192</v>
      </c>
      <c r="B1119" t="s">
        <v>1</v>
      </c>
      <c r="C1119" t="s">
        <v>2</v>
      </c>
      <c r="D1119" t="s">
        <v>3</v>
      </c>
      <c r="E1119" t="s">
        <v>4</v>
      </c>
      <c r="F1119">
        <v>932</v>
      </c>
      <c r="G1119" t="s">
        <v>1889</v>
      </c>
      <c r="H1119">
        <v>186.40702186999999</v>
      </c>
      <c r="I1119" t="s">
        <v>1890</v>
      </c>
      <c r="J1119">
        <v>0.46735199999999999</v>
      </c>
    </row>
    <row r="1120" spans="1:10" hidden="1" x14ac:dyDescent="0.3">
      <c r="A1120" t="s">
        <v>193</v>
      </c>
      <c r="B1120" t="s">
        <v>1</v>
      </c>
      <c r="C1120" t="s">
        <v>2</v>
      </c>
      <c r="D1120" t="s">
        <v>3</v>
      </c>
      <c r="E1120" t="s">
        <v>4</v>
      </c>
      <c r="F1120">
        <v>933</v>
      </c>
      <c r="G1120" t="s">
        <v>1889</v>
      </c>
      <c r="H1120">
        <v>186.60710614800001</v>
      </c>
      <c r="I1120" t="s">
        <v>1890</v>
      </c>
      <c r="J1120">
        <v>0.55022300000000002</v>
      </c>
    </row>
    <row r="1121" spans="1:10" hidden="1" x14ac:dyDescent="0.3">
      <c r="A1121" t="s">
        <v>193</v>
      </c>
      <c r="B1121" t="s">
        <v>1</v>
      </c>
      <c r="C1121" t="s">
        <v>2</v>
      </c>
      <c r="D1121" t="s">
        <v>3</v>
      </c>
      <c r="E1121" t="s">
        <v>4</v>
      </c>
      <c r="F1121">
        <v>934</v>
      </c>
      <c r="G1121" t="s">
        <v>1889</v>
      </c>
      <c r="H1121">
        <v>186.80704577700001</v>
      </c>
      <c r="I1121" t="s">
        <v>1890</v>
      </c>
      <c r="J1121">
        <v>0.48383300000000001</v>
      </c>
    </row>
    <row r="1122" spans="1:10" hidden="1" x14ac:dyDescent="0.3">
      <c r="A1122" t="s">
        <v>193</v>
      </c>
      <c r="B1122" t="s">
        <v>1</v>
      </c>
      <c r="C1122" t="s">
        <v>2</v>
      </c>
      <c r="D1122" t="s">
        <v>3</v>
      </c>
      <c r="E1122" t="s">
        <v>4</v>
      </c>
      <c r="F1122">
        <v>935</v>
      </c>
      <c r="G1122" t="s">
        <v>1889</v>
      </c>
      <c r="H1122">
        <v>187.007241851</v>
      </c>
      <c r="I1122" t="s">
        <v>1890</v>
      </c>
      <c r="J1122">
        <v>0.67046300000000003</v>
      </c>
    </row>
    <row r="1123" spans="1:10" x14ac:dyDescent="0.3">
      <c r="A1123" t="s">
        <v>193</v>
      </c>
      <c r="B1123" t="s">
        <v>6</v>
      </c>
      <c r="C1123" t="s">
        <v>7</v>
      </c>
      <c r="D1123" t="s">
        <v>3</v>
      </c>
      <c r="E1123" t="s">
        <v>4</v>
      </c>
      <c r="F1123">
        <v>187</v>
      </c>
      <c r="G1123" t="s">
        <v>1889</v>
      </c>
      <c r="H1123">
        <v>187.033445333</v>
      </c>
      <c r="I1123" t="s">
        <v>1890</v>
      </c>
      <c r="J1123">
        <v>26.096184999999998</v>
      </c>
    </row>
    <row r="1124" spans="1:10" hidden="1" x14ac:dyDescent="0.3">
      <c r="A1124" t="s">
        <v>193</v>
      </c>
      <c r="B1124" t="s">
        <v>1</v>
      </c>
      <c r="C1124" t="s">
        <v>2</v>
      </c>
      <c r="D1124" t="s">
        <v>3</v>
      </c>
      <c r="E1124" t="s">
        <v>4</v>
      </c>
      <c r="F1124">
        <v>936</v>
      </c>
      <c r="G1124" t="s">
        <v>1889</v>
      </c>
      <c r="H1124">
        <v>187.207151759</v>
      </c>
      <c r="I1124" t="s">
        <v>1890</v>
      </c>
      <c r="J1124">
        <v>0.575241</v>
      </c>
    </row>
    <row r="1125" spans="1:10" hidden="1" x14ac:dyDescent="0.3">
      <c r="A1125" t="s">
        <v>193</v>
      </c>
      <c r="B1125" t="s">
        <v>1</v>
      </c>
      <c r="C1125" t="s">
        <v>2</v>
      </c>
      <c r="D1125" t="s">
        <v>3</v>
      </c>
      <c r="E1125" t="s">
        <v>4</v>
      </c>
      <c r="F1125">
        <v>937</v>
      </c>
      <c r="G1125" t="s">
        <v>1889</v>
      </c>
      <c r="H1125">
        <v>187.40707442499999</v>
      </c>
      <c r="I1125" t="s">
        <v>1890</v>
      </c>
      <c r="J1125">
        <v>0.49807400000000002</v>
      </c>
    </row>
    <row r="1126" spans="1:10" hidden="1" x14ac:dyDescent="0.3">
      <c r="A1126" t="s">
        <v>194</v>
      </c>
      <c r="B1126" t="s">
        <v>1</v>
      </c>
      <c r="C1126" t="s">
        <v>2</v>
      </c>
      <c r="D1126" t="s">
        <v>3</v>
      </c>
      <c r="E1126" t="s">
        <v>4</v>
      </c>
      <c r="F1126">
        <v>938</v>
      </c>
      <c r="G1126" t="s">
        <v>1889</v>
      </c>
      <c r="H1126">
        <v>187.60706601800001</v>
      </c>
      <c r="I1126" t="s">
        <v>1890</v>
      </c>
      <c r="J1126">
        <v>0.47816700000000001</v>
      </c>
    </row>
    <row r="1127" spans="1:10" hidden="1" x14ac:dyDescent="0.3">
      <c r="A1127" t="s">
        <v>194</v>
      </c>
      <c r="B1127" t="s">
        <v>1</v>
      </c>
      <c r="C1127" t="s">
        <v>2</v>
      </c>
      <c r="D1127" t="s">
        <v>3</v>
      </c>
      <c r="E1127" t="s">
        <v>4</v>
      </c>
      <c r="F1127">
        <v>939</v>
      </c>
      <c r="G1127" t="s">
        <v>1889</v>
      </c>
      <c r="H1127">
        <v>187.80709074000001</v>
      </c>
      <c r="I1127" t="s">
        <v>1890</v>
      </c>
      <c r="J1127">
        <v>0.50626000000000004</v>
      </c>
    </row>
    <row r="1128" spans="1:10" hidden="1" x14ac:dyDescent="0.3">
      <c r="A1128" t="s">
        <v>194</v>
      </c>
      <c r="B1128" t="s">
        <v>1</v>
      </c>
      <c r="C1128" t="s">
        <v>2</v>
      </c>
      <c r="D1128" t="s">
        <v>3</v>
      </c>
      <c r="E1128" t="s">
        <v>4</v>
      </c>
      <c r="F1128">
        <v>940</v>
      </c>
      <c r="G1128" t="s">
        <v>1889</v>
      </c>
      <c r="H1128">
        <v>188.007079758</v>
      </c>
      <c r="I1128" t="s">
        <v>1890</v>
      </c>
      <c r="J1128">
        <v>0.49157400000000001</v>
      </c>
    </row>
    <row r="1129" spans="1:10" x14ac:dyDescent="0.3">
      <c r="A1129" t="s">
        <v>194</v>
      </c>
      <c r="B1129" t="s">
        <v>6</v>
      </c>
      <c r="C1129" t="s">
        <v>7</v>
      </c>
      <c r="D1129" t="s">
        <v>3</v>
      </c>
      <c r="E1129" t="s">
        <v>4</v>
      </c>
      <c r="F1129">
        <v>188</v>
      </c>
      <c r="G1129" t="s">
        <v>1889</v>
      </c>
      <c r="H1129">
        <v>188.03341562899999</v>
      </c>
      <c r="I1129" t="s">
        <v>1890</v>
      </c>
      <c r="J1129">
        <v>26.229258999999999</v>
      </c>
    </row>
    <row r="1130" spans="1:10" hidden="1" x14ac:dyDescent="0.3">
      <c r="A1130" t="s">
        <v>194</v>
      </c>
      <c r="B1130" t="s">
        <v>1</v>
      </c>
      <c r="C1130" t="s">
        <v>2</v>
      </c>
      <c r="D1130" t="s">
        <v>3</v>
      </c>
      <c r="E1130" t="s">
        <v>4</v>
      </c>
      <c r="F1130">
        <v>941</v>
      </c>
      <c r="G1130" t="s">
        <v>1889</v>
      </c>
      <c r="H1130">
        <v>188.207076091</v>
      </c>
      <c r="I1130" t="s">
        <v>1890</v>
      </c>
      <c r="J1130">
        <v>0.47892600000000002</v>
      </c>
    </row>
    <row r="1131" spans="1:10" hidden="1" x14ac:dyDescent="0.3">
      <c r="A1131" t="s">
        <v>194</v>
      </c>
      <c r="B1131" t="s">
        <v>1</v>
      </c>
      <c r="C1131" t="s">
        <v>2</v>
      </c>
      <c r="D1131" t="s">
        <v>3</v>
      </c>
      <c r="E1131" t="s">
        <v>4</v>
      </c>
      <c r="F1131">
        <v>942</v>
      </c>
      <c r="G1131" t="s">
        <v>1889</v>
      </c>
      <c r="H1131">
        <v>188.407069925</v>
      </c>
      <c r="I1131" t="s">
        <v>1890</v>
      </c>
      <c r="J1131">
        <v>0.47329599999999999</v>
      </c>
    </row>
    <row r="1132" spans="1:10" hidden="1" x14ac:dyDescent="0.3">
      <c r="A1132" t="s">
        <v>195</v>
      </c>
      <c r="B1132" t="s">
        <v>1</v>
      </c>
      <c r="C1132" t="s">
        <v>2</v>
      </c>
      <c r="D1132" t="s">
        <v>3</v>
      </c>
      <c r="E1132" t="s">
        <v>4</v>
      </c>
      <c r="F1132">
        <v>943</v>
      </c>
      <c r="G1132" t="s">
        <v>1889</v>
      </c>
      <c r="H1132">
        <v>188.60715223899999</v>
      </c>
      <c r="I1132" t="s">
        <v>1890</v>
      </c>
      <c r="J1132">
        <v>0.55394500000000002</v>
      </c>
    </row>
    <row r="1133" spans="1:10" hidden="1" x14ac:dyDescent="0.3">
      <c r="A1133" t="s">
        <v>195</v>
      </c>
      <c r="B1133" t="s">
        <v>1</v>
      </c>
      <c r="C1133" t="s">
        <v>2</v>
      </c>
      <c r="D1133" t="s">
        <v>3</v>
      </c>
      <c r="E1133" t="s">
        <v>4</v>
      </c>
      <c r="F1133">
        <v>944</v>
      </c>
      <c r="G1133" t="s">
        <v>1889</v>
      </c>
      <c r="H1133">
        <v>188.807114832</v>
      </c>
      <c r="I1133" t="s">
        <v>1890</v>
      </c>
      <c r="J1133">
        <v>0.51049999999999995</v>
      </c>
    </row>
    <row r="1134" spans="1:10" hidden="1" x14ac:dyDescent="0.3">
      <c r="A1134" t="s">
        <v>195</v>
      </c>
      <c r="B1134" t="s">
        <v>1</v>
      </c>
      <c r="C1134" t="s">
        <v>2</v>
      </c>
      <c r="D1134" t="s">
        <v>3</v>
      </c>
      <c r="E1134" t="s">
        <v>4</v>
      </c>
      <c r="F1134">
        <v>945</v>
      </c>
      <c r="G1134" t="s">
        <v>1889</v>
      </c>
      <c r="H1134">
        <v>189.00714607200001</v>
      </c>
      <c r="I1134" t="s">
        <v>1890</v>
      </c>
      <c r="J1134">
        <v>0.53479600000000005</v>
      </c>
    </row>
    <row r="1135" spans="1:10" x14ac:dyDescent="0.3">
      <c r="A1135" t="s">
        <v>195</v>
      </c>
      <c r="B1135" t="s">
        <v>6</v>
      </c>
      <c r="C1135" t="s">
        <v>7</v>
      </c>
      <c r="D1135" t="s">
        <v>3</v>
      </c>
      <c r="E1135" t="s">
        <v>4</v>
      </c>
      <c r="F1135">
        <v>189</v>
      </c>
      <c r="G1135" t="s">
        <v>1889</v>
      </c>
      <c r="H1135">
        <v>189.03354290600001</v>
      </c>
      <c r="I1135" t="s">
        <v>1890</v>
      </c>
      <c r="J1135">
        <v>26.283055000000001</v>
      </c>
    </row>
    <row r="1136" spans="1:10" hidden="1" x14ac:dyDescent="0.3">
      <c r="A1136" t="s">
        <v>195</v>
      </c>
      <c r="B1136" t="s">
        <v>1</v>
      </c>
      <c r="C1136" t="s">
        <v>2</v>
      </c>
      <c r="D1136" t="s">
        <v>3</v>
      </c>
      <c r="E1136" t="s">
        <v>4</v>
      </c>
      <c r="F1136">
        <v>946</v>
      </c>
      <c r="G1136" t="s">
        <v>1889</v>
      </c>
      <c r="H1136">
        <v>189.20717186900001</v>
      </c>
      <c r="I1136" t="s">
        <v>1890</v>
      </c>
      <c r="J1136">
        <v>0.55609299999999995</v>
      </c>
    </row>
    <row r="1137" spans="1:10" hidden="1" x14ac:dyDescent="0.3">
      <c r="A1137" t="s">
        <v>195</v>
      </c>
      <c r="B1137" t="s">
        <v>1</v>
      </c>
      <c r="C1137" t="s">
        <v>2</v>
      </c>
      <c r="D1137" t="s">
        <v>3</v>
      </c>
      <c r="E1137" t="s">
        <v>4</v>
      </c>
      <c r="F1137">
        <v>947</v>
      </c>
      <c r="G1137" t="s">
        <v>1889</v>
      </c>
      <c r="H1137">
        <v>189.40708618299999</v>
      </c>
      <c r="I1137" t="s">
        <v>1890</v>
      </c>
      <c r="J1137">
        <v>0.46757399999999999</v>
      </c>
    </row>
    <row r="1138" spans="1:10" hidden="1" x14ac:dyDescent="0.3">
      <c r="A1138" t="s">
        <v>196</v>
      </c>
      <c r="B1138" t="s">
        <v>1</v>
      </c>
      <c r="C1138" t="s">
        <v>2</v>
      </c>
      <c r="D1138" t="s">
        <v>3</v>
      </c>
      <c r="E1138" t="s">
        <v>4</v>
      </c>
      <c r="F1138">
        <v>948</v>
      </c>
      <c r="G1138" t="s">
        <v>1889</v>
      </c>
      <c r="H1138">
        <v>189.60715831300001</v>
      </c>
      <c r="I1138" t="s">
        <v>1890</v>
      </c>
      <c r="J1138">
        <v>0.53879600000000005</v>
      </c>
    </row>
    <row r="1139" spans="1:10" hidden="1" x14ac:dyDescent="0.3">
      <c r="A1139" t="s">
        <v>196</v>
      </c>
      <c r="B1139" t="s">
        <v>1</v>
      </c>
      <c r="C1139" t="s">
        <v>2</v>
      </c>
      <c r="D1139" t="s">
        <v>3</v>
      </c>
      <c r="E1139" t="s">
        <v>4</v>
      </c>
      <c r="F1139">
        <v>949</v>
      </c>
      <c r="G1139" t="s">
        <v>1889</v>
      </c>
      <c r="H1139">
        <v>189.80715009100001</v>
      </c>
      <c r="I1139" t="s">
        <v>1890</v>
      </c>
      <c r="J1139">
        <v>0.52435200000000004</v>
      </c>
    </row>
    <row r="1140" spans="1:10" hidden="1" x14ac:dyDescent="0.3">
      <c r="A1140" t="s">
        <v>196</v>
      </c>
      <c r="B1140" t="s">
        <v>1</v>
      </c>
      <c r="C1140" t="s">
        <v>2</v>
      </c>
      <c r="D1140" t="s">
        <v>3</v>
      </c>
      <c r="E1140" t="s">
        <v>4</v>
      </c>
      <c r="F1140">
        <v>950</v>
      </c>
      <c r="G1140" t="s">
        <v>1889</v>
      </c>
      <c r="H1140">
        <v>190.007164794</v>
      </c>
      <c r="I1140" t="s">
        <v>1890</v>
      </c>
      <c r="J1140">
        <v>0.534111</v>
      </c>
    </row>
    <row r="1141" spans="1:10" x14ac:dyDescent="0.3">
      <c r="A1141" t="s">
        <v>196</v>
      </c>
      <c r="B1141" t="s">
        <v>6</v>
      </c>
      <c r="C1141" t="s">
        <v>7</v>
      </c>
      <c r="D1141" t="s">
        <v>3</v>
      </c>
      <c r="E1141" t="s">
        <v>4</v>
      </c>
      <c r="F1141">
        <v>190</v>
      </c>
      <c r="G1141" t="s">
        <v>1889</v>
      </c>
      <c r="H1141">
        <v>190.03339097899999</v>
      </c>
      <c r="I1141" t="s">
        <v>1890</v>
      </c>
      <c r="J1141">
        <v>26.12013</v>
      </c>
    </row>
    <row r="1142" spans="1:10" hidden="1" x14ac:dyDescent="0.3">
      <c r="A1142" t="s">
        <v>196</v>
      </c>
      <c r="B1142" t="s">
        <v>1</v>
      </c>
      <c r="C1142" t="s">
        <v>2</v>
      </c>
      <c r="D1142" t="s">
        <v>3</v>
      </c>
      <c r="E1142" t="s">
        <v>4</v>
      </c>
      <c r="F1142">
        <v>951</v>
      </c>
      <c r="G1142" t="s">
        <v>1889</v>
      </c>
      <c r="H1142">
        <v>190.20712835</v>
      </c>
      <c r="I1142" t="s">
        <v>1890</v>
      </c>
      <c r="J1142">
        <v>0.49092599999999997</v>
      </c>
    </row>
    <row r="1143" spans="1:10" hidden="1" x14ac:dyDescent="0.3">
      <c r="A1143" t="s">
        <v>196</v>
      </c>
      <c r="B1143" t="s">
        <v>1</v>
      </c>
      <c r="C1143" t="s">
        <v>2</v>
      </c>
      <c r="D1143" t="s">
        <v>3</v>
      </c>
      <c r="E1143" t="s">
        <v>4</v>
      </c>
      <c r="F1143">
        <v>952</v>
      </c>
      <c r="G1143" t="s">
        <v>1889</v>
      </c>
      <c r="H1143">
        <v>190.407099961</v>
      </c>
      <c r="I1143" t="s">
        <v>1890</v>
      </c>
      <c r="J1143">
        <v>0.461982</v>
      </c>
    </row>
    <row r="1144" spans="1:10" hidden="1" x14ac:dyDescent="0.3">
      <c r="A1144" t="s">
        <v>197</v>
      </c>
      <c r="B1144" t="s">
        <v>1</v>
      </c>
      <c r="C1144" t="s">
        <v>2</v>
      </c>
      <c r="D1144" t="s">
        <v>3</v>
      </c>
      <c r="E1144" t="s">
        <v>4</v>
      </c>
      <c r="F1144">
        <v>953</v>
      </c>
      <c r="G1144" t="s">
        <v>1889</v>
      </c>
      <c r="H1144">
        <v>190.607146516</v>
      </c>
      <c r="I1144" t="s">
        <v>1890</v>
      </c>
      <c r="J1144">
        <v>0.43207400000000001</v>
      </c>
    </row>
    <row r="1145" spans="1:10" hidden="1" x14ac:dyDescent="0.3">
      <c r="A1145" t="s">
        <v>197</v>
      </c>
      <c r="B1145" t="s">
        <v>1</v>
      </c>
      <c r="C1145" t="s">
        <v>2</v>
      </c>
      <c r="D1145" t="s">
        <v>3</v>
      </c>
      <c r="E1145" t="s">
        <v>4</v>
      </c>
      <c r="F1145">
        <v>954</v>
      </c>
      <c r="G1145" t="s">
        <v>1889</v>
      </c>
      <c r="H1145">
        <v>190.80723447899999</v>
      </c>
      <c r="I1145" t="s">
        <v>1890</v>
      </c>
      <c r="J1145">
        <v>0.54425900000000005</v>
      </c>
    </row>
    <row r="1146" spans="1:10" hidden="1" x14ac:dyDescent="0.3">
      <c r="A1146" t="s">
        <v>197</v>
      </c>
      <c r="B1146" t="s">
        <v>1</v>
      </c>
      <c r="C1146" t="s">
        <v>2</v>
      </c>
      <c r="D1146" t="s">
        <v>3</v>
      </c>
      <c r="E1146" t="s">
        <v>4</v>
      </c>
      <c r="F1146">
        <v>955</v>
      </c>
      <c r="G1146" t="s">
        <v>1889</v>
      </c>
      <c r="H1146">
        <v>191.00723192300001</v>
      </c>
      <c r="I1146" t="s">
        <v>1890</v>
      </c>
      <c r="J1146">
        <v>0.52649999999999997</v>
      </c>
    </row>
    <row r="1147" spans="1:10" x14ac:dyDescent="0.3">
      <c r="A1147" t="s">
        <v>197</v>
      </c>
      <c r="B1147" t="s">
        <v>6</v>
      </c>
      <c r="C1147" t="s">
        <v>7</v>
      </c>
      <c r="D1147" t="s">
        <v>3</v>
      </c>
      <c r="E1147" t="s">
        <v>4</v>
      </c>
      <c r="F1147">
        <v>191</v>
      </c>
      <c r="G1147" t="s">
        <v>1889</v>
      </c>
      <c r="H1147">
        <v>191.03356396000001</v>
      </c>
      <c r="I1147" t="s">
        <v>1890</v>
      </c>
      <c r="J1147">
        <v>26.217759999999998</v>
      </c>
    </row>
    <row r="1148" spans="1:10" hidden="1" x14ac:dyDescent="0.3">
      <c r="A1148" t="s">
        <v>197</v>
      </c>
      <c r="B1148" t="s">
        <v>1</v>
      </c>
      <c r="C1148" t="s">
        <v>2</v>
      </c>
      <c r="D1148" t="s">
        <v>3</v>
      </c>
      <c r="E1148" t="s">
        <v>4</v>
      </c>
      <c r="F1148">
        <v>956</v>
      </c>
      <c r="G1148" t="s">
        <v>1889</v>
      </c>
      <c r="H1148">
        <v>191.207238719</v>
      </c>
      <c r="I1148" t="s">
        <v>1890</v>
      </c>
      <c r="J1148">
        <v>0.510019</v>
      </c>
    </row>
    <row r="1149" spans="1:10" hidden="1" x14ac:dyDescent="0.3">
      <c r="A1149" t="s">
        <v>197</v>
      </c>
      <c r="B1149" t="s">
        <v>1</v>
      </c>
      <c r="C1149" t="s">
        <v>2</v>
      </c>
      <c r="D1149" t="s">
        <v>3</v>
      </c>
      <c r="E1149" t="s">
        <v>4</v>
      </c>
      <c r="F1149">
        <v>957</v>
      </c>
      <c r="G1149" t="s">
        <v>1889</v>
      </c>
      <c r="H1149">
        <v>191.407165349</v>
      </c>
      <c r="I1149" t="s">
        <v>1890</v>
      </c>
      <c r="J1149">
        <v>0.50781500000000002</v>
      </c>
    </row>
    <row r="1150" spans="1:10" hidden="1" x14ac:dyDescent="0.3">
      <c r="A1150" t="s">
        <v>198</v>
      </c>
      <c r="B1150" t="s">
        <v>1</v>
      </c>
      <c r="C1150" t="s">
        <v>2</v>
      </c>
      <c r="D1150" t="s">
        <v>3</v>
      </c>
      <c r="E1150" t="s">
        <v>4</v>
      </c>
      <c r="F1150">
        <v>958</v>
      </c>
      <c r="G1150" t="s">
        <v>1889</v>
      </c>
      <c r="H1150">
        <v>191.607180997</v>
      </c>
      <c r="I1150" t="s">
        <v>1890</v>
      </c>
      <c r="J1150">
        <v>0.51914800000000005</v>
      </c>
    </row>
    <row r="1151" spans="1:10" hidden="1" x14ac:dyDescent="0.3">
      <c r="A1151" t="s">
        <v>198</v>
      </c>
      <c r="B1151" t="s">
        <v>1</v>
      </c>
      <c r="C1151" t="s">
        <v>2</v>
      </c>
      <c r="D1151" t="s">
        <v>3</v>
      </c>
      <c r="E1151" t="s">
        <v>4</v>
      </c>
      <c r="F1151">
        <v>959</v>
      </c>
      <c r="G1151" t="s">
        <v>1889</v>
      </c>
      <c r="H1151">
        <v>191.807174941</v>
      </c>
      <c r="I1151" t="s">
        <v>1890</v>
      </c>
      <c r="J1151">
        <v>0.50787099999999996</v>
      </c>
    </row>
    <row r="1152" spans="1:10" hidden="1" x14ac:dyDescent="0.3">
      <c r="A1152" t="s">
        <v>198</v>
      </c>
      <c r="B1152" t="s">
        <v>1</v>
      </c>
      <c r="C1152" t="s">
        <v>2</v>
      </c>
      <c r="D1152" t="s">
        <v>3</v>
      </c>
      <c r="E1152" t="s">
        <v>4</v>
      </c>
      <c r="F1152">
        <v>960</v>
      </c>
      <c r="G1152" t="s">
        <v>1889</v>
      </c>
      <c r="H1152">
        <v>192.00718544099999</v>
      </c>
      <c r="I1152" t="s">
        <v>1890</v>
      </c>
      <c r="J1152">
        <v>0.51349999999999996</v>
      </c>
    </row>
    <row r="1153" spans="1:10" x14ac:dyDescent="0.3">
      <c r="A1153" t="s">
        <v>198</v>
      </c>
      <c r="B1153" t="s">
        <v>6</v>
      </c>
      <c r="C1153" t="s">
        <v>7</v>
      </c>
      <c r="D1153" t="s">
        <v>3</v>
      </c>
      <c r="E1153" t="s">
        <v>4</v>
      </c>
      <c r="F1153">
        <v>192</v>
      </c>
      <c r="G1153" t="s">
        <v>1889</v>
      </c>
      <c r="H1153">
        <v>192.03340236700001</v>
      </c>
      <c r="I1153" t="s">
        <v>1890</v>
      </c>
      <c r="J1153">
        <v>26.109648</v>
      </c>
    </row>
    <row r="1154" spans="1:10" hidden="1" x14ac:dyDescent="0.3">
      <c r="A1154" t="s">
        <v>198</v>
      </c>
      <c r="B1154" t="s">
        <v>1</v>
      </c>
      <c r="C1154" t="s">
        <v>2</v>
      </c>
      <c r="D1154" t="s">
        <v>3</v>
      </c>
      <c r="E1154" t="s">
        <v>4</v>
      </c>
      <c r="F1154">
        <v>961</v>
      </c>
      <c r="G1154" t="s">
        <v>1889</v>
      </c>
      <c r="H1154">
        <v>192.20731166300001</v>
      </c>
      <c r="I1154" t="s">
        <v>1890</v>
      </c>
      <c r="J1154">
        <v>0.62651800000000002</v>
      </c>
    </row>
    <row r="1155" spans="1:10" hidden="1" x14ac:dyDescent="0.3">
      <c r="A1155" t="s">
        <v>198</v>
      </c>
      <c r="B1155" t="s">
        <v>1</v>
      </c>
      <c r="C1155" t="s">
        <v>2</v>
      </c>
      <c r="D1155" t="s">
        <v>3</v>
      </c>
      <c r="E1155" t="s">
        <v>4</v>
      </c>
      <c r="F1155">
        <v>962</v>
      </c>
      <c r="G1155" t="s">
        <v>1889</v>
      </c>
      <c r="H1155">
        <v>192.40727457</v>
      </c>
      <c r="I1155" t="s">
        <v>1890</v>
      </c>
      <c r="J1155">
        <v>0.59222200000000003</v>
      </c>
    </row>
    <row r="1156" spans="1:10" hidden="1" x14ac:dyDescent="0.3">
      <c r="A1156" t="s">
        <v>199</v>
      </c>
      <c r="B1156" t="s">
        <v>1</v>
      </c>
      <c r="C1156" t="s">
        <v>2</v>
      </c>
      <c r="D1156" t="s">
        <v>3</v>
      </c>
      <c r="E1156" t="s">
        <v>4</v>
      </c>
      <c r="F1156">
        <v>963</v>
      </c>
      <c r="G1156" t="s">
        <v>1889</v>
      </c>
      <c r="H1156">
        <v>192.60726968099999</v>
      </c>
      <c r="I1156" t="s">
        <v>1890</v>
      </c>
      <c r="J1156">
        <v>0.583314</v>
      </c>
    </row>
    <row r="1157" spans="1:10" hidden="1" x14ac:dyDescent="0.3">
      <c r="A1157" t="s">
        <v>199</v>
      </c>
      <c r="B1157" t="s">
        <v>1</v>
      </c>
      <c r="C1157" t="s">
        <v>2</v>
      </c>
      <c r="D1157" t="s">
        <v>3</v>
      </c>
      <c r="E1157" t="s">
        <v>4</v>
      </c>
      <c r="F1157">
        <v>964</v>
      </c>
      <c r="G1157" t="s">
        <v>1889</v>
      </c>
      <c r="H1157">
        <v>192.807241385</v>
      </c>
      <c r="I1157" t="s">
        <v>1890</v>
      </c>
      <c r="J1157">
        <v>0.55285200000000001</v>
      </c>
    </row>
    <row r="1158" spans="1:10" hidden="1" x14ac:dyDescent="0.3">
      <c r="A1158" t="s">
        <v>199</v>
      </c>
      <c r="B1158" t="s">
        <v>1</v>
      </c>
      <c r="C1158" t="s">
        <v>2</v>
      </c>
      <c r="D1158" t="s">
        <v>3</v>
      </c>
      <c r="E1158" t="s">
        <v>4</v>
      </c>
      <c r="F1158">
        <v>965</v>
      </c>
      <c r="G1158" t="s">
        <v>1889</v>
      </c>
      <c r="H1158">
        <v>193.00727194000001</v>
      </c>
      <c r="I1158" t="s">
        <v>1890</v>
      </c>
      <c r="J1158">
        <v>0.57694400000000001</v>
      </c>
    </row>
    <row r="1159" spans="1:10" x14ac:dyDescent="0.3">
      <c r="A1159" t="s">
        <v>199</v>
      </c>
      <c r="B1159" t="s">
        <v>6</v>
      </c>
      <c r="C1159" t="s">
        <v>7</v>
      </c>
      <c r="D1159" t="s">
        <v>3</v>
      </c>
      <c r="E1159" t="s">
        <v>4</v>
      </c>
      <c r="F1159">
        <v>193</v>
      </c>
      <c r="G1159" t="s">
        <v>1889</v>
      </c>
      <c r="H1159">
        <v>193.03485264400001</v>
      </c>
      <c r="I1159" t="s">
        <v>1890</v>
      </c>
      <c r="J1159">
        <v>27.468703000000001</v>
      </c>
    </row>
    <row r="1160" spans="1:10" hidden="1" x14ac:dyDescent="0.3">
      <c r="A1160" t="s">
        <v>199</v>
      </c>
      <c r="B1160" t="s">
        <v>1</v>
      </c>
      <c r="C1160" t="s">
        <v>2</v>
      </c>
      <c r="D1160" t="s">
        <v>3</v>
      </c>
      <c r="E1160" t="s">
        <v>4</v>
      </c>
      <c r="F1160">
        <v>966</v>
      </c>
      <c r="G1160" t="s">
        <v>1889</v>
      </c>
      <c r="H1160">
        <v>193.207221051</v>
      </c>
      <c r="I1160" t="s">
        <v>1890</v>
      </c>
      <c r="J1160">
        <v>0.52229599999999998</v>
      </c>
    </row>
    <row r="1161" spans="1:10" hidden="1" x14ac:dyDescent="0.3">
      <c r="A1161" t="s">
        <v>199</v>
      </c>
      <c r="B1161" t="s">
        <v>1</v>
      </c>
      <c r="C1161" t="s">
        <v>2</v>
      </c>
      <c r="D1161" t="s">
        <v>3</v>
      </c>
      <c r="E1161" t="s">
        <v>4</v>
      </c>
      <c r="F1161">
        <v>967</v>
      </c>
      <c r="G1161" t="s">
        <v>1889</v>
      </c>
      <c r="H1161">
        <v>193.40720094</v>
      </c>
      <c r="I1161" t="s">
        <v>1890</v>
      </c>
      <c r="J1161">
        <v>0.50020399999999998</v>
      </c>
    </row>
    <row r="1162" spans="1:10" hidden="1" x14ac:dyDescent="0.3">
      <c r="A1162" t="s">
        <v>200</v>
      </c>
      <c r="B1162" t="s">
        <v>1</v>
      </c>
      <c r="C1162" t="s">
        <v>2</v>
      </c>
      <c r="D1162" t="s">
        <v>3</v>
      </c>
      <c r="E1162" t="s">
        <v>4</v>
      </c>
      <c r="F1162">
        <v>968</v>
      </c>
      <c r="G1162" t="s">
        <v>1889</v>
      </c>
      <c r="H1162">
        <v>193.60715201400001</v>
      </c>
      <c r="I1162" t="s">
        <v>1890</v>
      </c>
      <c r="J1162">
        <v>0.440222</v>
      </c>
    </row>
    <row r="1163" spans="1:10" hidden="1" x14ac:dyDescent="0.3">
      <c r="A1163" t="s">
        <v>200</v>
      </c>
      <c r="B1163" t="s">
        <v>1</v>
      </c>
      <c r="C1163" t="s">
        <v>2</v>
      </c>
      <c r="D1163" t="s">
        <v>3</v>
      </c>
      <c r="E1163" t="s">
        <v>4</v>
      </c>
      <c r="F1163">
        <v>969</v>
      </c>
      <c r="G1163" t="s">
        <v>1889</v>
      </c>
      <c r="H1163">
        <v>193.80729508799999</v>
      </c>
      <c r="I1163" t="s">
        <v>1890</v>
      </c>
      <c r="J1163">
        <v>0.58740800000000004</v>
      </c>
    </row>
    <row r="1164" spans="1:10" hidden="1" x14ac:dyDescent="0.3">
      <c r="A1164" t="s">
        <v>200</v>
      </c>
      <c r="B1164" t="s">
        <v>1</v>
      </c>
      <c r="C1164" t="s">
        <v>2</v>
      </c>
      <c r="D1164" t="s">
        <v>3</v>
      </c>
      <c r="E1164" t="s">
        <v>4</v>
      </c>
      <c r="F1164">
        <v>970</v>
      </c>
      <c r="G1164" t="s">
        <v>1889</v>
      </c>
      <c r="H1164">
        <v>194.00720092099999</v>
      </c>
      <c r="I1164" t="s">
        <v>1890</v>
      </c>
      <c r="J1164">
        <v>0.487925</v>
      </c>
    </row>
    <row r="1165" spans="1:10" x14ac:dyDescent="0.3">
      <c r="A1165" t="s">
        <v>200</v>
      </c>
      <c r="B1165" t="s">
        <v>6</v>
      </c>
      <c r="C1165" t="s">
        <v>7</v>
      </c>
      <c r="D1165" t="s">
        <v>3</v>
      </c>
      <c r="E1165" t="s">
        <v>4</v>
      </c>
      <c r="F1165">
        <v>194</v>
      </c>
      <c r="G1165" t="s">
        <v>1889</v>
      </c>
      <c r="H1165">
        <v>194.03395014399999</v>
      </c>
      <c r="I1165" t="s">
        <v>1890</v>
      </c>
      <c r="J1165">
        <v>26.641518999999999</v>
      </c>
    </row>
    <row r="1166" spans="1:10" hidden="1" x14ac:dyDescent="0.3">
      <c r="A1166" t="s">
        <v>200</v>
      </c>
      <c r="B1166" t="s">
        <v>1</v>
      </c>
      <c r="C1166" t="s">
        <v>2</v>
      </c>
      <c r="D1166" t="s">
        <v>3</v>
      </c>
      <c r="E1166" t="s">
        <v>4</v>
      </c>
      <c r="F1166">
        <v>971</v>
      </c>
      <c r="G1166" t="s">
        <v>1889</v>
      </c>
      <c r="H1166">
        <v>194.20720331000001</v>
      </c>
      <c r="I1166" t="s">
        <v>1890</v>
      </c>
      <c r="J1166">
        <v>0.482574</v>
      </c>
    </row>
    <row r="1167" spans="1:10" hidden="1" x14ac:dyDescent="0.3">
      <c r="A1167" t="s">
        <v>200</v>
      </c>
      <c r="B1167" t="s">
        <v>1</v>
      </c>
      <c r="C1167" t="s">
        <v>2</v>
      </c>
      <c r="D1167" t="s">
        <v>3</v>
      </c>
      <c r="E1167" t="s">
        <v>4</v>
      </c>
      <c r="F1167">
        <v>972</v>
      </c>
      <c r="G1167" t="s">
        <v>1889</v>
      </c>
      <c r="H1167">
        <v>194.40720392099999</v>
      </c>
      <c r="I1167" t="s">
        <v>1890</v>
      </c>
      <c r="J1167">
        <v>0.48163</v>
      </c>
    </row>
    <row r="1168" spans="1:10" hidden="1" x14ac:dyDescent="0.3">
      <c r="A1168" t="s">
        <v>201</v>
      </c>
      <c r="B1168" t="s">
        <v>1</v>
      </c>
      <c r="C1168" t="s">
        <v>2</v>
      </c>
      <c r="D1168" t="s">
        <v>3</v>
      </c>
      <c r="E1168" t="s">
        <v>4</v>
      </c>
      <c r="F1168">
        <v>973</v>
      </c>
      <c r="G1168" t="s">
        <v>1889</v>
      </c>
      <c r="H1168">
        <v>194.607270032</v>
      </c>
      <c r="I1168" t="s">
        <v>1890</v>
      </c>
      <c r="J1168">
        <v>0.54422199999999998</v>
      </c>
    </row>
    <row r="1169" spans="1:10" hidden="1" x14ac:dyDescent="0.3">
      <c r="A1169" t="s">
        <v>201</v>
      </c>
      <c r="B1169" t="s">
        <v>1</v>
      </c>
      <c r="C1169" t="s">
        <v>2</v>
      </c>
      <c r="D1169" t="s">
        <v>3</v>
      </c>
      <c r="E1169" t="s">
        <v>4</v>
      </c>
      <c r="F1169">
        <v>974</v>
      </c>
      <c r="G1169" t="s">
        <v>1889</v>
      </c>
      <c r="H1169">
        <v>194.80726714299999</v>
      </c>
      <c r="I1169" t="s">
        <v>1890</v>
      </c>
      <c r="J1169">
        <v>0.53620400000000001</v>
      </c>
    </row>
    <row r="1170" spans="1:10" hidden="1" x14ac:dyDescent="0.3">
      <c r="A1170" t="s">
        <v>201</v>
      </c>
      <c r="B1170" t="s">
        <v>1</v>
      </c>
      <c r="C1170" t="s">
        <v>2</v>
      </c>
      <c r="D1170" t="s">
        <v>3</v>
      </c>
      <c r="E1170" t="s">
        <v>4</v>
      </c>
      <c r="F1170">
        <v>975</v>
      </c>
      <c r="G1170" t="s">
        <v>1889</v>
      </c>
      <c r="H1170">
        <v>195.007273884</v>
      </c>
      <c r="I1170" t="s">
        <v>1890</v>
      </c>
      <c r="J1170">
        <v>0.53894399999999998</v>
      </c>
    </row>
    <row r="1171" spans="1:10" x14ac:dyDescent="0.3">
      <c r="A1171" t="s">
        <v>201</v>
      </c>
      <c r="B1171" t="s">
        <v>6</v>
      </c>
      <c r="C1171" t="s">
        <v>7</v>
      </c>
      <c r="D1171" t="s">
        <v>3</v>
      </c>
      <c r="E1171" t="s">
        <v>4</v>
      </c>
      <c r="F1171">
        <v>195</v>
      </c>
      <c r="G1171" t="s">
        <v>1889</v>
      </c>
      <c r="H1171">
        <v>195.03477564299999</v>
      </c>
      <c r="I1171" t="s">
        <v>1890</v>
      </c>
      <c r="J1171">
        <v>27.386296000000002</v>
      </c>
    </row>
    <row r="1172" spans="1:10" hidden="1" x14ac:dyDescent="0.3">
      <c r="A1172" t="s">
        <v>201</v>
      </c>
      <c r="B1172" t="s">
        <v>1</v>
      </c>
      <c r="C1172" t="s">
        <v>2</v>
      </c>
      <c r="D1172" t="s">
        <v>3</v>
      </c>
      <c r="E1172" t="s">
        <v>4</v>
      </c>
      <c r="F1172">
        <v>976</v>
      </c>
      <c r="G1172" t="s">
        <v>1889</v>
      </c>
      <c r="H1172">
        <v>195.207255328</v>
      </c>
      <c r="I1172" t="s">
        <v>1890</v>
      </c>
      <c r="J1172">
        <v>0.51479699999999995</v>
      </c>
    </row>
    <row r="1173" spans="1:10" hidden="1" x14ac:dyDescent="0.3">
      <c r="A1173" t="s">
        <v>201</v>
      </c>
      <c r="B1173" t="s">
        <v>1</v>
      </c>
      <c r="C1173" t="s">
        <v>2</v>
      </c>
      <c r="D1173" t="s">
        <v>3</v>
      </c>
      <c r="E1173" t="s">
        <v>4</v>
      </c>
      <c r="F1173">
        <v>977</v>
      </c>
      <c r="G1173" t="s">
        <v>1889</v>
      </c>
      <c r="H1173">
        <v>195.40727855</v>
      </c>
      <c r="I1173" t="s">
        <v>1890</v>
      </c>
      <c r="J1173">
        <v>0.53624099999999997</v>
      </c>
    </row>
    <row r="1174" spans="1:10" hidden="1" x14ac:dyDescent="0.3">
      <c r="A1174" t="s">
        <v>202</v>
      </c>
      <c r="B1174" t="s">
        <v>1</v>
      </c>
      <c r="C1174" t="s">
        <v>2</v>
      </c>
      <c r="D1174" t="s">
        <v>3</v>
      </c>
      <c r="E1174" t="s">
        <v>4</v>
      </c>
      <c r="F1174">
        <v>978</v>
      </c>
      <c r="G1174" t="s">
        <v>1889</v>
      </c>
      <c r="H1174">
        <v>195.60727492000001</v>
      </c>
      <c r="I1174" t="s">
        <v>1890</v>
      </c>
      <c r="J1174">
        <v>0.52825900000000003</v>
      </c>
    </row>
    <row r="1175" spans="1:10" hidden="1" x14ac:dyDescent="0.3">
      <c r="A1175" t="s">
        <v>202</v>
      </c>
      <c r="B1175" t="s">
        <v>1</v>
      </c>
      <c r="C1175" t="s">
        <v>2</v>
      </c>
      <c r="D1175" t="s">
        <v>3</v>
      </c>
      <c r="E1175" t="s">
        <v>4</v>
      </c>
      <c r="F1175">
        <v>979</v>
      </c>
      <c r="G1175" t="s">
        <v>1889</v>
      </c>
      <c r="H1175">
        <v>195.807246198</v>
      </c>
      <c r="I1175" t="s">
        <v>1890</v>
      </c>
      <c r="J1175">
        <v>0.49681500000000001</v>
      </c>
    </row>
    <row r="1176" spans="1:10" hidden="1" x14ac:dyDescent="0.3">
      <c r="A1176" t="s">
        <v>202</v>
      </c>
      <c r="B1176" t="s">
        <v>1</v>
      </c>
      <c r="C1176" t="s">
        <v>2</v>
      </c>
      <c r="D1176" t="s">
        <v>3</v>
      </c>
      <c r="E1176" t="s">
        <v>4</v>
      </c>
      <c r="F1176">
        <v>980</v>
      </c>
      <c r="G1176" t="s">
        <v>1889</v>
      </c>
      <c r="H1176">
        <v>196.00728655</v>
      </c>
      <c r="I1176" t="s">
        <v>1890</v>
      </c>
      <c r="J1176">
        <v>0.53081500000000004</v>
      </c>
    </row>
    <row r="1177" spans="1:10" x14ac:dyDescent="0.3">
      <c r="A1177" t="s">
        <v>202</v>
      </c>
      <c r="B1177" t="s">
        <v>6</v>
      </c>
      <c r="C1177" t="s">
        <v>7</v>
      </c>
      <c r="D1177" t="s">
        <v>3</v>
      </c>
      <c r="E1177" t="s">
        <v>4</v>
      </c>
      <c r="F1177">
        <v>196</v>
      </c>
      <c r="G1177" t="s">
        <v>1889</v>
      </c>
      <c r="H1177">
        <v>196.034064624</v>
      </c>
      <c r="I1177" t="s">
        <v>1890</v>
      </c>
      <c r="J1177">
        <v>26.670555</v>
      </c>
    </row>
    <row r="1178" spans="1:10" hidden="1" x14ac:dyDescent="0.3">
      <c r="A1178" t="s">
        <v>202</v>
      </c>
      <c r="B1178" t="s">
        <v>1</v>
      </c>
      <c r="C1178" t="s">
        <v>2</v>
      </c>
      <c r="D1178" t="s">
        <v>3</v>
      </c>
      <c r="E1178" t="s">
        <v>4</v>
      </c>
      <c r="F1178">
        <v>981</v>
      </c>
      <c r="G1178" t="s">
        <v>1889</v>
      </c>
      <c r="H1178">
        <v>196.20723054999999</v>
      </c>
      <c r="I1178" t="s">
        <v>1890</v>
      </c>
      <c r="J1178">
        <v>0.46720299999999998</v>
      </c>
    </row>
    <row r="1179" spans="1:10" hidden="1" x14ac:dyDescent="0.3">
      <c r="A1179" t="s">
        <v>202</v>
      </c>
      <c r="B1179" t="s">
        <v>1</v>
      </c>
      <c r="C1179" t="s">
        <v>2</v>
      </c>
      <c r="D1179" t="s">
        <v>3</v>
      </c>
      <c r="E1179" t="s">
        <v>4</v>
      </c>
      <c r="F1179">
        <v>982</v>
      </c>
      <c r="G1179" t="s">
        <v>1889</v>
      </c>
      <c r="H1179">
        <v>196.40723649399999</v>
      </c>
      <c r="I1179" t="s">
        <v>1890</v>
      </c>
      <c r="J1179">
        <v>0.47212999999999999</v>
      </c>
    </row>
    <row r="1180" spans="1:10" hidden="1" x14ac:dyDescent="0.3">
      <c r="A1180" t="s">
        <v>203</v>
      </c>
      <c r="B1180" t="s">
        <v>1</v>
      </c>
      <c r="C1180" t="s">
        <v>2</v>
      </c>
      <c r="D1180" t="s">
        <v>3</v>
      </c>
      <c r="E1180" t="s">
        <v>4</v>
      </c>
      <c r="F1180">
        <v>983</v>
      </c>
      <c r="G1180" t="s">
        <v>1889</v>
      </c>
      <c r="H1180">
        <v>196.60721253099999</v>
      </c>
      <c r="I1180" t="s">
        <v>1890</v>
      </c>
      <c r="J1180">
        <v>0.43666700000000003</v>
      </c>
    </row>
    <row r="1181" spans="1:10" hidden="1" x14ac:dyDescent="0.3">
      <c r="A1181" t="s">
        <v>203</v>
      </c>
      <c r="B1181" t="s">
        <v>1</v>
      </c>
      <c r="C1181" t="s">
        <v>2</v>
      </c>
      <c r="D1181" t="s">
        <v>3</v>
      </c>
      <c r="E1181" t="s">
        <v>4</v>
      </c>
      <c r="F1181">
        <v>984</v>
      </c>
      <c r="G1181" t="s">
        <v>1889</v>
      </c>
      <c r="H1181">
        <v>196.80727973399999</v>
      </c>
      <c r="I1181" t="s">
        <v>1890</v>
      </c>
      <c r="J1181">
        <v>0.51049999999999995</v>
      </c>
    </row>
    <row r="1182" spans="1:10" hidden="1" x14ac:dyDescent="0.3">
      <c r="A1182" t="s">
        <v>203</v>
      </c>
      <c r="B1182" t="s">
        <v>1</v>
      </c>
      <c r="C1182" t="s">
        <v>2</v>
      </c>
      <c r="D1182" t="s">
        <v>3</v>
      </c>
      <c r="E1182" t="s">
        <v>4</v>
      </c>
      <c r="F1182">
        <v>985</v>
      </c>
      <c r="G1182" t="s">
        <v>1889</v>
      </c>
      <c r="H1182">
        <v>197.00734428999999</v>
      </c>
      <c r="I1182" t="s">
        <v>1890</v>
      </c>
      <c r="J1182">
        <v>0.56644499999999998</v>
      </c>
    </row>
    <row r="1183" spans="1:10" x14ac:dyDescent="0.3">
      <c r="A1183" t="s">
        <v>203</v>
      </c>
      <c r="B1183" t="s">
        <v>6</v>
      </c>
      <c r="C1183" t="s">
        <v>7</v>
      </c>
      <c r="D1183" t="s">
        <v>3</v>
      </c>
      <c r="E1183" t="s">
        <v>4</v>
      </c>
      <c r="F1183">
        <v>197</v>
      </c>
      <c r="G1183" t="s">
        <v>1889</v>
      </c>
      <c r="H1183">
        <v>197.034432901</v>
      </c>
      <c r="I1183" t="s">
        <v>1890</v>
      </c>
      <c r="J1183">
        <v>26.981259000000001</v>
      </c>
    </row>
    <row r="1184" spans="1:10" hidden="1" x14ac:dyDescent="0.3">
      <c r="A1184" t="s">
        <v>203</v>
      </c>
      <c r="B1184" t="s">
        <v>1</v>
      </c>
      <c r="C1184" t="s">
        <v>2</v>
      </c>
      <c r="D1184" t="s">
        <v>3</v>
      </c>
      <c r="E1184" t="s">
        <v>4</v>
      </c>
      <c r="F1184">
        <v>986</v>
      </c>
      <c r="G1184" t="s">
        <v>1889</v>
      </c>
      <c r="H1184">
        <v>197.207286364</v>
      </c>
      <c r="I1184" t="s">
        <v>1890</v>
      </c>
      <c r="J1184">
        <v>0.50064799999999998</v>
      </c>
    </row>
    <row r="1185" spans="1:10" hidden="1" x14ac:dyDescent="0.3">
      <c r="A1185" t="s">
        <v>203</v>
      </c>
      <c r="B1185" t="s">
        <v>1</v>
      </c>
      <c r="C1185" t="s">
        <v>2</v>
      </c>
      <c r="D1185" t="s">
        <v>3</v>
      </c>
      <c r="E1185" t="s">
        <v>4</v>
      </c>
      <c r="F1185">
        <v>987</v>
      </c>
      <c r="G1185" t="s">
        <v>1889</v>
      </c>
      <c r="H1185">
        <v>197.40728856699999</v>
      </c>
      <c r="I1185" t="s">
        <v>1890</v>
      </c>
      <c r="J1185">
        <v>0.50520399999999999</v>
      </c>
    </row>
    <row r="1186" spans="1:10" hidden="1" x14ac:dyDescent="0.3">
      <c r="A1186" t="s">
        <v>204</v>
      </c>
      <c r="B1186" t="s">
        <v>1</v>
      </c>
      <c r="C1186" t="s">
        <v>2</v>
      </c>
      <c r="D1186" t="s">
        <v>3</v>
      </c>
      <c r="E1186" t="s">
        <v>4</v>
      </c>
      <c r="F1186">
        <v>988</v>
      </c>
      <c r="G1186" t="s">
        <v>1889</v>
      </c>
      <c r="H1186">
        <v>197.60730741899999</v>
      </c>
      <c r="I1186" t="s">
        <v>1890</v>
      </c>
      <c r="J1186">
        <v>0.51990800000000004</v>
      </c>
    </row>
    <row r="1187" spans="1:10" hidden="1" x14ac:dyDescent="0.3">
      <c r="A1187" t="s">
        <v>204</v>
      </c>
      <c r="B1187" t="s">
        <v>1</v>
      </c>
      <c r="C1187" t="s">
        <v>2</v>
      </c>
      <c r="D1187" t="s">
        <v>3</v>
      </c>
      <c r="E1187" t="s">
        <v>4</v>
      </c>
      <c r="F1187">
        <v>989</v>
      </c>
      <c r="G1187" t="s">
        <v>1889</v>
      </c>
      <c r="H1187">
        <v>197.807347956</v>
      </c>
      <c r="I1187" t="s">
        <v>1890</v>
      </c>
      <c r="J1187">
        <v>0.55409299999999995</v>
      </c>
    </row>
    <row r="1188" spans="1:10" hidden="1" x14ac:dyDescent="0.3">
      <c r="A1188" t="s">
        <v>204</v>
      </c>
      <c r="B1188" t="s">
        <v>1</v>
      </c>
      <c r="C1188" t="s">
        <v>2</v>
      </c>
      <c r="D1188" t="s">
        <v>3</v>
      </c>
      <c r="E1188" t="s">
        <v>4</v>
      </c>
      <c r="F1188">
        <v>990</v>
      </c>
      <c r="G1188" t="s">
        <v>1889</v>
      </c>
      <c r="H1188">
        <v>198.00729299299999</v>
      </c>
      <c r="I1188" t="s">
        <v>1890</v>
      </c>
      <c r="J1188">
        <v>0.49507400000000001</v>
      </c>
    </row>
    <row r="1189" spans="1:10" x14ac:dyDescent="0.3">
      <c r="A1189" t="s">
        <v>204</v>
      </c>
      <c r="B1189" t="s">
        <v>6</v>
      </c>
      <c r="C1189" t="s">
        <v>7</v>
      </c>
      <c r="D1189" t="s">
        <v>3</v>
      </c>
      <c r="E1189" t="s">
        <v>4</v>
      </c>
      <c r="F1189">
        <v>198</v>
      </c>
      <c r="G1189" t="s">
        <v>1889</v>
      </c>
      <c r="H1189">
        <v>198.033737419</v>
      </c>
      <c r="I1189" t="s">
        <v>1890</v>
      </c>
      <c r="J1189">
        <v>26.335925</v>
      </c>
    </row>
    <row r="1190" spans="1:10" hidden="1" x14ac:dyDescent="0.3">
      <c r="A1190" t="s">
        <v>204</v>
      </c>
      <c r="B1190" t="s">
        <v>1</v>
      </c>
      <c r="C1190" t="s">
        <v>2</v>
      </c>
      <c r="D1190" t="s">
        <v>3</v>
      </c>
      <c r="E1190" t="s">
        <v>4</v>
      </c>
      <c r="F1190">
        <v>991</v>
      </c>
      <c r="G1190" t="s">
        <v>1889</v>
      </c>
      <c r="H1190">
        <v>198.20728980800001</v>
      </c>
      <c r="I1190" t="s">
        <v>1890</v>
      </c>
      <c r="J1190">
        <v>0.48590699999999998</v>
      </c>
    </row>
    <row r="1191" spans="1:10" hidden="1" x14ac:dyDescent="0.3">
      <c r="A1191" t="s">
        <v>204</v>
      </c>
      <c r="B1191" t="s">
        <v>1</v>
      </c>
      <c r="C1191" t="s">
        <v>2</v>
      </c>
      <c r="D1191" t="s">
        <v>3</v>
      </c>
      <c r="E1191" t="s">
        <v>4</v>
      </c>
      <c r="F1191">
        <v>992</v>
      </c>
      <c r="G1191" t="s">
        <v>1889</v>
      </c>
      <c r="H1191">
        <v>198.40730167800001</v>
      </c>
      <c r="I1191" t="s">
        <v>1890</v>
      </c>
      <c r="J1191">
        <v>0.49801899999999999</v>
      </c>
    </row>
    <row r="1192" spans="1:10" hidden="1" x14ac:dyDescent="0.3">
      <c r="A1192" t="s">
        <v>205</v>
      </c>
      <c r="B1192" t="s">
        <v>1</v>
      </c>
      <c r="C1192" t="s">
        <v>2</v>
      </c>
      <c r="D1192" t="s">
        <v>3</v>
      </c>
      <c r="E1192" t="s">
        <v>4</v>
      </c>
      <c r="F1192">
        <v>993</v>
      </c>
      <c r="G1192" t="s">
        <v>1889</v>
      </c>
      <c r="H1192">
        <v>198.60740223299999</v>
      </c>
      <c r="I1192" t="s">
        <v>1890</v>
      </c>
      <c r="J1192">
        <v>0.59381499999999998</v>
      </c>
    </row>
    <row r="1193" spans="1:10" hidden="1" x14ac:dyDescent="0.3">
      <c r="A1193" t="s">
        <v>205</v>
      </c>
      <c r="B1193" t="s">
        <v>1</v>
      </c>
      <c r="C1193" t="s">
        <v>2</v>
      </c>
      <c r="D1193" t="s">
        <v>3</v>
      </c>
      <c r="E1193" t="s">
        <v>4</v>
      </c>
      <c r="F1193">
        <v>994</v>
      </c>
      <c r="G1193" t="s">
        <v>1889</v>
      </c>
      <c r="H1193">
        <v>198.80732041799999</v>
      </c>
      <c r="I1193" t="s">
        <v>1890</v>
      </c>
      <c r="J1193">
        <v>0.50942600000000005</v>
      </c>
    </row>
    <row r="1194" spans="1:10" hidden="1" x14ac:dyDescent="0.3">
      <c r="A1194" t="s">
        <v>205</v>
      </c>
      <c r="B1194" t="s">
        <v>1</v>
      </c>
      <c r="C1194" t="s">
        <v>2</v>
      </c>
      <c r="D1194" t="s">
        <v>3</v>
      </c>
      <c r="E1194" t="s">
        <v>4</v>
      </c>
      <c r="F1194">
        <v>995</v>
      </c>
      <c r="G1194" t="s">
        <v>1889</v>
      </c>
      <c r="H1194">
        <v>199.007382955</v>
      </c>
      <c r="I1194" t="s">
        <v>1890</v>
      </c>
      <c r="J1194">
        <v>0.565056</v>
      </c>
    </row>
    <row r="1195" spans="1:10" x14ac:dyDescent="0.3">
      <c r="A1195" t="s">
        <v>205</v>
      </c>
      <c r="B1195" t="s">
        <v>6</v>
      </c>
      <c r="C1195" t="s">
        <v>7</v>
      </c>
      <c r="D1195" t="s">
        <v>3</v>
      </c>
      <c r="E1195" t="s">
        <v>4</v>
      </c>
      <c r="F1195">
        <v>199</v>
      </c>
      <c r="G1195" t="s">
        <v>1889</v>
      </c>
      <c r="H1195">
        <v>199.03384017799999</v>
      </c>
      <c r="I1195" t="s">
        <v>1890</v>
      </c>
      <c r="J1195">
        <v>26.344389</v>
      </c>
    </row>
    <row r="1196" spans="1:10" hidden="1" x14ac:dyDescent="0.3">
      <c r="A1196" t="s">
        <v>205</v>
      </c>
      <c r="B1196" t="s">
        <v>1</v>
      </c>
      <c r="C1196" t="s">
        <v>2</v>
      </c>
      <c r="D1196" t="s">
        <v>3</v>
      </c>
      <c r="E1196" t="s">
        <v>4</v>
      </c>
      <c r="F1196">
        <v>996</v>
      </c>
      <c r="G1196" t="s">
        <v>1889</v>
      </c>
      <c r="H1196">
        <v>199.20733115900001</v>
      </c>
      <c r="I1196" t="s">
        <v>1890</v>
      </c>
      <c r="J1196">
        <v>0.50620299999999996</v>
      </c>
    </row>
    <row r="1197" spans="1:10" hidden="1" x14ac:dyDescent="0.3">
      <c r="A1197" t="s">
        <v>205</v>
      </c>
      <c r="B1197" t="s">
        <v>1</v>
      </c>
      <c r="C1197" t="s">
        <v>2</v>
      </c>
      <c r="D1197" t="s">
        <v>3</v>
      </c>
      <c r="E1197" t="s">
        <v>4</v>
      </c>
      <c r="F1197">
        <v>997</v>
      </c>
      <c r="G1197" t="s">
        <v>1889</v>
      </c>
      <c r="H1197">
        <v>199.40734445499999</v>
      </c>
      <c r="I1197" t="s">
        <v>1890</v>
      </c>
      <c r="J1197">
        <v>0.52027800000000002</v>
      </c>
    </row>
    <row r="1198" spans="1:10" hidden="1" x14ac:dyDescent="0.3">
      <c r="A1198" t="s">
        <v>206</v>
      </c>
      <c r="B1198" t="s">
        <v>1</v>
      </c>
      <c r="C1198" t="s">
        <v>2</v>
      </c>
      <c r="D1198" t="s">
        <v>3</v>
      </c>
      <c r="E1198" t="s">
        <v>4</v>
      </c>
      <c r="F1198">
        <v>998</v>
      </c>
      <c r="G1198" t="s">
        <v>1889</v>
      </c>
      <c r="H1198">
        <v>199.60725506599999</v>
      </c>
      <c r="I1198" t="s">
        <v>1890</v>
      </c>
      <c r="J1198">
        <v>0.42120400000000002</v>
      </c>
    </row>
    <row r="1199" spans="1:10" hidden="1" x14ac:dyDescent="0.3">
      <c r="A1199" t="s">
        <v>206</v>
      </c>
      <c r="B1199" t="s">
        <v>1</v>
      </c>
      <c r="C1199" t="s">
        <v>2</v>
      </c>
      <c r="D1199" t="s">
        <v>3</v>
      </c>
      <c r="E1199" t="s">
        <v>4</v>
      </c>
      <c r="F1199">
        <v>999</v>
      </c>
      <c r="G1199" t="s">
        <v>1889</v>
      </c>
      <c r="H1199">
        <v>199.80739260300001</v>
      </c>
      <c r="I1199" t="s">
        <v>1890</v>
      </c>
      <c r="J1199">
        <v>0.55725899999999995</v>
      </c>
    </row>
    <row r="1200" spans="1:10" hidden="1" x14ac:dyDescent="0.3">
      <c r="A1200" t="s">
        <v>206</v>
      </c>
      <c r="B1200" t="s">
        <v>1</v>
      </c>
      <c r="C1200" t="s">
        <v>2</v>
      </c>
      <c r="D1200" t="s">
        <v>3</v>
      </c>
      <c r="E1200" t="s">
        <v>4</v>
      </c>
      <c r="F1200">
        <v>1000</v>
      </c>
      <c r="G1200" t="s">
        <v>1889</v>
      </c>
      <c r="H1200">
        <v>200.00732936200001</v>
      </c>
      <c r="I1200" t="s">
        <v>1890</v>
      </c>
      <c r="J1200">
        <v>0.49013000000000001</v>
      </c>
    </row>
    <row r="1201" spans="1:10" x14ac:dyDescent="0.3">
      <c r="A1201" t="s">
        <v>206</v>
      </c>
      <c r="B1201" t="s">
        <v>6</v>
      </c>
      <c r="C1201" t="s">
        <v>7</v>
      </c>
      <c r="D1201" t="s">
        <v>3</v>
      </c>
      <c r="E1201" t="s">
        <v>4</v>
      </c>
      <c r="F1201">
        <v>200</v>
      </c>
      <c r="G1201" t="s">
        <v>1889</v>
      </c>
      <c r="H1201">
        <v>200.03587975100001</v>
      </c>
      <c r="I1201" t="s">
        <v>1890</v>
      </c>
      <c r="J1201">
        <v>28.439388999999998</v>
      </c>
    </row>
    <row r="1202" spans="1:10" hidden="1" x14ac:dyDescent="0.3">
      <c r="A1202" t="s">
        <v>206</v>
      </c>
      <c r="B1202" t="s">
        <v>1</v>
      </c>
      <c r="C1202" t="s">
        <v>2</v>
      </c>
      <c r="D1202" t="s">
        <v>3</v>
      </c>
      <c r="E1202" t="s">
        <v>4</v>
      </c>
      <c r="F1202">
        <v>1001</v>
      </c>
      <c r="G1202" t="s">
        <v>1889</v>
      </c>
      <c r="H1202">
        <v>200.20736041800001</v>
      </c>
      <c r="I1202" t="s">
        <v>1890</v>
      </c>
      <c r="J1202">
        <v>0.50598200000000004</v>
      </c>
    </row>
    <row r="1203" spans="1:10" hidden="1" x14ac:dyDescent="0.3">
      <c r="A1203" t="s">
        <v>206</v>
      </c>
      <c r="B1203" t="s">
        <v>1</v>
      </c>
      <c r="C1203" t="s">
        <v>2</v>
      </c>
      <c r="D1203" t="s">
        <v>3</v>
      </c>
      <c r="E1203" t="s">
        <v>4</v>
      </c>
      <c r="F1203">
        <v>1002</v>
      </c>
      <c r="G1203" t="s">
        <v>1889</v>
      </c>
      <c r="H1203">
        <v>200.407323362</v>
      </c>
      <c r="I1203" t="s">
        <v>1890</v>
      </c>
      <c r="J1203">
        <v>0.47798099999999999</v>
      </c>
    </row>
    <row r="1204" spans="1:10" hidden="1" x14ac:dyDescent="0.3">
      <c r="A1204" t="s">
        <v>207</v>
      </c>
      <c r="B1204" t="s">
        <v>1</v>
      </c>
      <c r="C1204" t="s">
        <v>2</v>
      </c>
      <c r="D1204" t="s">
        <v>3</v>
      </c>
      <c r="E1204" t="s">
        <v>4</v>
      </c>
      <c r="F1204">
        <v>1003</v>
      </c>
      <c r="G1204" t="s">
        <v>1889</v>
      </c>
      <c r="H1204">
        <v>200.607389066</v>
      </c>
      <c r="I1204" t="s">
        <v>1890</v>
      </c>
      <c r="J1204">
        <v>0.539574</v>
      </c>
    </row>
    <row r="1205" spans="1:10" hidden="1" x14ac:dyDescent="0.3">
      <c r="A1205" t="s">
        <v>207</v>
      </c>
      <c r="B1205" t="s">
        <v>1</v>
      </c>
      <c r="C1205" t="s">
        <v>2</v>
      </c>
      <c r="D1205" t="s">
        <v>3</v>
      </c>
      <c r="E1205" t="s">
        <v>4</v>
      </c>
      <c r="F1205">
        <v>1004</v>
      </c>
      <c r="G1205" t="s">
        <v>1889</v>
      </c>
      <c r="H1205">
        <v>200.807369843</v>
      </c>
      <c r="I1205" t="s">
        <v>1890</v>
      </c>
      <c r="J1205">
        <v>0.51588900000000004</v>
      </c>
    </row>
    <row r="1206" spans="1:10" hidden="1" x14ac:dyDescent="0.3">
      <c r="A1206" t="s">
        <v>207</v>
      </c>
      <c r="B1206" t="s">
        <v>1</v>
      </c>
      <c r="C1206" t="s">
        <v>2</v>
      </c>
      <c r="D1206" t="s">
        <v>3</v>
      </c>
      <c r="E1206" t="s">
        <v>4</v>
      </c>
      <c r="F1206">
        <v>1005</v>
      </c>
      <c r="G1206" t="s">
        <v>1889</v>
      </c>
      <c r="H1206">
        <v>201.007415288</v>
      </c>
      <c r="I1206" t="s">
        <v>1890</v>
      </c>
      <c r="J1206">
        <v>0.55664800000000003</v>
      </c>
    </row>
    <row r="1207" spans="1:10" x14ac:dyDescent="0.3">
      <c r="A1207" t="s">
        <v>207</v>
      </c>
      <c r="B1207" t="s">
        <v>6</v>
      </c>
      <c r="C1207" t="s">
        <v>7</v>
      </c>
      <c r="D1207" t="s">
        <v>3</v>
      </c>
      <c r="E1207" t="s">
        <v>4</v>
      </c>
      <c r="F1207">
        <v>201</v>
      </c>
      <c r="G1207" t="s">
        <v>1889</v>
      </c>
      <c r="H1207">
        <v>201.03625012099999</v>
      </c>
      <c r="I1207" t="s">
        <v>1890</v>
      </c>
      <c r="J1207">
        <v>28.723278000000001</v>
      </c>
    </row>
    <row r="1208" spans="1:10" hidden="1" x14ac:dyDescent="0.3">
      <c r="A1208" t="s">
        <v>207</v>
      </c>
      <c r="B1208" t="s">
        <v>1</v>
      </c>
      <c r="C1208" t="s">
        <v>2</v>
      </c>
      <c r="D1208" t="s">
        <v>3</v>
      </c>
      <c r="E1208" t="s">
        <v>4</v>
      </c>
      <c r="F1208">
        <v>1006</v>
      </c>
      <c r="G1208" t="s">
        <v>1889</v>
      </c>
      <c r="H1208">
        <v>201.207380269</v>
      </c>
      <c r="I1208" t="s">
        <v>1890</v>
      </c>
      <c r="J1208">
        <v>0.51087000000000005</v>
      </c>
    </row>
    <row r="1209" spans="1:10" hidden="1" x14ac:dyDescent="0.3">
      <c r="A1209" t="s">
        <v>207</v>
      </c>
      <c r="B1209" t="s">
        <v>1</v>
      </c>
      <c r="C1209" t="s">
        <v>2</v>
      </c>
      <c r="D1209" t="s">
        <v>3</v>
      </c>
      <c r="E1209" t="s">
        <v>4</v>
      </c>
      <c r="F1209">
        <v>1007</v>
      </c>
      <c r="G1209" t="s">
        <v>1889</v>
      </c>
      <c r="H1209">
        <v>201.40738141700001</v>
      </c>
      <c r="I1209" t="s">
        <v>1890</v>
      </c>
      <c r="J1209">
        <v>0.50598200000000004</v>
      </c>
    </row>
    <row r="1210" spans="1:10" hidden="1" x14ac:dyDescent="0.3">
      <c r="A1210" t="s">
        <v>208</v>
      </c>
      <c r="B1210" t="s">
        <v>1</v>
      </c>
      <c r="C1210" t="s">
        <v>2</v>
      </c>
      <c r="D1210" t="s">
        <v>3</v>
      </c>
      <c r="E1210" t="s">
        <v>4</v>
      </c>
      <c r="F1210">
        <v>1008</v>
      </c>
      <c r="G1210" t="s">
        <v>1889</v>
      </c>
      <c r="H1210">
        <v>201.60742006500001</v>
      </c>
      <c r="I1210" t="s">
        <v>1890</v>
      </c>
      <c r="J1210">
        <v>0.53479600000000005</v>
      </c>
    </row>
    <row r="1211" spans="1:10" hidden="1" x14ac:dyDescent="0.3">
      <c r="A1211" t="s">
        <v>208</v>
      </c>
      <c r="B1211" t="s">
        <v>1</v>
      </c>
      <c r="C1211" t="s">
        <v>2</v>
      </c>
      <c r="D1211" t="s">
        <v>3</v>
      </c>
      <c r="E1211" t="s">
        <v>4</v>
      </c>
      <c r="F1211">
        <v>1009</v>
      </c>
      <c r="G1211" t="s">
        <v>1889</v>
      </c>
      <c r="H1211">
        <v>201.807399565</v>
      </c>
      <c r="I1211" t="s">
        <v>1890</v>
      </c>
      <c r="J1211">
        <v>0.51655600000000002</v>
      </c>
    </row>
    <row r="1212" spans="1:10" hidden="1" x14ac:dyDescent="0.3">
      <c r="A1212" t="s">
        <v>208</v>
      </c>
      <c r="B1212" t="s">
        <v>1</v>
      </c>
      <c r="C1212" t="s">
        <v>2</v>
      </c>
      <c r="D1212" t="s">
        <v>3</v>
      </c>
      <c r="E1212" t="s">
        <v>4</v>
      </c>
      <c r="F1212">
        <v>1010</v>
      </c>
      <c r="G1212" t="s">
        <v>1889</v>
      </c>
      <c r="H1212">
        <v>202.00743186099999</v>
      </c>
      <c r="I1212" t="s">
        <v>1890</v>
      </c>
      <c r="J1212">
        <v>0.54513</v>
      </c>
    </row>
    <row r="1213" spans="1:10" x14ac:dyDescent="0.3">
      <c r="A1213" t="s">
        <v>208</v>
      </c>
      <c r="B1213" t="s">
        <v>6</v>
      </c>
      <c r="C1213" t="s">
        <v>7</v>
      </c>
      <c r="D1213" t="s">
        <v>3</v>
      </c>
      <c r="E1213" t="s">
        <v>4</v>
      </c>
      <c r="F1213">
        <v>202</v>
      </c>
      <c r="G1213" t="s">
        <v>1889</v>
      </c>
      <c r="H1213">
        <v>202.033959028</v>
      </c>
      <c r="I1213" t="s">
        <v>1890</v>
      </c>
      <c r="J1213">
        <v>26.406313999999998</v>
      </c>
    </row>
    <row r="1214" spans="1:10" hidden="1" x14ac:dyDescent="0.3">
      <c r="A1214" t="s">
        <v>208</v>
      </c>
      <c r="B1214" t="s">
        <v>1</v>
      </c>
      <c r="C1214" t="s">
        <v>2</v>
      </c>
      <c r="D1214" t="s">
        <v>3</v>
      </c>
      <c r="E1214" t="s">
        <v>4</v>
      </c>
      <c r="F1214">
        <v>1011</v>
      </c>
      <c r="G1214" t="s">
        <v>1889</v>
      </c>
      <c r="H1214">
        <v>202.20737039799999</v>
      </c>
      <c r="I1214" t="s">
        <v>1890</v>
      </c>
      <c r="J1214">
        <v>0.48038900000000001</v>
      </c>
    </row>
    <row r="1215" spans="1:10" hidden="1" x14ac:dyDescent="0.3">
      <c r="A1215" t="s">
        <v>208</v>
      </c>
      <c r="B1215" t="s">
        <v>1</v>
      </c>
      <c r="C1215" t="s">
        <v>2</v>
      </c>
      <c r="D1215" t="s">
        <v>3</v>
      </c>
      <c r="E1215" t="s">
        <v>4</v>
      </c>
      <c r="F1215">
        <v>1012</v>
      </c>
      <c r="G1215" t="s">
        <v>1889</v>
      </c>
      <c r="H1215">
        <v>202.40740826800001</v>
      </c>
      <c r="I1215" t="s">
        <v>1890</v>
      </c>
      <c r="J1215">
        <v>0.51424099999999995</v>
      </c>
    </row>
    <row r="1216" spans="1:10" hidden="1" x14ac:dyDescent="0.3">
      <c r="A1216" t="s">
        <v>209</v>
      </c>
      <c r="B1216" t="s">
        <v>1</v>
      </c>
      <c r="C1216" t="s">
        <v>2</v>
      </c>
      <c r="D1216" t="s">
        <v>3</v>
      </c>
      <c r="E1216" t="s">
        <v>4</v>
      </c>
      <c r="F1216">
        <v>1013</v>
      </c>
      <c r="G1216" t="s">
        <v>1889</v>
      </c>
      <c r="H1216">
        <v>202.60733425000001</v>
      </c>
      <c r="I1216" t="s">
        <v>1890</v>
      </c>
      <c r="J1216">
        <v>0.434166</v>
      </c>
    </row>
    <row r="1217" spans="1:10" hidden="1" x14ac:dyDescent="0.3">
      <c r="A1217" t="s">
        <v>209</v>
      </c>
      <c r="B1217" t="s">
        <v>1</v>
      </c>
      <c r="C1217" t="s">
        <v>2</v>
      </c>
      <c r="D1217" t="s">
        <v>3</v>
      </c>
      <c r="E1217" t="s">
        <v>4</v>
      </c>
      <c r="F1217">
        <v>1014</v>
      </c>
      <c r="G1217" t="s">
        <v>1889</v>
      </c>
      <c r="H1217">
        <v>202.807414064</v>
      </c>
      <c r="I1217" t="s">
        <v>1890</v>
      </c>
      <c r="J1217">
        <v>0.51136999999999999</v>
      </c>
    </row>
    <row r="1218" spans="1:10" hidden="1" x14ac:dyDescent="0.3">
      <c r="A1218" t="s">
        <v>209</v>
      </c>
      <c r="B1218" t="s">
        <v>1</v>
      </c>
      <c r="C1218" t="s">
        <v>2</v>
      </c>
      <c r="D1218" t="s">
        <v>3</v>
      </c>
      <c r="E1218" t="s">
        <v>4</v>
      </c>
      <c r="F1218">
        <v>1015</v>
      </c>
      <c r="G1218" t="s">
        <v>1889</v>
      </c>
      <c r="H1218">
        <v>203.007439342</v>
      </c>
      <c r="I1218" t="s">
        <v>1890</v>
      </c>
      <c r="J1218">
        <v>0.529667</v>
      </c>
    </row>
    <row r="1219" spans="1:10" x14ac:dyDescent="0.3">
      <c r="A1219" t="s">
        <v>209</v>
      </c>
      <c r="B1219" t="s">
        <v>6</v>
      </c>
      <c r="C1219" t="s">
        <v>7</v>
      </c>
      <c r="D1219" t="s">
        <v>3</v>
      </c>
      <c r="E1219" t="s">
        <v>4</v>
      </c>
      <c r="F1219">
        <v>203</v>
      </c>
      <c r="G1219" t="s">
        <v>1889</v>
      </c>
      <c r="H1219">
        <v>203.037449434</v>
      </c>
      <c r="I1219" t="s">
        <v>1890</v>
      </c>
      <c r="J1219">
        <v>29.886666999999999</v>
      </c>
    </row>
    <row r="1220" spans="1:10" hidden="1" x14ac:dyDescent="0.3">
      <c r="A1220" t="s">
        <v>209</v>
      </c>
      <c r="B1220" t="s">
        <v>1</v>
      </c>
      <c r="C1220" t="s">
        <v>2</v>
      </c>
      <c r="D1220" t="s">
        <v>3</v>
      </c>
      <c r="E1220" t="s">
        <v>4</v>
      </c>
      <c r="F1220">
        <v>1016</v>
      </c>
      <c r="G1220" t="s">
        <v>1889</v>
      </c>
      <c r="H1220">
        <v>203.207537583</v>
      </c>
      <c r="I1220" t="s">
        <v>1890</v>
      </c>
      <c r="J1220">
        <v>0.62209300000000001</v>
      </c>
    </row>
    <row r="1221" spans="1:10" hidden="1" x14ac:dyDescent="0.3">
      <c r="A1221" t="s">
        <v>209</v>
      </c>
      <c r="B1221" t="s">
        <v>1</v>
      </c>
      <c r="C1221" t="s">
        <v>2</v>
      </c>
      <c r="D1221" t="s">
        <v>3</v>
      </c>
      <c r="E1221" t="s">
        <v>4</v>
      </c>
      <c r="F1221">
        <v>1017</v>
      </c>
      <c r="G1221" t="s">
        <v>1889</v>
      </c>
      <c r="H1221">
        <v>203.407501379</v>
      </c>
      <c r="I1221" t="s">
        <v>1890</v>
      </c>
      <c r="J1221">
        <v>0.584148</v>
      </c>
    </row>
    <row r="1222" spans="1:10" hidden="1" x14ac:dyDescent="0.3">
      <c r="A1222" t="s">
        <v>210</v>
      </c>
      <c r="B1222" t="s">
        <v>1</v>
      </c>
      <c r="C1222" t="s">
        <v>2</v>
      </c>
      <c r="D1222" t="s">
        <v>3</v>
      </c>
      <c r="E1222" t="s">
        <v>4</v>
      </c>
      <c r="F1222">
        <v>1018</v>
      </c>
      <c r="G1222" t="s">
        <v>1889</v>
      </c>
      <c r="H1222">
        <v>203.607411971</v>
      </c>
      <c r="I1222" t="s">
        <v>1890</v>
      </c>
      <c r="J1222">
        <v>0.49485200000000001</v>
      </c>
    </row>
    <row r="1223" spans="1:10" hidden="1" x14ac:dyDescent="0.3">
      <c r="A1223" t="s">
        <v>210</v>
      </c>
      <c r="B1223" t="s">
        <v>1</v>
      </c>
      <c r="C1223" t="s">
        <v>2</v>
      </c>
      <c r="D1223" t="s">
        <v>3</v>
      </c>
      <c r="E1223" t="s">
        <v>4</v>
      </c>
      <c r="F1223">
        <v>1019</v>
      </c>
      <c r="G1223" t="s">
        <v>1889</v>
      </c>
      <c r="H1223">
        <v>203.807444675</v>
      </c>
      <c r="I1223" t="s">
        <v>1890</v>
      </c>
      <c r="J1223">
        <v>0.52157399999999998</v>
      </c>
    </row>
    <row r="1224" spans="1:10" hidden="1" x14ac:dyDescent="0.3">
      <c r="A1224" t="s">
        <v>210</v>
      </c>
      <c r="B1224" t="s">
        <v>1</v>
      </c>
      <c r="C1224" t="s">
        <v>2</v>
      </c>
      <c r="D1224" t="s">
        <v>3</v>
      </c>
      <c r="E1224" t="s">
        <v>4</v>
      </c>
      <c r="F1224">
        <v>1020</v>
      </c>
      <c r="G1224" t="s">
        <v>1889</v>
      </c>
      <c r="H1224">
        <v>204.00744569299999</v>
      </c>
      <c r="I1224" t="s">
        <v>1890</v>
      </c>
      <c r="J1224">
        <v>0.51761100000000004</v>
      </c>
    </row>
    <row r="1225" spans="1:10" x14ac:dyDescent="0.3">
      <c r="A1225" t="s">
        <v>210</v>
      </c>
      <c r="B1225" t="s">
        <v>6</v>
      </c>
      <c r="C1225" t="s">
        <v>7</v>
      </c>
      <c r="D1225" t="s">
        <v>3</v>
      </c>
      <c r="E1225" t="s">
        <v>4</v>
      </c>
      <c r="F1225">
        <v>204</v>
      </c>
      <c r="G1225" t="s">
        <v>1889</v>
      </c>
      <c r="H1225">
        <v>204.033791267</v>
      </c>
      <c r="I1225" t="s">
        <v>1890</v>
      </c>
      <c r="J1225">
        <v>26.227352</v>
      </c>
    </row>
    <row r="1226" spans="1:10" hidden="1" x14ac:dyDescent="0.3">
      <c r="A1226" t="s">
        <v>210</v>
      </c>
      <c r="B1226" t="s">
        <v>1</v>
      </c>
      <c r="C1226" t="s">
        <v>2</v>
      </c>
      <c r="D1226" t="s">
        <v>3</v>
      </c>
      <c r="E1226" t="s">
        <v>4</v>
      </c>
      <c r="F1226">
        <v>1021</v>
      </c>
      <c r="G1226" t="s">
        <v>1889</v>
      </c>
      <c r="H1226">
        <v>204.207441026</v>
      </c>
      <c r="I1226" t="s">
        <v>1890</v>
      </c>
      <c r="J1226">
        <v>0.51022199999999995</v>
      </c>
    </row>
    <row r="1227" spans="1:10" hidden="1" x14ac:dyDescent="0.3">
      <c r="A1227" t="s">
        <v>210</v>
      </c>
      <c r="B1227" t="s">
        <v>1</v>
      </c>
      <c r="C1227" t="s">
        <v>2</v>
      </c>
      <c r="D1227" t="s">
        <v>3</v>
      </c>
      <c r="E1227" t="s">
        <v>4</v>
      </c>
      <c r="F1227">
        <v>1022</v>
      </c>
      <c r="G1227" t="s">
        <v>1889</v>
      </c>
      <c r="H1227">
        <v>204.40742498899999</v>
      </c>
      <c r="I1227" t="s">
        <v>1890</v>
      </c>
      <c r="J1227">
        <v>0.48679699999999998</v>
      </c>
    </row>
    <row r="1228" spans="1:10" hidden="1" x14ac:dyDescent="0.3">
      <c r="A1228" t="s">
        <v>211</v>
      </c>
      <c r="B1228" t="s">
        <v>1</v>
      </c>
      <c r="C1228" t="s">
        <v>2</v>
      </c>
      <c r="D1228" t="s">
        <v>3</v>
      </c>
      <c r="E1228" t="s">
        <v>4</v>
      </c>
      <c r="F1228">
        <v>1023</v>
      </c>
      <c r="G1228" t="s">
        <v>1889</v>
      </c>
      <c r="H1228">
        <v>204.60747356300001</v>
      </c>
      <c r="I1228" t="s">
        <v>1890</v>
      </c>
      <c r="J1228">
        <v>0.53451800000000005</v>
      </c>
    </row>
    <row r="1229" spans="1:10" hidden="1" x14ac:dyDescent="0.3">
      <c r="A1229" t="s">
        <v>211</v>
      </c>
      <c r="B1229" t="s">
        <v>1</v>
      </c>
      <c r="C1229" t="s">
        <v>2</v>
      </c>
      <c r="D1229" t="s">
        <v>3</v>
      </c>
      <c r="E1229" t="s">
        <v>4</v>
      </c>
      <c r="F1229">
        <v>1024</v>
      </c>
      <c r="G1229" t="s">
        <v>1889</v>
      </c>
      <c r="H1229">
        <v>204.80749750699999</v>
      </c>
      <c r="I1229" t="s">
        <v>1890</v>
      </c>
      <c r="J1229">
        <v>0.55494399999999999</v>
      </c>
    </row>
    <row r="1230" spans="1:10" hidden="1" x14ac:dyDescent="0.3">
      <c r="A1230" t="s">
        <v>211</v>
      </c>
      <c r="B1230" t="s">
        <v>1</v>
      </c>
      <c r="C1230" t="s">
        <v>2</v>
      </c>
      <c r="D1230" t="s">
        <v>3</v>
      </c>
      <c r="E1230" t="s">
        <v>4</v>
      </c>
      <c r="F1230">
        <v>1025</v>
      </c>
      <c r="G1230" t="s">
        <v>1889</v>
      </c>
      <c r="H1230">
        <v>205.00738045200001</v>
      </c>
      <c r="I1230" t="s">
        <v>1890</v>
      </c>
      <c r="J1230">
        <v>0.43292599999999998</v>
      </c>
    </row>
    <row r="1231" spans="1:10" x14ac:dyDescent="0.3">
      <c r="A1231" t="s">
        <v>211</v>
      </c>
      <c r="B1231" t="s">
        <v>6</v>
      </c>
      <c r="C1231" t="s">
        <v>7</v>
      </c>
      <c r="D1231" t="s">
        <v>3</v>
      </c>
      <c r="E1231" t="s">
        <v>4</v>
      </c>
      <c r="F1231">
        <v>205</v>
      </c>
      <c r="G1231" t="s">
        <v>1889</v>
      </c>
      <c r="H1231">
        <v>205.03392484099999</v>
      </c>
      <c r="I1231" t="s">
        <v>1890</v>
      </c>
      <c r="J1231">
        <v>26.428332999999999</v>
      </c>
    </row>
    <row r="1232" spans="1:10" hidden="1" x14ac:dyDescent="0.3">
      <c r="A1232" t="s">
        <v>211</v>
      </c>
      <c r="B1232" t="s">
        <v>1</v>
      </c>
      <c r="C1232" t="s">
        <v>2</v>
      </c>
      <c r="D1232" t="s">
        <v>3</v>
      </c>
      <c r="E1232" t="s">
        <v>4</v>
      </c>
      <c r="F1232">
        <v>1026</v>
      </c>
      <c r="G1232" t="s">
        <v>1889</v>
      </c>
      <c r="H1232">
        <v>205.207464155</v>
      </c>
      <c r="I1232" t="s">
        <v>1890</v>
      </c>
      <c r="J1232">
        <v>0.51061199999999995</v>
      </c>
    </row>
    <row r="1233" spans="1:10" hidden="1" x14ac:dyDescent="0.3">
      <c r="A1233" t="s">
        <v>211</v>
      </c>
      <c r="B1233" t="s">
        <v>1</v>
      </c>
      <c r="C1233" t="s">
        <v>2</v>
      </c>
      <c r="D1233" t="s">
        <v>3</v>
      </c>
      <c r="E1233" t="s">
        <v>4</v>
      </c>
      <c r="F1233">
        <v>1027</v>
      </c>
      <c r="G1233" t="s">
        <v>1889</v>
      </c>
      <c r="H1233">
        <v>205.40746261800001</v>
      </c>
      <c r="I1233" t="s">
        <v>1890</v>
      </c>
      <c r="J1233">
        <v>0.50524000000000002</v>
      </c>
    </row>
    <row r="1234" spans="1:10" hidden="1" x14ac:dyDescent="0.3">
      <c r="A1234" t="s">
        <v>212</v>
      </c>
      <c r="B1234" t="s">
        <v>1</v>
      </c>
      <c r="C1234" t="s">
        <v>2</v>
      </c>
      <c r="D1234" t="s">
        <v>3</v>
      </c>
      <c r="E1234" t="s">
        <v>4</v>
      </c>
      <c r="F1234">
        <v>1028</v>
      </c>
      <c r="G1234" t="s">
        <v>1889</v>
      </c>
      <c r="H1234">
        <v>205.607388859</v>
      </c>
      <c r="I1234" t="s">
        <v>1890</v>
      </c>
      <c r="J1234">
        <v>0.42611100000000002</v>
      </c>
    </row>
    <row r="1235" spans="1:10" hidden="1" x14ac:dyDescent="0.3">
      <c r="A1235" t="s">
        <v>212</v>
      </c>
      <c r="B1235" t="s">
        <v>1</v>
      </c>
      <c r="C1235" t="s">
        <v>2</v>
      </c>
      <c r="D1235" t="s">
        <v>3</v>
      </c>
      <c r="E1235" t="s">
        <v>4</v>
      </c>
      <c r="F1235">
        <v>1029</v>
      </c>
      <c r="G1235" t="s">
        <v>1889</v>
      </c>
      <c r="H1235">
        <v>205.807476044</v>
      </c>
      <c r="I1235" t="s">
        <v>1890</v>
      </c>
      <c r="J1235">
        <v>0.51824099999999995</v>
      </c>
    </row>
    <row r="1236" spans="1:10" hidden="1" x14ac:dyDescent="0.3">
      <c r="A1236" t="s">
        <v>212</v>
      </c>
      <c r="B1236" t="s">
        <v>1</v>
      </c>
      <c r="C1236" t="s">
        <v>2</v>
      </c>
      <c r="D1236" t="s">
        <v>3</v>
      </c>
      <c r="E1236" t="s">
        <v>4</v>
      </c>
      <c r="F1236">
        <v>1030</v>
      </c>
      <c r="G1236" t="s">
        <v>1889</v>
      </c>
      <c r="H1236">
        <v>206.00746961799999</v>
      </c>
      <c r="I1236" t="s">
        <v>1890</v>
      </c>
      <c r="J1236">
        <v>0.50712999999999997</v>
      </c>
    </row>
    <row r="1237" spans="1:10" x14ac:dyDescent="0.3">
      <c r="A1237" t="s">
        <v>212</v>
      </c>
      <c r="B1237" t="s">
        <v>6</v>
      </c>
      <c r="C1237" t="s">
        <v>7</v>
      </c>
      <c r="D1237" t="s">
        <v>3</v>
      </c>
      <c r="E1237" t="s">
        <v>4</v>
      </c>
      <c r="F1237">
        <v>206</v>
      </c>
      <c r="G1237" t="s">
        <v>1889</v>
      </c>
      <c r="H1237">
        <v>206.03381158100001</v>
      </c>
      <c r="I1237" t="s">
        <v>1890</v>
      </c>
      <c r="J1237">
        <v>26.235519</v>
      </c>
    </row>
    <row r="1238" spans="1:10" hidden="1" x14ac:dyDescent="0.3">
      <c r="A1238" t="s">
        <v>212</v>
      </c>
      <c r="B1238" t="s">
        <v>1</v>
      </c>
      <c r="C1238" t="s">
        <v>2</v>
      </c>
      <c r="D1238" t="s">
        <v>3</v>
      </c>
      <c r="E1238" t="s">
        <v>4</v>
      </c>
      <c r="F1238">
        <v>1031</v>
      </c>
      <c r="G1238" t="s">
        <v>1889</v>
      </c>
      <c r="H1238">
        <v>206.20747756200001</v>
      </c>
      <c r="I1238" t="s">
        <v>1890</v>
      </c>
      <c r="J1238">
        <v>0.50725900000000002</v>
      </c>
    </row>
    <row r="1239" spans="1:10" hidden="1" x14ac:dyDescent="0.3">
      <c r="A1239" t="s">
        <v>212</v>
      </c>
      <c r="B1239" t="s">
        <v>1</v>
      </c>
      <c r="C1239" t="s">
        <v>2</v>
      </c>
      <c r="D1239" t="s">
        <v>3</v>
      </c>
      <c r="E1239" t="s">
        <v>4</v>
      </c>
      <c r="F1239">
        <v>1032</v>
      </c>
      <c r="G1239" t="s">
        <v>1889</v>
      </c>
      <c r="H1239">
        <v>206.40748954399999</v>
      </c>
      <c r="I1239" t="s">
        <v>1890</v>
      </c>
      <c r="J1239">
        <v>0.51853700000000003</v>
      </c>
    </row>
    <row r="1240" spans="1:10" hidden="1" x14ac:dyDescent="0.3">
      <c r="A1240" t="s">
        <v>213</v>
      </c>
      <c r="B1240" t="s">
        <v>1</v>
      </c>
      <c r="C1240" t="s">
        <v>2</v>
      </c>
      <c r="D1240" t="s">
        <v>3</v>
      </c>
      <c r="E1240" t="s">
        <v>4</v>
      </c>
      <c r="F1240">
        <v>1033</v>
      </c>
      <c r="G1240" t="s">
        <v>1889</v>
      </c>
      <c r="H1240">
        <v>206.607511303</v>
      </c>
      <c r="I1240" t="s">
        <v>1890</v>
      </c>
      <c r="J1240">
        <v>0.53796299999999997</v>
      </c>
    </row>
    <row r="1241" spans="1:10" hidden="1" x14ac:dyDescent="0.3">
      <c r="A1241" t="s">
        <v>213</v>
      </c>
      <c r="B1241" t="s">
        <v>1</v>
      </c>
      <c r="C1241" t="s">
        <v>2</v>
      </c>
      <c r="D1241" t="s">
        <v>3</v>
      </c>
      <c r="E1241" t="s">
        <v>4</v>
      </c>
      <c r="F1241">
        <v>1034</v>
      </c>
      <c r="G1241" t="s">
        <v>1889</v>
      </c>
      <c r="H1241">
        <v>206.80751215399999</v>
      </c>
      <c r="I1241" t="s">
        <v>1890</v>
      </c>
      <c r="J1241">
        <v>0.53424099999999997</v>
      </c>
    </row>
    <row r="1242" spans="1:10" hidden="1" x14ac:dyDescent="0.3">
      <c r="A1242" t="s">
        <v>213</v>
      </c>
      <c r="B1242" t="s">
        <v>1</v>
      </c>
      <c r="C1242" t="s">
        <v>2</v>
      </c>
      <c r="D1242" t="s">
        <v>3</v>
      </c>
      <c r="E1242" t="s">
        <v>4</v>
      </c>
      <c r="F1242">
        <v>1035</v>
      </c>
      <c r="G1242" t="s">
        <v>1889</v>
      </c>
      <c r="H1242">
        <v>207.00752585800001</v>
      </c>
      <c r="I1242" t="s">
        <v>1890</v>
      </c>
      <c r="J1242">
        <v>0.54146300000000003</v>
      </c>
    </row>
    <row r="1243" spans="1:10" x14ac:dyDescent="0.3">
      <c r="A1243" t="s">
        <v>213</v>
      </c>
      <c r="B1243" t="s">
        <v>6</v>
      </c>
      <c r="C1243" t="s">
        <v>7</v>
      </c>
      <c r="D1243" t="s">
        <v>3</v>
      </c>
      <c r="E1243" t="s">
        <v>4</v>
      </c>
      <c r="F1243">
        <v>207</v>
      </c>
      <c r="G1243" t="s">
        <v>1889</v>
      </c>
      <c r="H1243">
        <v>207.03405604299999</v>
      </c>
      <c r="I1243" t="s">
        <v>1890</v>
      </c>
      <c r="J1243">
        <v>26.417666000000001</v>
      </c>
    </row>
    <row r="1244" spans="1:10" hidden="1" x14ac:dyDescent="0.3">
      <c r="A1244" t="s">
        <v>213</v>
      </c>
      <c r="B1244" t="s">
        <v>1</v>
      </c>
      <c r="C1244" t="s">
        <v>2</v>
      </c>
      <c r="D1244" t="s">
        <v>3</v>
      </c>
      <c r="E1244" t="s">
        <v>4</v>
      </c>
      <c r="F1244">
        <v>1036</v>
      </c>
      <c r="G1244" t="s">
        <v>1889</v>
      </c>
      <c r="H1244">
        <v>207.20750802500001</v>
      </c>
      <c r="I1244" t="s">
        <v>1890</v>
      </c>
      <c r="J1244">
        <v>0.51657399999999998</v>
      </c>
    </row>
    <row r="1245" spans="1:10" hidden="1" x14ac:dyDescent="0.3">
      <c r="A1245" t="s">
        <v>213</v>
      </c>
      <c r="B1245" t="s">
        <v>1</v>
      </c>
      <c r="C1245" t="s">
        <v>2</v>
      </c>
      <c r="D1245" t="s">
        <v>3</v>
      </c>
      <c r="E1245" t="s">
        <v>4</v>
      </c>
      <c r="F1245">
        <v>1037</v>
      </c>
      <c r="G1245" t="s">
        <v>1889</v>
      </c>
      <c r="H1245">
        <v>207.40748000599999</v>
      </c>
      <c r="I1245" t="s">
        <v>1890</v>
      </c>
      <c r="J1245">
        <v>0.48935200000000001</v>
      </c>
    </row>
    <row r="1246" spans="1:10" hidden="1" x14ac:dyDescent="0.3">
      <c r="A1246" t="s">
        <v>214</v>
      </c>
      <c r="B1246" t="s">
        <v>1</v>
      </c>
      <c r="C1246" t="s">
        <v>2</v>
      </c>
      <c r="D1246" t="s">
        <v>3</v>
      </c>
      <c r="E1246" t="s">
        <v>4</v>
      </c>
      <c r="F1246">
        <v>1038</v>
      </c>
      <c r="G1246" t="s">
        <v>1889</v>
      </c>
      <c r="H1246">
        <v>207.60753126500001</v>
      </c>
      <c r="I1246" t="s">
        <v>1890</v>
      </c>
      <c r="J1246">
        <v>0.53694500000000001</v>
      </c>
    </row>
    <row r="1247" spans="1:10" hidden="1" x14ac:dyDescent="0.3">
      <c r="A1247" t="s">
        <v>214</v>
      </c>
      <c r="B1247" t="s">
        <v>1</v>
      </c>
      <c r="C1247" t="s">
        <v>2</v>
      </c>
      <c r="D1247" t="s">
        <v>3</v>
      </c>
      <c r="E1247" t="s">
        <v>4</v>
      </c>
      <c r="F1247">
        <v>1039</v>
      </c>
      <c r="G1247" t="s">
        <v>1889</v>
      </c>
      <c r="H1247">
        <v>207.80751332099999</v>
      </c>
      <c r="I1247" t="s">
        <v>1890</v>
      </c>
      <c r="J1247">
        <v>0.51485099999999995</v>
      </c>
    </row>
    <row r="1248" spans="1:10" hidden="1" x14ac:dyDescent="0.3">
      <c r="A1248" t="s">
        <v>214</v>
      </c>
      <c r="B1248" t="s">
        <v>1</v>
      </c>
      <c r="C1248" t="s">
        <v>2</v>
      </c>
      <c r="D1248" t="s">
        <v>3</v>
      </c>
      <c r="E1248" t="s">
        <v>4</v>
      </c>
      <c r="F1248">
        <v>1040</v>
      </c>
      <c r="G1248" t="s">
        <v>1889</v>
      </c>
      <c r="H1248">
        <v>208.007582154</v>
      </c>
      <c r="I1248" t="s">
        <v>1890</v>
      </c>
      <c r="J1248">
        <v>0.57764800000000005</v>
      </c>
    </row>
    <row r="1249" spans="1:10" x14ac:dyDescent="0.3">
      <c r="A1249" t="s">
        <v>214</v>
      </c>
      <c r="B1249" t="s">
        <v>6</v>
      </c>
      <c r="C1249" t="s">
        <v>7</v>
      </c>
      <c r="D1249" t="s">
        <v>3</v>
      </c>
      <c r="E1249" t="s">
        <v>4</v>
      </c>
      <c r="F1249">
        <v>208</v>
      </c>
      <c r="G1249" t="s">
        <v>1889</v>
      </c>
      <c r="H1249">
        <v>208.03533257999999</v>
      </c>
      <c r="I1249" t="s">
        <v>1890</v>
      </c>
      <c r="J1249">
        <v>27.643833000000001</v>
      </c>
    </row>
    <row r="1250" spans="1:10" hidden="1" x14ac:dyDescent="0.3">
      <c r="A1250" t="s">
        <v>214</v>
      </c>
      <c r="B1250" t="s">
        <v>1</v>
      </c>
      <c r="C1250" t="s">
        <v>2</v>
      </c>
      <c r="D1250" t="s">
        <v>3</v>
      </c>
      <c r="E1250" t="s">
        <v>4</v>
      </c>
      <c r="F1250">
        <v>1041</v>
      </c>
      <c r="G1250" t="s">
        <v>1889</v>
      </c>
      <c r="H1250">
        <v>208.20750220900001</v>
      </c>
      <c r="I1250" t="s">
        <v>1890</v>
      </c>
      <c r="J1250">
        <v>0.49185200000000001</v>
      </c>
    </row>
    <row r="1251" spans="1:10" hidden="1" x14ac:dyDescent="0.3">
      <c r="A1251" t="s">
        <v>214</v>
      </c>
      <c r="B1251" t="s">
        <v>1</v>
      </c>
      <c r="C1251" t="s">
        <v>2</v>
      </c>
      <c r="D1251" t="s">
        <v>3</v>
      </c>
      <c r="E1251" t="s">
        <v>4</v>
      </c>
      <c r="F1251">
        <v>1042</v>
      </c>
      <c r="G1251" t="s">
        <v>1889</v>
      </c>
      <c r="H1251">
        <v>208.40765013500001</v>
      </c>
      <c r="I1251" t="s">
        <v>1890</v>
      </c>
      <c r="J1251">
        <v>0.63718600000000003</v>
      </c>
    </row>
    <row r="1252" spans="1:10" hidden="1" x14ac:dyDescent="0.3">
      <c r="A1252" t="s">
        <v>215</v>
      </c>
      <c r="B1252" t="s">
        <v>1</v>
      </c>
      <c r="C1252" t="s">
        <v>2</v>
      </c>
      <c r="D1252" t="s">
        <v>3</v>
      </c>
      <c r="E1252" t="s">
        <v>4</v>
      </c>
      <c r="F1252">
        <v>1043</v>
      </c>
      <c r="G1252" t="s">
        <v>1889</v>
      </c>
      <c r="H1252">
        <v>208.60745248699999</v>
      </c>
      <c r="I1252" t="s">
        <v>1890</v>
      </c>
      <c r="J1252">
        <v>0.428259</v>
      </c>
    </row>
    <row r="1253" spans="1:10" hidden="1" x14ac:dyDescent="0.3">
      <c r="A1253" t="s">
        <v>215</v>
      </c>
      <c r="B1253" t="s">
        <v>1</v>
      </c>
      <c r="C1253" t="s">
        <v>2</v>
      </c>
      <c r="D1253" t="s">
        <v>3</v>
      </c>
      <c r="E1253" t="s">
        <v>4</v>
      </c>
      <c r="F1253">
        <v>1044</v>
      </c>
      <c r="G1253" t="s">
        <v>1889</v>
      </c>
      <c r="H1253">
        <v>208.80753698699999</v>
      </c>
      <c r="I1253" t="s">
        <v>1890</v>
      </c>
      <c r="J1253">
        <v>0.51787099999999997</v>
      </c>
    </row>
    <row r="1254" spans="1:10" hidden="1" x14ac:dyDescent="0.3">
      <c r="A1254" t="s">
        <v>215</v>
      </c>
      <c r="B1254" t="s">
        <v>1</v>
      </c>
      <c r="C1254" t="s">
        <v>2</v>
      </c>
      <c r="D1254" t="s">
        <v>3</v>
      </c>
      <c r="E1254" t="s">
        <v>4</v>
      </c>
      <c r="F1254">
        <v>1045</v>
      </c>
      <c r="G1254" t="s">
        <v>1889</v>
      </c>
      <c r="H1254">
        <v>209.007551449</v>
      </c>
      <c r="I1254" t="s">
        <v>1890</v>
      </c>
      <c r="J1254">
        <v>0.52596299999999996</v>
      </c>
    </row>
    <row r="1255" spans="1:10" x14ac:dyDescent="0.3">
      <c r="A1255" t="s">
        <v>215</v>
      </c>
      <c r="B1255" t="s">
        <v>6</v>
      </c>
      <c r="C1255" t="s">
        <v>7</v>
      </c>
      <c r="D1255" t="s">
        <v>3</v>
      </c>
      <c r="E1255" t="s">
        <v>4</v>
      </c>
      <c r="F1255">
        <v>209</v>
      </c>
      <c r="G1255" t="s">
        <v>1889</v>
      </c>
      <c r="H1255">
        <v>209.034364598</v>
      </c>
      <c r="I1255" t="s">
        <v>1890</v>
      </c>
      <c r="J1255">
        <v>26.706869999999999</v>
      </c>
    </row>
    <row r="1256" spans="1:10" hidden="1" x14ac:dyDescent="0.3">
      <c r="A1256" t="s">
        <v>215</v>
      </c>
      <c r="B1256" t="s">
        <v>1</v>
      </c>
      <c r="C1256" t="s">
        <v>2</v>
      </c>
      <c r="D1256" t="s">
        <v>3</v>
      </c>
      <c r="E1256" t="s">
        <v>4</v>
      </c>
      <c r="F1256">
        <v>1046</v>
      </c>
      <c r="G1256" t="s">
        <v>1889</v>
      </c>
      <c r="H1256">
        <v>209.20754467200001</v>
      </c>
      <c r="I1256" t="s">
        <v>1890</v>
      </c>
      <c r="J1256">
        <v>0.51311099999999998</v>
      </c>
    </row>
    <row r="1257" spans="1:10" hidden="1" x14ac:dyDescent="0.3">
      <c r="A1257" t="s">
        <v>215</v>
      </c>
      <c r="B1257" t="s">
        <v>1</v>
      </c>
      <c r="C1257" t="s">
        <v>2</v>
      </c>
      <c r="D1257" t="s">
        <v>3</v>
      </c>
      <c r="E1257" t="s">
        <v>4</v>
      </c>
      <c r="F1257">
        <v>1047</v>
      </c>
      <c r="G1257" t="s">
        <v>1889</v>
      </c>
      <c r="H1257">
        <v>209.407531949</v>
      </c>
      <c r="I1257" t="s">
        <v>1890</v>
      </c>
      <c r="J1257">
        <v>0.50081399999999998</v>
      </c>
    </row>
    <row r="1258" spans="1:10" hidden="1" x14ac:dyDescent="0.3">
      <c r="A1258" t="s">
        <v>216</v>
      </c>
      <c r="B1258" t="s">
        <v>1</v>
      </c>
      <c r="C1258" t="s">
        <v>2</v>
      </c>
      <c r="D1258" t="s">
        <v>3</v>
      </c>
      <c r="E1258" t="s">
        <v>4</v>
      </c>
      <c r="F1258">
        <v>1048</v>
      </c>
      <c r="G1258" t="s">
        <v>1889</v>
      </c>
      <c r="H1258">
        <v>209.607581708</v>
      </c>
      <c r="I1258" t="s">
        <v>1890</v>
      </c>
      <c r="J1258">
        <v>0.54638900000000001</v>
      </c>
    </row>
    <row r="1259" spans="1:10" hidden="1" x14ac:dyDescent="0.3">
      <c r="A1259" t="s">
        <v>216</v>
      </c>
      <c r="B1259" t="s">
        <v>1</v>
      </c>
      <c r="C1259" t="s">
        <v>2</v>
      </c>
      <c r="D1259" t="s">
        <v>3</v>
      </c>
      <c r="E1259" t="s">
        <v>4</v>
      </c>
      <c r="F1259">
        <v>1049</v>
      </c>
      <c r="G1259" t="s">
        <v>1889</v>
      </c>
      <c r="H1259">
        <v>209.807550171</v>
      </c>
      <c r="I1259" t="s">
        <v>1890</v>
      </c>
      <c r="J1259">
        <v>0.51124000000000003</v>
      </c>
    </row>
    <row r="1260" spans="1:10" hidden="1" x14ac:dyDescent="0.3">
      <c r="A1260" t="s">
        <v>216</v>
      </c>
      <c r="B1260" t="s">
        <v>1</v>
      </c>
      <c r="C1260" t="s">
        <v>2</v>
      </c>
      <c r="D1260" t="s">
        <v>3</v>
      </c>
      <c r="E1260" t="s">
        <v>4</v>
      </c>
      <c r="F1260">
        <v>1050</v>
      </c>
      <c r="G1260" t="s">
        <v>1889</v>
      </c>
      <c r="H1260">
        <v>210.00755431900001</v>
      </c>
      <c r="I1260" t="s">
        <v>1890</v>
      </c>
      <c r="J1260">
        <v>0.50833399999999995</v>
      </c>
    </row>
    <row r="1261" spans="1:10" x14ac:dyDescent="0.3">
      <c r="A1261" t="s">
        <v>216</v>
      </c>
      <c r="B1261" t="s">
        <v>6</v>
      </c>
      <c r="C1261" t="s">
        <v>7</v>
      </c>
      <c r="D1261" t="s">
        <v>3</v>
      </c>
      <c r="E1261" t="s">
        <v>4</v>
      </c>
      <c r="F1261">
        <v>210</v>
      </c>
      <c r="G1261" t="s">
        <v>1889</v>
      </c>
      <c r="H1261">
        <v>210.03386963400001</v>
      </c>
      <c r="I1261" t="s">
        <v>1890</v>
      </c>
      <c r="J1261">
        <v>26.210166000000001</v>
      </c>
    </row>
    <row r="1262" spans="1:10" hidden="1" x14ac:dyDescent="0.3">
      <c r="A1262" t="s">
        <v>216</v>
      </c>
      <c r="B1262" t="s">
        <v>1</v>
      </c>
      <c r="C1262" t="s">
        <v>2</v>
      </c>
      <c r="D1262" t="s">
        <v>3</v>
      </c>
      <c r="E1262" t="s">
        <v>4</v>
      </c>
      <c r="F1262">
        <v>1051</v>
      </c>
      <c r="G1262" t="s">
        <v>1889</v>
      </c>
      <c r="H1262">
        <v>210.20753804099999</v>
      </c>
      <c r="I1262" t="s">
        <v>1890</v>
      </c>
      <c r="J1262">
        <v>0.48727799999999999</v>
      </c>
    </row>
    <row r="1263" spans="1:10" hidden="1" x14ac:dyDescent="0.3">
      <c r="A1263" t="s">
        <v>216</v>
      </c>
      <c r="B1263" t="s">
        <v>1</v>
      </c>
      <c r="C1263" t="s">
        <v>2</v>
      </c>
      <c r="D1263" t="s">
        <v>3</v>
      </c>
      <c r="E1263" t="s">
        <v>4</v>
      </c>
      <c r="F1263">
        <v>1052</v>
      </c>
      <c r="G1263" t="s">
        <v>1889</v>
      </c>
      <c r="H1263">
        <v>210.40752657799999</v>
      </c>
      <c r="I1263" t="s">
        <v>1890</v>
      </c>
      <c r="J1263">
        <v>0.47309200000000001</v>
      </c>
    </row>
    <row r="1264" spans="1:10" hidden="1" x14ac:dyDescent="0.3">
      <c r="A1264" t="s">
        <v>217</v>
      </c>
      <c r="B1264" t="s">
        <v>1</v>
      </c>
      <c r="C1264" t="s">
        <v>2</v>
      </c>
      <c r="D1264" t="s">
        <v>3</v>
      </c>
      <c r="E1264" t="s">
        <v>4</v>
      </c>
      <c r="F1264">
        <v>1053</v>
      </c>
      <c r="G1264" t="s">
        <v>1889</v>
      </c>
      <c r="H1264">
        <v>210.60760952300001</v>
      </c>
      <c r="I1264" t="s">
        <v>1890</v>
      </c>
      <c r="J1264">
        <v>0.55190700000000004</v>
      </c>
    </row>
    <row r="1265" spans="1:10" hidden="1" x14ac:dyDescent="0.3">
      <c r="A1265" t="s">
        <v>217</v>
      </c>
      <c r="B1265" t="s">
        <v>1</v>
      </c>
      <c r="C1265" t="s">
        <v>2</v>
      </c>
      <c r="D1265" t="s">
        <v>3</v>
      </c>
      <c r="E1265" t="s">
        <v>4</v>
      </c>
      <c r="F1265">
        <v>1054</v>
      </c>
      <c r="G1265" t="s">
        <v>1889</v>
      </c>
      <c r="H1265">
        <v>210.807555189</v>
      </c>
      <c r="I1265" t="s">
        <v>1890</v>
      </c>
      <c r="J1265">
        <v>0.494981</v>
      </c>
    </row>
    <row r="1266" spans="1:10" hidden="1" x14ac:dyDescent="0.3">
      <c r="A1266" t="s">
        <v>217</v>
      </c>
      <c r="B1266" t="s">
        <v>1</v>
      </c>
      <c r="C1266" t="s">
        <v>2</v>
      </c>
      <c r="D1266" t="s">
        <v>3</v>
      </c>
      <c r="E1266" t="s">
        <v>4</v>
      </c>
      <c r="F1266">
        <v>1055</v>
      </c>
      <c r="G1266" t="s">
        <v>1889</v>
      </c>
      <c r="H1266">
        <v>211.00763135599999</v>
      </c>
      <c r="I1266" t="s">
        <v>1890</v>
      </c>
      <c r="J1266">
        <v>0.56507399999999997</v>
      </c>
    </row>
    <row r="1267" spans="1:10" x14ac:dyDescent="0.3">
      <c r="A1267" t="s">
        <v>217</v>
      </c>
      <c r="B1267" t="s">
        <v>6</v>
      </c>
      <c r="C1267" t="s">
        <v>7</v>
      </c>
      <c r="D1267" t="s">
        <v>3</v>
      </c>
      <c r="E1267" t="s">
        <v>4</v>
      </c>
      <c r="F1267">
        <v>211</v>
      </c>
      <c r="G1267" t="s">
        <v>1889</v>
      </c>
      <c r="H1267">
        <v>211.03390491100001</v>
      </c>
      <c r="I1267" t="s">
        <v>1890</v>
      </c>
      <c r="J1267">
        <v>26.164407000000001</v>
      </c>
    </row>
    <row r="1268" spans="1:10" hidden="1" x14ac:dyDescent="0.3">
      <c r="A1268" t="s">
        <v>217</v>
      </c>
      <c r="B1268" t="s">
        <v>1</v>
      </c>
      <c r="C1268" t="s">
        <v>2</v>
      </c>
      <c r="D1268" t="s">
        <v>3</v>
      </c>
      <c r="E1268" t="s">
        <v>4</v>
      </c>
      <c r="F1268">
        <v>1056</v>
      </c>
      <c r="G1268" t="s">
        <v>1889</v>
      </c>
      <c r="H1268">
        <v>211.20763268900001</v>
      </c>
      <c r="I1268" t="s">
        <v>1890</v>
      </c>
      <c r="J1268">
        <v>0.56062999999999996</v>
      </c>
    </row>
    <row r="1269" spans="1:10" hidden="1" x14ac:dyDescent="0.3">
      <c r="A1269" t="s">
        <v>217</v>
      </c>
      <c r="B1269" t="s">
        <v>1</v>
      </c>
      <c r="C1269" t="s">
        <v>2</v>
      </c>
      <c r="D1269" t="s">
        <v>3</v>
      </c>
      <c r="E1269" t="s">
        <v>4</v>
      </c>
      <c r="F1269">
        <v>1057</v>
      </c>
      <c r="G1269" t="s">
        <v>1889</v>
      </c>
      <c r="H1269">
        <v>211.40755578100001</v>
      </c>
      <c r="I1269" t="s">
        <v>1890</v>
      </c>
      <c r="J1269">
        <v>0.484352</v>
      </c>
    </row>
    <row r="1270" spans="1:10" hidden="1" x14ac:dyDescent="0.3">
      <c r="A1270" t="s">
        <v>218</v>
      </c>
      <c r="B1270" t="s">
        <v>1</v>
      </c>
      <c r="C1270" t="s">
        <v>2</v>
      </c>
      <c r="D1270" t="s">
        <v>3</v>
      </c>
      <c r="E1270" t="s">
        <v>4</v>
      </c>
      <c r="F1270">
        <v>1058</v>
      </c>
      <c r="G1270" t="s">
        <v>1889</v>
      </c>
      <c r="H1270">
        <v>211.607515522</v>
      </c>
      <c r="I1270" t="s">
        <v>1890</v>
      </c>
      <c r="J1270">
        <v>0.42842599999999997</v>
      </c>
    </row>
    <row r="1271" spans="1:10" hidden="1" x14ac:dyDescent="0.3">
      <c r="A1271" t="s">
        <v>218</v>
      </c>
      <c r="B1271" t="s">
        <v>1</v>
      </c>
      <c r="C1271" t="s">
        <v>2</v>
      </c>
      <c r="D1271" t="s">
        <v>3</v>
      </c>
      <c r="E1271" t="s">
        <v>4</v>
      </c>
      <c r="F1271">
        <v>1059</v>
      </c>
      <c r="G1271" t="s">
        <v>1889</v>
      </c>
      <c r="H1271">
        <v>211.807634337</v>
      </c>
      <c r="I1271" t="s">
        <v>1890</v>
      </c>
      <c r="J1271">
        <v>0.55194399999999999</v>
      </c>
    </row>
    <row r="1272" spans="1:10" hidden="1" x14ac:dyDescent="0.3">
      <c r="A1272" t="s">
        <v>218</v>
      </c>
      <c r="B1272" t="s">
        <v>1</v>
      </c>
      <c r="C1272" t="s">
        <v>2</v>
      </c>
      <c r="D1272" t="s">
        <v>3</v>
      </c>
      <c r="E1272" t="s">
        <v>4</v>
      </c>
      <c r="F1272">
        <v>1060</v>
      </c>
      <c r="G1272" t="s">
        <v>1889</v>
      </c>
      <c r="H1272">
        <v>212.00757842900001</v>
      </c>
      <c r="I1272" t="s">
        <v>1890</v>
      </c>
      <c r="J1272">
        <v>0.49096299999999998</v>
      </c>
    </row>
    <row r="1273" spans="1:10" x14ac:dyDescent="0.3">
      <c r="A1273" t="s">
        <v>218</v>
      </c>
      <c r="B1273" t="s">
        <v>6</v>
      </c>
      <c r="C1273" t="s">
        <v>7</v>
      </c>
      <c r="D1273" t="s">
        <v>3</v>
      </c>
      <c r="E1273" t="s">
        <v>4</v>
      </c>
      <c r="F1273">
        <v>212</v>
      </c>
      <c r="G1273" t="s">
        <v>1889</v>
      </c>
      <c r="H1273">
        <v>212.033816892</v>
      </c>
      <c r="I1273" t="s">
        <v>1890</v>
      </c>
      <c r="J1273">
        <v>26.133908000000002</v>
      </c>
    </row>
    <row r="1274" spans="1:10" hidden="1" x14ac:dyDescent="0.3">
      <c r="A1274" t="s">
        <v>218</v>
      </c>
      <c r="B1274" t="s">
        <v>1</v>
      </c>
      <c r="C1274" t="s">
        <v>2</v>
      </c>
      <c r="D1274" t="s">
        <v>3</v>
      </c>
      <c r="E1274" t="s">
        <v>4</v>
      </c>
      <c r="F1274">
        <v>1061</v>
      </c>
      <c r="G1274" t="s">
        <v>1889</v>
      </c>
      <c r="H1274">
        <v>212.20757833600001</v>
      </c>
      <c r="I1274" t="s">
        <v>1890</v>
      </c>
      <c r="J1274">
        <v>0.48216599999999998</v>
      </c>
    </row>
    <row r="1275" spans="1:10" hidden="1" x14ac:dyDescent="0.3">
      <c r="A1275" t="s">
        <v>218</v>
      </c>
      <c r="B1275" t="s">
        <v>1</v>
      </c>
      <c r="C1275" t="s">
        <v>2</v>
      </c>
      <c r="D1275" t="s">
        <v>3</v>
      </c>
      <c r="E1275" t="s">
        <v>4</v>
      </c>
      <c r="F1275">
        <v>1062</v>
      </c>
      <c r="G1275" t="s">
        <v>1889</v>
      </c>
      <c r="H1275">
        <v>212.40761839199999</v>
      </c>
      <c r="I1275" t="s">
        <v>1890</v>
      </c>
      <c r="J1275">
        <v>0.52303699999999997</v>
      </c>
    </row>
    <row r="1276" spans="1:10" hidden="1" x14ac:dyDescent="0.3">
      <c r="A1276" t="s">
        <v>219</v>
      </c>
      <c r="B1276" t="s">
        <v>1</v>
      </c>
      <c r="C1276" t="s">
        <v>2</v>
      </c>
      <c r="D1276" t="s">
        <v>3</v>
      </c>
      <c r="E1276" t="s">
        <v>4</v>
      </c>
      <c r="F1276">
        <v>1063</v>
      </c>
      <c r="G1276" t="s">
        <v>1889</v>
      </c>
      <c r="H1276">
        <v>212.607658262</v>
      </c>
      <c r="I1276" t="s">
        <v>1890</v>
      </c>
      <c r="J1276">
        <v>0.51966699999999999</v>
      </c>
    </row>
    <row r="1277" spans="1:10" hidden="1" x14ac:dyDescent="0.3">
      <c r="A1277" t="s">
        <v>219</v>
      </c>
      <c r="B1277" t="s">
        <v>1</v>
      </c>
      <c r="C1277" t="s">
        <v>2</v>
      </c>
      <c r="D1277" t="s">
        <v>3</v>
      </c>
      <c r="E1277" t="s">
        <v>4</v>
      </c>
      <c r="F1277">
        <v>1064</v>
      </c>
      <c r="G1277" t="s">
        <v>1889</v>
      </c>
      <c r="H1277">
        <v>212.80763085500001</v>
      </c>
      <c r="I1277" t="s">
        <v>1890</v>
      </c>
      <c r="J1277">
        <v>0.52807400000000004</v>
      </c>
    </row>
    <row r="1278" spans="1:10" hidden="1" x14ac:dyDescent="0.3">
      <c r="A1278" t="s">
        <v>219</v>
      </c>
      <c r="B1278" t="s">
        <v>1</v>
      </c>
      <c r="C1278" t="s">
        <v>2</v>
      </c>
      <c r="D1278" t="s">
        <v>3</v>
      </c>
      <c r="E1278" t="s">
        <v>4</v>
      </c>
      <c r="F1278">
        <v>1065</v>
      </c>
      <c r="G1278" t="s">
        <v>1889</v>
      </c>
      <c r="H1278">
        <v>213.00763868799999</v>
      </c>
      <c r="I1278" t="s">
        <v>1890</v>
      </c>
      <c r="J1278">
        <v>0.52986999999999995</v>
      </c>
    </row>
    <row r="1279" spans="1:10" x14ac:dyDescent="0.3">
      <c r="A1279" t="s">
        <v>219</v>
      </c>
      <c r="B1279" t="s">
        <v>6</v>
      </c>
      <c r="C1279" t="s">
        <v>7</v>
      </c>
      <c r="D1279" t="s">
        <v>3</v>
      </c>
      <c r="E1279" t="s">
        <v>4</v>
      </c>
      <c r="F1279">
        <v>213</v>
      </c>
      <c r="G1279" t="s">
        <v>1889</v>
      </c>
      <c r="H1279">
        <v>213.034000929</v>
      </c>
      <c r="I1279" t="s">
        <v>1890</v>
      </c>
      <c r="J1279">
        <v>26.252517999999998</v>
      </c>
    </row>
    <row r="1280" spans="1:10" hidden="1" x14ac:dyDescent="0.3">
      <c r="A1280" t="s">
        <v>219</v>
      </c>
      <c r="B1280" t="s">
        <v>1</v>
      </c>
      <c r="C1280" t="s">
        <v>2</v>
      </c>
      <c r="D1280" t="s">
        <v>3</v>
      </c>
      <c r="E1280" t="s">
        <v>4</v>
      </c>
      <c r="F1280">
        <v>1066</v>
      </c>
      <c r="G1280" t="s">
        <v>1889</v>
      </c>
      <c r="H1280">
        <v>213.20762639099999</v>
      </c>
      <c r="I1280" t="s">
        <v>1890</v>
      </c>
      <c r="J1280">
        <v>0.512741</v>
      </c>
    </row>
    <row r="1281" spans="1:10" hidden="1" x14ac:dyDescent="0.3">
      <c r="A1281" t="s">
        <v>219</v>
      </c>
      <c r="B1281" t="s">
        <v>1</v>
      </c>
      <c r="C1281" t="s">
        <v>2</v>
      </c>
      <c r="D1281" t="s">
        <v>3</v>
      </c>
      <c r="E1281" t="s">
        <v>4</v>
      </c>
      <c r="F1281">
        <v>1067</v>
      </c>
      <c r="G1281" t="s">
        <v>1889</v>
      </c>
      <c r="H1281">
        <v>213.407695743</v>
      </c>
      <c r="I1281" t="s">
        <v>1890</v>
      </c>
      <c r="J1281">
        <v>0.58029600000000003</v>
      </c>
    </row>
    <row r="1282" spans="1:10" hidden="1" x14ac:dyDescent="0.3">
      <c r="A1282" t="s">
        <v>220</v>
      </c>
      <c r="B1282" t="s">
        <v>1</v>
      </c>
      <c r="C1282" t="s">
        <v>2</v>
      </c>
      <c r="D1282" t="s">
        <v>3</v>
      </c>
      <c r="E1282" t="s">
        <v>4</v>
      </c>
      <c r="F1282">
        <v>1068</v>
      </c>
      <c r="G1282" t="s">
        <v>1889</v>
      </c>
      <c r="H1282">
        <v>213.60768811299999</v>
      </c>
      <c r="I1282" t="s">
        <v>1890</v>
      </c>
      <c r="J1282">
        <v>0.56594500000000003</v>
      </c>
    </row>
    <row r="1283" spans="1:10" hidden="1" x14ac:dyDescent="0.3">
      <c r="A1283" t="s">
        <v>220</v>
      </c>
      <c r="B1283" t="s">
        <v>1</v>
      </c>
      <c r="C1283" t="s">
        <v>2</v>
      </c>
      <c r="D1283" t="s">
        <v>3</v>
      </c>
      <c r="E1283" t="s">
        <v>4</v>
      </c>
      <c r="F1283">
        <v>1069</v>
      </c>
      <c r="G1283" t="s">
        <v>1889</v>
      </c>
      <c r="H1283">
        <v>213.80761744700001</v>
      </c>
      <c r="I1283" t="s">
        <v>1890</v>
      </c>
      <c r="J1283">
        <v>0.49496299999999999</v>
      </c>
    </row>
    <row r="1284" spans="1:10" hidden="1" x14ac:dyDescent="0.3">
      <c r="A1284" t="s">
        <v>220</v>
      </c>
      <c r="B1284" t="s">
        <v>1</v>
      </c>
      <c r="C1284" t="s">
        <v>2</v>
      </c>
      <c r="D1284" t="s">
        <v>3</v>
      </c>
      <c r="E1284" t="s">
        <v>4</v>
      </c>
      <c r="F1284">
        <v>1070</v>
      </c>
      <c r="G1284" t="s">
        <v>1889</v>
      </c>
      <c r="H1284">
        <v>214.00766600200001</v>
      </c>
      <c r="I1284" t="s">
        <v>1890</v>
      </c>
      <c r="J1284">
        <v>0.53700000000000003</v>
      </c>
    </row>
    <row r="1285" spans="1:10" x14ac:dyDescent="0.3">
      <c r="A1285" t="s">
        <v>220</v>
      </c>
      <c r="B1285" t="s">
        <v>6</v>
      </c>
      <c r="C1285" t="s">
        <v>7</v>
      </c>
      <c r="D1285" t="s">
        <v>3</v>
      </c>
      <c r="E1285" t="s">
        <v>4</v>
      </c>
      <c r="F1285">
        <v>214</v>
      </c>
      <c r="G1285" t="s">
        <v>1889</v>
      </c>
      <c r="H1285">
        <v>214.03397642799999</v>
      </c>
      <c r="I1285" t="s">
        <v>1890</v>
      </c>
      <c r="J1285">
        <v>26.203258999999999</v>
      </c>
    </row>
    <row r="1286" spans="1:10" hidden="1" x14ac:dyDescent="0.3">
      <c r="A1286" t="s">
        <v>220</v>
      </c>
      <c r="B1286" t="s">
        <v>1</v>
      </c>
      <c r="C1286" t="s">
        <v>2</v>
      </c>
      <c r="D1286" t="s">
        <v>3</v>
      </c>
      <c r="E1286" t="s">
        <v>4</v>
      </c>
      <c r="F1286">
        <v>1071</v>
      </c>
      <c r="G1286" t="s">
        <v>1889</v>
      </c>
      <c r="H1286">
        <v>214.20767235400001</v>
      </c>
      <c r="I1286" t="s">
        <v>1890</v>
      </c>
      <c r="J1286">
        <v>0.53853700000000004</v>
      </c>
    </row>
    <row r="1287" spans="1:10" hidden="1" x14ac:dyDescent="0.3">
      <c r="A1287" t="s">
        <v>220</v>
      </c>
      <c r="B1287" t="s">
        <v>1</v>
      </c>
      <c r="C1287" t="s">
        <v>2</v>
      </c>
      <c r="D1287" t="s">
        <v>3</v>
      </c>
      <c r="E1287" t="s">
        <v>4</v>
      </c>
      <c r="F1287">
        <v>1072</v>
      </c>
      <c r="G1287" t="s">
        <v>1889</v>
      </c>
      <c r="H1287">
        <v>214.40762422399999</v>
      </c>
      <c r="I1287" t="s">
        <v>1890</v>
      </c>
      <c r="J1287">
        <v>0.48955500000000002</v>
      </c>
    </row>
    <row r="1288" spans="1:10" hidden="1" x14ac:dyDescent="0.3">
      <c r="A1288" t="s">
        <v>221</v>
      </c>
      <c r="B1288" t="s">
        <v>1</v>
      </c>
      <c r="C1288" t="s">
        <v>2</v>
      </c>
      <c r="D1288" t="s">
        <v>3</v>
      </c>
      <c r="E1288" t="s">
        <v>4</v>
      </c>
      <c r="F1288">
        <v>1073</v>
      </c>
      <c r="G1288" t="s">
        <v>1889</v>
      </c>
      <c r="H1288">
        <v>214.60759027899999</v>
      </c>
      <c r="I1288" t="s">
        <v>1890</v>
      </c>
      <c r="J1288">
        <v>0.43663000000000002</v>
      </c>
    </row>
    <row r="1289" spans="1:10" hidden="1" x14ac:dyDescent="0.3">
      <c r="A1289" t="s">
        <v>221</v>
      </c>
      <c r="B1289" t="s">
        <v>1</v>
      </c>
      <c r="C1289" t="s">
        <v>2</v>
      </c>
      <c r="D1289" t="s">
        <v>3</v>
      </c>
      <c r="E1289" t="s">
        <v>4</v>
      </c>
      <c r="F1289">
        <v>1074</v>
      </c>
      <c r="G1289" t="s">
        <v>1889</v>
      </c>
      <c r="H1289">
        <v>214.807650631</v>
      </c>
      <c r="I1289" t="s">
        <v>1890</v>
      </c>
      <c r="J1289">
        <v>0.50588900000000003</v>
      </c>
    </row>
    <row r="1290" spans="1:10" hidden="1" x14ac:dyDescent="0.3">
      <c r="A1290" t="s">
        <v>221</v>
      </c>
      <c r="B1290" t="s">
        <v>1</v>
      </c>
      <c r="C1290" t="s">
        <v>2</v>
      </c>
      <c r="D1290" t="s">
        <v>3</v>
      </c>
      <c r="E1290" t="s">
        <v>4</v>
      </c>
      <c r="F1290">
        <v>1075</v>
      </c>
      <c r="G1290" t="s">
        <v>1889</v>
      </c>
      <c r="H1290">
        <v>215.00768483499999</v>
      </c>
      <c r="I1290" t="s">
        <v>1890</v>
      </c>
      <c r="J1290">
        <v>0.53486999999999996</v>
      </c>
    </row>
    <row r="1291" spans="1:10" x14ac:dyDescent="0.3">
      <c r="A1291" t="s">
        <v>221</v>
      </c>
      <c r="B1291" t="s">
        <v>6</v>
      </c>
      <c r="C1291" t="s">
        <v>7</v>
      </c>
      <c r="D1291" t="s">
        <v>3</v>
      </c>
      <c r="E1291" t="s">
        <v>4</v>
      </c>
      <c r="F1291">
        <v>215</v>
      </c>
      <c r="G1291" t="s">
        <v>1889</v>
      </c>
      <c r="H1291">
        <v>215.03494709399999</v>
      </c>
      <c r="I1291" t="s">
        <v>1890</v>
      </c>
      <c r="J1291">
        <v>27.160074999999999</v>
      </c>
    </row>
    <row r="1292" spans="1:10" hidden="1" x14ac:dyDescent="0.3">
      <c r="A1292" t="s">
        <v>221</v>
      </c>
      <c r="B1292" t="s">
        <v>1</v>
      </c>
      <c r="C1292" t="s">
        <v>2</v>
      </c>
      <c r="D1292" t="s">
        <v>3</v>
      </c>
      <c r="E1292" t="s">
        <v>4</v>
      </c>
      <c r="F1292">
        <v>1076</v>
      </c>
      <c r="G1292" t="s">
        <v>1889</v>
      </c>
      <c r="H1292">
        <v>215.20766685300001</v>
      </c>
      <c r="I1292" t="s">
        <v>1890</v>
      </c>
      <c r="J1292">
        <v>0.50955499999999998</v>
      </c>
    </row>
    <row r="1293" spans="1:10" hidden="1" x14ac:dyDescent="0.3">
      <c r="A1293" t="s">
        <v>221</v>
      </c>
      <c r="B1293" t="s">
        <v>1</v>
      </c>
      <c r="C1293" t="s">
        <v>2</v>
      </c>
      <c r="D1293" t="s">
        <v>3</v>
      </c>
      <c r="E1293" t="s">
        <v>4</v>
      </c>
      <c r="F1293">
        <v>1077</v>
      </c>
      <c r="G1293" t="s">
        <v>1889</v>
      </c>
      <c r="H1293">
        <v>215.407680075</v>
      </c>
      <c r="I1293" t="s">
        <v>1890</v>
      </c>
      <c r="J1293">
        <v>0.524926</v>
      </c>
    </row>
    <row r="1294" spans="1:10" hidden="1" x14ac:dyDescent="0.3">
      <c r="A1294" t="s">
        <v>222</v>
      </c>
      <c r="B1294" t="s">
        <v>1</v>
      </c>
      <c r="C1294" t="s">
        <v>2</v>
      </c>
      <c r="D1294" t="s">
        <v>3</v>
      </c>
      <c r="E1294" t="s">
        <v>4</v>
      </c>
      <c r="F1294">
        <v>1078</v>
      </c>
      <c r="G1294" t="s">
        <v>1889</v>
      </c>
      <c r="H1294">
        <v>215.60762502</v>
      </c>
      <c r="I1294" t="s">
        <v>1890</v>
      </c>
      <c r="J1294">
        <v>0.46392600000000001</v>
      </c>
    </row>
    <row r="1295" spans="1:10" hidden="1" x14ac:dyDescent="0.3">
      <c r="A1295" t="s">
        <v>222</v>
      </c>
      <c r="B1295" t="s">
        <v>1</v>
      </c>
      <c r="C1295" t="s">
        <v>2</v>
      </c>
      <c r="D1295" t="s">
        <v>3</v>
      </c>
      <c r="E1295" t="s">
        <v>4</v>
      </c>
      <c r="F1295">
        <v>1079</v>
      </c>
      <c r="G1295" t="s">
        <v>1889</v>
      </c>
      <c r="H1295">
        <v>215.80775427899999</v>
      </c>
      <c r="I1295" t="s">
        <v>1890</v>
      </c>
      <c r="J1295">
        <v>0.58968600000000004</v>
      </c>
    </row>
    <row r="1296" spans="1:10" hidden="1" x14ac:dyDescent="0.3">
      <c r="A1296" t="s">
        <v>222</v>
      </c>
      <c r="B1296" t="s">
        <v>1</v>
      </c>
      <c r="C1296" t="s">
        <v>2</v>
      </c>
      <c r="D1296" t="s">
        <v>3</v>
      </c>
      <c r="E1296" t="s">
        <v>4</v>
      </c>
      <c r="F1296">
        <v>1080</v>
      </c>
      <c r="G1296" t="s">
        <v>1889</v>
      </c>
      <c r="H1296">
        <v>216.00767950100001</v>
      </c>
      <c r="I1296" t="s">
        <v>1890</v>
      </c>
      <c r="J1296">
        <v>0.50888900000000004</v>
      </c>
    </row>
    <row r="1297" spans="1:10" x14ac:dyDescent="0.3">
      <c r="A1297" t="s">
        <v>222</v>
      </c>
      <c r="B1297" t="s">
        <v>6</v>
      </c>
      <c r="C1297" t="s">
        <v>7</v>
      </c>
      <c r="D1297" t="s">
        <v>3</v>
      </c>
      <c r="E1297" t="s">
        <v>4</v>
      </c>
      <c r="F1297">
        <v>216</v>
      </c>
      <c r="G1297" t="s">
        <v>1889</v>
      </c>
      <c r="H1297">
        <v>216.03425394499999</v>
      </c>
      <c r="I1297" t="s">
        <v>1890</v>
      </c>
      <c r="J1297">
        <v>26.466906999999999</v>
      </c>
    </row>
    <row r="1298" spans="1:10" hidden="1" x14ac:dyDescent="0.3">
      <c r="A1298" t="s">
        <v>222</v>
      </c>
      <c r="B1298" t="s">
        <v>1</v>
      </c>
      <c r="C1298" t="s">
        <v>2</v>
      </c>
      <c r="D1298" t="s">
        <v>3</v>
      </c>
      <c r="E1298" t="s">
        <v>4</v>
      </c>
      <c r="F1298">
        <v>1081</v>
      </c>
      <c r="G1298" t="s">
        <v>1889</v>
      </c>
      <c r="H1298">
        <v>216.20764989</v>
      </c>
      <c r="I1298" t="s">
        <v>1890</v>
      </c>
      <c r="J1298">
        <v>0.47296300000000002</v>
      </c>
    </row>
    <row r="1299" spans="1:10" hidden="1" x14ac:dyDescent="0.3">
      <c r="A1299" t="s">
        <v>222</v>
      </c>
      <c r="B1299" t="s">
        <v>1</v>
      </c>
      <c r="C1299" t="s">
        <v>2</v>
      </c>
      <c r="D1299" t="s">
        <v>3</v>
      </c>
      <c r="E1299" t="s">
        <v>4</v>
      </c>
      <c r="F1299">
        <v>1082</v>
      </c>
      <c r="G1299" t="s">
        <v>1889</v>
      </c>
      <c r="H1299">
        <v>216.407674149</v>
      </c>
      <c r="I1299" t="s">
        <v>1890</v>
      </c>
      <c r="J1299">
        <v>0.497278</v>
      </c>
    </row>
    <row r="1300" spans="1:10" hidden="1" x14ac:dyDescent="0.3">
      <c r="A1300" t="s">
        <v>223</v>
      </c>
      <c r="B1300" t="s">
        <v>1</v>
      </c>
      <c r="C1300" t="s">
        <v>2</v>
      </c>
      <c r="D1300" t="s">
        <v>3</v>
      </c>
      <c r="E1300" t="s">
        <v>4</v>
      </c>
      <c r="F1300">
        <v>1083</v>
      </c>
      <c r="G1300" t="s">
        <v>1889</v>
      </c>
      <c r="H1300">
        <v>216.607717667</v>
      </c>
      <c r="I1300" t="s">
        <v>1890</v>
      </c>
      <c r="J1300">
        <v>0.53661099999999995</v>
      </c>
    </row>
    <row r="1301" spans="1:10" hidden="1" x14ac:dyDescent="0.3">
      <c r="A1301" t="s">
        <v>223</v>
      </c>
      <c r="B1301" t="s">
        <v>1</v>
      </c>
      <c r="C1301" t="s">
        <v>2</v>
      </c>
      <c r="D1301" t="s">
        <v>3</v>
      </c>
      <c r="E1301" t="s">
        <v>4</v>
      </c>
      <c r="F1301">
        <v>1084</v>
      </c>
      <c r="G1301" t="s">
        <v>1889</v>
      </c>
      <c r="H1301">
        <v>216.80768111099999</v>
      </c>
      <c r="I1301" t="s">
        <v>1890</v>
      </c>
      <c r="J1301">
        <v>0.495037</v>
      </c>
    </row>
    <row r="1302" spans="1:10" hidden="1" x14ac:dyDescent="0.3">
      <c r="A1302" t="s">
        <v>223</v>
      </c>
      <c r="B1302" t="s">
        <v>1</v>
      </c>
      <c r="C1302" t="s">
        <v>2</v>
      </c>
      <c r="D1302" t="s">
        <v>3</v>
      </c>
      <c r="E1302" t="s">
        <v>4</v>
      </c>
      <c r="F1302">
        <v>1085</v>
      </c>
      <c r="G1302" t="s">
        <v>1889</v>
      </c>
      <c r="H1302">
        <v>217.007743834</v>
      </c>
      <c r="I1302" t="s">
        <v>1890</v>
      </c>
      <c r="J1302">
        <v>0.55349999999999999</v>
      </c>
    </row>
    <row r="1303" spans="1:10" x14ac:dyDescent="0.3">
      <c r="A1303" t="s">
        <v>223</v>
      </c>
      <c r="B1303" t="s">
        <v>6</v>
      </c>
      <c r="C1303" t="s">
        <v>7</v>
      </c>
      <c r="D1303" t="s">
        <v>3</v>
      </c>
      <c r="E1303" t="s">
        <v>4</v>
      </c>
      <c r="F1303">
        <v>217</v>
      </c>
      <c r="G1303" t="s">
        <v>1889</v>
      </c>
      <c r="H1303">
        <v>217.034037074</v>
      </c>
      <c r="I1303" t="s">
        <v>1890</v>
      </c>
      <c r="J1303">
        <v>26.181481000000002</v>
      </c>
    </row>
    <row r="1304" spans="1:10" hidden="1" x14ac:dyDescent="0.3">
      <c r="A1304" t="s">
        <v>223</v>
      </c>
      <c r="B1304" t="s">
        <v>1</v>
      </c>
      <c r="C1304" t="s">
        <v>2</v>
      </c>
      <c r="D1304" t="s">
        <v>3</v>
      </c>
      <c r="E1304" t="s">
        <v>4</v>
      </c>
      <c r="F1304">
        <v>1086</v>
      </c>
      <c r="G1304" t="s">
        <v>1889</v>
      </c>
      <c r="H1304">
        <v>217.20771129600001</v>
      </c>
      <c r="I1304" t="s">
        <v>1890</v>
      </c>
      <c r="J1304">
        <v>0.51277799999999996</v>
      </c>
    </row>
    <row r="1305" spans="1:10" hidden="1" x14ac:dyDescent="0.3">
      <c r="A1305" t="s">
        <v>223</v>
      </c>
      <c r="B1305" t="s">
        <v>1</v>
      </c>
      <c r="C1305" t="s">
        <v>2</v>
      </c>
      <c r="D1305" t="s">
        <v>3</v>
      </c>
      <c r="E1305" t="s">
        <v>4</v>
      </c>
      <c r="F1305">
        <v>1087</v>
      </c>
      <c r="G1305" t="s">
        <v>1889</v>
      </c>
      <c r="H1305">
        <v>217.40774468500001</v>
      </c>
      <c r="I1305" t="s">
        <v>1890</v>
      </c>
      <c r="J1305">
        <v>0.548315</v>
      </c>
    </row>
    <row r="1306" spans="1:10" hidden="1" x14ac:dyDescent="0.3">
      <c r="A1306" t="s">
        <v>224</v>
      </c>
      <c r="B1306" t="s">
        <v>1</v>
      </c>
      <c r="C1306" t="s">
        <v>2</v>
      </c>
      <c r="D1306" t="s">
        <v>3</v>
      </c>
      <c r="E1306" t="s">
        <v>4</v>
      </c>
      <c r="F1306">
        <v>1088</v>
      </c>
      <c r="G1306" t="s">
        <v>1889</v>
      </c>
      <c r="H1306">
        <v>217.60763901799999</v>
      </c>
      <c r="I1306" t="s">
        <v>1890</v>
      </c>
      <c r="J1306">
        <v>0.42857400000000001</v>
      </c>
    </row>
    <row r="1307" spans="1:10" hidden="1" x14ac:dyDescent="0.3">
      <c r="A1307" t="s">
        <v>224</v>
      </c>
      <c r="B1307" t="s">
        <v>1</v>
      </c>
      <c r="C1307" t="s">
        <v>2</v>
      </c>
      <c r="D1307" t="s">
        <v>3</v>
      </c>
      <c r="E1307" t="s">
        <v>4</v>
      </c>
      <c r="F1307">
        <v>1089</v>
      </c>
      <c r="G1307" t="s">
        <v>1889</v>
      </c>
      <c r="H1307">
        <v>217.807731555</v>
      </c>
      <c r="I1307" t="s">
        <v>1890</v>
      </c>
      <c r="J1307">
        <v>0.52692499999999998</v>
      </c>
    </row>
    <row r="1308" spans="1:10" hidden="1" x14ac:dyDescent="0.3">
      <c r="A1308" t="s">
        <v>224</v>
      </c>
      <c r="B1308" t="s">
        <v>1</v>
      </c>
      <c r="C1308" t="s">
        <v>2</v>
      </c>
      <c r="D1308" t="s">
        <v>3</v>
      </c>
      <c r="E1308" t="s">
        <v>4</v>
      </c>
      <c r="F1308">
        <v>1090</v>
      </c>
      <c r="G1308" t="s">
        <v>1889</v>
      </c>
      <c r="H1308">
        <v>218.007707074</v>
      </c>
      <c r="I1308" t="s">
        <v>1890</v>
      </c>
      <c r="J1308">
        <v>0.49496299999999999</v>
      </c>
    </row>
    <row r="1309" spans="1:10" x14ac:dyDescent="0.3">
      <c r="A1309" t="s">
        <v>224</v>
      </c>
      <c r="B1309" t="s">
        <v>6</v>
      </c>
      <c r="C1309" t="s">
        <v>7</v>
      </c>
      <c r="D1309" t="s">
        <v>3</v>
      </c>
      <c r="E1309" t="s">
        <v>4</v>
      </c>
      <c r="F1309">
        <v>218</v>
      </c>
      <c r="G1309" t="s">
        <v>1889</v>
      </c>
      <c r="H1309">
        <v>218.0339535</v>
      </c>
      <c r="I1309" t="s">
        <v>1890</v>
      </c>
      <c r="J1309">
        <v>26.139759000000002</v>
      </c>
    </row>
    <row r="1310" spans="1:10" hidden="1" x14ac:dyDescent="0.3">
      <c r="A1310" t="s">
        <v>224</v>
      </c>
      <c r="B1310" t="s">
        <v>1</v>
      </c>
      <c r="C1310" t="s">
        <v>2</v>
      </c>
      <c r="D1310" t="s">
        <v>3</v>
      </c>
      <c r="E1310" t="s">
        <v>4</v>
      </c>
      <c r="F1310">
        <v>1091</v>
      </c>
      <c r="G1310" t="s">
        <v>1889</v>
      </c>
      <c r="H1310">
        <v>218.207680259</v>
      </c>
      <c r="I1310" t="s">
        <v>1890</v>
      </c>
      <c r="J1310">
        <v>0.46248099999999998</v>
      </c>
    </row>
    <row r="1311" spans="1:10" hidden="1" x14ac:dyDescent="0.3">
      <c r="A1311" t="s">
        <v>224</v>
      </c>
      <c r="B1311" t="s">
        <v>1</v>
      </c>
      <c r="C1311" t="s">
        <v>2</v>
      </c>
      <c r="D1311" t="s">
        <v>3</v>
      </c>
      <c r="E1311" t="s">
        <v>4</v>
      </c>
      <c r="F1311">
        <v>1092</v>
      </c>
      <c r="G1311" t="s">
        <v>1889</v>
      </c>
      <c r="H1311">
        <v>218.40775624</v>
      </c>
      <c r="I1311" t="s">
        <v>1890</v>
      </c>
      <c r="J1311">
        <v>0.538408</v>
      </c>
    </row>
    <row r="1312" spans="1:10" hidden="1" x14ac:dyDescent="0.3">
      <c r="A1312" t="s">
        <v>225</v>
      </c>
      <c r="B1312" t="s">
        <v>1</v>
      </c>
      <c r="C1312" t="s">
        <v>2</v>
      </c>
      <c r="D1312" t="s">
        <v>3</v>
      </c>
      <c r="E1312" t="s">
        <v>4</v>
      </c>
      <c r="F1312">
        <v>1093</v>
      </c>
      <c r="G1312" t="s">
        <v>1889</v>
      </c>
      <c r="H1312">
        <v>218.60773542499999</v>
      </c>
      <c r="I1312" t="s">
        <v>1890</v>
      </c>
      <c r="J1312">
        <v>0.51336999999999999</v>
      </c>
    </row>
    <row r="1313" spans="1:10" hidden="1" x14ac:dyDescent="0.3">
      <c r="A1313" t="s">
        <v>225</v>
      </c>
      <c r="B1313" t="s">
        <v>1</v>
      </c>
      <c r="C1313" t="s">
        <v>2</v>
      </c>
      <c r="D1313" t="s">
        <v>3</v>
      </c>
      <c r="E1313" t="s">
        <v>4</v>
      </c>
      <c r="F1313">
        <v>1094</v>
      </c>
      <c r="G1313" t="s">
        <v>1889</v>
      </c>
      <c r="H1313">
        <v>218.80771824000001</v>
      </c>
      <c r="I1313" t="s">
        <v>1890</v>
      </c>
      <c r="J1313">
        <v>0.49205599999999999</v>
      </c>
    </row>
    <row r="1314" spans="1:10" hidden="1" x14ac:dyDescent="0.3">
      <c r="A1314" t="s">
        <v>225</v>
      </c>
      <c r="B1314" t="s">
        <v>1</v>
      </c>
      <c r="C1314" t="s">
        <v>2</v>
      </c>
      <c r="D1314" t="s">
        <v>3</v>
      </c>
      <c r="E1314" t="s">
        <v>4</v>
      </c>
      <c r="F1314">
        <v>1095</v>
      </c>
      <c r="G1314" t="s">
        <v>1889</v>
      </c>
      <c r="H1314">
        <v>219.007812462</v>
      </c>
      <c r="I1314" t="s">
        <v>1890</v>
      </c>
      <c r="J1314">
        <v>0.57999999999999996</v>
      </c>
    </row>
    <row r="1315" spans="1:10" x14ac:dyDescent="0.3">
      <c r="A1315" t="s">
        <v>225</v>
      </c>
      <c r="B1315" t="s">
        <v>6</v>
      </c>
      <c r="C1315" t="s">
        <v>7</v>
      </c>
      <c r="D1315" t="s">
        <v>3</v>
      </c>
      <c r="E1315" t="s">
        <v>4</v>
      </c>
      <c r="F1315">
        <v>219</v>
      </c>
      <c r="G1315" t="s">
        <v>1889</v>
      </c>
      <c r="H1315">
        <v>219.034178258</v>
      </c>
      <c r="I1315" t="s">
        <v>1890</v>
      </c>
      <c r="J1315">
        <v>26.253962999999999</v>
      </c>
    </row>
    <row r="1316" spans="1:10" hidden="1" x14ac:dyDescent="0.3">
      <c r="A1316" t="s">
        <v>225</v>
      </c>
      <c r="B1316" t="s">
        <v>1</v>
      </c>
      <c r="C1316" t="s">
        <v>2</v>
      </c>
      <c r="D1316" t="s">
        <v>3</v>
      </c>
      <c r="E1316" t="s">
        <v>4</v>
      </c>
      <c r="F1316">
        <v>1096</v>
      </c>
      <c r="G1316" t="s">
        <v>1889</v>
      </c>
      <c r="H1316">
        <v>219.20773885099999</v>
      </c>
      <c r="I1316" t="s">
        <v>1890</v>
      </c>
      <c r="J1316">
        <v>0.49968499999999999</v>
      </c>
    </row>
    <row r="1317" spans="1:10" hidden="1" x14ac:dyDescent="0.3">
      <c r="A1317" t="s">
        <v>225</v>
      </c>
      <c r="B1317" t="s">
        <v>1</v>
      </c>
      <c r="C1317" t="s">
        <v>2</v>
      </c>
      <c r="D1317" t="s">
        <v>3</v>
      </c>
      <c r="E1317" t="s">
        <v>4</v>
      </c>
      <c r="F1317">
        <v>1097</v>
      </c>
      <c r="G1317" t="s">
        <v>1889</v>
      </c>
      <c r="H1317">
        <v>219.40774060999999</v>
      </c>
      <c r="I1317" t="s">
        <v>1890</v>
      </c>
      <c r="J1317">
        <v>0.50225900000000001</v>
      </c>
    </row>
    <row r="1318" spans="1:10" hidden="1" x14ac:dyDescent="0.3">
      <c r="A1318" t="s">
        <v>226</v>
      </c>
      <c r="B1318" t="s">
        <v>1</v>
      </c>
      <c r="C1318" t="s">
        <v>2</v>
      </c>
      <c r="D1318" t="s">
        <v>3</v>
      </c>
      <c r="E1318" t="s">
        <v>4</v>
      </c>
      <c r="F1318">
        <v>1098</v>
      </c>
      <c r="G1318" t="s">
        <v>1889</v>
      </c>
      <c r="H1318">
        <v>219.60775648000001</v>
      </c>
      <c r="I1318" t="s">
        <v>1890</v>
      </c>
      <c r="J1318">
        <v>0.51344500000000004</v>
      </c>
    </row>
    <row r="1319" spans="1:10" hidden="1" x14ac:dyDescent="0.3">
      <c r="A1319" t="s">
        <v>226</v>
      </c>
      <c r="B1319" t="s">
        <v>1</v>
      </c>
      <c r="C1319" t="s">
        <v>2</v>
      </c>
      <c r="D1319" t="s">
        <v>3</v>
      </c>
      <c r="E1319" t="s">
        <v>4</v>
      </c>
      <c r="F1319">
        <v>1099</v>
      </c>
      <c r="G1319" t="s">
        <v>1889</v>
      </c>
      <c r="H1319">
        <v>219.807755665</v>
      </c>
      <c r="I1319" t="s">
        <v>1890</v>
      </c>
      <c r="J1319">
        <v>0.50907400000000003</v>
      </c>
    </row>
    <row r="1320" spans="1:10" hidden="1" x14ac:dyDescent="0.3">
      <c r="A1320" t="s">
        <v>226</v>
      </c>
      <c r="B1320" t="s">
        <v>1</v>
      </c>
      <c r="C1320" t="s">
        <v>2</v>
      </c>
      <c r="D1320" t="s">
        <v>3</v>
      </c>
      <c r="E1320" t="s">
        <v>4</v>
      </c>
      <c r="F1320">
        <v>1100</v>
      </c>
      <c r="G1320" t="s">
        <v>1889</v>
      </c>
      <c r="H1320">
        <v>220.00778301700001</v>
      </c>
      <c r="I1320" t="s">
        <v>1890</v>
      </c>
      <c r="J1320">
        <v>0.53061100000000005</v>
      </c>
    </row>
    <row r="1321" spans="1:10" x14ac:dyDescent="0.3">
      <c r="A1321" t="s">
        <v>226</v>
      </c>
      <c r="B1321" t="s">
        <v>6</v>
      </c>
      <c r="C1321" t="s">
        <v>7</v>
      </c>
      <c r="D1321" t="s">
        <v>3</v>
      </c>
      <c r="E1321" t="s">
        <v>4</v>
      </c>
      <c r="F1321">
        <v>220</v>
      </c>
      <c r="G1321" t="s">
        <v>1889</v>
      </c>
      <c r="H1321">
        <v>220.03411807200001</v>
      </c>
      <c r="I1321" t="s">
        <v>1890</v>
      </c>
      <c r="J1321">
        <v>26.227</v>
      </c>
    </row>
    <row r="1322" spans="1:10" hidden="1" x14ac:dyDescent="0.3">
      <c r="A1322" t="s">
        <v>226</v>
      </c>
      <c r="B1322" t="s">
        <v>1</v>
      </c>
      <c r="C1322" t="s">
        <v>2</v>
      </c>
      <c r="D1322" t="s">
        <v>3</v>
      </c>
      <c r="E1322" t="s">
        <v>4</v>
      </c>
      <c r="F1322">
        <v>1101</v>
      </c>
      <c r="G1322" t="s">
        <v>1889</v>
      </c>
      <c r="H1322">
        <v>220.207737146</v>
      </c>
      <c r="I1322" t="s">
        <v>1890</v>
      </c>
      <c r="J1322">
        <v>0.47690700000000003</v>
      </c>
    </row>
    <row r="1323" spans="1:10" hidden="1" x14ac:dyDescent="0.3">
      <c r="A1323" t="s">
        <v>226</v>
      </c>
      <c r="B1323" t="s">
        <v>1</v>
      </c>
      <c r="C1323" t="s">
        <v>2</v>
      </c>
      <c r="D1323" t="s">
        <v>3</v>
      </c>
      <c r="E1323" t="s">
        <v>4</v>
      </c>
      <c r="F1323">
        <v>1102</v>
      </c>
      <c r="G1323" t="s">
        <v>1889</v>
      </c>
      <c r="H1323">
        <v>220.407742832</v>
      </c>
      <c r="I1323" t="s">
        <v>1890</v>
      </c>
      <c r="J1323">
        <v>0.48455500000000001</v>
      </c>
    </row>
    <row r="1324" spans="1:10" hidden="1" x14ac:dyDescent="0.3">
      <c r="A1324" t="s">
        <v>227</v>
      </c>
      <c r="B1324" t="s">
        <v>1</v>
      </c>
      <c r="C1324" t="s">
        <v>2</v>
      </c>
      <c r="D1324" t="s">
        <v>3</v>
      </c>
      <c r="E1324" t="s">
        <v>4</v>
      </c>
      <c r="F1324">
        <v>1103</v>
      </c>
      <c r="G1324" t="s">
        <v>1889</v>
      </c>
      <c r="H1324">
        <v>220.607696387</v>
      </c>
      <c r="I1324" t="s">
        <v>1890</v>
      </c>
      <c r="J1324">
        <v>0.42359200000000002</v>
      </c>
    </row>
    <row r="1325" spans="1:10" hidden="1" x14ac:dyDescent="0.3">
      <c r="A1325" t="s">
        <v>227</v>
      </c>
      <c r="B1325" t="s">
        <v>1</v>
      </c>
      <c r="C1325" t="s">
        <v>2</v>
      </c>
      <c r="D1325" t="s">
        <v>3</v>
      </c>
      <c r="E1325" t="s">
        <v>4</v>
      </c>
      <c r="F1325">
        <v>1104</v>
      </c>
      <c r="G1325" t="s">
        <v>1889</v>
      </c>
      <c r="H1325">
        <v>220.80778957199999</v>
      </c>
      <c r="I1325" t="s">
        <v>1890</v>
      </c>
      <c r="J1325">
        <v>0.52229599999999998</v>
      </c>
    </row>
    <row r="1326" spans="1:10" hidden="1" x14ac:dyDescent="0.3">
      <c r="A1326" t="s">
        <v>227</v>
      </c>
      <c r="B1326" t="s">
        <v>1</v>
      </c>
      <c r="C1326" t="s">
        <v>2</v>
      </c>
      <c r="D1326" t="s">
        <v>3</v>
      </c>
      <c r="E1326" t="s">
        <v>4</v>
      </c>
      <c r="F1326">
        <v>1105</v>
      </c>
      <c r="G1326" t="s">
        <v>1889</v>
      </c>
      <c r="H1326">
        <v>221.007780424</v>
      </c>
      <c r="I1326" t="s">
        <v>1890</v>
      </c>
      <c r="J1326">
        <v>0.50609199999999999</v>
      </c>
    </row>
    <row r="1327" spans="1:10" x14ac:dyDescent="0.3">
      <c r="A1327" t="s">
        <v>227</v>
      </c>
      <c r="B1327" t="s">
        <v>6</v>
      </c>
      <c r="C1327" t="s">
        <v>7</v>
      </c>
      <c r="D1327" t="s">
        <v>3</v>
      </c>
      <c r="E1327" t="s">
        <v>4</v>
      </c>
      <c r="F1327">
        <v>221</v>
      </c>
      <c r="G1327" t="s">
        <v>1889</v>
      </c>
      <c r="H1327">
        <v>221.03402746099999</v>
      </c>
      <c r="I1327" t="s">
        <v>1890</v>
      </c>
      <c r="J1327">
        <v>26.137778000000001</v>
      </c>
    </row>
    <row r="1328" spans="1:10" hidden="1" x14ac:dyDescent="0.3">
      <c r="A1328" t="s">
        <v>227</v>
      </c>
      <c r="B1328" t="s">
        <v>1</v>
      </c>
      <c r="C1328" t="s">
        <v>2</v>
      </c>
      <c r="D1328" t="s">
        <v>3</v>
      </c>
      <c r="E1328" t="s">
        <v>4</v>
      </c>
      <c r="F1328">
        <v>1106</v>
      </c>
      <c r="G1328" t="s">
        <v>1889</v>
      </c>
      <c r="H1328">
        <v>221.20779458999999</v>
      </c>
      <c r="I1328" t="s">
        <v>1890</v>
      </c>
      <c r="J1328">
        <v>0.51407400000000003</v>
      </c>
    </row>
    <row r="1329" spans="1:10" hidden="1" x14ac:dyDescent="0.3">
      <c r="A1329" t="s">
        <v>227</v>
      </c>
      <c r="B1329" t="s">
        <v>1</v>
      </c>
      <c r="C1329" t="s">
        <v>2</v>
      </c>
      <c r="D1329" t="s">
        <v>3</v>
      </c>
      <c r="E1329" t="s">
        <v>4</v>
      </c>
      <c r="F1329">
        <v>1107</v>
      </c>
      <c r="G1329" t="s">
        <v>1889</v>
      </c>
      <c r="H1329">
        <v>221.40777840499999</v>
      </c>
      <c r="I1329" t="s">
        <v>1890</v>
      </c>
      <c r="J1329">
        <v>0.49901800000000002</v>
      </c>
    </row>
    <row r="1330" spans="1:10" hidden="1" x14ac:dyDescent="0.3">
      <c r="A1330" t="s">
        <v>228</v>
      </c>
      <c r="B1330" t="s">
        <v>1</v>
      </c>
      <c r="C1330" t="s">
        <v>2</v>
      </c>
      <c r="D1330" t="s">
        <v>3</v>
      </c>
      <c r="E1330" t="s">
        <v>4</v>
      </c>
      <c r="F1330">
        <v>1108</v>
      </c>
      <c r="G1330" t="s">
        <v>1889</v>
      </c>
      <c r="H1330">
        <v>221.60780033099999</v>
      </c>
      <c r="I1330" t="s">
        <v>1890</v>
      </c>
      <c r="J1330">
        <v>0.48755599999999999</v>
      </c>
    </row>
    <row r="1331" spans="1:10" hidden="1" x14ac:dyDescent="0.3">
      <c r="A1331" t="s">
        <v>228</v>
      </c>
      <c r="B1331" t="s">
        <v>1</v>
      </c>
      <c r="C1331" t="s">
        <v>2</v>
      </c>
      <c r="D1331" t="s">
        <v>3</v>
      </c>
      <c r="E1331" t="s">
        <v>4</v>
      </c>
      <c r="F1331">
        <v>1109</v>
      </c>
      <c r="G1331" t="s">
        <v>1889</v>
      </c>
      <c r="H1331">
        <v>221.80782375699999</v>
      </c>
      <c r="I1331" t="s">
        <v>1890</v>
      </c>
      <c r="J1331">
        <v>0.49235200000000001</v>
      </c>
    </row>
    <row r="1332" spans="1:10" hidden="1" x14ac:dyDescent="0.3">
      <c r="A1332" t="s">
        <v>228</v>
      </c>
      <c r="B1332" t="s">
        <v>1</v>
      </c>
      <c r="C1332" t="s">
        <v>2</v>
      </c>
      <c r="D1332" t="s">
        <v>3</v>
      </c>
      <c r="E1332" t="s">
        <v>4</v>
      </c>
      <c r="F1332">
        <v>1110</v>
      </c>
      <c r="G1332" t="s">
        <v>1889</v>
      </c>
      <c r="H1332">
        <v>222.007808942</v>
      </c>
      <c r="I1332" t="s">
        <v>1890</v>
      </c>
      <c r="J1332">
        <v>0.513907</v>
      </c>
    </row>
    <row r="1333" spans="1:10" x14ac:dyDescent="0.3">
      <c r="A1333" t="s">
        <v>228</v>
      </c>
      <c r="B1333" t="s">
        <v>6</v>
      </c>
      <c r="C1333" t="s">
        <v>7</v>
      </c>
      <c r="D1333" t="s">
        <v>3</v>
      </c>
      <c r="E1333" t="s">
        <v>4</v>
      </c>
      <c r="F1333">
        <v>222</v>
      </c>
      <c r="G1333" t="s">
        <v>1889</v>
      </c>
      <c r="H1333">
        <v>222.03413447899999</v>
      </c>
      <c r="I1333" t="s">
        <v>1890</v>
      </c>
      <c r="J1333">
        <v>26.222740000000002</v>
      </c>
    </row>
    <row r="1334" spans="1:10" hidden="1" x14ac:dyDescent="0.3">
      <c r="A1334" t="s">
        <v>228</v>
      </c>
      <c r="B1334" t="s">
        <v>1</v>
      </c>
      <c r="C1334" t="s">
        <v>2</v>
      </c>
      <c r="D1334" t="s">
        <v>3</v>
      </c>
      <c r="E1334" t="s">
        <v>4</v>
      </c>
      <c r="F1334">
        <v>1111</v>
      </c>
      <c r="G1334" t="s">
        <v>1889</v>
      </c>
      <c r="H1334">
        <v>222.207786793</v>
      </c>
      <c r="I1334" t="s">
        <v>1890</v>
      </c>
      <c r="J1334">
        <v>0.48468600000000001</v>
      </c>
    </row>
    <row r="1335" spans="1:10" hidden="1" x14ac:dyDescent="0.3">
      <c r="A1335" t="s">
        <v>228</v>
      </c>
      <c r="B1335" t="s">
        <v>1</v>
      </c>
      <c r="C1335" t="s">
        <v>2</v>
      </c>
      <c r="D1335" t="s">
        <v>3</v>
      </c>
      <c r="E1335" t="s">
        <v>4</v>
      </c>
      <c r="F1335">
        <v>1112</v>
      </c>
      <c r="G1335" t="s">
        <v>1889</v>
      </c>
      <c r="H1335">
        <v>222.40784012699999</v>
      </c>
      <c r="I1335" t="s">
        <v>1890</v>
      </c>
      <c r="J1335">
        <v>0.53601799999999999</v>
      </c>
    </row>
    <row r="1336" spans="1:10" hidden="1" x14ac:dyDescent="0.3">
      <c r="A1336" t="s">
        <v>229</v>
      </c>
      <c r="B1336" t="s">
        <v>1</v>
      </c>
      <c r="C1336" t="s">
        <v>2</v>
      </c>
      <c r="D1336" t="s">
        <v>3</v>
      </c>
      <c r="E1336" t="s">
        <v>4</v>
      </c>
      <c r="F1336">
        <v>1113</v>
      </c>
      <c r="G1336" t="s">
        <v>1889</v>
      </c>
      <c r="H1336">
        <v>222.60787297799999</v>
      </c>
      <c r="I1336" t="s">
        <v>1890</v>
      </c>
      <c r="J1336">
        <v>0.56842599999999999</v>
      </c>
    </row>
    <row r="1337" spans="1:10" hidden="1" x14ac:dyDescent="0.3">
      <c r="A1337" t="s">
        <v>229</v>
      </c>
      <c r="B1337" t="s">
        <v>1</v>
      </c>
      <c r="C1337" t="s">
        <v>2</v>
      </c>
      <c r="D1337" t="s">
        <v>3</v>
      </c>
      <c r="E1337" t="s">
        <v>4</v>
      </c>
      <c r="F1337">
        <v>1114</v>
      </c>
      <c r="G1337" t="s">
        <v>1889</v>
      </c>
      <c r="H1337">
        <v>222.80780149700001</v>
      </c>
      <c r="I1337" t="s">
        <v>1890</v>
      </c>
      <c r="J1337">
        <v>0.49286999999999997</v>
      </c>
    </row>
    <row r="1338" spans="1:10" hidden="1" x14ac:dyDescent="0.3">
      <c r="A1338" t="s">
        <v>229</v>
      </c>
      <c r="B1338" t="s">
        <v>1</v>
      </c>
      <c r="C1338" t="s">
        <v>2</v>
      </c>
      <c r="D1338" t="s">
        <v>3</v>
      </c>
      <c r="E1338" t="s">
        <v>4</v>
      </c>
      <c r="F1338">
        <v>1115</v>
      </c>
      <c r="G1338" t="s">
        <v>1889</v>
      </c>
      <c r="H1338">
        <v>223.00787919999999</v>
      </c>
      <c r="I1338" t="s">
        <v>1890</v>
      </c>
      <c r="J1338">
        <v>0.56479599999999996</v>
      </c>
    </row>
    <row r="1339" spans="1:10" x14ac:dyDescent="0.3">
      <c r="A1339" t="s">
        <v>229</v>
      </c>
      <c r="B1339" t="s">
        <v>6</v>
      </c>
      <c r="C1339" t="s">
        <v>7</v>
      </c>
      <c r="D1339" t="s">
        <v>3</v>
      </c>
      <c r="E1339" t="s">
        <v>4</v>
      </c>
      <c r="F1339">
        <v>223</v>
      </c>
      <c r="G1339" t="s">
        <v>1889</v>
      </c>
      <c r="H1339">
        <v>223.03418919999999</v>
      </c>
      <c r="I1339" t="s">
        <v>1890</v>
      </c>
      <c r="J1339">
        <v>26.199389</v>
      </c>
    </row>
    <row r="1340" spans="1:10" hidden="1" x14ac:dyDescent="0.3">
      <c r="A1340" t="s">
        <v>229</v>
      </c>
      <c r="B1340" t="s">
        <v>1</v>
      </c>
      <c r="C1340" t="s">
        <v>2</v>
      </c>
      <c r="D1340" t="s">
        <v>3</v>
      </c>
      <c r="E1340" t="s">
        <v>4</v>
      </c>
      <c r="F1340">
        <v>1116</v>
      </c>
      <c r="G1340" t="s">
        <v>1889</v>
      </c>
      <c r="H1340">
        <v>223.20784705200001</v>
      </c>
      <c r="I1340" t="s">
        <v>1890</v>
      </c>
      <c r="J1340">
        <v>0.52537100000000003</v>
      </c>
    </row>
    <row r="1341" spans="1:10" hidden="1" x14ac:dyDescent="0.3">
      <c r="A1341" t="s">
        <v>229</v>
      </c>
      <c r="B1341" t="s">
        <v>1</v>
      </c>
      <c r="C1341" t="s">
        <v>2</v>
      </c>
      <c r="D1341" t="s">
        <v>3</v>
      </c>
      <c r="E1341" t="s">
        <v>4</v>
      </c>
      <c r="F1341">
        <v>1117</v>
      </c>
      <c r="G1341" t="s">
        <v>1889</v>
      </c>
      <c r="H1341">
        <v>223.407819867</v>
      </c>
      <c r="I1341" t="s">
        <v>1890</v>
      </c>
      <c r="J1341">
        <v>0.498612</v>
      </c>
    </row>
    <row r="1342" spans="1:10" hidden="1" x14ac:dyDescent="0.3">
      <c r="A1342" t="s">
        <v>230</v>
      </c>
      <c r="B1342" t="s">
        <v>1</v>
      </c>
      <c r="C1342" t="s">
        <v>2</v>
      </c>
      <c r="D1342" t="s">
        <v>3</v>
      </c>
      <c r="E1342" t="s">
        <v>4</v>
      </c>
      <c r="F1342">
        <v>1118</v>
      </c>
      <c r="G1342" t="s">
        <v>1889</v>
      </c>
      <c r="H1342">
        <v>223.60792490399999</v>
      </c>
      <c r="I1342" t="s">
        <v>1890</v>
      </c>
      <c r="J1342">
        <v>0.54220299999999999</v>
      </c>
    </row>
    <row r="1343" spans="1:10" hidden="1" x14ac:dyDescent="0.3">
      <c r="A1343" t="s">
        <v>230</v>
      </c>
      <c r="B1343" t="s">
        <v>1</v>
      </c>
      <c r="C1343" t="s">
        <v>2</v>
      </c>
      <c r="D1343" t="s">
        <v>3</v>
      </c>
      <c r="E1343" t="s">
        <v>4</v>
      </c>
      <c r="F1343">
        <v>1119</v>
      </c>
      <c r="G1343" t="s">
        <v>1889</v>
      </c>
      <c r="H1343">
        <v>223.80794775499999</v>
      </c>
      <c r="I1343" t="s">
        <v>1890</v>
      </c>
      <c r="J1343">
        <v>0.61377800000000005</v>
      </c>
    </row>
    <row r="1344" spans="1:10" hidden="1" x14ac:dyDescent="0.3">
      <c r="A1344" t="s">
        <v>230</v>
      </c>
      <c r="B1344" t="s">
        <v>1</v>
      </c>
      <c r="C1344" t="s">
        <v>2</v>
      </c>
      <c r="D1344" t="s">
        <v>3</v>
      </c>
      <c r="E1344" t="s">
        <v>4</v>
      </c>
      <c r="F1344">
        <v>1120</v>
      </c>
      <c r="G1344" t="s">
        <v>1889</v>
      </c>
      <c r="H1344">
        <v>224.00786666299999</v>
      </c>
      <c r="I1344" t="s">
        <v>1890</v>
      </c>
      <c r="J1344">
        <v>0.52905500000000005</v>
      </c>
    </row>
    <row r="1345" spans="1:10" x14ac:dyDescent="0.3">
      <c r="A1345" t="s">
        <v>230</v>
      </c>
      <c r="B1345" t="s">
        <v>6</v>
      </c>
      <c r="C1345" t="s">
        <v>7</v>
      </c>
      <c r="D1345" t="s">
        <v>3</v>
      </c>
      <c r="E1345" t="s">
        <v>4</v>
      </c>
      <c r="F1345">
        <v>224</v>
      </c>
      <c r="G1345" t="s">
        <v>1889</v>
      </c>
      <c r="H1345">
        <v>224.03473914400001</v>
      </c>
      <c r="I1345" t="s">
        <v>1890</v>
      </c>
      <c r="J1345">
        <v>26.764907999999998</v>
      </c>
    </row>
    <row r="1346" spans="1:10" hidden="1" x14ac:dyDescent="0.3">
      <c r="A1346" t="s">
        <v>230</v>
      </c>
      <c r="B1346" t="s">
        <v>1</v>
      </c>
      <c r="C1346" t="s">
        <v>2</v>
      </c>
      <c r="D1346" t="s">
        <v>3</v>
      </c>
      <c r="E1346" t="s">
        <v>4</v>
      </c>
      <c r="F1346">
        <v>1121</v>
      </c>
      <c r="G1346" t="s">
        <v>1889</v>
      </c>
      <c r="H1346">
        <v>224.207929089</v>
      </c>
      <c r="I1346" t="s">
        <v>1890</v>
      </c>
      <c r="J1346">
        <v>0.58590699999999996</v>
      </c>
    </row>
    <row r="1347" spans="1:10" hidden="1" x14ac:dyDescent="0.3">
      <c r="A1347" t="s">
        <v>230</v>
      </c>
      <c r="B1347" t="s">
        <v>1</v>
      </c>
      <c r="C1347" t="s">
        <v>2</v>
      </c>
      <c r="D1347" t="s">
        <v>3</v>
      </c>
      <c r="E1347" t="s">
        <v>4</v>
      </c>
      <c r="F1347">
        <v>1122</v>
      </c>
      <c r="G1347" t="s">
        <v>1889</v>
      </c>
      <c r="H1347">
        <v>224.40784886599999</v>
      </c>
      <c r="I1347" t="s">
        <v>1890</v>
      </c>
      <c r="J1347">
        <v>0.50540799999999997</v>
      </c>
    </row>
    <row r="1348" spans="1:10" hidden="1" x14ac:dyDescent="0.3">
      <c r="A1348" t="s">
        <v>231</v>
      </c>
      <c r="B1348" t="s">
        <v>1</v>
      </c>
      <c r="C1348" t="s">
        <v>2</v>
      </c>
      <c r="D1348" t="s">
        <v>3</v>
      </c>
      <c r="E1348" t="s">
        <v>4</v>
      </c>
      <c r="F1348">
        <v>1123</v>
      </c>
      <c r="G1348" t="s">
        <v>1889</v>
      </c>
      <c r="H1348">
        <v>224.607883625</v>
      </c>
      <c r="I1348" t="s">
        <v>1890</v>
      </c>
      <c r="J1348">
        <v>0.53711100000000001</v>
      </c>
    </row>
    <row r="1349" spans="1:10" hidden="1" x14ac:dyDescent="0.3">
      <c r="A1349" t="s">
        <v>231</v>
      </c>
      <c r="B1349" t="s">
        <v>1</v>
      </c>
      <c r="C1349" t="s">
        <v>2</v>
      </c>
      <c r="D1349" t="s">
        <v>3</v>
      </c>
      <c r="E1349" t="s">
        <v>4</v>
      </c>
      <c r="F1349">
        <v>1124</v>
      </c>
      <c r="G1349" t="s">
        <v>1889</v>
      </c>
      <c r="H1349">
        <v>224.80787358800001</v>
      </c>
      <c r="I1349" t="s">
        <v>1890</v>
      </c>
      <c r="J1349">
        <v>0.52338899999999999</v>
      </c>
    </row>
    <row r="1350" spans="1:10" hidden="1" x14ac:dyDescent="0.3">
      <c r="A1350" t="s">
        <v>231</v>
      </c>
      <c r="B1350" t="s">
        <v>1</v>
      </c>
      <c r="C1350" t="s">
        <v>2</v>
      </c>
      <c r="D1350" t="s">
        <v>3</v>
      </c>
      <c r="E1350" t="s">
        <v>4</v>
      </c>
      <c r="F1350">
        <v>1125</v>
      </c>
      <c r="G1350" t="s">
        <v>1889</v>
      </c>
      <c r="H1350">
        <v>225.007904236</v>
      </c>
      <c r="I1350" t="s">
        <v>1890</v>
      </c>
      <c r="J1350">
        <v>0.54720400000000002</v>
      </c>
    </row>
    <row r="1351" spans="1:10" x14ac:dyDescent="0.3">
      <c r="A1351" t="s">
        <v>231</v>
      </c>
      <c r="B1351" t="s">
        <v>6</v>
      </c>
      <c r="C1351" t="s">
        <v>7</v>
      </c>
      <c r="D1351" t="s">
        <v>3</v>
      </c>
      <c r="E1351" t="s">
        <v>4</v>
      </c>
      <c r="F1351">
        <v>225</v>
      </c>
      <c r="G1351" t="s">
        <v>1889</v>
      </c>
      <c r="H1351">
        <v>225.03550081</v>
      </c>
      <c r="I1351" t="s">
        <v>1890</v>
      </c>
      <c r="J1351">
        <v>27.482685</v>
      </c>
    </row>
    <row r="1352" spans="1:10" hidden="1" x14ac:dyDescent="0.3">
      <c r="A1352" t="s">
        <v>231</v>
      </c>
      <c r="B1352" t="s">
        <v>1</v>
      </c>
      <c r="C1352" t="s">
        <v>2</v>
      </c>
      <c r="D1352" t="s">
        <v>3</v>
      </c>
      <c r="E1352" t="s">
        <v>4</v>
      </c>
      <c r="F1352">
        <v>1126</v>
      </c>
      <c r="G1352" t="s">
        <v>1889</v>
      </c>
      <c r="H1352">
        <v>225.20792092100001</v>
      </c>
      <c r="I1352" t="s">
        <v>1890</v>
      </c>
      <c r="J1352">
        <v>0.55698199999999998</v>
      </c>
    </row>
    <row r="1353" spans="1:10" hidden="1" x14ac:dyDescent="0.3">
      <c r="A1353" t="s">
        <v>231</v>
      </c>
      <c r="B1353" t="s">
        <v>1</v>
      </c>
      <c r="C1353" t="s">
        <v>2</v>
      </c>
      <c r="D1353" t="s">
        <v>3</v>
      </c>
      <c r="E1353" t="s">
        <v>4</v>
      </c>
      <c r="F1353">
        <v>1127</v>
      </c>
      <c r="G1353" t="s">
        <v>1889</v>
      </c>
      <c r="H1353">
        <v>225.40783671700001</v>
      </c>
      <c r="I1353" t="s">
        <v>1890</v>
      </c>
      <c r="J1353">
        <v>0.47242600000000001</v>
      </c>
    </row>
    <row r="1354" spans="1:10" hidden="1" x14ac:dyDescent="0.3">
      <c r="A1354" t="s">
        <v>232</v>
      </c>
      <c r="B1354" t="s">
        <v>1</v>
      </c>
      <c r="C1354" t="s">
        <v>2</v>
      </c>
      <c r="D1354" t="s">
        <v>3</v>
      </c>
      <c r="E1354" t="s">
        <v>4</v>
      </c>
      <c r="F1354">
        <v>1128</v>
      </c>
      <c r="G1354" t="s">
        <v>1889</v>
      </c>
      <c r="H1354">
        <v>225.60790995799999</v>
      </c>
      <c r="I1354" t="s">
        <v>1890</v>
      </c>
      <c r="J1354">
        <v>0.54346300000000003</v>
      </c>
    </row>
    <row r="1355" spans="1:10" hidden="1" x14ac:dyDescent="0.3">
      <c r="A1355" t="s">
        <v>232</v>
      </c>
      <c r="B1355" t="s">
        <v>1</v>
      </c>
      <c r="C1355" t="s">
        <v>2</v>
      </c>
      <c r="D1355" t="s">
        <v>3</v>
      </c>
      <c r="E1355" t="s">
        <v>4</v>
      </c>
      <c r="F1355">
        <v>1129</v>
      </c>
      <c r="G1355" t="s">
        <v>1889</v>
      </c>
      <c r="H1355">
        <v>225.807843921</v>
      </c>
      <c r="I1355" t="s">
        <v>1890</v>
      </c>
      <c r="J1355">
        <v>0.47398099999999999</v>
      </c>
    </row>
    <row r="1356" spans="1:10" hidden="1" x14ac:dyDescent="0.3">
      <c r="A1356" t="s">
        <v>232</v>
      </c>
      <c r="B1356" t="s">
        <v>1</v>
      </c>
      <c r="C1356" t="s">
        <v>2</v>
      </c>
      <c r="D1356" t="s">
        <v>3</v>
      </c>
      <c r="E1356" t="s">
        <v>4</v>
      </c>
      <c r="F1356">
        <v>1130</v>
      </c>
      <c r="G1356" t="s">
        <v>1889</v>
      </c>
      <c r="H1356">
        <v>226.00791125399999</v>
      </c>
      <c r="I1356" t="s">
        <v>1890</v>
      </c>
      <c r="J1356">
        <v>0.53381500000000004</v>
      </c>
    </row>
    <row r="1357" spans="1:10" x14ac:dyDescent="0.3">
      <c r="A1357" t="s">
        <v>232</v>
      </c>
      <c r="B1357" t="s">
        <v>6</v>
      </c>
      <c r="C1357" t="s">
        <v>7</v>
      </c>
      <c r="D1357" t="s">
        <v>3</v>
      </c>
      <c r="E1357" t="s">
        <v>4</v>
      </c>
      <c r="F1357">
        <v>226</v>
      </c>
      <c r="G1357" t="s">
        <v>1889</v>
      </c>
      <c r="H1357">
        <v>226.034276624</v>
      </c>
      <c r="I1357" t="s">
        <v>1890</v>
      </c>
      <c r="J1357">
        <v>26.255222</v>
      </c>
    </row>
    <row r="1358" spans="1:10" hidden="1" x14ac:dyDescent="0.3">
      <c r="A1358" t="s">
        <v>232</v>
      </c>
      <c r="B1358" t="s">
        <v>1</v>
      </c>
      <c r="C1358" t="s">
        <v>2</v>
      </c>
      <c r="D1358" t="s">
        <v>3</v>
      </c>
      <c r="E1358" t="s">
        <v>4</v>
      </c>
      <c r="F1358">
        <v>1131</v>
      </c>
      <c r="G1358" t="s">
        <v>1889</v>
      </c>
      <c r="H1358">
        <v>226.20785349499999</v>
      </c>
      <c r="I1358" t="s">
        <v>1890</v>
      </c>
      <c r="J1358">
        <v>0.46946300000000002</v>
      </c>
    </row>
    <row r="1359" spans="1:10" hidden="1" x14ac:dyDescent="0.3">
      <c r="A1359" t="s">
        <v>232</v>
      </c>
      <c r="B1359" t="s">
        <v>1</v>
      </c>
      <c r="C1359" t="s">
        <v>2</v>
      </c>
      <c r="D1359" t="s">
        <v>3</v>
      </c>
      <c r="E1359" t="s">
        <v>4</v>
      </c>
      <c r="F1359">
        <v>1132</v>
      </c>
      <c r="G1359" t="s">
        <v>1889</v>
      </c>
      <c r="H1359">
        <v>226.40785258700001</v>
      </c>
      <c r="I1359" t="s">
        <v>1890</v>
      </c>
      <c r="J1359">
        <v>0.46896300000000002</v>
      </c>
    </row>
    <row r="1360" spans="1:10" hidden="1" x14ac:dyDescent="0.3">
      <c r="A1360" t="s">
        <v>233</v>
      </c>
      <c r="B1360" t="s">
        <v>1</v>
      </c>
      <c r="C1360" t="s">
        <v>2</v>
      </c>
      <c r="D1360" t="s">
        <v>3</v>
      </c>
      <c r="E1360" t="s">
        <v>4</v>
      </c>
      <c r="F1360">
        <v>1133</v>
      </c>
      <c r="G1360" t="s">
        <v>1889</v>
      </c>
      <c r="H1360">
        <v>226.607825217</v>
      </c>
      <c r="I1360" t="s">
        <v>1890</v>
      </c>
      <c r="J1360">
        <v>0.42859199999999997</v>
      </c>
    </row>
    <row r="1361" spans="1:10" hidden="1" x14ac:dyDescent="0.3">
      <c r="A1361" t="s">
        <v>233</v>
      </c>
      <c r="B1361" t="s">
        <v>1</v>
      </c>
      <c r="C1361" t="s">
        <v>2</v>
      </c>
      <c r="D1361" t="s">
        <v>3</v>
      </c>
      <c r="E1361" t="s">
        <v>4</v>
      </c>
      <c r="F1361">
        <v>1134</v>
      </c>
      <c r="G1361" t="s">
        <v>1889</v>
      </c>
      <c r="H1361">
        <v>226.807938957</v>
      </c>
      <c r="I1361" t="s">
        <v>1890</v>
      </c>
      <c r="J1361">
        <v>0.54737100000000005</v>
      </c>
    </row>
    <row r="1362" spans="1:10" hidden="1" x14ac:dyDescent="0.3">
      <c r="A1362" t="s">
        <v>233</v>
      </c>
      <c r="B1362" t="s">
        <v>1</v>
      </c>
      <c r="C1362" t="s">
        <v>2</v>
      </c>
      <c r="D1362" t="s">
        <v>3</v>
      </c>
      <c r="E1362" t="s">
        <v>4</v>
      </c>
      <c r="F1362">
        <v>1135</v>
      </c>
      <c r="G1362" t="s">
        <v>1889</v>
      </c>
      <c r="H1362">
        <v>227.00790764199999</v>
      </c>
      <c r="I1362" t="s">
        <v>1890</v>
      </c>
      <c r="J1362">
        <v>0.510185</v>
      </c>
    </row>
    <row r="1363" spans="1:10" x14ac:dyDescent="0.3">
      <c r="A1363" t="s">
        <v>233</v>
      </c>
      <c r="B1363" t="s">
        <v>6</v>
      </c>
      <c r="C1363" t="s">
        <v>7</v>
      </c>
      <c r="D1363" t="s">
        <v>3</v>
      </c>
      <c r="E1363" t="s">
        <v>4</v>
      </c>
      <c r="F1363">
        <v>227</v>
      </c>
      <c r="G1363" t="s">
        <v>1889</v>
      </c>
      <c r="H1363">
        <v>227.03422608700001</v>
      </c>
      <c r="I1363" t="s">
        <v>1890</v>
      </c>
      <c r="J1363">
        <v>26.210056000000002</v>
      </c>
    </row>
    <row r="1364" spans="1:10" hidden="1" x14ac:dyDescent="0.3">
      <c r="A1364" t="s">
        <v>233</v>
      </c>
      <c r="B1364" t="s">
        <v>1</v>
      </c>
      <c r="C1364" t="s">
        <v>2</v>
      </c>
      <c r="D1364" t="s">
        <v>3</v>
      </c>
      <c r="E1364" t="s">
        <v>4</v>
      </c>
      <c r="F1364">
        <v>1136</v>
      </c>
      <c r="G1364" t="s">
        <v>1889</v>
      </c>
      <c r="H1364">
        <v>227.207914327</v>
      </c>
      <c r="I1364" t="s">
        <v>1890</v>
      </c>
      <c r="J1364">
        <v>0.50866699999999998</v>
      </c>
    </row>
    <row r="1365" spans="1:10" hidden="1" x14ac:dyDescent="0.3">
      <c r="A1365" t="s">
        <v>233</v>
      </c>
      <c r="B1365" t="s">
        <v>1</v>
      </c>
      <c r="C1365" t="s">
        <v>2</v>
      </c>
      <c r="D1365" t="s">
        <v>3</v>
      </c>
      <c r="E1365" t="s">
        <v>4</v>
      </c>
      <c r="F1365">
        <v>1137</v>
      </c>
      <c r="G1365" t="s">
        <v>1889</v>
      </c>
      <c r="H1365">
        <v>227.407894438</v>
      </c>
      <c r="I1365" t="s">
        <v>1890</v>
      </c>
      <c r="J1365">
        <v>0.48816700000000002</v>
      </c>
    </row>
    <row r="1366" spans="1:10" hidden="1" x14ac:dyDescent="0.3">
      <c r="A1366" t="s">
        <v>234</v>
      </c>
      <c r="B1366" t="s">
        <v>1</v>
      </c>
      <c r="C1366" t="s">
        <v>2</v>
      </c>
      <c r="D1366" t="s">
        <v>3</v>
      </c>
      <c r="E1366" t="s">
        <v>4</v>
      </c>
      <c r="F1366">
        <v>1138</v>
      </c>
      <c r="G1366" t="s">
        <v>1889</v>
      </c>
      <c r="H1366">
        <v>227.607920549</v>
      </c>
      <c r="I1366" t="s">
        <v>1890</v>
      </c>
      <c r="J1366">
        <v>0.51314899999999997</v>
      </c>
    </row>
    <row r="1367" spans="1:10" hidden="1" x14ac:dyDescent="0.3">
      <c r="A1367" t="s">
        <v>234</v>
      </c>
      <c r="B1367" t="s">
        <v>1</v>
      </c>
      <c r="C1367" t="s">
        <v>2</v>
      </c>
      <c r="D1367" t="s">
        <v>3</v>
      </c>
      <c r="E1367" t="s">
        <v>4</v>
      </c>
      <c r="F1367">
        <v>1139</v>
      </c>
      <c r="G1367" t="s">
        <v>1889</v>
      </c>
      <c r="H1367">
        <v>227.807901716</v>
      </c>
      <c r="I1367" t="s">
        <v>1890</v>
      </c>
      <c r="J1367">
        <v>0.48983399999999999</v>
      </c>
    </row>
    <row r="1368" spans="1:10" hidden="1" x14ac:dyDescent="0.3">
      <c r="A1368" t="s">
        <v>234</v>
      </c>
      <c r="B1368" t="s">
        <v>1</v>
      </c>
      <c r="C1368" t="s">
        <v>2</v>
      </c>
      <c r="D1368" t="s">
        <v>3</v>
      </c>
      <c r="E1368" t="s">
        <v>4</v>
      </c>
      <c r="F1368">
        <v>1140</v>
      </c>
      <c r="G1368" t="s">
        <v>1889</v>
      </c>
      <c r="H1368">
        <v>228.00793093799999</v>
      </c>
      <c r="I1368" t="s">
        <v>1890</v>
      </c>
      <c r="J1368">
        <v>0.51268499999999995</v>
      </c>
    </row>
    <row r="1369" spans="1:10" x14ac:dyDescent="0.3">
      <c r="A1369" t="s">
        <v>234</v>
      </c>
      <c r="B1369" t="s">
        <v>6</v>
      </c>
      <c r="C1369" t="s">
        <v>7</v>
      </c>
      <c r="D1369" t="s">
        <v>3</v>
      </c>
      <c r="E1369" t="s">
        <v>4</v>
      </c>
      <c r="F1369">
        <v>228</v>
      </c>
      <c r="G1369" t="s">
        <v>1889</v>
      </c>
      <c r="H1369">
        <v>228.03579975299999</v>
      </c>
      <c r="I1369" t="s">
        <v>1890</v>
      </c>
      <c r="J1369">
        <v>27.761130000000001</v>
      </c>
    </row>
    <row r="1370" spans="1:10" hidden="1" x14ac:dyDescent="0.3">
      <c r="A1370" t="s">
        <v>234</v>
      </c>
      <c r="B1370" t="s">
        <v>1</v>
      </c>
      <c r="C1370" t="s">
        <v>2</v>
      </c>
      <c r="D1370" t="s">
        <v>3</v>
      </c>
      <c r="E1370" t="s">
        <v>4</v>
      </c>
      <c r="F1370">
        <v>1141</v>
      </c>
      <c r="G1370" t="s">
        <v>1889</v>
      </c>
      <c r="H1370">
        <v>228.20790404900001</v>
      </c>
      <c r="I1370" t="s">
        <v>1890</v>
      </c>
      <c r="J1370">
        <v>0.47966599999999998</v>
      </c>
    </row>
    <row r="1371" spans="1:10" hidden="1" x14ac:dyDescent="0.3">
      <c r="A1371" t="s">
        <v>234</v>
      </c>
      <c r="B1371" t="s">
        <v>1</v>
      </c>
      <c r="C1371" t="s">
        <v>2</v>
      </c>
      <c r="D1371" t="s">
        <v>3</v>
      </c>
      <c r="E1371" t="s">
        <v>4</v>
      </c>
      <c r="F1371">
        <v>1142</v>
      </c>
      <c r="G1371" t="s">
        <v>1889</v>
      </c>
      <c r="H1371">
        <v>228.40795001199999</v>
      </c>
      <c r="I1371" t="s">
        <v>1890</v>
      </c>
      <c r="J1371">
        <v>0.52363000000000004</v>
      </c>
    </row>
    <row r="1372" spans="1:10" hidden="1" x14ac:dyDescent="0.3">
      <c r="A1372" t="s">
        <v>235</v>
      </c>
      <c r="B1372" t="s">
        <v>1</v>
      </c>
      <c r="C1372" t="s">
        <v>2</v>
      </c>
      <c r="D1372" t="s">
        <v>3</v>
      </c>
      <c r="E1372" t="s">
        <v>4</v>
      </c>
      <c r="F1372">
        <v>1143</v>
      </c>
      <c r="G1372" t="s">
        <v>1889</v>
      </c>
      <c r="H1372">
        <v>228.607984104</v>
      </c>
      <c r="I1372" t="s">
        <v>1890</v>
      </c>
      <c r="J1372">
        <v>0.55618500000000004</v>
      </c>
    </row>
    <row r="1373" spans="1:10" hidden="1" x14ac:dyDescent="0.3">
      <c r="A1373" t="s">
        <v>235</v>
      </c>
      <c r="B1373" t="s">
        <v>1</v>
      </c>
      <c r="C1373" t="s">
        <v>2</v>
      </c>
      <c r="D1373" t="s">
        <v>3</v>
      </c>
      <c r="E1373" t="s">
        <v>4</v>
      </c>
      <c r="F1373">
        <v>1144</v>
      </c>
      <c r="G1373" t="s">
        <v>1889</v>
      </c>
      <c r="H1373">
        <v>228.807924012</v>
      </c>
      <c r="I1373" t="s">
        <v>1890</v>
      </c>
      <c r="J1373">
        <v>0.49122199999999999</v>
      </c>
    </row>
    <row r="1374" spans="1:10" hidden="1" x14ac:dyDescent="0.3">
      <c r="A1374" t="s">
        <v>235</v>
      </c>
      <c r="B1374" t="s">
        <v>1</v>
      </c>
      <c r="C1374" t="s">
        <v>2</v>
      </c>
      <c r="D1374" t="s">
        <v>3</v>
      </c>
      <c r="E1374" t="s">
        <v>4</v>
      </c>
      <c r="F1374">
        <v>1145</v>
      </c>
      <c r="G1374" t="s">
        <v>1889</v>
      </c>
      <c r="H1374">
        <v>229.00798284499999</v>
      </c>
      <c r="I1374" t="s">
        <v>1890</v>
      </c>
      <c r="J1374">
        <v>0.543296</v>
      </c>
    </row>
    <row r="1375" spans="1:10" x14ac:dyDescent="0.3">
      <c r="A1375" t="s">
        <v>235</v>
      </c>
      <c r="B1375" t="s">
        <v>6</v>
      </c>
      <c r="C1375" t="s">
        <v>7</v>
      </c>
      <c r="D1375" t="s">
        <v>3</v>
      </c>
      <c r="E1375" t="s">
        <v>4</v>
      </c>
      <c r="F1375">
        <v>229</v>
      </c>
      <c r="G1375" t="s">
        <v>1889</v>
      </c>
      <c r="H1375">
        <v>229.03581366</v>
      </c>
      <c r="I1375" t="s">
        <v>1890</v>
      </c>
      <c r="J1375">
        <v>27.719204000000001</v>
      </c>
    </row>
    <row r="1376" spans="1:10" hidden="1" x14ac:dyDescent="0.3">
      <c r="A1376" t="s">
        <v>235</v>
      </c>
      <c r="B1376" t="s">
        <v>1</v>
      </c>
      <c r="C1376" t="s">
        <v>2</v>
      </c>
      <c r="D1376" t="s">
        <v>3</v>
      </c>
      <c r="E1376" t="s">
        <v>4</v>
      </c>
      <c r="F1376">
        <v>1146</v>
      </c>
      <c r="G1376" t="s">
        <v>1889</v>
      </c>
      <c r="H1376">
        <v>229.20805645600001</v>
      </c>
      <c r="I1376" t="s">
        <v>1890</v>
      </c>
      <c r="J1376">
        <v>0.59468500000000002</v>
      </c>
    </row>
    <row r="1377" spans="1:10" hidden="1" x14ac:dyDescent="0.3">
      <c r="A1377" t="s">
        <v>235</v>
      </c>
      <c r="B1377" t="s">
        <v>1</v>
      </c>
      <c r="C1377" t="s">
        <v>2</v>
      </c>
      <c r="D1377" t="s">
        <v>3</v>
      </c>
      <c r="E1377" t="s">
        <v>4</v>
      </c>
      <c r="F1377">
        <v>1147</v>
      </c>
      <c r="G1377" t="s">
        <v>1889</v>
      </c>
      <c r="H1377">
        <v>229.408096419</v>
      </c>
      <c r="I1377" t="s">
        <v>1890</v>
      </c>
      <c r="J1377">
        <v>0.64112999999999998</v>
      </c>
    </row>
    <row r="1378" spans="1:10" hidden="1" x14ac:dyDescent="0.3">
      <c r="A1378" t="s">
        <v>236</v>
      </c>
      <c r="B1378" t="s">
        <v>1</v>
      </c>
      <c r="C1378" t="s">
        <v>2</v>
      </c>
      <c r="D1378" t="s">
        <v>3</v>
      </c>
      <c r="E1378" t="s">
        <v>4</v>
      </c>
      <c r="F1378">
        <v>1148</v>
      </c>
      <c r="G1378" t="s">
        <v>1889</v>
      </c>
      <c r="H1378">
        <v>229.607888011</v>
      </c>
      <c r="I1378" t="s">
        <v>1890</v>
      </c>
      <c r="J1378">
        <v>0.42994399999999999</v>
      </c>
    </row>
    <row r="1379" spans="1:10" hidden="1" x14ac:dyDescent="0.3">
      <c r="A1379" t="s">
        <v>236</v>
      </c>
      <c r="B1379" t="s">
        <v>1</v>
      </c>
      <c r="C1379" t="s">
        <v>2</v>
      </c>
      <c r="D1379" t="s">
        <v>3</v>
      </c>
      <c r="E1379" t="s">
        <v>4</v>
      </c>
      <c r="F1379">
        <v>1149</v>
      </c>
      <c r="G1379" t="s">
        <v>1889</v>
      </c>
      <c r="H1379">
        <v>229.80799997400001</v>
      </c>
      <c r="I1379" t="s">
        <v>1890</v>
      </c>
      <c r="J1379">
        <v>0.53990700000000003</v>
      </c>
    </row>
    <row r="1380" spans="1:10" hidden="1" x14ac:dyDescent="0.3">
      <c r="A1380" t="s">
        <v>236</v>
      </c>
      <c r="B1380" t="s">
        <v>1</v>
      </c>
      <c r="C1380" t="s">
        <v>2</v>
      </c>
      <c r="D1380" t="s">
        <v>3</v>
      </c>
      <c r="E1380" t="s">
        <v>4</v>
      </c>
      <c r="F1380">
        <v>1150</v>
      </c>
      <c r="G1380" t="s">
        <v>1889</v>
      </c>
      <c r="H1380">
        <v>230.008012622</v>
      </c>
      <c r="I1380" t="s">
        <v>1890</v>
      </c>
      <c r="J1380">
        <v>0.54579699999999998</v>
      </c>
    </row>
    <row r="1381" spans="1:10" x14ac:dyDescent="0.3">
      <c r="A1381" t="s">
        <v>236</v>
      </c>
      <c r="B1381" t="s">
        <v>6</v>
      </c>
      <c r="C1381" t="s">
        <v>7</v>
      </c>
      <c r="D1381" t="s">
        <v>3</v>
      </c>
      <c r="E1381" t="s">
        <v>4</v>
      </c>
      <c r="F1381">
        <v>230</v>
      </c>
      <c r="G1381" t="s">
        <v>1889</v>
      </c>
      <c r="H1381">
        <v>230.03445151099999</v>
      </c>
      <c r="I1381" t="s">
        <v>1890</v>
      </c>
      <c r="J1381">
        <v>26.320204</v>
      </c>
    </row>
    <row r="1382" spans="1:10" hidden="1" x14ac:dyDescent="0.3">
      <c r="A1382" t="s">
        <v>236</v>
      </c>
      <c r="B1382" t="s">
        <v>1</v>
      </c>
      <c r="C1382" t="s">
        <v>2</v>
      </c>
      <c r="D1382" t="s">
        <v>3</v>
      </c>
      <c r="E1382" t="s">
        <v>4</v>
      </c>
      <c r="F1382">
        <v>1151</v>
      </c>
      <c r="G1382" t="s">
        <v>1889</v>
      </c>
      <c r="H1382">
        <v>230.207944048</v>
      </c>
      <c r="I1382" t="s">
        <v>1890</v>
      </c>
      <c r="J1382">
        <v>0.47231499999999998</v>
      </c>
    </row>
    <row r="1383" spans="1:10" hidden="1" x14ac:dyDescent="0.3">
      <c r="A1383" t="s">
        <v>236</v>
      </c>
      <c r="B1383" t="s">
        <v>1</v>
      </c>
      <c r="C1383" t="s">
        <v>2</v>
      </c>
      <c r="D1383" t="s">
        <v>3</v>
      </c>
      <c r="E1383" t="s">
        <v>4</v>
      </c>
      <c r="F1383">
        <v>1152</v>
      </c>
      <c r="G1383" t="s">
        <v>1889</v>
      </c>
      <c r="H1383">
        <v>230.407960307</v>
      </c>
      <c r="I1383" t="s">
        <v>1890</v>
      </c>
      <c r="J1383">
        <v>0.485537</v>
      </c>
    </row>
    <row r="1384" spans="1:10" hidden="1" x14ac:dyDescent="0.3">
      <c r="A1384" t="s">
        <v>237</v>
      </c>
      <c r="B1384" t="s">
        <v>1</v>
      </c>
      <c r="C1384" t="s">
        <v>2</v>
      </c>
      <c r="D1384" t="s">
        <v>3</v>
      </c>
      <c r="E1384" t="s">
        <v>4</v>
      </c>
      <c r="F1384">
        <v>1153</v>
      </c>
      <c r="G1384" t="s">
        <v>1889</v>
      </c>
      <c r="H1384">
        <v>230.60801739999999</v>
      </c>
      <c r="I1384" t="s">
        <v>1890</v>
      </c>
      <c r="J1384">
        <v>0.54181500000000005</v>
      </c>
    </row>
    <row r="1385" spans="1:10" hidden="1" x14ac:dyDescent="0.3">
      <c r="A1385" t="s">
        <v>237</v>
      </c>
      <c r="B1385" t="s">
        <v>1</v>
      </c>
      <c r="C1385" t="s">
        <v>2</v>
      </c>
      <c r="D1385" t="s">
        <v>3</v>
      </c>
      <c r="E1385" t="s">
        <v>4</v>
      </c>
      <c r="F1385">
        <v>1154</v>
      </c>
      <c r="G1385" t="s">
        <v>1889</v>
      </c>
      <c r="H1385">
        <v>230.808010381</v>
      </c>
      <c r="I1385" t="s">
        <v>1890</v>
      </c>
      <c r="J1385">
        <v>0.52977799999999997</v>
      </c>
    </row>
    <row r="1386" spans="1:10" hidden="1" x14ac:dyDescent="0.3">
      <c r="A1386" t="s">
        <v>237</v>
      </c>
      <c r="B1386" t="s">
        <v>1</v>
      </c>
      <c r="C1386" t="s">
        <v>2</v>
      </c>
      <c r="D1386" t="s">
        <v>3</v>
      </c>
      <c r="E1386" t="s">
        <v>4</v>
      </c>
      <c r="F1386">
        <v>1155</v>
      </c>
      <c r="G1386" t="s">
        <v>1889</v>
      </c>
      <c r="H1386">
        <v>231.008071473</v>
      </c>
      <c r="I1386" t="s">
        <v>1890</v>
      </c>
      <c r="J1386">
        <v>0.58598099999999997</v>
      </c>
    </row>
    <row r="1387" spans="1:10" x14ac:dyDescent="0.3">
      <c r="A1387" t="s">
        <v>237</v>
      </c>
      <c r="B1387" t="s">
        <v>6</v>
      </c>
      <c r="C1387" t="s">
        <v>7</v>
      </c>
      <c r="D1387" t="s">
        <v>3</v>
      </c>
      <c r="E1387" t="s">
        <v>4</v>
      </c>
      <c r="F1387">
        <v>231</v>
      </c>
      <c r="G1387" t="s">
        <v>1889</v>
      </c>
      <c r="H1387">
        <v>231.03443623300001</v>
      </c>
      <c r="I1387" t="s">
        <v>1890</v>
      </c>
      <c r="J1387">
        <v>26.240943999999999</v>
      </c>
    </row>
    <row r="1388" spans="1:10" hidden="1" x14ac:dyDescent="0.3">
      <c r="A1388" t="s">
        <v>237</v>
      </c>
      <c r="B1388" t="s">
        <v>1</v>
      </c>
      <c r="C1388" t="s">
        <v>2</v>
      </c>
      <c r="D1388" t="s">
        <v>3</v>
      </c>
      <c r="E1388" t="s">
        <v>4</v>
      </c>
      <c r="F1388">
        <v>1156</v>
      </c>
      <c r="G1388" t="s">
        <v>1889</v>
      </c>
      <c r="H1388">
        <v>231.207995307</v>
      </c>
      <c r="I1388" t="s">
        <v>1890</v>
      </c>
      <c r="J1388">
        <v>0.50583299999999998</v>
      </c>
    </row>
    <row r="1389" spans="1:10" hidden="1" x14ac:dyDescent="0.3">
      <c r="A1389" t="s">
        <v>237</v>
      </c>
      <c r="B1389" t="s">
        <v>1</v>
      </c>
      <c r="C1389" t="s">
        <v>2</v>
      </c>
      <c r="D1389" t="s">
        <v>3</v>
      </c>
      <c r="E1389" t="s">
        <v>4</v>
      </c>
      <c r="F1389">
        <v>1157</v>
      </c>
      <c r="G1389" t="s">
        <v>1889</v>
      </c>
      <c r="H1389">
        <v>231.40797899200001</v>
      </c>
      <c r="I1389" t="s">
        <v>1890</v>
      </c>
      <c r="J1389">
        <v>0.483018</v>
      </c>
    </row>
    <row r="1390" spans="1:10" hidden="1" x14ac:dyDescent="0.3">
      <c r="A1390" t="s">
        <v>238</v>
      </c>
      <c r="B1390" t="s">
        <v>1</v>
      </c>
      <c r="C1390" t="s">
        <v>2</v>
      </c>
      <c r="D1390" t="s">
        <v>3</v>
      </c>
      <c r="E1390" t="s">
        <v>4</v>
      </c>
      <c r="F1390">
        <v>1158</v>
      </c>
      <c r="G1390" t="s">
        <v>1889</v>
      </c>
      <c r="H1390">
        <v>231.608085843</v>
      </c>
      <c r="I1390" t="s">
        <v>1890</v>
      </c>
      <c r="J1390">
        <v>0.58922200000000002</v>
      </c>
    </row>
    <row r="1391" spans="1:10" hidden="1" x14ac:dyDescent="0.3">
      <c r="A1391" t="s">
        <v>238</v>
      </c>
      <c r="B1391" t="s">
        <v>1</v>
      </c>
      <c r="C1391" t="s">
        <v>2</v>
      </c>
      <c r="D1391" t="s">
        <v>3</v>
      </c>
      <c r="E1391" t="s">
        <v>4</v>
      </c>
      <c r="F1391">
        <v>1159</v>
      </c>
      <c r="G1391" t="s">
        <v>1889</v>
      </c>
      <c r="H1391">
        <v>231.80802717700001</v>
      </c>
      <c r="I1391" t="s">
        <v>1890</v>
      </c>
      <c r="J1391">
        <v>0.52579699999999996</v>
      </c>
    </row>
    <row r="1392" spans="1:10" hidden="1" x14ac:dyDescent="0.3">
      <c r="A1392" t="s">
        <v>238</v>
      </c>
      <c r="B1392" t="s">
        <v>1</v>
      </c>
      <c r="C1392" t="s">
        <v>2</v>
      </c>
      <c r="D1392" t="s">
        <v>3</v>
      </c>
      <c r="E1392" t="s">
        <v>4</v>
      </c>
      <c r="F1392">
        <v>1160</v>
      </c>
      <c r="G1392" t="s">
        <v>1889</v>
      </c>
      <c r="H1392">
        <v>232.00805282499999</v>
      </c>
      <c r="I1392" t="s">
        <v>1890</v>
      </c>
      <c r="J1392">
        <v>0.54431499999999999</v>
      </c>
    </row>
    <row r="1393" spans="1:10" x14ac:dyDescent="0.3">
      <c r="A1393" t="s">
        <v>238</v>
      </c>
      <c r="B1393" t="s">
        <v>6</v>
      </c>
      <c r="C1393" t="s">
        <v>7</v>
      </c>
      <c r="D1393" t="s">
        <v>3</v>
      </c>
      <c r="E1393" t="s">
        <v>4</v>
      </c>
      <c r="F1393">
        <v>232</v>
      </c>
      <c r="G1393" t="s">
        <v>1889</v>
      </c>
      <c r="H1393">
        <v>232.034496547</v>
      </c>
      <c r="I1393" t="s">
        <v>1890</v>
      </c>
      <c r="J1393">
        <v>26.324055000000001</v>
      </c>
    </row>
    <row r="1394" spans="1:10" hidden="1" x14ac:dyDescent="0.3">
      <c r="A1394" t="s">
        <v>238</v>
      </c>
      <c r="B1394" t="s">
        <v>1</v>
      </c>
      <c r="C1394" t="s">
        <v>2</v>
      </c>
      <c r="D1394" t="s">
        <v>3</v>
      </c>
      <c r="E1394" t="s">
        <v>4</v>
      </c>
      <c r="F1394">
        <v>1161</v>
      </c>
      <c r="G1394" t="s">
        <v>1889</v>
      </c>
      <c r="H1394">
        <v>232.20802049100001</v>
      </c>
      <c r="I1394" t="s">
        <v>1890</v>
      </c>
      <c r="J1394">
        <v>0.511297</v>
      </c>
    </row>
    <row r="1395" spans="1:10" hidden="1" x14ac:dyDescent="0.3">
      <c r="A1395" t="s">
        <v>238</v>
      </c>
      <c r="B1395" t="s">
        <v>1</v>
      </c>
      <c r="C1395" t="s">
        <v>2</v>
      </c>
      <c r="D1395" t="s">
        <v>3</v>
      </c>
      <c r="E1395" t="s">
        <v>4</v>
      </c>
      <c r="F1395">
        <v>1162</v>
      </c>
      <c r="G1395" t="s">
        <v>1889</v>
      </c>
      <c r="H1395">
        <v>232.40803462100001</v>
      </c>
      <c r="I1395" t="s">
        <v>1890</v>
      </c>
      <c r="J1395">
        <v>0.51640699999999995</v>
      </c>
    </row>
    <row r="1396" spans="1:10" hidden="1" x14ac:dyDescent="0.3">
      <c r="A1396" t="s">
        <v>239</v>
      </c>
      <c r="B1396" t="s">
        <v>1</v>
      </c>
      <c r="C1396" t="s">
        <v>2</v>
      </c>
      <c r="D1396" t="s">
        <v>3</v>
      </c>
      <c r="E1396" t="s">
        <v>4</v>
      </c>
      <c r="F1396">
        <v>1163</v>
      </c>
      <c r="G1396" t="s">
        <v>1889</v>
      </c>
      <c r="H1396">
        <v>232.60795412100001</v>
      </c>
      <c r="I1396" t="s">
        <v>1890</v>
      </c>
      <c r="J1396">
        <v>0.432444</v>
      </c>
    </row>
    <row r="1397" spans="1:10" hidden="1" x14ac:dyDescent="0.3">
      <c r="A1397" t="s">
        <v>239</v>
      </c>
      <c r="B1397" t="s">
        <v>1</v>
      </c>
      <c r="C1397" t="s">
        <v>2</v>
      </c>
      <c r="D1397" t="s">
        <v>3</v>
      </c>
      <c r="E1397" t="s">
        <v>4</v>
      </c>
      <c r="F1397">
        <v>1164</v>
      </c>
      <c r="G1397" t="s">
        <v>1889</v>
      </c>
      <c r="H1397">
        <v>232.80804756500001</v>
      </c>
      <c r="I1397" t="s">
        <v>1890</v>
      </c>
      <c r="J1397">
        <v>0.52659299999999998</v>
      </c>
    </row>
    <row r="1398" spans="1:10" hidden="1" x14ac:dyDescent="0.3">
      <c r="A1398" t="s">
        <v>239</v>
      </c>
      <c r="B1398" t="s">
        <v>1</v>
      </c>
      <c r="C1398" t="s">
        <v>2</v>
      </c>
      <c r="D1398" t="s">
        <v>3</v>
      </c>
      <c r="E1398" t="s">
        <v>4</v>
      </c>
      <c r="F1398">
        <v>1165</v>
      </c>
      <c r="G1398" t="s">
        <v>1889</v>
      </c>
      <c r="H1398">
        <v>233.00807125</v>
      </c>
      <c r="I1398" t="s">
        <v>1890</v>
      </c>
      <c r="J1398">
        <v>0.52901799999999999</v>
      </c>
    </row>
    <row r="1399" spans="1:10" x14ac:dyDescent="0.3">
      <c r="A1399" t="s">
        <v>239</v>
      </c>
      <c r="B1399" t="s">
        <v>6</v>
      </c>
      <c r="C1399" t="s">
        <v>7</v>
      </c>
      <c r="D1399" t="s">
        <v>3</v>
      </c>
      <c r="E1399" t="s">
        <v>4</v>
      </c>
      <c r="F1399">
        <v>233</v>
      </c>
      <c r="G1399" t="s">
        <v>1889</v>
      </c>
      <c r="H1399">
        <v>233.03512225</v>
      </c>
      <c r="I1399" t="s">
        <v>1890</v>
      </c>
      <c r="J1399">
        <v>26.928758999999999</v>
      </c>
    </row>
    <row r="1400" spans="1:10" hidden="1" x14ac:dyDescent="0.3">
      <c r="A1400" t="s">
        <v>239</v>
      </c>
      <c r="B1400" t="s">
        <v>1</v>
      </c>
      <c r="C1400" t="s">
        <v>2</v>
      </c>
      <c r="D1400" t="s">
        <v>3</v>
      </c>
      <c r="E1400" t="s">
        <v>4</v>
      </c>
      <c r="F1400">
        <v>1166</v>
      </c>
      <c r="G1400" t="s">
        <v>1889</v>
      </c>
      <c r="H1400">
        <v>233.20804680500001</v>
      </c>
      <c r="I1400" t="s">
        <v>1890</v>
      </c>
      <c r="J1400">
        <v>0.51649999999999996</v>
      </c>
    </row>
    <row r="1401" spans="1:10" hidden="1" x14ac:dyDescent="0.3">
      <c r="A1401" t="s">
        <v>239</v>
      </c>
      <c r="B1401" t="s">
        <v>1</v>
      </c>
      <c r="C1401" t="s">
        <v>2</v>
      </c>
      <c r="D1401" t="s">
        <v>3</v>
      </c>
      <c r="E1401" t="s">
        <v>4</v>
      </c>
      <c r="F1401">
        <v>1167</v>
      </c>
      <c r="G1401" t="s">
        <v>1889</v>
      </c>
      <c r="H1401">
        <v>233.40802863900001</v>
      </c>
      <c r="I1401" t="s">
        <v>1890</v>
      </c>
      <c r="J1401">
        <v>0.491537</v>
      </c>
    </row>
    <row r="1402" spans="1:10" hidden="1" x14ac:dyDescent="0.3">
      <c r="A1402" t="s">
        <v>240</v>
      </c>
      <c r="B1402" t="s">
        <v>1</v>
      </c>
      <c r="C1402" t="s">
        <v>2</v>
      </c>
      <c r="D1402" t="s">
        <v>3</v>
      </c>
      <c r="E1402" t="s">
        <v>4</v>
      </c>
      <c r="F1402">
        <v>1168</v>
      </c>
      <c r="G1402" t="s">
        <v>1889</v>
      </c>
      <c r="H1402">
        <v>233.608056713</v>
      </c>
      <c r="I1402" t="s">
        <v>1890</v>
      </c>
      <c r="J1402">
        <v>0.52461100000000005</v>
      </c>
    </row>
    <row r="1403" spans="1:10" hidden="1" x14ac:dyDescent="0.3">
      <c r="A1403" t="s">
        <v>240</v>
      </c>
      <c r="B1403" t="s">
        <v>1</v>
      </c>
      <c r="C1403" t="s">
        <v>2</v>
      </c>
      <c r="D1403" t="s">
        <v>3</v>
      </c>
      <c r="E1403" t="s">
        <v>4</v>
      </c>
      <c r="F1403">
        <v>1169</v>
      </c>
      <c r="G1403" t="s">
        <v>1889</v>
      </c>
      <c r="H1403">
        <v>233.808034768</v>
      </c>
      <c r="I1403" t="s">
        <v>1890</v>
      </c>
      <c r="J1403">
        <v>0.49929600000000002</v>
      </c>
    </row>
    <row r="1404" spans="1:10" hidden="1" x14ac:dyDescent="0.3">
      <c r="A1404" t="s">
        <v>240</v>
      </c>
      <c r="B1404" t="s">
        <v>1</v>
      </c>
      <c r="C1404" t="s">
        <v>2</v>
      </c>
      <c r="D1404" t="s">
        <v>3</v>
      </c>
      <c r="E1404" t="s">
        <v>4</v>
      </c>
      <c r="F1404">
        <v>1170</v>
      </c>
      <c r="G1404" t="s">
        <v>1889</v>
      </c>
      <c r="H1404">
        <v>234.00803774900001</v>
      </c>
      <c r="I1404" t="s">
        <v>1890</v>
      </c>
      <c r="J1404">
        <v>0.49657400000000002</v>
      </c>
    </row>
    <row r="1405" spans="1:10" x14ac:dyDescent="0.3">
      <c r="A1405" t="s">
        <v>240</v>
      </c>
      <c r="B1405" t="s">
        <v>6</v>
      </c>
      <c r="C1405" t="s">
        <v>7</v>
      </c>
      <c r="D1405" t="s">
        <v>3</v>
      </c>
      <c r="E1405" t="s">
        <v>4</v>
      </c>
      <c r="F1405">
        <v>234</v>
      </c>
      <c r="G1405" t="s">
        <v>1889</v>
      </c>
      <c r="H1405">
        <v>234.03436571200001</v>
      </c>
      <c r="I1405" t="s">
        <v>1890</v>
      </c>
      <c r="J1405">
        <v>26.220797000000001</v>
      </c>
    </row>
    <row r="1406" spans="1:10" hidden="1" x14ac:dyDescent="0.3">
      <c r="A1406" t="s">
        <v>240</v>
      </c>
      <c r="B1406" t="s">
        <v>1</v>
      </c>
      <c r="C1406" t="s">
        <v>2</v>
      </c>
      <c r="D1406" t="s">
        <v>3</v>
      </c>
      <c r="E1406" t="s">
        <v>4</v>
      </c>
      <c r="F1406">
        <v>1171</v>
      </c>
      <c r="G1406" t="s">
        <v>1889</v>
      </c>
      <c r="H1406">
        <v>234.20803737899999</v>
      </c>
      <c r="I1406" t="s">
        <v>1890</v>
      </c>
      <c r="J1406">
        <v>0.48977700000000002</v>
      </c>
    </row>
    <row r="1407" spans="1:10" hidden="1" x14ac:dyDescent="0.3">
      <c r="A1407" t="s">
        <v>240</v>
      </c>
      <c r="B1407" t="s">
        <v>1</v>
      </c>
      <c r="C1407" t="s">
        <v>2</v>
      </c>
      <c r="D1407" t="s">
        <v>3</v>
      </c>
      <c r="E1407" t="s">
        <v>4</v>
      </c>
      <c r="F1407">
        <v>1172</v>
      </c>
      <c r="G1407" t="s">
        <v>1889</v>
      </c>
      <c r="H1407">
        <v>234.40817380499999</v>
      </c>
      <c r="I1407" t="s">
        <v>1890</v>
      </c>
      <c r="J1407">
        <v>0.62292499999999995</v>
      </c>
    </row>
    <row r="1408" spans="1:10" hidden="1" x14ac:dyDescent="0.3">
      <c r="A1408" t="s">
        <v>241</v>
      </c>
      <c r="B1408" t="s">
        <v>1</v>
      </c>
      <c r="C1408" t="s">
        <v>2</v>
      </c>
      <c r="D1408" t="s">
        <v>3</v>
      </c>
      <c r="E1408" t="s">
        <v>4</v>
      </c>
      <c r="F1408">
        <v>1173</v>
      </c>
      <c r="G1408" t="s">
        <v>1889</v>
      </c>
      <c r="H1408">
        <v>234.608177305</v>
      </c>
      <c r="I1408" t="s">
        <v>1890</v>
      </c>
      <c r="J1408">
        <v>0.62392599999999998</v>
      </c>
    </row>
    <row r="1409" spans="1:10" hidden="1" x14ac:dyDescent="0.3">
      <c r="A1409" t="s">
        <v>241</v>
      </c>
      <c r="B1409" t="s">
        <v>1</v>
      </c>
      <c r="C1409" t="s">
        <v>2</v>
      </c>
      <c r="D1409" t="s">
        <v>3</v>
      </c>
      <c r="E1409" t="s">
        <v>4</v>
      </c>
      <c r="F1409">
        <v>1174</v>
      </c>
      <c r="G1409" t="s">
        <v>1889</v>
      </c>
      <c r="H1409">
        <v>234.808071971</v>
      </c>
      <c r="I1409" t="s">
        <v>1890</v>
      </c>
      <c r="J1409">
        <v>0.51483299999999999</v>
      </c>
    </row>
    <row r="1410" spans="1:10" hidden="1" x14ac:dyDescent="0.3">
      <c r="A1410" t="s">
        <v>241</v>
      </c>
      <c r="B1410" t="s">
        <v>1</v>
      </c>
      <c r="C1410" t="s">
        <v>2</v>
      </c>
      <c r="D1410" t="s">
        <v>3</v>
      </c>
      <c r="E1410" t="s">
        <v>4</v>
      </c>
      <c r="F1410">
        <v>1175</v>
      </c>
      <c r="G1410" t="s">
        <v>1889</v>
      </c>
      <c r="H1410">
        <v>235.00814806400001</v>
      </c>
      <c r="I1410" t="s">
        <v>1890</v>
      </c>
      <c r="J1410">
        <v>0.58553699999999997</v>
      </c>
    </row>
    <row r="1411" spans="1:10" x14ac:dyDescent="0.3">
      <c r="A1411" t="s">
        <v>241</v>
      </c>
      <c r="B1411" t="s">
        <v>6</v>
      </c>
      <c r="C1411" t="s">
        <v>7</v>
      </c>
      <c r="D1411" t="s">
        <v>3</v>
      </c>
      <c r="E1411" t="s">
        <v>4</v>
      </c>
      <c r="F1411">
        <v>235</v>
      </c>
      <c r="G1411" t="s">
        <v>1889</v>
      </c>
      <c r="H1411">
        <v>235.036591415</v>
      </c>
      <c r="I1411" t="s">
        <v>1890</v>
      </c>
      <c r="J1411">
        <v>28.332962999999999</v>
      </c>
    </row>
    <row r="1412" spans="1:10" hidden="1" x14ac:dyDescent="0.3">
      <c r="A1412" t="s">
        <v>241</v>
      </c>
      <c r="B1412" t="s">
        <v>1</v>
      </c>
      <c r="C1412" t="s">
        <v>2</v>
      </c>
      <c r="D1412" t="s">
        <v>3</v>
      </c>
      <c r="E1412" t="s">
        <v>4</v>
      </c>
      <c r="F1412">
        <v>1176</v>
      </c>
      <c r="G1412" t="s">
        <v>1889</v>
      </c>
      <c r="H1412">
        <v>235.2080741</v>
      </c>
      <c r="I1412" t="s">
        <v>1890</v>
      </c>
      <c r="J1412">
        <v>0.50525900000000001</v>
      </c>
    </row>
    <row r="1413" spans="1:10" hidden="1" x14ac:dyDescent="0.3">
      <c r="A1413" t="s">
        <v>241</v>
      </c>
      <c r="B1413" t="s">
        <v>1</v>
      </c>
      <c r="C1413" t="s">
        <v>2</v>
      </c>
      <c r="D1413" t="s">
        <v>3</v>
      </c>
      <c r="E1413" t="s">
        <v>4</v>
      </c>
      <c r="F1413">
        <v>1177</v>
      </c>
      <c r="G1413" t="s">
        <v>1889</v>
      </c>
      <c r="H1413">
        <v>235.40807573000001</v>
      </c>
      <c r="I1413" t="s">
        <v>1890</v>
      </c>
      <c r="J1413">
        <v>0.50624000000000002</v>
      </c>
    </row>
    <row r="1414" spans="1:10" hidden="1" x14ac:dyDescent="0.3">
      <c r="A1414" t="s">
        <v>242</v>
      </c>
      <c r="B1414" t="s">
        <v>1</v>
      </c>
      <c r="C1414" t="s">
        <v>2</v>
      </c>
      <c r="D1414" t="s">
        <v>3</v>
      </c>
      <c r="E1414" t="s">
        <v>4</v>
      </c>
      <c r="F1414">
        <v>1178</v>
      </c>
      <c r="G1414" t="s">
        <v>1889</v>
      </c>
      <c r="H1414">
        <v>235.60801184100001</v>
      </c>
      <c r="I1414" t="s">
        <v>1890</v>
      </c>
      <c r="J1414">
        <v>0.42968499999999998</v>
      </c>
    </row>
    <row r="1415" spans="1:10" hidden="1" x14ac:dyDescent="0.3">
      <c r="A1415" t="s">
        <v>242</v>
      </c>
      <c r="B1415" t="s">
        <v>1</v>
      </c>
      <c r="C1415" t="s">
        <v>2</v>
      </c>
      <c r="D1415" t="s">
        <v>3</v>
      </c>
      <c r="E1415" t="s">
        <v>4</v>
      </c>
      <c r="F1415">
        <v>1179</v>
      </c>
      <c r="G1415" t="s">
        <v>1889</v>
      </c>
      <c r="H1415">
        <v>235.80808735900001</v>
      </c>
      <c r="I1415" t="s">
        <v>1890</v>
      </c>
      <c r="J1415">
        <v>0.50985199999999997</v>
      </c>
    </row>
    <row r="1416" spans="1:10" hidden="1" x14ac:dyDescent="0.3">
      <c r="A1416" t="s">
        <v>242</v>
      </c>
      <c r="B1416" t="s">
        <v>1</v>
      </c>
      <c r="C1416" t="s">
        <v>2</v>
      </c>
      <c r="D1416" t="s">
        <v>3</v>
      </c>
      <c r="E1416" t="s">
        <v>4</v>
      </c>
      <c r="F1416">
        <v>1180</v>
      </c>
      <c r="G1416" t="s">
        <v>1889</v>
      </c>
      <c r="H1416">
        <v>236.00808863699999</v>
      </c>
      <c r="I1416" t="s">
        <v>1890</v>
      </c>
      <c r="J1416">
        <v>0.50431499999999996</v>
      </c>
    </row>
    <row r="1417" spans="1:10" x14ac:dyDescent="0.3">
      <c r="A1417" t="s">
        <v>242</v>
      </c>
      <c r="B1417" t="s">
        <v>6</v>
      </c>
      <c r="C1417" t="s">
        <v>7</v>
      </c>
      <c r="D1417" t="s">
        <v>3</v>
      </c>
      <c r="E1417" t="s">
        <v>4</v>
      </c>
      <c r="F1417">
        <v>236</v>
      </c>
      <c r="G1417" t="s">
        <v>1889</v>
      </c>
      <c r="H1417">
        <v>236.03700397</v>
      </c>
      <c r="I1417" t="s">
        <v>1890</v>
      </c>
      <c r="J1417">
        <v>28.806944000000001</v>
      </c>
    </row>
    <row r="1418" spans="1:10" hidden="1" x14ac:dyDescent="0.3">
      <c r="A1418" t="s">
        <v>242</v>
      </c>
      <c r="B1418" t="s">
        <v>1</v>
      </c>
      <c r="C1418" t="s">
        <v>2</v>
      </c>
      <c r="D1418" t="s">
        <v>3</v>
      </c>
      <c r="E1418" t="s">
        <v>4</v>
      </c>
      <c r="F1418">
        <v>1181</v>
      </c>
      <c r="G1418" t="s">
        <v>1889</v>
      </c>
      <c r="H1418">
        <v>236.20812945200001</v>
      </c>
      <c r="I1418" t="s">
        <v>1890</v>
      </c>
      <c r="J1418">
        <v>0.53927800000000004</v>
      </c>
    </row>
    <row r="1419" spans="1:10" hidden="1" x14ac:dyDescent="0.3">
      <c r="A1419" t="s">
        <v>242</v>
      </c>
      <c r="B1419" t="s">
        <v>1</v>
      </c>
      <c r="C1419" t="s">
        <v>2</v>
      </c>
      <c r="D1419" t="s">
        <v>3</v>
      </c>
      <c r="E1419" t="s">
        <v>4</v>
      </c>
      <c r="F1419">
        <v>1182</v>
      </c>
      <c r="G1419" t="s">
        <v>1889</v>
      </c>
      <c r="H1419">
        <v>236.40805328499999</v>
      </c>
      <c r="I1419" t="s">
        <v>1890</v>
      </c>
      <c r="J1419">
        <v>0.46285199999999999</v>
      </c>
    </row>
    <row r="1420" spans="1:10" hidden="1" x14ac:dyDescent="0.3">
      <c r="A1420" t="s">
        <v>243</v>
      </c>
      <c r="B1420" t="s">
        <v>1</v>
      </c>
      <c r="C1420" t="s">
        <v>2</v>
      </c>
      <c r="D1420" t="s">
        <v>3</v>
      </c>
      <c r="E1420" t="s">
        <v>4</v>
      </c>
      <c r="F1420">
        <v>1183</v>
      </c>
      <c r="G1420" t="s">
        <v>1889</v>
      </c>
      <c r="H1420">
        <v>236.60813959999999</v>
      </c>
      <c r="I1420" t="s">
        <v>1890</v>
      </c>
      <c r="J1420">
        <v>0.54635199999999995</v>
      </c>
    </row>
    <row r="1421" spans="1:10" hidden="1" x14ac:dyDescent="0.3">
      <c r="A1421" t="s">
        <v>243</v>
      </c>
      <c r="B1421" t="s">
        <v>1</v>
      </c>
      <c r="C1421" t="s">
        <v>2</v>
      </c>
      <c r="D1421" t="s">
        <v>3</v>
      </c>
      <c r="E1421" t="s">
        <v>4</v>
      </c>
      <c r="F1421">
        <v>1184</v>
      </c>
      <c r="G1421" t="s">
        <v>1889</v>
      </c>
      <c r="H1421">
        <v>236.80812760000001</v>
      </c>
      <c r="I1421" t="s">
        <v>1890</v>
      </c>
      <c r="J1421">
        <v>0.53075899999999998</v>
      </c>
    </row>
    <row r="1422" spans="1:10" hidden="1" x14ac:dyDescent="0.3">
      <c r="A1422" t="s">
        <v>243</v>
      </c>
      <c r="B1422" t="s">
        <v>1</v>
      </c>
      <c r="C1422" t="s">
        <v>2</v>
      </c>
      <c r="D1422" t="s">
        <v>3</v>
      </c>
      <c r="E1422" t="s">
        <v>4</v>
      </c>
      <c r="F1422">
        <v>1185</v>
      </c>
      <c r="G1422" t="s">
        <v>1889</v>
      </c>
      <c r="H1422">
        <v>237.00817791399999</v>
      </c>
      <c r="I1422" t="s">
        <v>1890</v>
      </c>
      <c r="J1422">
        <v>0.57466700000000004</v>
      </c>
    </row>
    <row r="1423" spans="1:10" x14ac:dyDescent="0.3">
      <c r="A1423" t="s">
        <v>243</v>
      </c>
      <c r="B1423" t="s">
        <v>6</v>
      </c>
      <c r="C1423" t="s">
        <v>7</v>
      </c>
      <c r="D1423" t="s">
        <v>3</v>
      </c>
      <c r="E1423" t="s">
        <v>4</v>
      </c>
      <c r="F1423">
        <v>237</v>
      </c>
      <c r="G1423" t="s">
        <v>1889</v>
      </c>
      <c r="H1423">
        <v>237.034753822</v>
      </c>
      <c r="I1423" t="s">
        <v>1890</v>
      </c>
      <c r="J1423">
        <v>26.468814999999999</v>
      </c>
    </row>
    <row r="1424" spans="1:10" hidden="1" x14ac:dyDescent="0.3">
      <c r="A1424" t="s">
        <v>243</v>
      </c>
      <c r="B1424" t="s">
        <v>1</v>
      </c>
      <c r="C1424" t="s">
        <v>2</v>
      </c>
      <c r="D1424" t="s">
        <v>3</v>
      </c>
      <c r="E1424" t="s">
        <v>4</v>
      </c>
      <c r="F1424">
        <v>1186</v>
      </c>
      <c r="G1424" t="s">
        <v>1889</v>
      </c>
      <c r="H1424">
        <v>237.20813354399999</v>
      </c>
      <c r="I1424" t="s">
        <v>1890</v>
      </c>
      <c r="J1424">
        <v>0.52324099999999996</v>
      </c>
    </row>
    <row r="1425" spans="1:10" hidden="1" x14ac:dyDescent="0.3">
      <c r="A1425" t="s">
        <v>243</v>
      </c>
      <c r="B1425" t="s">
        <v>1</v>
      </c>
      <c r="C1425" t="s">
        <v>2</v>
      </c>
      <c r="D1425" t="s">
        <v>3</v>
      </c>
      <c r="E1425" t="s">
        <v>4</v>
      </c>
      <c r="F1425">
        <v>1187</v>
      </c>
      <c r="G1425" t="s">
        <v>1889</v>
      </c>
      <c r="H1425">
        <v>237.40809450699999</v>
      </c>
      <c r="I1425" t="s">
        <v>1890</v>
      </c>
      <c r="J1425">
        <v>0.47820400000000002</v>
      </c>
    </row>
    <row r="1426" spans="1:10" hidden="1" x14ac:dyDescent="0.3">
      <c r="A1426" t="s">
        <v>244</v>
      </c>
      <c r="B1426" t="s">
        <v>1</v>
      </c>
      <c r="C1426" t="s">
        <v>2</v>
      </c>
      <c r="D1426" t="s">
        <v>3</v>
      </c>
      <c r="E1426" t="s">
        <v>4</v>
      </c>
      <c r="F1426">
        <v>1188</v>
      </c>
      <c r="G1426" t="s">
        <v>1889</v>
      </c>
      <c r="H1426">
        <v>237.608148043</v>
      </c>
      <c r="I1426" t="s">
        <v>1890</v>
      </c>
      <c r="J1426">
        <v>0.53546300000000002</v>
      </c>
    </row>
    <row r="1427" spans="1:10" hidden="1" x14ac:dyDescent="0.3">
      <c r="A1427" t="s">
        <v>244</v>
      </c>
      <c r="B1427" t="s">
        <v>1</v>
      </c>
      <c r="C1427" t="s">
        <v>2</v>
      </c>
      <c r="D1427" t="s">
        <v>3</v>
      </c>
      <c r="E1427" t="s">
        <v>4</v>
      </c>
      <c r="F1427">
        <v>1189</v>
      </c>
      <c r="G1427" t="s">
        <v>1889</v>
      </c>
      <c r="H1427">
        <v>237.80820267300001</v>
      </c>
      <c r="I1427" t="s">
        <v>1890</v>
      </c>
      <c r="J1427">
        <v>0.58583399999999997</v>
      </c>
    </row>
    <row r="1428" spans="1:10" hidden="1" x14ac:dyDescent="0.3">
      <c r="A1428" t="s">
        <v>244</v>
      </c>
      <c r="B1428" t="s">
        <v>1</v>
      </c>
      <c r="C1428" t="s">
        <v>2</v>
      </c>
      <c r="D1428" t="s">
        <v>3</v>
      </c>
      <c r="E1428" t="s">
        <v>4</v>
      </c>
      <c r="F1428">
        <v>1190</v>
      </c>
      <c r="G1428" t="s">
        <v>1889</v>
      </c>
      <c r="H1428">
        <v>238.00817285799999</v>
      </c>
      <c r="I1428" t="s">
        <v>1890</v>
      </c>
      <c r="J1428">
        <v>0.54888899999999996</v>
      </c>
    </row>
    <row r="1429" spans="1:10" x14ac:dyDescent="0.3">
      <c r="A1429" t="s">
        <v>244</v>
      </c>
      <c r="B1429" t="s">
        <v>6</v>
      </c>
      <c r="C1429" t="s">
        <v>7</v>
      </c>
      <c r="D1429" t="s">
        <v>3</v>
      </c>
      <c r="E1429" t="s">
        <v>4</v>
      </c>
      <c r="F1429">
        <v>238</v>
      </c>
      <c r="G1429" t="s">
        <v>1889</v>
      </c>
      <c r="H1429">
        <v>238.03531396899999</v>
      </c>
      <c r="I1429" t="s">
        <v>1890</v>
      </c>
      <c r="J1429">
        <v>27.033982000000002</v>
      </c>
    </row>
    <row r="1430" spans="1:10" hidden="1" x14ac:dyDescent="0.3">
      <c r="A1430" t="s">
        <v>244</v>
      </c>
      <c r="B1430" t="s">
        <v>1</v>
      </c>
      <c r="C1430" t="s">
        <v>2</v>
      </c>
      <c r="D1430" t="s">
        <v>3</v>
      </c>
      <c r="E1430" t="s">
        <v>4</v>
      </c>
      <c r="F1430">
        <v>1191</v>
      </c>
      <c r="G1430" t="s">
        <v>1889</v>
      </c>
      <c r="H1430">
        <v>238.20812708</v>
      </c>
      <c r="I1430" t="s">
        <v>1890</v>
      </c>
      <c r="J1430">
        <v>0.49657400000000002</v>
      </c>
    </row>
    <row r="1431" spans="1:10" hidden="1" x14ac:dyDescent="0.3">
      <c r="A1431" t="s">
        <v>244</v>
      </c>
      <c r="B1431" t="s">
        <v>1</v>
      </c>
      <c r="C1431" t="s">
        <v>2</v>
      </c>
      <c r="D1431" t="s">
        <v>3</v>
      </c>
      <c r="E1431" t="s">
        <v>4</v>
      </c>
      <c r="F1431">
        <v>1192</v>
      </c>
      <c r="G1431" t="s">
        <v>1889</v>
      </c>
      <c r="H1431">
        <v>238.40813691299999</v>
      </c>
      <c r="I1431" t="s">
        <v>1890</v>
      </c>
      <c r="J1431">
        <v>0.50611099999999998</v>
      </c>
    </row>
    <row r="1432" spans="1:10" hidden="1" x14ac:dyDescent="0.3">
      <c r="A1432" t="s">
        <v>245</v>
      </c>
      <c r="B1432" t="s">
        <v>1</v>
      </c>
      <c r="C1432" t="s">
        <v>2</v>
      </c>
      <c r="D1432" t="s">
        <v>3</v>
      </c>
      <c r="E1432" t="s">
        <v>4</v>
      </c>
      <c r="F1432">
        <v>1193</v>
      </c>
      <c r="G1432" t="s">
        <v>1889</v>
      </c>
      <c r="H1432">
        <v>238.608075969</v>
      </c>
      <c r="I1432" t="s">
        <v>1890</v>
      </c>
      <c r="J1432">
        <v>0.43170399999999998</v>
      </c>
    </row>
    <row r="1433" spans="1:10" hidden="1" x14ac:dyDescent="0.3">
      <c r="A1433" t="s">
        <v>245</v>
      </c>
      <c r="B1433" t="s">
        <v>1</v>
      </c>
      <c r="C1433" t="s">
        <v>2</v>
      </c>
      <c r="D1433" t="s">
        <v>3</v>
      </c>
      <c r="E1433" t="s">
        <v>4</v>
      </c>
      <c r="F1433">
        <v>1194</v>
      </c>
      <c r="G1433" t="s">
        <v>1889</v>
      </c>
      <c r="H1433">
        <v>238.80816195</v>
      </c>
      <c r="I1433" t="s">
        <v>1890</v>
      </c>
      <c r="J1433">
        <v>0.52400000000000002</v>
      </c>
    </row>
    <row r="1434" spans="1:10" hidden="1" x14ac:dyDescent="0.3">
      <c r="A1434" t="s">
        <v>245</v>
      </c>
      <c r="B1434" t="s">
        <v>1</v>
      </c>
      <c r="C1434" t="s">
        <v>2</v>
      </c>
      <c r="D1434" t="s">
        <v>3</v>
      </c>
      <c r="E1434" t="s">
        <v>4</v>
      </c>
      <c r="F1434">
        <v>1195</v>
      </c>
      <c r="G1434" t="s">
        <v>1889</v>
      </c>
      <c r="H1434">
        <v>239.00819259799999</v>
      </c>
      <c r="I1434" t="s">
        <v>1890</v>
      </c>
      <c r="J1434">
        <v>0.54848200000000003</v>
      </c>
    </row>
    <row r="1435" spans="1:10" x14ac:dyDescent="0.3">
      <c r="A1435" t="s">
        <v>245</v>
      </c>
      <c r="B1435" t="s">
        <v>6</v>
      </c>
      <c r="C1435" t="s">
        <v>7</v>
      </c>
      <c r="D1435" t="s">
        <v>3</v>
      </c>
      <c r="E1435" t="s">
        <v>4</v>
      </c>
      <c r="F1435">
        <v>239</v>
      </c>
      <c r="G1435" t="s">
        <v>1889</v>
      </c>
      <c r="H1435">
        <v>239.03464796899999</v>
      </c>
      <c r="I1435" t="s">
        <v>1890</v>
      </c>
      <c r="J1435">
        <v>26.349519000000001</v>
      </c>
    </row>
    <row r="1436" spans="1:10" hidden="1" x14ac:dyDescent="0.3">
      <c r="A1436" t="s">
        <v>245</v>
      </c>
      <c r="B1436" t="s">
        <v>1</v>
      </c>
      <c r="C1436" t="s">
        <v>2</v>
      </c>
      <c r="D1436" t="s">
        <v>3</v>
      </c>
      <c r="E1436" t="s">
        <v>4</v>
      </c>
      <c r="F1436">
        <v>1196</v>
      </c>
      <c r="G1436" t="s">
        <v>1889</v>
      </c>
      <c r="H1436">
        <v>239.208152635</v>
      </c>
      <c r="I1436" t="s">
        <v>1890</v>
      </c>
      <c r="J1436">
        <v>0.50235200000000002</v>
      </c>
    </row>
    <row r="1437" spans="1:10" hidden="1" x14ac:dyDescent="0.3">
      <c r="A1437" t="s">
        <v>245</v>
      </c>
      <c r="B1437" t="s">
        <v>1</v>
      </c>
      <c r="C1437" t="s">
        <v>2</v>
      </c>
      <c r="D1437" t="s">
        <v>3</v>
      </c>
      <c r="E1437" t="s">
        <v>4</v>
      </c>
      <c r="F1437">
        <v>1197</v>
      </c>
      <c r="G1437" t="s">
        <v>1889</v>
      </c>
      <c r="H1437">
        <v>239.408173839</v>
      </c>
      <c r="I1437" t="s">
        <v>1890</v>
      </c>
      <c r="J1437">
        <v>0.52125999999999995</v>
      </c>
    </row>
    <row r="1438" spans="1:10" hidden="1" x14ac:dyDescent="0.3">
      <c r="A1438" t="s">
        <v>246</v>
      </c>
      <c r="B1438" t="s">
        <v>1</v>
      </c>
      <c r="C1438" t="s">
        <v>2</v>
      </c>
      <c r="D1438" t="s">
        <v>3</v>
      </c>
      <c r="E1438" t="s">
        <v>4</v>
      </c>
      <c r="F1438">
        <v>1198</v>
      </c>
      <c r="G1438" t="s">
        <v>1889</v>
      </c>
      <c r="H1438">
        <v>239.60815045000001</v>
      </c>
      <c r="I1438" t="s">
        <v>1890</v>
      </c>
      <c r="J1438">
        <v>0.49427700000000002</v>
      </c>
    </row>
    <row r="1439" spans="1:10" hidden="1" x14ac:dyDescent="0.3">
      <c r="A1439" t="s">
        <v>246</v>
      </c>
      <c r="B1439" t="s">
        <v>1</v>
      </c>
      <c r="C1439" t="s">
        <v>2</v>
      </c>
      <c r="D1439" t="s">
        <v>3</v>
      </c>
      <c r="E1439" t="s">
        <v>4</v>
      </c>
      <c r="F1439">
        <v>1199</v>
      </c>
      <c r="G1439" t="s">
        <v>1889</v>
      </c>
      <c r="H1439">
        <v>239.80815282</v>
      </c>
      <c r="I1439" t="s">
        <v>1890</v>
      </c>
      <c r="J1439">
        <v>0.49196299999999998</v>
      </c>
    </row>
    <row r="1440" spans="1:10" hidden="1" x14ac:dyDescent="0.3">
      <c r="A1440" t="s">
        <v>246</v>
      </c>
      <c r="B1440" t="s">
        <v>1</v>
      </c>
      <c r="C1440" t="s">
        <v>2</v>
      </c>
      <c r="D1440" t="s">
        <v>3</v>
      </c>
      <c r="E1440" t="s">
        <v>4</v>
      </c>
      <c r="F1440">
        <v>1200</v>
      </c>
      <c r="G1440" t="s">
        <v>1889</v>
      </c>
      <c r="H1440">
        <v>240.008193135</v>
      </c>
      <c r="I1440" t="s">
        <v>1890</v>
      </c>
      <c r="J1440">
        <v>0.52677799999999997</v>
      </c>
    </row>
    <row r="1441" spans="1:10" x14ac:dyDescent="0.3">
      <c r="A1441" t="s">
        <v>246</v>
      </c>
      <c r="B1441" t="s">
        <v>6</v>
      </c>
      <c r="C1441" t="s">
        <v>7</v>
      </c>
      <c r="D1441" t="s">
        <v>3</v>
      </c>
      <c r="E1441" t="s">
        <v>4</v>
      </c>
      <c r="F1441">
        <v>240</v>
      </c>
      <c r="G1441" t="s">
        <v>1889</v>
      </c>
      <c r="H1441">
        <v>240.03463130099999</v>
      </c>
      <c r="I1441" t="s">
        <v>1890</v>
      </c>
      <c r="J1441">
        <v>26.329704</v>
      </c>
    </row>
    <row r="1442" spans="1:10" hidden="1" x14ac:dyDescent="0.3">
      <c r="A1442" t="s">
        <v>246</v>
      </c>
      <c r="B1442" t="s">
        <v>1</v>
      </c>
      <c r="C1442" t="s">
        <v>2</v>
      </c>
      <c r="D1442" t="s">
        <v>3</v>
      </c>
      <c r="E1442" t="s">
        <v>4</v>
      </c>
      <c r="F1442">
        <v>1201</v>
      </c>
      <c r="G1442" t="s">
        <v>1889</v>
      </c>
      <c r="H1442">
        <v>240.20817878299999</v>
      </c>
      <c r="I1442" t="s">
        <v>1890</v>
      </c>
      <c r="J1442">
        <v>0.50696300000000005</v>
      </c>
    </row>
    <row r="1443" spans="1:10" hidden="1" x14ac:dyDescent="0.3">
      <c r="A1443" t="s">
        <v>246</v>
      </c>
      <c r="B1443" t="s">
        <v>1</v>
      </c>
      <c r="C1443" t="s">
        <v>2</v>
      </c>
      <c r="D1443" t="s">
        <v>3</v>
      </c>
      <c r="E1443" t="s">
        <v>4</v>
      </c>
      <c r="F1443">
        <v>1202</v>
      </c>
      <c r="G1443" t="s">
        <v>1889</v>
      </c>
      <c r="H1443">
        <v>240.408169079</v>
      </c>
      <c r="I1443" t="s">
        <v>1890</v>
      </c>
      <c r="J1443">
        <v>0.49653700000000001</v>
      </c>
    </row>
    <row r="1444" spans="1:10" hidden="1" x14ac:dyDescent="0.3">
      <c r="A1444" t="s">
        <v>247</v>
      </c>
      <c r="B1444" t="s">
        <v>1</v>
      </c>
      <c r="C1444" t="s">
        <v>2</v>
      </c>
      <c r="D1444" t="s">
        <v>3</v>
      </c>
      <c r="E1444" t="s">
        <v>4</v>
      </c>
      <c r="F1444">
        <v>1203</v>
      </c>
      <c r="G1444" t="s">
        <v>1889</v>
      </c>
      <c r="H1444">
        <v>240.608238949</v>
      </c>
      <c r="I1444" t="s">
        <v>1890</v>
      </c>
      <c r="J1444">
        <v>0.56440800000000002</v>
      </c>
    </row>
    <row r="1445" spans="1:10" hidden="1" x14ac:dyDescent="0.3">
      <c r="A1445" t="s">
        <v>247</v>
      </c>
      <c r="B1445" t="s">
        <v>1</v>
      </c>
      <c r="C1445" t="s">
        <v>2</v>
      </c>
      <c r="D1445" t="s">
        <v>3</v>
      </c>
      <c r="E1445" t="s">
        <v>4</v>
      </c>
      <c r="F1445">
        <v>1204</v>
      </c>
      <c r="G1445" t="s">
        <v>1889</v>
      </c>
      <c r="H1445">
        <v>240.80820024499999</v>
      </c>
      <c r="I1445" t="s">
        <v>1890</v>
      </c>
      <c r="J1445">
        <v>0.52007400000000004</v>
      </c>
    </row>
    <row r="1446" spans="1:10" hidden="1" x14ac:dyDescent="0.3">
      <c r="A1446" t="s">
        <v>247</v>
      </c>
      <c r="B1446" t="s">
        <v>1</v>
      </c>
      <c r="C1446" t="s">
        <v>2</v>
      </c>
      <c r="D1446" t="s">
        <v>3</v>
      </c>
      <c r="E1446" t="s">
        <v>4</v>
      </c>
      <c r="F1446">
        <v>1205</v>
      </c>
      <c r="G1446" t="s">
        <v>1889</v>
      </c>
      <c r="H1446">
        <v>241.00830107900001</v>
      </c>
      <c r="I1446" t="s">
        <v>1890</v>
      </c>
      <c r="J1446">
        <v>0.61485199999999995</v>
      </c>
    </row>
    <row r="1447" spans="1:10" x14ac:dyDescent="0.3">
      <c r="A1447" t="s">
        <v>247</v>
      </c>
      <c r="B1447" t="s">
        <v>6</v>
      </c>
      <c r="C1447" t="s">
        <v>7</v>
      </c>
      <c r="D1447" t="s">
        <v>3</v>
      </c>
      <c r="E1447" t="s">
        <v>4</v>
      </c>
      <c r="F1447">
        <v>241</v>
      </c>
      <c r="G1447" t="s">
        <v>1889</v>
      </c>
      <c r="H1447">
        <v>241.035078634</v>
      </c>
      <c r="I1447" t="s">
        <v>1890</v>
      </c>
      <c r="J1447">
        <v>26.665258999999999</v>
      </c>
    </row>
    <row r="1448" spans="1:10" hidden="1" x14ac:dyDescent="0.3">
      <c r="A1448" t="s">
        <v>247</v>
      </c>
      <c r="B1448" t="s">
        <v>1</v>
      </c>
      <c r="C1448" t="s">
        <v>2</v>
      </c>
      <c r="D1448" t="s">
        <v>3</v>
      </c>
      <c r="E1448" t="s">
        <v>4</v>
      </c>
      <c r="F1448">
        <v>1206</v>
      </c>
      <c r="G1448" t="s">
        <v>1889</v>
      </c>
      <c r="H1448">
        <v>241.20820761499999</v>
      </c>
      <c r="I1448" t="s">
        <v>1890</v>
      </c>
      <c r="J1448">
        <v>0.51522199999999996</v>
      </c>
    </row>
    <row r="1449" spans="1:10" hidden="1" x14ac:dyDescent="0.3">
      <c r="A1449" t="s">
        <v>247</v>
      </c>
      <c r="B1449" t="s">
        <v>1</v>
      </c>
      <c r="C1449" t="s">
        <v>2</v>
      </c>
      <c r="D1449" t="s">
        <v>3</v>
      </c>
      <c r="E1449" t="s">
        <v>4</v>
      </c>
      <c r="F1449">
        <v>1207</v>
      </c>
      <c r="G1449" t="s">
        <v>1889</v>
      </c>
      <c r="H1449">
        <v>241.40822518900001</v>
      </c>
      <c r="I1449" t="s">
        <v>1890</v>
      </c>
      <c r="J1449">
        <v>0.53298100000000004</v>
      </c>
    </row>
    <row r="1450" spans="1:10" hidden="1" x14ac:dyDescent="0.3">
      <c r="A1450" t="s">
        <v>248</v>
      </c>
      <c r="B1450" t="s">
        <v>1</v>
      </c>
      <c r="C1450" t="s">
        <v>2</v>
      </c>
      <c r="D1450" t="s">
        <v>3</v>
      </c>
      <c r="E1450" t="s">
        <v>4</v>
      </c>
      <c r="F1450">
        <v>1208</v>
      </c>
      <c r="G1450" t="s">
        <v>1889</v>
      </c>
      <c r="H1450">
        <v>241.60813646700001</v>
      </c>
      <c r="I1450" t="s">
        <v>1890</v>
      </c>
      <c r="J1450">
        <v>0.43107400000000001</v>
      </c>
    </row>
    <row r="1451" spans="1:10" hidden="1" x14ac:dyDescent="0.3">
      <c r="A1451" t="s">
        <v>248</v>
      </c>
      <c r="B1451" t="s">
        <v>1</v>
      </c>
      <c r="C1451" t="s">
        <v>2</v>
      </c>
      <c r="D1451" t="s">
        <v>3</v>
      </c>
      <c r="E1451" t="s">
        <v>4</v>
      </c>
      <c r="F1451">
        <v>1209</v>
      </c>
      <c r="G1451" t="s">
        <v>1889</v>
      </c>
      <c r="H1451">
        <v>241.80823243</v>
      </c>
      <c r="I1451" t="s">
        <v>1890</v>
      </c>
      <c r="J1451">
        <v>0.52996299999999996</v>
      </c>
    </row>
    <row r="1452" spans="1:10" hidden="1" x14ac:dyDescent="0.3">
      <c r="A1452" t="s">
        <v>248</v>
      </c>
      <c r="B1452" t="s">
        <v>1</v>
      </c>
      <c r="C1452" t="s">
        <v>2</v>
      </c>
      <c r="D1452" t="s">
        <v>3</v>
      </c>
      <c r="E1452" t="s">
        <v>4</v>
      </c>
      <c r="F1452">
        <v>1210</v>
      </c>
      <c r="G1452" t="s">
        <v>1889</v>
      </c>
      <c r="H1452">
        <v>242.008201708</v>
      </c>
      <c r="I1452" t="s">
        <v>1890</v>
      </c>
      <c r="J1452">
        <v>0.494593</v>
      </c>
    </row>
    <row r="1453" spans="1:10" x14ac:dyDescent="0.3">
      <c r="A1453" t="s">
        <v>248</v>
      </c>
      <c r="B1453" t="s">
        <v>6</v>
      </c>
      <c r="C1453" t="s">
        <v>7</v>
      </c>
      <c r="D1453" t="s">
        <v>3</v>
      </c>
      <c r="E1453" t="s">
        <v>4</v>
      </c>
      <c r="F1453">
        <v>242</v>
      </c>
      <c r="G1453" t="s">
        <v>1889</v>
      </c>
      <c r="H1453">
        <v>242.03461976299999</v>
      </c>
      <c r="I1453" t="s">
        <v>1890</v>
      </c>
      <c r="J1453">
        <v>26.311222000000001</v>
      </c>
    </row>
    <row r="1454" spans="1:10" hidden="1" x14ac:dyDescent="0.3">
      <c r="A1454" t="s">
        <v>248</v>
      </c>
      <c r="B1454" t="s">
        <v>1</v>
      </c>
      <c r="C1454" t="s">
        <v>2</v>
      </c>
      <c r="D1454" t="s">
        <v>3</v>
      </c>
      <c r="E1454" t="s">
        <v>4</v>
      </c>
      <c r="F1454">
        <v>1211</v>
      </c>
      <c r="G1454" t="s">
        <v>1889</v>
      </c>
      <c r="H1454">
        <v>242.208172448</v>
      </c>
      <c r="I1454" t="s">
        <v>1890</v>
      </c>
      <c r="J1454">
        <v>0.45890799999999998</v>
      </c>
    </row>
    <row r="1455" spans="1:10" hidden="1" x14ac:dyDescent="0.3">
      <c r="A1455" t="s">
        <v>248</v>
      </c>
      <c r="B1455" t="s">
        <v>1</v>
      </c>
      <c r="C1455" t="s">
        <v>2</v>
      </c>
      <c r="D1455" t="s">
        <v>3</v>
      </c>
      <c r="E1455" t="s">
        <v>4</v>
      </c>
      <c r="F1455">
        <v>1212</v>
      </c>
      <c r="G1455" t="s">
        <v>1889</v>
      </c>
      <c r="H1455">
        <v>242.40822207799999</v>
      </c>
      <c r="I1455" t="s">
        <v>1890</v>
      </c>
      <c r="J1455">
        <v>0.50392599999999999</v>
      </c>
    </row>
    <row r="1456" spans="1:10" hidden="1" x14ac:dyDescent="0.3">
      <c r="A1456" t="s">
        <v>249</v>
      </c>
      <c r="B1456" t="s">
        <v>1</v>
      </c>
      <c r="C1456" t="s">
        <v>2</v>
      </c>
      <c r="D1456" t="s">
        <v>3</v>
      </c>
      <c r="E1456" t="s">
        <v>4</v>
      </c>
      <c r="F1456">
        <v>1213</v>
      </c>
      <c r="G1456" t="s">
        <v>1889</v>
      </c>
      <c r="H1456">
        <v>242.608309244</v>
      </c>
      <c r="I1456" t="s">
        <v>1890</v>
      </c>
      <c r="J1456">
        <v>0.59218499999999996</v>
      </c>
    </row>
    <row r="1457" spans="1:10" hidden="1" x14ac:dyDescent="0.3">
      <c r="A1457" t="s">
        <v>249</v>
      </c>
      <c r="B1457" t="s">
        <v>1</v>
      </c>
      <c r="C1457" t="s">
        <v>2</v>
      </c>
      <c r="D1457" t="s">
        <v>3</v>
      </c>
      <c r="E1457" t="s">
        <v>4</v>
      </c>
      <c r="F1457">
        <v>1214</v>
      </c>
      <c r="G1457" t="s">
        <v>1889</v>
      </c>
      <c r="H1457">
        <v>242.808237744</v>
      </c>
      <c r="I1457" t="s">
        <v>1890</v>
      </c>
      <c r="J1457">
        <v>0.51700000000000002</v>
      </c>
    </row>
    <row r="1458" spans="1:10" hidden="1" x14ac:dyDescent="0.3">
      <c r="A1458" t="s">
        <v>249</v>
      </c>
      <c r="B1458" t="s">
        <v>1</v>
      </c>
      <c r="C1458" t="s">
        <v>2</v>
      </c>
      <c r="D1458" t="s">
        <v>3</v>
      </c>
      <c r="E1458" t="s">
        <v>4</v>
      </c>
      <c r="F1458">
        <v>1215</v>
      </c>
      <c r="G1458" t="s">
        <v>1889</v>
      </c>
      <c r="H1458">
        <v>243.00825022500001</v>
      </c>
      <c r="I1458" t="s">
        <v>1890</v>
      </c>
      <c r="J1458">
        <v>0.52270300000000003</v>
      </c>
    </row>
    <row r="1459" spans="1:10" x14ac:dyDescent="0.3">
      <c r="A1459" t="s">
        <v>249</v>
      </c>
      <c r="B1459" t="s">
        <v>6</v>
      </c>
      <c r="C1459" t="s">
        <v>7</v>
      </c>
      <c r="D1459" t="s">
        <v>3</v>
      </c>
      <c r="E1459" t="s">
        <v>4</v>
      </c>
      <c r="F1459">
        <v>243</v>
      </c>
      <c r="G1459" t="s">
        <v>1889</v>
      </c>
      <c r="H1459">
        <v>243.03565815100001</v>
      </c>
      <c r="I1459" t="s">
        <v>1890</v>
      </c>
      <c r="J1459">
        <v>27.301407000000001</v>
      </c>
    </row>
    <row r="1460" spans="1:10" hidden="1" x14ac:dyDescent="0.3">
      <c r="A1460" t="s">
        <v>249</v>
      </c>
      <c r="B1460" t="s">
        <v>1</v>
      </c>
      <c r="C1460" t="s">
        <v>2</v>
      </c>
      <c r="D1460" t="s">
        <v>3</v>
      </c>
      <c r="E1460" t="s">
        <v>4</v>
      </c>
      <c r="F1460">
        <v>1216</v>
      </c>
      <c r="G1460" t="s">
        <v>1889</v>
      </c>
      <c r="H1460">
        <v>243.20825150300001</v>
      </c>
      <c r="I1460" t="s">
        <v>1890</v>
      </c>
      <c r="J1460">
        <v>0.51776</v>
      </c>
    </row>
    <row r="1461" spans="1:10" hidden="1" x14ac:dyDescent="0.3">
      <c r="A1461" t="s">
        <v>249</v>
      </c>
      <c r="B1461" t="s">
        <v>1</v>
      </c>
      <c r="C1461" t="s">
        <v>2</v>
      </c>
      <c r="D1461" t="s">
        <v>3</v>
      </c>
      <c r="E1461" t="s">
        <v>4</v>
      </c>
      <c r="F1461">
        <v>1217</v>
      </c>
      <c r="G1461" t="s">
        <v>1889</v>
      </c>
      <c r="H1461">
        <v>243.408223225</v>
      </c>
      <c r="I1461" t="s">
        <v>1890</v>
      </c>
      <c r="J1461">
        <v>0.48888900000000002</v>
      </c>
    </row>
    <row r="1462" spans="1:10" hidden="1" x14ac:dyDescent="0.3">
      <c r="A1462" t="s">
        <v>250</v>
      </c>
      <c r="B1462" t="s">
        <v>1</v>
      </c>
      <c r="C1462" t="s">
        <v>2</v>
      </c>
      <c r="D1462" t="s">
        <v>3</v>
      </c>
      <c r="E1462" t="s">
        <v>4</v>
      </c>
      <c r="F1462">
        <v>1218</v>
      </c>
      <c r="G1462" t="s">
        <v>1889</v>
      </c>
      <c r="H1462">
        <v>243.608267781</v>
      </c>
      <c r="I1462" t="s">
        <v>1890</v>
      </c>
      <c r="J1462">
        <v>0.53073999999999999</v>
      </c>
    </row>
    <row r="1463" spans="1:10" hidden="1" x14ac:dyDescent="0.3">
      <c r="A1463" t="s">
        <v>250</v>
      </c>
      <c r="B1463" t="s">
        <v>1</v>
      </c>
      <c r="C1463" t="s">
        <v>2</v>
      </c>
      <c r="D1463" t="s">
        <v>3</v>
      </c>
      <c r="E1463" t="s">
        <v>4</v>
      </c>
      <c r="F1463">
        <v>1219</v>
      </c>
      <c r="G1463" t="s">
        <v>1889</v>
      </c>
      <c r="H1463">
        <v>243.80826559499999</v>
      </c>
      <c r="I1463" t="s">
        <v>1890</v>
      </c>
      <c r="J1463">
        <v>0.52261100000000005</v>
      </c>
    </row>
    <row r="1464" spans="1:10" hidden="1" x14ac:dyDescent="0.3">
      <c r="A1464" t="s">
        <v>250</v>
      </c>
      <c r="B1464" t="s">
        <v>1</v>
      </c>
      <c r="C1464" t="s">
        <v>2</v>
      </c>
      <c r="D1464" t="s">
        <v>3</v>
      </c>
      <c r="E1464" t="s">
        <v>4</v>
      </c>
      <c r="F1464">
        <v>1220</v>
      </c>
      <c r="G1464" t="s">
        <v>1889</v>
      </c>
      <c r="H1464">
        <v>244.00832881700001</v>
      </c>
      <c r="I1464" t="s">
        <v>1890</v>
      </c>
      <c r="J1464">
        <v>0.54377799999999998</v>
      </c>
    </row>
    <row r="1465" spans="1:10" x14ac:dyDescent="0.3">
      <c r="A1465" t="s">
        <v>250</v>
      </c>
      <c r="B1465" t="s">
        <v>6</v>
      </c>
      <c r="C1465" t="s">
        <v>7</v>
      </c>
      <c r="D1465" t="s">
        <v>3</v>
      </c>
      <c r="E1465" t="s">
        <v>4</v>
      </c>
      <c r="F1465">
        <v>244</v>
      </c>
      <c r="G1465" t="s">
        <v>1889</v>
      </c>
      <c r="H1465">
        <v>244.034507725</v>
      </c>
      <c r="I1465" t="s">
        <v>1890</v>
      </c>
      <c r="J1465">
        <v>26.070499999999999</v>
      </c>
    </row>
    <row r="1466" spans="1:10" hidden="1" x14ac:dyDescent="0.3">
      <c r="A1466" t="s">
        <v>250</v>
      </c>
      <c r="B1466" t="s">
        <v>1</v>
      </c>
      <c r="C1466" t="s">
        <v>2</v>
      </c>
      <c r="D1466" t="s">
        <v>3</v>
      </c>
      <c r="E1466" t="s">
        <v>4</v>
      </c>
      <c r="F1466">
        <v>1221</v>
      </c>
      <c r="G1466" t="s">
        <v>1889</v>
      </c>
      <c r="H1466">
        <v>244.20823416900001</v>
      </c>
      <c r="I1466" t="s">
        <v>1890</v>
      </c>
      <c r="J1466">
        <v>0.48016700000000001</v>
      </c>
    </row>
    <row r="1467" spans="1:10" hidden="1" x14ac:dyDescent="0.3">
      <c r="A1467" t="s">
        <v>250</v>
      </c>
      <c r="B1467" t="s">
        <v>1</v>
      </c>
      <c r="C1467" t="s">
        <v>2</v>
      </c>
      <c r="D1467" t="s">
        <v>3</v>
      </c>
      <c r="E1467" t="s">
        <v>4</v>
      </c>
      <c r="F1467">
        <v>1222</v>
      </c>
      <c r="G1467" t="s">
        <v>1889</v>
      </c>
      <c r="H1467">
        <v>244.40828285399999</v>
      </c>
      <c r="I1467" t="s">
        <v>1890</v>
      </c>
      <c r="J1467">
        <v>0.52837000000000001</v>
      </c>
    </row>
    <row r="1468" spans="1:10" hidden="1" x14ac:dyDescent="0.3">
      <c r="A1468" t="s">
        <v>251</v>
      </c>
      <c r="B1468" t="s">
        <v>1</v>
      </c>
      <c r="C1468" t="s">
        <v>2</v>
      </c>
      <c r="D1468" t="s">
        <v>3</v>
      </c>
      <c r="E1468" t="s">
        <v>4</v>
      </c>
      <c r="F1468">
        <v>1223</v>
      </c>
      <c r="G1468" t="s">
        <v>1889</v>
      </c>
      <c r="H1468">
        <v>244.60830992800001</v>
      </c>
      <c r="I1468" t="s">
        <v>1890</v>
      </c>
      <c r="J1468">
        <v>0.533277</v>
      </c>
    </row>
    <row r="1469" spans="1:10" hidden="1" x14ac:dyDescent="0.3">
      <c r="A1469" t="s">
        <v>251</v>
      </c>
      <c r="B1469" t="s">
        <v>1</v>
      </c>
      <c r="C1469" t="s">
        <v>2</v>
      </c>
      <c r="D1469" t="s">
        <v>3</v>
      </c>
      <c r="E1469" t="s">
        <v>4</v>
      </c>
      <c r="F1469">
        <v>1224</v>
      </c>
      <c r="G1469" t="s">
        <v>1889</v>
      </c>
      <c r="H1469">
        <v>244.80827733500001</v>
      </c>
      <c r="I1469" t="s">
        <v>1890</v>
      </c>
      <c r="J1469">
        <v>0.51366699999999998</v>
      </c>
    </row>
    <row r="1470" spans="1:10" hidden="1" x14ac:dyDescent="0.3">
      <c r="A1470" t="s">
        <v>251</v>
      </c>
      <c r="B1470" t="s">
        <v>1</v>
      </c>
      <c r="C1470" t="s">
        <v>2</v>
      </c>
      <c r="D1470" t="s">
        <v>3</v>
      </c>
      <c r="E1470" t="s">
        <v>4</v>
      </c>
      <c r="F1470">
        <v>1225</v>
      </c>
      <c r="G1470" t="s">
        <v>1889</v>
      </c>
      <c r="H1470">
        <v>245.00831242800001</v>
      </c>
      <c r="I1470" t="s">
        <v>1890</v>
      </c>
      <c r="J1470">
        <v>0.54479599999999995</v>
      </c>
    </row>
    <row r="1471" spans="1:10" x14ac:dyDescent="0.3">
      <c r="A1471" t="s">
        <v>251</v>
      </c>
      <c r="B1471" t="s">
        <v>6</v>
      </c>
      <c r="C1471" t="s">
        <v>7</v>
      </c>
      <c r="D1471" t="s">
        <v>3</v>
      </c>
      <c r="E1471" t="s">
        <v>4</v>
      </c>
      <c r="F1471">
        <v>245</v>
      </c>
      <c r="G1471" t="s">
        <v>1889</v>
      </c>
      <c r="H1471">
        <v>245.034590743</v>
      </c>
      <c r="I1471" t="s">
        <v>1890</v>
      </c>
      <c r="J1471">
        <v>26.168074000000001</v>
      </c>
    </row>
    <row r="1472" spans="1:10" hidden="1" x14ac:dyDescent="0.3">
      <c r="A1472" t="s">
        <v>251</v>
      </c>
      <c r="B1472" t="s">
        <v>1</v>
      </c>
      <c r="C1472" t="s">
        <v>2</v>
      </c>
      <c r="D1472" t="s">
        <v>3</v>
      </c>
      <c r="E1472" t="s">
        <v>4</v>
      </c>
      <c r="F1472">
        <v>1226</v>
      </c>
      <c r="G1472" t="s">
        <v>1889</v>
      </c>
      <c r="H1472">
        <v>245.208282354</v>
      </c>
      <c r="I1472" t="s">
        <v>1890</v>
      </c>
      <c r="J1472">
        <v>0.50853700000000002</v>
      </c>
    </row>
    <row r="1473" spans="1:10" hidden="1" x14ac:dyDescent="0.3">
      <c r="A1473" t="s">
        <v>251</v>
      </c>
      <c r="B1473" t="s">
        <v>1</v>
      </c>
      <c r="C1473" t="s">
        <v>2</v>
      </c>
      <c r="D1473" t="s">
        <v>3</v>
      </c>
      <c r="E1473" t="s">
        <v>4</v>
      </c>
      <c r="F1473">
        <v>1227</v>
      </c>
      <c r="G1473" t="s">
        <v>1889</v>
      </c>
      <c r="H1473">
        <v>245.408275594</v>
      </c>
      <c r="I1473" t="s">
        <v>1890</v>
      </c>
      <c r="J1473">
        <v>0.50057399999999996</v>
      </c>
    </row>
    <row r="1474" spans="1:10" hidden="1" x14ac:dyDescent="0.3">
      <c r="A1474" t="s">
        <v>252</v>
      </c>
      <c r="B1474" t="s">
        <v>1</v>
      </c>
      <c r="C1474" t="s">
        <v>2</v>
      </c>
      <c r="D1474" t="s">
        <v>3</v>
      </c>
      <c r="E1474" t="s">
        <v>4</v>
      </c>
      <c r="F1474">
        <v>1228</v>
      </c>
      <c r="G1474" t="s">
        <v>1889</v>
      </c>
      <c r="H1474">
        <v>245.60834457600001</v>
      </c>
      <c r="I1474" t="s">
        <v>1890</v>
      </c>
      <c r="J1474">
        <v>0.56713000000000002</v>
      </c>
    </row>
    <row r="1475" spans="1:10" hidden="1" x14ac:dyDescent="0.3">
      <c r="A1475" t="s">
        <v>252</v>
      </c>
      <c r="B1475" t="s">
        <v>1</v>
      </c>
      <c r="C1475" t="s">
        <v>2</v>
      </c>
      <c r="D1475" t="s">
        <v>3</v>
      </c>
      <c r="E1475" t="s">
        <v>4</v>
      </c>
      <c r="F1475">
        <v>1229</v>
      </c>
      <c r="G1475" t="s">
        <v>1889</v>
      </c>
      <c r="H1475">
        <v>245.80826872399999</v>
      </c>
      <c r="I1475" t="s">
        <v>1890</v>
      </c>
      <c r="J1475">
        <v>0.48477799999999999</v>
      </c>
    </row>
    <row r="1476" spans="1:10" hidden="1" x14ac:dyDescent="0.3">
      <c r="A1476" t="s">
        <v>252</v>
      </c>
      <c r="B1476" t="s">
        <v>1</v>
      </c>
      <c r="C1476" t="s">
        <v>2</v>
      </c>
      <c r="D1476" t="s">
        <v>3</v>
      </c>
      <c r="E1476" t="s">
        <v>4</v>
      </c>
      <c r="F1476">
        <v>1230</v>
      </c>
      <c r="G1476" t="s">
        <v>1889</v>
      </c>
      <c r="H1476">
        <v>246.008298298</v>
      </c>
      <c r="I1476" t="s">
        <v>1890</v>
      </c>
      <c r="J1476">
        <v>0.51025900000000002</v>
      </c>
    </row>
    <row r="1477" spans="1:10" x14ac:dyDescent="0.3">
      <c r="A1477" t="s">
        <v>252</v>
      </c>
      <c r="B1477" t="s">
        <v>6</v>
      </c>
      <c r="C1477" t="s">
        <v>7</v>
      </c>
      <c r="D1477" t="s">
        <v>3</v>
      </c>
      <c r="E1477" t="s">
        <v>4</v>
      </c>
      <c r="F1477">
        <v>246</v>
      </c>
      <c r="G1477" t="s">
        <v>1889</v>
      </c>
      <c r="H1477">
        <v>246.03460348300001</v>
      </c>
      <c r="I1477" t="s">
        <v>1890</v>
      </c>
      <c r="J1477">
        <v>26.196444</v>
      </c>
    </row>
    <row r="1478" spans="1:10" hidden="1" x14ac:dyDescent="0.3">
      <c r="A1478" t="s">
        <v>252</v>
      </c>
      <c r="B1478" t="s">
        <v>1</v>
      </c>
      <c r="C1478" t="s">
        <v>2</v>
      </c>
      <c r="D1478" t="s">
        <v>3</v>
      </c>
      <c r="E1478" t="s">
        <v>4</v>
      </c>
      <c r="F1478">
        <v>1231</v>
      </c>
      <c r="G1478" t="s">
        <v>1889</v>
      </c>
      <c r="H1478">
        <v>246.20829524199999</v>
      </c>
      <c r="I1478" t="s">
        <v>1890</v>
      </c>
      <c r="J1478">
        <v>0.50083299999999997</v>
      </c>
    </row>
    <row r="1479" spans="1:10" hidden="1" x14ac:dyDescent="0.3">
      <c r="A1479" t="s">
        <v>252</v>
      </c>
      <c r="B1479" t="s">
        <v>1</v>
      </c>
      <c r="C1479" t="s">
        <v>2</v>
      </c>
      <c r="D1479" t="s">
        <v>3</v>
      </c>
      <c r="E1479" t="s">
        <v>4</v>
      </c>
      <c r="F1479">
        <v>1232</v>
      </c>
      <c r="G1479" t="s">
        <v>1889</v>
      </c>
      <c r="H1479">
        <v>246.40827152</v>
      </c>
      <c r="I1479" t="s">
        <v>1890</v>
      </c>
      <c r="J1479">
        <v>0.47481499999999999</v>
      </c>
    </row>
    <row r="1480" spans="1:10" hidden="1" x14ac:dyDescent="0.3">
      <c r="A1480" t="s">
        <v>253</v>
      </c>
      <c r="B1480" t="s">
        <v>1</v>
      </c>
      <c r="C1480" t="s">
        <v>2</v>
      </c>
      <c r="D1480" t="s">
        <v>3</v>
      </c>
      <c r="E1480" t="s">
        <v>4</v>
      </c>
      <c r="F1480">
        <v>1233</v>
      </c>
      <c r="G1480" t="s">
        <v>1889</v>
      </c>
      <c r="H1480">
        <v>246.60834433400001</v>
      </c>
      <c r="I1480" t="s">
        <v>1890</v>
      </c>
      <c r="J1480">
        <v>0.54605599999999999</v>
      </c>
    </row>
    <row r="1481" spans="1:10" hidden="1" x14ac:dyDescent="0.3">
      <c r="A1481" t="s">
        <v>253</v>
      </c>
      <c r="B1481" t="s">
        <v>1</v>
      </c>
      <c r="C1481" t="s">
        <v>2</v>
      </c>
      <c r="D1481" t="s">
        <v>3</v>
      </c>
      <c r="E1481" t="s">
        <v>4</v>
      </c>
      <c r="F1481">
        <v>1234</v>
      </c>
      <c r="G1481" t="s">
        <v>1889</v>
      </c>
      <c r="H1481">
        <v>246.808313779</v>
      </c>
      <c r="I1481" t="s">
        <v>1890</v>
      </c>
      <c r="J1481">
        <v>0.51083400000000001</v>
      </c>
    </row>
    <row r="1482" spans="1:10" hidden="1" x14ac:dyDescent="0.3">
      <c r="A1482" t="s">
        <v>253</v>
      </c>
      <c r="B1482" t="s">
        <v>1</v>
      </c>
      <c r="C1482" t="s">
        <v>2</v>
      </c>
      <c r="D1482" t="s">
        <v>3</v>
      </c>
      <c r="E1482" t="s">
        <v>4</v>
      </c>
      <c r="F1482">
        <v>1235</v>
      </c>
      <c r="G1482" t="s">
        <v>1889</v>
      </c>
      <c r="H1482">
        <v>247.00837639</v>
      </c>
      <c r="I1482" t="s">
        <v>1890</v>
      </c>
      <c r="J1482">
        <v>0.568407</v>
      </c>
    </row>
    <row r="1483" spans="1:10" x14ac:dyDescent="0.3">
      <c r="A1483" t="s">
        <v>253</v>
      </c>
      <c r="B1483" t="s">
        <v>6</v>
      </c>
      <c r="C1483" t="s">
        <v>7</v>
      </c>
      <c r="D1483" t="s">
        <v>3</v>
      </c>
      <c r="E1483" t="s">
        <v>4</v>
      </c>
      <c r="F1483">
        <v>247</v>
      </c>
      <c r="G1483" t="s">
        <v>1889</v>
      </c>
      <c r="H1483">
        <v>247.03592972300001</v>
      </c>
      <c r="I1483" t="s">
        <v>1890</v>
      </c>
      <c r="J1483">
        <v>27.438759000000001</v>
      </c>
    </row>
    <row r="1484" spans="1:10" hidden="1" x14ac:dyDescent="0.3">
      <c r="A1484" t="s">
        <v>253</v>
      </c>
      <c r="B1484" t="s">
        <v>1</v>
      </c>
      <c r="C1484" t="s">
        <v>2</v>
      </c>
      <c r="D1484" t="s">
        <v>3</v>
      </c>
      <c r="E1484" t="s">
        <v>4</v>
      </c>
      <c r="F1484">
        <v>1236</v>
      </c>
      <c r="G1484" t="s">
        <v>1889</v>
      </c>
      <c r="H1484">
        <v>247.20837250100001</v>
      </c>
      <c r="I1484" t="s">
        <v>1890</v>
      </c>
      <c r="J1484">
        <v>0.55759300000000001</v>
      </c>
    </row>
    <row r="1485" spans="1:10" hidden="1" x14ac:dyDescent="0.3">
      <c r="A1485" t="s">
        <v>253</v>
      </c>
      <c r="B1485" t="s">
        <v>1</v>
      </c>
      <c r="C1485" t="s">
        <v>2</v>
      </c>
      <c r="D1485" t="s">
        <v>3</v>
      </c>
      <c r="E1485" t="s">
        <v>4</v>
      </c>
      <c r="F1485">
        <v>1237</v>
      </c>
      <c r="G1485" t="s">
        <v>1889</v>
      </c>
      <c r="H1485">
        <v>247.408335241</v>
      </c>
      <c r="I1485" t="s">
        <v>1890</v>
      </c>
      <c r="J1485">
        <v>0.51409300000000002</v>
      </c>
    </row>
    <row r="1486" spans="1:10" hidden="1" x14ac:dyDescent="0.3">
      <c r="A1486" t="s">
        <v>254</v>
      </c>
      <c r="B1486" t="s">
        <v>1</v>
      </c>
      <c r="C1486" t="s">
        <v>2</v>
      </c>
      <c r="D1486" t="s">
        <v>3</v>
      </c>
      <c r="E1486" t="s">
        <v>4</v>
      </c>
      <c r="F1486">
        <v>1238</v>
      </c>
      <c r="G1486" t="s">
        <v>1889</v>
      </c>
      <c r="H1486">
        <v>247.60825983399999</v>
      </c>
      <c r="I1486" t="s">
        <v>1890</v>
      </c>
      <c r="J1486">
        <v>0.43044500000000002</v>
      </c>
    </row>
    <row r="1487" spans="1:10" hidden="1" x14ac:dyDescent="0.3">
      <c r="A1487" t="s">
        <v>254</v>
      </c>
      <c r="B1487" t="s">
        <v>1</v>
      </c>
      <c r="C1487" t="s">
        <v>2</v>
      </c>
      <c r="D1487" t="s">
        <v>3</v>
      </c>
      <c r="E1487" t="s">
        <v>4</v>
      </c>
      <c r="F1487">
        <v>1239</v>
      </c>
      <c r="G1487" t="s">
        <v>1889</v>
      </c>
      <c r="H1487">
        <v>247.808327241</v>
      </c>
      <c r="I1487" t="s">
        <v>1890</v>
      </c>
      <c r="J1487">
        <v>0.50351800000000002</v>
      </c>
    </row>
    <row r="1488" spans="1:10" hidden="1" x14ac:dyDescent="0.3">
      <c r="A1488" t="s">
        <v>254</v>
      </c>
      <c r="B1488" t="s">
        <v>1</v>
      </c>
      <c r="C1488" t="s">
        <v>2</v>
      </c>
      <c r="D1488" t="s">
        <v>3</v>
      </c>
      <c r="E1488" t="s">
        <v>4</v>
      </c>
      <c r="F1488">
        <v>1240</v>
      </c>
      <c r="G1488" t="s">
        <v>1889</v>
      </c>
      <c r="H1488">
        <v>248.008343352</v>
      </c>
      <c r="I1488" t="s">
        <v>1890</v>
      </c>
      <c r="J1488">
        <v>0.51329599999999997</v>
      </c>
    </row>
    <row r="1489" spans="1:10" x14ac:dyDescent="0.3">
      <c r="A1489" t="s">
        <v>254</v>
      </c>
      <c r="B1489" t="s">
        <v>6</v>
      </c>
      <c r="C1489" t="s">
        <v>7</v>
      </c>
      <c r="D1489" t="s">
        <v>3</v>
      </c>
      <c r="E1489" t="s">
        <v>4</v>
      </c>
      <c r="F1489">
        <v>248</v>
      </c>
      <c r="G1489" t="s">
        <v>1889</v>
      </c>
      <c r="H1489">
        <v>248.034582185</v>
      </c>
      <c r="I1489" t="s">
        <v>1890</v>
      </c>
      <c r="J1489">
        <v>26.131333000000001</v>
      </c>
    </row>
    <row r="1490" spans="1:10" hidden="1" x14ac:dyDescent="0.3">
      <c r="A1490" t="s">
        <v>254</v>
      </c>
      <c r="B1490" t="s">
        <v>1</v>
      </c>
      <c r="C1490" t="s">
        <v>2</v>
      </c>
      <c r="D1490" t="s">
        <v>3</v>
      </c>
      <c r="E1490" t="s">
        <v>4</v>
      </c>
      <c r="F1490">
        <v>1241</v>
      </c>
      <c r="G1490" t="s">
        <v>1889</v>
      </c>
      <c r="H1490">
        <v>248.208325</v>
      </c>
      <c r="I1490" t="s">
        <v>1890</v>
      </c>
      <c r="J1490">
        <v>0.48870400000000003</v>
      </c>
    </row>
    <row r="1491" spans="1:10" hidden="1" x14ac:dyDescent="0.3">
      <c r="A1491" t="s">
        <v>254</v>
      </c>
      <c r="B1491" t="s">
        <v>1</v>
      </c>
      <c r="C1491" t="s">
        <v>2</v>
      </c>
      <c r="D1491" t="s">
        <v>3</v>
      </c>
      <c r="E1491" t="s">
        <v>4</v>
      </c>
      <c r="F1491">
        <v>1242</v>
      </c>
      <c r="G1491" t="s">
        <v>1889</v>
      </c>
      <c r="H1491">
        <v>248.40835713000001</v>
      </c>
      <c r="I1491" t="s">
        <v>1890</v>
      </c>
      <c r="J1491">
        <v>0.51955499999999999</v>
      </c>
    </row>
    <row r="1492" spans="1:10" hidden="1" x14ac:dyDescent="0.3">
      <c r="A1492" t="s">
        <v>255</v>
      </c>
      <c r="B1492" t="s">
        <v>1</v>
      </c>
      <c r="C1492" t="s">
        <v>2</v>
      </c>
      <c r="D1492" t="s">
        <v>3</v>
      </c>
      <c r="E1492" t="s">
        <v>4</v>
      </c>
      <c r="F1492">
        <v>1243</v>
      </c>
      <c r="G1492" t="s">
        <v>1889</v>
      </c>
      <c r="H1492">
        <v>248.60838913000001</v>
      </c>
      <c r="I1492" t="s">
        <v>1890</v>
      </c>
      <c r="J1492">
        <v>0.54894399999999999</v>
      </c>
    </row>
    <row r="1493" spans="1:10" hidden="1" x14ac:dyDescent="0.3">
      <c r="A1493" t="s">
        <v>255</v>
      </c>
      <c r="B1493" t="s">
        <v>1</v>
      </c>
      <c r="C1493" t="s">
        <v>2</v>
      </c>
      <c r="D1493" t="s">
        <v>3</v>
      </c>
      <c r="E1493" t="s">
        <v>4</v>
      </c>
      <c r="F1493">
        <v>1244</v>
      </c>
      <c r="G1493" t="s">
        <v>1889</v>
      </c>
      <c r="H1493">
        <v>248.80840422200001</v>
      </c>
      <c r="I1493" t="s">
        <v>1890</v>
      </c>
      <c r="J1493">
        <v>0.55975900000000001</v>
      </c>
    </row>
    <row r="1494" spans="1:10" hidden="1" x14ac:dyDescent="0.3">
      <c r="A1494" t="s">
        <v>255</v>
      </c>
      <c r="B1494" t="s">
        <v>1</v>
      </c>
      <c r="C1494" t="s">
        <v>2</v>
      </c>
      <c r="D1494" t="s">
        <v>3</v>
      </c>
      <c r="E1494" t="s">
        <v>4</v>
      </c>
      <c r="F1494">
        <v>1245</v>
      </c>
      <c r="G1494" t="s">
        <v>1889</v>
      </c>
      <c r="H1494">
        <v>249.00842653699999</v>
      </c>
      <c r="I1494" t="s">
        <v>1890</v>
      </c>
      <c r="J1494">
        <v>0.57648100000000002</v>
      </c>
    </row>
    <row r="1495" spans="1:10" x14ac:dyDescent="0.3">
      <c r="A1495" t="s">
        <v>255</v>
      </c>
      <c r="B1495" t="s">
        <v>6</v>
      </c>
      <c r="C1495" t="s">
        <v>7</v>
      </c>
      <c r="D1495" t="s">
        <v>3</v>
      </c>
      <c r="E1495" t="s">
        <v>4</v>
      </c>
      <c r="F1495">
        <v>249</v>
      </c>
      <c r="G1495" t="s">
        <v>1889</v>
      </c>
      <c r="H1495">
        <v>249.03531186999999</v>
      </c>
      <c r="I1495" t="s">
        <v>1890</v>
      </c>
      <c r="J1495">
        <v>26.779444000000002</v>
      </c>
    </row>
    <row r="1496" spans="1:10" hidden="1" x14ac:dyDescent="0.3">
      <c r="A1496" t="s">
        <v>255</v>
      </c>
      <c r="B1496" t="s">
        <v>1</v>
      </c>
      <c r="C1496" t="s">
        <v>2</v>
      </c>
      <c r="D1496" t="s">
        <v>3</v>
      </c>
      <c r="E1496" t="s">
        <v>4</v>
      </c>
      <c r="F1496">
        <v>1246</v>
      </c>
      <c r="G1496" t="s">
        <v>1889</v>
      </c>
      <c r="H1496">
        <v>249.20838225899999</v>
      </c>
      <c r="I1496" t="s">
        <v>1890</v>
      </c>
      <c r="J1496">
        <v>0.52575899999999998</v>
      </c>
    </row>
    <row r="1497" spans="1:10" hidden="1" x14ac:dyDescent="0.3">
      <c r="A1497" t="s">
        <v>255</v>
      </c>
      <c r="B1497" t="s">
        <v>1</v>
      </c>
      <c r="C1497" t="s">
        <v>2</v>
      </c>
      <c r="D1497" t="s">
        <v>3</v>
      </c>
      <c r="E1497" t="s">
        <v>4</v>
      </c>
      <c r="F1497">
        <v>1247</v>
      </c>
      <c r="G1497" t="s">
        <v>1889</v>
      </c>
      <c r="H1497">
        <v>249.408327759</v>
      </c>
      <c r="I1497" t="s">
        <v>1890</v>
      </c>
      <c r="J1497">
        <v>0.470611</v>
      </c>
    </row>
    <row r="1498" spans="1:10" hidden="1" x14ac:dyDescent="0.3">
      <c r="A1498" t="s">
        <v>256</v>
      </c>
      <c r="B1498" t="s">
        <v>1</v>
      </c>
      <c r="C1498" t="s">
        <v>2</v>
      </c>
      <c r="D1498" t="s">
        <v>3</v>
      </c>
      <c r="E1498" t="s">
        <v>4</v>
      </c>
      <c r="F1498">
        <v>1248</v>
      </c>
      <c r="G1498" t="s">
        <v>1889</v>
      </c>
      <c r="H1498">
        <v>249.608393073</v>
      </c>
      <c r="I1498" t="s">
        <v>1890</v>
      </c>
      <c r="J1498">
        <v>0.53324099999999997</v>
      </c>
    </row>
    <row r="1499" spans="1:10" hidden="1" x14ac:dyDescent="0.3">
      <c r="A1499" t="s">
        <v>256</v>
      </c>
      <c r="B1499" t="s">
        <v>1</v>
      </c>
      <c r="C1499" t="s">
        <v>2</v>
      </c>
      <c r="D1499" t="s">
        <v>3</v>
      </c>
      <c r="E1499" t="s">
        <v>4</v>
      </c>
      <c r="F1499">
        <v>1249</v>
      </c>
      <c r="G1499" t="s">
        <v>1889</v>
      </c>
      <c r="H1499">
        <v>249.808439333</v>
      </c>
      <c r="I1499" t="s">
        <v>1890</v>
      </c>
      <c r="J1499">
        <v>0.57138900000000004</v>
      </c>
    </row>
    <row r="1500" spans="1:10" hidden="1" x14ac:dyDescent="0.3">
      <c r="A1500" t="s">
        <v>256</v>
      </c>
      <c r="B1500" t="s">
        <v>1</v>
      </c>
      <c r="C1500" t="s">
        <v>2</v>
      </c>
      <c r="D1500" t="s">
        <v>3</v>
      </c>
      <c r="E1500" t="s">
        <v>4</v>
      </c>
      <c r="F1500">
        <v>1250</v>
      </c>
      <c r="G1500" t="s">
        <v>1889</v>
      </c>
      <c r="H1500">
        <v>250.00842590600001</v>
      </c>
      <c r="I1500" t="s">
        <v>1890</v>
      </c>
      <c r="J1500">
        <v>0.554759</v>
      </c>
    </row>
    <row r="1501" spans="1:10" x14ac:dyDescent="0.3">
      <c r="A1501" t="s">
        <v>256</v>
      </c>
      <c r="B1501" t="s">
        <v>6</v>
      </c>
      <c r="C1501" t="s">
        <v>7</v>
      </c>
      <c r="D1501" t="s">
        <v>3</v>
      </c>
      <c r="E1501" t="s">
        <v>4</v>
      </c>
      <c r="F1501">
        <v>250</v>
      </c>
      <c r="G1501" t="s">
        <v>1889</v>
      </c>
      <c r="H1501">
        <v>250.03459399900001</v>
      </c>
      <c r="I1501" t="s">
        <v>1890</v>
      </c>
      <c r="J1501">
        <v>26.063333</v>
      </c>
    </row>
    <row r="1502" spans="1:10" hidden="1" x14ac:dyDescent="0.3">
      <c r="A1502" t="s">
        <v>256</v>
      </c>
      <c r="B1502" t="s">
        <v>1</v>
      </c>
      <c r="C1502" t="s">
        <v>2</v>
      </c>
      <c r="D1502" t="s">
        <v>3</v>
      </c>
      <c r="E1502" t="s">
        <v>4</v>
      </c>
      <c r="F1502">
        <v>1251</v>
      </c>
      <c r="G1502" t="s">
        <v>1889</v>
      </c>
      <c r="H1502">
        <v>250.20838640599999</v>
      </c>
      <c r="I1502" t="s">
        <v>1890</v>
      </c>
      <c r="J1502">
        <v>0.50942600000000005</v>
      </c>
    </row>
    <row r="1503" spans="1:10" hidden="1" x14ac:dyDescent="0.3">
      <c r="A1503" t="s">
        <v>256</v>
      </c>
      <c r="B1503" t="s">
        <v>1</v>
      </c>
      <c r="C1503" t="s">
        <v>2</v>
      </c>
      <c r="D1503" t="s">
        <v>3</v>
      </c>
      <c r="E1503" t="s">
        <v>4</v>
      </c>
      <c r="F1503">
        <v>1252</v>
      </c>
      <c r="G1503" t="s">
        <v>1889</v>
      </c>
      <c r="H1503">
        <v>250.40843725799999</v>
      </c>
      <c r="I1503" t="s">
        <v>1890</v>
      </c>
      <c r="J1503">
        <v>0.5605</v>
      </c>
    </row>
    <row r="1504" spans="1:10" hidden="1" x14ac:dyDescent="0.3">
      <c r="A1504" t="s">
        <v>257</v>
      </c>
      <c r="B1504" t="s">
        <v>1</v>
      </c>
      <c r="C1504" t="s">
        <v>2</v>
      </c>
      <c r="D1504" t="s">
        <v>3</v>
      </c>
      <c r="E1504" t="s">
        <v>4</v>
      </c>
      <c r="F1504">
        <v>1253</v>
      </c>
      <c r="G1504" t="s">
        <v>1889</v>
      </c>
      <c r="H1504">
        <v>250.60831970199999</v>
      </c>
      <c r="I1504" t="s">
        <v>1890</v>
      </c>
      <c r="J1504">
        <v>0.42964799999999997</v>
      </c>
    </row>
    <row r="1505" spans="1:10" hidden="1" x14ac:dyDescent="0.3">
      <c r="A1505" t="s">
        <v>257</v>
      </c>
      <c r="B1505" t="s">
        <v>1</v>
      </c>
      <c r="C1505" t="s">
        <v>2</v>
      </c>
      <c r="D1505" t="s">
        <v>3</v>
      </c>
      <c r="E1505" t="s">
        <v>4</v>
      </c>
      <c r="F1505">
        <v>1254</v>
      </c>
      <c r="G1505" t="s">
        <v>1889</v>
      </c>
      <c r="H1505">
        <v>250.80840692500001</v>
      </c>
      <c r="I1505" t="s">
        <v>1890</v>
      </c>
      <c r="J1505">
        <v>0.52253700000000003</v>
      </c>
    </row>
    <row r="1506" spans="1:10" hidden="1" x14ac:dyDescent="0.3">
      <c r="A1506" t="s">
        <v>257</v>
      </c>
      <c r="B1506" t="s">
        <v>1</v>
      </c>
      <c r="C1506" t="s">
        <v>2</v>
      </c>
      <c r="D1506" t="s">
        <v>3</v>
      </c>
      <c r="E1506" t="s">
        <v>4</v>
      </c>
      <c r="F1506">
        <v>1255</v>
      </c>
      <c r="G1506" t="s">
        <v>1889</v>
      </c>
      <c r="H1506">
        <v>251.00843044300001</v>
      </c>
      <c r="I1506" t="s">
        <v>1890</v>
      </c>
      <c r="J1506">
        <v>0.53838900000000001</v>
      </c>
    </row>
    <row r="1507" spans="1:10" x14ac:dyDescent="0.3">
      <c r="A1507" t="s">
        <v>257</v>
      </c>
      <c r="B1507" t="s">
        <v>6</v>
      </c>
      <c r="C1507" t="s">
        <v>7</v>
      </c>
      <c r="D1507" t="s">
        <v>3</v>
      </c>
      <c r="E1507" t="s">
        <v>4</v>
      </c>
      <c r="F1507">
        <v>251</v>
      </c>
      <c r="G1507" t="s">
        <v>1889</v>
      </c>
      <c r="H1507">
        <v>251.034745165</v>
      </c>
      <c r="I1507" t="s">
        <v>1890</v>
      </c>
      <c r="J1507">
        <v>26.206665999999998</v>
      </c>
    </row>
    <row r="1508" spans="1:10" hidden="1" x14ac:dyDescent="0.3">
      <c r="A1508" t="s">
        <v>257</v>
      </c>
      <c r="B1508" t="s">
        <v>1</v>
      </c>
      <c r="C1508" t="s">
        <v>2</v>
      </c>
      <c r="D1508" t="s">
        <v>3</v>
      </c>
      <c r="E1508" t="s">
        <v>4</v>
      </c>
      <c r="F1508">
        <v>1256</v>
      </c>
      <c r="G1508" t="s">
        <v>1889</v>
      </c>
      <c r="H1508">
        <v>251.20841920199999</v>
      </c>
      <c r="I1508" t="s">
        <v>1890</v>
      </c>
      <c r="J1508">
        <v>0.521926</v>
      </c>
    </row>
    <row r="1509" spans="1:10" hidden="1" x14ac:dyDescent="0.3">
      <c r="A1509" t="s">
        <v>257</v>
      </c>
      <c r="B1509" t="s">
        <v>1</v>
      </c>
      <c r="C1509" t="s">
        <v>2</v>
      </c>
      <c r="D1509" t="s">
        <v>3</v>
      </c>
      <c r="E1509" t="s">
        <v>4</v>
      </c>
      <c r="F1509">
        <v>1257</v>
      </c>
      <c r="G1509" t="s">
        <v>1889</v>
      </c>
      <c r="H1509">
        <v>251.408380757</v>
      </c>
      <c r="I1509" t="s">
        <v>1890</v>
      </c>
      <c r="J1509">
        <v>0.482796</v>
      </c>
    </row>
    <row r="1510" spans="1:10" hidden="1" x14ac:dyDescent="0.3">
      <c r="A1510" t="s">
        <v>258</v>
      </c>
      <c r="B1510" t="s">
        <v>1</v>
      </c>
      <c r="C1510" t="s">
        <v>2</v>
      </c>
      <c r="D1510" t="s">
        <v>3</v>
      </c>
      <c r="E1510" t="s">
        <v>4</v>
      </c>
      <c r="F1510">
        <v>1258</v>
      </c>
      <c r="G1510" t="s">
        <v>1889</v>
      </c>
      <c r="H1510">
        <v>251.60842572000001</v>
      </c>
      <c r="I1510" t="s">
        <v>1890</v>
      </c>
      <c r="J1510">
        <v>0.52446300000000001</v>
      </c>
    </row>
    <row r="1511" spans="1:10" hidden="1" x14ac:dyDescent="0.3">
      <c r="A1511" t="s">
        <v>258</v>
      </c>
      <c r="B1511" t="s">
        <v>1</v>
      </c>
      <c r="C1511" t="s">
        <v>2</v>
      </c>
      <c r="D1511" t="s">
        <v>3</v>
      </c>
      <c r="E1511" t="s">
        <v>4</v>
      </c>
      <c r="F1511">
        <v>1259</v>
      </c>
      <c r="G1511" t="s">
        <v>1889</v>
      </c>
      <c r="H1511">
        <v>251.80841251699999</v>
      </c>
      <c r="I1511" t="s">
        <v>1890</v>
      </c>
      <c r="J1511">
        <v>0.50720299999999996</v>
      </c>
    </row>
    <row r="1512" spans="1:10" hidden="1" x14ac:dyDescent="0.3">
      <c r="A1512" t="s">
        <v>258</v>
      </c>
      <c r="B1512" t="s">
        <v>1</v>
      </c>
      <c r="C1512" t="s">
        <v>2</v>
      </c>
      <c r="D1512" t="s">
        <v>3</v>
      </c>
      <c r="E1512" t="s">
        <v>4</v>
      </c>
      <c r="F1512">
        <v>1260</v>
      </c>
      <c r="G1512" t="s">
        <v>1889</v>
      </c>
      <c r="H1512">
        <v>252.008470776</v>
      </c>
      <c r="I1512" t="s">
        <v>1890</v>
      </c>
      <c r="J1512">
        <v>0.55868499999999999</v>
      </c>
    </row>
    <row r="1513" spans="1:10" x14ac:dyDescent="0.3">
      <c r="A1513" t="s">
        <v>258</v>
      </c>
      <c r="B1513" t="s">
        <v>6</v>
      </c>
      <c r="C1513" t="s">
        <v>7</v>
      </c>
      <c r="D1513" t="s">
        <v>3</v>
      </c>
      <c r="E1513" t="s">
        <v>4</v>
      </c>
      <c r="F1513">
        <v>252</v>
      </c>
      <c r="G1513" t="s">
        <v>1889</v>
      </c>
      <c r="H1513">
        <v>252.03471171999999</v>
      </c>
      <c r="I1513" t="s">
        <v>1890</v>
      </c>
      <c r="J1513">
        <v>26.133537</v>
      </c>
    </row>
    <row r="1514" spans="1:10" hidden="1" x14ac:dyDescent="0.3">
      <c r="A1514" t="s">
        <v>258</v>
      </c>
      <c r="B1514" t="s">
        <v>1</v>
      </c>
      <c r="C1514" t="s">
        <v>2</v>
      </c>
      <c r="D1514" t="s">
        <v>3</v>
      </c>
      <c r="E1514" t="s">
        <v>4</v>
      </c>
      <c r="F1514">
        <v>1261</v>
      </c>
      <c r="G1514" t="s">
        <v>1889</v>
      </c>
      <c r="H1514">
        <v>252.20843118299999</v>
      </c>
      <c r="I1514" t="s">
        <v>1890</v>
      </c>
      <c r="J1514">
        <v>0.51424099999999995</v>
      </c>
    </row>
    <row r="1515" spans="1:10" hidden="1" x14ac:dyDescent="0.3">
      <c r="A1515" t="s">
        <v>258</v>
      </c>
      <c r="B1515" t="s">
        <v>1</v>
      </c>
      <c r="C1515" t="s">
        <v>2</v>
      </c>
      <c r="D1515" t="s">
        <v>3</v>
      </c>
      <c r="E1515" t="s">
        <v>4</v>
      </c>
      <c r="F1515">
        <v>1262</v>
      </c>
      <c r="G1515" t="s">
        <v>1889</v>
      </c>
      <c r="H1515">
        <v>252.40844429399999</v>
      </c>
      <c r="I1515" t="s">
        <v>1890</v>
      </c>
      <c r="J1515">
        <v>0.50498100000000001</v>
      </c>
    </row>
    <row r="1516" spans="1:10" hidden="1" x14ac:dyDescent="0.3">
      <c r="A1516" t="s">
        <v>259</v>
      </c>
      <c r="B1516" t="s">
        <v>1</v>
      </c>
      <c r="C1516" t="s">
        <v>2</v>
      </c>
      <c r="D1516" t="s">
        <v>3</v>
      </c>
      <c r="E1516" t="s">
        <v>4</v>
      </c>
      <c r="F1516">
        <v>1263</v>
      </c>
      <c r="G1516" t="s">
        <v>1889</v>
      </c>
      <c r="H1516">
        <v>252.60852973799999</v>
      </c>
      <c r="I1516" t="s">
        <v>1890</v>
      </c>
      <c r="J1516">
        <v>0.55555600000000005</v>
      </c>
    </row>
    <row r="1517" spans="1:10" hidden="1" x14ac:dyDescent="0.3">
      <c r="A1517" t="s">
        <v>259</v>
      </c>
      <c r="B1517" t="s">
        <v>1</v>
      </c>
      <c r="C1517" t="s">
        <v>2</v>
      </c>
      <c r="D1517" t="s">
        <v>3</v>
      </c>
      <c r="E1517" t="s">
        <v>4</v>
      </c>
      <c r="F1517">
        <v>1264</v>
      </c>
      <c r="G1517" t="s">
        <v>1889</v>
      </c>
      <c r="H1517">
        <v>252.80851118300001</v>
      </c>
      <c r="I1517" t="s">
        <v>1890</v>
      </c>
      <c r="J1517">
        <v>0.51109300000000002</v>
      </c>
    </row>
    <row r="1518" spans="1:10" hidden="1" x14ac:dyDescent="0.3">
      <c r="A1518" t="s">
        <v>259</v>
      </c>
      <c r="B1518" t="s">
        <v>1</v>
      </c>
      <c r="C1518" t="s">
        <v>2</v>
      </c>
      <c r="D1518" t="s">
        <v>3</v>
      </c>
      <c r="E1518" t="s">
        <v>4</v>
      </c>
      <c r="F1518">
        <v>1265</v>
      </c>
      <c r="G1518" t="s">
        <v>1889</v>
      </c>
      <c r="H1518">
        <v>253.00848270099999</v>
      </c>
      <c r="I1518" t="s">
        <v>1890</v>
      </c>
      <c r="J1518">
        <v>0.55001800000000001</v>
      </c>
    </row>
    <row r="1519" spans="1:10" x14ac:dyDescent="0.3">
      <c r="A1519" t="s">
        <v>259</v>
      </c>
      <c r="B1519" t="s">
        <v>6</v>
      </c>
      <c r="C1519" t="s">
        <v>7</v>
      </c>
      <c r="D1519" t="s">
        <v>3</v>
      </c>
      <c r="E1519" t="s">
        <v>4</v>
      </c>
      <c r="F1519">
        <v>253</v>
      </c>
      <c r="G1519" t="s">
        <v>1889</v>
      </c>
      <c r="H1519">
        <v>253.034844757</v>
      </c>
      <c r="I1519" t="s">
        <v>1890</v>
      </c>
      <c r="J1519">
        <v>26.248647999999999</v>
      </c>
    </row>
    <row r="1520" spans="1:10" hidden="1" x14ac:dyDescent="0.3">
      <c r="A1520" t="s">
        <v>259</v>
      </c>
      <c r="B1520" t="s">
        <v>1</v>
      </c>
      <c r="C1520" t="s">
        <v>2</v>
      </c>
      <c r="D1520" t="s">
        <v>3</v>
      </c>
      <c r="E1520" t="s">
        <v>4</v>
      </c>
      <c r="F1520">
        <v>1266</v>
      </c>
      <c r="G1520" t="s">
        <v>1889</v>
      </c>
      <c r="H1520">
        <v>253.20845957099999</v>
      </c>
      <c r="I1520" t="s">
        <v>1890</v>
      </c>
      <c r="J1520">
        <v>0.52211099999999999</v>
      </c>
    </row>
    <row r="1521" spans="1:10" hidden="1" x14ac:dyDescent="0.3">
      <c r="A1521" t="s">
        <v>259</v>
      </c>
      <c r="B1521" t="s">
        <v>1</v>
      </c>
      <c r="C1521" t="s">
        <v>2</v>
      </c>
      <c r="D1521" t="s">
        <v>3</v>
      </c>
      <c r="E1521" t="s">
        <v>4</v>
      </c>
      <c r="F1521">
        <v>1267</v>
      </c>
      <c r="G1521" t="s">
        <v>1889</v>
      </c>
      <c r="H1521">
        <v>253.40846923800001</v>
      </c>
      <c r="I1521" t="s">
        <v>1890</v>
      </c>
      <c r="J1521">
        <v>0.53137000000000001</v>
      </c>
    </row>
    <row r="1522" spans="1:10" hidden="1" x14ac:dyDescent="0.3">
      <c r="A1522" t="s">
        <v>260</v>
      </c>
      <c r="B1522" t="s">
        <v>1</v>
      </c>
      <c r="C1522" t="s">
        <v>2</v>
      </c>
      <c r="D1522" t="s">
        <v>3</v>
      </c>
      <c r="E1522" t="s">
        <v>4</v>
      </c>
      <c r="F1522">
        <v>1268</v>
      </c>
      <c r="G1522" t="s">
        <v>1889</v>
      </c>
      <c r="H1522">
        <v>253.60840314500001</v>
      </c>
      <c r="I1522" t="s">
        <v>1890</v>
      </c>
      <c r="J1522">
        <v>0.45105600000000001</v>
      </c>
    </row>
    <row r="1523" spans="1:10" hidden="1" x14ac:dyDescent="0.3">
      <c r="A1523" t="s">
        <v>260</v>
      </c>
      <c r="B1523" t="s">
        <v>1</v>
      </c>
      <c r="C1523" t="s">
        <v>2</v>
      </c>
      <c r="D1523" t="s">
        <v>3</v>
      </c>
      <c r="E1523" t="s">
        <v>4</v>
      </c>
      <c r="F1523">
        <v>1269</v>
      </c>
      <c r="G1523" t="s">
        <v>1889</v>
      </c>
      <c r="H1523">
        <v>253.80846834900001</v>
      </c>
      <c r="I1523" t="s">
        <v>1890</v>
      </c>
      <c r="J1523">
        <v>0.520926</v>
      </c>
    </row>
    <row r="1524" spans="1:10" hidden="1" x14ac:dyDescent="0.3">
      <c r="A1524" t="s">
        <v>260</v>
      </c>
      <c r="B1524" t="s">
        <v>1</v>
      </c>
      <c r="C1524" t="s">
        <v>2</v>
      </c>
      <c r="D1524" t="s">
        <v>3</v>
      </c>
      <c r="E1524" t="s">
        <v>4</v>
      </c>
      <c r="F1524">
        <v>1270</v>
      </c>
      <c r="G1524" t="s">
        <v>1889</v>
      </c>
      <c r="H1524">
        <v>254.00845962599999</v>
      </c>
      <c r="I1524" t="s">
        <v>1890</v>
      </c>
      <c r="J1524">
        <v>0.505722</v>
      </c>
    </row>
    <row r="1525" spans="1:10" x14ac:dyDescent="0.3">
      <c r="A1525" t="s">
        <v>260</v>
      </c>
      <c r="B1525" t="s">
        <v>6</v>
      </c>
      <c r="C1525" t="s">
        <v>7</v>
      </c>
      <c r="D1525" t="s">
        <v>3</v>
      </c>
      <c r="E1525" t="s">
        <v>4</v>
      </c>
      <c r="F1525">
        <v>254</v>
      </c>
      <c r="G1525" t="s">
        <v>1889</v>
      </c>
      <c r="H1525">
        <v>254.03582258899999</v>
      </c>
      <c r="I1525" t="s">
        <v>1890</v>
      </c>
      <c r="J1525">
        <v>27.254944999999999</v>
      </c>
    </row>
    <row r="1526" spans="1:10" hidden="1" x14ac:dyDescent="0.3">
      <c r="A1526" t="s">
        <v>260</v>
      </c>
      <c r="B1526" t="s">
        <v>1</v>
      </c>
      <c r="C1526" t="s">
        <v>2</v>
      </c>
      <c r="D1526" t="s">
        <v>3</v>
      </c>
      <c r="E1526" t="s">
        <v>4</v>
      </c>
      <c r="F1526">
        <v>1271</v>
      </c>
      <c r="G1526" t="s">
        <v>1889</v>
      </c>
      <c r="H1526">
        <v>254.20844905199999</v>
      </c>
      <c r="I1526" t="s">
        <v>1890</v>
      </c>
      <c r="J1526">
        <v>0.49029600000000001</v>
      </c>
    </row>
    <row r="1527" spans="1:10" hidden="1" x14ac:dyDescent="0.3">
      <c r="A1527" t="s">
        <v>260</v>
      </c>
      <c r="B1527" t="s">
        <v>1</v>
      </c>
      <c r="C1527" t="s">
        <v>2</v>
      </c>
      <c r="D1527" t="s">
        <v>3</v>
      </c>
      <c r="E1527" t="s">
        <v>4</v>
      </c>
      <c r="F1527">
        <v>1272</v>
      </c>
      <c r="G1527" t="s">
        <v>1889</v>
      </c>
      <c r="H1527">
        <v>254.40845282999999</v>
      </c>
      <c r="I1527" t="s">
        <v>1890</v>
      </c>
      <c r="J1527">
        <v>0.49329600000000001</v>
      </c>
    </row>
    <row r="1528" spans="1:10" hidden="1" x14ac:dyDescent="0.3">
      <c r="A1528" t="s">
        <v>261</v>
      </c>
      <c r="B1528" t="s">
        <v>1</v>
      </c>
      <c r="C1528" t="s">
        <v>2</v>
      </c>
      <c r="D1528" t="s">
        <v>3</v>
      </c>
      <c r="E1528" t="s">
        <v>4</v>
      </c>
      <c r="F1528">
        <v>1273</v>
      </c>
      <c r="G1528" t="s">
        <v>1889</v>
      </c>
      <c r="H1528">
        <v>254.608522107</v>
      </c>
      <c r="I1528" t="s">
        <v>1890</v>
      </c>
      <c r="J1528">
        <v>0.55761099999999997</v>
      </c>
    </row>
    <row r="1529" spans="1:10" hidden="1" x14ac:dyDescent="0.3">
      <c r="A1529" t="s">
        <v>261</v>
      </c>
      <c r="B1529" t="s">
        <v>1</v>
      </c>
      <c r="C1529" t="s">
        <v>2</v>
      </c>
      <c r="D1529" t="s">
        <v>3</v>
      </c>
      <c r="E1529" t="s">
        <v>4</v>
      </c>
      <c r="F1529">
        <v>1274</v>
      </c>
      <c r="G1529" t="s">
        <v>1889</v>
      </c>
      <c r="H1529">
        <v>254.808606478</v>
      </c>
      <c r="I1529" t="s">
        <v>1890</v>
      </c>
      <c r="J1529">
        <v>0.623444</v>
      </c>
    </row>
    <row r="1530" spans="1:10" hidden="1" x14ac:dyDescent="0.3">
      <c r="A1530" t="s">
        <v>261</v>
      </c>
      <c r="B1530" t="s">
        <v>1</v>
      </c>
      <c r="C1530" t="s">
        <v>2</v>
      </c>
      <c r="D1530" t="s">
        <v>3</v>
      </c>
      <c r="E1530" t="s">
        <v>4</v>
      </c>
      <c r="F1530">
        <v>1275</v>
      </c>
      <c r="G1530" t="s">
        <v>1889</v>
      </c>
      <c r="H1530">
        <v>255.00869679199999</v>
      </c>
      <c r="I1530" t="s">
        <v>1890</v>
      </c>
      <c r="J1530">
        <v>0.70657400000000004</v>
      </c>
    </row>
    <row r="1531" spans="1:10" x14ac:dyDescent="0.3">
      <c r="A1531" t="s">
        <v>261</v>
      </c>
      <c r="B1531" t="s">
        <v>6</v>
      </c>
      <c r="C1531" t="s">
        <v>7</v>
      </c>
      <c r="D1531" t="s">
        <v>3</v>
      </c>
      <c r="E1531" t="s">
        <v>4</v>
      </c>
      <c r="F1531">
        <v>255</v>
      </c>
      <c r="G1531" t="s">
        <v>1889</v>
      </c>
      <c r="H1531">
        <v>255.03497651500001</v>
      </c>
      <c r="I1531" t="s">
        <v>1890</v>
      </c>
      <c r="J1531">
        <v>26.159203999999999</v>
      </c>
    </row>
    <row r="1532" spans="1:10" hidden="1" x14ac:dyDescent="0.3">
      <c r="A1532" t="s">
        <v>261</v>
      </c>
      <c r="B1532" t="s">
        <v>1</v>
      </c>
      <c r="C1532" t="s">
        <v>2</v>
      </c>
      <c r="D1532" t="s">
        <v>3</v>
      </c>
      <c r="E1532" t="s">
        <v>4</v>
      </c>
      <c r="F1532">
        <v>1276</v>
      </c>
      <c r="G1532" t="s">
        <v>1889</v>
      </c>
      <c r="H1532">
        <v>255.208569348</v>
      </c>
      <c r="I1532" t="s">
        <v>1890</v>
      </c>
      <c r="J1532">
        <v>0.57633400000000001</v>
      </c>
    </row>
    <row r="1533" spans="1:10" hidden="1" x14ac:dyDescent="0.3">
      <c r="A1533" t="s">
        <v>261</v>
      </c>
      <c r="B1533" t="s">
        <v>1</v>
      </c>
      <c r="C1533" t="s">
        <v>2</v>
      </c>
      <c r="D1533" t="s">
        <v>3</v>
      </c>
      <c r="E1533" t="s">
        <v>4</v>
      </c>
      <c r="F1533">
        <v>1277</v>
      </c>
      <c r="G1533" t="s">
        <v>1889</v>
      </c>
      <c r="H1533">
        <v>255.40859864399999</v>
      </c>
      <c r="I1533" t="s">
        <v>1890</v>
      </c>
      <c r="J1533">
        <v>0.610815</v>
      </c>
    </row>
    <row r="1534" spans="1:10" hidden="1" x14ac:dyDescent="0.3">
      <c r="A1534" t="s">
        <v>262</v>
      </c>
      <c r="B1534" t="s">
        <v>1</v>
      </c>
      <c r="C1534" t="s">
        <v>2</v>
      </c>
      <c r="D1534" t="s">
        <v>3</v>
      </c>
      <c r="E1534" t="s">
        <v>4</v>
      </c>
      <c r="F1534">
        <v>1278</v>
      </c>
      <c r="G1534" t="s">
        <v>1889</v>
      </c>
      <c r="H1534">
        <v>255.60853912499999</v>
      </c>
      <c r="I1534" t="s">
        <v>1890</v>
      </c>
      <c r="J1534">
        <v>0.54788899999999996</v>
      </c>
    </row>
    <row r="1535" spans="1:10" hidden="1" x14ac:dyDescent="0.3">
      <c r="A1535" t="s">
        <v>262</v>
      </c>
      <c r="B1535" t="s">
        <v>1</v>
      </c>
      <c r="C1535" t="s">
        <v>2</v>
      </c>
      <c r="D1535" t="s">
        <v>3</v>
      </c>
      <c r="E1535" t="s">
        <v>4</v>
      </c>
      <c r="F1535">
        <v>1279</v>
      </c>
      <c r="G1535" t="s">
        <v>1889</v>
      </c>
      <c r="H1535">
        <v>255.808529459</v>
      </c>
      <c r="I1535" t="s">
        <v>1890</v>
      </c>
      <c r="J1535">
        <v>0.53503699999999998</v>
      </c>
    </row>
    <row r="1536" spans="1:10" hidden="1" x14ac:dyDescent="0.3">
      <c r="A1536" t="s">
        <v>262</v>
      </c>
      <c r="B1536" t="s">
        <v>1</v>
      </c>
      <c r="C1536" t="s">
        <v>2</v>
      </c>
      <c r="D1536" t="s">
        <v>3</v>
      </c>
      <c r="E1536" t="s">
        <v>4</v>
      </c>
      <c r="F1536">
        <v>1280</v>
      </c>
      <c r="G1536" t="s">
        <v>1889</v>
      </c>
      <c r="H1536">
        <v>256.008541681</v>
      </c>
      <c r="I1536" t="s">
        <v>1890</v>
      </c>
      <c r="J1536">
        <v>0.53935100000000002</v>
      </c>
    </row>
    <row r="1537" spans="1:10" x14ac:dyDescent="0.3">
      <c r="A1537" t="s">
        <v>262</v>
      </c>
      <c r="B1537" t="s">
        <v>6</v>
      </c>
      <c r="C1537" t="s">
        <v>7</v>
      </c>
      <c r="D1537" t="s">
        <v>3</v>
      </c>
      <c r="E1537" t="s">
        <v>4</v>
      </c>
      <c r="F1537">
        <v>256</v>
      </c>
      <c r="G1537" t="s">
        <v>1889</v>
      </c>
      <c r="H1537">
        <v>256.03488729200001</v>
      </c>
      <c r="I1537" t="s">
        <v>1890</v>
      </c>
      <c r="J1537">
        <v>26.224592999999999</v>
      </c>
    </row>
    <row r="1538" spans="1:10" hidden="1" x14ac:dyDescent="0.3">
      <c r="A1538" t="s">
        <v>262</v>
      </c>
      <c r="B1538" t="s">
        <v>1</v>
      </c>
      <c r="C1538" t="s">
        <v>2</v>
      </c>
      <c r="D1538" t="s">
        <v>3</v>
      </c>
      <c r="E1538" t="s">
        <v>4</v>
      </c>
      <c r="F1538">
        <v>1281</v>
      </c>
      <c r="G1538" t="s">
        <v>1889</v>
      </c>
      <c r="H1538">
        <v>256.20851001400001</v>
      </c>
      <c r="I1538" t="s">
        <v>1890</v>
      </c>
      <c r="J1538">
        <v>0.50246299999999999</v>
      </c>
    </row>
    <row r="1539" spans="1:10" hidden="1" x14ac:dyDescent="0.3">
      <c r="A1539" t="s">
        <v>262</v>
      </c>
      <c r="B1539" t="s">
        <v>1</v>
      </c>
      <c r="C1539" t="s">
        <v>2</v>
      </c>
      <c r="D1539" t="s">
        <v>3</v>
      </c>
      <c r="E1539" t="s">
        <v>4</v>
      </c>
      <c r="F1539">
        <v>1282</v>
      </c>
      <c r="G1539" t="s">
        <v>1889</v>
      </c>
      <c r="H1539">
        <v>256.40851440300003</v>
      </c>
      <c r="I1539" t="s">
        <v>1890</v>
      </c>
      <c r="J1539">
        <v>0.50698200000000004</v>
      </c>
    </row>
    <row r="1540" spans="1:10" hidden="1" x14ac:dyDescent="0.3">
      <c r="A1540" t="s">
        <v>263</v>
      </c>
      <c r="B1540" t="s">
        <v>1</v>
      </c>
      <c r="C1540" t="s">
        <v>2</v>
      </c>
      <c r="D1540" t="s">
        <v>3</v>
      </c>
      <c r="E1540" t="s">
        <v>4</v>
      </c>
      <c r="F1540">
        <v>1283</v>
      </c>
      <c r="G1540" t="s">
        <v>1889</v>
      </c>
      <c r="H1540">
        <v>256.60849088399999</v>
      </c>
      <c r="I1540" t="s">
        <v>1890</v>
      </c>
      <c r="J1540">
        <v>0.47677799999999998</v>
      </c>
    </row>
    <row r="1541" spans="1:10" hidden="1" x14ac:dyDescent="0.3">
      <c r="A1541" t="s">
        <v>263</v>
      </c>
      <c r="B1541" t="s">
        <v>1</v>
      </c>
      <c r="C1541" t="s">
        <v>2</v>
      </c>
      <c r="D1541" t="s">
        <v>3</v>
      </c>
      <c r="E1541" t="s">
        <v>4</v>
      </c>
      <c r="F1541">
        <v>1284</v>
      </c>
      <c r="G1541" t="s">
        <v>1889</v>
      </c>
      <c r="H1541">
        <v>256.808524476</v>
      </c>
      <c r="I1541" t="s">
        <v>1890</v>
      </c>
      <c r="J1541">
        <v>0.50953700000000002</v>
      </c>
    </row>
    <row r="1542" spans="1:10" hidden="1" x14ac:dyDescent="0.3">
      <c r="A1542" t="s">
        <v>263</v>
      </c>
      <c r="B1542" t="s">
        <v>1</v>
      </c>
      <c r="C1542" t="s">
        <v>2</v>
      </c>
      <c r="D1542" t="s">
        <v>3</v>
      </c>
      <c r="E1542" t="s">
        <v>4</v>
      </c>
      <c r="F1542">
        <v>1285</v>
      </c>
      <c r="G1542" t="s">
        <v>1889</v>
      </c>
      <c r="H1542">
        <v>257.00856690199998</v>
      </c>
      <c r="I1542" t="s">
        <v>1890</v>
      </c>
      <c r="J1542">
        <v>0.54564800000000002</v>
      </c>
    </row>
    <row r="1543" spans="1:10" x14ac:dyDescent="0.3">
      <c r="A1543" t="s">
        <v>263</v>
      </c>
      <c r="B1543" t="s">
        <v>6</v>
      </c>
      <c r="C1543" t="s">
        <v>7</v>
      </c>
      <c r="D1543" t="s">
        <v>3</v>
      </c>
      <c r="E1543" t="s">
        <v>4</v>
      </c>
      <c r="F1543">
        <v>257</v>
      </c>
      <c r="G1543" t="s">
        <v>1889</v>
      </c>
      <c r="H1543">
        <v>257.03485660600001</v>
      </c>
      <c r="I1543" t="s">
        <v>1890</v>
      </c>
      <c r="J1543">
        <v>26.162444000000001</v>
      </c>
    </row>
    <row r="1544" spans="1:10" hidden="1" x14ac:dyDescent="0.3">
      <c r="A1544" t="s">
        <v>263</v>
      </c>
      <c r="B1544" t="s">
        <v>1</v>
      </c>
      <c r="C1544" t="s">
        <v>2</v>
      </c>
      <c r="D1544" t="s">
        <v>3</v>
      </c>
      <c r="E1544" t="s">
        <v>4</v>
      </c>
      <c r="F1544">
        <v>1286</v>
      </c>
      <c r="G1544" t="s">
        <v>1889</v>
      </c>
      <c r="H1544">
        <v>257.20854890200002</v>
      </c>
      <c r="I1544" t="s">
        <v>1890</v>
      </c>
      <c r="J1544">
        <v>0.52483400000000002</v>
      </c>
    </row>
    <row r="1545" spans="1:10" hidden="1" x14ac:dyDescent="0.3">
      <c r="A1545" t="s">
        <v>263</v>
      </c>
      <c r="B1545" t="s">
        <v>1</v>
      </c>
      <c r="C1545" t="s">
        <v>2</v>
      </c>
      <c r="D1545" t="s">
        <v>3</v>
      </c>
      <c r="E1545" t="s">
        <v>4</v>
      </c>
      <c r="F1545">
        <v>1287</v>
      </c>
      <c r="G1545" t="s">
        <v>1889</v>
      </c>
      <c r="H1545">
        <v>257.40852190200002</v>
      </c>
      <c r="I1545" t="s">
        <v>1890</v>
      </c>
      <c r="J1545">
        <v>0.491371</v>
      </c>
    </row>
    <row r="1546" spans="1:10" hidden="1" x14ac:dyDescent="0.3">
      <c r="A1546" t="s">
        <v>264</v>
      </c>
      <c r="B1546" t="s">
        <v>1</v>
      </c>
      <c r="C1546" t="s">
        <v>2</v>
      </c>
      <c r="D1546" t="s">
        <v>3</v>
      </c>
      <c r="E1546" t="s">
        <v>4</v>
      </c>
      <c r="F1546">
        <v>1288</v>
      </c>
      <c r="G1546" t="s">
        <v>1889</v>
      </c>
      <c r="H1546">
        <v>257.608558254</v>
      </c>
      <c r="I1546" t="s">
        <v>1890</v>
      </c>
      <c r="J1546">
        <v>0.52742599999999995</v>
      </c>
    </row>
    <row r="1547" spans="1:10" hidden="1" x14ac:dyDescent="0.3">
      <c r="A1547" t="s">
        <v>264</v>
      </c>
      <c r="B1547" t="s">
        <v>1</v>
      </c>
      <c r="C1547" t="s">
        <v>2</v>
      </c>
      <c r="D1547" t="s">
        <v>3</v>
      </c>
      <c r="E1547" t="s">
        <v>4</v>
      </c>
      <c r="F1547">
        <v>1289</v>
      </c>
      <c r="G1547" t="s">
        <v>1889</v>
      </c>
      <c r="H1547">
        <v>257.80854666099998</v>
      </c>
      <c r="I1547" t="s">
        <v>1890</v>
      </c>
      <c r="J1547">
        <v>0.51072200000000001</v>
      </c>
    </row>
    <row r="1548" spans="1:10" hidden="1" x14ac:dyDescent="0.3">
      <c r="A1548" t="s">
        <v>264</v>
      </c>
      <c r="B1548" t="s">
        <v>1</v>
      </c>
      <c r="C1548" t="s">
        <v>2</v>
      </c>
      <c r="D1548" t="s">
        <v>3</v>
      </c>
      <c r="E1548" t="s">
        <v>4</v>
      </c>
      <c r="F1548">
        <v>1290</v>
      </c>
      <c r="G1548" t="s">
        <v>1889</v>
      </c>
      <c r="H1548">
        <v>258.00855456800002</v>
      </c>
      <c r="I1548" t="s">
        <v>1890</v>
      </c>
      <c r="J1548">
        <v>0.51112999999999997</v>
      </c>
    </row>
    <row r="1549" spans="1:10" x14ac:dyDescent="0.3">
      <c r="A1549" t="s">
        <v>264</v>
      </c>
      <c r="B1549" t="s">
        <v>6</v>
      </c>
      <c r="C1549" t="s">
        <v>7</v>
      </c>
      <c r="D1549" t="s">
        <v>3</v>
      </c>
      <c r="E1549" t="s">
        <v>4</v>
      </c>
      <c r="F1549">
        <v>258</v>
      </c>
      <c r="G1549" t="s">
        <v>1889</v>
      </c>
      <c r="H1549">
        <v>258.03607358699998</v>
      </c>
      <c r="I1549" t="s">
        <v>1890</v>
      </c>
      <c r="J1549">
        <v>27.396536999999999</v>
      </c>
    </row>
    <row r="1550" spans="1:10" hidden="1" x14ac:dyDescent="0.3">
      <c r="A1550" t="s">
        <v>264</v>
      </c>
      <c r="B1550" t="s">
        <v>1</v>
      </c>
      <c r="C1550" t="s">
        <v>2</v>
      </c>
      <c r="D1550" t="s">
        <v>3</v>
      </c>
      <c r="E1550" t="s">
        <v>4</v>
      </c>
      <c r="F1550">
        <v>1291</v>
      </c>
      <c r="G1550" t="s">
        <v>1889</v>
      </c>
      <c r="H1550">
        <v>258.20860666099998</v>
      </c>
      <c r="I1550" t="s">
        <v>1890</v>
      </c>
      <c r="J1550">
        <v>0.56211199999999995</v>
      </c>
    </row>
    <row r="1551" spans="1:10" hidden="1" x14ac:dyDescent="0.3">
      <c r="A1551" t="s">
        <v>264</v>
      </c>
      <c r="B1551" t="s">
        <v>1</v>
      </c>
      <c r="C1551" t="s">
        <v>2</v>
      </c>
      <c r="D1551" t="s">
        <v>3</v>
      </c>
      <c r="E1551" t="s">
        <v>4</v>
      </c>
      <c r="F1551">
        <v>1292</v>
      </c>
      <c r="G1551" t="s">
        <v>1889</v>
      </c>
      <c r="H1551">
        <v>258.40857875299997</v>
      </c>
      <c r="I1551" t="s">
        <v>1890</v>
      </c>
      <c r="J1551">
        <v>0.526555</v>
      </c>
    </row>
    <row r="1552" spans="1:10" hidden="1" x14ac:dyDescent="0.3">
      <c r="A1552" t="s">
        <v>265</v>
      </c>
      <c r="B1552" t="s">
        <v>1</v>
      </c>
      <c r="C1552" t="s">
        <v>2</v>
      </c>
      <c r="D1552" t="s">
        <v>3</v>
      </c>
      <c r="E1552" t="s">
        <v>4</v>
      </c>
      <c r="F1552">
        <v>1293</v>
      </c>
      <c r="G1552" t="s">
        <v>1889</v>
      </c>
      <c r="H1552">
        <v>258.60861471599998</v>
      </c>
      <c r="I1552" t="s">
        <v>1890</v>
      </c>
      <c r="J1552">
        <v>0.56353699999999995</v>
      </c>
    </row>
    <row r="1553" spans="1:10" hidden="1" x14ac:dyDescent="0.3">
      <c r="A1553" t="s">
        <v>265</v>
      </c>
      <c r="B1553" t="s">
        <v>1</v>
      </c>
      <c r="C1553" t="s">
        <v>2</v>
      </c>
      <c r="D1553" t="s">
        <v>3</v>
      </c>
      <c r="E1553" t="s">
        <v>4</v>
      </c>
      <c r="F1553">
        <v>1294</v>
      </c>
      <c r="G1553" t="s">
        <v>1889</v>
      </c>
      <c r="H1553">
        <v>258.80857930899998</v>
      </c>
      <c r="I1553" t="s">
        <v>1890</v>
      </c>
      <c r="J1553">
        <v>0.52433300000000005</v>
      </c>
    </row>
    <row r="1554" spans="1:10" hidden="1" x14ac:dyDescent="0.3">
      <c r="A1554" t="s">
        <v>265</v>
      </c>
      <c r="B1554" t="s">
        <v>1</v>
      </c>
      <c r="C1554" t="s">
        <v>2</v>
      </c>
      <c r="D1554" t="s">
        <v>3</v>
      </c>
      <c r="E1554" t="s">
        <v>4</v>
      </c>
      <c r="F1554">
        <v>1295</v>
      </c>
      <c r="G1554" t="s">
        <v>1889</v>
      </c>
      <c r="H1554">
        <v>259.00860910500001</v>
      </c>
      <c r="I1554" t="s">
        <v>1890</v>
      </c>
      <c r="J1554">
        <v>0.54283400000000004</v>
      </c>
    </row>
    <row r="1555" spans="1:10" x14ac:dyDescent="0.3">
      <c r="A1555" t="s">
        <v>265</v>
      </c>
      <c r="B1555" t="s">
        <v>6</v>
      </c>
      <c r="C1555" t="s">
        <v>7</v>
      </c>
      <c r="D1555" t="s">
        <v>3</v>
      </c>
      <c r="E1555" t="s">
        <v>4</v>
      </c>
      <c r="F1555">
        <v>259</v>
      </c>
      <c r="G1555" t="s">
        <v>1889</v>
      </c>
      <c r="H1555">
        <v>259.035016568</v>
      </c>
      <c r="I1555" t="s">
        <v>1890</v>
      </c>
      <c r="J1555">
        <v>26.278907</v>
      </c>
    </row>
    <row r="1556" spans="1:10" hidden="1" x14ac:dyDescent="0.3">
      <c r="A1556" t="s">
        <v>265</v>
      </c>
      <c r="B1556" t="s">
        <v>1</v>
      </c>
      <c r="C1556" t="s">
        <v>2</v>
      </c>
      <c r="D1556" t="s">
        <v>3</v>
      </c>
      <c r="E1556" t="s">
        <v>4</v>
      </c>
      <c r="F1556">
        <v>1296</v>
      </c>
      <c r="G1556" t="s">
        <v>1889</v>
      </c>
      <c r="H1556">
        <v>259.20857130799999</v>
      </c>
      <c r="I1556" t="s">
        <v>1890</v>
      </c>
      <c r="J1556">
        <v>0.50333300000000003</v>
      </c>
    </row>
    <row r="1557" spans="1:10" hidden="1" x14ac:dyDescent="0.3">
      <c r="A1557" t="s">
        <v>265</v>
      </c>
      <c r="B1557" t="s">
        <v>1</v>
      </c>
      <c r="C1557" t="s">
        <v>2</v>
      </c>
      <c r="D1557" t="s">
        <v>3</v>
      </c>
      <c r="E1557" t="s">
        <v>4</v>
      </c>
      <c r="F1557">
        <v>1297</v>
      </c>
      <c r="G1557" t="s">
        <v>1889</v>
      </c>
      <c r="H1557">
        <v>259.40860725300001</v>
      </c>
      <c r="I1557" t="s">
        <v>1890</v>
      </c>
      <c r="J1557">
        <v>0.53986999999999996</v>
      </c>
    </row>
    <row r="1558" spans="1:10" hidden="1" x14ac:dyDescent="0.3">
      <c r="A1558" t="s">
        <v>266</v>
      </c>
      <c r="B1558" t="s">
        <v>1</v>
      </c>
      <c r="C1558" t="s">
        <v>2</v>
      </c>
      <c r="D1558" t="s">
        <v>3</v>
      </c>
      <c r="E1558" t="s">
        <v>4</v>
      </c>
      <c r="F1558">
        <v>1298</v>
      </c>
      <c r="G1558" t="s">
        <v>1889</v>
      </c>
      <c r="H1558">
        <v>259.60850865999998</v>
      </c>
      <c r="I1558" t="s">
        <v>1890</v>
      </c>
      <c r="J1558">
        <v>0.43275999999999998</v>
      </c>
    </row>
    <row r="1559" spans="1:10" hidden="1" x14ac:dyDescent="0.3">
      <c r="A1559" t="s">
        <v>266</v>
      </c>
      <c r="B1559" t="s">
        <v>1</v>
      </c>
      <c r="C1559" t="s">
        <v>2</v>
      </c>
      <c r="D1559" t="s">
        <v>3</v>
      </c>
      <c r="E1559" t="s">
        <v>4</v>
      </c>
      <c r="F1559">
        <v>1299</v>
      </c>
      <c r="G1559" t="s">
        <v>1889</v>
      </c>
      <c r="H1559">
        <v>259.808674956</v>
      </c>
      <c r="I1559" t="s">
        <v>1890</v>
      </c>
      <c r="J1559">
        <v>0.59736999999999996</v>
      </c>
    </row>
    <row r="1560" spans="1:10" hidden="1" x14ac:dyDescent="0.3">
      <c r="A1560" t="s">
        <v>266</v>
      </c>
      <c r="B1560" t="s">
        <v>1</v>
      </c>
      <c r="C1560" t="s">
        <v>2</v>
      </c>
      <c r="D1560" t="s">
        <v>3</v>
      </c>
      <c r="E1560" t="s">
        <v>4</v>
      </c>
      <c r="F1560">
        <v>1300</v>
      </c>
      <c r="G1560" t="s">
        <v>1889</v>
      </c>
      <c r="H1560">
        <v>260.00857745600001</v>
      </c>
      <c r="I1560" t="s">
        <v>1890</v>
      </c>
      <c r="J1560">
        <v>0.49422300000000002</v>
      </c>
    </row>
    <row r="1561" spans="1:10" x14ac:dyDescent="0.3">
      <c r="A1561" t="s">
        <v>266</v>
      </c>
      <c r="B1561" t="s">
        <v>6</v>
      </c>
      <c r="C1561" t="s">
        <v>7</v>
      </c>
      <c r="D1561" t="s">
        <v>3</v>
      </c>
      <c r="E1561" t="s">
        <v>4</v>
      </c>
      <c r="F1561">
        <v>260</v>
      </c>
      <c r="G1561" t="s">
        <v>1889</v>
      </c>
      <c r="H1561">
        <v>260.034899623</v>
      </c>
      <c r="I1561" t="s">
        <v>1890</v>
      </c>
      <c r="J1561">
        <v>26.204222999999999</v>
      </c>
    </row>
    <row r="1562" spans="1:10" hidden="1" x14ac:dyDescent="0.3">
      <c r="A1562" t="s">
        <v>266</v>
      </c>
      <c r="B1562" t="s">
        <v>1</v>
      </c>
      <c r="C1562" t="s">
        <v>2</v>
      </c>
      <c r="D1562" t="s">
        <v>3</v>
      </c>
      <c r="E1562" t="s">
        <v>4</v>
      </c>
      <c r="F1562">
        <v>1301</v>
      </c>
      <c r="G1562" t="s">
        <v>1889</v>
      </c>
      <c r="H1562">
        <v>260.20857504899999</v>
      </c>
      <c r="I1562" t="s">
        <v>1890</v>
      </c>
      <c r="J1562">
        <v>0.48574099999999998</v>
      </c>
    </row>
    <row r="1563" spans="1:10" hidden="1" x14ac:dyDescent="0.3">
      <c r="A1563" t="s">
        <v>266</v>
      </c>
      <c r="B1563" t="s">
        <v>1</v>
      </c>
      <c r="C1563" t="s">
        <v>2</v>
      </c>
      <c r="D1563" t="s">
        <v>3</v>
      </c>
      <c r="E1563" t="s">
        <v>4</v>
      </c>
      <c r="F1563">
        <v>1302</v>
      </c>
      <c r="G1563" t="s">
        <v>1889</v>
      </c>
      <c r="H1563">
        <v>260.40857893700002</v>
      </c>
      <c r="I1563" t="s">
        <v>1890</v>
      </c>
      <c r="J1563">
        <v>0.487703</v>
      </c>
    </row>
    <row r="1564" spans="1:10" hidden="1" x14ac:dyDescent="0.3">
      <c r="A1564" t="s">
        <v>267</v>
      </c>
      <c r="B1564" t="s">
        <v>1</v>
      </c>
      <c r="C1564" t="s">
        <v>2</v>
      </c>
      <c r="D1564" t="s">
        <v>3</v>
      </c>
      <c r="E1564" t="s">
        <v>4</v>
      </c>
      <c r="F1564">
        <v>1303</v>
      </c>
      <c r="G1564" t="s">
        <v>1889</v>
      </c>
      <c r="H1564">
        <v>260.608666567</v>
      </c>
      <c r="I1564" t="s">
        <v>1890</v>
      </c>
      <c r="J1564">
        <v>0.57035100000000005</v>
      </c>
    </row>
    <row r="1565" spans="1:10" hidden="1" x14ac:dyDescent="0.3">
      <c r="A1565" t="s">
        <v>267</v>
      </c>
      <c r="B1565" t="s">
        <v>1</v>
      </c>
      <c r="C1565" t="s">
        <v>2</v>
      </c>
      <c r="D1565" t="s">
        <v>3</v>
      </c>
      <c r="E1565" t="s">
        <v>4</v>
      </c>
      <c r="F1565">
        <v>1304</v>
      </c>
      <c r="G1565" t="s">
        <v>1889</v>
      </c>
      <c r="H1565">
        <v>260.80863551099998</v>
      </c>
      <c r="I1565" t="s">
        <v>1890</v>
      </c>
      <c r="J1565">
        <v>0.53737100000000004</v>
      </c>
    </row>
    <row r="1566" spans="1:10" hidden="1" x14ac:dyDescent="0.3">
      <c r="A1566" t="s">
        <v>267</v>
      </c>
      <c r="B1566" t="s">
        <v>1</v>
      </c>
      <c r="C1566" t="s">
        <v>2</v>
      </c>
      <c r="D1566" t="s">
        <v>3</v>
      </c>
      <c r="E1566" t="s">
        <v>4</v>
      </c>
      <c r="F1566">
        <v>1305</v>
      </c>
      <c r="G1566" t="s">
        <v>1889</v>
      </c>
      <c r="H1566">
        <v>261.00865834400003</v>
      </c>
      <c r="I1566" t="s">
        <v>1890</v>
      </c>
      <c r="J1566">
        <v>0.55609299999999995</v>
      </c>
    </row>
    <row r="1567" spans="1:10" x14ac:dyDescent="0.3">
      <c r="A1567" t="s">
        <v>267</v>
      </c>
      <c r="B1567" t="s">
        <v>6</v>
      </c>
      <c r="C1567" t="s">
        <v>7</v>
      </c>
      <c r="D1567" t="s">
        <v>3</v>
      </c>
      <c r="E1567" t="s">
        <v>4</v>
      </c>
      <c r="F1567">
        <v>261</v>
      </c>
      <c r="G1567" t="s">
        <v>1889</v>
      </c>
      <c r="H1567">
        <v>261.03610565899999</v>
      </c>
      <c r="I1567" t="s">
        <v>1890</v>
      </c>
      <c r="J1567">
        <v>27.322592</v>
      </c>
    </row>
    <row r="1568" spans="1:10" hidden="1" x14ac:dyDescent="0.3">
      <c r="A1568" t="s">
        <v>267</v>
      </c>
      <c r="B1568" t="s">
        <v>1</v>
      </c>
      <c r="C1568" t="s">
        <v>2</v>
      </c>
      <c r="D1568" t="s">
        <v>3</v>
      </c>
      <c r="E1568" t="s">
        <v>4</v>
      </c>
      <c r="F1568">
        <v>1306</v>
      </c>
      <c r="G1568" t="s">
        <v>1889</v>
      </c>
      <c r="H1568">
        <v>261.20862640000001</v>
      </c>
      <c r="I1568" t="s">
        <v>1890</v>
      </c>
      <c r="J1568">
        <v>0.51985199999999998</v>
      </c>
    </row>
    <row r="1569" spans="1:10" hidden="1" x14ac:dyDescent="0.3">
      <c r="A1569" t="s">
        <v>267</v>
      </c>
      <c r="B1569" t="s">
        <v>1</v>
      </c>
      <c r="C1569" t="s">
        <v>2</v>
      </c>
      <c r="D1569" t="s">
        <v>3</v>
      </c>
      <c r="E1569" t="s">
        <v>4</v>
      </c>
      <c r="F1569">
        <v>1307</v>
      </c>
      <c r="G1569" t="s">
        <v>1889</v>
      </c>
      <c r="H1569">
        <v>261.40865575200002</v>
      </c>
      <c r="I1569" t="s">
        <v>1890</v>
      </c>
      <c r="J1569">
        <v>0.54427800000000004</v>
      </c>
    </row>
    <row r="1570" spans="1:10" hidden="1" x14ac:dyDescent="0.3">
      <c r="A1570" t="s">
        <v>268</v>
      </c>
      <c r="B1570" t="s">
        <v>1</v>
      </c>
      <c r="C1570" t="s">
        <v>2</v>
      </c>
      <c r="D1570" t="s">
        <v>3</v>
      </c>
      <c r="E1570" t="s">
        <v>4</v>
      </c>
      <c r="F1570">
        <v>1308</v>
      </c>
      <c r="G1570" t="s">
        <v>1889</v>
      </c>
      <c r="H1570">
        <v>261.60863695500001</v>
      </c>
      <c r="I1570" t="s">
        <v>1890</v>
      </c>
      <c r="J1570">
        <v>0.52440799999999999</v>
      </c>
    </row>
    <row r="1571" spans="1:10" hidden="1" x14ac:dyDescent="0.3">
      <c r="A1571" t="s">
        <v>268</v>
      </c>
      <c r="B1571" t="s">
        <v>1</v>
      </c>
      <c r="C1571" t="s">
        <v>2</v>
      </c>
      <c r="D1571" t="s">
        <v>3</v>
      </c>
      <c r="E1571" t="s">
        <v>4</v>
      </c>
      <c r="F1571">
        <v>1309</v>
      </c>
      <c r="G1571" t="s">
        <v>1889</v>
      </c>
      <c r="H1571">
        <v>261.80863310299998</v>
      </c>
      <c r="I1571" t="s">
        <v>1890</v>
      </c>
      <c r="J1571">
        <v>0.51483299999999999</v>
      </c>
    </row>
    <row r="1572" spans="1:10" hidden="1" x14ac:dyDescent="0.3">
      <c r="A1572" t="s">
        <v>268</v>
      </c>
      <c r="B1572" t="s">
        <v>1</v>
      </c>
      <c r="C1572" t="s">
        <v>2</v>
      </c>
      <c r="D1572" t="s">
        <v>3</v>
      </c>
      <c r="E1572" t="s">
        <v>4</v>
      </c>
      <c r="F1572">
        <v>1310</v>
      </c>
      <c r="G1572" t="s">
        <v>1889</v>
      </c>
      <c r="H1572">
        <v>262.00865993600002</v>
      </c>
      <c r="I1572" t="s">
        <v>1890</v>
      </c>
      <c r="J1572">
        <v>0.53414799999999996</v>
      </c>
    </row>
    <row r="1573" spans="1:10" x14ac:dyDescent="0.3">
      <c r="A1573" t="s">
        <v>268</v>
      </c>
      <c r="B1573" t="s">
        <v>6</v>
      </c>
      <c r="C1573" t="s">
        <v>7</v>
      </c>
      <c r="D1573" t="s">
        <v>3</v>
      </c>
      <c r="E1573" t="s">
        <v>4</v>
      </c>
      <c r="F1573">
        <v>262</v>
      </c>
      <c r="G1573" t="s">
        <v>1889</v>
      </c>
      <c r="H1573">
        <v>262.03587621399998</v>
      </c>
      <c r="I1573" t="s">
        <v>1890</v>
      </c>
      <c r="J1573">
        <v>27.096240999999999</v>
      </c>
    </row>
    <row r="1574" spans="1:10" hidden="1" x14ac:dyDescent="0.3">
      <c r="A1574" t="s">
        <v>268</v>
      </c>
      <c r="B1574" t="s">
        <v>1</v>
      </c>
      <c r="C1574" t="s">
        <v>2</v>
      </c>
      <c r="D1574" t="s">
        <v>3</v>
      </c>
      <c r="E1574" t="s">
        <v>4</v>
      </c>
      <c r="F1574">
        <v>1311</v>
      </c>
      <c r="G1574" t="s">
        <v>1889</v>
      </c>
      <c r="H1574">
        <v>262.208611566</v>
      </c>
      <c r="I1574" t="s">
        <v>1890</v>
      </c>
      <c r="J1574">
        <v>0.48151899999999997</v>
      </c>
    </row>
    <row r="1575" spans="1:10" hidden="1" x14ac:dyDescent="0.3">
      <c r="A1575" t="s">
        <v>268</v>
      </c>
      <c r="B1575" t="s">
        <v>1</v>
      </c>
      <c r="C1575" t="s">
        <v>2</v>
      </c>
      <c r="D1575" t="s">
        <v>3</v>
      </c>
      <c r="E1575" t="s">
        <v>4</v>
      </c>
      <c r="F1575">
        <v>1312</v>
      </c>
      <c r="G1575" t="s">
        <v>1889</v>
      </c>
      <c r="H1575">
        <v>262.408662306</v>
      </c>
      <c r="I1575" t="s">
        <v>1890</v>
      </c>
      <c r="J1575">
        <v>0.53496299999999997</v>
      </c>
    </row>
    <row r="1576" spans="1:10" hidden="1" x14ac:dyDescent="0.3">
      <c r="A1576" t="s">
        <v>269</v>
      </c>
      <c r="B1576" t="s">
        <v>1</v>
      </c>
      <c r="C1576" t="s">
        <v>2</v>
      </c>
      <c r="D1576" t="s">
        <v>3</v>
      </c>
      <c r="E1576" t="s">
        <v>4</v>
      </c>
      <c r="F1576">
        <v>1313</v>
      </c>
      <c r="G1576" t="s">
        <v>1889</v>
      </c>
      <c r="H1576">
        <v>262.60856504700001</v>
      </c>
      <c r="I1576" t="s">
        <v>1890</v>
      </c>
      <c r="J1576">
        <v>0.428259</v>
      </c>
    </row>
    <row r="1577" spans="1:10" hidden="1" x14ac:dyDescent="0.3">
      <c r="A1577" t="s">
        <v>269</v>
      </c>
      <c r="B1577" t="s">
        <v>1</v>
      </c>
      <c r="C1577" t="s">
        <v>2</v>
      </c>
      <c r="D1577" t="s">
        <v>3</v>
      </c>
      <c r="E1577" t="s">
        <v>4</v>
      </c>
      <c r="F1577">
        <v>1314</v>
      </c>
      <c r="G1577" t="s">
        <v>1889</v>
      </c>
      <c r="H1577">
        <v>262.80867151000001</v>
      </c>
      <c r="I1577" t="s">
        <v>1890</v>
      </c>
      <c r="J1577">
        <v>0.53464800000000001</v>
      </c>
    </row>
    <row r="1578" spans="1:10" hidden="1" x14ac:dyDescent="0.3">
      <c r="A1578" t="s">
        <v>269</v>
      </c>
      <c r="B1578" t="s">
        <v>1</v>
      </c>
      <c r="C1578" t="s">
        <v>2</v>
      </c>
      <c r="D1578" t="s">
        <v>3</v>
      </c>
      <c r="E1578" t="s">
        <v>4</v>
      </c>
      <c r="F1578">
        <v>1315</v>
      </c>
      <c r="G1578" t="s">
        <v>1889</v>
      </c>
      <c r="H1578">
        <v>263.00872304699999</v>
      </c>
      <c r="I1578" t="s">
        <v>1890</v>
      </c>
      <c r="J1578">
        <v>0.58003700000000002</v>
      </c>
    </row>
    <row r="1579" spans="1:10" x14ac:dyDescent="0.3">
      <c r="A1579" t="s">
        <v>269</v>
      </c>
      <c r="B1579" t="s">
        <v>6</v>
      </c>
      <c r="C1579" t="s">
        <v>7</v>
      </c>
      <c r="D1579" t="s">
        <v>3</v>
      </c>
      <c r="E1579" t="s">
        <v>4</v>
      </c>
      <c r="F1579">
        <v>263</v>
      </c>
      <c r="G1579" t="s">
        <v>1889</v>
      </c>
      <c r="H1579">
        <v>263.035039584</v>
      </c>
      <c r="I1579" t="s">
        <v>1890</v>
      </c>
      <c r="J1579">
        <v>26.190314999999998</v>
      </c>
    </row>
    <row r="1580" spans="1:10" hidden="1" x14ac:dyDescent="0.3">
      <c r="A1580" t="s">
        <v>269</v>
      </c>
      <c r="B1580" t="s">
        <v>1</v>
      </c>
      <c r="C1580" t="s">
        <v>2</v>
      </c>
      <c r="D1580" t="s">
        <v>3</v>
      </c>
      <c r="E1580" t="s">
        <v>4</v>
      </c>
      <c r="F1580">
        <v>1316</v>
      </c>
      <c r="G1580" t="s">
        <v>1889</v>
      </c>
      <c r="H1580">
        <v>263.20866454700001</v>
      </c>
      <c r="I1580" t="s">
        <v>1890</v>
      </c>
      <c r="J1580">
        <v>0.51520299999999997</v>
      </c>
    </row>
    <row r="1581" spans="1:10" hidden="1" x14ac:dyDescent="0.3">
      <c r="A1581" t="s">
        <v>269</v>
      </c>
      <c r="B1581" t="s">
        <v>1</v>
      </c>
      <c r="C1581" t="s">
        <v>2</v>
      </c>
      <c r="D1581" t="s">
        <v>3</v>
      </c>
      <c r="E1581" t="s">
        <v>4</v>
      </c>
      <c r="F1581">
        <v>1317</v>
      </c>
      <c r="G1581" t="s">
        <v>1889</v>
      </c>
      <c r="H1581">
        <v>263.40865993599999</v>
      </c>
      <c r="I1581" t="s">
        <v>1890</v>
      </c>
      <c r="J1581">
        <v>0.50581500000000001</v>
      </c>
    </row>
    <row r="1582" spans="1:10" hidden="1" x14ac:dyDescent="0.3">
      <c r="A1582" t="s">
        <v>270</v>
      </c>
      <c r="B1582" t="s">
        <v>1</v>
      </c>
      <c r="C1582" t="s">
        <v>2</v>
      </c>
      <c r="D1582" t="s">
        <v>3</v>
      </c>
      <c r="E1582" t="s">
        <v>4</v>
      </c>
      <c r="F1582">
        <v>1318</v>
      </c>
      <c r="G1582" t="s">
        <v>1889</v>
      </c>
      <c r="H1582">
        <v>263.60866395400001</v>
      </c>
      <c r="I1582" t="s">
        <v>1890</v>
      </c>
      <c r="J1582">
        <v>0.51003699999999996</v>
      </c>
    </row>
    <row r="1583" spans="1:10" hidden="1" x14ac:dyDescent="0.3">
      <c r="A1583" t="s">
        <v>270</v>
      </c>
      <c r="B1583" t="s">
        <v>1</v>
      </c>
      <c r="C1583" t="s">
        <v>2</v>
      </c>
      <c r="D1583" t="s">
        <v>3</v>
      </c>
      <c r="E1583" t="s">
        <v>4</v>
      </c>
      <c r="F1583">
        <v>1319</v>
      </c>
      <c r="G1583" t="s">
        <v>1889</v>
      </c>
      <c r="H1583">
        <v>263.80868471299999</v>
      </c>
      <c r="I1583" t="s">
        <v>1890</v>
      </c>
      <c r="J1583">
        <v>0.52331499999999997</v>
      </c>
    </row>
    <row r="1584" spans="1:10" hidden="1" x14ac:dyDescent="0.3">
      <c r="A1584" t="s">
        <v>270</v>
      </c>
      <c r="B1584" t="s">
        <v>1</v>
      </c>
      <c r="C1584" t="s">
        <v>2</v>
      </c>
      <c r="D1584" t="s">
        <v>3</v>
      </c>
      <c r="E1584" t="s">
        <v>4</v>
      </c>
      <c r="F1584">
        <v>1320</v>
      </c>
      <c r="G1584" t="s">
        <v>1889</v>
      </c>
      <c r="H1584">
        <v>264.00867252799998</v>
      </c>
      <c r="I1584" t="s">
        <v>1890</v>
      </c>
      <c r="J1584">
        <v>0.50892599999999999</v>
      </c>
    </row>
    <row r="1585" spans="1:10" x14ac:dyDescent="0.3">
      <c r="A1585" t="s">
        <v>270</v>
      </c>
      <c r="B1585" t="s">
        <v>6</v>
      </c>
      <c r="C1585" t="s">
        <v>7</v>
      </c>
      <c r="D1585" t="s">
        <v>3</v>
      </c>
      <c r="E1585" t="s">
        <v>4</v>
      </c>
      <c r="F1585">
        <v>264</v>
      </c>
      <c r="G1585" t="s">
        <v>1889</v>
      </c>
      <c r="H1585">
        <v>264.03501350900001</v>
      </c>
      <c r="I1585" t="s">
        <v>1890</v>
      </c>
      <c r="J1585">
        <v>26.219833000000001</v>
      </c>
    </row>
    <row r="1586" spans="1:10" hidden="1" x14ac:dyDescent="0.3">
      <c r="A1586" t="s">
        <v>270</v>
      </c>
      <c r="B1586" t="s">
        <v>1</v>
      </c>
      <c r="C1586" t="s">
        <v>2</v>
      </c>
      <c r="D1586" t="s">
        <v>3</v>
      </c>
      <c r="E1586" t="s">
        <v>4</v>
      </c>
      <c r="F1586">
        <v>1321</v>
      </c>
      <c r="G1586" t="s">
        <v>1889</v>
      </c>
      <c r="H1586">
        <v>264.20868119400001</v>
      </c>
      <c r="I1586" t="s">
        <v>1890</v>
      </c>
      <c r="J1586">
        <v>0.51470300000000002</v>
      </c>
    </row>
    <row r="1587" spans="1:10" hidden="1" x14ac:dyDescent="0.3">
      <c r="A1587" t="s">
        <v>270</v>
      </c>
      <c r="B1587" t="s">
        <v>1</v>
      </c>
      <c r="C1587" t="s">
        <v>2</v>
      </c>
      <c r="D1587" t="s">
        <v>3</v>
      </c>
      <c r="E1587" t="s">
        <v>4</v>
      </c>
      <c r="F1587">
        <v>1322</v>
      </c>
      <c r="G1587" t="s">
        <v>1889</v>
      </c>
      <c r="H1587">
        <v>264.40870160200001</v>
      </c>
      <c r="I1587" t="s">
        <v>1890</v>
      </c>
      <c r="J1587">
        <v>0.50311099999999997</v>
      </c>
    </row>
    <row r="1588" spans="1:10" hidden="1" x14ac:dyDescent="0.3">
      <c r="A1588" t="s">
        <v>271</v>
      </c>
      <c r="B1588" t="s">
        <v>1</v>
      </c>
      <c r="C1588" t="s">
        <v>2</v>
      </c>
      <c r="D1588" t="s">
        <v>3</v>
      </c>
      <c r="E1588" t="s">
        <v>4</v>
      </c>
      <c r="F1588">
        <v>1323</v>
      </c>
      <c r="G1588" t="s">
        <v>1889</v>
      </c>
      <c r="H1588">
        <v>264.60872230500001</v>
      </c>
      <c r="I1588" t="s">
        <v>1890</v>
      </c>
      <c r="J1588">
        <v>0.546593</v>
      </c>
    </row>
    <row r="1589" spans="1:10" hidden="1" x14ac:dyDescent="0.3">
      <c r="A1589" t="s">
        <v>271</v>
      </c>
      <c r="B1589" t="s">
        <v>1</v>
      </c>
      <c r="C1589" t="s">
        <v>2</v>
      </c>
      <c r="D1589" t="s">
        <v>3</v>
      </c>
      <c r="E1589" t="s">
        <v>4</v>
      </c>
      <c r="F1589">
        <v>1324</v>
      </c>
      <c r="G1589" t="s">
        <v>1889</v>
      </c>
      <c r="H1589">
        <v>264.80869945299997</v>
      </c>
      <c r="I1589" t="s">
        <v>1890</v>
      </c>
      <c r="J1589">
        <v>0.51924099999999995</v>
      </c>
    </row>
    <row r="1590" spans="1:10" hidden="1" x14ac:dyDescent="0.3">
      <c r="A1590" t="s">
        <v>271</v>
      </c>
      <c r="B1590" t="s">
        <v>1</v>
      </c>
      <c r="C1590" t="s">
        <v>2</v>
      </c>
      <c r="D1590" t="s">
        <v>3</v>
      </c>
      <c r="E1590" t="s">
        <v>4</v>
      </c>
      <c r="F1590">
        <v>1325</v>
      </c>
      <c r="G1590" t="s">
        <v>1889</v>
      </c>
      <c r="H1590">
        <v>265.00861817499998</v>
      </c>
      <c r="I1590" t="s">
        <v>1890</v>
      </c>
      <c r="J1590">
        <v>0.43381500000000001</v>
      </c>
    </row>
    <row r="1591" spans="1:10" x14ac:dyDescent="0.3">
      <c r="A1591" t="s">
        <v>271</v>
      </c>
      <c r="B1591" t="s">
        <v>6</v>
      </c>
      <c r="C1591" t="s">
        <v>7</v>
      </c>
      <c r="D1591" t="s">
        <v>3</v>
      </c>
      <c r="E1591" t="s">
        <v>4</v>
      </c>
      <c r="F1591">
        <v>265</v>
      </c>
      <c r="G1591" t="s">
        <v>1889</v>
      </c>
      <c r="H1591">
        <v>265.03516154599998</v>
      </c>
      <c r="I1591" t="s">
        <v>1890</v>
      </c>
      <c r="J1591">
        <v>26.423463000000002</v>
      </c>
    </row>
    <row r="1592" spans="1:10" hidden="1" x14ac:dyDescent="0.3">
      <c r="A1592" t="s">
        <v>271</v>
      </c>
      <c r="B1592" t="s">
        <v>1</v>
      </c>
      <c r="C1592" t="s">
        <v>2</v>
      </c>
      <c r="D1592" t="s">
        <v>3</v>
      </c>
      <c r="E1592" t="s">
        <v>4</v>
      </c>
      <c r="F1592">
        <v>1326</v>
      </c>
      <c r="G1592" t="s">
        <v>1889</v>
      </c>
      <c r="H1592">
        <v>265.20870371199999</v>
      </c>
      <c r="I1592" t="s">
        <v>1890</v>
      </c>
      <c r="J1592">
        <v>0.51242600000000005</v>
      </c>
    </row>
    <row r="1593" spans="1:10" hidden="1" x14ac:dyDescent="0.3">
      <c r="A1593" t="s">
        <v>271</v>
      </c>
      <c r="B1593" t="s">
        <v>1</v>
      </c>
      <c r="C1593" t="s">
        <v>2</v>
      </c>
      <c r="D1593" t="s">
        <v>3</v>
      </c>
      <c r="E1593" t="s">
        <v>4</v>
      </c>
      <c r="F1593">
        <v>1327</v>
      </c>
      <c r="G1593" t="s">
        <v>1889</v>
      </c>
      <c r="H1593">
        <v>265.40871589699998</v>
      </c>
      <c r="I1593" t="s">
        <v>1890</v>
      </c>
      <c r="J1593">
        <v>0.52349999999999997</v>
      </c>
    </row>
    <row r="1594" spans="1:10" hidden="1" x14ac:dyDescent="0.3">
      <c r="A1594" t="s">
        <v>272</v>
      </c>
      <c r="B1594" t="s">
        <v>1</v>
      </c>
      <c r="C1594" t="s">
        <v>2</v>
      </c>
      <c r="D1594" t="s">
        <v>3</v>
      </c>
      <c r="E1594" t="s">
        <v>4</v>
      </c>
      <c r="F1594">
        <v>1328</v>
      </c>
      <c r="G1594" t="s">
        <v>1889</v>
      </c>
      <c r="H1594">
        <v>265.60873323099997</v>
      </c>
      <c r="I1594" t="s">
        <v>1890</v>
      </c>
      <c r="J1594">
        <v>0.53040799999999999</v>
      </c>
    </row>
    <row r="1595" spans="1:10" hidden="1" x14ac:dyDescent="0.3">
      <c r="A1595" t="s">
        <v>272</v>
      </c>
      <c r="B1595" t="s">
        <v>1</v>
      </c>
      <c r="C1595" t="s">
        <v>2</v>
      </c>
      <c r="D1595" t="s">
        <v>3</v>
      </c>
      <c r="E1595" t="s">
        <v>4</v>
      </c>
      <c r="F1595">
        <v>1329</v>
      </c>
      <c r="G1595" t="s">
        <v>1889</v>
      </c>
      <c r="H1595">
        <v>265.80883435999999</v>
      </c>
      <c r="I1595" t="s">
        <v>1890</v>
      </c>
      <c r="J1595">
        <v>0.62909199999999998</v>
      </c>
    </row>
    <row r="1596" spans="1:10" hidden="1" x14ac:dyDescent="0.3">
      <c r="A1596" t="s">
        <v>272</v>
      </c>
      <c r="B1596" t="s">
        <v>1</v>
      </c>
      <c r="C1596" t="s">
        <v>2</v>
      </c>
      <c r="D1596" t="s">
        <v>3</v>
      </c>
      <c r="E1596" t="s">
        <v>4</v>
      </c>
      <c r="F1596">
        <v>1330</v>
      </c>
      <c r="G1596" t="s">
        <v>1889</v>
      </c>
      <c r="H1596">
        <v>266.00875634099998</v>
      </c>
      <c r="I1596" t="s">
        <v>1890</v>
      </c>
      <c r="J1596">
        <v>0.55118500000000004</v>
      </c>
    </row>
    <row r="1597" spans="1:10" x14ac:dyDescent="0.3">
      <c r="A1597" t="s">
        <v>272</v>
      </c>
      <c r="B1597" t="s">
        <v>6</v>
      </c>
      <c r="C1597" t="s">
        <v>7</v>
      </c>
      <c r="D1597" t="s">
        <v>3</v>
      </c>
      <c r="E1597" t="s">
        <v>4</v>
      </c>
      <c r="F1597">
        <v>266</v>
      </c>
      <c r="G1597" t="s">
        <v>1889</v>
      </c>
      <c r="H1597">
        <v>266.03512261899999</v>
      </c>
      <c r="I1597" t="s">
        <v>1890</v>
      </c>
      <c r="J1597">
        <v>26.247425</v>
      </c>
    </row>
    <row r="1598" spans="1:10" hidden="1" x14ac:dyDescent="0.3">
      <c r="A1598" t="s">
        <v>272</v>
      </c>
      <c r="B1598" t="s">
        <v>1</v>
      </c>
      <c r="C1598" t="s">
        <v>2</v>
      </c>
      <c r="D1598" t="s">
        <v>3</v>
      </c>
      <c r="E1598" t="s">
        <v>4</v>
      </c>
      <c r="F1598">
        <v>1331</v>
      </c>
      <c r="G1598" t="s">
        <v>1889</v>
      </c>
      <c r="H1598">
        <v>266.20868428599999</v>
      </c>
      <c r="I1598" t="s">
        <v>1890</v>
      </c>
      <c r="J1598">
        <v>0.472555</v>
      </c>
    </row>
    <row r="1599" spans="1:10" hidden="1" x14ac:dyDescent="0.3">
      <c r="A1599" t="s">
        <v>272</v>
      </c>
      <c r="B1599" t="s">
        <v>1</v>
      </c>
      <c r="C1599" t="s">
        <v>2</v>
      </c>
      <c r="D1599" t="s">
        <v>3</v>
      </c>
      <c r="E1599" t="s">
        <v>4</v>
      </c>
      <c r="F1599">
        <v>1332</v>
      </c>
      <c r="G1599" t="s">
        <v>1889</v>
      </c>
      <c r="H1599">
        <v>266.40874026699998</v>
      </c>
      <c r="I1599" t="s">
        <v>1890</v>
      </c>
      <c r="J1599">
        <v>0.52677799999999997</v>
      </c>
    </row>
    <row r="1600" spans="1:10" hidden="1" x14ac:dyDescent="0.3">
      <c r="A1600" t="s">
        <v>273</v>
      </c>
      <c r="B1600" t="s">
        <v>1</v>
      </c>
      <c r="C1600" t="s">
        <v>2</v>
      </c>
      <c r="D1600" t="s">
        <v>3</v>
      </c>
      <c r="E1600" t="s">
        <v>4</v>
      </c>
      <c r="F1600">
        <v>1333</v>
      </c>
      <c r="G1600" t="s">
        <v>1889</v>
      </c>
      <c r="H1600">
        <v>266.60875578500003</v>
      </c>
      <c r="I1600" t="s">
        <v>1890</v>
      </c>
      <c r="J1600">
        <v>0.54111100000000001</v>
      </c>
    </row>
    <row r="1601" spans="1:10" hidden="1" x14ac:dyDescent="0.3">
      <c r="A1601" t="s">
        <v>273</v>
      </c>
      <c r="B1601" t="s">
        <v>1</v>
      </c>
      <c r="C1601" t="s">
        <v>2</v>
      </c>
      <c r="D1601" t="s">
        <v>3</v>
      </c>
      <c r="E1601" t="s">
        <v>4</v>
      </c>
      <c r="F1601">
        <v>1334</v>
      </c>
      <c r="G1601" t="s">
        <v>1889</v>
      </c>
      <c r="H1601">
        <v>266.80875654499999</v>
      </c>
      <c r="I1601" t="s">
        <v>1890</v>
      </c>
      <c r="J1601">
        <v>0.53261099999999995</v>
      </c>
    </row>
    <row r="1602" spans="1:10" hidden="1" x14ac:dyDescent="0.3">
      <c r="A1602" t="s">
        <v>273</v>
      </c>
      <c r="B1602" t="s">
        <v>1</v>
      </c>
      <c r="C1602" t="s">
        <v>2</v>
      </c>
      <c r="D1602" t="s">
        <v>3</v>
      </c>
      <c r="E1602" t="s">
        <v>4</v>
      </c>
      <c r="F1602">
        <v>1335</v>
      </c>
      <c r="G1602" t="s">
        <v>1889</v>
      </c>
      <c r="H1602">
        <v>267.00878515599999</v>
      </c>
      <c r="I1602" t="s">
        <v>1890</v>
      </c>
      <c r="J1602">
        <v>0.55992500000000001</v>
      </c>
    </row>
    <row r="1603" spans="1:10" x14ac:dyDescent="0.3">
      <c r="A1603" t="s">
        <v>273</v>
      </c>
      <c r="B1603" t="s">
        <v>6</v>
      </c>
      <c r="C1603" t="s">
        <v>7</v>
      </c>
      <c r="D1603" t="s">
        <v>3</v>
      </c>
      <c r="E1603" t="s">
        <v>4</v>
      </c>
      <c r="F1603">
        <v>267</v>
      </c>
      <c r="G1603" t="s">
        <v>1889</v>
      </c>
      <c r="H1603">
        <v>267.035233656</v>
      </c>
      <c r="I1603" t="s">
        <v>1890</v>
      </c>
      <c r="J1603">
        <v>26.324110999999998</v>
      </c>
    </row>
    <row r="1604" spans="1:10" hidden="1" x14ac:dyDescent="0.3">
      <c r="A1604" t="s">
        <v>273</v>
      </c>
      <c r="B1604" t="s">
        <v>1</v>
      </c>
      <c r="C1604" t="s">
        <v>2</v>
      </c>
      <c r="D1604" t="s">
        <v>3</v>
      </c>
      <c r="E1604" t="s">
        <v>4</v>
      </c>
      <c r="F1604">
        <v>1336</v>
      </c>
      <c r="G1604" t="s">
        <v>1889</v>
      </c>
      <c r="H1604">
        <v>267.20874889599997</v>
      </c>
      <c r="I1604" t="s">
        <v>1890</v>
      </c>
      <c r="J1604">
        <v>0.51988900000000005</v>
      </c>
    </row>
    <row r="1605" spans="1:10" hidden="1" x14ac:dyDescent="0.3">
      <c r="A1605" t="s">
        <v>273</v>
      </c>
      <c r="B1605" t="s">
        <v>1</v>
      </c>
      <c r="C1605" t="s">
        <v>2</v>
      </c>
      <c r="D1605" t="s">
        <v>3</v>
      </c>
      <c r="E1605" t="s">
        <v>4</v>
      </c>
      <c r="F1605">
        <v>1337</v>
      </c>
      <c r="G1605" t="s">
        <v>1889</v>
      </c>
      <c r="H1605">
        <v>267.40870704399998</v>
      </c>
      <c r="I1605" t="s">
        <v>1890</v>
      </c>
      <c r="J1605">
        <v>0.47144399999999997</v>
      </c>
    </row>
    <row r="1606" spans="1:10" hidden="1" x14ac:dyDescent="0.3">
      <c r="A1606" t="s">
        <v>274</v>
      </c>
      <c r="B1606" t="s">
        <v>1</v>
      </c>
      <c r="C1606" t="s">
        <v>2</v>
      </c>
      <c r="D1606" t="s">
        <v>3</v>
      </c>
      <c r="E1606" t="s">
        <v>4</v>
      </c>
      <c r="F1606">
        <v>1338</v>
      </c>
      <c r="G1606" t="s">
        <v>1889</v>
      </c>
      <c r="H1606">
        <v>267.60881519200001</v>
      </c>
      <c r="I1606" t="s">
        <v>1890</v>
      </c>
      <c r="J1606">
        <v>0.58103700000000003</v>
      </c>
    </row>
    <row r="1607" spans="1:10" hidden="1" x14ac:dyDescent="0.3">
      <c r="A1607" t="s">
        <v>274</v>
      </c>
      <c r="B1607" t="s">
        <v>1</v>
      </c>
      <c r="C1607" t="s">
        <v>2</v>
      </c>
      <c r="D1607" t="s">
        <v>3</v>
      </c>
      <c r="E1607" t="s">
        <v>4</v>
      </c>
      <c r="F1607">
        <v>1339</v>
      </c>
      <c r="G1607" t="s">
        <v>1889</v>
      </c>
      <c r="H1607">
        <v>267.80875752499998</v>
      </c>
      <c r="I1607" t="s">
        <v>1890</v>
      </c>
      <c r="J1607">
        <v>0.51600000000000001</v>
      </c>
    </row>
    <row r="1608" spans="1:10" hidden="1" x14ac:dyDescent="0.3">
      <c r="A1608" t="s">
        <v>274</v>
      </c>
      <c r="B1608" t="s">
        <v>1</v>
      </c>
      <c r="C1608" t="s">
        <v>2</v>
      </c>
      <c r="D1608" t="s">
        <v>3</v>
      </c>
      <c r="E1608" t="s">
        <v>4</v>
      </c>
      <c r="F1608">
        <v>1340</v>
      </c>
      <c r="G1608" t="s">
        <v>1889</v>
      </c>
      <c r="H1608">
        <v>268.00880006199998</v>
      </c>
      <c r="I1608" t="s">
        <v>1890</v>
      </c>
      <c r="J1608">
        <v>0.55057500000000004</v>
      </c>
    </row>
    <row r="1609" spans="1:10" x14ac:dyDescent="0.3">
      <c r="A1609" t="s">
        <v>274</v>
      </c>
      <c r="B1609" t="s">
        <v>6</v>
      </c>
      <c r="C1609" t="s">
        <v>7</v>
      </c>
      <c r="D1609" t="s">
        <v>3</v>
      </c>
      <c r="E1609" t="s">
        <v>4</v>
      </c>
      <c r="F1609">
        <v>268</v>
      </c>
      <c r="G1609" t="s">
        <v>1889</v>
      </c>
      <c r="H1609">
        <v>268.03578421100002</v>
      </c>
      <c r="I1609" t="s">
        <v>1890</v>
      </c>
      <c r="J1609">
        <v>26.866945000000001</v>
      </c>
    </row>
    <row r="1610" spans="1:10" hidden="1" x14ac:dyDescent="0.3">
      <c r="A1610" t="s">
        <v>274</v>
      </c>
      <c r="B1610" t="s">
        <v>1</v>
      </c>
      <c r="C1610" t="s">
        <v>2</v>
      </c>
      <c r="D1610" t="s">
        <v>3</v>
      </c>
      <c r="E1610" t="s">
        <v>4</v>
      </c>
      <c r="F1610">
        <v>1341</v>
      </c>
      <c r="G1610" t="s">
        <v>1889</v>
      </c>
      <c r="H1610">
        <v>268.20873319200001</v>
      </c>
      <c r="I1610" t="s">
        <v>1890</v>
      </c>
      <c r="J1610">
        <v>0.48138900000000001</v>
      </c>
    </row>
    <row r="1611" spans="1:10" hidden="1" x14ac:dyDescent="0.3">
      <c r="A1611" t="s">
        <v>274</v>
      </c>
      <c r="B1611" t="s">
        <v>1</v>
      </c>
      <c r="C1611" t="s">
        <v>2</v>
      </c>
      <c r="D1611" t="s">
        <v>3</v>
      </c>
      <c r="E1611" t="s">
        <v>4</v>
      </c>
      <c r="F1611">
        <v>1342</v>
      </c>
      <c r="G1611" t="s">
        <v>1889</v>
      </c>
      <c r="H1611">
        <v>268.40876478400003</v>
      </c>
      <c r="I1611" t="s">
        <v>1890</v>
      </c>
      <c r="J1611">
        <v>0.51240799999999997</v>
      </c>
    </row>
    <row r="1612" spans="1:10" hidden="1" x14ac:dyDescent="0.3">
      <c r="A1612" t="s">
        <v>275</v>
      </c>
      <c r="B1612" t="s">
        <v>1</v>
      </c>
      <c r="C1612" t="s">
        <v>2</v>
      </c>
      <c r="D1612" t="s">
        <v>3</v>
      </c>
      <c r="E1612" t="s">
        <v>4</v>
      </c>
      <c r="F1612">
        <v>1343</v>
      </c>
      <c r="G1612" t="s">
        <v>1889</v>
      </c>
      <c r="H1612">
        <v>268.60869248799997</v>
      </c>
      <c r="I1612" t="s">
        <v>1890</v>
      </c>
      <c r="J1612">
        <v>0.43379699999999999</v>
      </c>
    </row>
    <row r="1613" spans="1:10" hidden="1" x14ac:dyDescent="0.3">
      <c r="A1613" t="s">
        <v>275</v>
      </c>
      <c r="B1613" t="s">
        <v>1</v>
      </c>
      <c r="C1613" t="s">
        <v>2</v>
      </c>
      <c r="D1613" t="s">
        <v>3</v>
      </c>
      <c r="E1613" t="s">
        <v>4</v>
      </c>
      <c r="F1613">
        <v>1344</v>
      </c>
      <c r="G1613" t="s">
        <v>1889</v>
      </c>
      <c r="H1613">
        <v>268.80876546899998</v>
      </c>
      <c r="I1613" t="s">
        <v>1890</v>
      </c>
      <c r="J1613">
        <v>0.50262899999999999</v>
      </c>
    </row>
    <row r="1614" spans="1:10" hidden="1" x14ac:dyDescent="0.3">
      <c r="A1614" t="s">
        <v>275</v>
      </c>
      <c r="B1614" t="s">
        <v>1</v>
      </c>
      <c r="C1614" t="s">
        <v>2</v>
      </c>
      <c r="D1614" t="s">
        <v>3</v>
      </c>
      <c r="E1614" t="s">
        <v>4</v>
      </c>
      <c r="F1614">
        <v>1345</v>
      </c>
      <c r="G1614" t="s">
        <v>1889</v>
      </c>
      <c r="H1614">
        <v>269.008790691</v>
      </c>
      <c r="I1614" t="s">
        <v>1890</v>
      </c>
      <c r="J1614">
        <v>0.52414899999999998</v>
      </c>
    </row>
    <row r="1615" spans="1:10" x14ac:dyDescent="0.3">
      <c r="A1615" t="s">
        <v>275</v>
      </c>
      <c r="B1615" t="s">
        <v>6</v>
      </c>
      <c r="C1615" t="s">
        <v>7</v>
      </c>
      <c r="D1615" t="s">
        <v>3</v>
      </c>
      <c r="E1615" t="s">
        <v>4</v>
      </c>
      <c r="F1615">
        <v>269</v>
      </c>
      <c r="G1615" t="s">
        <v>1889</v>
      </c>
      <c r="H1615">
        <v>269.03523793199997</v>
      </c>
      <c r="I1615" t="s">
        <v>1890</v>
      </c>
      <c r="J1615">
        <v>26.324555</v>
      </c>
    </row>
    <row r="1616" spans="1:10" hidden="1" x14ac:dyDescent="0.3">
      <c r="A1616" t="s">
        <v>275</v>
      </c>
      <c r="B1616" t="s">
        <v>1</v>
      </c>
      <c r="C1616" t="s">
        <v>2</v>
      </c>
      <c r="D1616" t="s">
        <v>3</v>
      </c>
      <c r="E1616" t="s">
        <v>4</v>
      </c>
      <c r="F1616">
        <v>1346</v>
      </c>
      <c r="G1616" t="s">
        <v>1889</v>
      </c>
      <c r="H1616">
        <v>269.20882082100002</v>
      </c>
      <c r="I1616" t="s">
        <v>1890</v>
      </c>
      <c r="J1616">
        <v>0.54837100000000005</v>
      </c>
    </row>
    <row r="1617" spans="1:10" hidden="1" x14ac:dyDescent="0.3">
      <c r="A1617" t="s">
        <v>275</v>
      </c>
      <c r="B1617" t="s">
        <v>1</v>
      </c>
      <c r="C1617" t="s">
        <v>2</v>
      </c>
      <c r="D1617" t="s">
        <v>3</v>
      </c>
      <c r="E1617" t="s">
        <v>4</v>
      </c>
      <c r="F1617">
        <v>1347</v>
      </c>
      <c r="G1617" t="s">
        <v>1889</v>
      </c>
      <c r="H1617">
        <v>269.408764432</v>
      </c>
      <c r="I1617" t="s">
        <v>1890</v>
      </c>
      <c r="J1617">
        <v>0.48718499999999998</v>
      </c>
    </row>
    <row r="1618" spans="1:10" hidden="1" x14ac:dyDescent="0.3">
      <c r="A1618" t="s">
        <v>276</v>
      </c>
      <c r="B1618" t="s">
        <v>1</v>
      </c>
      <c r="C1618" t="s">
        <v>2</v>
      </c>
      <c r="D1618" t="s">
        <v>3</v>
      </c>
      <c r="E1618" t="s">
        <v>4</v>
      </c>
      <c r="F1618">
        <v>1348</v>
      </c>
      <c r="G1618" t="s">
        <v>1889</v>
      </c>
      <c r="H1618">
        <v>269.60880811700002</v>
      </c>
      <c r="I1618" t="s">
        <v>1890</v>
      </c>
      <c r="J1618">
        <v>0.53285199999999999</v>
      </c>
    </row>
    <row r="1619" spans="1:10" hidden="1" x14ac:dyDescent="0.3">
      <c r="A1619" t="s">
        <v>276</v>
      </c>
      <c r="B1619" t="s">
        <v>1</v>
      </c>
      <c r="C1619" t="s">
        <v>2</v>
      </c>
      <c r="D1619" t="s">
        <v>3</v>
      </c>
      <c r="E1619" t="s">
        <v>4</v>
      </c>
      <c r="F1619">
        <v>1349</v>
      </c>
      <c r="G1619" t="s">
        <v>1889</v>
      </c>
      <c r="H1619">
        <v>269.80877504300003</v>
      </c>
      <c r="I1619" t="s">
        <v>1890</v>
      </c>
      <c r="J1619">
        <v>0.48929699999999998</v>
      </c>
    </row>
    <row r="1620" spans="1:10" hidden="1" x14ac:dyDescent="0.3">
      <c r="A1620" t="s">
        <v>276</v>
      </c>
      <c r="B1620" t="s">
        <v>1</v>
      </c>
      <c r="C1620" t="s">
        <v>2</v>
      </c>
      <c r="D1620" t="s">
        <v>3</v>
      </c>
      <c r="E1620" t="s">
        <v>4</v>
      </c>
      <c r="F1620">
        <v>1350</v>
      </c>
      <c r="G1620" t="s">
        <v>1889</v>
      </c>
      <c r="H1620">
        <v>270.008800339</v>
      </c>
      <c r="I1620" t="s">
        <v>1890</v>
      </c>
      <c r="J1620">
        <v>0.51414800000000005</v>
      </c>
    </row>
    <row r="1621" spans="1:10" x14ac:dyDescent="0.3">
      <c r="A1621" t="s">
        <v>276</v>
      </c>
      <c r="B1621" t="s">
        <v>6</v>
      </c>
      <c r="C1621" t="s">
        <v>7</v>
      </c>
      <c r="D1621" t="s">
        <v>3</v>
      </c>
      <c r="E1621" t="s">
        <v>4</v>
      </c>
      <c r="F1621">
        <v>270</v>
      </c>
      <c r="G1621" t="s">
        <v>1889</v>
      </c>
      <c r="H1621">
        <v>270.03702454299997</v>
      </c>
      <c r="I1621" t="s">
        <v>1890</v>
      </c>
      <c r="J1621">
        <v>28.105333999999999</v>
      </c>
    </row>
    <row r="1622" spans="1:10" hidden="1" x14ac:dyDescent="0.3">
      <c r="A1622" t="s">
        <v>276</v>
      </c>
      <c r="B1622" t="s">
        <v>1</v>
      </c>
      <c r="C1622" t="s">
        <v>2</v>
      </c>
      <c r="D1622" t="s">
        <v>3</v>
      </c>
      <c r="E1622" t="s">
        <v>4</v>
      </c>
      <c r="F1622">
        <v>1351</v>
      </c>
      <c r="G1622" t="s">
        <v>1889</v>
      </c>
      <c r="H1622">
        <v>270.20879080200001</v>
      </c>
      <c r="I1622" t="s">
        <v>1890</v>
      </c>
      <c r="J1622">
        <v>0.50151900000000005</v>
      </c>
    </row>
    <row r="1623" spans="1:10" hidden="1" x14ac:dyDescent="0.3">
      <c r="A1623" t="s">
        <v>276</v>
      </c>
      <c r="B1623" t="s">
        <v>1</v>
      </c>
      <c r="C1623" t="s">
        <v>2</v>
      </c>
      <c r="D1623" t="s">
        <v>3</v>
      </c>
      <c r="E1623" t="s">
        <v>4</v>
      </c>
      <c r="F1623">
        <v>1352</v>
      </c>
      <c r="G1623" t="s">
        <v>1889</v>
      </c>
      <c r="H1623">
        <v>270.40878946800001</v>
      </c>
      <c r="I1623" t="s">
        <v>1890</v>
      </c>
      <c r="J1623">
        <v>0.49112899999999998</v>
      </c>
    </row>
    <row r="1624" spans="1:10" hidden="1" x14ac:dyDescent="0.3">
      <c r="A1624" t="s">
        <v>277</v>
      </c>
      <c r="B1624" t="s">
        <v>1</v>
      </c>
      <c r="C1624" t="s">
        <v>2</v>
      </c>
      <c r="D1624" t="s">
        <v>3</v>
      </c>
      <c r="E1624" t="s">
        <v>4</v>
      </c>
      <c r="F1624">
        <v>1353</v>
      </c>
      <c r="G1624" t="s">
        <v>1889</v>
      </c>
      <c r="H1624">
        <v>270.60885980199998</v>
      </c>
      <c r="I1624" t="s">
        <v>1890</v>
      </c>
      <c r="J1624">
        <v>0.56440699999999999</v>
      </c>
    </row>
    <row r="1625" spans="1:10" hidden="1" x14ac:dyDescent="0.3">
      <c r="A1625" t="s">
        <v>277</v>
      </c>
      <c r="B1625" t="s">
        <v>1</v>
      </c>
      <c r="C1625" t="s">
        <v>2</v>
      </c>
      <c r="D1625" t="s">
        <v>3</v>
      </c>
      <c r="E1625" t="s">
        <v>4</v>
      </c>
      <c r="F1625">
        <v>1354</v>
      </c>
      <c r="G1625" t="s">
        <v>1889</v>
      </c>
      <c r="H1625">
        <v>270.80890587599998</v>
      </c>
      <c r="I1625" t="s">
        <v>1890</v>
      </c>
      <c r="J1625">
        <v>0.60150000000000003</v>
      </c>
    </row>
    <row r="1626" spans="1:10" hidden="1" x14ac:dyDescent="0.3">
      <c r="A1626" t="s">
        <v>277</v>
      </c>
      <c r="B1626" t="s">
        <v>1</v>
      </c>
      <c r="C1626" t="s">
        <v>2</v>
      </c>
      <c r="D1626" t="s">
        <v>3</v>
      </c>
      <c r="E1626" t="s">
        <v>4</v>
      </c>
      <c r="F1626">
        <v>1355</v>
      </c>
      <c r="G1626" t="s">
        <v>1889</v>
      </c>
      <c r="H1626">
        <v>271.00894630099998</v>
      </c>
      <c r="I1626" t="s">
        <v>1890</v>
      </c>
      <c r="J1626">
        <v>0.63885099999999995</v>
      </c>
    </row>
    <row r="1627" spans="1:10" x14ac:dyDescent="0.3">
      <c r="A1627" t="s">
        <v>277</v>
      </c>
      <c r="B1627" t="s">
        <v>6</v>
      </c>
      <c r="C1627" t="s">
        <v>7</v>
      </c>
      <c r="D1627" t="s">
        <v>3</v>
      </c>
      <c r="E1627" t="s">
        <v>4</v>
      </c>
      <c r="F1627">
        <v>271</v>
      </c>
      <c r="G1627" t="s">
        <v>1889</v>
      </c>
      <c r="H1627">
        <v>271.03530557900001</v>
      </c>
      <c r="I1627" t="s">
        <v>1890</v>
      </c>
      <c r="J1627">
        <v>26.237907</v>
      </c>
    </row>
    <row r="1628" spans="1:10" hidden="1" x14ac:dyDescent="0.3">
      <c r="A1628" t="s">
        <v>277</v>
      </c>
      <c r="B1628" t="s">
        <v>1</v>
      </c>
      <c r="C1628" t="s">
        <v>2</v>
      </c>
      <c r="D1628" t="s">
        <v>3</v>
      </c>
      <c r="E1628" t="s">
        <v>4</v>
      </c>
      <c r="F1628">
        <v>1356</v>
      </c>
      <c r="G1628" t="s">
        <v>1889</v>
      </c>
      <c r="H1628">
        <v>271.20882365300002</v>
      </c>
      <c r="I1628" t="s">
        <v>1890</v>
      </c>
      <c r="J1628">
        <v>0.51142600000000005</v>
      </c>
    </row>
    <row r="1629" spans="1:10" hidden="1" x14ac:dyDescent="0.3">
      <c r="A1629" t="s">
        <v>277</v>
      </c>
      <c r="B1629" t="s">
        <v>1</v>
      </c>
      <c r="C1629" t="s">
        <v>2</v>
      </c>
      <c r="D1629" t="s">
        <v>3</v>
      </c>
      <c r="E1629" t="s">
        <v>4</v>
      </c>
      <c r="F1629">
        <v>1357</v>
      </c>
      <c r="G1629" t="s">
        <v>1889</v>
      </c>
      <c r="H1629">
        <v>271.40885157899999</v>
      </c>
      <c r="I1629" t="s">
        <v>1890</v>
      </c>
      <c r="J1629">
        <v>0.53709300000000004</v>
      </c>
    </row>
    <row r="1630" spans="1:10" hidden="1" x14ac:dyDescent="0.3">
      <c r="A1630" t="s">
        <v>278</v>
      </c>
      <c r="B1630" t="s">
        <v>1</v>
      </c>
      <c r="C1630" t="s">
        <v>2</v>
      </c>
      <c r="D1630" t="s">
        <v>3</v>
      </c>
      <c r="E1630" t="s">
        <v>4</v>
      </c>
      <c r="F1630">
        <v>1358</v>
      </c>
      <c r="G1630" t="s">
        <v>1889</v>
      </c>
      <c r="H1630">
        <v>271.60874907900001</v>
      </c>
      <c r="I1630" t="s">
        <v>1890</v>
      </c>
      <c r="J1630">
        <v>0.42820399999999997</v>
      </c>
    </row>
    <row r="1631" spans="1:10" hidden="1" x14ac:dyDescent="0.3">
      <c r="A1631" t="s">
        <v>278</v>
      </c>
      <c r="B1631" t="s">
        <v>1</v>
      </c>
      <c r="C1631" t="s">
        <v>2</v>
      </c>
      <c r="D1631" t="s">
        <v>3</v>
      </c>
      <c r="E1631" t="s">
        <v>4</v>
      </c>
      <c r="F1631">
        <v>1359</v>
      </c>
      <c r="G1631" t="s">
        <v>1889</v>
      </c>
      <c r="H1631">
        <v>271.80882568999999</v>
      </c>
      <c r="I1631" t="s">
        <v>1890</v>
      </c>
      <c r="J1631">
        <v>0.49881500000000001</v>
      </c>
    </row>
    <row r="1632" spans="1:10" hidden="1" x14ac:dyDescent="0.3">
      <c r="A1632" t="s">
        <v>278</v>
      </c>
      <c r="B1632" t="s">
        <v>1</v>
      </c>
      <c r="C1632" t="s">
        <v>2</v>
      </c>
      <c r="D1632" t="s">
        <v>3</v>
      </c>
      <c r="E1632" t="s">
        <v>4</v>
      </c>
      <c r="F1632">
        <v>1360</v>
      </c>
      <c r="G1632" t="s">
        <v>1889</v>
      </c>
      <c r="H1632">
        <v>272.00881820799998</v>
      </c>
      <c r="I1632" t="s">
        <v>1890</v>
      </c>
      <c r="J1632">
        <v>0.49072199999999999</v>
      </c>
    </row>
    <row r="1633" spans="1:10" x14ac:dyDescent="0.3">
      <c r="A1633" t="s">
        <v>278</v>
      </c>
      <c r="B1633" t="s">
        <v>6</v>
      </c>
      <c r="C1633" t="s">
        <v>7</v>
      </c>
      <c r="D1633" t="s">
        <v>3</v>
      </c>
      <c r="E1633" t="s">
        <v>4</v>
      </c>
      <c r="F1633">
        <v>272</v>
      </c>
      <c r="G1633" t="s">
        <v>1889</v>
      </c>
      <c r="H1633">
        <v>272.03504398600001</v>
      </c>
      <c r="I1633" t="s">
        <v>1890</v>
      </c>
      <c r="J1633">
        <v>26.109500000000001</v>
      </c>
    </row>
    <row r="1634" spans="1:10" hidden="1" x14ac:dyDescent="0.3">
      <c r="A1634" t="s">
        <v>278</v>
      </c>
      <c r="B1634" t="s">
        <v>1</v>
      </c>
      <c r="C1634" t="s">
        <v>2</v>
      </c>
      <c r="D1634" t="s">
        <v>3</v>
      </c>
      <c r="E1634" t="s">
        <v>4</v>
      </c>
      <c r="F1634">
        <v>1361</v>
      </c>
      <c r="G1634" t="s">
        <v>1889</v>
      </c>
      <c r="H1634">
        <v>272.208800467</v>
      </c>
      <c r="I1634" t="s">
        <v>1890</v>
      </c>
      <c r="J1634">
        <v>0.46642600000000001</v>
      </c>
    </row>
    <row r="1635" spans="1:10" hidden="1" x14ac:dyDescent="0.3">
      <c r="A1635" t="s">
        <v>278</v>
      </c>
      <c r="B1635" t="s">
        <v>1</v>
      </c>
      <c r="C1635" t="s">
        <v>2</v>
      </c>
      <c r="D1635" t="s">
        <v>3</v>
      </c>
      <c r="E1635" t="s">
        <v>4</v>
      </c>
      <c r="F1635">
        <v>1362</v>
      </c>
      <c r="G1635" t="s">
        <v>1889</v>
      </c>
      <c r="H1635">
        <v>272.40887037499999</v>
      </c>
      <c r="I1635" t="s">
        <v>1890</v>
      </c>
      <c r="J1635">
        <v>0.53568499999999997</v>
      </c>
    </row>
    <row r="1636" spans="1:10" hidden="1" x14ac:dyDescent="0.3">
      <c r="A1636" t="s">
        <v>279</v>
      </c>
      <c r="B1636" t="s">
        <v>1</v>
      </c>
      <c r="C1636" t="s">
        <v>2</v>
      </c>
      <c r="D1636" t="s">
        <v>3</v>
      </c>
      <c r="E1636" t="s">
        <v>4</v>
      </c>
      <c r="F1636">
        <v>1363</v>
      </c>
      <c r="G1636" t="s">
        <v>1889</v>
      </c>
      <c r="H1636">
        <v>272.60886974499999</v>
      </c>
      <c r="I1636" t="s">
        <v>1890</v>
      </c>
      <c r="J1636">
        <v>0.53227800000000003</v>
      </c>
    </row>
    <row r="1637" spans="1:10" hidden="1" x14ac:dyDescent="0.3">
      <c r="A1637" t="s">
        <v>279</v>
      </c>
      <c r="B1637" t="s">
        <v>1</v>
      </c>
      <c r="C1637" t="s">
        <v>2</v>
      </c>
      <c r="D1637" t="s">
        <v>3</v>
      </c>
      <c r="E1637" t="s">
        <v>4</v>
      </c>
      <c r="F1637">
        <v>1364</v>
      </c>
      <c r="G1637" t="s">
        <v>1889</v>
      </c>
      <c r="H1637">
        <v>272.8088573</v>
      </c>
      <c r="I1637" t="s">
        <v>1890</v>
      </c>
      <c r="J1637">
        <v>0.51212999999999997</v>
      </c>
    </row>
    <row r="1638" spans="1:10" hidden="1" x14ac:dyDescent="0.3">
      <c r="A1638" t="s">
        <v>279</v>
      </c>
      <c r="B1638" t="s">
        <v>1</v>
      </c>
      <c r="C1638" t="s">
        <v>2</v>
      </c>
      <c r="D1638" t="s">
        <v>3</v>
      </c>
      <c r="E1638" t="s">
        <v>4</v>
      </c>
      <c r="F1638">
        <v>1365</v>
      </c>
      <c r="G1638" t="s">
        <v>1889</v>
      </c>
      <c r="H1638">
        <v>273.00892592999998</v>
      </c>
      <c r="I1638" t="s">
        <v>1890</v>
      </c>
      <c r="J1638">
        <v>0.57757400000000003</v>
      </c>
    </row>
    <row r="1639" spans="1:10" x14ac:dyDescent="0.3">
      <c r="A1639" t="s">
        <v>279</v>
      </c>
      <c r="B1639" t="s">
        <v>6</v>
      </c>
      <c r="C1639" t="s">
        <v>7</v>
      </c>
      <c r="D1639" t="s">
        <v>3</v>
      </c>
      <c r="E1639" t="s">
        <v>4</v>
      </c>
      <c r="F1639">
        <v>273</v>
      </c>
      <c r="G1639" t="s">
        <v>1889</v>
      </c>
      <c r="H1639">
        <v>273.03532783700001</v>
      </c>
      <c r="I1639" t="s">
        <v>1890</v>
      </c>
      <c r="J1639">
        <v>26.276796999999998</v>
      </c>
    </row>
    <row r="1640" spans="1:10" hidden="1" x14ac:dyDescent="0.3">
      <c r="A1640" t="s">
        <v>279</v>
      </c>
      <c r="B1640" t="s">
        <v>1</v>
      </c>
      <c r="C1640" t="s">
        <v>2</v>
      </c>
      <c r="D1640" t="s">
        <v>3</v>
      </c>
      <c r="E1640" t="s">
        <v>4</v>
      </c>
      <c r="F1640">
        <v>1366</v>
      </c>
      <c r="G1640" t="s">
        <v>1889</v>
      </c>
      <c r="H1640">
        <v>273.20886767000002</v>
      </c>
      <c r="I1640" t="s">
        <v>1890</v>
      </c>
      <c r="J1640">
        <v>0.51663000000000003</v>
      </c>
    </row>
    <row r="1641" spans="1:10" hidden="1" x14ac:dyDescent="0.3">
      <c r="A1641" t="s">
        <v>279</v>
      </c>
      <c r="B1641" t="s">
        <v>1</v>
      </c>
      <c r="C1641" t="s">
        <v>2</v>
      </c>
      <c r="D1641" t="s">
        <v>3</v>
      </c>
      <c r="E1641" t="s">
        <v>4</v>
      </c>
      <c r="F1641">
        <v>1367</v>
      </c>
      <c r="G1641" t="s">
        <v>1889</v>
      </c>
      <c r="H1641">
        <v>273.40887516999999</v>
      </c>
      <c r="I1641" t="s">
        <v>1890</v>
      </c>
      <c r="J1641">
        <v>0.52085199999999998</v>
      </c>
    </row>
    <row r="1642" spans="1:10" hidden="1" x14ac:dyDescent="0.3">
      <c r="A1642" t="s">
        <v>280</v>
      </c>
      <c r="B1642" t="s">
        <v>1</v>
      </c>
      <c r="C1642" t="s">
        <v>2</v>
      </c>
      <c r="D1642" t="s">
        <v>3</v>
      </c>
      <c r="E1642" t="s">
        <v>4</v>
      </c>
      <c r="F1642">
        <v>1368</v>
      </c>
      <c r="G1642" t="s">
        <v>1889</v>
      </c>
      <c r="H1642">
        <v>273.608889207</v>
      </c>
      <c r="I1642" t="s">
        <v>1890</v>
      </c>
      <c r="J1642">
        <v>0.53101799999999999</v>
      </c>
    </row>
    <row r="1643" spans="1:10" hidden="1" x14ac:dyDescent="0.3">
      <c r="A1643" t="s">
        <v>280</v>
      </c>
      <c r="B1643" t="s">
        <v>1</v>
      </c>
      <c r="C1643" t="s">
        <v>2</v>
      </c>
      <c r="D1643" t="s">
        <v>3</v>
      </c>
      <c r="E1643" t="s">
        <v>4</v>
      </c>
      <c r="F1643">
        <v>1369</v>
      </c>
      <c r="G1643" t="s">
        <v>1889</v>
      </c>
      <c r="H1643">
        <v>273.808876763</v>
      </c>
      <c r="I1643" t="s">
        <v>1890</v>
      </c>
      <c r="J1643">
        <v>0.51235200000000003</v>
      </c>
    </row>
    <row r="1644" spans="1:10" hidden="1" x14ac:dyDescent="0.3">
      <c r="A1644" t="s">
        <v>280</v>
      </c>
      <c r="B1644" t="s">
        <v>1</v>
      </c>
      <c r="C1644" t="s">
        <v>2</v>
      </c>
      <c r="D1644" t="s">
        <v>3</v>
      </c>
      <c r="E1644" t="s">
        <v>4</v>
      </c>
      <c r="F1644">
        <v>1370</v>
      </c>
      <c r="G1644" t="s">
        <v>1889</v>
      </c>
      <c r="H1644">
        <v>274.00895876300001</v>
      </c>
      <c r="I1644" t="s">
        <v>1890</v>
      </c>
      <c r="J1644">
        <v>0.58787</v>
      </c>
    </row>
    <row r="1645" spans="1:10" x14ac:dyDescent="0.3">
      <c r="A1645" t="s">
        <v>280</v>
      </c>
      <c r="B1645" t="s">
        <v>6</v>
      </c>
      <c r="C1645" t="s">
        <v>7</v>
      </c>
      <c r="D1645" t="s">
        <v>3</v>
      </c>
      <c r="E1645" t="s">
        <v>4</v>
      </c>
      <c r="F1645">
        <v>274</v>
      </c>
      <c r="G1645" t="s">
        <v>1889</v>
      </c>
      <c r="H1645">
        <v>274.03532752199999</v>
      </c>
      <c r="I1645" t="s">
        <v>1890</v>
      </c>
      <c r="J1645">
        <v>26.249500000000001</v>
      </c>
    </row>
    <row r="1646" spans="1:10" hidden="1" x14ac:dyDescent="0.3">
      <c r="A1646" t="s">
        <v>280</v>
      </c>
      <c r="B1646" t="s">
        <v>1</v>
      </c>
      <c r="C1646" t="s">
        <v>2</v>
      </c>
      <c r="D1646" t="s">
        <v>3</v>
      </c>
      <c r="E1646" t="s">
        <v>4</v>
      </c>
      <c r="F1646">
        <v>1371</v>
      </c>
      <c r="G1646" t="s">
        <v>1889</v>
      </c>
      <c r="H1646">
        <v>274.20885628100001</v>
      </c>
      <c r="I1646" t="s">
        <v>1890</v>
      </c>
      <c r="J1646">
        <v>0.48099999999999998</v>
      </c>
    </row>
    <row r="1647" spans="1:10" hidden="1" x14ac:dyDescent="0.3">
      <c r="A1647" t="s">
        <v>280</v>
      </c>
      <c r="B1647" t="s">
        <v>1</v>
      </c>
      <c r="C1647" t="s">
        <v>2</v>
      </c>
      <c r="D1647" t="s">
        <v>3</v>
      </c>
      <c r="E1647" t="s">
        <v>4</v>
      </c>
      <c r="F1647">
        <v>1372</v>
      </c>
      <c r="G1647" t="s">
        <v>1889</v>
      </c>
      <c r="H1647">
        <v>274.40888946600001</v>
      </c>
      <c r="I1647" t="s">
        <v>1890</v>
      </c>
      <c r="J1647">
        <v>0.51463000000000003</v>
      </c>
    </row>
    <row r="1648" spans="1:10" hidden="1" x14ac:dyDescent="0.3">
      <c r="A1648" t="s">
        <v>281</v>
      </c>
      <c r="B1648" t="s">
        <v>1</v>
      </c>
      <c r="C1648" t="s">
        <v>2</v>
      </c>
      <c r="D1648" t="s">
        <v>3</v>
      </c>
      <c r="E1648" t="s">
        <v>4</v>
      </c>
      <c r="F1648">
        <v>1373</v>
      </c>
      <c r="G1648" t="s">
        <v>1889</v>
      </c>
      <c r="H1648">
        <v>274.608815596</v>
      </c>
      <c r="I1648" t="s">
        <v>1890</v>
      </c>
      <c r="J1648">
        <v>0.43348100000000001</v>
      </c>
    </row>
    <row r="1649" spans="1:10" hidden="1" x14ac:dyDescent="0.3">
      <c r="A1649" t="s">
        <v>281</v>
      </c>
      <c r="B1649" t="s">
        <v>1</v>
      </c>
      <c r="C1649" t="s">
        <v>2</v>
      </c>
      <c r="D1649" t="s">
        <v>3</v>
      </c>
      <c r="E1649" t="s">
        <v>4</v>
      </c>
      <c r="F1649">
        <v>1374</v>
      </c>
      <c r="G1649" t="s">
        <v>1889</v>
      </c>
      <c r="H1649">
        <v>274.80890444699997</v>
      </c>
      <c r="I1649" t="s">
        <v>1890</v>
      </c>
      <c r="J1649">
        <v>0.51937</v>
      </c>
    </row>
    <row r="1650" spans="1:10" hidden="1" x14ac:dyDescent="0.3">
      <c r="A1650" t="s">
        <v>281</v>
      </c>
      <c r="B1650" t="s">
        <v>1</v>
      </c>
      <c r="C1650" t="s">
        <v>2</v>
      </c>
      <c r="D1650" t="s">
        <v>3</v>
      </c>
      <c r="E1650" t="s">
        <v>4</v>
      </c>
      <c r="F1650">
        <v>1375</v>
      </c>
      <c r="G1650" t="s">
        <v>1889</v>
      </c>
      <c r="H1650">
        <v>275.00894677999997</v>
      </c>
      <c r="I1650" t="s">
        <v>1890</v>
      </c>
      <c r="J1650">
        <v>0.55618500000000004</v>
      </c>
    </row>
    <row r="1651" spans="1:10" x14ac:dyDescent="0.3">
      <c r="A1651" t="s">
        <v>281</v>
      </c>
      <c r="B1651" t="s">
        <v>6</v>
      </c>
      <c r="C1651" t="s">
        <v>7</v>
      </c>
      <c r="D1651" t="s">
        <v>3</v>
      </c>
      <c r="E1651" t="s">
        <v>4</v>
      </c>
      <c r="F1651">
        <v>275</v>
      </c>
      <c r="G1651" t="s">
        <v>1889</v>
      </c>
      <c r="H1651">
        <v>275.03508948400003</v>
      </c>
      <c r="I1651" t="s">
        <v>1890</v>
      </c>
      <c r="J1651">
        <v>26.018295999999999</v>
      </c>
    </row>
    <row r="1652" spans="1:10" hidden="1" x14ac:dyDescent="0.3">
      <c r="A1652" t="s">
        <v>281</v>
      </c>
      <c r="B1652" t="s">
        <v>1</v>
      </c>
      <c r="C1652" t="s">
        <v>2</v>
      </c>
      <c r="D1652" t="s">
        <v>3</v>
      </c>
      <c r="E1652" t="s">
        <v>4</v>
      </c>
      <c r="F1652">
        <v>1376</v>
      </c>
      <c r="G1652" t="s">
        <v>1889</v>
      </c>
      <c r="H1652">
        <v>275.20889415099998</v>
      </c>
      <c r="I1652" t="s">
        <v>1890</v>
      </c>
      <c r="J1652">
        <v>0.50185199999999996</v>
      </c>
    </row>
    <row r="1653" spans="1:10" hidden="1" x14ac:dyDescent="0.3">
      <c r="A1653" t="s">
        <v>281</v>
      </c>
      <c r="B1653" t="s">
        <v>1</v>
      </c>
      <c r="C1653" t="s">
        <v>2</v>
      </c>
      <c r="D1653" t="s">
        <v>3</v>
      </c>
      <c r="E1653" t="s">
        <v>4</v>
      </c>
      <c r="F1653">
        <v>1377</v>
      </c>
      <c r="G1653" t="s">
        <v>1889</v>
      </c>
      <c r="H1653">
        <v>275.408943169</v>
      </c>
      <c r="I1653" t="s">
        <v>1890</v>
      </c>
      <c r="J1653">
        <v>0.49942599999999998</v>
      </c>
    </row>
    <row r="1654" spans="1:10" hidden="1" x14ac:dyDescent="0.3">
      <c r="A1654" t="s">
        <v>282</v>
      </c>
      <c r="B1654" t="s">
        <v>1</v>
      </c>
      <c r="C1654" t="s">
        <v>2</v>
      </c>
      <c r="D1654" t="s">
        <v>3</v>
      </c>
      <c r="E1654" t="s">
        <v>4</v>
      </c>
      <c r="F1654">
        <v>1378</v>
      </c>
      <c r="G1654" t="s">
        <v>1889</v>
      </c>
      <c r="H1654">
        <v>275.608931095</v>
      </c>
      <c r="I1654" t="s">
        <v>1890</v>
      </c>
      <c r="J1654">
        <v>0.53170399999999995</v>
      </c>
    </row>
    <row r="1655" spans="1:10" hidden="1" x14ac:dyDescent="0.3">
      <c r="A1655" t="s">
        <v>282</v>
      </c>
      <c r="B1655" t="s">
        <v>1</v>
      </c>
      <c r="C1655" t="s">
        <v>2</v>
      </c>
      <c r="D1655" t="s">
        <v>3</v>
      </c>
      <c r="E1655" t="s">
        <v>4</v>
      </c>
      <c r="F1655">
        <v>1379</v>
      </c>
      <c r="G1655" t="s">
        <v>1889</v>
      </c>
      <c r="H1655">
        <v>275.80905857599998</v>
      </c>
      <c r="I1655" t="s">
        <v>1890</v>
      </c>
      <c r="J1655">
        <v>0.63805599999999996</v>
      </c>
    </row>
    <row r="1656" spans="1:10" hidden="1" x14ac:dyDescent="0.3">
      <c r="A1656" t="s">
        <v>282</v>
      </c>
      <c r="B1656" t="s">
        <v>1</v>
      </c>
      <c r="C1656" t="s">
        <v>2</v>
      </c>
      <c r="D1656" t="s">
        <v>3</v>
      </c>
      <c r="E1656" t="s">
        <v>4</v>
      </c>
      <c r="F1656">
        <v>1380</v>
      </c>
      <c r="G1656" t="s">
        <v>1889</v>
      </c>
      <c r="H1656">
        <v>276.00898892800001</v>
      </c>
      <c r="I1656" t="s">
        <v>1890</v>
      </c>
      <c r="J1656">
        <v>0.57253699999999996</v>
      </c>
    </row>
    <row r="1657" spans="1:10" x14ac:dyDescent="0.3">
      <c r="A1657" t="s">
        <v>282</v>
      </c>
      <c r="B1657" t="s">
        <v>6</v>
      </c>
      <c r="C1657" t="s">
        <v>7</v>
      </c>
      <c r="D1657" t="s">
        <v>3</v>
      </c>
      <c r="E1657" t="s">
        <v>4</v>
      </c>
      <c r="F1657">
        <v>276</v>
      </c>
      <c r="G1657" t="s">
        <v>1889</v>
      </c>
      <c r="H1657">
        <v>276.035817576</v>
      </c>
      <c r="I1657" t="s">
        <v>1890</v>
      </c>
      <c r="J1657">
        <v>26.708518999999999</v>
      </c>
    </row>
    <row r="1658" spans="1:10" hidden="1" x14ac:dyDescent="0.3">
      <c r="A1658" t="s">
        <v>282</v>
      </c>
      <c r="B1658" t="s">
        <v>1</v>
      </c>
      <c r="C1658" t="s">
        <v>2</v>
      </c>
      <c r="D1658" t="s">
        <v>3</v>
      </c>
      <c r="E1658" t="s">
        <v>4</v>
      </c>
      <c r="F1658">
        <v>1381</v>
      </c>
      <c r="G1658" t="s">
        <v>1889</v>
      </c>
      <c r="H1658">
        <v>276.20891359500001</v>
      </c>
      <c r="I1658" t="s">
        <v>1890</v>
      </c>
      <c r="J1658">
        <v>0.50177799999999995</v>
      </c>
    </row>
    <row r="1659" spans="1:10" hidden="1" x14ac:dyDescent="0.3">
      <c r="A1659" t="s">
        <v>282</v>
      </c>
      <c r="B1659" t="s">
        <v>1</v>
      </c>
      <c r="C1659" t="s">
        <v>2</v>
      </c>
      <c r="D1659" t="s">
        <v>3</v>
      </c>
      <c r="E1659" t="s">
        <v>4</v>
      </c>
      <c r="F1659">
        <v>1382</v>
      </c>
      <c r="G1659" t="s">
        <v>1889</v>
      </c>
      <c r="H1659">
        <v>276.40891003899998</v>
      </c>
      <c r="I1659" t="s">
        <v>1890</v>
      </c>
      <c r="J1659">
        <v>0.49111100000000002</v>
      </c>
    </row>
    <row r="1660" spans="1:10" hidden="1" x14ac:dyDescent="0.3">
      <c r="A1660" t="s">
        <v>283</v>
      </c>
      <c r="B1660" t="s">
        <v>1</v>
      </c>
      <c r="C1660" t="s">
        <v>2</v>
      </c>
      <c r="D1660" t="s">
        <v>3</v>
      </c>
      <c r="E1660" t="s">
        <v>4</v>
      </c>
      <c r="F1660">
        <v>1383</v>
      </c>
      <c r="G1660" t="s">
        <v>1889</v>
      </c>
      <c r="H1660">
        <v>276.60897116799998</v>
      </c>
      <c r="I1660" t="s">
        <v>1890</v>
      </c>
      <c r="J1660">
        <v>0.551203</v>
      </c>
    </row>
    <row r="1661" spans="1:10" hidden="1" x14ac:dyDescent="0.3">
      <c r="A1661" t="s">
        <v>283</v>
      </c>
      <c r="B1661" t="s">
        <v>1</v>
      </c>
      <c r="C1661" t="s">
        <v>2</v>
      </c>
      <c r="D1661" t="s">
        <v>3</v>
      </c>
      <c r="E1661" t="s">
        <v>4</v>
      </c>
      <c r="F1661">
        <v>1384</v>
      </c>
      <c r="G1661" t="s">
        <v>1889</v>
      </c>
      <c r="H1661">
        <v>276.80894729800002</v>
      </c>
      <c r="I1661" t="s">
        <v>1890</v>
      </c>
      <c r="J1661">
        <v>0.52249999999999996</v>
      </c>
    </row>
    <row r="1662" spans="1:10" hidden="1" x14ac:dyDescent="0.3">
      <c r="A1662" t="s">
        <v>283</v>
      </c>
      <c r="B1662" t="s">
        <v>1</v>
      </c>
      <c r="C1662" t="s">
        <v>2</v>
      </c>
      <c r="D1662" t="s">
        <v>3</v>
      </c>
      <c r="E1662" t="s">
        <v>4</v>
      </c>
      <c r="F1662">
        <v>1385</v>
      </c>
      <c r="G1662" t="s">
        <v>1889</v>
      </c>
      <c r="H1662">
        <v>277.00903190899999</v>
      </c>
      <c r="I1662" t="s">
        <v>1890</v>
      </c>
      <c r="J1662">
        <v>0.60263</v>
      </c>
    </row>
    <row r="1663" spans="1:10" x14ac:dyDescent="0.3">
      <c r="A1663" t="s">
        <v>283</v>
      </c>
      <c r="B1663" t="s">
        <v>6</v>
      </c>
      <c r="C1663" t="s">
        <v>7</v>
      </c>
      <c r="D1663" t="s">
        <v>3</v>
      </c>
      <c r="E1663" t="s">
        <v>4</v>
      </c>
      <c r="F1663">
        <v>277</v>
      </c>
      <c r="G1663" t="s">
        <v>1889</v>
      </c>
      <c r="H1663">
        <v>277.035340835</v>
      </c>
      <c r="I1663" t="s">
        <v>1890</v>
      </c>
      <c r="J1663">
        <v>26.183629</v>
      </c>
    </row>
    <row r="1664" spans="1:10" hidden="1" x14ac:dyDescent="0.3">
      <c r="A1664" t="s">
        <v>283</v>
      </c>
      <c r="B1664" t="s">
        <v>1</v>
      </c>
      <c r="C1664" t="s">
        <v>2</v>
      </c>
      <c r="D1664" t="s">
        <v>3</v>
      </c>
      <c r="E1664" t="s">
        <v>4</v>
      </c>
      <c r="F1664">
        <v>1386</v>
      </c>
      <c r="G1664" t="s">
        <v>1889</v>
      </c>
      <c r="H1664">
        <v>277.20894179800001</v>
      </c>
      <c r="I1664" t="s">
        <v>1890</v>
      </c>
      <c r="J1664">
        <v>0.50972200000000001</v>
      </c>
    </row>
    <row r="1665" spans="1:10" hidden="1" x14ac:dyDescent="0.3">
      <c r="A1665" t="s">
        <v>283</v>
      </c>
      <c r="B1665" t="s">
        <v>1</v>
      </c>
      <c r="C1665" t="s">
        <v>2</v>
      </c>
      <c r="D1665" t="s">
        <v>3</v>
      </c>
      <c r="E1665" t="s">
        <v>4</v>
      </c>
      <c r="F1665">
        <v>1387</v>
      </c>
      <c r="G1665" t="s">
        <v>1889</v>
      </c>
      <c r="H1665">
        <v>277.40895518600001</v>
      </c>
      <c r="I1665" t="s">
        <v>1890</v>
      </c>
      <c r="J1665">
        <v>0.51875899999999997</v>
      </c>
    </row>
    <row r="1666" spans="1:10" hidden="1" x14ac:dyDescent="0.3">
      <c r="A1666" t="s">
        <v>284</v>
      </c>
      <c r="B1666" t="s">
        <v>1</v>
      </c>
      <c r="C1666" t="s">
        <v>2</v>
      </c>
      <c r="D1666" t="s">
        <v>3</v>
      </c>
      <c r="E1666" t="s">
        <v>4</v>
      </c>
      <c r="F1666">
        <v>1388</v>
      </c>
      <c r="G1666" t="s">
        <v>1889</v>
      </c>
      <c r="H1666">
        <v>277.60886863100001</v>
      </c>
      <c r="I1666" t="s">
        <v>1890</v>
      </c>
      <c r="J1666">
        <v>0.42620400000000003</v>
      </c>
    </row>
    <row r="1667" spans="1:10" hidden="1" x14ac:dyDescent="0.3">
      <c r="A1667" t="s">
        <v>284</v>
      </c>
      <c r="B1667" t="s">
        <v>1</v>
      </c>
      <c r="C1667" t="s">
        <v>2</v>
      </c>
      <c r="D1667" t="s">
        <v>3</v>
      </c>
      <c r="E1667" t="s">
        <v>4</v>
      </c>
      <c r="F1667">
        <v>1389</v>
      </c>
      <c r="G1667" t="s">
        <v>1889</v>
      </c>
      <c r="H1667">
        <v>277.80894926000002</v>
      </c>
      <c r="I1667" t="s">
        <v>1890</v>
      </c>
      <c r="J1667">
        <v>0.50190800000000002</v>
      </c>
    </row>
    <row r="1668" spans="1:10" hidden="1" x14ac:dyDescent="0.3">
      <c r="A1668" t="s">
        <v>284</v>
      </c>
      <c r="B1668" t="s">
        <v>1</v>
      </c>
      <c r="C1668" t="s">
        <v>2</v>
      </c>
      <c r="D1668" t="s">
        <v>3</v>
      </c>
      <c r="E1668" t="s">
        <v>4</v>
      </c>
      <c r="F1668">
        <v>1390</v>
      </c>
      <c r="G1668" t="s">
        <v>1889</v>
      </c>
      <c r="H1668">
        <v>278.008956297</v>
      </c>
      <c r="I1668" t="s">
        <v>1890</v>
      </c>
      <c r="J1668">
        <v>0.50688900000000003</v>
      </c>
    </row>
    <row r="1669" spans="1:10" x14ac:dyDescent="0.3">
      <c r="A1669" t="s">
        <v>284</v>
      </c>
      <c r="B1669" t="s">
        <v>6</v>
      </c>
      <c r="C1669" t="s">
        <v>7</v>
      </c>
      <c r="D1669" t="s">
        <v>3</v>
      </c>
      <c r="E1669" t="s">
        <v>4</v>
      </c>
      <c r="F1669">
        <v>278</v>
      </c>
      <c r="G1669" t="s">
        <v>1889</v>
      </c>
      <c r="H1669">
        <v>278.03503216799999</v>
      </c>
      <c r="I1669" t="s">
        <v>1890</v>
      </c>
      <c r="J1669">
        <v>25.958684999999999</v>
      </c>
    </row>
    <row r="1670" spans="1:10" hidden="1" x14ac:dyDescent="0.3">
      <c r="A1670" t="s">
        <v>284</v>
      </c>
      <c r="B1670" t="s">
        <v>1</v>
      </c>
      <c r="C1670" t="s">
        <v>2</v>
      </c>
      <c r="D1670" t="s">
        <v>3</v>
      </c>
      <c r="E1670" t="s">
        <v>4</v>
      </c>
      <c r="F1670">
        <v>1391</v>
      </c>
      <c r="G1670" t="s">
        <v>1889</v>
      </c>
      <c r="H1670">
        <v>278.208942982</v>
      </c>
      <c r="I1670" t="s">
        <v>1890</v>
      </c>
      <c r="J1670">
        <v>0.486315</v>
      </c>
    </row>
    <row r="1671" spans="1:10" hidden="1" x14ac:dyDescent="0.3">
      <c r="A1671" t="s">
        <v>284</v>
      </c>
      <c r="B1671" t="s">
        <v>1</v>
      </c>
      <c r="C1671" t="s">
        <v>2</v>
      </c>
      <c r="D1671" t="s">
        <v>3</v>
      </c>
      <c r="E1671" t="s">
        <v>4</v>
      </c>
      <c r="F1671">
        <v>1392</v>
      </c>
      <c r="G1671" t="s">
        <v>1889</v>
      </c>
      <c r="H1671">
        <v>278.40895359299998</v>
      </c>
      <c r="I1671" t="s">
        <v>1890</v>
      </c>
      <c r="J1671">
        <v>0.493037</v>
      </c>
    </row>
    <row r="1672" spans="1:10" hidden="1" x14ac:dyDescent="0.3">
      <c r="A1672" t="s">
        <v>285</v>
      </c>
      <c r="B1672" t="s">
        <v>1</v>
      </c>
      <c r="C1672" t="s">
        <v>2</v>
      </c>
      <c r="D1672" t="s">
        <v>3</v>
      </c>
      <c r="E1672" t="s">
        <v>4</v>
      </c>
      <c r="F1672">
        <v>1393</v>
      </c>
      <c r="G1672" t="s">
        <v>1889</v>
      </c>
      <c r="H1672">
        <v>278.60905790800001</v>
      </c>
      <c r="I1672" t="s">
        <v>1890</v>
      </c>
      <c r="J1672">
        <v>0.59735199999999999</v>
      </c>
    </row>
    <row r="1673" spans="1:10" hidden="1" x14ac:dyDescent="0.3">
      <c r="A1673" t="s">
        <v>285</v>
      </c>
      <c r="B1673" t="s">
        <v>1</v>
      </c>
      <c r="C1673" t="s">
        <v>2</v>
      </c>
      <c r="D1673" t="s">
        <v>3</v>
      </c>
      <c r="E1673" t="s">
        <v>4</v>
      </c>
      <c r="F1673">
        <v>1394</v>
      </c>
      <c r="G1673" t="s">
        <v>1889</v>
      </c>
      <c r="H1673">
        <v>278.80899596299997</v>
      </c>
      <c r="I1673" t="s">
        <v>1890</v>
      </c>
      <c r="J1673">
        <v>0.52907400000000004</v>
      </c>
    </row>
    <row r="1674" spans="1:10" hidden="1" x14ac:dyDescent="0.3">
      <c r="A1674" t="s">
        <v>285</v>
      </c>
      <c r="B1674" t="s">
        <v>1</v>
      </c>
      <c r="C1674" t="s">
        <v>2</v>
      </c>
      <c r="D1674" t="s">
        <v>3</v>
      </c>
      <c r="E1674" t="s">
        <v>4</v>
      </c>
      <c r="F1674">
        <v>1395</v>
      </c>
      <c r="G1674" t="s">
        <v>1889</v>
      </c>
      <c r="H1674">
        <v>279.00901463000002</v>
      </c>
      <c r="I1674" t="s">
        <v>1890</v>
      </c>
      <c r="J1674">
        <v>0.54131499999999999</v>
      </c>
    </row>
    <row r="1675" spans="1:10" x14ac:dyDescent="0.3">
      <c r="A1675" t="s">
        <v>285</v>
      </c>
      <c r="B1675" t="s">
        <v>6</v>
      </c>
      <c r="C1675" t="s">
        <v>7</v>
      </c>
      <c r="D1675" t="s">
        <v>3</v>
      </c>
      <c r="E1675" t="s">
        <v>4</v>
      </c>
      <c r="F1675">
        <v>279</v>
      </c>
      <c r="G1675" t="s">
        <v>1889</v>
      </c>
      <c r="H1675">
        <v>279.03533920400002</v>
      </c>
      <c r="I1675" t="s">
        <v>1890</v>
      </c>
      <c r="J1675">
        <v>26.200371000000001</v>
      </c>
    </row>
    <row r="1676" spans="1:10" hidden="1" x14ac:dyDescent="0.3">
      <c r="A1676" t="s">
        <v>285</v>
      </c>
      <c r="B1676" t="s">
        <v>1</v>
      </c>
      <c r="C1676" t="s">
        <v>2</v>
      </c>
      <c r="D1676" t="s">
        <v>3</v>
      </c>
      <c r="E1676" t="s">
        <v>4</v>
      </c>
      <c r="F1676">
        <v>1396</v>
      </c>
      <c r="G1676" t="s">
        <v>1889</v>
      </c>
      <c r="H1676">
        <v>279.20900598200001</v>
      </c>
      <c r="I1676" t="s">
        <v>1890</v>
      </c>
      <c r="J1676">
        <v>0.53237100000000004</v>
      </c>
    </row>
    <row r="1677" spans="1:10" hidden="1" x14ac:dyDescent="0.3">
      <c r="A1677" t="s">
        <v>285</v>
      </c>
      <c r="B1677" t="s">
        <v>1</v>
      </c>
      <c r="C1677" t="s">
        <v>2</v>
      </c>
      <c r="D1677" t="s">
        <v>3</v>
      </c>
      <c r="E1677" t="s">
        <v>4</v>
      </c>
      <c r="F1677">
        <v>1397</v>
      </c>
      <c r="G1677" t="s">
        <v>1889</v>
      </c>
      <c r="H1677">
        <v>279.408966185</v>
      </c>
      <c r="I1677" t="s">
        <v>1890</v>
      </c>
      <c r="J1677">
        <v>0.484871</v>
      </c>
    </row>
    <row r="1678" spans="1:10" hidden="1" x14ac:dyDescent="0.3">
      <c r="A1678" t="s">
        <v>286</v>
      </c>
      <c r="B1678" t="s">
        <v>1</v>
      </c>
      <c r="C1678" t="s">
        <v>2</v>
      </c>
      <c r="D1678" t="s">
        <v>3</v>
      </c>
      <c r="E1678" t="s">
        <v>4</v>
      </c>
      <c r="F1678">
        <v>1398</v>
      </c>
      <c r="G1678" t="s">
        <v>1889</v>
      </c>
      <c r="H1678">
        <v>279.60901085199998</v>
      </c>
      <c r="I1678" t="s">
        <v>1890</v>
      </c>
      <c r="J1678">
        <v>0.52996299999999996</v>
      </c>
    </row>
    <row r="1679" spans="1:10" hidden="1" x14ac:dyDescent="0.3">
      <c r="A1679" t="s">
        <v>286</v>
      </c>
      <c r="B1679" t="s">
        <v>1</v>
      </c>
      <c r="C1679" t="s">
        <v>2</v>
      </c>
      <c r="D1679" t="s">
        <v>3</v>
      </c>
      <c r="E1679" t="s">
        <v>4</v>
      </c>
      <c r="F1679">
        <v>1399</v>
      </c>
      <c r="G1679" t="s">
        <v>1889</v>
      </c>
      <c r="H1679">
        <v>279.809022481</v>
      </c>
      <c r="I1679" t="s">
        <v>1890</v>
      </c>
      <c r="J1679">
        <v>0.53722199999999998</v>
      </c>
    </row>
    <row r="1680" spans="1:10" hidden="1" x14ac:dyDescent="0.3">
      <c r="A1680" t="s">
        <v>286</v>
      </c>
      <c r="B1680" t="s">
        <v>1</v>
      </c>
      <c r="C1680" t="s">
        <v>2</v>
      </c>
      <c r="D1680" t="s">
        <v>3</v>
      </c>
      <c r="E1680" t="s">
        <v>4</v>
      </c>
      <c r="F1680">
        <v>1400</v>
      </c>
      <c r="G1680" t="s">
        <v>1889</v>
      </c>
      <c r="H1680">
        <v>280.00904055500001</v>
      </c>
      <c r="I1680" t="s">
        <v>1890</v>
      </c>
      <c r="J1680">
        <v>0.547018</v>
      </c>
    </row>
    <row r="1681" spans="1:10" x14ac:dyDescent="0.3">
      <c r="A1681" t="s">
        <v>286</v>
      </c>
      <c r="B1681" t="s">
        <v>6</v>
      </c>
      <c r="C1681" t="s">
        <v>7</v>
      </c>
      <c r="D1681" t="s">
        <v>3</v>
      </c>
      <c r="E1681" t="s">
        <v>4</v>
      </c>
      <c r="F1681">
        <v>280</v>
      </c>
      <c r="G1681" t="s">
        <v>1889</v>
      </c>
      <c r="H1681">
        <v>280.03535403699999</v>
      </c>
      <c r="I1681" t="s">
        <v>1890</v>
      </c>
      <c r="J1681">
        <v>26.194666999999999</v>
      </c>
    </row>
    <row r="1682" spans="1:10" hidden="1" x14ac:dyDescent="0.3">
      <c r="A1682" t="s">
        <v>286</v>
      </c>
      <c r="B1682" t="s">
        <v>1</v>
      </c>
      <c r="C1682" t="s">
        <v>2</v>
      </c>
      <c r="D1682" t="s">
        <v>3</v>
      </c>
      <c r="E1682" t="s">
        <v>4</v>
      </c>
      <c r="F1682">
        <v>1401</v>
      </c>
      <c r="G1682" t="s">
        <v>1889</v>
      </c>
      <c r="H1682">
        <v>280.20903838800001</v>
      </c>
      <c r="I1682" t="s">
        <v>1890</v>
      </c>
      <c r="J1682">
        <v>0.54131499999999999</v>
      </c>
    </row>
    <row r="1683" spans="1:10" hidden="1" x14ac:dyDescent="0.3">
      <c r="A1683" t="s">
        <v>286</v>
      </c>
      <c r="B1683" t="s">
        <v>1</v>
      </c>
      <c r="C1683" t="s">
        <v>2</v>
      </c>
      <c r="D1683" t="s">
        <v>3</v>
      </c>
      <c r="E1683" t="s">
        <v>4</v>
      </c>
      <c r="F1683">
        <v>1402</v>
      </c>
      <c r="G1683" t="s">
        <v>1889</v>
      </c>
      <c r="H1683">
        <v>280.40901162900002</v>
      </c>
      <c r="I1683" t="s">
        <v>1890</v>
      </c>
      <c r="J1683">
        <v>0.51503699999999997</v>
      </c>
    </row>
    <row r="1684" spans="1:10" hidden="1" x14ac:dyDescent="0.3">
      <c r="A1684" t="s">
        <v>287</v>
      </c>
      <c r="B1684" t="s">
        <v>1</v>
      </c>
      <c r="C1684" t="s">
        <v>2</v>
      </c>
      <c r="D1684" t="s">
        <v>3</v>
      </c>
      <c r="E1684" t="s">
        <v>4</v>
      </c>
      <c r="F1684">
        <v>1403</v>
      </c>
      <c r="G1684" t="s">
        <v>1889</v>
      </c>
      <c r="H1684">
        <v>280.60893823999999</v>
      </c>
      <c r="I1684" t="s">
        <v>1890</v>
      </c>
      <c r="J1684">
        <v>0.43412899999999999</v>
      </c>
    </row>
    <row r="1685" spans="1:10" hidden="1" x14ac:dyDescent="0.3">
      <c r="A1685" t="s">
        <v>287</v>
      </c>
      <c r="B1685" t="s">
        <v>1</v>
      </c>
      <c r="C1685" t="s">
        <v>2</v>
      </c>
      <c r="D1685" t="s">
        <v>3</v>
      </c>
      <c r="E1685" t="s">
        <v>4</v>
      </c>
      <c r="F1685">
        <v>1404</v>
      </c>
      <c r="G1685" t="s">
        <v>1889</v>
      </c>
      <c r="H1685">
        <v>280.809029721</v>
      </c>
      <c r="I1685" t="s">
        <v>1890</v>
      </c>
      <c r="J1685">
        <v>0.52363000000000004</v>
      </c>
    </row>
    <row r="1686" spans="1:10" hidden="1" x14ac:dyDescent="0.3">
      <c r="A1686" t="s">
        <v>287</v>
      </c>
      <c r="B1686" t="s">
        <v>1</v>
      </c>
      <c r="C1686" t="s">
        <v>2</v>
      </c>
      <c r="D1686" t="s">
        <v>3</v>
      </c>
      <c r="E1686" t="s">
        <v>4</v>
      </c>
      <c r="F1686">
        <v>1405</v>
      </c>
      <c r="G1686" t="s">
        <v>1889</v>
      </c>
      <c r="H1686">
        <v>281.00908483199998</v>
      </c>
      <c r="I1686" t="s">
        <v>1890</v>
      </c>
      <c r="J1686">
        <v>0.57205600000000001</v>
      </c>
    </row>
    <row r="1687" spans="1:10" x14ac:dyDescent="0.3">
      <c r="A1687" t="s">
        <v>287</v>
      </c>
      <c r="B1687" t="s">
        <v>6</v>
      </c>
      <c r="C1687" t="s">
        <v>7</v>
      </c>
      <c r="D1687" t="s">
        <v>3</v>
      </c>
      <c r="E1687" t="s">
        <v>4</v>
      </c>
      <c r="F1687">
        <v>281</v>
      </c>
      <c r="G1687" t="s">
        <v>1889</v>
      </c>
      <c r="H1687">
        <v>281.03687229500002</v>
      </c>
      <c r="I1687" t="s">
        <v>1890</v>
      </c>
      <c r="J1687">
        <v>27.667259000000001</v>
      </c>
    </row>
    <row r="1688" spans="1:10" hidden="1" x14ac:dyDescent="0.3">
      <c r="A1688" t="s">
        <v>287</v>
      </c>
      <c r="B1688" t="s">
        <v>1</v>
      </c>
      <c r="C1688" t="s">
        <v>2</v>
      </c>
      <c r="D1688" t="s">
        <v>3</v>
      </c>
      <c r="E1688" t="s">
        <v>4</v>
      </c>
      <c r="F1688">
        <v>1406</v>
      </c>
      <c r="G1688" t="s">
        <v>1889</v>
      </c>
      <c r="H1688">
        <v>281.20909168399999</v>
      </c>
      <c r="I1688" t="s">
        <v>1890</v>
      </c>
      <c r="J1688">
        <v>0.57285200000000003</v>
      </c>
    </row>
    <row r="1689" spans="1:10" hidden="1" x14ac:dyDescent="0.3">
      <c r="A1689" t="s">
        <v>287</v>
      </c>
      <c r="B1689" t="s">
        <v>1</v>
      </c>
      <c r="C1689" t="s">
        <v>2</v>
      </c>
      <c r="D1689" t="s">
        <v>3</v>
      </c>
      <c r="E1689" t="s">
        <v>4</v>
      </c>
      <c r="F1689">
        <v>1407</v>
      </c>
      <c r="G1689" t="s">
        <v>1889</v>
      </c>
      <c r="H1689">
        <v>281.40901640599998</v>
      </c>
      <c r="I1689" t="s">
        <v>1890</v>
      </c>
      <c r="J1689">
        <v>0.49518499999999999</v>
      </c>
    </row>
    <row r="1690" spans="1:10" hidden="1" x14ac:dyDescent="0.3">
      <c r="A1690" t="s">
        <v>288</v>
      </c>
      <c r="B1690" t="s">
        <v>1</v>
      </c>
      <c r="C1690" t="s">
        <v>2</v>
      </c>
      <c r="D1690" t="s">
        <v>3</v>
      </c>
      <c r="E1690" t="s">
        <v>4</v>
      </c>
      <c r="F1690">
        <v>1408</v>
      </c>
      <c r="G1690" t="s">
        <v>1889</v>
      </c>
      <c r="H1690">
        <v>281.60905122100002</v>
      </c>
      <c r="I1690" t="s">
        <v>1890</v>
      </c>
      <c r="J1690">
        <v>0.52948099999999998</v>
      </c>
    </row>
    <row r="1691" spans="1:10" hidden="1" x14ac:dyDescent="0.3">
      <c r="A1691" t="s">
        <v>288</v>
      </c>
      <c r="B1691" t="s">
        <v>1</v>
      </c>
      <c r="C1691" t="s">
        <v>2</v>
      </c>
      <c r="D1691" t="s">
        <v>3</v>
      </c>
      <c r="E1691" t="s">
        <v>4</v>
      </c>
      <c r="F1691">
        <v>1409</v>
      </c>
      <c r="G1691" t="s">
        <v>1889</v>
      </c>
      <c r="H1691">
        <v>281.80909253599998</v>
      </c>
      <c r="I1691" t="s">
        <v>1890</v>
      </c>
      <c r="J1691">
        <v>0.56264800000000004</v>
      </c>
    </row>
    <row r="1692" spans="1:10" hidden="1" x14ac:dyDescent="0.3">
      <c r="A1692" t="s">
        <v>288</v>
      </c>
      <c r="B1692" t="s">
        <v>1</v>
      </c>
      <c r="C1692" t="s">
        <v>2</v>
      </c>
      <c r="D1692" t="s">
        <v>3</v>
      </c>
      <c r="E1692" t="s">
        <v>4</v>
      </c>
      <c r="F1692">
        <v>1410</v>
      </c>
      <c r="G1692" t="s">
        <v>1889</v>
      </c>
      <c r="H1692">
        <v>282.00904146099998</v>
      </c>
      <c r="I1692" t="s">
        <v>1890</v>
      </c>
      <c r="J1692">
        <v>0.50851800000000003</v>
      </c>
    </row>
    <row r="1693" spans="1:10" x14ac:dyDescent="0.3">
      <c r="A1693" t="s">
        <v>288</v>
      </c>
      <c r="B1693" t="s">
        <v>6</v>
      </c>
      <c r="C1693" t="s">
        <v>7</v>
      </c>
      <c r="D1693" t="s">
        <v>3</v>
      </c>
      <c r="E1693" t="s">
        <v>4</v>
      </c>
      <c r="F1693">
        <v>282</v>
      </c>
      <c r="G1693" t="s">
        <v>1889</v>
      </c>
      <c r="H1693">
        <v>282.03535270200001</v>
      </c>
      <c r="I1693" t="s">
        <v>1890</v>
      </c>
      <c r="J1693">
        <v>26.188296000000001</v>
      </c>
    </row>
    <row r="1694" spans="1:10" hidden="1" x14ac:dyDescent="0.3">
      <c r="A1694" t="s">
        <v>288</v>
      </c>
      <c r="B1694" t="s">
        <v>1</v>
      </c>
      <c r="C1694" t="s">
        <v>2</v>
      </c>
      <c r="D1694" t="s">
        <v>3</v>
      </c>
      <c r="E1694" t="s">
        <v>4</v>
      </c>
      <c r="F1694">
        <v>1411</v>
      </c>
      <c r="G1694" t="s">
        <v>1889</v>
      </c>
      <c r="H1694">
        <v>282.209064813</v>
      </c>
      <c r="I1694" t="s">
        <v>1890</v>
      </c>
      <c r="J1694">
        <v>0.53125900000000004</v>
      </c>
    </row>
    <row r="1695" spans="1:10" hidden="1" x14ac:dyDescent="0.3">
      <c r="A1695" t="s">
        <v>288</v>
      </c>
      <c r="B1695" t="s">
        <v>1</v>
      </c>
      <c r="C1695" t="s">
        <v>2</v>
      </c>
      <c r="D1695" t="s">
        <v>3</v>
      </c>
      <c r="E1695" t="s">
        <v>4</v>
      </c>
      <c r="F1695">
        <v>1412</v>
      </c>
      <c r="G1695" t="s">
        <v>1889</v>
      </c>
      <c r="H1695">
        <v>282.40903359100002</v>
      </c>
      <c r="I1695" t="s">
        <v>1890</v>
      </c>
      <c r="J1695">
        <v>0.49588900000000002</v>
      </c>
    </row>
    <row r="1696" spans="1:10" hidden="1" x14ac:dyDescent="0.3">
      <c r="A1696" t="s">
        <v>289</v>
      </c>
      <c r="B1696" t="s">
        <v>1</v>
      </c>
      <c r="C1696" t="s">
        <v>2</v>
      </c>
      <c r="D1696" t="s">
        <v>3</v>
      </c>
      <c r="E1696" t="s">
        <v>4</v>
      </c>
      <c r="F1696">
        <v>1413</v>
      </c>
      <c r="G1696" t="s">
        <v>1889</v>
      </c>
      <c r="H1696">
        <v>282.609086461</v>
      </c>
      <c r="I1696" t="s">
        <v>1890</v>
      </c>
      <c r="J1696">
        <v>0.54413</v>
      </c>
    </row>
    <row r="1697" spans="1:10" hidden="1" x14ac:dyDescent="0.3">
      <c r="A1697" t="s">
        <v>289</v>
      </c>
      <c r="B1697" t="s">
        <v>1</v>
      </c>
      <c r="C1697" t="s">
        <v>2</v>
      </c>
      <c r="D1697" t="s">
        <v>3</v>
      </c>
      <c r="E1697" t="s">
        <v>4</v>
      </c>
      <c r="F1697">
        <v>1414</v>
      </c>
      <c r="G1697" t="s">
        <v>1889</v>
      </c>
      <c r="H1697">
        <v>282.80906094199997</v>
      </c>
      <c r="I1697" t="s">
        <v>1890</v>
      </c>
      <c r="J1697">
        <v>0.514463</v>
      </c>
    </row>
    <row r="1698" spans="1:10" hidden="1" x14ac:dyDescent="0.3">
      <c r="A1698" t="s">
        <v>289</v>
      </c>
      <c r="B1698" t="s">
        <v>1</v>
      </c>
      <c r="C1698" t="s">
        <v>2</v>
      </c>
      <c r="D1698" t="s">
        <v>3</v>
      </c>
      <c r="E1698" t="s">
        <v>4</v>
      </c>
      <c r="F1698">
        <v>1415</v>
      </c>
      <c r="G1698" t="s">
        <v>1889</v>
      </c>
      <c r="H1698">
        <v>283.00910838700003</v>
      </c>
      <c r="I1698" t="s">
        <v>1890</v>
      </c>
      <c r="J1698">
        <v>0.55370299999999995</v>
      </c>
    </row>
    <row r="1699" spans="1:10" x14ac:dyDescent="0.3">
      <c r="A1699" t="s">
        <v>289</v>
      </c>
      <c r="B1699" t="s">
        <v>6</v>
      </c>
      <c r="C1699" t="s">
        <v>7</v>
      </c>
      <c r="D1699" t="s">
        <v>3</v>
      </c>
      <c r="E1699" t="s">
        <v>4</v>
      </c>
      <c r="F1699">
        <v>283</v>
      </c>
      <c r="G1699" t="s">
        <v>1889</v>
      </c>
      <c r="H1699">
        <v>283.03718988700001</v>
      </c>
      <c r="I1699" t="s">
        <v>1890</v>
      </c>
      <c r="J1699">
        <v>27.95476</v>
      </c>
    </row>
    <row r="1700" spans="1:10" hidden="1" x14ac:dyDescent="0.3">
      <c r="A1700" t="s">
        <v>289</v>
      </c>
      <c r="B1700" t="s">
        <v>1</v>
      </c>
      <c r="C1700" t="s">
        <v>2</v>
      </c>
      <c r="D1700" t="s">
        <v>3</v>
      </c>
      <c r="E1700" t="s">
        <v>4</v>
      </c>
      <c r="F1700">
        <v>1416</v>
      </c>
      <c r="G1700" t="s">
        <v>1889</v>
      </c>
      <c r="H1700">
        <v>283.20910466399999</v>
      </c>
      <c r="I1700" t="s">
        <v>1890</v>
      </c>
      <c r="J1700">
        <v>0.51727699999999999</v>
      </c>
    </row>
    <row r="1701" spans="1:10" hidden="1" x14ac:dyDescent="0.3">
      <c r="A1701" t="s">
        <v>289</v>
      </c>
      <c r="B1701" t="s">
        <v>1</v>
      </c>
      <c r="C1701" t="s">
        <v>2</v>
      </c>
      <c r="D1701" t="s">
        <v>3</v>
      </c>
      <c r="E1701" t="s">
        <v>4</v>
      </c>
      <c r="F1701">
        <v>1417</v>
      </c>
      <c r="G1701" t="s">
        <v>1889</v>
      </c>
      <c r="H1701">
        <v>283.40919825700001</v>
      </c>
      <c r="I1701" t="s">
        <v>1890</v>
      </c>
      <c r="J1701">
        <v>0.572963</v>
      </c>
    </row>
    <row r="1702" spans="1:10" hidden="1" x14ac:dyDescent="0.3">
      <c r="A1702" t="s">
        <v>290</v>
      </c>
      <c r="B1702" t="s">
        <v>1</v>
      </c>
      <c r="C1702" t="s">
        <v>2</v>
      </c>
      <c r="D1702" t="s">
        <v>3</v>
      </c>
      <c r="E1702" t="s">
        <v>4</v>
      </c>
      <c r="F1702">
        <v>1418</v>
      </c>
      <c r="G1702" t="s">
        <v>1889</v>
      </c>
      <c r="H1702">
        <v>283.60907147900002</v>
      </c>
      <c r="I1702" t="s">
        <v>1890</v>
      </c>
      <c r="J1702">
        <v>0.43529600000000002</v>
      </c>
    </row>
    <row r="1703" spans="1:10" hidden="1" x14ac:dyDescent="0.3">
      <c r="A1703" t="s">
        <v>290</v>
      </c>
      <c r="B1703" t="s">
        <v>1</v>
      </c>
      <c r="C1703" t="s">
        <v>2</v>
      </c>
      <c r="D1703" t="s">
        <v>3</v>
      </c>
      <c r="E1703" t="s">
        <v>4</v>
      </c>
      <c r="F1703">
        <v>1419</v>
      </c>
      <c r="G1703" t="s">
        <v>1889</v>
      </c>
      <c r="H1703">
        <v>283.809109423</v>
      </c>
      <c r="I1703" t="s">
        <v>1890</v>
      </c>
      <c r="J1703">
        <v>0.53842599999999996</v>
      </c>
    </row>
    <row r="1704" spans="1:10" hidden="1" x14ac:dyDescent="0.3">
      <c r="A1704" t="s">
        <v>290</v>
      </c>
      <c r="B1704" t="s">
        <v>1</v>
      </c>
      <c r="C1704" t="s">
        <v>2</v>
      </c>
      <c r="D1704" t="s">
        <v>3</v>
      </c>
      <c r="E1704" t="s">
        <v>4</v>
      </c>
      <c r="F1704">
        <v>1420</v>
      </c>
      <c r="G1704" t="s">
        <v>1889</v>
      </c>
      <c r="H1704">
        <v>284.00907777499998</v>
      </c>
      <c r="I1704" t="s">
        <v>1890</v>
      </c>
      <c r="J1704">
        <v>0.505297</v>
      </c>
    </row>
    <row r="1705" spans="1:10" x14ac:dyDescent="0.3">
      <c r="A1705" t="s">
        <v>290</v>
      </c>
      <c r="B1705" t="s">
        <v>6</v>
      </c>
      <c r="C1705" t="s">
        <v>7</v>
      </c>
      <c r="D1705" t="s">
        <v>3</v>
      </c>
      <c r="E1705" t="s">
        <v>4</v>
      </c>
      <c r="F1705">
        <v>284</v>
      </c>
      <c r="G1705" t="s">
        <v>1889</v>
      </c>
      <c r="H1705">
        <v>284.03547397900002</v>
      </c>
      <c r="I1705" t="s">
        <v>1890</v>
      </c>
      <c r="J1705">
        <v>26.277334</v>
      </c>
    </row>
    <row r="1706" spans="1:10" hidden="1" x14ac:dyDescent="0.3">
      <c r="A1706" t="s">
        <v>290</v>
      </c>
      <c r="B1706" t="s">
        <v>1</v>
      </c>
      <c r="C1706" t="s">
        <v>2</v>
      </c>
      <c r="D1706" t="s">
        <v>3</v>
      </c>
      <c r="E1706" t="s">
        <v>4</v>
      </c>
      <c r="F1706">
        <v>1421</v>
      </c>
      <c r="G1706" t="s">
        <v>1889</v>
      </c>
      <c r="H1706">
        <v>284.20907060799999</v>
      </c>
      <c r="I1706" t="s">
        <v>1890</v>
      </c>
      <c r="J1706">
        <v>0.49240699999999998</v>
      </c>
    </row>
    <row r="1707" spans="1:10" hidden="1" x14ac:dyDescent="0.3">
      <c r="A1707" t="s">
        <v>290</v>
      </c>
      <c r="B1707" t="s">
        <v>1</v>
      </c>
      <c r="C1707" t="s">
        <v>2</v>
      </c>
      <c r="D1707" t="s">
        <v>3</v>
      </c>
      <c r="E1707" t="s">
        <v>4</v>
      </c>
      <c r="F1707">
        <v>1422</v>
      </c>
      <c r="G1707" t="s">
        <v>1889</v>
      </c>
      <c r="H1707">
        <v>284.40909125600001</v>
      </c>
      <c r="I1707" t="s">
        <v>1890</v>
      </c>
      <c r="J1707">
        <v>0.50914800000000004</v>
      </c>
    </row>
    <row r="1708" spans="1:10" hidden="1" x14ac:dyDescent="0.3">
      <c r="A1708" t="s">
        <v>291</v>
      </c>
      <c r="B1708" t="s">
        <v>1</v>
      </c>
      <c r="C1708" t="s">
        <v>2</v>
      </c>
      <c r="D1708" t="s">
        <v>3</v>
      </c>
      <c r="E1708" t="s">
        <v>4</v>
      </c>
      <c r="F1708">
        <v>1423</v>
      </c>
      <c r="G1708" t="s">
        <v>1889</v>
      </c>
      <c r="H1708">
        <v>284.60914320099999</v>
      </c>
      <c r="I1708" t="s">
        <v>1890</v>
      </c>
      <c r="J1708">
        <v>0.559778</v>
      </c>
    </row>
    <row r="1709" spans="1:10" hidden="1" x14ac:dyDescent="0.3">
      <c r="A1709" t="s">
        <v>291</v>
      </c>
      <c r="B1709" t="s">
        <v>1</v>
      </c>
      <c r="C1709" t="s">
        <v>2</v>
      </c>
      <c r="D1709" t="s">
        <v>3</v>
      </c>
      <c r="E1709" t="s">
        <v>4</v>
      </c>
      <c r="F1709">
        <v>1424</v>
      </c>
      <c r="G1709" t="s">
        <v>1889</v>
      </c>
      <c r="H1709">
        <v>284.80912188600001</v>
      </c>
      <c r="I1709" t="s">
        <v>1890</v>
      </c>
      <c r="J1709">
        <v>0.52472300000000005</v>
      </c>
    </row>
    <row r="1710" spans="1:10" hidden="1" x14ac:dyDescent="0.3">
      <c r="A1710" t="s">
        <v>291</v>
      </c>
      <c r="B1710" t="s">
        <v>1</v>
      </c>
      <c r="C1710" t="s">
        <v>2</v>
      </c>
      <c r="D1710" t="s">
        <v>3</v>
      </c>
      <c r="E1710" t="s">
        <v>4</v>
      </c>
      <c r="F1710">
        <v>1425</v>
      </c>
      <c r="G1710" t="s">
        <v>1889</v>
      </c>
      <c r="H1710">
        <v>285.00915031199997</v>
      </c>
      <c r="I1710" t="s">
        <v>1890</v>
      </c>
      <c r="J1710">
        <v>0.55583300000000002</v>
      </c>
    </row>
    <row r="1711" spans="1:10" x14ac:dyDescent="0.3">
      <c r="A1711" t="s">
        <v>291</v>
      </c>
      <c r="B1711" t="s">
        <v>6</v>
      </c>
      <c r="C1711" t="s">
        <v>7</v>
      </c>
      <c r="D1711" t="s">
        <v>3</v>
      </c>
      <c r="E1711" t="s">
        <v>4</v>
      </c>
      <c r="F1711">
        <v>285</v>
      </c>
      <c r="G1711" t="s">
        <v>1889</v>
      </c>
      <c r="H1711">
        <v>285.03553329300001</v>
      </c>
      <c r="I1711" t="s">
        <v>1890</v>
      </c>
      <c r="J1711">
        <v>26.217148000000002</v>
      </c>
    </row>
    <row r="1712" spans="1:10" hidden="1" x14ac:dyDescent="0.3">
      <c r="A1712" t="s">
        <v>291</v>
      </c>
      <c r="B1712" t="s">
        <v>1</v>
      </c>
      <c r="C1712" t="s">
        <v>2</v>
      </c>
      <c r="D1712" t="s">
        <v>3</v>
      </c>
      <c r="E1712" t="s">
        <v>4</v>
      </c>
      <c r="F1712">
        <v>1426</v>
      </c>
      <c r="G1712" t="s">
        <v>1889</v>
      </c>
      <c r="H1712">
        <v>285.20912451499998</v>
      </c>
      <c r="I1712" t="s">
        <v>1890</v>
      </c>
      <c r="J1712">
        <v>0.53155600000000003</v>
      </c>
    </row>
    <row r="1713" spans="1:10" hidden="1" x14ac:dyDescent="0.3">
      <c r="A1713" t="s">
        <v>291</v>
      </c>
      <c r="B1713" t="s">
        <v>1</v>
      </c>
      <c r="C1713" t="s">
        <v>2</v>
      </c>
      <c r="D1713" t="s">
        <v>3</v>
      </c>
      <c r="E1713" t="s">
        <v>4</v>
      </c>
      <c r="F1713">
        <v>1427</v>
      </c>
      <c r="G1713" t="s">
        <v>1889</v>
      </c>
      <c r="H1713">
        <v>285.40909238500001</v>
      </c>
      <c r="I1713" t="s">
        <v>1890</v>
      </c>
      <c r="J1713">
        <v>0.49887100000000001</v>
      </c>
    </row>
    <row r="1714" spans="1:10" hidden="1" x14ac:dyDescent="0.3">
      <c r="A1714" t="s">
        <v>292</v>
      </c>
      <c r="B1714" t="s">
        <v>1</v>
      </c>
      <c r="C1714" t="s">
        <v>2</v>
      </c>
      <c r="D1714" t="s">
        <v>3</v>
      </c>
      <c r="E1714" t="s">
        <v>4</v>
      </c>
      <c r="F1714">
        <v>1428</v>
      </c>
      <c r="G1714" t="s">
        <v>1889</v>
      </c>
      <c r="H1714">
        <v>285.60913736700002</v>
      </c>
      <c r="I1714" t="s">
        <v>1890</v>
      </c>
      <c r="J1714">
        <v>0.54049999999999998</v>
      </c>
    </row>
    <row r="1715" spans="1:10" hidden="1" x14ac:dyDescent="0.3">
      <c r="A1715" t="s">
        <v>292</v>
      </c>
      <c r="B1715" t="s">
        <v>1</v>
      </c>
      <c r="C1715" t="s">
        <v>2</v>
      </c>
      <c r="D1715" t="s">
        <v>3</v>
      </c>
      <c r="E1715" t="s">
        <v>4</v>
      </c>
      <c r="F1715">
        <v>1429</v>
      </c>
      <c r="G1715" t="s">
        <v>1889</v>
      </c>
      <c r="H1715">
        <v>285.80913697800003</v>
      </c>
      <c r="I1715" t="s">
        <v>1890</v>
      </c>
      <c r="J1715">
        <v>0.53700000000000003</v>
      </c>
    </row>
    <row r="1716" spans="1:10" hidden="1" x14ac:dyDescent="0.3">
      <c r="A1716" t="s">
        <v>292</v>
      </c>
      <c r="B1716" t="s">
        <v>1</v>
      </c>
      <c r="C1716" t="s">
        <v>2</v>
      </c>
      <c r="D1716" t="s">
        <v>3</v>
      </c>
      <c r="E1716" t="s">
        <v>4</v>
      </c>
      <c r="F1716">
        <v>1430</v>
      </c>
      <c r="G1716" t="s">
        <v>1889</v>
      </c>
      <c r="H1716">
        <v>286.00916047800001</v>
      </c>
      <c r="I1716" t="s">
        <v>1890</v>
      </c>
      <c r="J1716">
        <v>0.55462999999999996</v>
      </c>
    </row>
    <row r="1717" spans="1:10" x14ac:dyDescent="0.3">
      <c r="A1717" t="s">
        <v>292</v>
      </c>
      <c r="B1717" t="s">
        <v>6</v>
      </c>
      <c r="C1717" t="s">
        <v>7</v>
      </c>
      <c r="D1717" t="s">
        <v>3</v>
      </c>
      <c r="E1717" t="s">
        <v>4</v>
      </c>
      <c r="F1717">
        <v>286</v>
      </c>
      <c r="G1717" t="s">
        <v>1889</v>
      </c>
      <c r="H1717">
        <v>286.03746799599998</v>
      </c>
      <c r="I1717" t="s">
        <v>1890</v>
      </c>
      <c r="J1717">
        <v>28.195499999999999</v>
      </c>
    </row>
    <row r="1718" spans="1:10" hidden="1" x14ac:dyDescent="0.3">
      <c r="A1718" t="s">
        <v>292</v>
      </c>
      <c r="B1718" t="s">
        <v>1</v>
      </c>
      <c r="C1718" t="s">
        <v>2</v>
      </c>
      <c r="D1718" t="s">
        <v>3</v>
      </c>
      <c r="E1718" t="s">
        <v>4</v>
      </c>
      <c r="F1718">
        <v>1431</v>
      </c>
      <c r="G1718" t="s">
        <v>1889</v>
      </c>
      <c r="H1718">
        <v>286.209232681</v>
      </c>
      <c r="I1718" t="s">
        <v>1890</v>
      </c>
      <c r="J1718">
        <v>0.61733300000000002</v>
      </c>
    </row>
    <row r="1719" spans="1:10" hidden="1" x14ac:dyDescent="0.3">
      <c r="A1719" t="s">
        <v>292</v>
      </c>
      <c r="B1719" t="s">
        <v>1</v>
      </c>
      <c r="C1719" t="s">
        <v>2</v>
      </c>
      <c r="D1719" t="s">
        <v>3</v>
      </c>
      <c r="E1719" t="s">
        <v>4</v>
      </c>
      <c r="F1719">
        <v>1432</v>
      </c>
      <c r="G1719" t="s">
        <v>1889</v>
      </c>
      <c r="H1719">
        <v>286.40924849599998</v>
      </c>
      <c r="I1719" t="s">
        <v>1890</v>
      </c>
      <c r="J1719">
        <v>0.63455600000000001</v>
      </c>
    </row>
    <row r="1720" spans="1:10" hidden="1" x14ac:dyDescent="0.3">
      <c r="A1720" t="s">
        <v>293</v>
      </c>
      <c r="B1720" t="s">
        <v>1</v>
      </c>
      <c r="C1720" t="s">
        <v>2</v>
      </c>
      <c r="D1720" t="s">
        <v>3</v>
      </c>
      <c r="E1720" t="s">
        <v>4</v>
      </c>
      <c r="F1720">
        <v>1433</v>
      </c>
      <c r="G1720" t="s">
        <v>1889</v>
      </c>
      <c r="H1720">
        <v>286.60909158800001</v>
      </c>
      <c r="I1720" t="s">
        <v>1890</v>
      </c>
      <c r="J1720">
        <v>0.46329700000000001</v>
      </c>
    </row>
    <row r="1721" spans="1:10" hidden="1" x14ac:dyDescent="0.3">
      <c r="A1721" t="s">
        <v>293</v>
      </c>
      <c r="B1721" t="s">
        <v>1</v>
      </c>
      <c r="C1721" t="s">
        <v>2</v>
      </c>
      <c r="D1721" t="s">
        <v>3</v>
      </c>
      <c r="E1721" t="s">
        <v>4</v>
      </c>
      <c r="F1721">
        <v>1434</v>
      </c>
      <c r="G1721" t="s">
        <v>1889</v>
      </c>
      <c r="H1721">
        <v>286.80916621799997</v>
      </c>
      <c r="I1721" t="s">
        <v>1890</v>
      </c>
      <c r="J1721">
        <v>0.54414799999999997</v>
      </c>
    </row>
    <row r="1722" spans="1:10" hidden="1" x14ac:dyDescent="0.3">
      <c r="A1722" t="s">
        <v>293</v>
      </c>
      <c r="B1722" t="s">
        <v>1</v>
      </c>
      <c r="C1722" t="s">
        <v>2</v>
      </c>
      <c r="D1722" t="s">
        <v>3</v>
      </c>
      <c r="E1722" t="s">
        <v>4</v>
      </c>
      <c r="F1722">
        <v>1435</v>
      </c>
      <c r="G1722" t="s">
        <v>1889</v>
      </c>
      <c r="H1722">
        <v>287.00917547699999</v>
      </c>
      <c r="I1722" t="s">
        <v>1890</v>
      </c>
      <c r="J1722">
        <v>0.54835199999999995</v>
      </c>
    </row>
    <row r="1723" spans="1:10" x14ac:dyDescent="0.3">
      <c r="A1723" t="s">
        <v>293</v>
      </c>
      <c r="B1723" t="s">
        <v>6</v>
      </c>
      <c r="C1723" t="s">
        <v>7</v>
      </c>
      <c r="D1723" t="s">
        <v>3</v>
      </c>
      <c r="E1723" t="s">
        <v>4</v>
      </c>
      <c r="F1723">
        <v>287</v>
      </c>
      <c r="G1723" t="s">
        <v>1889</v>
      </c>
      <c r="H1723">
        <v>287.03741327300003</v>
      </c>
      <c r="I1723" t="s">
        <v>1890</v>
      </c>
      <c r="J1723">
        <v>28.124797000000001</v>
      </c>
    </row>
    <row r="1724" spans="1:10" hidden="1" x14ac:dyDescent="0.3">
      <c r="A1724" t="s">
        <v>293</v>
      </c>
      <c r="B1724" t="s">
        <v>1</v>
      </c>
      <c r="C1724" t="s">
        <v>2</v>
      </c>
      <c r="D1724" t="s">
        <v>3</v>
      </c>
      <c r="E1724" t="s">
        <v>4</v>
      </c>
      <c r="F1724">
        <v>1436</v>
      </c>
      <c r="G1724" t="s">
        <v>1889</v>
      </c>
      <c r="H1724">
        <v>287.20915080999998</v>
      </c>
      <c r="I1724" t="s">
        <v>1890</v>
      </c>
      <c r="J1724">
        <v>0.51783299999999999</v>
      </c>
    </row>
    <row r="1725" spans="1:10" hidden="1" x14ac:dyDescent="0.3">
      <c r="A1725" t="s">
        <v>293</v>
      </c>
      <c r="B1725" t="s">
        <v>1</v>
      </c>
      <c r="C1725" t="s">
        <v>2</v>
      </c>
      <c r="D1725" t="s">
        <v>3</v>
      </c>
      <c r="E1725" t="s">
        <v>4</v>
      </c>
      <c r="F1725">
        <v>1437</v>
      </c>
      <c r="G1725" t="s">
        <v>1889</v>
      </c>
      <c r="H1725">
        <v>287.40914817999999</v>
      </c>
      <c r="I1725" t="s">
        <v>1890</v>
      </c>
      <c r="J1725">
        <v>0.511185</v>
      </c>
    </row>
    <row r="1726" spans="1:10" hidden="1" x14ac:dyDescent="0.3">
      <c r="A1726" t="s">
        <v>294</v>
      </c>
      <c r="B1726" t="s">
        <v>1</v>
      </c>
      <c r="C1726" t="s">
        <v>2</v>
      </c>
      <c r="D1726" t="s">
        <v>3</v>
      </c>
      <c r="E1726" t="s">
        <v>4</v>
      </c>
      <c r="F1726">
        <v>1438</v>
      </c>
      <c r="G1726" t="s">
        <v>1889</v>
      </c>
      <c r="H1726">
        <v>287.60916753200001</v>
      </c>
      <c r="I1726" t="s">
        <v>1890</v>
      </c>
      <c r="J1726">
        <v>0.52955600000000003</v>
      </c>
    </row>
    <row r="1727" spans="1:10" hidden="1" x14ac:dyDescent="0.3">
      <c r="A1727" t="s">
        <v>294</v>
      </c>
      <c r="B1727" t="s">
        <v>1</v>
      </c>
      <c r="C1727" t="s">
        <v>2</v>
      </c>
      <c r="D1727" t="s">
        <v>3</v>
      </c>
      <c r="E1727" t="s">
        <v>4</v>
      </c>
      <c r="F1727">
        <v>1439</v>
      </c>
      <c r="G1727" t="s">
        <v>1889</v>
      </c>
      <c r="H1727">
        <v>287.80915545800002</v>
      </c>
      <c r="I1727" t="s">
        <v>1890</v>
      </c>
      <c r="J1727">
        <v>0.51327800000000001</v>
      </c>
    </row>
    <row r="1728" spans="1:10" hidden="1" x14ac:dyDescent="0.3">
      <c r="A1728" t="s">
        <v>294</v>
      </c>
      <c r="B1728" t="s">
        <v>1</v>
      </c>
      <c r="C1728" t="s">
        <v>2</v>
      </c>
      <c r="D1728" t="s">
        <v>3</v>
      </c>
      <c r="E1728" t="s">
        <v>4</v>
      </c>
      <c r="F1728">
        <v>1440</v>
      </c>
      <c r="G1728" t="s">
        <v>1889</v>
      </c>
      <c r="H1728">
        <v>288.00920617999998</v>
      </c>
      <c r="I1728" t="s">
        <v>1890</v>
      </c>
      <c r="J1728">
        <v>0.56016600000000005</v>
      </c>
    </row>
    <row r="1729" spans="1:10" x14ac:dyDescent="0.3">
      <c r="A1729" t="s">
        <v>294</v>
      </c>
      <c r="B1729" t="s">
        <v>6</v>
      </c>
      <c r="C1729" t="s">
        <v>7</v>
      </c>
      <c r="D1729" t="s">
        <v>3</v>
      </c>
      <c r="E1729" t="s">
        <v>4</v>
      </c>
      <c r="F1729">
        <v>288</v>
      </c>
      <c r="G1729" t="s">
        <v>1889</v>
      </c>
      <c r="H1729">
        <v>288.037963902</v>
      </c>
      <c r="I1729" t="s">
        <v>1890</v>
      </c>
      <c r="J1729">
        <v>28.644907</v>
      </c>
    </row>
    <row r="1730" spans="1:10" hidden="1" x14ac:dyDescent="0.3">
      <c r="A1730" t="s">
        <v>294</v>
      </c>
      <c r="B1730" t="s">
        <v>1</v>
      </c>
      <c r="C1730" t="s">
        <v>2</v>
      </c>
      <c r="D1730" t="s">
        <v>3</v>
      </c>
      <c r="E1730" t="s">
        <v>4</v>
      </c>
      <c r="F1730">
        <v>1441</v>
      </c>
      <c r="G1730" t="s">
        <v>1889</v>
      </c>
      <c r="H1730">
        <v>288.20914138400002</v>
      </c>
      <c r="I1730" t="s">
        <v>1890</v>
      </c>
      <c r="J1730">
        <v>0.48761100000000002</v>
      </c>
    </row>
    <row r="1731" spans="1:10" hidden="1" x14ac:dyDescent="0.3">
      <c r="A1731" t="s">
        <v>294</v>
      </c>
      <c r="B1731" t="s">
        <v>1</v>
      </c>
      <c r="C1731" t="s">
        <v>2</v>
      </c>
      <c r="D1731" t="s">
        <v>3</v>
      </c>
      <c r="E1731" t="s">
        <v>4</v>
      </c>
      <c r="F1731">
        <v>1442</v>
      </c>
      <c r="G1731" t="s">
        <v>1889</v>
      </c>
      <c r="H1731">
        <v>288.409146717</v>
      </c>
      <c r="I1731" t="s">
        <v>1890</v>
      </c>
      <c r="J1731">
        <v>0.491759</v>
      </c>
    </row>
    <row r="1732" spans="1:10" hidden="1" x14ac:dyDescent="0.3">
      <c r="A1732" t="s">
        <v>295</v>
      </c>
      <c r="B1732" t="s">
        <v>1</v>
      </c>
      <c r="C1732" t="s">
        <v>2</v>
      </c>
      <c r="D1732" t="s">
        <v>3</v>
      </c>
      <c r="E1732" t="s">
        <v>4</v>
      </c>
      <c r="F1732">
        <v>1443</v>
      </c>
      <c r="G1732" t="s">
        <v>1889</v>
      </c>
      <c r="H1732">
        <v>288.60920975400001</v>
      </c>
      <c r="I1732" t="s">
        <v>1890</v>
      </c>
      <c r="J1732">
        <v>0.55138799999999999</v>
      </c>
    </row>
    <row r="1733" spans="1:10" hidden="1" x14ac:dyDescent="0.3">
      <c r="A1733" t="s">
        <v>295</v>
      </c>
      <c r="B1733" t="s">
        <v>1</v>
      </c>
      <c r="C1733" t="s">
        <v>2</v>
      </c>
      <c r="D1733" t="s">
        <v>3</v>
      </c>
      <c r="E1733" t="s">
        <v>4</v>
      </c>
      <c r="F1733">
        <v>1444</v>
      </c>
      <c r="G1733" t="s">
        <v>1889</v>
      </c>
      <c r="H1733">
        <v>288.80918040199998</v>
      </c>
      <c r="I1733" t="s">
        <v>1890</v>
      </c>
      <c r="J1733">
        <v>0.51851800000000003</v>
      </c>
    </row>
    <row r="1734" spans="1:10" hidden="1" x14ac:dyDescent="0.3">
      <c r="A1734" t="s">
        <v>295</v>
      </c>
      <c r="B1734" t="s">
        <v>1</v>
      </c>
      <c r="C1734" t="s">
        <v>2</v>
      </c>
      <c r="D1734" t="s">
        <v>3</v>
      </c>
      <c r="E1734" t="s">
        <v>4</v>
      </c>
      <c r="F1734">
        <v>1445</v>
      </c>
      <c r="G1734" t="s">
        <v>1889</v>
      </c>
      <c r="H1734">
        <v>289.00922756799997</v>
      </c>
      <c r="I1734" t="s">
        <v>1890</v>
      </c>
      <c r="J1734">
        <v>0.55986999999999998</v>
      </c>
    </row>
    <row r="1735" spans="1:10" x14ac:dyDescent="0.3">
      <c r="A1735" t="s">
        <v>295</v>
      </c>
      <c r="B1735" t="s">
        <v>6</v>
      </c>
      <c r="C1735" t="s">
        <v>7</v>
      </c>
      <c r="D1735" t="s">
        <v>3</v>
      </c>
      <c r="E1735" t="s">
        <v>4</v>
      </c>
      <c r="F1735">
        <v>289</v>
      </c>
      <c r="G1735" t="s">
        <v>1889</v>
      </c>
      <c r="H1735">
        <v>289.03551584600001</v>
      </c>
      <c r="I1735" t="s">
        <v>1890</v>
      </c>
      <c r="J1735">
        <v>26.177</v>
      </c>
    </row>
    <row r="1736" spans="1:10" hidden="1" x14ac:dyDescent="0.3">
      <c r="A1736" t="s">
        <v>295</v>
      </c>
      <c r="B1736" t="s">
        <v>1</v>
      </c>
      <c r="C1736" t="s">
        <v>2</v>
      </c>
      <c r="D1736" t="s">
        <v>3</v>
      </c>
      <c r="E1736" t="s">
        <v>4</v>
      </c>
      <c r="F1736">
        <v>1446</v>
      </c>
      <c r="G1736" t="s">
        <v>1889</v>
      </c>
      <c r="H1736">
        <v>289.20918830900001</v>
      </c>
      <c r="I1736" t="s">
        <v>1890</v>
      </c>
      <c r="J1736">
        <v>0.51422299999999999</v>
      </c>
    </row>
    <row r="1737" spans="1:10" hidden="1" x14ac:dyDescent="0.3">
      <c r="A1737" t="s">
        <v>295</v>
      </c>
      <c r="B1737" t="s">
        <v>1</v>
      </c>
      <c r="C1737" t="s">
        <v>2</v>
      </c>
      <c r="D1737" t="s">
        <v>3</v>
      </c>
      <c r="E1737" t="s">
        <v>4</v>
      </c>
      <c r="F1737">
        <v>1447</v>
      </c>
      <c r="G1737" t="s">
        <v>1889</v>
      </c>
      <c r="H1737">
        <v>289.40919347599998</v>
      </c>
      <c r="I1737" t="s">
        <v>1890</v>
      </c>
      <c r="J1737">
        <v>0.51929700000000001</v>
      </c>
    </row>
    <row r="1738" spans="1:10" hidden="1" x14ac:dyDescent="0.3">
      <c r="A1738" t="s">
        <v>296</v>
      </c>
      <c r="B1738" t="s">
        <v>1</v>
      </c>
      <c r="C1738" t="s">
        <v>2</v>
      </c>
      <c r="D1738" t="s">
        <v>3</v>
      </c>
      <c r="E1738" t="s">
        <v>4</v>
      </c>
      <c r="F1738">
        <v>1448</v>
      </c>
      <c r="G1738" t="s">
        <v>1889</v>
      </c>
      <c r="H1738">
        <v>289.60916392000001</v>
      </c>
      <c r="I1738" t="s">
        <v>1890</v>
      </c>
      <c r="J1738">
        <v>0.47518500000000002</v>
      </c>
    </row>
    <row r="1739" spans="1:10" hidden="1" x14ac:dyDescent="0.3">
      <c r="A1739" t="s">
        <v>296</v>
      </c>
      <c r="B1739" t="s">
        <v>1</v>
      </c>
      <c r="C1739" t="s">
        <v>2</v>
      </c>
      <c r="D1739" t="s">
        <v>3</v>
      </c>
      <c r="E1739" t="s">
        <v>4</v>
      </c>
      <c r="F1739">
        <v>1449</v>
      </c>
      <c r="G1739" t="s">
        <v>1889</v>
      </c>
      <c r="H1739">
        <v>289.80922993799999</v>
      </c>
      <c r="I1739" t="s">
        <v>1890</v>
      </c>
      <c r="J1739">
        <v>0.54874100000000003</v>
      </c>
    </row>
    <row r="1740" spans="1:10" hidden="1" x14ac:dyDescent="0.3">
      <c r="A1740" t="s">
        <v>296</v>
      </c>
      <c r="B1740" t="s">
        <v>1</v>
      </c>
      <c r="C1740" t="s">
        <v>2</v>
      </c>
      <c r="D1740" t="s">
        <v>3</v>
      </c>
      <c r="E1740" t="s">
        <v>4</v>
      </c>
      <c r="F1740">
        <v>1450</v>
      </c>
      <c r="G1740" t="s">
        <v>1889</v>
      </c>
      <c r="H1740">
        <v>290.00918469700002</v>
      </c>
      <c r="I1740" t="s">
        <v>1890</v>
      </c>
      <c r="J1740">
        <v>0.49675900000000001</v>
      </c>
    </row>
    <row r="1741" spans="1:10" x14ac:dyDescent="0.3">
      <c r="A1741" t="s">
        <v>296</v>
      </c>
      <c r="B1741" t="s">
        <v>6</v>
      </c>
      <c r="C1741" t="s">
        <v>7</v>
      </c>
      <c r="D1741" t="s">
        <v>3</v>
      </c>
      <c r="E1741" t="s">
        <v>4</v>
      </c>
      <c r="F1741">
        <v>290</v>
      </c>
      <c r="G1741" t="s">
        <v>1889</v>
      </c>
      <c r="H1741">
        <v>290.035613716</v>
      </c>
      <c r="I1741" t="s">
        <v>1890</v>
      </c>
      <c r="J1741">
        <v>26.322147999999999</v>
      </c>
    </row>
    <row r="1742" spans="1:10" hidden="1" x14ac:dyDescent="0.3">
      <c r="A1742" t="s">
        <v>296</v>
      </c>
      <c r="B1742" t="s">
        <v>1</v>
      </c>
      <c r="C1742" t="s">
        <v>2</v>
      </c>
      <c r="D1742" t="s">
        <v>3</v>
      </c>
      <c r="E1742" t="s">
        <v>4</v>
      </c>
      <c r="F1742">
        <v>1451</v>
      </c>
      <c r="G1742" t="s">
        <v>1889</v>
      </c>
      <c r="H1742">
        <v>290.209166401</v>
      </c>
      <c r="I1742" t="s">
        <v>1890</v>
      </c>
      <c r="J1742">
        <v>0.47292600000000001</v>
      </c>
    </row>
    <row r="1743" spans="1:10" hidden="1" x14ac:dyDescent="0.3">
      <c r="A1743" t="s">
        <v>296</v>
      </c>
      <c r="B1743" t="s">
        <v>1</v>
      </c>
      <c r="C1743" t="s">
        <v>2</v>
      </c>
      <c r="D1743" t="s">
        <v>3</v>
      </c>
      <c r="E1743" t="s">
        <v>4</v>
      </c>
      <c r="F1743">
        <v>1452</v>
      </c>
      <c r="G1743" t="s">
        <v>1889</v>
      </c>
      <c r="H1743">
        <v>290.40917869700002</v>
      </c>
      <c r="I1743" t="s">
        <v>1890</v>
      </c>
      <c r="J1743">
        <v>0.48270400000000002</v>
      </c>
    </row>
    <row r="1744" spans="1:10" hidden="1" x14ac:dyDescent="0.3">
      <c r="A1744" t="s">
        <v>297</v>
      </c>
      <c r="B1744" t="s">
        <v>1</v>
      </c>
      <c r="C1744" t="s">
        <v>2</v>
      </c>
      <c r="D1744" t="s">
        <v>3</v>
      </c>
      <c r="E1744" t="s">
        <v>4</v>
      </c>
      <c r="F1744">
        <v>1453</v>
      </c>
      <c r="G1744" t="s">
        <v>1889</v>
      </c>
      <c r="H1744">
        <v>290.60923786400002</v>
      </c>
      <c r="I1744" t="s">
        <v>1890</v>
      </c>
      <c r="J1744">
        <v>0.53994399999999998</v>
      </c>
    </row>
    <row r="1745" spans="1:10" hidden="1" x14ac:dyDescent="0.3">
      <c r="A1745" t="s">
        <v>297</v>
      </c>
      <c r="B1745" t="s">
        <v>1</v>
      </c>
      <c r="C1745" t="s">
        <v>2</v>
      </c>
      <c r="D1745" t="s">
        <v>3</v>
      </c>
      <c r="E1745" t="s">
        <v>4</v>
      </c>
      <c r="F1745">
        <v>1454</v>
      </c>
      <c r="G1745" t="s">
        <v>1889</v>
      </c>
      <c r="H1745">
        <v>290.80922441899997</v>
      </c>
      <c r="I1745" t="s">
        <v>1890</v>
      </c>
      <c r="J1745">
        <v>0.52142599999999995</v>
      </c>
    </row>
    <row r="1746" spans="1:10" hidden="1" x14ac:dyDescent="0.3">
      <c r="A1746" t="s">
        <v>297</v>
      </c>
      <c r="B1746" t="s">
        <v>1</v>
      </c>
      <c r="C1746" t="s">
        <v>2</v>
      </c>
      <c r="D1746" t="s">
        <v>3</v>
      </c>
      <c r="E1746" t="s">
        <v>4</v>
      </c>
      <c r="F1746">
        <v>1455</v>
      </c>
      <c r="G1746" t="s">
        <v>1889</v>
      </c>
      <c r="H1746">
        <v>291.00925623400002</v>
      </c>
      <c r="I1746" t="s">
        <v>1890</v>
      </c>
      <c r="J1746">
        <v>0.54859199999999997</v>
      </c>
    </row>
    <row r="1747" spans="1:10" x14ac:dyDescent="0.3">
      <c r="A1747" t="s">
        <v>297</v>
      </c>
      <c r="B1747" t="s">
        <v>6</v>
      </c>
      <c r="C1747" t="s">
        <v>7</v>
      </c>
      <c r="D1747" t="s">
        <v>3</v>
      </c>
      <c r="E1747" t="s">
        <v>4</v>
      </c>
      <c r="F1747">
        <v>291</v>
      </c>
      <c r="G1747" t="s">
        <v>1889</v>
      </c>
      <c r="H1747">
        <v>291.03634710400001</v>
      </c>
      <c r="I1747" t="s">
        <v>1890</v>
      </c>
      <c r="J1747">
        <v>26.980778000000001</v>
      </c>
    </row>
    <row r="1748" spans="1:10" hidden="1" x14ac:dyDescent="0.3">
      <c r="A1748" t="s">
        <v>297</v>
      </c>
      <c r="B1748" t="s">
        <v>1</v>
      </c>
      <c r="C1748" t="s">
        <v>2</v>
      </c>
      <c r="D1748" t="s">
        <v>3</v>
      </c>
      <c r="E1748" t="s">
        <v>4</v>
      </c>
      <c r="F1748">
        <v>1456</v>
      </c>
      <c r="G1748" t="s">
        <v>1889</v>
      </c>
      <c r="H1748">
        <v>291.209271882</v>
      </c>
      <c r="I1748" t="s">
        <v>1890</v>
      </c>
      <c r="J1748">
        <v>0.55727700000000002</v>
      </c>
    </row>
    <row r="1749" spans="1:10" hidden="1" x14ac:dyDescent="0.3">
      <c r="A1749" t="s">
        <v>297</v>
      </c>
      <c r="B1749" t="s">
        <v>1</v>
      </c>
      <c r="C1749" t="s">
        <v>2</v>
      </c>
      <c r="D1749" t="s">
        <v>3</v>
      </c>
      <c r="E1749" t="s">
        <v>4</v>
      </c>
      <c r="F1749">
        <v>1457</v>
      </c>
      <c r="G1749" t="s">
        <v>1889</v>
      </c>
      <c r="H1749">
        <v>291.40918625199998</v>
      </c>
      <c r="I1749" t="s">
        <v>1890</v>
      </c>
      <c r="J1749">
        <v>0.47020400000000001</v>
      </c>
    </row>
    <row r="1750" spans="1:10" hidden="1" x14ac:dyDescent="0.3">
      <c r="A1750" t="s">
        <v>298</v>
      </c>
      <c r="B1750" t="s">
        <v>1</v>
      </c>
      <c r="C1750" t="s">
        <v>2</v>
      </c>
      <c r="D1750" t="s">
        <v>3</v>
      </c>
      <c r="E1750" t="s">
        <v>4</v>
      </c>
      <c r="F1750">
        <v>1458</v>
      </c>
      <c r="G1750" t="s">
        <v>1889</v>
      </c>
      <c r="H1750">
        <v>291.60925202999999</v>
      </c>
      <c r="I1750" t="s">
        <v>1890</v>
      </c>
      <c r="J1750">
        <v>0.53349999999999997</v>
      </c>
    </row>
    <row r="1751" spans="1:10" hidden="1" x14ac:dyDescent="0.3">
      <c r="A1751" t="s">
        <v>298</v>
      </c>
      <c r="B1751" t="s">
        <v>1</v>
      </c>
      <c r="C1751" t="s">
        <v>2</v>
      </c>
      <c r="D1751" t="s">
        <v>3</v>
      </c>
      <c r="E1751" t="s">
        <v>4</v>
      </c>
      <c r="F1751">
        <v>1459</v>
      </c>
      <c r="G1751" t="s">
        <v>1889</v>
      </c>
      <c r="H1751">
        <v>291.80929458499998</v>
      </c>
      <c r="I1751" t="s">
        <v>1890</v>
      </c>
      <c r="J1751">
        <v>0.56942599999999999</v>
      </c>
    </row>
    <row r="1752" spans="1:10" hidden="1" x14ac:dyDescent="0.3">
      <c r="A1752" t="s">
        <v>298</v>
      </c>
      <c r="B1752" t="s">
        <v>1</v>
      </c>
      <c r="C1752" t="s">
        <v>2</v>
      </c>
      <c r="D1752" t="s">
        <v>3</v>
      </c>
      <c r="E1752" t="s">
        <v>4</v>
      </c>
      <c r="F1752">
        <v>1460</v>
      </c>
      <c r="G1752" t="s">
        <v>1889</v>
      </c>
      <c r="H1752">
        <v>292.00928151099998</v>
      </c>
      <c r="I1752" t="s">
        <v>1890</v>
      </c>
      <c r="J1752">
        <v>0.55322199999999999</v>
      </c>
    </row>
    <row r="1753" spans="1:10" x14ac:dyDescent="0.3">
      <c r="A1753" t="s">
        <v>298</v>
      </c>
      <c r="B1753" t="s">
        <v>6</v>
      </c>
      <c r="C1753" t="s">
        <v>7</v>
      </c>
      <c r="D1753" t="s">
        <v>3</v>
      </c>
      <c r="E1753" t="s">
        <v>4</v>
      </c>
      <c r="F1753">
        <v>292</v>
      </c>
      <c r="G1753" t="s">
        <v>1889</v>
      </c>
      <c r="H1753">
        <v>292.03723164100001</v>
      </c>
      <c r="I1753" t="s">
        <v>1890</v>
      </c>
      <c r="J1753">
        <v>27.844387999999999</v>
      </c>
    </row>
    <row r="1754" spans="1:10" hidden="1" x14ac:dyDescent="0.3">
      <c r="A1754" t="s">
        <v>298</v>
      </c>
      <c r="B1754" t="s">
        <v>1</v>
      </c>
      <c r="C1754" t="s">
        <v>2</v>
      </c>
      <c r="D1754" t="s">
        <v>3</v>
      </c>
      <c r="E1754" t="s">
        <v>4</v>
      </c>
      <c r="F1754">
        <v>1461</v>
      </c>
      <c r="G1754" t="s">
        <v>1889</v>
      </c>
      <c r="H1754">
        <v>292.20921328899999</v>
      </c>
      <c r="I1754" t="s">
        <v>1890</v>
      </c>
      <c r="J1754">
        <v>0.47887099999999999</v>
      </c>
    </row>
    <row r="1755" spans="1:10" hidden="1" x14ac:dyDescent="0.3">
      <c r="A1755" t="s">
        <v>298</v>
      </c>
      <c r="B1755" t="s">
        <v>1</v>
      </c>
      <c r="C1755" t="s">
        <v>2</v>
      </c>
      <c r="D1755" t="s">
        <v>3</v>
      </c>
      <c r="E1755" t="s">
        <v>4</v>
      </c>
      <c r="F1755">
        <v>1462</v>
      </c>
      <c r="G1755" t="s">
        <v>1889</v>
      </c>
      <c r="H1755">
        <v>292.40926284400001</v>
      </c>
      <c r="I1755" t="s">
        <v>1890</v>
      </c>
      <c r="J1755">
        <v>0.52355499999999999</v>
      </c>
    </row>
    <row r="1756" spans="1:10" hidden="1" x14ac:dyDescent="0.3">
      <c r="A1756" t="s">
        <v>299</v>
      </c>
      <c r="B1756" t="s">
        <v>1</v>
      </c>
      <c r="C1756" t="s">
        <v>2</v>
      </c>
      <c r="D1756" t="s">
        <v>3</v>
      </c>
      <c r="E1756" t="s">
        <v>4</v>
      </c>
      <c r="F1756">
        <v>1463</v>
      </c>
      <c r="G1756" t="s">
        <v>1889</v>
      </c>
      <c r="H1756">
        <v>292.60918154799998</v>
      </c>
      <c r="I1756" t="s">
        <v>1890</v>
      </c>
      <c r="J1756">
        <v>0.43379600000000001</v>
      </c>
    </row>
    <row r="1757" spans="1:10" hidden="1" x14ac:dyDescent="0.3">
      <c r="A1757" t="s">
        <v>299</v>
      </c>
      <c r="B1757" t="s">
        <v>1</v>
      </c>
      <c r="C1757" t="s">
        <v>2</v>
      </c>
      <c r="D1757" t="s">
        <v>3</v>
      </c>
      <c r="E1757" t="s">
        <v>4</v>
      </c>
      <c r="F1757">
        <v>1464</v>
      </c>
      <c r="G1757" t="s">
        <v>1889</v>
      </c>
      <c r="H1757">
        <v>292.80929828799998</v>
      </c>
      <c r="I1757" t="s">
        <v>1890</v>
      </c>
      <c r="J1757">
        <v>0.55294399999999999</v>
      </c>
    </row>
    <row r="1758" spans="1:10" hidden="1" x14ac:dyDescent="0.3">
      <c r="A1758" t="s">
        <v>299</v>
      </c>
      <c r="B1758" t="s">
        <v>1</v>
      </c>
      <c r="C1758" t="s">
        <v>2</v>
      </c>
      <c r="D1758" t="s">
        <v>3</v>
      </c>
      <c r="E1758" t="s">
        <v>4</v>
      </c>
      <c r="F1758">
        <v>1465</v>
      </c>
      <c r="G1758" t="s">
        <v>1889</v>
      </c>
      <c r="H1758">
        <v>293.009287288</v>
      </c>
      <c r="I1758" t="s">
        <v>1890</v>
      </c>
      <c r="J1758">
        <v>0.53711100000000001</v>
      </c>
    </row>
    <row r="1759" spans="1:10" x14ac:dyDescent="0.3">
      <c r="A1759" t="s">
        <v>299</v>
      </c>
      <c r="B1759" t="s">
        <v>6</v>
      </c>
      <c r="C1759" t="s">
        <v>7</v>
      </c>
      <c r="D1759" t="s">
        <v>3</v>
      </c>
      <c r="E1759" t="s">
        <v>4</v>
      </c>
      <c r="F1759">
        <v>293</v>
      </c>
      <c r="G1759" t="s">
        <v>1889</v>
      </c>
      <c r="H1759">
        <v>293.03674369599997</v>
      </c>
      <c r="I1759" t="s">
        <v>1890</v>
      </c>
      <c r="J1759">
        <v>27.339334000000001</v>
      </c>
    </row>
    <row r="1760" spans="1:10" hidden="1" x14ac:dyDescent="0.3">
      <c r="A1760" t="s">
        <v>299</v>
      </c>
      <c r="B1760" t="s">
        <v>1</v>
      </c>
      <c r="C1760" t="s">
        <v>2</v>
      </c>
      <c r="D1760" t="s">
        <v>3</v>
      </c>
      <c r="E1760" t="s">
        <v>4</v>
      </c>
      <c r="F1760">
        <v>1466</v>
      </c>
      <c r="G1760" t="s">
        <v>1889</v>
      </c>
      <c r="H1760">
        <v>293.209263029</v>
      </c>
      <c r="I1760" t="s">
        <v>1890</v>
      </c>
      <c r="J1760">
        <v>0.50866599999999995</v>
      </c>
    </row>
    <row r="1761" spans="1:10" hidden="1" x14ac:dyDescent="0.3">
      <c r="A1761" t="s">
        <v>299</v>
      </c>
      <c r="B1761" t="s">
        <v>1</v>
      </c>
      <c r="C1761" t="s">
        <v>2</v>
      </c>
      <c r="D1761" t="s">
        <v>3</v>
      </c>
      <c r="E1761" t="s">
        <v>4</v>
      </c>
      <c r="F1761">
        <v>1467</v>
      </c>
      <c r="G1761" t="s">
        <v>1889</v>
      </c>
      <c r="H1761">
        <v>293.409232288</v>
      </c>
      <c r="I1761" t="s">
        <v>1890</v>
      </c>
      <c r="J1761">
        <v>0.47659200000000002</v>
      </c>
    </row>
    <row r="1762" spans="1:10" hidden="1" x14ac:dyDescent="0.3">
      <c r="A1762" t="s">
        <v>300</v>
      </c>
      <c r="B1762" t="s">
        <v>1</v>
      </c>
      <c r="C1762" t="s">
        <v>2</v>
      </c>
      <c r="D1762" t="s">
        <v>3</v>
      </c>
      <c r="E1762" t="s">
        <v>4</v>
      </c>
      <c r="F1762">
        <v>1468</v>
      </c>
      <c r="G1762" t="s">
        <v>1889</v>
      </c>
      <c r="H1762">
        <v>293.60928086199999</v>
      </c>
      <c r="I1762" t="s">
        <v>1890</v>
      </c>
      <c r="J1762">
        <v>0.52183299999999999</v>
      </c>
    </row>
    <row r="1763" spans="1:10" hidden="1" x14ac:dyDescent="0.3">
      <c r="A1763" t="s">
        <v>300</v>
      </c>
      <c r="B1763" t="s">
        <v>1</v>
      </c>
      <c r="C1763" t="s">
        <v>2</v>
      </c>
      <c r="D1763" t="s">
        <v>3</v>
      </c>
      <c r="E1763" t="s">
        <v>4</v>
      </c>
      <c r="F1763">
        <v>1469</v>
      </c>
      <c r="G1763" t="s">
        <v>1889</v>
      </c>
      <c r="H1763">
        <v>293.80924288</v>
      </c>
      <c r="I1763" t="s">
        <v>1890</v>
      </c>
      <c r="J1763">
        <v>0.47898200000000002</v>
      </c>
    </row>
    <row r="1764" spans="1:10" hidden="1" x14ac:dyDescent="0.3">
      <c r="A1764" t="s">
        <v>300</v>
      </c>
      <c r="B1764" t="s">
        <v>1</v>
      </c>
      <c r="C1764" t="s">
        <v>2</v>
      </c>
      <c r="D1764" t="s">
        <v>3</v>
      </c>
      <c r="E1764" t="s">
        <v>4</v>
      </c>
      <c r="F1764">
        <v>1470</v>
      </c>
      <c r="G1764" t="s">
        <v>1889</v>
      </c>
      <c r="H1764">
        <v>294.00927838000001</v>
      </c>
      <c r="I1764" t="s">
        <v>1890</v>
      </c>
      <c r="J1764">
        <v>0.50898200000000005</v>
      </c>
    </row>
    <row r="1765" spans="1:10" x14ac:dyDescent="0.3">
      <c r="A1765" t="s">
        <v>300</v>
      </c>
      <c r="B1765" t="s">
        <v>6</v>
      </c>
      <c r="C1765" t="s">
        <v>7</v>
      </c>
      <c r="D1765" t="s">
        <v>3</v>
      </c>
      <c r="E1765" t="s">
        <v>4</v>
      </c>
      <c r="F1765">
        <v>294</v>
      </c>
      <c r="G1765" t="s">
        <v>1889</v>
      </c>
      <c r="H1765">
        <v>294.03563613900002</v>
      </c>
      <c r="I1765" t="s">
        <v>1890</v>
      </c>
      <c r="J1765">
        <v>26.248684999999998</v>
      </c>
    </row>
    <row r="1766" spans="1:10" hidden="1" x14ac:dyDescent="0.3">
      <c r="A1766" t="s">
        <v>300</v>
      </c>
      <c r="B1766" t="s">
        <v>1</v>
      </c>
      <c r="C1766" t="s">
        <v>2</v>
      </c>
      <c r="D1766" t="s">
        <v>3</v>
      </c>
      <c r="E1766" t="s">
        <v>4</v>
      </c>
      <c r="F1766">
        <v>1471</v>
      </c>
      <c r="G1766" t="s">
        <v>1889</v>
      </c>
      <c r="H1766">
        <v>294.20928741699998</v>
      </c>
      <c r="I1766" t="s">
        <v>1890</v>
      </c>
      <c r="J1766">
        <v>0.51336999999999999</v>
      </c>
    </row>
    <row r="1767" spans="1:10" hidden="1" x14ac:dyDescent="0.3">
      <c r="A1767" t="s">
        <v>300</v>
      </c>
      <c r="B1767" t="s">
        <v>1</v>
      </c>
      <c r="C1767" t="s">
        <v>2</v>
      </c>
      <c r="D1767" t="s">
        <v>3</v>
      </c>
      <c r="E1767" t="s">
        <v>4</v>
      </c>
      <c r="F1767">
        <v>1472</v>
      </c>
      <c r="G1767" t="s">
        <v>1889</v>
      </c>
      <c r="H1767">
        <v>294.40924823199998</v>
      </c>
      <c r="I1767" t="s">
        <v>1890</v>
      </c>
      <c r="J1767">
        <v>0.471389</v>
      </c>
    </row>
    <row r="1768" spans="1:10" hidden="1" x14ac:dyDescent="0.3">
      <c r="A1768" t="s">
        <v>301</v>
      </c>
      <c r="B1768" t="s">
        <v>1</v>
      </c>
      <c r="C1768" t="s">
        <v>2</v>
      </c>
      <c r="D1768" t="s">
        <v>3</v>
      </c>
      <c r="E1768" t="s">
        <v>4</v>
      </c>
      <c r="F1768">
        <v>1473</v>
      </c>
      <c r="G1768" t="s">
        <v>1889</v>
      </c>
      <c r="H1768">
        <v>294.60932767600002</v>
      </c>
      <c r="I1768" t="s">
        <v>1890</v>
      </c>
      <c r="J1768">
        <v>0.54857400000000001</v>
      </c>
    </row>
    <row r="1769" spans="1:10" hidden="1" x14ac:dyDescent="0.3">
      <c r="A1769" t="s">
        <v>301</v>
      </c>
      <c r="B1769" t="s">
        <v>1</v>
      </c>
      <c r="C1769" t="s">
        <v>2</v>
      </c>
      <c r="D1769" t="s">
        <v>3</v>
      </c>
      <c r="E1769" t="s">
        <v>4</v>
      </c>
      <c r="F1769">
        <v>1474</v>
      </c>
      <c r="G1769" t="s">
        <v>1889</v>
      </c>
      <c r="H1769">
        <v>294.80930024999998</v>
      </c>
      <c r="I1769" t="s">
        <v>1890</v>
      </c>
      <c r="J1769">
        <v>0.516185</v>
      </c>
    </row>
    <row r="1770" spans="1:10" hidden="1" x14ac:dyDescent="0.3">
      <c r="A1770" t="s">
        <v>301</v>
      </c>
      <c r="B1770" t="s">
        <v>1</v>
      </c>
      <c r="C1770" t="s">
        <v>2</v>
      </c>
      <c r="D1770" t="s">
        <v>3</v>
      </c>
      <c r="E1770" t="s">
        <v>4</v>
      </c>
      <c r="F1770">
        <v>1475</v>
      </c>
      <c r="G1770" t="s">
        <v>1889</v>
      </c>
      <c r="H1770">
        <v>295.00934463900001</v>
      </c>
      <c r="I1770" t="s">
        <v>1890</v>
      </c>
      <c r="J1770">
        <v>0.55468499999999998</v>
      </c>
    </row>
    <row r="1771" spans="1:10" x14ac:dyDescent="0.3">
      <c r="A1771" t="s">
        <v>301</v>
      </c>
      <c r="B1771" t="s">
        <v>6</v>
      </c>
      <c r="C1771" t="s">
        <v>7</v>
      </c>
      <c r="D1771" t="s">
        <v>3</v>
      </c>
      <c r="E1771" t="s">
        <v>4</v>
      </c>
      <c r="F1771">
        <v>295</v>
      </c>
      <c r="G1771" t="s">
        <v>1889</v>
      </c>
      <c r="H1771">
        <v>295.03661049099998</v>
      </c>
      <c r="I1771" t="s">
        <v>1890</v>
      </c>
      <c r="J1771">
        <v>27.152148</v>
      </c>
    </row>
    <row r="1772" spans="1:10" hidden="1" x14ac:dyDescent="0.3">
      <c r="A1772" t="s">
        <v>301</v>
      </c>
      <c r="B1772" t="s">
        <v>1</v>
      </c>
      <c r="C1772" t="s">
        <v>2</v>
      </c>
      <c r="D1772" t="s">
        <v>3</v>
      </c>
      <c r="E1772" t="s">
        <v>4</v>
      </c>
      <c r="F1772">
        <v>1476</v>
      </c>
      <c r="G1772" t="s">
        <v>1889</v>
      </c>
      <c r="H1772">
        <v>295.20930813899997</v>
      </c>
      <c r="I1772" t="s">
        <v>1890</v>
      </c>
      <c r="J1772">
        <v>0.51296299999999995</v>
      </c>
    </row>
    <row r="1773" spans="1:10" hidden="1" x14ac:dyDescent="0.3">
      <c r="A1773" t="s">
        <v>301</v>
      </c>
      <c r="B1773" t="s">
        <v>1</v>
      </c>
      <c r="C1773" t="s">
        <v>2</v>
      </c>
      <c r="D1773" t="s">
        <v>3</v>
      </c>
      <c r="E1773" t="s">
        <v>4</v>
      </c>
      <c r="F1773">
        <v>1477</v>
      </c>
      <c r="G1773" t="s">
        <v>1889</v>
      </c>
      <c r="H1773">
        <v>295.40931521300001</v>
      </c>
      <c r="I1773" t="s">
        <v>1890</v>
      </c>
      <c r="J1773">
        <v>0.51911099999999999</v>
      </c>
    </row>
    <row r="1774" spans="1:10" hidden="1" x14ac:dyDescent="0.3">
      <c r="A1774" t="s">
        <v>302</v>
      </c>
      <c r="B1774" t="s">
        <v>1</v>
      </c>
      <c r="C1774" t="s">
        <v>2</v>
      </c>
      <c r="D1774" t="s">
        <v>3</v>
      </c>
      <c r="E1774" t="s">
        <v>4</v>
      </c>
      <c r="F1774">
        <v>1478</v>
      </c>
      <c r="G1774" t="s">
        <v>1889</v>
      </c>
      <c r="H1774">
        <v>295.60924369399999</v>
      </c>
      <c r="I1774" t="s">
        <v>1890</v>
      </c>
      <c r="J1774">
        <v>0.43414799999999998</v>
      </c>
    </row>
    <row r="1775" spans="1:10" hidden="1" x14ac:dyDescent="0.3">
      <c r="A1775" t="s">
        <v>302</v>
      </c>
      <c r="B1775" t="s">
        <v>1</v>
      </c>
      <c r="C1775" t="s">
        <v>2</v>
      </c>
      <c r="D1775" t="s">
        <v>3</v>
      </c>
      <c r="E1775" t="s">
        <v>4</v>
      </c>
      <c r="F1775">
        <v>1479</v>
      </c>
      <c r="G1775" t="s">
        <v>1889</v>
      </c>
      <c r="H1775">
        <v>295.80934352700001</v>
      </c>
      <c r="I1775" t="s">
        <v>1890</v>
      </c>
      <c r="J1775">
        <v>0.49811100000000003</v>
      </c>
    </row>
    <row r="1776" spans="1:10" hidden="1" x14ac:dyDescent="0.3">
      <c r="A1776" t="s">
        <v>302</v>
      </c>
      <c r="B1776" t="s">
        <v>1</v>
      </c>
      <c r="C1776" t="s">
        <v>2</v>
      </c>
      <c r="D1776" t="s">
        <v>3</v>
      </c>
      <c r="E1776" t="s">
        <v>4</v>
      </c>
      <c r="F1776">
        <v>1480</v>
      </c>
      <c r="G1776" t="s">
        <v>1889</v>
      </c>
      <c r="H1776">
        <v>296.00930239799999</v>
      </c>
      <c r="I1776" t="s">
        <v>1890</v>
      </c>
      <c r="J1776">
        <v>0.49168499999999998</v>
      </c>
    </row>
    <row r="1777" spans="1:10" x14ac:dyDescent="0.3">
      <c r="A1777" t="s">
        <v>302</v>
      </c>
      <c r="B1777" t="s">
        <v>6</v>
      </c>
      <c r="C1777" t="s">
        <v>7</v>
      </c>
      <c r="D1777" t="s">
        <v>3</v>
      </c>
      <c r="E1777" t="s">
        <v>4</v>
      </c>
      <c r="F1777">
        <v>296</v>
      </c>
      <c r="G1777" t="s">
        <v>1889</v>
      </c>
      <c r="H1777">
        <v>296.03575474899998</v>
      </c>
      <c r="I1777" t="s">
        <v>1890</v>
      </c>
      <c r="J1777">
        <v>26.345611000000002</v>
      </c>
    </row>
    <row r="1778" spans="1:10" hidden="1" x14ac:dyDescent="0.3">
      <c r="A1778" t="s">
        <v>302</v>
      </c>
      <c r="B1778" t="s">
        <v>1</v>
      </c>
      <c r="C1778" t="s">
        <v>2</v>
      </c>
      <c r="D1778" t="s">
        <v>3</v>
      </c>
      <c r="E1778" t="s">
        <v>4</v>
      </c>
      <c r="F1778">
        <v>1481</v>
      </c>
      <c r="G1778" t="s">
        <v>1889</v>
      </c>
      <c r="H1778">
        <v>296.209283583</v>
      </c>
      <c r="I1778" t="s">
        <v>1890</v>
      </c>
      <c r="J1778">
        <v>0.46835199999999999</v>
      </c>
    </row>
    <row r="1779" spans="1:10" hidden="1" x14ac:dyDescent="0.3">
      <c r="A1779" t="s">
        <v>302</v>
      </c>
      <c r="B1779" t="s">
        <v>1</v>
      </c>
      <c r="C1779" t="s">
        <v>2</v>
      </c>
      <c r="D1779" t="s">
        <v>3</v>
      </c>
      <c r="E1779" t="s">
        <v>4</v>
      </c>
      <c r="F1779">
        <v>1482</v>
      </c>
      <c r="G1779" t="s">
        <v>1889</v>
      </c>
      <c r="H1779">
        <v>296.40929815700002</v>
      </c>
      <c r="I1779" t="s">
        <v>1890</v>
      </c>
      <c r="J1779">
        <v>0.48046299999999997</v>
      </c>
    </row>
    <row r="1780" spans="1:10" hidden="1" x14ac:dyDescent="0.3">
      <c r="A1780" t="s">
        <v>303</v>
      </c>
      <c r="B1780" t="s">
        <v>1</v>
      </c>
      <c r="C1780" t="s">
        <v>2</v>
      </c>
      <c r="D1780" t="s">
        <v>3</v>
      </c>
      <c r="E1780" t="s">
        <v>4</v>
      </c>
      <c r="F1780">
        <v>1483</v>
      </c>
      <c r="G1780" t="s">
        <v>1889</v>
      </c>
      <c r="H1780">
        <v>296.60936189699999</v>
      </c>
      <c r="I1780" t="s">
        <v>1890</v>
      </c>
      <c r="J1780">
        <v>0.54025900000000004</v>
      </c>
    </row>
    <row r="1781" spans="1:10" hidden="1" x14ac:dyDescent="0.3">
      <c r="A1781" t="s">
        <v>303</v>
      </c>
      <c r="B1781" t="s">
        <v>1</v>
      </c>
      <c r="C1781" t="s">
        <v>2</v>
      </c>
      <c r="D1781" t="s">
        <v>3</v>
      </c>
      <c r="E1781" t="s">
        <v>4</v>
      </c>
      <c r="F1781">
        <v>1484</v>
      </c>
      <c r="G1781" t="s">
        <v>1889</v>
      </c>
      <c r="H1781">
        <v>296.809438656</v>
      </c>
      <c r="I1781" t="s">
        <v>1890</v>
      </c>
      <c r="J1781">
        <v>0.60950000000000004</v>
      </c>
    </row>
    <row r="1782" spans="1:10" hidden="1" x14ac:dyDescent="0.3">
      <c r="A1782" t="s">
        <v>303</v>
      </c>
      <c r="B1782" t="s">
        <v>1</v>
      </c>
      <c r="C1782" t="s">
        <v>2</v>
      </c>
      <c r="D1782" t="s">
        <v>3</v>
      </c>
      <c r="E1782" t="s">
        <v>4</v>
      </c>
      <c r="F1782">
        <v>1485</v>
      </c>
      <c r="G1782" t="s">
        <v>1889</v>
      </c>
      <c r="H1782">
        <v>297.00949500799999</v>
      </c>
      <c r="I1782" t="s">
        <v>1890</v>
      </c>
      <c r="J1782">
        <v>0.66196299999999997</v>
      </c>
    </row>
    <row r="1783" spans="1:10" x14ac:dyDescent="0.3">
      <c r="A1783" t="s">
        <v>303</v>
      </c>
      <c r="B1783" t="s">
        <v>6</v>
      </c>
      <c r="C1783" t="s">
        <v>7</v>
      </c>
      <c r="D1783" t="s">
        <v>3</v>
      </c>
      <c r="E1783" t="s">
        <v>4</v>
      </c>
      <c r="F1783">
        <v>297</v>
      </c>
      <c r="G1783" t="s">
        <v>1889</v>
      </c>
      <c r="H1783">
        <v>297.035916934</v>
      </c>
      <c r="I1783" t="s">
        <v>1890</v>
      </c>
      <c r="J1783">
        <v>26.313351999999998</v>
      </c>
    </row>
    <row r="1784" spans="1:10" hidden="1" x14ac:dyDescent="0.3">
      <c r="A1784" t="s">
        <v>303</v>
      </c>
      <c r="B1784" t="s">
        <v>1</v>
      </c>
      <c r="C1784" t="s">
        <v>2</v>
      </c>
      <c r="D1784" t="s">
        <v>3</v>
      </c>
      <c r="E1784" t="s">
        <v>4</v>
      </c>
      <c r="F1784">
        <v>1486</v>
      </c>
      <c r="G1784" t="s">
        <v>1889</v>
      </c>
      <c r="H1784">
        <v>297.20935072999998</v>
      </c>
      <c r="I1784" t="s">
        <v>1890</v>
      </c>
      <c r="J1784">
        <v>0.51527699999999999</v>
      </c>
    </row>
    <row r="1785" spans="1:10" hidden="1" x14ac:dyDescent="0.3">
      <c r="A1785" t="s">
        <v>303</v>
      </c>
      <c r="B1785" t="s">
        <v>1</v>
      </c>
      <c r="C1785" t="s">
        <v>2</v>
      </c>
      <c r="D1785" t="s">
        <v>3</v>
      </c>
      <c r="E1785" t="s">
        <v>4</v>
      </c>
      <c r="F1785">
        <v>1487</v>
      </c>
      <c r="G1785" t="s">
        <v>1889</v>
      </c>
      <c r="H1785">
        <v>297.40936665599997</v>
      </c>
      <c r="I1785" t="s">
        <v>1890</v>
      </c>
      <c r="J1785">
        <v>0.52540699999999996</v>
      </c>
    </row>
    <row r="1786" spans="1:10" hidden="1" x14ac:dyDescent="0.3">
      <c r="A1786" t="s">
        <v>304</v>
      </c>
      <c r="B1786" t="s">
        <v>1</v>
      </c>
      <c r="C1786" t="s">
        <v>2</v>
      </c>
      <c r="D1786" t="s">
        <v>3</v>
      </c>
      <c r="E1786" t="s">
        <v>4</v>
      </c>
      <c r="F1786">
        <v>1488</v>
      </c>
      <c r="G1786" t="s">
        <v>1889</v>
      </c>
      <c r="H1786">
        <v>297.609369211</v>
      </c>
      <c r="I1786" t="s">
        <v>1890</v>
      </c>
      <c r="J1786">
        <v>0.52759199999999995</v>
      </c>
    </row>
    <row r="1787" spans="1:10" hidden="1" x14ac:dyDescent="0.3">
      <c r="A1787" t="s">
        <v>304</v>
      </c>
      <c r="B1787" t="s">
        <v>1</v>
      </c>
      <c r="C1787" t="s">
        <v>2</v>
      </c>
      <c r="D1787" t="s">
        <v>3</v>
      </c>
      <c r="E1787" t="s">
        <v>4</v>
      </c>
      <c r="F1787">
        <v>1489</v>
      </c>
      <c r="G1787" t="s">
        <v>1889</v>
      </c>
      <c r="H1787">
        <v>297.80934700799997</v>
      </c>
      <c r="I1787" t="s">
        <v>1890</v>
      </c>
      <c r="J1787">
        <v>0.501888</v>
      </c>
    </row>
    <row r="1788" spans="1:10" hidden="1" x14ac:dyDescent="0.3">
      <c r="A1788" t="s">
        <v>304</v>
      </c>
      <c r="B1788" t="s">
        <v>1</v>
      </c>
      <c r="C1788" t="s">
        <v>2</v>
      </c>
      <c r="D1788" t="s">
        <v>3</v>
      </c>
      <c r="E1788" t="s">
        <v>4</v>
      </c>
      <c r="F1788">
        <v>1490</v>
      </c>
      <c r="G1788" t="s">
        <v>1889</v>
      </c>
      <c r="H1788">
        <v>298.00936987799997</v>
      </c>
      <c r="I1788" t="s">
        <v>1890</v>
      </c>
      <c r="J1788">
        <v>0.518648</v>
      </c>
    </row>
    <row r="1789" spans="1:10" x14ac:dyDescent="0.3">
      <c r="A1789" t="s">
        <v>304</v>
      </c>
      <c r="B1789" t="s">
        <v>6</v>
      </c>
      <c r="C1789" t="s">
        <v>7</v>
      </c>
      <c r="D1789" t="s">
        <v>3</v>
      </c>
      <c r="E1789" t="s">
        <v>4</v>
      </c>
      <c r="F1789">
        <v>298</v>
      </c>
      <c r="G1789" t="s">
        <v>1889</v>
      </c>
      <c r="H1789">
        <v>298.03648093300001</v>
      </c>
      <c r="I1789" t="s">
        <v>1890</v>
      </c>
      <c r="J1789">
        <v>27.002907</v>
      </c>
    </row>
    <row r="1790" spans="1:10" hidden="1" x14ac:dyDescent="0.3">
      <c r="A1790" t="s">
        <v>304</v>
      </c>
      <c r="B1790" t="s">
        <v>1</v>
      </c>
      <c r="C1790" t="s">
        <v>2</v>
      </c>
      <c r="D1790" t="s">
        <v>3</v>
      </c>
      <c r="E1790" t="s">
        <v>4</v>
      </c>
      <c r="F1790">
        <v>1491</v>
      </c>
      <c r="G1790" t="s">
        <v>1889</v>
      </c>
      <c r="H1790">
        <v>298.20935715600001</v>
      </c>
      <c r="I1790" t="s">
        <v>1890</v>
      </c>
      <c r="J1790">
        <v>0.50040700000000005</v>
      </c>
    </row>
    <row r="1791" spans="1:10" hidden="1" x14ac:dyDescent="0.3">
      <c r="A1791" t="s">
        <v>304</v>
      </c>
      <c r="B1791" t="s">
        <v>1</v>
      </c>
      <c r="C1791" t="s">
        <v>2</v>
      </c>
      <c r="D1791" t="s">
        <v>3</v>
      </c>
      <c r="E1791" t="s">
        <v>4</v>
      </c>
      <c r="F1791">
        <v>1492</v>
      </c>
      <c r="G1791" t="s">
        <v>1889</v>
      </c>
      <c r="H1791">
        <v>298.40935872900002</v>
      </c>
      <c r="I1791" t="s">
        <v>1890</v>
      </c>
      <c r="J1791">
        <v>0.502556</v>
      </c>
    </row>
    <row r="1792" spans="1:10" hidden="1" x14ac:dyDescent="0.3">
      <c r="A1792" t="s">
        <v>305</v>
      </c>
      <c r="B1792" t="s">
        <v>1</v>
      </c>
      <c r="C1792" t="s">
        <v>2</v>
      </c>
      <c r="D1792" t="s">
        <v>3</v>
      </c>
      <c r="E1792" t="s">
        <v>4</v>
      </c>
      <c r="F1792">
        <v>1493</v>
      </c>
      <c r="G1792" t="s">
        <v>1889</v>
      </c>
      <c r="H1792">
        <v>298.60930008100001</v>
      </c>
      <c r="I1792" t="s">
        <v>1890</v>
      </c>
      <c r="J1792">
        <v>0.42911100000000002</v>
      </c>
    </row>
    <row r="1793" spans="1:10" hidden="1" x14ac:dyDescent="0.3">
      <c r="A1793" t="s">
        <v>305</v>
      </c>
      <c r="B1793" t="s">
        <v>1</v>
      </c>
      <c r="C1793" t="s">
        <v>2</v>
      </c>
      <c r="D1793" t="s">
        <v>3</v>
      </c>
      <c r="E1793" t="s">
        <v>4</v>
      </c>
      <c r="F1793">
        <v>1494</v>
      </c>
      <c r="G1793" t="s">
        <v>1889</v>
      </c>
      <c r="H1793">
        <v>298.80939471099998</v>
      </c>
      <c r="I1793" t="s">
        <v>1890</v>
      </c>
      <c r="J1793">
        <v>0.52912899999999996</v>
      </c>
    </row>
    <row r="1794" spans="1:10" hidden="1" x14ac:dyDescent="0.3">
      <c r="A1794" t="s">
        <v>305</v>
      </c>
      <c r="B1794" t="s">
        <v>1</v>
      </c>
      <c r="C1794" t="s">
        <v>2</v>
      </c>
      <c r="D1794" t="s">
        <v>3</v>
      </c>
      <c r="E1794" t="s">
        <v>4</v>
      </c>
      <c r="F1794">
        <v>1495</v>
      </c>
      <c r="G1794" t="s">
        <v>1889</v>
      </c>
      <c r="H1794">
        <v>299.00943493300002</v>
      </c>
      <c r="I1794" t="s">
        <v>1890</v>
      </c>
      <c r="J1794">
        <v>0.56383300000000003</v>
      </c>
    </row>
    <row r="1795" spans="1:10" x14ac:dyDescent="0.3">
      <c r="A1795" t="s">
        <v>305</v>
      </c>
      <c r="B1795" t="s">
        <v>6</v>
      </c>
      <c r="C1795" t="s">
        <v>7</v>
      </c>
      <c r="D1795" t="s">
        <v>3</v>
      </c>
      <c r="E1795" t="s">
        <v>4</v>
      </c>
      <c r="F1795">
        <v>299</v>
      </c>
      <c r="G1795" t="s">
        <v>1889</v>
      </c>
      <c r="H1795">
        <v>299.035964525</v>
      </c>
      <c r="I1795" t="s">
        <v>1890</v>
      </c>
      <c r="J1795">
        <v>26.418537000000001</v>
      </c>
    </row>
    <row r="1796" spans="1:10" hidden="1" x14ac:dyDescent="0.3">
      <c r="A1796" t="s">
        <v>305</v>
      </c>
      <c r="B1796" t="s">
        <v>1</v>
      </c>
      <c r="C1796" t="s">
        <v>2</v>
      </c>
      <c r="D1796" t="s">
        <v>3</v>
      </c>
      <c r="E1796" t="s">
        <v>4</v>
      </c>
      <c r="F1796">
        <v>1496</v>
      </c>
      <c r="G1796" t="s">
        <v>1889</v>
      </c>
      <c r="H1796">
        <v>299.209394562</v>
      </c>
      <c r="I1796" t="s">
        <v>1890</v>
      </c>
      <c r="J1796">
        <v>0.51679600000000003</v>
      </c>
    </row>
    <row r="1797" spans="1:10" hidden="1" x14ac:dyDescent="0.3">
      <c r="A1797" t="s">
        <v>305</v>
      </c>
      <c r="B1797" t="s">
        <v>1</v>
      </c>
      <c r="C1797" t="s">
        <v>2</v>
      </c>
      <c r="D1797" t="s">
        <v>3</v>
      </c>
      <c r="E1797" t="s">
        <v>4</v>
      </c>
      <c r="F1797">
        <v>1497</v>
      </c>
      <c r="G1797" t="s">
        <v>1889</v>
      </c>
      <c r="H1797">
        <v>299.40936837700002</v>
      </c>
      <c r="I1797" t="s">
        <v>1890</v>
      </c>
      <c r="J1797">
        <v>0.49001899999999998</v>
      </c>
    </row>
    <row r="1798" spans="1:10" hidden="1" x14ac:dyDescent="0.3">
      <c r="A1798" t="s">
        <v>306</v>
      </c>
      <c r="B1798" t="s">
        <v>1</v>
      </c>
      <c r="C1798" t="s">
        <v>2</v>
      </c>
      <c r="D1798" t="s">
        <v>3</v>
      </c>
      <c r="E1798" t="s">
        <v>4</v>
      </c>
      <c r="F1798">
        <v>1498</v>
      </c>
      <c r="G1798" t="s">
        <v>1889</v>
      </c>
      <c r="H1798">
        <v>299.60941398799997</v>
      </c>
      <c r="I1798" t="s">
        <v>1890</v>
      </c>
      <c r="J1798">
        <v>0.53314799999999996</v>
      </c>
    </row>
    <row r="1799" spans="1:10" hidden="1" x14ac:dyDescent="0.3">
      <c r="A1799" t="s">
        <v>306</v>
      </c>
      <c r="B1799" t="s">
        <v>1</v>
      </c>
      <c r="C1799" t="s">
        <v>2</v>
      </c>
      <c r="D1799" t="s">
        <v>3</v>
      </c>
      <c r="E1799" t="s">
        <v>4</v>
      </c>
      <c r="F1799">
        <v>1499</v>
      </c>
      <c r="G1799" t="s">
        <v>1889</v>
      </c>
      <c r="H1799">
        <v>299.80937567299998</v>
      </c>
      <c r="I1799" t="s">
        <v>1890</v>
      </c>
      <c r="J1799">
        <v>0.48933399999999999</v>
      </c>
    </row>
    <row r="1800" spans="1:10" hidden="1" x14ac:dyDescent="0.3">
      <c r="A1800" t="s">
        <v>306</v>
      </c>
      <c r="B1800" t="s">
        <v>1</v>
      </c>
      <c r="C1800" t="s">
        <v>2</v>
      </c>
      <c r="D1800" t="s">
        <v>3</v>
      </c>
      <c r="E1800" t="s">
        <v>4</v>
      </c>
      <c r="F1800">
        <v>1500</v>
      </c>
      <c r="G1800" t="s">
        <v>1889</v>
      </c>
      <c r="H1800">
        <v>300.00938545100001</v>
      </c>
      <c r="I1800" t="s">
        <v>1890</v>
      </c>
      <c r="J1800">
        <v>0.49438900000000002</v>
      </c>
    </row>
    <row r="1801" spans="1:10" x14ac:dyDescent="0.3">
      <c r="A1801" t="s">
        <v>306</v>
      </c>
      <c r="B1801" t="s">
        <v>6</v>
      </c>
      <c r="C1801" t="s">
        <v>7</v>
      </c>
      <c r="D1801" t="s">
        <v>3</v>
      </c>
      <c r="E1801" t="s">
        <v>4</v>
      </c>
      <c r="F1801">
        <v>300</v>
      </c>
      <c r="G1801" t="s">
        <v>1889</v>
      </c>
      <c r="H1801">
        <v>300.03578887700002</v>
      </c>
      <c r="I1801" t="s">
        <v>1890</v>
      </c>
      <c r="J1801">
        <v>26.293369999999999</v>
      </c>
    </row>
    <row r="1802" spans="1:10" hidden="1" x14ac:dyDescent="0.3">
      <c r="A1802" t="s">
        <v>306</v>
      </c>
      <c r="B1802" t="s">
        <v>1</v>
      </c>
      <c r="C1802" t="s">
        <v>2</v>
      </c>
      <c r="D1802" t="s">
        <v>3</v>
      </c>
      <c r="E1802" t="s">
        <v>4</v>
      </c>
      <c r="F1802">
        <v>1501</v>
      </c>
      <c r="G1802" t="s">
        <v>1889</v>
      </c>
      <c r="H1802">
        <v>300.20942624700001</v>
      </c>
      <c r="I1802" t="s">
        <v>1890</v>
      </c>
      <c r="J1802">
        <v>0.529277</v>
      </c>
    </row>
    <row r="1803" spans="1:10" hidden="1" x14ac:dyDescent="0.3">
      <c r="A1803" t="s">
        <v>306</v>
      </c>
      <c r="B1803" t="s">
        <v>1</v>
      </c>
      <c r="C1803" t="s">
        <v>2</v>
      </c>
      <c r="D1803" t="s">
        <v>3</v>
      </c>
      <c r="E1803" t="s">
        <v>4</v>
      </c>
      <c r="F1803">
        <v>1502</v>
      </c>
      <c r="G1803" t="s">
        <v>1889</v>
      </c>
      <c r="H1803">
        <v>300.40938517299998</v>
      </c>
      <c r="I1803" t="s">
        <v>1890</v>
      </c>
      <c r="J1803">
        <v>0.48690699999999998</v>
      </c>
    </row>
    <row r="1804" spans="1:10" hidden="1" x14ac:dyDescent="0.3">
      <c r="A1804" t="s">
        <v>307</v>
      </c>
      <c r="B1804" t="s">
        <v>1</v>
      </c>
      <c r="C1804" t="s">
        <v>2</v>
      </c>
      <c r="D1804" t="s">
        <v>3</v>
      </c>
      <c r="E1804" t="s">
        <v>4</v>
      </c>
      <c r="F1804">
        <v>1503</v>
      </c>
      <c r="G1804" t="s">
        <v>1889</v>
      </c>
      <c r="H1804">
        <v>300.60949452400001</v>
      </c>
      <c r="I1804" t="s">
        <v>1890</v>
      </c>
      <c r="J1804">
        <v>0.59390799999999999</v>
      </c>
    </row>
    <row r="1805" spans="1:10" hidden="1" x14ac:dyDescent="0.3">
      <c r="A1805" t="s">
        <v>307</v>
      </c>
      <c r="B1805" t="s">
        <v>1</v>
      </c>
      <c r="C1805" t="s">
        <v>2</v>
      </c>
      <c r="D1805" t="s">
        <v>3</v>
      </c>
      <c r="E1805" t="s">
        <v>4</v>
      </c>
      <c r="F1805">
        <v>1504</v>
      </c>
      <c r="G1805" t="s">
        <v>1889</v>
      </c>
      <c r="H1805">
        <v>300.80942459800002</v>
      </c>
      <c r="I1805" t="s">
        <v>1890</v>
      </c>
      <c r="J1805">
        <v>0.51859299999999997</v>
      </c>
    </row>
    <row r="1806" spans="1:10" hidden="1" x14ac:dyDescent="0.3">
      <c r="A1806" t="s">
        <v>307</v>
      </c>
      <c r="B1806" t="s">
        <v>1</v>
      </c>
      <c r="C1806" t="s">
        <v>2</v>
      </c>
      <c r="D1806" t="s">
        <v>3</v>
      </c>
      <c r="E1806" t="s">
        <v>4</v>
      </c>
      <c r="F1806">
        <v>1505</v>
      </c>
      <c r="G1806" t="s">
        <v>1889</v>
      </c>
      <c r="H1806">
        <v>301.00947554300001</v>
      </c>
      <c r="I1806" t="s">
        <v>1890</v>
      </c>
      <c r="J1806">
        <v>0.56414799999999998</v>
      </c>
    </row>
    <row r="1807" spans="1:10" x14ac:dyDescent="0.3">
      <c r="A1807" t="s">
        <v>307</v>
      </c>
      <c r="B1807" t="s">
        <v>6</v>
      </c>
      <c r="C1807" t="s">
        <v>7</v>
      </c>
      <c r="D1807" t="s">
        <v>3</v>
      </c>
      <c r="E1807" t="s">
        <v>4</v>
      </c>
      <c r="F1807">
        <v>301</v>
      </c>
      <c r="G1807" t="s">
        <v>1889</v>
      </c>
      <c r="H1807">
        <v>301.035855895</v>
      </c>
      <c r="I1807" t="s">
        <v>1890</v>
      </c>
      <c r="J1807">
        <v>26.266759</v>
      </c>
    </row>
    <row r="1808" spans="1:10" hidden="1" x14ac:dyDescent="0.3">
      <c r="A1808" t="s">
        <v>307</v>
      </c>
      <c r="B1808" t="s">
        <v>1</v>
      </c>
      <c r="C1808" t="s">
        <v>2</v>
      </c>
      <c r="D1808" t="s">
        <v>3</v>
      </c>
      <c r="E1808" t="s">
        <v>4</v>
      </c>
      <c r="F1808">
        <v>1506</v>
      </c>
      <c r="G1808" t="s">
        <v>1889</v>
      </c>
      <c r="H1808">
        <v>301.20944400600001</v>
      </c>
      <c r="I1808" t="s">
        <v>1890</v>
      </c>
      <c r="J1808">
        <v>0.52635200000000004</v>
      </c>
    </row>
    <row r="1809" spans="1:10" hidden="1" x14ac:dyDescent="0.3">
      <c r="A1809" t="s">
        <v>307</v>
      </c>
      <c r="B1809" t="s">
        <v>1</v>
      </c>
      <c r="C1809" t="s">
        <v>2</v>
      </c>
      <c r="D1809" t="s">
        <v>3</v>
      </c>
      <c r="E1809" t="s">
        <v>4</v>
      </c>
      <c r="F1809">
        <v>1507</v>
      </c>
      <c r="G1809" t="s">
        <v>1889</v>
      </c>
      <c r="H1809">
        <v>301.40944531999997</v>
      </c>
      <c r="I1809" t="s">
        <v>1890</v>
      </c>
      <c r="J1809">
        <v>0.52798100000000003</v>
      </c>
    </row>
    <row r="1810" spans="1:10" hidden="1" x14ac:dyDescent="0.3">
      <c r="A1810" t="s">
        <v>308</v>
      </c>
      <c r="B1810" t="s">
        <v>1</v>
      </c>
      <c r="C1810" t="s">
        <v>2</v>
      </c>
      <c r="D1810" t="s">
        <v>3</v>
      </c>
      <c r="E1810" t="s">
        <v>4</v>
      </c>
      <c r="F1810">
        <v>1508</v>
      </c>
      <c r="G1810" t="s">
        <v>1889</v>
      </c>
      <c r="H1810">
        <v>301.60935745</v>
      </c>
      <c r="I1810" t="s">
        <v>1890</v>
      </c>
      <c r="J1810">
        <v>0.42742599999999997</v>
      </c>
    </row>
    <row r="1811" spans="1:10" hidden="1" x14ac:dyDescent="0.3">
      <c r="A1811" t="s">
        <v>308</v>
      </c>
      <c r="B1811" t="s">
        <v>1</v>
      </c>
      <c r="C1811" t="s">
        <v>2</v>
      </c>
      <c r="D1811" t="s">
        <v>3</v>
      </c>
      <c r="E1811" t="s">
        <v>4</v>
      </c>
      <c r="F1811">
        <v>1509</v>
      </c>
      <c r="G1811" t="s">
        <v>1889</v>
      </c>
      <c r="H1811">
        <v>301.80943368999999</v>
      </c>
      <c r="I1811" t="s">
        <v>1890</v>
      </c>
      <c r="J1811">
        <v>0.50716700000000003</v>
      </c>
    </row>
    <row r="1812" spans="1:10" hidden="1" x14ac:dyDescent="0.3">
      <c r="A1812" t="s">
        <v>308</v>
      </c>
      <c r="B1812" t="s">
        <v>1</v>
      </c>
      <c r="C1812" t="s">
        <v>2</v>
      </c>
      <c r="D1812" t="s">
        <v>3</v>
      </c>
      <c r="E1812" t="s">
        <v>4</v>
      </c>
      <c r="F1812">
        <v>1510</v>
      </c>
      <c r="G1812" t="s">
        <v>1889</v>
      </c>
      <c r="H1812">
        <v>302.00944396800003</v>
      </c>
      <c r="I1812" t="s">
        <v>1890</v>
      </c>
      <c r="J1812">
        <v>0.50949999999999995</v>
      </c>
    </row>
    <row r="1813" spans="1:10" x14ac:dyDescent="0.3">
      <c r="A1813" t="s">
        <v>308</v>
      </c>
      <c r="B1813" t="s">
        <v>6</v>
      </c>
      <c r="C1813" t="s">
        <v>7</v>
      </c>
      <c r="D1813" t="s">
        <v>3</v>
      </c>
      <c r="E1813" t="s">
        <v>4</v>
      </c>
      <c r="F1813">
        <v>302</v>
      </c>
      <c r="G1813" t="s">
        <v>1889</v>
      </c>
      <c r="H1813">
        <v>302.03658361599997</v>
      </c>
      <c r="I1813" t="s">
        <v>1890</v>
      </c>
      <c r="J1813">
        <v>27.032685000000001</v>
      </c>
    </row>
    <row r="1814" spans="1:10" hidden="1" x14ac:dyDescent="0.3">
      <c r="A1814" t="s">
        <v>308</v>
      </c>
      <c r="B1814" t="s">
        <v>1</v>
      </c>
      <c r="C1814" t="s">
        <v>2</v>
      </c>
      <c r="D1814" t="s">
        <v>3</v>
      </c>
      <c r="E1814" t="s">
        <v>4</v>
      </c>
      <c r="F1814">
        <v>1511</v>
      </c>
      <c r="G1814" t="s">
        <v>1889</v>
      </c>
      <c r="H1814">
        <v>302.20955269000001</v>
      </c>
      <c r="I1814" t="s">
        <v>1890</v>
      </c>
      <c r="J1814">
        <v>0.61366600000000004</v>
      </c>
    </row>
    <row r="1815" spans="1:10" hidden="1" x14ac:dyDescent="0.3">
      <c r="A1815" t="s">
        <v>308</v>
      </c>
      <c r="B1815" t="s">
        <v>1</v>
      </c>
      <c r="C1815" t="s">
        <v>2</v>
      </c>
      <c r="D1815" t="s">
        <v>3</v>
      </c>
      <c r="E1815" t="s">
        <v>4</v>
      </c>
      <c r="F1815">
        <v>1512</v>
      </c>
      <c r="G1815" t="s">
        <v>1889</v>
      </c>
      <c r="H1815">
        <v>302.40944859699999</v>
      </c>
      <c r="I1815" t="s">
        <v>1890</v>
      </c>
      <c r="J1815">
        <v>0.505297</v>
      </c>
    </row>
    <row r="1816" spans="1:10" hidden="1" x14ac:dyDescent="0.3">
      <c r="A1816" t="s">
        <v>309</v>
      </c>
      <c r="B1816" t="s">
        <v>1</v>
      </c>
      <c r="C1816" t="s">
        <v>2</v>
      </c>
      <c r="D1816" t="s">
        <v>3</v>
      </c>
      <c r="E1816" t="s">
        <v>4</v>
      </c>
      <c r="F1816">
        <v>1513</v>
      </c>
      <c r="G1816" t="s">
        <v>1889</v>
      </c>
      <c r="H1816">
        <v>302.609488005</v>
      </c>
      <c r="I1816" t="s">
        <v>1890</v>
      </c>
      <c r="J1816">
        <v>0.54581400000000002</v>
      </c>
    </row>
    <row r="1817" spans="1:10" hidden="1" x14ac:dyDescent="0.3">
      <c r="A1817" t="s">
        <v>309</v>
      </c>
      <c r="B1817" t="s">
        <v>1</v>
      </c>
      <c r="C1817" t="s">
        <v>2</v>
      </c>
      <c r="D1817" t="s">
        <v>3</v>
      </c>
      <c r="E1817" t="s">
        <v>4</v>
      </c>
      <c r="F1817">
        <v>1514</v>
      </c>
      <c r="G1817" t="s">
        <v>1889</v>
      </c>
      <c r="H1817">
        <v>302.80947472700001</v>
      </c>
      <c r="I1817" t="s">
        <v>1890</v>
      </c>
      <c r="J1817">
        <v>0.52896299999999996</v>
      </c>
    </row>
    <row r="1818" spans="1:10" hidden="1" x14ac:dyDescent="0.3">
      <c r="A1818" t="s">
        <v>309</v>
      </c>
      <c r="B1818" t="s">
        <v>1</v>
      </c>
      <c r="C1818" t="s">
        <v>2</v>
      </c>
      <c r="D1818" t="s">
        <v>3</v>
      </c>
      <c r="E1818" t="s">
        <v>4</v>
      </c>
      <c r="F1818">
        <v>1515</v>
      </c>
      <c r="G1818" t="s">
        <v>1889</v>
      </c>
      <c r="H1818">
        <v>303.00950370800001</v>
      </c>
      <c r="I1818" t="s">
        <v>1890</v>
      </c>
      <c r="J1818">
        <v>0.550203</v>
      </c>
    </row>
    <row r="1819" spans="1:10" x14ac:dyDescent="0.3">
      <c r="A1819" t="s">
        <v>309</v>
      </c>
      <c r="B1819" t="s">
        <v>6</v>
      </c>
      <c r="C1819" t="s">
        <v>7</v>
      </c>
      <c r="D1819" t="s">
        <v>3</v>
      </c>
      <c r="E1819" t="s">
        <v>4</v>
      </c>
      <c r="F1819">
        <v>303</v>
      </c>
      <c r="G1819" t="s">
        <v>1889</v>
      </c>
      <c r="H1819">
        <v>303.03638998600002</v>
      </c>
      <c r="I1819" t="s">
        <v>1890</v>
      </c>
      <c r="J1819">
        <v>26.784482000000001</v>
      </c>
    </row>
    <row r="1820" spans="1:10" hidden="1" x14ac:dyDescent="0.3">
      <c r="A1820" t="s">
        <v>309</v>
      </c>
      <c r="B1820" t="s">
        <v>1</v>
      </c>
      <c r="C1820" t="s">
        <v>2</v>
      </c>
      <c r="D1820" t="s">
        <v>3</v>
      </c>
      <c r="E1820" t="s">
        <v>4</v>
      </c>
      <c r="F1820">
        <v>1516</v>
      </c>
      <c r="G1820" t="s">
        <v>1889</v>
      </c>
      <c r="H1820">
        <v>303.20947417100001</v>
      </c>
      <c r="I1820" t="s">
        <v>1890</v>
      </c>
      <c r="J1820">
        <v>0.51666699999999999</v>
      </c>
    </row>
    <row r="1821" spans="1:10" hidden="1" x14ac:dyDescent="0.3">
      <c r="A1821" t="s">
        <v>309</v>
      </c>
      <c r="B1821" t="s">
        <v>1</v>
      </c>
      <c r="C1821" t="s">
        <v>2</v>
      </c>
      <c r="D1821" t="s">
        <v>3</v>
      </c>
      <c r="E1821" t="s">
        <v>4</v>
      </c>
      <c r="F1821">
        <v>1517</v>
      </c>
      <c r="G1821" t="s">
        <v>1889</v>
      </c>
      <c r="H1821">
        <v>303.40943681900001</v>
      </c>
      <c r="I1821" t="s">
        <v>1890</v>
      </c>
      <c r="J1821">
        <v>0.47764899999999999</v>
      </c>
    </row>
    <row r="1822" spans="1:10" hidden="1" x14ac:dyDescent="0.3">
      <c r="A1822" t="s">
        <v>310</v>
      </c>
      <c r="B1822" t="s">
        <v>1</v>
      </c>
      <c r="C1822" t="s">
        <v>2</v>
      </c>
      <c r="D1822" t="s">
        <v>3</v>
      </c>
      <c r="E1822" t="s">
        <v>4</v>
      </c>
      <c r="F1822">
        <v>1518</v>
      </c>
      <c r="G1822" t="s">
        <v>1889</v>
      </c>
      <c r="H1822">
        <v>303.609488097</v>
      </c>
      <c r="I1822" t="s">
        <v>1890</v>
      </c>
      <c r="J1822">
        <v>0.52537</v>
      </c>
    </row>
    <row r="1823" spans="1:10" hidden="1" x14ac:dyDescent="0.3">
      <c r="A1823" t="s">
        <v>310</v>
      </c>
      <c r="B1823" t="s">
        <v>1</v>
      </c>
      <c r="C1823" t="s">
        <v>2</v>
      </c>
      <c r="D1823" t="s">
        <v>3</v>
      </c>
      <c r="E1823" t="s">
        <v>4</v>
      </c>
      <c r="F1823">
        <v>1519</v>
      </c>
      <c r="G1823" t="s">
        <v>1889</v>
      </c>
      <c r="H1823">
        <v>303.80953313399999</v>
      </c>
      <c r="I1823" t="s">
        <v>1890</v>
      </c>
      <c r="J1823">
        <v>0.56740699999999999</v>
      </c>
    </row>
    <row r="1824" spans="1:10" hidden="1" x14ac:dyDescent="0.3">
      <c r="A1824" t="s">
        <v>310</v>
      </c>
      <c r="B1824" t="s">
        <v>1</v>
      </c>
      <c r="C1824" t="s">
        <v>2</v>
      </c>
      <c r="D1824" t="s">
        <v>3</v>
      </c>
      <c r="E1824" t="s">
        <v>4</v>
      </c>
      <c r="F1824">
        <v>1520</v>
      </c>
      <c r="G1824" t="s">
        <v>1889</v>
      </c>
      <c r="H1824">
        <v>304.00949193000002</v>
      </c>
      <c r="I1824" t="s">
        <v>1890</v>
      </c>
      <c r="J1824">
        <v>0.51981500000000003</v>
      </c>
    </row>
    <row r="1825" spans="1:10" x14ac:dyDescent="0.3">
      <c r="A1825" t="s">
        <v>310</v>
      </c>
      <c r="B1825" t="s">
        <v>6</v>
      </c>
      <c r="C1825" t="s">
        <v>7</v>
      </c>
      <c r="D1825" t="s">
        <v>3</v>
      </c>
      <c r="E1825" t="s">
        <v>4</v>
      </c>
      <c r="F1825">
        <v>304</v>
      </c>
      <c r="G1825" t="s">
        <v>1889</v>
      </c>
      <c r="H1825">
        <v>304.03623528200001</v>
      </c>
      <c r="I1825" t="s">
        <v>1890</v>
      </c>
      <c r="J1825">
        <v>26.636130000000001</v>
      </c>
    </row>
    <row r="1826" spans="1:10" hidden="1" x14ac:dyDescent="0.3">
      <c r="A1826" t="s">
        <v>310</v>
      </c>
      <c r="B1826" t="s">
        <v>1</v>
      </c>
      <c r="C1826" t="s">
        <v>2</v>
      </c>
      <c r="D1826" t="s">
        <v>3</v>
      </c>
      <c r="E1826" t="s">
        <v>4</v>
      </c>
      <c r="F1826">
        <v>1521</v>
      </c>
      <c r="G1826" t="s">
        <v>1889</v>
      </c>
      <c r="H1826">
        <v>304.209478596</v>
      </c>
      <c r="I1826" t="s">
        <v>1890</v>
      </c>
      <c r="J1826">
        <v>0.50024000000000002</v>
      </c>
    </row>
    <row r="1827" spans="1:10" hidden="1" x14ac:dyDescent="0.3">
      <c r="A1827" t="s">
        <v>310</v>
      </c>
      <c r="B1827" t="s">
        <v>1</v>
      </c>
      <c r="C1827" t="s">
        <v>2</v>
      </c>
      <c r="D1827" t="s">
        <v>3</v>
      </c>
      <c r="E1827" t="s">
        <v>4</v>
      </c>
      <c r="F1827">
        <v>1522</v>
      </c>
      <c r="G1827" t="s">
        <v>1889</v>
      </c>
      <c r="H1827">
        <v>304.409504115</v>
      </c>
      <c r="I1827" t="s">
        <v>1890</v>
      </c>
      <c r="J1827">
        <v>0.52607400000000004</v>
      </c>
    </row>
    <row r="1828" spans="1:10" hidden="1" x14ac:dyDescent="0.3">
      <c r="A1828" t="s">
        <v>311</v>
      </c>
      <c r="B1828" t="s">
        <v>1</v>
      </c>
      <c r="C1828" t="s">
        <v>2</v>
      </c>
      <c r="D1828" t="s">
        <v>3</v>
      </c>
      <c r="E1828" t="s">
        <v>4</v>
      </c>
      <c r="F1828">
        <v>1523</v>
      </c>
      <c r="G1828" t="s">
        <v>1889</v>
      </c>
      <c r="H1828">
        <v>304.609420559</v>
      </c>
      <c r="I1828" t="s">
        <v>1890</v>
      </c>
      <c r="J1828">
        <v>0.42805599999999999</v>
      </c>
    </row>
    <row r="1829" spans="1:10" hidden="1" x14ac:dyDescent="0.3">
      <c r="A1829" t="s">
        <v>311</v>
      </c>
      <c r="B1829" t="s">
        <v>1</v>
      </c>
      <c r="C1829" t="s">
        <v>2</v>
      </c>
      <c r="D1829" t="s">
        <v>3</v>
      </c>
      <c r="E1829" t="s">
        <v>4</v>
      </c>
      <c r="F1829">
        <v>1524</v>
      </c>
      <c r="G1829" t="s">
        <v>1889</v>
      </c>
      <c r="H1829">
        <v>304.80949168900003</v>
      </c>
      <c r="I1829" t="s">
        <v>1890</v>
      </c>
      <c r="J1829">
        <v>0.50459200000000004</v>
      </c>
    </row>
    <row r="1830" spans="1:10" hidden="1" x14ac:dyDescent="0.3">
      <c r="A1830" t="s">
        <v>311</v>
      </c>
      <c r="B1830" t="s">
        <v>1</v>
      </c>
      <c r="C1830" t="s">
        <v>2</v>
      </c>
      <c r="D1830" t="s">
        <v>3</v>
      </c>
      <c r="E1830" t="s">
        <v>4</v>
      </c>
      <c r="F1830">
        <v>1525</v>
      </c>
      <c r="G1830" t="s">
        <v>1889</v>
      </c>
      <c r="H1830">
        <v>305.00951765100001</v>
      </c>
      <c r="I1830" t="s">
        <v>1890</v>
      </c>
      <c r="J1830">
        <v>0.52403699999999998</v>
      </c>
    </row>
    <row r="1831" spans="1:10" x14ac:dyDescent="0.3">
      <c r="A1831" t="s">
        <v>311</v>
      </c>
      <c r="B1831" t="s">
        <v>6</v>
      </c>
      <c r="C1831" t="s">
        <v>7</v>
      </c>
      <c r="D1831" t="s">
        <v>3</v>
      </c>
      <c r="E1831" t="s">
        <v>4</v>
      </c>
      <c r="F1831">
        <v>305</v>
      </c>
      <c r="G1831" t="s">
        <v>1889</v>
      </c>
      <c r="H1831">
        <v>305.035841151</v>
      </c>
      <c r="I1831" t="s">
        <v>1890</v>
      </c>
      <c r="J1831">
        <v>26.210685999999999</v>
      </c>
    </row>
    <row r="1832" spans="1:10" hidden="1" x14ac:dyDescent="0.3">
      <c r="A1832" t="s">
        <v>311</v>
      </c>
      <c r="B1832" t="s">
        <v>1</v>
      </c>
      <c r="C1832" t="s">
        <v>2</v>
      </c>
      <c r="D1832" t="s">
        <v>3</v>
      </c>
      <c r="E1832" t="s">
        <v>4</v>
      </c>
      <c r="F1832">
        <v>1526</v>
      </c>
      <c r="G1832" t="s">
        <v>1889</v>
      </c>
      <c r="H1832">
        <v>305.209509744</v>
      </c>
      <c r="I1832" t="s">
        <v>1890</v>
      </c>
      <c r="J1832">
        <v>0.51031499999999996</v>
      </c>
    </row>
    <row r="1833" spans="1:10" hidden="1" x14ac:dyDescent="0.3">
      <c r="A1833" t="s">
        <v>311</v>
      </c>
      <c r="B1833" t="s">
        <v>1</v>
      </c>
      <c r="C1833" t="s">
        <v>2</v>
      </c>
      <c r="D1833" t="s">
        <v>3</v>
      </c>
      <c r="E1833" t="s">
        <v>4</v>
      </c>
      <c r="F1833">
        <v>1527</v>
      </c>
      <c r="G1833" t="s">
        <v>1889</v>
      </c>
      <c r="H1833">
        <v>305.40949917</v>
      </c>
      <c r="I1833" t="s">
        <v>1890</v>
      </c>
      <c r="J1833">
        <v>0.50066600000000006</v>
      </c>
    </row>
    <row r="1834" spans="1:10" hidden="1" x14ac:dyDescent="0.3">
      <c r="A1834" t="s">
        <v>312</v>
      </c>
      <c r="B1834" t="s">
        <v>1</v>
      </c>
      <c r="C1834" t="s">
        <v>2</v>
      </c>
      <c r="D1834" t="s">
        <v>3</v>
      </c>
      <c r="E1834" t="s">
        <v>4</v>
      </c>
      <c r="F1834">
        <v>1528</v>
      </c>
      <c r="G1834" t="s">
        <v>1889</v>
      </c>
      <c r="H1834">
        <v>305.60952748400001</v>
      </c>
      <c r="I1834" t="s">
        <v>1890</v>
      </c>
      <c r="J1834">
        <v>0.52433399999999997</v>
      </c>
    </row>
    <row r="1835" spans="1:10" hidden="1" x14ac:dyDescent="0.3">
      <c r="A1835" t="s">
        <v>312</v>
      </c>
      <c r="B1835" t="s">
        <v>1</v>
      </c>
      <c r="C1835" t="s">
        <v>2</v>
      </c>
      <c r="D1835" t="s">
        <v>3</v>
      </c>
      <c r="E1835" t="s">
        <v>4</v>
      </c>
      <c r="F1835">
        <v>1529</v>
      </c>
      <c r="G1835" t="s">
        <v>1889</v>
      </c>
      <c r="H1835">
        <v>305.80948357699998</v>
      </c>
      <c r="I1835" t="s">
        <v>1890</v>
      </c>
      <c r="J1835">
        <v>0.47642600000000002</v>
      </c>
    </row>
    <row r="1836" spans="1:10" hidden="1" x14ac:dyDescent="0.3">
      <c r="A1836" t="s">
        <v>312</v>
      </c>
      <c r="B1836" t="s">
        <v>1</v>
      </c>
      <c r="C1836" t="s">
        <v>2</v>
      </c>
      <c r="D1836" t="s">
        <v>3</v>
      </c>
      <c r="E1836" t="s">
        <v>4</v>
      </c>
      <c r="F1836">
        <v>1530</v>
      </c>
      <c r="G1836" t="s">
        <v>1889</v>
      </c>
      <c r="H1836">
        <v>306.00950718799999</v>
      </c>
      <c r="I1836" t="s">
        <v>1890</v>
      </c>
      <c r="J1836">
        <v>0.49396299999999999</v>
      </c>
    </row>
    <row r="1837" spans="1:10" x14ac:dyDescent="0.3">
      <c r="A1837" t="s">
        <v>312</v>
      </c>
      <c r="B1837" t="s">
        <v>6</v>
      </c>
      <c r="C1837" t="s">
        <v>7</v>
      </c>
      <c r="D1837" t="s">
        <v>3</v>
      </c>
      <c r="E1837" t="s">
        <v>4</v>
      </c>
      <c r="F1837">
        <v>306</v>
      </c>
      <c r="G1837" t="s">
        <v>1889</v>
      </c>
      <c r="H1837">
        <v>306.03565668800002</v>
      </c>
      <c r="I1837" t="s">
        <v>1890</v>
      </c>
      <c r="J1837">
        <v>26.040333</v>
      </c>
    </row>
    <row r="1838" spans="1:10" hidden="1" x14ac:dyDescent="0.3">
      <c r="A1838" t="s">
        <v>312</v>
      </c>
      <c r="B1838" t="s">
        <v>1</v>
      </c>
      <c r="C1838" t="s">
        <v>2</v>
      </c>
      <c r="D1838" t="s">
        <v>3</v>
      </c>
      <c r="E1838" t="s">
        <v>4</v>
      </c>
      <c r="F1838">
        <v>1531</v>
      </c>
      <c r="G1838" t="s">
        <v>1889</v>
      </c>
      <c r="H1838">
        <v>306.20952365099998</v>
      </c>
      <c r="I1838" t="s">
        <v>1890</v>
      </c>
      <c r="J1838">
        <v>0.50588900000000003</v>
      </c>
    </row>
    <row r="1839" spans="1:10" hidden="1" x14ac:dyDescent="0.3">
      <c r="A1839" t="s">
        <v>312</v>
      </c>
      <c r="B1839" t="s">
        <v>1</v>
      </c>
      <c r="C1839" t="s">
        <v>2</v>
      </c>
      <c r="D1839" t="s">
        <v>3</v>
      </c>
      <c r="E1839" t="s">
        <v>4</v>
      </c>
      <c r="F1839">
        <v>1532</v>
      </c>
      <c r="G1839" t="s">
        <v>1889</v>
      </c>
      <c r="H1839">
        <v>306.40954229900001</v>
      </c>
      <c r="I1839" t="s">
        <v>1890</v>
      </c>
      <c r="J1839">
        <v>0.52340699999999996</v>
      </c>
    </row>
    <row r="1840" spans="1:10" hidden="1" x14ac:dyDescent="0.3">
      <c r="A1840" t="s">
        <v>313</v>
      </c>
      <c r="B1840" t="s">
        <v>1</v>
      </c>
      <c r="C1840" t="s">
        <v>2</v>
      </c>
      <c r="D1840" t="s">
        <v>3</v>
      </c>
      <c r="E1840" t="s">
        <v>4</v>
      </c>
      <c r="F1840">
        <v>1533</v>
      </c>
      <c r="G1840" t="s">
        <v>1889</v>
      </c>
      <c r="H1840">
        <v>306.60957229899998</v>
      </c>
      <c r="I1840" t="s">
        <v>1890</v>
      </c>
      <c r="J1840">
        <v>0.54896299999999998</v>
      </c>
    </row>
    <row r="1841" spans="1:10" hidden="1" x14ac:dyDescent="0.3">
      <c r="A1841" t="s">
        <v>313</v>
      </c>
      <c r="B1841" t="s">
        <v>1</v>
      </c>
      <c r="C1841" t="s">
        <v>2</v>
      </c>
      <c r="D1841" t="s">
        <v>3</v>
      </c>
      <c r="E1841" t="s">
        <v>4</v>
      </c>
      <c r="F1841">
        <v>1534</v>
      </c>
      <c r="G1841" t="s">
        <v>1889</v>
      </c>
      <c r="H1841">
        <v>306.80958939099997</v>
      </c>
      <c r="I1841" t="s">
        <v>1890</v>
      </c>
      <c r="J1841">
        <v>0.56292600000000004</v>
      </c>
    </row>
    <row r="1842" spans="1:10" hidden="1" x14ac:dyDescent="0.3">
      <c r="A1842" t="s">
        <v>313</v>
      </c>
      <c r="B1842" t="s">
        <v>1</v>
      </c>
      <c r="C1842" t="s">
        <v>2</v>
      </c>
      <c r="D1842" t="s">
        <v>3</v>
      </c>
      <c r="E1842" t="s">
        <v>4</v>
      </c>
      <c r="F1842">
        <v>1535</v>
      </c>
      <c r="G1842" t="s">
        <v>1889</v>
      </c>
      <c r="H1842">
        <v>307.00957703900002</v>
      </c>
      <c r="I1842" t="s">
        <v>1890</v>
      </c>
      <c r="J1842">
        <v>0.54324099999999997</v>
      </c>
    </row>
    <row r="1843" spans="1:10" x14ac:dyDescent="0.3">
      <c r="A1843" t="s">
        <v>313</v>
      </c>
      <c r="B1843" t="s">
        <v>6</v>
      </c>
      <c r="C1843" t="s">
        <v>7</v>
      </c>
      <c r="D1843" t="s">
        <v>3</v>
      </c>
      <c r="E1843" t="s">
        <v>4</v>
      </c>
      <c r="F1843">
        <v>307</v>
      </c>
      <c r="G1843" t="s">
        <v>1889</v>
      </c>
      <c r="H1843">
        <v>307.03597620599999</v>
      </c>
      <c r="I1843" t="s">
        <v>1890</v>
      </c>
      <c r="J1843">
        <v>26.243092000000001</v>
      </c>
    </row>
    <row r="1844" spans="1:10" hidden="1" x14ac:dyDescent="0.3">
      <c r="A1844" t="s">
        <v>313</v>
      </c>
      <c r="B1844" t="s">
        <v>1</v>
      </c>
      <c r="C1844" t="s">
        <v>2</v>
      </c>
      <c r="D1844" t="s">
        <v>3</v>
      </c>
      <c r="E1844" t="s">
        <v>4</v>
      </c>
      <c r="F1844">
        <v>1536</v>
      </c>
      <c r="G1844" t="s">
        <v>1889</v>
      </c>
      <c r="H1844">
        <v>307.20962276099999</v>
      </c>
      <c r="I1844" t="s">
        <v>1890</v>
      </c>
      <c r="J1844">
        <v>0.583426</v>
      </c>
    </row>
    <row r="1845" spans="1:10" hidden="1" x14ac:dyDescent="0.3">
      <c r="A1845" t="s">
        <v>313</v>
      </c>
      <c r="B1845" t="s">
        <v>1</v>
      </c>
      <c r="C1845" t="s">
        <v>2</v>
      </c>
      <c r="D1845" t="s">
        <v>3</v>
      </c>
      <c r="E1845" t="s">
        <v>4</v>
      </c>
      <c r="F1845">
        <v>1537</v>
      </c>
      <c r="G1845" t="s">
        <v>1889</v>
      </c>
      <c r="H1845">
        <v>307.40960505700002</v>
      </c>
      <c r="I1845" t="s">
        <v>1890</v>
      </c>
      <c r="J1845">
        <v>0.56083400000000005</v>
      </c>
    </row>
    <row r="1846" spans="1:10" hidden="1" x14ac:dyDescent="0.3">
      <c r="A1846" t="s">
        <v>314</v>
      </c>
      <c r="B1846" t="s">
        <v>1</v>
      </c>
      <c r="C1846" t="s">
        <v>2</v>
      </c>
      <c r="D1846" t="s">
        <v>3</v>
      </c>
      <c r="E1846" t="s">
        <v>4</v>
      </c>
      <c r="F1846">
        <v>1538</v>
      </c>
      <c r="G1846" t="s">
        <v>1889</v>
      </c>
      <c r="H1846">
        <v>307.60948779799998</v>
      </c>
      <c r="I1846" t="s">
        <v>1890</v>
      </c>
      <c r="J1846">
        <v>0.43788899999999997</v>
      </c>
    </row>
    <row r="1847" spans="1:10" hidden="1" x14ac:dyDescent="0.3">
      <c r="A1847" t="s">
        <v>314</v>
      </c>
      <c r="B1847" t="s">
        <v>1</v>
      </c>
      <c r="C1847" t="s">
        <v>2</v>
      </c>
      <c r="D1847" t="s">
        <v>3</v>
      </c>
      <c r="E1847" t="s">
        <v>4</v>
      </c>
      <c r="F1847">
        <v>1539</v>
      </c>
      <c r="G1847" t="s">
        <v>1889</v>
      </c>
      <c r="H1847">
        <v>307.80952315000002</v>
      </c>
      <c r="I1847" t="s">
        <v>1890</v>
      </c>
      <c r="J1847">
        <v>0.47370400000000001</v>
      </c>
    </row>
    <row r="1848" spans="1:10" hidden="1" x14ac:dyDescent="0.3">
      <c r="A1848" t="s">
        <v>314</v>
      </c>
      <c r="B1848" t="s">
        <v>1</v>
      </c>
      <c r="C1848" t="s">
        <v>2</v>
      </c>
      <c r="D1848" t="s">
        <v>3</v>
      </c>
      <c r="E1848" t="s">
        <v>4</v>
      </c>
      <c r="F1848">
        <v>1540</v>
      </c>
      <c r="G1848" t="s">
        <v>1889</v>
      </c>
      <c r="H1848">
        <v>308.009535261</v>
      </c>
      <c r="I1848" t="s">
        <v>1890</v>
      </c>
      <c r="J1848">
        <v>0.48033300000000001</v>
      </c>
    </row>
    <row r="1849" spans="1:10" x14ac:dyDescent="0.3">
      <c r="A1849" t="s">
        <v>314</v>
      </c>
      <c r="B1849" t="s">
        <v>6</v>
      </c>
      <c r="C1849" t="s">
        <v>7</v>
      </c>
      <c r="D1849" t="s">
        <v>3</v>
      </c>
      <c r="E1849" t="s">
        <v>4</v>
      </c>
      <c r="F1849">
        <v>308</v>
      </c>
      <c r="G1849" t="s">
        <v>1889</v>
      </c>
      <c r="H1849">
        <v>308.035780816</v>
      </c>
      <c r="I1849" t="s">
        <v>1890</v>
      </c>
      <c r="J1849">
        <v>26.140556</v>
      </c>
    </row>
    <row r="1850" spans="1:10" hidden="1" x14ac:dyDescent="0.3">
      <c r="A1850" t="s">
        <v>314</v>
      </c>
      <c r="B1850" t="s">
        <v>1</v>
      </c>
      <c r="C1850" t="s">
        <v>2</v>
      </c>
      <c r="D1850" t="s">
        <v>3</v>
      </c>
      <c r="E1850" t="s">
        <v>4</v>
      </c>
      <c r="F1850">
        <v>1541</v>
      </c>
      <c r="G1850" t="s">
        <v>1889</v>
      </c>
      <c r="H1850">
        <v>308.20952339000002</v>
      </c>
      <c r="I1850" t="s">
        <v>1890</v>
      </c>
      <c r="J1850">
        <v>0.46276</v>
      </c>
    </row>
    <row r="1851" spans="1:10" hidden="1" x14ac:dyDescent="0.3">
      <c r="A1851" t="s">
        <v>314</v>
      </c>
      <c r="B1851" t="s">
        <v>1</v>
      </c>
      <c r="C1851" t="s">
        <v>2</v>
      </c>
      <c r="D1851" t="s">
        <v>3</v>
      </c>
      <c r="E1851" t="s">
        <v>4</v>
      </c>
      <c r="F1851">
        <v>1542</v>
      </c>
      <c r="G1851" t="s">
        <v>1889</v>
      </c>
      <c r="H1851">
        <v>308.40960920499998</v>
      </c>
      <c r="I1851" t="s">
        <v>1890</v>
      </c>
      <c r="J1851">
        <v>0.54812899999999998</v>
      </c>
    </row>
    <row r="1852" spans="1:10" hidden="1" x14ac:dyDescent="0.3">
      <c r="A1852" t="s">
        <v>315</v>
      </c>
      <c r="B1852" t="s">
        <v>1</v>
      </c>
      <c r="C1852" t="s">
        <v>2</v>
      </c>
      <c r="D1852" t="s">
        <v>3</v>
      </c>
      <c r="E1852" t="s">
        <v>4</v>
      </c>
      <c r="F1852">
        <v>1543</v>
      </c>
      <c r="G1852" t="s">
        <v>1889</v>
      </c>
      <c r="H1852">
        <v>308.60959963099998</v>
      </c>
      <c r="I1852" t="s">
        <v>1890</v>
      </c>
      <c r="J1852">
        <v>0.53459199999999996</v>
      </c>
    </row>
    <row r="1853" spans="1:10" hidden="1" x14ac:dyDescent="0.3">
      <c r="A1853" t="s">
        <v>315</v>
      </c>
      <c r="B1853" t="s">
        <v>1</v>
      </c>
      <c r="C1853" t="s">
        <v>2</v>
      </c>
      <c r="D1853" t="s">
        <v>3</v>
      </c>
      <c r="E1853" t="s">
        <v>4</v>
      </c>
      <c r="F1853">
        <v>1544</v>
      </c>
      <c r="G1853" t="s">
        <v>1889</v>
      </c>
      <c r="H1853">
        <v>308.80956377899997</v>
      </c>
      <c r="I1853" t="s">
        <v>1890</v>
      </c>
      <c r="J1853">
        <v>0.496222</v>
      </c>
    </row>
    <row r="1854" spans="1:10" hidden="1" x14ac:dyDescent="0.3">
      <c r="A1854" t="s">
        <v>315</v>
      </c>
      <c r="B1854" t="s">
        <v>1</v>
      </c>
      <c r="C1854" t="s">
        <v>2</v>
      </c>
      <c r="D1854" t="s">
        <v>3</v>
      </c>
      <c r="E1854" t="s">
        <v>4</v>
      </c>
      <c r="F1854">
        <v>1545</v>
      </c>
      <c r="G1854" t="s">
        <v>1889</v>
      </c>
      <c r="H1854">
        <v>309.00959777899999</v>
      </c>
      <c r="I1854" t="s">
        <v>1890</v>
      </c>
      <c r="J1854">
        <v>0.52235200000000004</v>
      </c>
    </row>
    <row r="1855" spans="1:10" x14ac:dyDescent="0.3">
      <c r="A1855" t="s">
        <v>315</v>
      </c>
      <c r="B1855" t="s">
        <v>6</v>
      </c>
      <c r="C1855" t="s">
        <v>7</v>
      </c>
      <c r="D1855" t="s">
        <v>3</v>
      </c>
      <c r="E1855" t="s">
        <v>4</v>
      </c>
      <c r="F1855">
        <v>309</v>
      </c>
      <c r="G1855" t="s">
        <v>1889</v>
      </c>
      <c r="H1855">
        <v>309.036470538</v>
      </c>
      <c r="I1855" t="s">
        <v>1890</v>
      </c>
      <c r="J1855">
        <v>26.764036999999998</v>
      </c>
    </row>
    <row r="1856" spans="1:10" hidden="1" x14ac:dyDescent="0.3">
      <c r="A1856" t="s">
        <v>315</v>
      </c>
      <c r="B1856" t="s">
        <v>1</v>
      </c>
      <c r="C1856" t="s">
        <v>2</v>
      </c>
      <c r="D1856" t="s">
        <v>3</v>
      </c>
      <c r="E1856" t="s">
        <v>4</v>
      </c>
      <c r="F1856">
        <v>1546</v>
      </c>
      <c r="G1856" t="s">
        <v>1889</v>
      </c>
      <c r="H1856">
        <v>309.20959613000002</v>
      </c>
      <c r="I1856" t="s">
        <v>1890</v>
      </c>
      <c r="J1856">
        <v>0.51238899999999998</v>
      </c>
    </row>
    <row r="1857" spans="1:10" hidden="1" x14ac:dyDescent="0.3">
      <c r="A1857" t="s">
        <v>315</v>
      </c>
      <c r="B1857" t="s">
        <v>1</v>
      </c>
      <c r="C1857" t="s">
        <v>2</v>
      </c>
      <c r="D1857" t="s">
        <v>3</v>
      </c>
      <c r="E1857" t="s">
        <v>4</v>
      </c>
      <c r="F1857">
        <v>1547</v>
      </c>
      <c r="G1857" t="s">
        <v>1889</v>
      </c>
      <c r="H1857">
        <v>309.40959814899998</v>
      </c>
      <c r="I1857" t="s">
        <v>1890</v>
      </c>
      <c r="J1857">
        <v>0.507351</v>
      </c>
    </row>
    <row r="1858" spans="1:10" hidden="1" x14ac:dyDescent="0.3">
      <c r="A1858" t="s">
        <v>316</v>
      </c>
      <c r="B1858" t="s">
        <v>1</v>
      </c>
      <c r="C1858" t="s">
        <v>2</v>
      </c>
      <c r="D1858" t="s">
        <v>3</v>
      </c>
      <c r="E1858" t="s">
        <v>4</v>
      </c>
      <c r="F1858">
        <v>1548</v>
      </c>
      <c r="G1858" t="s">
        <v>1889</v>
      </c>
      <c r="H1858">
        <v>309.609610315</v>
      </c>
      <c r="I1858" t="s">
        <v>1890</v>
      </c>
      <c r="J1858">
        <v>0.52096299999999995</v>
      </c>
    </row>
    <row r="1859" spans="1:10" hidden="1" x14ac:dyDescent="0.3">
      <c r="A1859" t="s">
        <v>316</v>
      </c>
      <c r="B1859" t="s">
        <v>1</v>
      </c>
      <c r="C1859" t="s">
        <v>2</v>
      </c>
      <c r="D1859" t="s">
        <v>3</v>
      </c>
      <c r="E1859" t="s">
        <v>4</v>
      </c>
      <c r="F1859">
        <v>1549</v>
      </c>
      <c r="G1859" t="s">
        <v>1889</v>
      </c>
      <c r="H1859">
        <v>309.809593167</v>
      </c>
      <c r="I1859" t="s">
        <v>1890</v>
      </c>
      <c r="J1859">
        <v>0.49681500000000001</v>
      </c>
    </row>
    <row r="1860" spans="1:10" hidden="1" x14ac:dyDescent="0.3">
      <c r="A1860" t="s">
        <v>316</v>
      </c>
      <c r="B1860" t="s">
        <v>1</v>
      </c>
      <c r="C1860" t="s">
        <v>2</v>
      </c>
      <c r="D1860" t="s">
        <v>3</v>
      </c>
      <c r="E1860" t="s">
        <v>4</v>
      </c>
      <c r="F1860">
        <v>1550</v>
      </c>
      <c r="G1860" t="s">
        <v>1889</v>
      </c>
      <c r="H1860">
        <v>310.00964818599999</v>
      </c>
      <c r="I1860" t="s">
        <v>1890</v>
      </c>
      <c r="J1860">
        <v>0.54783400000000004</v>
      </c>
    </row>
    <row r="1861" spans="1:10" x14ac:dyDescent="0.3">
      <c r="A1861" t="s">
        <v>316</v>
      </c>
      <c r="B1861" t="s">
        <v>6</v>
      </c>
      <c r="C1861" t="s">
        <v>7</v>
      </c>
      <c r="D1861" t="s">
        <v>3</v>
      </c>
      <c r="E1861" t="s">
        <v>4</v>
      </c>
      <c r="F1861">
        <v>310</v>
      </c>
      <c r="G1861" t="s">
        <v>1889</v>
      </c>
      <c r="H1861">
        <v>310.03584107400002</v>
      </c>
      <c r="I1861" t="s">
        <v>1890</v>
      </c>
      <c r="J1861">
        <v>26.075555999999999</v>
      </c>
    </row>
    <row r="1862" spans="1:10" hidden="1" x14ac:dyDescent="0.3">
      <c r="A1862" t="s">
        <v>316</v>
      </c>
      <c r="B1862" t="s">
        <v>1</v>
      </c>
      <c r="C1862" t="s">
        <v>2</v>
      </c>
      <c r="D1862" t="s">
        <v>3</v>
      </c>
      <c r="E1862" t="s">
        <v>4</v>
      </c>
      <c r="F1862">
        <v>1551</v>
      </c>
      <c r="G1862" t="s">
        <v>1889</v>
      </c>
      <c r="H1862">
        <v>310.20958609299998</v>
      </c>
      <c r="I1862" t="s">
        <v>1890</v>
      </c>
      <c r="J1862">
        <v>0.48209200000000002</v>
      </c>
    </row>
    <row r="1863" spans="1:10" hidden="1" x14ac:dyDescent="0.3">
      <c r="A1863" t="s">
        <v>316</v>
      </c>
      <c r="B1863" t="s">
        <v>1</v>
      </c>
      <c r="C1863" t="s">
        <v>2</v>
      </c>
      <c r="D1863" t="s">
        <v>3</v>
      </c>
      <c r="E1863" t="s">
        <v>4</v>
      </c>
      <c r="F1863">
        <v>1552</v>
      </c>
      <c r="G1863" t="s">
        <v>1889</v>
      </c>
      <c r="H1863">
        <v>310.409616019</v>
      </c>
      <c r="I1863" t="s">
        <v>1890</v>
      </c>
      <c r="J1863">
        <v>0.50896300000000005</v>
      </c>
    </row>
    <row r="1864" spans="1:10" hidden="1" x14ac:dyDescent="0.3">
      <c r="A1864" t="s">
        <v>317</v>
      </c>
      <c r="B1864" t="s">
        <v>1</v>
      </c>
      <c r="C1864" t="s">
        <v>2</v>
      </c>
      <c r="D1864" t="s">
        <v>3</v>
      </c>
      <c r="E1864" t="s">
        <v>4</v>
      </c>
      <c r="F1864">
        <v>1553</v>
      </c>
      <c r="G1864" t="s">
        <v>1889</v>
      </c>
      <c r="H1864">
        <v>310.60954611099999</v>
      </c>
      <c r="I1864" t="s">
        <v>1890</v>
      </c>
      <c r="J1864">
        <v>0.432037</v>
      </c>
    </row>
    <row r="1865" spans="1:10" hidden="1" x14ac:dyDescent="0.3">
      <c r="A1865" t="s">
        <v>317</v>
      </c>
      <c r="B1865" t="s">
        <v>1</v>
      </c>
      <c r="C1865" t="s">
        <v>2</v>
      </c>
      <c r="D1865" t="s">
        <v>3</v>
      </c>
      <c r="E1865" t="s">
        <v>4</v>
      </c>
      <c r="F1865">
        <v>1554</v>
      </c>
      <c r="G1865" t="s">
        <v>1889</v>
      </c>
      <c r="H1865">
        <v>310.80960498100001</v>
      </c>
      <c r="I1865" t="s">
        <v>1890</v>
      </c>
      <c r="J1865">
        <v>0.48864800000000003</v>
      </c>
    </row>
    <row r="1866" spans="1:10" hidden="1" x14ac:dyDescent="0.3">
      <c r="A1866" t="s">
        <v>317</v>
      </c>
      <c r="B1866" t="s">
        <v>1</v>
      </c>
      <c r="C1866" t="s">
        <v>2</v>
      </c>
      <c r="D1866" t="s">
        <v>3</v>
      </c>
      <c r="E1866" t="s">
        <v>4</v>
      </c>
      <c r="F1866">
        <v>1555</v>
      </c>
      <c r="G1866" t="s">
        <v>1889</v>
      </c>
      <c r="H1866">
        <v>311.00964203699999</v>
      </c>
      <c r="I1866" t="s">
        <v>1890</v>
      </c>
      <c r="J1866">
        <v>0.52105500000000005</v>
      </c>
    </row>
    <row r="1867" spans="1:10" x14ac:dyDescent="0.3">
      <c r="A1867" t="s">
        <v>317</v>
      </c>
      <c r="B1867" t="s">
        <v>6</v>
      </c>
      <c r="C1867" t="s">
        <v>7</v>
      </c>
      <c r="D1867" t="s">
        <v>3</v>
      </c>
      <c r="E1867" t="s">
        <v>4</v>
      </c>
      <c r="F1867">
        <v>311</v>
      </c>
      <c r="G1867" t="s">
        <v>1889</v>
      </c>
      <c r="H1867">
        <v>311.03590470300003</v>
      </c>
      <c r="I1867" t="s">
        <v>1890</v>
      </c>
      <c r="J1867">
        <v>26.141852</v>
      </c>
    </row>
    <row r="1868" spans="1:10" hidden="1" x14ac:dyDescent="0.3">
      <c r="A1868" t="s">
        <v>317</v>
      </c>
      <c r="B1868" t="s">
        <v>1</v>
      </c>
      <c r="C1868" t="s">
        <v>2</v>
      </c>
      <c r="D1868" t="s">
        <v>3</v>
      </c>
      <c r="E1868" t="s">
        <v>4</v>
      </c>
      <c r="F1868">
        <v>1556</v>
      </c>
      <c r="G1868" t="s">
        <v>1889</v>
      </c>
      <c r="H1868">
        <v>311.20963338899998</v>
      </c>
      <c r="I1868" t="s">
        <v>1890</v>
      </c>
      <c r="J1868">
        <v>0.50714800000000004</v>
      </c>
    </row>
    <row r="1869" spans="1:10" hidden="1" x14ac:dyDescent="0.3">
      <c r="A1869" t="s">
        <v>317</v>
      </c>
      <c r="B1869" t="s">
        <v>1</v>
      </c>
      <c r="C1869" t="s">
        <v>2</v>
      </c>
      <c r="D1869" t="s">
        <v>3</v>
      </c>
      <c r="E1869" t="s">
        <v>4</v>
      </c>
      <c r="F1869">
        <v>1557</v>
      </c>
      <c r="G1869" t="s">
        <v>1889</v>
      </c>
      <c r="H1869">
        <v>311.40962774000002</v>
      </c>
      <c r="I1869" t="s">
        <v>1890</v>
      </c>
      <c r="J1869">
        <v>0.49857400000000002</v>
      </c>
    </row>
    <row r="1870" spans="1:10" hidden="1" x14ac:dyDescent="0.3">
      <c r="A1870" t="s">
        <v>318</v>
      </c>
      <c r="B1870" t="s">
        <v>1</v>
      </c>
      <c r="C1870" t="s">
        <v>2</v>
      </c>
      <c r="D1870" t="s">
        <v>3</v>
      </c>
      <c r="E1870" t="s">
        <v>4</v>
      </c>
      <c r="F1870">
        <v>1558</v>
      </c>
      <c r="G1870" t="s">
        <v>1889</v>
      </c>
      <c r="H1870">
        <v>311.60969137000001</v>
      </c>
      <c r="I1870" t="s">
        <v>1890</v>
      </c>
      <c r="J1870">
        <v>0.56729600000000002</v>
      </c>
    </row>
    <row r="1871" spans="1:10" hidden="1" x14ac:dyDescent="0.3">
      <c r="A1871" t="s">
        <v>318</v>
      </c>
      <c r="B1871" t="s">
        <v>1</v>
      </c>
      <c r="C1871" t="s">
        <v>2</v>
      </c>
      <c r="D1871" t="s">
        <v>3</v>
      </c>
      <c r="E1871" t="s">
        <v>4</v>
      </c>
      <c r="F1871">
        <v>1559</v>
      </c>
      <c r="G1871" t="s">
        <v>1889</v>
      </c>
      <c r="H1871">
        <v>311.809610351</v>
      </c>
      <c r="I1871" t="s">
        <v>1890</v>
      </c>
      <c r="J1871">
        <v>0.48048200000000002</v>
      </c>
    </row>
    <row r="1872" spans="1:10" hidden="1" x14ac:dyDescent="0.3">
      <c r="A1872" t="s">
        <v>318</v>
      </c>
      <c r="B1872" t="s">
        <v>1</v>
      </c>
      <c r="C1872" t="s">
        <v>2</v>
      </c>
      <c r="D1872" t="s">
        <v>3</v>
      </c>
      <c r="E1872" t="s">
        <v>4</v>
      </c>
      <c r="F1872">
        <v>1560</v>
      </c>
      <c r="G1872" t="s">
        <v>1889</v>
      </c>
      <c r="H1872">
        <v>312.00961951800002</v>
      </c>
      <c r="I1872" t="s">
        <v>1890</v>
      </c>
      <c r="J1872">
        <v>0.48492600000000002</v>
      </c>
    </row>
    <row r="1873" spans="1:10" x14ac:dyDescent="0.3">
      <c r="A1873" t="s">
        <v>318</v>
      </c>
      <c r="B1873" t="s">
        <v>6</v>
      </c>
      <c r="C1873" t="s">
        <v>7</v>
      </c>
      <c r="D1873" t="s">
        <v>3</v>
      </c>
      <c r="E1873" t="s">
        <v>4</v>
      </c>
      <c r="F1873">
        <v>312</v>
      </c>
      <c r="G1873" t="s">
        <v>1889</v>
      </c>
      <c r="H1873">
        <v>312.03587599899998</v>
      </c>
      <c r="I1873" t="s">
        <v>1890</v>
      </c>
      <c r="J1873">
        <v>26.147093000000002</v>
      </c>
    </row>
    <row r="1874" spans="1:10" hidden="1" x14ac:dyDescent="0.3">
      <c r="A1874" t="s">
        <v>318</v>
      </c>
      <c r="B1874" t="s">
        <v>1</v>
      </c>
      <c r="C1874" t="s">
        <v>2</v>
      </c>
      <c r="D1874" t="s">
        <v>3</v>
      </c>
      <c r="E1874" t="s">
        <v>4</v>
      </c>
      <c r="F1874">
        <v>1561</v>
      </c>
      <c r="G1874" t="s">
        <v>1889</v>
      </c>
      <c r="H1874">
        <v>312.20973055500002</v>
      </c>
      <c r="I1874" t="s">
        <v>1890</v>
      </c>
      <c r="J1874">
        <v>0.58574099999999996</v>
      </c>
    </row>
    <row r="1875" spans="1:10" hidden="1" x14ac:dyDescent="0.3">
      <c r="A1875" t="s">
        <v>318</v>
      </c>
      <c r="B1875" t="s">
        <v>1</v>
      </c>
      <c r="C1875" t="s">
        <v>2</v>
      </c>
      <c r="D1875" t="s">
        <v>3</v>
      </c>
      <c r="E1875" t="s">
        <v>4</v>
      </c>
      <c r="F1875">
        <v>1562</v>
      </c>
      <c r="G1875" t="s">
        <v>1889</v>
      </c>
      <c r="H1875">
        <v>312.40974894300001</v>
      </c>
      <c r="I1875" t="s">
        <v>1890</v>
      </c>
      <c r="J1875">
        <v>0.60122200000000003</v>
      </c>
    </row>
    <row r="1876" spans="1:10" hidden="1" x14ac:dyDescent="0.3">
      <c r="A1876" t="s">
        <v>319</v>
      </c>
      <c r="B1876" t="s">
        <v>1</v>
      </c>
      <c r="C1876" t="s">
        <v>2</v>
      </c>
      <c r="D1876" t="s">
        <v>3</v>
      </c>
      <c r="E1876" t="s">
        <v>4</v>
      </c>
      <c r="F1876">
        <v>1563</v>
      </c>
      <c r="G1876" t="s">
        <v>1889</v>
      </c>
      <c r="H1876">
        <v>312.60968268400001</v>
      </c>
      <c r="I1876" t="s">
        <v>1890</v>
      </c>
      <c r="J1876">
        <v>0.53918500000000003</v>
      </c>
    </row>
    <row r="1877" spans="1:10" hidden="1" x14ac:dyDescent="0.3">
      <c r="A1877" t="s">
        <v>319</v>
      </c>
      <c r="B1877" t="s">
        <v>1</v>
      </c>
      <c r="C1877" t="s">
        <v>2</v>
      </c>
      <c r="D1877" t="s">
        <v>3</v>
      </c>
      <c r="E1877" t="s">
        <v>4</v>
      </c>
      <c r="F1877">
        <v>1564</v>
      </c>
      <c r="G1877" t="s">
        <v>1889</v>
      </c>
      <c r="H1877">
        <v>312.80964818400003</v>
      </c>
      <c r="I1877" t="s">
        <v>1890</v>
      </c>
      <c r="J1877">
        <v>0.49807400000000002</v>
      </c>
    </row>
    <row r="1878" spans="1:10" hidden="1" x14ac:dyDescent="0.3">
      <c r="A1878" t="s">
        <v>319</v>
      </c>
      <c r="B1878" t="s">
        <v>1</v>
      </c>
      <c r="C1878" t="s">
        <v>2</v>
      </c>
      <c r="D1878" t="s">
        <v>3</v>
      </c>
      <c r="E1878" t="s">
        <v>4</v>
      </c>
      <c r="F1878">
        <v>1565</v>
      </c>
      <c r="G1878" t="s">
        <v>1889</v>
      </c>
      <c r="H1878">
        <v>313.00968944300001</v>
      </c>
      <c r="I1878" t="s">
        <v>1890</v>
      </c>
      <c r="J1878">
        <v>0.53379600000000005</v>
      </c>
    </row>
    <row r="1879" spans="1:10" x14ac:dyDescent="0.3">
      <c r="A1879" t="s">
        <v>319</v>
      </c>
      <c r="B1879" t="s">
        <v>6</v>
      </c>
      <c r="C1879" t="s">
        <v>7</v>
      </c>
      <c r="D1879" t="s">
        <v>3</v>
      </c>
      <c r="E1879" t="s">
        <v>4</v>
      </c>
      <c r="F1879">
        <v>313</v>
      </c>
      <c r="G1879" t="s">
        <v>1889</v>
      </c>
      <c r="H1879">
        <v>313.03591833199999</v>
      </c>
      <c r="I1879" t="s">
        <v>1890</v>
      </c>
      <c r="J1879">
        <v>26.118760000000002</v>
      </c>
    </row>
    <row r="1880" spans="1:10" hidden="1" x14ac:dyDescent="0.3">
      <c r="A1880" t="s">
        <v>319</v>
      </c>
      <c r="B1880" t="s">
        <v>1</v>
      </c>
      <c r="C1880" t="s">
        <v>2</v>
      </c>
      <c r="D1880" t="s">
        <v>3</v>
      </c>
      <c r="E1880" t="s">
        <v>4</v>
      </c>
      <c r="F1880">
        <v>1566</v>
      </c>
      <c r="G1880" t="s">
        <v>1889</v>
      </c>
      <c r="H1880">
        <v>313.20971033199999</v>
      </c>
      <c r="I1880" t="s">
        <v>1890</v>
      </c>
      <c r="J1880">
        <v>0.54805499999999996</v>
      </c>
    </row>
    <row r="1881" spans="1:10" hidden="1" x14ac:dyDescent="0.3">
      <c r="A1881" t="s">
        <v>319</v>
      </c>
      <c r="B1881" t="s">
        <v>1</v>
      </c>
      <c r="C1881" t="s">
        <v>2</v>
      </c>
      <c r="D1881" t="s">
        <v>3</v>
      </c>
      <c r="E1881" t="s">
        <v>4</v>
      </c>
      <c r="F1881">
        <v>1567</v>
      </c>
      <c r="G1881" t="s">
        <v>1889</v>
      </c>
      <c r="H1881">
        <v>313.409667313</v>
      </c>
      <c r="I1881" t="s">
        <v>1890</v>
      </c>
      <c r="J1881">
        <v>0.50612999999999997</v>
      </c>
    </row>
    <row r="1882" spans="1:10" hidden="1" x14ac:dyDescent="0.3">
      <c r="A1882" t="s">
        <v>320</v>
      </c>
      <c r="B1882" t="s">
        <v>1</v>
      </c>
      <c r="C1882" t="s">
        <v>2</v>
      </c>
      <c r="D1882" t="s">
        <v>3</v>
      </c>
      <c r="E1882" t="s">
        <v>4</v>
      </c>
      <c r="F1882">
        <v>1568</v>
      </c>
      <c r="G1882" t="s">
        <v>1889</v>
      </c>
      <c r="H1882">
        <v>313.60960714599997</v>
      </c>
      <c r="I1882" t="s">
        <v>1890</v>
      </c>
      <c r="J1882">
        <v>0.43290699999999999</v>
      </c>
    </row>
    <row r="1883" spans="1:10" hidden="1" x14ac:dyDescent="0.3">
      <c r="A1883" t="s">
        <v>320</v>
      </c>
      <c r="B1883" t="s">
        <v>1</v>
      </c>
      <c r="C1883" t="s">
        <v>2</v>
      </c>
      <c r="D1883" t="s">
        <v>3</v>
      </c>
      <c r="E1883" t="s">
        <v>4</v>
      </c>
      <c r="F1883">
        <v>1569</v>
      </c>
      <c r="G1883" t="s">
        <v>1889</v>
      </c>
      <c r="H1883">
        <v>313.809659646</v>
      </c>
      <c r="I1883" t="s">
        <v>1890</v>
      </c>
      <c r="J1883">
        <v>0.47390700000000002</v>
      </c>
    </row>
    <row r="1884" spans="1:10" hidden="1" x14ac:dyDescent="0.3">
      <c r="A1884" t="s">
        <v>320</v>
      </c>
      <c r="B1884" t="s">
        <v>1</v>
      </c>
      <c r="C1884" t="s">
        <v>2</v>
      </c>
      <c r="D1884" t="s">
        <v>3</v>
      </c>
      <c r="E1884" t="s">
        <v>4</v>
      </c>
      <c r="F1884">
        <v>1570</v>
      </c>
      <c r="G1884" t="s">
        <v>1889</v>
      </c>
      <c r="H1884">
        <v>314.009692239</v>
      </c>
      <c r="I1884" t="s">
        <v>1890</v>
      </c>
      <c r="J1884">
        <v>0.487315</v>
      </c>
    </row>
    <row r="1885" spans="1:10" x14ac:dyDescent="0.3">
      <c r="A1885" t="s">
        <v>320</v>
      </c>
      <c r="B1885" t="s">
        <v>6</v>
      </c>
      <c r="C1885" t="s">
        <v>7</v>
      </c>
      <c r="D1885" t="s">
        <v>3</v>
      </c>
      <c r="E1885" t="s">
        <v>4</v>
      </c>
      <c r="F1885">
        <v>314</v>
      </c>
      <c r="G1885" t="s">
        <v>1889</v>
      </c>
      <c r="H1885">
        <v>314.03578197899998</v>
      </c>
      <c r="I1885" t="s">
        <v>1890</v>
      </c>
      <c r="J1885">
        <v>25.985258999999999</v>
      </c>
    </row>
    <row r="1886" spans="1:10" hidden="1" x14ac:dyDescent="0.3">
      <c r="A1886" t="s">
        <v>320</v>
      </c>
      <c r="B1886" t="s">
        <v>1</v>
      </c>
      <c r="C1886" t="s">
        <v>2</v>
      </c>
      <c r="D1886" t="s">
        <v>3</v>
      </c>
      <c r="E1886" t="s">
        <v>4</v>
      </c>
      <c r="F1886">
        <v>1571</v>
      </c>
      <c r="G1886" t="s">
        <v>1889</v>
      </c>
      <c r="H1886">
        <v>314.20971294200001</v>
      </c>
      <c r="I1886" t="s">
        <v>1890</v>
      </c>
      <c r="J1886">
        <v>0.45744400000000002</v>
      </c>
    </row>
    <row r="1887" spans="1:10" hidden="1" x14ac:dyDescent="0.3">
      <c r="A1887" t="s">
        <v>321</v>
      </c>
      <c r="B1887" t="s">
        <v>1</v>
      </c>
      <c r="C1887" t="s">
        <v>2</v>
      </c>
      <c r="D1887" t="s">
        <v>3</v>
      </c>
      <c r="E1887" t="s">
        <v>4</v>
      </c>
      <c r="F1887">
        <v>1572</v>
      </c>
      <c r="G1887" t="s">
        <v>1889</v>
      </c>
      <c r="H1887">
        <v>314.40985840500002</v>
      </c>
      <c r="I1887" t="s">
        <v>1890</v>
      </c>
      <c r="J1887">
        <v>0.60087000000000002</v>
      </c>
    </row>
    <row r="1888" spans="1:10" hidden="1" x14ac:dyDescent="0.3">
      <c r="A1888" t="s">
        <v>321</v>
      </c>
      <c r="B1888" t="s">
        <v>1</v>
      </c>
      <c r="C1888" t="s">
        <v>2</v>
      </c>
      <c r="D1888" t="s">
        <v>3</v>
      </c>
      <c r="E1888" t="s">
        <v>4</v>
      </c>
      <c r="F1888">
        <v>1573</v>
      </c>
      <c r="G1888" t="s">
        <v>1889</v>
      </c>
      <c r="H1888">
        <v>314.60972668300002</v>
      </c>
      <c r="I1888" t="s">
        <v>1890</v>
      </c>
      <c r="J1888">
        <v>0.53290800000000005</v>
      </c>
    </row>
    <row r="1889" spans="1:10" hidden="1" x14ac:dyDescent="0.3">
      <c r="A1889" t="s">
        <v>321</v>
      </c>
      <c r="B1889" t="s">
        <v>1</v>
      </c>
      <c r="C1889" t="s">
        <v>2</v>
      </c>
      <c r="D1889" t="s">
        <v>3</v>
      </c>
      <c r="E1889" t="s">
        <v>4</v>
      </c>
      <c r="F1889">
        <v>1574</v>
      </c>
      <c r="G1889" t="s">
        <v>1889</v>
      </c>
      <c r="H1889">
        <v>314.80967970099999</v>
      </c>
      <c r="I1889" t="s">
        <v>1890</v>
      </c>
      <c r="J1889">
        <v>0.48707400000000001</v>
      </c>
    </row>
    <row r="1890" spans="1:10" hidden="1" x14ac:dyDescent="0.3">
      <c r="A1890" t="s">
        <v>321</v>
      </c>
      <c r="B1890" t="s">
        <v>1</v>
      </c>
      <c r="C1890" t="s">
        <v>2</v>
      </c>
      <c r="D1890" t="s">
        <v>3</v>
      </c>
      <c r="E1890" t="s">
        <v>4</v>
      </c>
      <c r="F1890">
        <v>1575</v>
      </c>
      <c r="G1890" t="s">
        <v>1889</v>
      </c>
      <c r="H1890">
        <v>315.00975964600002</v>
      </c>
      <c r="I1890" t="s">
        <v>1890</v>
      </c>
      <c r="J1890">
        <v>0.564222</v>
      </c>
    </row>
    <row r="1891" spans="1:10" x14ac:dyDescent="0.3">
      <c r="A1891" t="s">
        <v>321</v>
      </c>
      <c r="B1891" t="s">
        <v>6</v>
      </c>
      <c r="C1891" t="s">
        <v>7</v>
      </c>
      <c r="D1891" t="s">
        <v>3</v>
      </c>
      <c r="E1891" t="s">
        <v>4</v>
      </c>
      <c r="F1891">
        <v>315</v>
      </c>
      <c r="G1891" t="s">
        <v>1889</v>
      </c>
      <c r="H1891">
        <v>315.03624779400002</v>
      </c>
      <c r="I1891" t="s">
        <v>1890</v>
      </c>
      <c r="J1891">
        <v>26.379389</v>
      </c>
    </row>
    <row r="1892" spans="1:10" hidden="1" x14ac:dyDescent="0.3">
      <c r="A1892" t="s">
        <v>321</v>
      </c>
      <c r="B1892" t="s">
        <v>1</v>
      </c>
      <c r="C1892" t="s">
        <v>2</v>
      </c>
      <c r="D1892" t="s">
        <v>3</v>
      </c>
      <c r="E1892" t="s">
        <v>4</v>
      </c>
      <c r="F1892">
        <v>1576</v>
      </c>
      <c r="G1892" t="s">
        <v>1889</v>
      </c>
      <c r="H1892">
        <v>315.20969729400002</v>
      </c>
      <c r="I1892" t="s">
        <v>1890</v>
      </c>
      <c r="J1892">
        <v>0.4955</v>
      </c>
    </row>
    <row r="1893" spans="1:10" hidden="1" x14ac:dyDescent="0.3">
      <c r="A1893" t="s">
        <v>321</v>
      </c>
      <c r="B1893" t="s">
        <v>1</v>
      </c>
      <c r="C1893" t="s">
        <v>2</v>
      </c>
      <c r="D1893" t="s">
        <v>3</v>
      </c>
      <c r="E1893" t="s">
        <v>4</v>
      </c>
      <c r="F1893">
        <v>1577</v>
      </c>
      <c r="G1893" t="s">
        <v>1889</v>
      </c>
      <c r="H1893">
        <v>315.40967320099998</v>
      </c>
      <c r="I1893" t="s">
        <v>1890</v>
      </c>
      <c r="J1893">
        <v>0.46992600000000001</v>
      </c>
    </row>
    <row r="1894" spans="1:10" hidden="1" x14ac:dyDescent="0.3">
      <c r="A1894" t="s">
        <v>322</v>
      </c>
      <c r="B1894" t="s">
        <v>1</v>
      </c>
      <c r="C1894" t="s">
        <v>2</v>
      </c>
      <c r="D1894" t="s">
        <v>3</v>
      </c>
      <c r="E1894" t="s">
        <v>4</v>
      </c>
      <c r="F1894">
        <v>1578</v>
      </c>
      <c r="G1894" t="s">
        <v>1889</v>
      </c>
      <c r="H1894">
        <v>315.60974057099997</v>
      </c>
      <c r="I1894" t="s">
        <v>1890</v>
      </c>
      <c r="J1894">
        <v>0.53562900000000002</v>
      </c>
    </row>
    <row r="1895" spans="1:10" hidden="1" x14ac:dyDescent="0.3">
      <c r="A1895" t="s">
        <v>322</v>
      </c>
      <c r="B1895" t="s">
        <v>1</v>
      </c>
      <c r="C1895" t="s">
        <v>2</v>
      </c>
      <c r="D1895" t="s">
        <v>3</v>
      </c>
      <c r="E1895" t="s">
        <v>4</v>
      </c>
      <c r="F1895">
        <v>1579</v>
      </c>
      <c r="G1895" t="s">
        <v>1889</v>
      </c>
      <c r="H1895">
        <v>315.80974077500002</v>
      </c>
      <c r="I1895" t="s">
        <v>1890</v>
      </c>
      <c r="J1895">
        <v>0.53048200000000001</v>
      </c>
    </row>
    <row r="1896" spans="1:10" hidden="1" x14ac:dyDescent="0.3">
      <c r="A1896" t="s">
        <v>322</v>
      </c>
      <c r="B1896" t="s">
        <v>1</v>
      </c>
      <c r="C1896" t="s">
        <v>2</v>
      </c>
      <c r="D1896" t="s">
        <v>3</v>
      </c>
      <c r="E1896" t="s">
        <v>4</v>
      </c>
      <c r="F1896">
        <v>1580</v>
      </c>
      <c r="G1896" t="s">
        <v>1889</v>
      </c>
      <c r="H1896">
        <v>316.00971751499998</v>
      </c>
      <c r="I1896" t="s">
        <v>1890</v>
      </c>
      <c r="J1896">
        <v>0.50187099999999996</v>
      </c>
    </row>
    <row r="1897" spans="1:10" x14ac:dyDescent="0.3">
      <c r="A1897" t="s">
        <v>322</v>
      </c>
      <c r="B1897" t="s">
        <v>6</v>
      </c>
      <c r="C1897" t="s">
        <v>7</v>
      </c>
      <c r="D1897" t="s">
        <v>3</v>
      </c>
      <c r="E1897" t="s">
        <v>4</v>
      </c>
      <c r="F1897">
        <v>316</v>
      </c>
      <c r="G1897" t="s">
        <v>1889</v>
      </c>
      <c r="H1897">
        <v>316.03607586700002</v>
      </c>
      <c r="I1897" t="s">
        <v>1890</v>
      </c>
      <c r="J1897">
        <v>26.251093000000001</v>
      </c>
    </row>
    <row r="1898" spans="1:10" hidden="1" x14ac:dyDescent="0.3">
      <c r="A1898" t="s">
        <v>322</v>
      </c>
      <c r="B1898" t="s">
        <v>1</v>
      </c>
      <c r="C1898" t="s">
        <v>2</v>
      </c>
      <c r="D1898" t="s">
        <v>3</v>
      </c>
      <c r="E1898" t="s">
        <v>4</v>
      </c>
      <c r="F1898">
        <v>1581</v>
      </c>
      <c r="G1898" t="s">
        <v>1889</v>
      </c>
      <c r="H1898">
        <v>316.20974836699997</v>
      </c>
      <c r="I1898" t="s">
        <v>1890</v>
      </c>
      <c r="J1898">
        <v>0.50220399999999998</v>
      </c>
    </row>
    <row r="1899" spans="1:10" hidden="1" x14ac:dyDescent="0.3">
      <c r="A1899" t="s">
        <v>322</v>
      </c>
      <c r="B1899" t="s">
        <v>1</v>
      </c>
      <c r="C1899" t="s">
        <v>2</v>
      </c>
      <c r="D1899" t="s">
        <v>3</v>
      </c>
      <c r="E1899" t="s">
        <v>4</v>
      </c>
      <c r="F1899">
        <v>1582</v>
      </c>
      <c r="G1899" t="s">
        <v>1889</v>
      </c>
      <c r="H1899">
        <v>316.40970594100003</v>
      </c>
      <c r="I1899" t="s">
        <v>1890</v>
      </c>
      <c r="J1899">
        <v>0.484574</v>
      </c>
    </row>
    <row r="1900" spans="1:10" hidden="1" x14ac:dyDescent="0.3">
      <c r="A1900" t="s">
        <v>323</v>
      </c>
      <c r="B1900" t="s">
        <v>1</v>
      </c>
      <c r="C1900" t="s">
        <v>2</v>
      </c>
      <c r="D1900" t="s">
        <v>3</v>
      </c>
      <c r="E1900" t="s">
        <v>4</v>
      </c>
      <c r="F1900">
        <v>1583</v>
      </c>
      <c r="G1900" t="s">
        <v>1889</v>
      </c>
      <c r="H1900">
        <v>316.60967901499998</v>
      </c>
      <c r="I1900" t="s">
        <v>1890</v>
      </c>
      <c r="J1900">
        <v>0.44211099999999998</v>
      </c>
    </row>
    <row r="1901" spans="1:10" hidden="1" x14ac:dyDescent="0.3">
      <c r="A1901" t="s">
        <v>323</v>
      </c>
      <c r="B1901" t="s">
        <v>1</v>
      </c>
      <c r="C1901" t="s">
        <v>2</v>
      </c>
      <c r="D1901" t="s">
        <v>3</v>
      </c>
      <c r="E1901" t="s">
        <v>4</v>
      </c>
      <c r="F1901">
        <v>1584</v>
      </c>
      <c r="G1901" t="s">
        <v>1889</v>
      </c>
      <c r="H1901">
        <v>316.80970131100003</v>
      </c>
      <c r="I1901" t="s">
        <v>1890</v>
      </c>
      <c r="J1901">
        <v>0.46992600000000001</v>
      </c>
    </row>
    <row r="1902" spans="1:10" hidden="1" x14ac:dyDescent="0.3">
      <c r="A1902" t="s">
        <v>323</v>
      </c>
      <c r="B1902" t="s">
        <v>1</v>
      </c>
      <c r="C1902" t="s">
        <v>2</v>
      </c>
      <c r="D1902" t="s">
        <v>3</v>
      </c>
      <c r="E1902" t="s">
        <v>4</v>
      </c>
      <c r="F1902">
        <v>1585</v>
      </c>
      <c r="G1902" t="s">
        <v>1889</v>
      </c>
      <c r="H1902">
        <v>317.009785292</v>
      </c>
      <c r="I1902" t="s">
        <v>1890</v>
      </c>
      <c r="J1902">
        <v>0.54846300000000003</v>
      </c>
    </row>
    <row r="1903" spans="1:10" x14ac:dyDescent="0.3">
      <c r="A1903" t="s">
        <v>323</v>
      </c>
      <c r="B1903" t="s">
        <v>6</v>
      </c>
      <c r="C1903" t="s">
        <v>7</v>
      </c>
      <c r="D1903" t="s">
        <v>3</v>
      </c>
      <c r="E1903" t="s">
        <v>4</v>
      </c>
      <c r="F1903">
        <v>317</v>
      </c>
      <c r="G1903" t="s">
        <v>1889</v>
      </c>
      <c r="H1903">
        <v>317.03598888499999</v>
      </c>
      <c r="I1903" t="s">
        <v>1890</v>
      </c>
      <c r="J1903">
        <v>26.093315</v>
      </c>
    </row>
    <row r="1904" spans="1:10" hidden="1" x14ac:dyDescent="0.3">
      <c r="A1904" t="s">
        <v>323</v>
      </c>
      <c r="B1904" t="s">
        <v>1</v>
      </c>
      <c r="C1904" t="s">
        <v>2</v>
      </c>
      <c r="D1904" t="s">
        <v>3</v>
      </c>
      <c r="E1904" t="s">
        <v>4</v>
      </c>
      <c r="F1904">
        <v>1586</v>
      </c>
      <c r="G1904" t="s">
        <v>1889</v>
      </c>
      <c r="H1904">
        <v>317.20974218100002</v>
      </c>
      <c r="I1904" t="s">
        <v>1890</v>
      </c>
      <c r="J1904">
        <v>0.49951899999999999</v>
      </c>
    </row>
    <row r="1905" spans="1:10" hidden="1" x14ac:dyDescent="0.3">
      <c r="A1905" t="s">
        <v>323</v>
      </c>
      <c r="B1905" t="s">
        <v>1</v>
      </c>
      <c r="C1905" t="s">
        <v>2</v>
      </c>
      <c r="D1905" t="s">
        <v>3</v>
      </c>
      <c r="E1905" t="s">
        <v>4</v>
      </c>
      <c r="F1905">
        <v>1587</v>
      </c>
      <c r="G1905" t="s">
        <v>1889</v>
      </c>
      <c r="H1905">
        <v>317.40975386600002</v>
      </c>
      <c r="I1905" t="s">
        <v>1890</v>
      </c>
      <c r="J1905">
        <v>0.506907</v>
      </c>
    </row>
    <row r="1906" spans="1:10" hidden="1" x14ac:dyDescent="0.3">
      <c r="A1906" t="s">
        <v>324</v>
      </c>
      <c r="B1906" t="s">
        <v>1</v>
      </c>
      <c r="C1906" t="s">
        <v>2</v>
      </c>
      <c r="D1906" t="s">
        <v>3</v>
      </c>
      <c r="E1906" t="s">
        <v>4</v>
      </c>
      <c r="F1906">
        <v>1588</v>
      </c>
      <c r="G1906" t="s">
        <v>1889</v>
      </c>
      <c r="H1906">
        <v>317.60977536600001</v>
      </c>
      <c r="I1906" t="s">
        <v>1890</v>
      </c>
      <c r="J1906">
        <v>0.52475899999999998</v>
      </c>
    </row>
    <row r="1907" spans="1:10" hidden="1" x14ac:dyDescent="0.3">
      <c r="A1907" t="s">
        <v>324</v>
      </c>
      <c r="B1907" t="s">
        <v>1</v>
      </c>
      <c r="C1907" t="s">
        <v>2</v>
      </c>
      <c r="D1907" t="s">
        <v>3</v>
      </c>
      <c r="E1907" t="s">
        <v>4</v>
      </c>
      <c r="F1907">
        <v>1589</v>
      </c>
      <c r="G1907" t="s">
        <v>1889</v>
      </c>
      <c r="H1907">
        <v>317.80981779199999</v>
      </c>
      <c r="I1907" t="s">
        <v>1890</v>
      </c>
      <c r="J1907">
        <v>0.56838900000000003</v>
      </c>
    </row>
    <row r="1908" spans="1:10" hidden="1" x14ac:dyDescent="0.3">
      <c r="A1908" t="s">
        <v>324</v>
      </c>
      <c r="B1908" t="s">
        <v>1</v>
      </c>
      <c r="C1908" t="s">
        <v>2</v>
      </c>
      <c r="D1908" t="s">
        <v>3</v>
      </c>
      <c r="E1908" t="s">
        <v>4</v>
      </c>
      <c r="F1908">
        <v>1590</v>
      </c>
      <c r="G1908" t="s">
        <v>1889</v>
      </c>
      <c r="H1908">
        <v>318.00972895899997</v>
      </c>
      <c r="I1908" t="s">
        <v>1890</v>
      </c>
      <c r="J1908">
        <v>0.47283399999999998</v>
      </c>
    </row>
    <row r="1909" spans="1:10" x14ac:dyDescent="0.3">
      <c r="A1909" t="s">
        <v>324</v>
      </c>
      <c r="B1909" t="s">
        <v>6</v>
      </c>
      <c r="C1909" t="s">
        <v>7</v>
      </c>
      <c r="D1909" t="s">
        <v>3</v>
      </c>
      <c r="E1909" t="s">
        <v>4</v>
      </c>
      <c r="F1909">
        <v>318</v>
      </c>
      <c r="G1909" t="s">
        <v>1889</v>
      </c>
      <c r="H1909">
        <v>318.03718112500002</v>
      </c>
      <c r="I1909" t="s">
        <v>1890</v>
      </c>
      <c r="J1909">
        <v>27.336666999999998</v>
      </c>
    </row>
    <row r="1910" spans="1:10" hidden="1" x14ac:dyDescent="0.3">
      <c r="A1910" t="s">
        <v>324</v>
      </c>
      <c r="B1910" t="s">
        <v>1</v>
      </c>
      <c r="C1910" t="s">
        <v>2</v>
      </c>
      <c r="D1910" t="s">
        <v>3</v>
      </c>
      <c r="E1910" t="s">
        <v>4</v>
      </c>
      <c r="F1910">
        <v>1591</v>
      </c>
      <c r="G1910" t="s">
        <v>1889</v>
      </c>
      <c r="H1910">
        <v>318.20976986599999</v>
      </c>
      <c r="I1910" t="s">
        <v>1890</v>
      </c>
      <c r="J1910">
        <v>0.50692599999999999</v>
      </c>
    </row>
    <row r="1911" spans="1:10" hidden="1" x14ac:dyDescent="0.3">
      <c r="A1911" t="s">
        <v>324</v>
      </c>
      <c r="B1911" t="s">
        <v>1</v>
      </c>
      <c r="C1911" t="s">
        <v>2</v>
      </c>
      <c r="D1911" t="s">
        <v>3</v>
      </c>
      <c r="E1911" t="s">
        <v>4</v>
      </c>
      <c r="F1911">
        <v>1592</v>
      </c>
      <c r="G1911" t="s">
        <v>1889</v>
      </c>
      <c r="H1911">
        <v>318.409772051</v>
      </c>
      <c r="I1911" t="s">
        <v>1890</v>
      </c>
      <c r="J1911">
        <v>0.510741</v>
      </c>
    </row>
    <row r="1912" spans="1:10" hidden="1" x14ac:dyDescent="0.3">
      <c r="A1912" t="s">
        <v>325</v>
      </c>
      <c r="B1912" t="s">
        <v>1</v>
      </c>
      <c r="C1912" t="s">
        <v>2</v>
      </c>
      <c r="D1912" t="s">
        <v>3</v>
      </c>
      <c r="E1912" t="s">
        <v>4</v>
      </c>
      <c r="F1912">
        <v>1593</v>
      </c>
      <c r="G1912" t="s">
        <v>1889</v>
      </c>
      <c r="H1912">
        <v>318.60981980999998</v>
      </c>
      <c r="I1912" t="s">
        <v>1890</v>
      </c>
      <c r="J1912">
        <v>0.55294500000000002</v>
      </c>
    </row>
    <row r="1913" spans="1:10" hidden="1" x14ac:dyDescent="0.3">
      <c r="A1913" t="s">
        <v>325</v>
      </c>
      <c r="B1913" t="s">
        <v>1</v>
      </c>
      <c r="C1913" t="s">
        <v>2</v>
      </c>
      <c r="D1913" t="s">
        <v>3</v>
      </c>
      <c r="E1913" t="s">
        <v>4</v>
      </c>
      <c r="F1913">
        <v>1594</v>
      </c>
      <c r="G1913" t="s">
        <v>1889</v>
      </c>
      <c r="H1913">
        <v>318.80977008799999</v>
      </c>
      <c r="I1913" t="s">
        <v>1890</v>
      </c>
      <c r="J1913">
        <v>0.50129599999999996</v>
      </c>
    </row>
    <row r="1914" spans="1:10" hidden="1" x14ac:dyDescent="0.3">
      <c r="A1914" t="s">
        <v>325</v>
      </c>
      <c r="B1914" t="s">
        <v>1</v>
      </c>
      <c r="C1914" t="s">
        <v>2</v>
      </c>
      <c r="D1914" t="s">
        <v>3</v>
      </c>
      <c r="E1914" t="s">
        <v>4</v>
      </c>
      <c r="F1914">
        <v>1595</v>
      </c>
      <c r="G1914" t="s">
        <v>1889</v>
      </c>
      <c r="H1914">
        <v>319.00984886499998</v>
      </c>
      <c r="I1914" t="s">
        <v>1890</v>
      </c>
      <c r="J1914">
        <v>0.57290799999999997</v>
      </c>
    </row>
    <row r="1915" spans="1:10" x14ac:dyDescent="0.3">
      <c r="A1915" t="s">
        <v>325</v>
      </c>
      <c r="B1915" t="s">
        <v>6</v>
      </c>
      <c r="C1915" t="s">
        <v>7</v>
      </c>
      <c r="D1915" t="s">
        <v>3</v>
      </c>
      <c r="E1915" t="s">
        <v>4</v>
      </c>
      <c r="F1915">
        <v>319</v>
      </c>
      <c r="G1915" t="s">
        <v>1889</v>
      </c>
      <c r="H1915">
        <v>319.037744976</v>
      </c>
      <c r="I1915" t="s">
        <v>1890</v>
      </c>
      <c r="J1915">
        <v>27.783203</v>
      </c>
    </row>
    <row r="1916" spans="1:10" hidden="1" x14ac:dyDescent="0.3">
      <c r="A1916" t="s">
        <v>325</v>
      </c>
      <c r="B1916" t="s">
        <v>1</v>
      </c>
      <c r="C1916" t="s">
        <v>2</v>
      </c>
      <c r="D1916" t="s">
        <v>3</v>
      </c>
      <c r="E1916" t="s">
        <v>4</v>
      </c>
      <c r="F1916">
        <v>1596</v>
      </c>
      <c r="G1916" t="s">
        <v>1889</v>
      </c>
      <c r="H1916">
        <v>319.20978443899998</v>
      </c>
      <c r="I1916" t="s">
        <v>1890</v>
      </c>
      <c r="J1916">
        <v>0.50275899999999996</v>
      </c>
    </row>
    <row r="1917" spans="1:10" hidden="1" x14ac:dyDescent="0.3">
      <c r="A1917" t="s">
        <v>325</v>
      </c>
      <c r="B1917" t="s">
        <v>1</v>
      </c>
      <c r="C1917" t="s">
        <v>2</v>
      </c>
      <c r="D1917" t="s">
        <v>3</v>
      </c>
      <c r="E1917" t="s">
        <v>4</v>
      </c>
      <c r="F1917">
        <v>1597</v>
      </c>
      <c r="G1917" t="s">
        <v>1889</v>
      </c>
      <c r="H1917">
        <v>319.40981760599999</v>
      </c>
      <c r="I1917" t="s">
        <v>1890</v>
      </c>
      <c r="J1917">
        <v>0.53531499999999999</v>
      </c>
    </row>
    <row r="1918" spans="1:10" hidden="1" x14ac:dyDescent="0.3">
      <c r="A1918" t="s">
        <v>326</v>
      </c>
      <c r="B1918" t="s">
        <v>1</v>
      </c>
      <c r="C1918" t="s">
        <v>2</v>
      </c>
      <c r="D1918" t="s">
        <v>3</v>
      </c>
      <c r="E1918" t="s">
        <v>4</v>
      </c>
      <c r="F1918">
        <v>1598</v>
      </c>
      <c r="G1918" t="s">
        <v>1889</v>
      </c>
      <c r="H1918">
        <v>319.60972832800002</v>
      </c>
      <c r="I1918" t="s">
        <v>1890</v>
      </c>
      <c r="J1918">
        <v>0.43259199999999998</v>
      </c>
    </row>
    <row r="1919" spans="1:10" hidden="1" x14ac:dyDescent="0.3">
      <c r="A1919" t="s">
        <v>326</v>
      </c>
      <c r="B1919" t="s">
        <v>1</v>
      </c>
      <c r="C1919" t="s">
        <v>2</v>
      </c>
      <c r="D1919" t="s">
        <v>3</v>
      </c>
      <c r="E1919" t="s">
        <v>4</v>
      </c>
      <c r="F1919">
        <v>1599</v>
      </c>
      <c r="G1919" t="s">
        <v>1889</v>
      </c>
      <c r="H1919">
        <v>319.80974693899998</v>
      </c>
      <c r="I1919" t="s">
        <v>1890</v>
      </c>
      <c r="J1919">
        <v>0.45587100000000003</v>
      </c>
    </row>
    <row r="1920" spans="1:10" hidden="1" x14ac:dyDescent="0.3">
      <c r="A1920" t="s">
        <v>326</v>
      </c>
      <c r="B1920" t="s">
        <v>1</v>
      </c>
      <c r="C1920" t="s">
        <v>2</v>
      </c>
      <c r="D1920" t="s">
        <v>3</v>
      </c>
      <c r="E1920" t="s">
        <v>4</v>
      </c>
      <c r="F1920">
        <v>1600</v>
      </c>
      <c r="G1920" t="s">
        <v>1889</v>
      </c>
      <c r="H1920">
        <v>320.00973032799999</v>
      </c>
      <c r="I1920" t="s">
        <v>1890</v>
      </c>
      <c r="J1920">
        <v>0.43442599999999998</v>
      </c>
    </row>
    <row r="1921" spans="1:10" x14ac:dyDescent="0.3">
      <c r="A1921" t="s">
        <v>326</v>
      </c>
      <c r="B1921" t="s">
        <v>6</v>
      </c>
      <c r="C1921" t="s">
        <v>7</v>
      </c>
      <c r="D1921" t="s">
        <v>3</v>
      </c>
      <c r="E1921" t="s">
        <v>4</v>
      </c>
      <c r="F1921">
        <v>320</v>
      </c>
      <c r="G1921" t="s">
        <v>1889</v>
      </c>
      <c r="H1921">
        <v>320.03592653099997</v>
      </c>
      <c r="I1921" t="s">
        <v>1890</v>
      </c>
      <c r="J1921">
        <v>26.091186</v>
      </c>
    </row>
    <row r="1922" spans="1:10" hidden="1" x14ac:dyDescent="0.3">
      <c r="A1922" t="s">
        <v>326</v>
      </c>
      <c r="B1922" t="s">
        <v>1</v>
      </c>
      <c r="C1922" t="s">
        <v>2</v>
      </c>
      <c r="D1922" t="s">
        <v>3</v>
      </c>
      <c r="E1922" t="s">
        <v>4</v>
      </c>
      <c r="F1922">
        <v>1601</v>
      </c>
      <c r="G1922" t="s">
        <v>1889</v>
      </c>
      <c r="H1922">
        <v>320.20977936499997</v>
      </c>
      <c r="I1922" t="s">
        <v>1890</v>
      </c>
      <c r="J1922">
        <v>0.47494500000000001</v>
      </c>
    </row>
    <row r="1923" spans="1:10" hidden="1" x14ac:dyDescent="0.3">
      <c r="A1923" t="s">
        <v>326</v>
      </c>
      <c r="B1923" t="s">
        <v>1</v>
      </c>
      <c r="C1923" t="s">
        <v>2</v>
      </c>
      <c r="D1923" t="s">
        <v>3</v>
      </c>
      <c r="E1923" t="s">
        <v>4</v>
      </c>
      <c r="F1923">
        <v>1602</v>
      </c>
      <c r="G1923" t="s">
        <v>1889</v>
      </c>
      <c r="H1923">
        <v>320.40982212400002</v>
      </c>
      <c r="I1923" t="s">
        <v>1890</v>
      </c>
      <c r="J1923">
        <v>0.51957399999999998</v>
      </c>
    </row>
    <row r="1924" spans="1:10" hidden="1" x14ac:dyDescent="0.3">
      <c r="A1924" t="s">
        <v>327</v>
      </c>
      <c r="B1924" t="s">
        <v>1</v>
      </c>
      <c r="C1924" t="s">
        <v>2</v>
      </c>
      <c r="D1924" t="s">
        <v>3</v>
      </c>
      <c r="E1924" t="s">
        <v>4</v>
      </c>
      <c r="F1924">
        <v>1603</v>
      </c>
      <c r="G1924" t="s">
        <v>1889</v>
      </c>
      <c r="H1924">
        <v>320.60984236399997</v>
      </c>
      <c r="I1924" t="s">
        <v>1890</v>
      </c>
      <c r="J1924">
        <v>0.53388899999999995</v>
      </c>
    </row>
    <row r="1925" spans="1:10" hidden="1" x14ac:dyDescent="0.3">
      <c r="A1925" t="s">
        <v>327</v>
      </c>
      <c r="B1925" t="s">
        <v>1</v>
      </c>
      <c r="C1925" t="s">
        <v>2</v>
      </c>
      <c r="D1925" t="s">
        <v>3</v>
      </c>
      <c r="E1925" t="s">
        <v>4</v>
      </c>
      <c r="F1925">
        <v>1604</v>
      </c>
      <c r="G1925" t="s">
        <v>1889</v>
      </c>
      <c r="H1925">
        <v>320.809812475</v>
      </c>
      <c r="I1925" t="s">
        <v>1890</v>
      </c>
      <c r="J1925">
        <v>0.50270400000000004</v>
      </c>
    </row>
    <row r="1926" spans="1:10" hidden="1" x14ac:dyDescent="0.3">
      <c r="A1926" t="s">
        <v>327</v>
      </c>
      <c r="B1926" t="s">
        <v>1</v>
      </c>
      <c r="C1926" t="s">
        <v>2</v>
      </c>
      <c r="D1926" t="s">
        <v>3</v>
      </c>
      <c r="E1926" t="s">
        <v>4</v>
      </c>
      <c r="F1926">
        <v>1605</v>
      </c>
      <c r="G1926" t="s">
        <v>1889</v>
      </c>
      <c r="H1926">
        <v>321.00993327200001</v>
      </c>
      <c r="I1926" t="s">
        <v>1890</v>
      </c>
      <c r="J1926">
        <v>0.61627799999999999</v>
      </c>
    </row>
    <row r="1927" spans="1:10" x14ac:dyDescent="0.3">
      <c r="A1927" t="s">
        <v>327</v>
      </c>
      <c r="B1927" t="s">
        <v>6</v>
      </c>
      <c r="C1927" t="s">
        <v>7</v>
      </c>
      <c r="D1927" t="s">
        <v>3</v>
      </c>
      <c r="E1927" t="s">
        <v>4</v>
      </c>
      <c r="F1927">
        <v>321</v>
      </c>
      <c r="G1927" t="s">
        <v>1889</v>
      </c>
      <c r="H1927">
        <v>321.03775914200003</v>
      </c>
      <c r="I1927" t="s">
        <v>1890</v>
      </c>
      <c r="J1927">
        <v>27.718685000000001</v>
      </c>
    </row>
    <row r="1928" spans="1:10" hidden="1" x14ac:dyDescent="0.3">
      <c r="A1928" t="s">
        <v>327</v>
      </c>
      <c r="B1928" t="s">
        <v>1</v>
      </c>
      <c r="C1928" t="s">
        <v>2</v>
      </c>
      <c r="D1928" t="s">
        <v>3</v>
      </c>
      <c r="E1928" t="s">
        <v>4</v>
      </c>
      <c r="F1928">
        <v>1606</v>
      </c>
      <c r="G1928" t="s">
        <v>1889</v>
      </c>
      <c r="H1928">
        <v>321.20981230799998</v>
      </c>
      <c r="I1928" t="s">
        <v>1890</v>
      </c>
      <c r="J1928">
        <v>0.48864800000000003</v>
      </c>
    </row>
    <row r="1929" spans="1:10" hidden="1" x14ac:dyDescent="0.3">
      <c r="A1929" t="s">
        <v>327</v>
      </c>
      <c r="B1929" t="s">
        <v>1</v>
      </c>
      <c r="C1929" t="s">
        <v>2</v>
      </c>
      <c r="D1929" t="s">
        <v>3</v>
      </c>
      <c r="E1929" t="s">
        <v>4</v>
      </c>
      <c r="F1929">
        <v>1607</v>
      </c>
      <c r="G1929" t="s">
        <v>1889</v>
      </c>
      <c r="H1929">
        <v>321.40985882699999</v>
      </c>
      <c r="I1929" t="s">
        <v>1890</v>
      </c>
      <c r="J1929">
        <v>0.53548099999999998</v>
      </c>
    </row>
    <row r="1930" spans="1:10" hidden="1" x14ac:dyDescent="0.3">
      <c r="A1930" t="s">
        <v>328</v>
      </c>
      <c r="B1930" t="s">
        <v>1</v>
      </c>
      <c r="C1930" t="s">
        <v>2</v>
      </c>
      <c r="D1930" t="s">
        <v>3</v>
      </c>
      <c r="E1930" t="s">
        <v>4</v>
      </c>
      <c r="F1930">
        <v>1608</v>
      </c>
      <c r="G1930" t="s">
        <v>1889</v>
      </c>
      <c r="H1930">
        <v>321.60984967899998</v>
      </c>
      <c r="I1930" t="s">
        <v>1890</v>
      </c>
      <c r="J1930">
        <v>0.52298199999999995</v>
      </c>
    </row>
    <row r="1931" spans="1:10" hidden="1" x14ac:dyDescent="0.3">
      <c r="A1931" t="s">
        <v>328</v>
      </c>
      <c r="B1931" t="s">
        <v>1</v>
      </c>
      <c r="C1931" t="s">
        <v>2</v>
      </c>
      <c r="D1931" t="s">
        <v>3</v>
      </c>
      <c r="E1931" t="s">
        <v>4</v>
      </c>
      <c r="F1931">
        <v>1609</v>
      </c>
      <c r="G1931" t="s">
        <v>1889</v>
      </c>
      <c r="H1931">
        <v>321.80985806699999</v>
      </c>
      <c r="I1931" t="s">
        <v>1890</v>
      </c>
      <c r="J1931">
        <v>0.52818500000000002</v>
      </c>
    </row>
    <row r="1932" spans="1:10" hidden="1" x14ac:dyDescent="0.3">
      <c r="A1932" t="s">
        <v>328</v>
      </c>
      <c r="B1932" t="s">
        <v>1</v>
      </c>
      <c r="C1932" t="s">
        <v>2</v>
      </c>
      <c r="D1932" t="s">
        <v>3</v>
      </c>
      <c r="E1932" t="s">
        <v>4</v>
      </c>
      <c r="F1932">
        <v>1610</v>
      </c>
      <c r="G1932" t="s">
        <v>1889</v>
      </c>
      <c r="H1932">
        <v>322.00985152999999</v>
      </c>
      <c r="I1932" t="s">
        <v>1890</v>
      </c>
      <c r="J1932">
        <v>0.51463000000000003</v>
      </c>
    </row>
    <row r="1933" spans="1:10" x14ac:dyDescent="0.3">
      <c r="A1933" t="s">
        <v>328</v>
      </c>
      <c r="B1933" t="s">
        <v>6</v>
      </c>
      <c r="C1933" t="s">
        <v>7</v>
      </c>
      <c r="D1933" t="s">
        <v>3</v>
      </c>
      <c r="E1933" t="s">
        <v>4</v>
      </c>
      <c r="F1933">
        <v>322</v>
      </c>
      <c r="G1933" t="s">
        <v>1889</v>
      </c>
      <c r="H1933">
        <v>322.03930893799998</v>
      </c>
      <c r="I1933" t="s">
        <v>1890</v>
      </c>
      <c r="J1933">
        <v>29.348351999999998</v>
      </c>
    </row>
    <row r="1934" spans="1:10" hidden="1" x14ac:dyDescent="0.3">
      <c r="A1934" t="s">
        <v>328</v>
      </c>
      <c r="B1934" t="s">
        <v>1</v>
      </c>
      <c r="C1934" t="s">
        <v>2</v>
      </c>
      <c r="D1934" t="s">
        <v>3</v>
      </c>
      <c r="E1934" t="s">
        <v>4</v>
      </c>
      <c r="F1934">
        <v>1611</v>
      </c>
      <c r="G1934" t="s">
        <v>1889</v>
      </c>
      <c r="H1934">
        <v>322.209824567</v>
      </c>
      <c r="I1934" t="s">
        <v>1890</v>
      </c>
      <c r="J1934">
        <v>0.48118499999999997</v>
      </c>
    </row>
    <row r="1935" spans="1:10" hidden="1" x14ac:dyDescent="0.3">
      <c r="A1935" t="s">
        <v>328</v>
      </c>
      <c r="B1935" t="s">
        <v>1</v>
      </c>
      <c r="C1935" t="s">
        <v>2</v>
      </c>
      <c r="D1935" t="s">
        <v>3</v>
      </c>
      <c r="E1935" t="s">
        <v>4</v>
      </c>
      <c r="F1935">
        <v>1612</v>
      </c>
      <c r="G1935" t="s">
        <v>1889</v>
      </c>
      <c r="H1935">
        <v>322.409960474</v>
      </c>
      <c r="I1935" t="s">
        <v>1890</v>
      </c>
      <c r="J1935">
        <v>0.60664799999999997</v>
      </c>
    </row>
    <row r="1936" spans="1:10" hidden="1" x14ac:dyDescent="0.3">
      <c r="A1936" t="s">
        <v>329</v>
      </c>
      <c r="B1936" t="s">
        <v>1</v>
      </c>
      <c r="C1936" t="s">
        <v>2</v>
      </c>
      <c r="D1936" t="s">
        <v>3</v>
      </c>
      <c r="E1936" t="s">
        <v>4</v>
      </c>
      <c r="F1936">
        <v>1613</v>
      </c>
      <c r="G1936" t="s">
        <v>1889</v>
      </c>
      <c r="H1936">
        <v>322.60984795600001</v>
      </c>
      <c r="I1936" t="s">
        <v>1890</v>
      </c>
      <c r="J1936">
        <v>0.49136999999999997</v>
      </c>
    </row>
    <row r="1937" spans="1:10" hidden="1" x14ac:dyDescent="0.3">
      <c r="A1937" t="s">
        <v>329</v>
      </c>
      <c r="B1937" t="s">
        <v>1</v>
      </c>
      <c r="C1937" t="s">
        <v>2</v>
      </c>
      <c r="D1937" t="s">
        <v>3</v>
      </c>
      <c r="E1937" t="s">
        <v>4</v>
      </c>
      <c r="F1937">
        <v>1614</v>
      </c>
      <c r="G1937" t="s">
        <v>1889</v>
      </c>
      <c r="H1937">
        <v>322.80985851100002</v>
      </c>
      <c r="I1937" t="s">
        <v>1890</v>
      </c>
      <c r="J1937">
        <v>0.505</v>
      </c>
    </row>
    <row r="1938" spans="1:10" hidden="1" x14ac:dyDescent="0.3">
      <c r="A1938" t="s">
        <v>329</v>
      </c>
      <c r="B1938" t="s">
        <v>1</v>
      </c>
      <c r="C1938" t="s">
        <v>2</v>
      </c>
      <c r="D1938" t="s">
        <v>3</v>
      </c>
      <c r="E1938" t="s">
        <v>4</v>
      </c>
      <c r="F1938">
        <v>1615</v>
      </c>
      <c r="G1938" t="s">
        <v>1889</v>
      </c>
      <c r="H1938">
        <v>323.00989077000003</v>
      </c>
      <c r="I1938" t="s">
        <v>1890</v>
      </c>
      <c r="J1938">
        <v>0.53331399999999995</v>
      </c>
    </row>
    <row r="1939" spans="1:10" x14ac:dyDescent="0.3">
      <c r="A1939" t="s">
        <v>329</v>
      </c>
      <c r="B1939" t="s">
        <v>6</v>
      </c>
      <c r="C1939" t="s">
        <v>7</v>
      </c>
      <c r="D1939" t="s">
        <v>3</v>
      </c>
      <c r="E1939" t="s">
        <v>4</v>
      </c>
      <c r="F1939">
        <v>323</v>
      </c>
      <c r="G1939" t="s">
        <v>1889</v>
      </c>
      <c r="H1939">
        <v>323.03623567800003</v>
      </c>
      <c r="I1939" t="s">
        <v>1890</v>
      </c>
      <c r="J1939">
        <v>26.236815</v>
      </c>
    </row>
    <row r="1940" spans="1:10" hidden="1" x14ac:dyDescent="0.3">
      <c r="A1940" t="s">
        <v>329</v>
      </c>
      <c r="B1940" t="s">
        <v>1</v>
      </c>
      <c r="C1940" t="s">
        <v>2</v>
      </c>
      <c r="D1940" t="s">
        <v>3</v>
      </c>
      <c r="E1940" t="s">
        <v>4</v>
      </c>
      <c r="F1940">
        <v>1616</v>
      </c>
      <c r="G1940" t="s">
        <v>1889</v>
      </c>
      <c r="H1940">
        <v>323.20982941800003</v>
      </c>
      <c r="I1940" t="s">
        <v>1890</v>
      </c>
      <c r="J1940">
        <v>0.46477800000000002</v>
      </c>
    </row>
    <row r="1941" spans="1:10" hidden="1" x14ac:dyDescent="0.3">
      <c r="A1941" t="s">
        <v>329</v>
      </c>
      <c r="B1941" t="s">
        <v>1</v>
      </c>
      <c r="C1941" t="s">
        <v>2</v>
      </c>
      <c r="D1941" t="s">
        <v>3</v>
      </c>
      <c r="E1941" t="s">
        <v>4</v>
      </c>
      <c r="F1941">
        <v>1617</v>
      </c>
      <c r="G1941" t="s">
        <v>1889</v>
      </c>
      <c r="H1941">
        <v>323.40989788100001</v>
      </c>
      <c r="I1941" t="s">
        <v>1890</v>
      </c>
      <c r="J1941">
        <v>0.53416600000000003</v>
      </c>
    </row>
    <row r="1942" spans="1:10" hidden="1" x14ac:dyDescent="0.3">
      <c r="A1942" t="s">
        <v>330</v>
      </c>
      <c r="B1942" t="s">
        <v>1</v>
      </c>
      <c r="C1942" t="s">
        <v>2</v>
      </c>
      <c r="D1942" t="s">
        <v>3</v>
      </c>
      <c r="E1942" t="s">
        <v>4</v>
      </c>
      <c r="F1942">
        <v>1618</v>
      </c>
      <c r="G1942" t="s">
        <v>1889</v>
      </c>
      <c r="H1942">
        <v>323.60984219599999</v>
      </c>
      <c r="I1942" t="s">
        <v>1890</v>
      </c>
      <c r="J1942">
        <v>0.47470400000000001</v>
      </c>
    </row>
    <row r="1943" spans="1:10" hidden="1" x14ac:dyDescent="0.3">
      <c r="A1943" t="s">
        <v>330</v>
      </c>
      <c r="B1943" t="s">
        <v>1</v>
      </c>
      <c r="C1943" t="s">
        <v>2</v>
      </c>
      <c r="D1943" t="s">
        <v>3</v>
      </c>
      <c r="E1943" t="s">
        <v>4</v>
      </c>
      <c r="F1943">
        <v>1619</v>
      </c>
      <c r="G1943" t="s">
        <v>1889</v>
      </c>
      <c r="H1943">
        <v>323.80989213999999</v>
      </c>
      <c r="I1943" t="s">
        <v>1890</v>
      </c>
      <c r="J1943">
        <v>0.52151899999999995</v>
      </c>
    </row>
    <row r="1944" spans="1:10" hidden="1" x14ac:dyDescent="0.3">
      <c r="A1944" t="s">
        <v>330</v>
      </c>
      <c r="B1944" t="s">
        <v>1</v>
      </c>
      <c r="C1944" t="s">
        <v>2</v>
      </c>
      <c r="D1944" t="s">
        <v>3</v>
      </c>
      <c r="E1944" t="s">
        <v>4</v>
      </c>
      <c r="F1944">
        <v>1620</v>
      </c>
      <c r="G1944" t="s">
        <v>1889</v>
      </c>
      <c r="H1944">
        <v>324.009859807</v>
      </c>
      <c r="I1944" t="s">
        <v>1890</v>
      </c>
      <c r="J1944">
        <v>0.48331400000000002</v>
      </c>
    </row>
    <row r="1945" spans="1:10" x14ac:dyDescent="0.3">
      <c r="A1945" t="s">
        <v>330</v>
      </c>
      <c r="B1945" t="s">
        <v>6</v>
      </c>
      <c r="C1945" t="s">
        <v>7</v>
      </c>
      <c r="D1945" t="s">
        <v>3</v>
      </c>
      <c r="E1945" t="s">
        <v>4</v>
      </c>
      <c r="F1945">
        <v>324</v>
      </c>
      <c r="G1945" t="s">
        <v>1889</v>
      </c>
      <c r="H1945">
        <v>324.03612841799998</v>
      </c>
      <c r="I1945" t="s">
        <v>1890</v>
      </c>
      <c r="J1945">
        <v>26.165092999999999</v>
      </c>
    </row>
    <row r="1946" spans="1:10" hidden="1" x14ac:dyDescent="0.3">
      <c r="A1946" t="s">
        <v>330</v>
      </c>
      <c r="B1946" t="s">
        <v>1</v>
      </c>
      <c r="C1946" t="s">
        <v>2</v>
      </c>
      <c r="D1946" t="s">
        <v>3</v>
      </c>
      <c r="E1946" t="s">
        <v>4</v>
      </c>
      <c r="F1946">
        <v>1621</v>
      </c>
      <c r="G1946" t="s">
        <v>1889</v>
      </c>
      <c r="H1946">
        <v>324.20992902900002</v>
      </c>
      <c r="I1946" t="s">
        <v>1890</v>
      </c>
      <c r="J1946">
        <v>0.54461099999999996</v>
      </c>
    </row>
    <row r="1947" spans="1:10" hidden="1" x14ac:dyDescent="0.3">
      <c r="A1947" t="s">
        <v>330</v>
      </c>
      <c r="B1947" t="s">
        <v>1</v>
      </c>
      <c r="C1947" t="s">
        <v>2</v>
      </c>
      <c r="D1947" t="s">
        <v>3</v>
      </c>
      <c r="E1947" t="s">
        <v>4</v>
      </c>
      <c r="F1947">
        <v>1622</v>
      </c>
      <c r="G1947" t="s">
        <v>1889</v>
      </c>
      <c r="H1947">
        <v>324.40986232500001</v>
      </c>
      <c r="I1947" t="s">
        <v>1890</v>
      </c>
      <c r="J1947">
        <v>0.47927700000000001</v>
      </c>
    </row>
    <row r="1948" spans="1:10" hidden="1" x14ac:dyDescent="0.3">
      <c r="A1948" t="s">
        <v>331</v>
      </c>
      <c r="B1948" t="s">
        <v>1</v>
      </c>
      <c r="C1948" t="s">
        <v>2</v>
      </c>
      <c r="D1948" t="s">
        <v>3</v>
      </c>
      <c r="E1948" t="s">
        <v>4</v>
      </c>
      <c r="F1948">
        <v>1623</v>
      </c>
      <c r="G1948" t="s">
        <v>1889</v>
      </c>
      <c r="H1948">
        <v>324.60991854700001</v>
      </c>
      <c r="I1948" t="s">
        <v>1890</v>
      </c>
      <c r="J1948">
        <v>0.53055600000000003</v>
      </c>
    </row>
    <row r="1949" spans="1:10" hidden="1" x14ac:dyDescent="0.3">
      <c r="A1949" t="s">
        <v>331</v>
      </c>
      <c r="B1949" t="s">
        <v>1</v>
      </c>
      <c r="C1949" t="s">
        <v>2</v>
      </c>
      <c r="D1949" t="s">
        <v>3</v>
      </c>
      <c r="E1949" t="s">
        <v>4</v>
      </c>
      <c r="F1949">
        <v>1624</v>
      </c>
      <c r="G1949" t="s">
        <v>1889</v>
      </c>
      <c r="H1949">
        <v>324.809870047</v>
      </c>
      <c r="I1949" t="s">
        <v>1890</v>
      </c>
      <c r="J1949">
        <v>0.47759299999999999</v>
      </c>
    </row>
    <row r="1950" spans="1:10" hidden="1" x14ac:dyDescent="0.3">
      <c r="A1950" t="s">
        <v>331</v>
      </c>
      <c r="B1950" t="s">
        <v>1</v>
      </c>
      <c r="C1950" t="s">
        <v>2</v>
      </c>
      <c r="D1950" t="s">
        <v>3</v>
      </c>
      <c r="E1950" t="s">
        <v>4</v>
      </c>
      <c r="F1950">
        <v>1625</v>
      </c>
      <c r="G1950" t="s">
        <v>1889</v>
      </c>
      <c r="H1950">
        <v>325.009813565</v>
      </c>
      <c r="I1950" t="s">
        <v>1890</v>
      </c>
      <c r="J1950">
        <v>0.41609299999999999</v>
      </c>
    </row>
    <row r="1951" spans="1:10" x14ac:dyDescent="0.3">
      <c r="A1951" t="s">
        <v>331</v>
      </c>
      <c r="B1951" t="s">
        <v>6</v>
      </c>
      <c r="C1951" t="s">
        <v>7</v>
      </c>
      <c r="D1951" t="s">
        <v>3</v>
      </c>
      <c r="E1951" t="s">
        <v>4</v>
      </c>
      <c r="F1951">
        <v>325</v>
      </c>
      <c r="G1951" t="s">
        <v>1889</v>
      </c>
      <c r="H1951">
        <v>325.03622552799999</v>
      </c>
      <c r="I1951" t="s">
        <v>1890</v>
      </c>
      <c r="J1951">
        <v>26.298611000000001</v>
      </c>
    </row>
    <row r="1952" spans="1:10" hidden="1" x14ac:dyDescent="0.3">
      <c r="A1952" t="s">
        <v>331</v>
      </c>
      <c r="B1952" t="s">
        <v>1</v>
      </c>
      <c r="C1952" t="s">
        <v>2</v>
      </c>
      <c r="D1952" t="s">
        <v>3</v>
      </c>
      <c r="E1952" t="s">
        <v>4</v>
      </c>
      <c r="F1952">
        <v>1626</v>
      </c>
      <c r="G1952" t="s">
        <v>1889</v>
      </c>
      <c r="H1952">
        <v>325.20986834299998</v>
      </c>
      <c r="I1952" t="s">
        <v>1890</v>
      </c>
      <c r="J1952">
        <v>0.46396300000000001</v>
      </c>
    </row>
    <row r="1953" spans="1:10" hidden="1" x14ac:dyDescent="0.3">
      <c r="A1953" t="s">
        <v>331</v>
      </c>
      <c r="B1953" t="s">
        <v>1</v>
      </c>
      <c r="C1953" t="s">
        <v>2</v>
      </c>
      <c r="D1953" t="s">
        <v>3</v>
      </c>
      <c r="E1953" t="s">
        <v>4</v>
      </c>
      <c r="F1953">
        <v>1627</v>
      </c>
      <c r="G1953" t="s">
        <v>1889</v>
      </c>
      <c r="H1953">
        <v>325.40991080600003</v>
      </c>
      <c r="I1953" t="s">
        <v>1890</v>
      </c>
      <c r="J1953">
        <v>0.50744400000000001</v>
      </c>
    </row>
    <row r="1954" spans="1:10" hidden="1" x14ac:dyDescent="0.3">
      <c r="A1954" t="s">
        <v>332</v>
      </c>
      <c r="B1954" t="s">
        <v>1</v>
      </c>
      <c r="C1954" t="s">
        <v>2</v>
      </c>
      <c r="D1954" t="s">
        <v>3</v>
      </c>
      <c r="E1954" t="s">
        <v>4</v>
      </c>
      <c r="F1954">
        <v>1628</v>
      </c>
      <c r="G1954" t="s">
        <v>1889</v>
      </c>
      <c r="H1954">
        <v>325.60985201</v>
      </c>
      <c r="I1954" t="s">
        <v>1890</v>
      </c>
      <c r="J1954">
        <v>0.434778</v>
      </c>
    </row>
    <row r="1955" spans="1:10" hidden="1" x14ac:dyDescent="0.3">
      <c r="A1955" t="s">
        <v>332</v>
      </c>
      <c r="B1955" t="s">
        <v>1</v>
      </c>
      <c r="C1955" t="s">
        <v>2</v>
      </c>
      <c r="D1955" t="s">
        <v>3</v>
      </c>
      <c r="E1955" t="s">
        <v>4</v>
      </c>
      <c r="F1955">
        <v>1629</v>
      </c>
      <c r="G1955" t="s">
        <v>1889</v>
      </c>
      <c r="H1955">
        <v>325.80999213899997</v>
      </c>
      <c r="I1955" t="s">
        <v>1890</v>
      </c>
      <c r="J1955">
        <v>0.57753699999999997</v>
      </c>
    </row>
    <row r="1956" spans="1:10" hidden="1" x14ac:dyDescent="0.3">
      <c r="A1956" t="s">
        <v>332</v>
      </c>
      <c r="B1956" t="s">
        <v>1</v>
      </c>
      <c r="C1956" t="s">
        <v>2</v>
      </c>
      <c r="D1956" t="s">
        <v>3</v>
      </c>
      <c r="E1956" t="s">
        <v>4</v>
      </c>
      <c r="F1956">
        <v>1630</v>
      </c>
      <c r="G1956" t="s">
        <v>1889</v>
      </c>
      <c r="H1956">
        <v>326.00988888000001</v>
      </c>
      <c r="I1956" t="s">
        <v>1890</v>
      </c>
      <c r="J1956">
        <v>0.47074100000000002</v>
      </c>
    </row>
    <row r="1957" spans="1:10" x14ac:dyDescent="0.3">
      <c r="A1957" t="s">
        <v>332</v>
      </c>
      <c r="B1957" t="s">
        <v>6</v>
      </c>
      <c r="C1957" t="s">
        <v>7</v>
      </c>
      <c r="D1957" t="s">
        <v>3</v>
      </c>
      <c r="E1957" t="s">
        <v>4</v>
      </c>
      <c r="F1957">
        <v>326</v>
      </c>
      <c r="G1957" t="s">
        <v>1889</v>
      </c>
      <c r="H1957">
        <v>326.03626143499997</v>
      </c>
      <c r="I1957" t="s">
        <v>1890</v>
      </c>
      <c r="J1957">
        <v>26.265426000000001</v>
      </c>
    </row>
    <row r="1958" spans="1:10" hidden="1" x14ac:dyDescent="0.3">
      <c r="A1958" t="s">
        <v>332</v>
      </c>
      <c r="B1958" t="s">
        <v>1</v>
      </c>
      <c r="C1958" t="s">
        <v>2</v>
      </c>
      <c r="D1958" t="s">
        <v>3</v>
      </c>
      <c r="E1958" t="s">
        <v>4</v>
      </c>
      <c r="F1958">
        <v>1631</v>
      </c>
      <c r="G1958" t="s">
        <v>1889</v>
      </c>
      <c r="H1958">
        <v>326.20991704599999</v>
      </c>
      <c r="I1958" t="s">
        <v>1890</v>
      </c>
      <c r="J1958">
        <v>0.49211100000000002</v>
      </c>
    </row>
    <row r="1959" spans="1:10" hidden="1" x14ac:dyDescent="0.3">
      <c r="A1959" t="s">
        <v>332</v>
      </c>
      <c r="B1959" t="s">
        <v>1</v>
      </c>
      <c r="C1959" t="s">
        <v>2</v>
      </c>
      <c r="D1959" t="s">
        <v>3</v>
      </c>
      <c r="E1959" t="s">
        <v>4</v>
      </c>
      <c r="F1959">
        <v>1632</v>
      </c>
      <c r="G1959" t="s">
        <v>1889</v>
      </c>
      <c r="H1959">
        <v>326.40991419400001</v>
      </c>
      <c r="I1959" t="s">
        <v>1890</v>
      </c>
      <c r="J1959">
        <v>0.49094500000000002</v>
      </c>
    </row>
    <row r="1960" spans="1:10" hidden="1" x14ac:dyDescent="0.3">
      <c r="A1960" t="s">
        <v>333</v>
      </c>
      <c r="B1960" t="s">
        <v>1</v>
      </c>
      <c r="C1960" t="s">
        <v>2</v>
      </c>
      <c r="D1960" t="s">
        <v>3</v>
      </c>
      <c r="E1960" t="s">
        <v>4</v>
      </c>
      <c r="F1960">
        <v>1633</v>
      </c>
      <c r="G1960" t="s">
        <v>1889</v>
      </c>
      <c r="H1960">
        <v>326.60996404600002</v>
      </c>
      <c r="I1960" t="s">
        <v>1890</v>
      </c>
      <c r="J1960">
        <v>0.53557399999999999</v>
      </c>
    </row>
    <row r="1961" spans="1:10" hidden="1" x14ac:dyDescent="0.3">
      <c r="A1961" t="s">
        <v>333</v>
      </c>
      <c r="B1961" t="s">
        <v>1</v>
      </c>
      <c r="C1961" t="s">
        <v>2</v>
      </c>
      <c r="D1961" t="s">
        <v>3</v>
      </c>
      <c r="E1961" t="s">
        <v>4</v>
      </c>
      <c r="F1961">
        <v>1634</v>
      </c>
      <c r="G1961" t="s">
        <v>1889</v>
      </c>
      <c r="H1961">
        <v>326.80991375000002</v>
      </c>
      <c r="I1961" t="s">
        <v>1890</v>
      </c>
      <c r="J1961">
        <v>0.48068499999999997</v>
      </c>
    </row>
    <row r="1962" spans="1:10" hidden="1" x14ac:dyDescent="0.3">
      <c r="A1962" t="s">
        <v>333</v>
      </c>
      <c r="B1962" t="s">
        <v>1</v>
      </c>
      <c r="C1962" t="s">
        <v>2</v>
      </c>
      <c r="D1962" t="s">
        <v>3</v>
      </c>
      <c r="E1962" t="s">
        <v>4</v>
      </c>
      <c r="F1962">
        <v>1635</v>
      </c>
      <c r="G1962" t="s">
        <v>1889</v>
      </c>
      <c r="H1962">
        <v>327.01000152699999</v>
      </c>
      <c r="I1962" t="s">
        <v>1890</v>
      </c>
      <c r="J1962">
        <v>0.56499999999999995</v>
      </c>
    </row>
    <row r="1963" spans="1:10" x14ac:dyDescent="0.3">
      <c r="A1963" t="s">
        <v>333</v>
      </c>
      <c r="B1963" t="s">
        <v>6</v>
      </c>
      <c r="C1963" t="s">
        <v>7</v>
      </c>
      <c r="D1963" t="s">
        <v>3</v>
      </c>
      <c r="E1963" t="s">
        <v>4</v>
      </c>
      <c r="F1963">
        <v>327</v>
      </c>
      <c r="G1963" t="s">
        <v>1889</v>
      </c>
      <c r="H1963">
        <v>327.036340768</v>
      </c>
      <c r="I1963" t="s">
        <v>1890</v>
      </c>
      <c r="J1963">
        <v>26.225055999999999</v>
      </c>
    </row>
    <row r="1964" spans="1:10" hidden="1" x14ac:dyDescent="0.3">
      <c r="A1964" t="s">
        <v>333</v>
      </c>
      <c r="B1964" t="s">
        <v>1</v>
      </c>
      <c r="C1964" t="s">
        <v>2</v>
      </c>
      <c r="D1964" t="s">
        <v>3</v>
      </c>
      <c r="E1964" t="s">
        <v>4</v>
      </c>
      <c r="F1964">
        <v>1636</v>
      </c>
      <c r="G1964" t="s">
        <v>1889</v>
      </c>
      <c r="H1964">
        <v>327.21000112000002</v>
      </c>
      <c r="I1964" t="s">
        <v>1890</v>
      </c>
      <c r="J1964">
        <v>0.51318600000000003</v>
      </c>
    </row>
    <row r="1965" spans="1:10" hidden="1" x14ac:dyDescent="0.3">
      <c r="A1965" t="s">
        <v>333</v>
      </c>
      <c r="B1965" t="s">
        <v>1</v>
      </c>
      <c r="C1965" t="s">
        <v>2</v>
      </c>
      <c r="D1965" t="s">
        <v>3</v>
      </c>
      <c r="E1965" t="s">
        <v>4</v>
      </c>
      <c r="F1965">
        <v>1637</v>
      </c>
      <c r="G1965" t="s">
        <v>1889</v>
      </c>
      <c r="H1965">
        <v>327.40993082300002</v>
      </c>
      <c r="I1965" t="s">
        <v>1890</v>
      </c>
      <c r="J1965">
        <v>0.482852</v>
      </c>
    </row>
    <row r="1966" spans="1:10" hidden="1" x14ac:dyDescent="0.3">
      <c r="A1966" t="s">
        <v>334</v>
      </c>
      <c r="B1966" t="s">
        <v>1</v>
      </c>
      <c r="C1966" t="s">
        <v>2</v>
      </c>
      <c r="D1966" t="s">
        <v>3</v>
      </c>
      <c r="E1966" t="s">
        <v>4</v>
      </c>
      <c r="F1966">
        <v>1638</v>
      </c>
      <c r="G1966" t="s">
        <v>1889</v>
      </c>
      <c r="H1966">
        <v>327.61002343400003</v>
      </c>
      <c r="I1966" t="s">
        <v>1890</v>
      </c>
      <c r="J1966">
        <v>0.57161099999999998</v>
      </c>
    </row>
    <row r="1967" spans="1:10" hidden="1" x14ac:dyDescent="0.3">
      <c r="A1967" t="s">
        <v>334</v>
      </c>
      <c r="B1967" t="s">
        <v>1</v>
      </c>
      <c r="C1967" t="s">
        <v>2</v>
      </c>
      <c r="D1967" t="s">
        <v>3</v>
      </c>
      <c r="E1967" t="s">
        <v>4</v>
      </c>
      <c r="F1967">
        <v>1639</v>
      </c>
      <c r="G1967" t="s">
        <v>1889</v>
      </c>
      <c r="H1967">
        <v>327.81000447100001</v>
      </c>
      <c r="I1967" t="s">
        <v>1890</v>
      </c>
      <c r="J1967">
        <v>0.55042599999999997</v>
      </c>
    </row>
    <row r="1968" spans="1:10" hidden="1" x14ac:dyDescent="0.3">
      <c r="A1968" t="s">
        <v>334</v>
      </c>
      <c r="B1968" t="s">
        <v>1</v>
      </c>
      <c r="C1968" t="s">
        <v>2</v>
      </c>
      <c r="D1968" t="s">
        <v>3</v>
      </c>
      <c r="E1968" t="s">
        <v>4</v>
      </c>
      <c r="F1968">
        <v>1640</v>
      </c>
      <c r="G1968" t="s">
        <v>1889</v>
      </c>
      <c r="H1968">
        <v>328.00996015599998</v>
      </c>
      <c r="I1968" t="s">
        <v>1890</v>
      </c>
      <c r="J1968">
        <v>0.502166</v>
      </c>
    </row>
    <row r="1969" spans="1:10" x14ac:dyDescent="0.3">
      <c r="A1969" t="s">
        <v>334</v>
      </c>
      <c r="B1969" t="s">
        <v>6</v>
      </c>
      <c r="C1969" t="s">
        <v>7</v>
      </c>
      <c r="D1969" t="s">
        <v>3</v>
      </c>
      <c r="E1969" t="s">
        <v>4</v>
      </c>
      <c r="F1969">
        <v>328</v>
      </c>
      <c r="G1969" t="s">
        <v>1889</v>
      </c>
      <c r="H1969">
        <v>328.03650924900001</v>
      </c>
      <c r="I1969" t="s">
        <v>1890</v>
      </c>
      <c r="J1969">
        <v>26.436741000000001</v>
      </c>
    </row>
    <row r="1970" spans="1:10" hidden="1" x14ac:dyDescent="0.3">
      <c r="A1970" t="s">
        <v>334</v>
      </c>
      <c r="B1970" t="s">
        <v>1</v>
      </c>
      <c r="C1970" t="s">
        <v>2</v>
      </c>
      <c r="D1970" t="s">
        <v>3</v>
      </c>
      <c r="E1970" t="s">
        <v>4</v>
      </c>
      <c r="F1970">
        <v>1641</v>
      </c>
      <c r="G1970" t="s">
        <v>1889</v>
      </c>
      <c r="H1970">
        <v>328.209955675</v>
      </c>
      <c r="I1970" t="s">
        <v>1890</v>
      </c>
      <c r="J1970">
        <v>0.49011100000000002</v>
      </c>
    </row>
    <row r="1971" spans="1:10" hidden="1" x14ac:dyDescent="0.3">
      <c r="A1971" t="s">
        <v>334</v>
      </c>
      <c r="B1971" t="s">
        <v>1</v>
      </c>
      <c r="C1971" t="s">
        <v>2</v>
      </c>
      <c r="D1971" t="s">
        <v>3</v>
      </c>
      <c r="E1971" t="s">
        <v>4</v>
      </c>
      <c r="F1971">
        <v>1642</v>
      </c>
      <c r="G1971" t="s">
        <v>1889</v>
      </c>
      <c r="H1971">
        <v>328.40997191500003</v>
      </c>
      <c r="I1971" t="s">
        <v>1890</v>
      </c>
      <c r="J1971">
        <v>0.50785199999999997</v>
      </c>
    </row>
    <row r="1972" spans="1:10" hidden="1" x14ac:dyDescent="0.3">
      <c r="A1972" t="s">
        <v>335</v>
      </c>
      <c r="B1972" t="s">
        <v>1</v>
      </c>
      <c r="C1972" t="s">
        <v>2</v>
      </c>
      <c r="D1972" t="s">
        <v>3</v>
      </c>
      <c r="E1972" t="s">
        <v>4</v>
      </c>
      <c r="F1972">
        <v>1643</v>
      </c>
      <c r="G1972" t="s">
        <v>1889</v>
      </c>
      <c r="H1972">
        <v>328.60990878600001</v>
      </c>
      <c r="I1972" t="s">
        <v>1890</v>
      </c>
      <c r="J1972">
        <v>0.432537</v>
      </c>
    </row>
    <row r="1973" spans="1:10" hidden="1" x14ac:dyDescent="0.3">
      <c r="A1973" t="s">
        <v>335</v>
      </c>
      <c r="B1973" t="s">
        <v>1</v>
      </c>
      <c r="C1973" t="s">
        <v>2</v>
      </c>
      <c r="D1973" t="s">
        <v>3</v>
      </c>
      <c r="E1973" t="s">
        <v>4</v>
      </c>
      <c r="F1973">
        <v>1644</v>
      </c>
      <c r="G1973" t="s">
        <v>1889</v>
      </c>
      <c r="H1973">
        <v>328.80998465599998</v>
      </c>
      <c r="I1973" t="s">
        <v>1890</v>
      </c>
      <c r="J1973">
        <v>0.51103699999999996</v>
      </c>
    </row>
    <row r="1974" spans="1:10" hidden="1" x14ac:dyDescent="0.3">
      <c r="A1974" t="s">
        <v>335</v>
      </c>
      <c r="B1974" t="s">
        <v>1</v>
      </c>
      <c r="C1974" t="s">
        <v>2</v>
      </c>
      <c r="D1974" t="s">
        <v>3</v>
      </c>
      <c r="E1974" t="s">
        <v>4</v>
      </c>
      <c r="F1974">
        <v>1645</v>
      </c>
      <c r="G1974" t="s">
        <v>1889</v>
      </c>
      <c r="H1974">
        <v>329.01001569300001</v>
      </c>
      <c r="I1974" t="s">
        <v>1890</v>
      </c>
      <c r="J1974">
        <v>0.53644499999999995</v>
      </c>
    </row>
    <row r="1975" spans="1:10" x14ac:dyDescent="0.3">
      <c r="A1975" t="s">
        <v>335</v>
      </c>
      <c r="B1975" t="s">
        <v>6</v>
      </c>
      <c r="C1975" t="s">
        <v>7</v>
      </c>
      <c r="D1975" t="s">
        <v>3</v>
      </c>
      <c r="E1975" t="s">
        <v>4</v>
      </c>
      <c r="F1975">
        <v>329</v>
      </c>
      <c r="G1975" t="s">
        <v>1889</v>
      </c>
      <c r="H1975">
        <v>329.03649891499998</v>
      </c>
      <c r="I1975" t="s">
        <v>1890</v>
      </c>
      <c r="J1975">
        <v>26.373314000000001</v>
      </c>
    </row>
    <row r="1976" spans="1:10" hidden="1" x14ac:dyDescent="0.3">
      <c r="A1976" t="s">
        <v>335</v>
      </c>
      <c r="B1976" t="s">
        <v>1</v>
      </c>
      <c r="C1976" t="s">
        <v>2</v>
      </c>
      <c r="D1976" t="s">
        <v>3</v>
      </c>
      <c r="E1976" t="s">
        <v>4</v>
      </c>
      <c r="F1976">
        <v>1646</v>
      </c>
      <c r="G1976" t="s">
        <v>1889</v>
      </c>
      <c r="H1976">
        <v>329.20994610000002</v>
      </c>
      <c r="I1976" t="s">
        <v>1890</v>
      </c>
      <c r="J1976">
        <v>0.45977800000000002</v>
      </c>
    </row>
    <row r="1977" spans="1:10" hidden="1" x14ac:dyDescent="0.3">
      <c r="A1977" t="s">
        <v>335</v>
      </c>
      <c r="B1977" t="s">
        <v>1</v>
      </c>
      <c r="C1977" t="s">
        <v>2</v>
      </c>
      <c r="D1977" t="s">
        <v>3</v>
      </c>
      <c r="E1977" t="s">
        <v>4</v>
      </c>
      <c r="F1977">
        <v>1647</v>
      </c>
      <c r="G1977" t="s">
        <v>1889</v>
      </c>
      <c r="H1977">
        <v>329.40996058100001</v>
      </c>
      <c r="I1977" t="s">
        <v>1890</v>
      </c>
      <c r="J1977">
        <v>0.47412900000000002</v>
      </c>
    </row>
    <row r="1978" spans="1:10" hidden="1" x14ac:dyDescent="0.3">
      <c r="A1978" t="s">
        <v>336</v>
      </c>
      <c r="B1978" t="s">
        <v>1</v>
      </c>
      <c r="C1978" t="s">
        <v>2</v>
      </c>
      <c r="D1978" t="s">
        <v>3</v>
      </c>
      <c r="E1978" t="s">
        <v>4</v>
      </c>
      <c r="F1978">
        <v>1648</v>
      </c>
      <c r="G1978" t="s">
        <v>1889</v>
      </c>
      <c r="H1978">
        <v>329.60999739599998</v>
      </c>
      <c r="I1978" t="s">
        <v>1890</v>
      </c>
      <c r="J1978">
        <v>0.50807400000000003</v>
      </c>
    </row>
    <row r="1979" spans="1:10" hidden="1" x14ac:dyDescent="0.3">
      <c r="A1979" t="s">
        <v>336</v>
      </c>
      <c r="B1979" t="s">
        <v>1</v>
      </c>
      <c r="C1979" t="s">
        <v>2</v>
      </c>
      <c r="D1979" t="s">
        <v>3</v>
      </c>
      <c r="E1979" t="s">
        <v>4</v>
      </c>
      <c r="F1979">
        <v>1649</v>
      </c>
      <c r="G1979" t="s">
        <v>1889</v>
      </c>
      <c r="H1979">
        <v>329.81001124800002</v>
      </c>
      <c r="I1979" t="s">
        <v>1890</v>
      </c>
      <c r="J1979">
        <v>0.51861100000000004</v>
      </c>
    </row>
    <row r="1980" spans="1:10" hidden="1" x14ac:dyDescent="0.3">
      <c r="A1980" t="s">
        <v>336</v>
      </c>
      <c r="B1980" t="s">
        <v>1</v>
      </c>
      <c r="C1980" t="s">
        <v>2</v>
      </c>
      <c r="D1980" t="s">
        <v>3</v>
      </c>
      <c r="E1980" t="s">
        <v>4</v>
      </c>
      <c r="F1980">
        <v>1650</v>
      </c>
      <c r="G1980" t="s">
        <v>1889</v>
      </c>
      <c r="H1980">
        <v>330.00998135899999</v>
      </c>
      <c r="I1980" t="s">
        <v>1890</v>
      </c>
      <c r="J1980">
        <v>0.48326000000000002</v>
      </c>
    </row>
    <row r="1981" spans="1:10" x14ac:dyDescent="0.3">
      <c r="A1981" t="s">
        <v>336</v>
      </c>
      <c r="B1981" t="s">
        <v>6</v>
      </c>
      <c r="C1981" t="s">
        <v>7</v>
      </c>
      <c r="D1981" t="s">
        <v>3</v>
      </c>
      <c r="E1981" t="s">
        <v>4</v>
      </c>
      <c r="F1981">
        <v>330</v>
      </c>
      <c r="G1981" t="s">
        <v>1889</v>
      </c>
      <c r="H1981">
        <v>330.03636528499999</v>
      </c>
      <c r="I1981" t="s">
        <v>1890</v>
      </c>
      <c r="J1981">
        <v>26.275259999999999</v>
      </c>
    </row>
    <row r="1982" spans="1:10" hidden="1" x14ac:dyDescent="0.3">
      <c r="A1982" t="s">
        <v>336</v>
      </c>
      <c r="B1982" t="s">
        <v>1</v>
      </c>
      <c r="C1982" t="s">
        <v>2</v>
      </c>
      <c r="D1982" t="s">
        <v>3</v>
      </c>
      <c r="E1982" t="s">
        <v>4</v>
      </c>
      <c r="F1982">
        <v>1651</v>
      </c>
      <c r="G1982" t="s">
        <v>1889</v>
      </c>
      <c r="H1982">
        <v>330.21001489600002</v>
      </c>
      <c r="I1982" t="s">
        <v>1890</v>
      </c>
      <c r="J1982">
        <v>0.50979600000000003</v>
      </c>
    </row>
    <row r="1983" spans="1:10" hidden="1" x14ac:dyDescent="0.3">
      <c r="A1983" t="s">
        <v>336</v>
      </c>
      <c r="B1983" t="s">
        <v>1</v>
      </c>
      <c r="C1983" t="s">
        <v>2</v>
      </c>
      <c r="D1983" t="s">
        <v>3</v>
      </c>
      <c r="E1983" t="s">
        <v>4</v>
      </c>
      <c r="F1983">
        <v>1652</v>
      </c>
      <c r="G1983" t="s">
        <v>1889</v>
      </c>
      <c r="H1983">
        <v>330.41003269200002</v>
      </c>
      <c r="I1983" t="s">
        <v>1890</v>
      </c>
      <c r="J1983">
        <v>0.52922199999999997</v>
      </c>
    </row>
    <row r="1984" spans="1:10" hidden="1" x14ac:dyDescent="0.3">
      <c r="A1984" t="s">
        <v>337</v>
      </c>
      <c r="B1984" t="s">
        <v>1</v>
      </c>
      <c r="C1984" t="s">
        <v>2</v>
      </c>
      <c r="D1984" t="s">
        <v>3</v>
      </c>
      <c r="E1984" t="s">
        <v>4</v>
      </c>
      <c r="F1984">
        <v>1653</v>
      </c>
      <c r="G1984" t="s">
        <v>1889</v>
      </c>
      <c r="H1984">
        <v>330.61003891399997</v>
      </c>
      <c r="I1984" t="s">
        <v>1890</v>
      </c>
      <c r="J1984">
        <v>0.52898199999999995</v>
      </c>
    </row>
    <row r="1985" spans="1:10" hidden="1" x14ac:dyDescent="0.3">
      <c r="A1985" t="s">
        <v>337</v>
      </c>
      <c r="B1985" t="s">
        <v>1</v>
      </c>
      <c r="C1985" t="s">
        <v>2</v>
      </c>
      <c r="D1985" t="s">
        <v>3</v>
      </c>
      <c r="E1985" t="s">
        <v>4</v>
      </c>
      <c r="F1985">
        <v>1654</v>
      </c>
      <c r="G1985" t="s">
        <v>1889</v>
      </c>
      <c r="H1985">
        <v>330.80999050600002</v>
      </c>
      <c r="I1985" t="s">
        <v>1890</v>
      </c>
      <c r="J1985">
        <v>0.47842600000000002</v>
      </c>
    </row>
    <row r="1986" spans="1:10" hidden="1" x14ac:dyDescent="0.3">
      <c r="A1986" t="s">
        <v>337</v>
      </c>
      <c r="B1986" t="s">
        <v>1</v>
      </c>
      <c r="C1986" t="s">
        <v>2</v>
      </c>
      <c r="D1986" t="s">
        <v>3</v>
      </c>
      <c r="E1986" t="s">
        <v>4</v>
      </c>
      <c r="F1986">
        <v>1655</v>
      </c>
      <c r="G1986" t="s">
        <v>1889</v>
      </c>
      <c r="H1986">
        <v>331.01010996899998</v>
      </c>
      <c r="I1986" t="s">
        <v>1890</v>
      </c>
      <c r="J1986">
        <v>0.59166700000000005</v>
      </c>
    </row>
    <row r="1987" spans="1:10" x14ac:dyDescent="0.3">
      <c r="A1987" t="s">
        <v>337</v>
      </c>
      <c r="B1987" t="s">
        <v>6</v>
      </c>
      <c r="C1987" t="s">
        <v>7</v>
      </c>
      <c r="D1987" t="s">
        <v>3</v>
      </c>
      <c r="E1987" t="s">
        <v>4</v>
      </c>
      <c r="F1987">
        <v>331</v>
      </c>
      <c r="G1987" t="s">
        <v>1889</v>
      </c>
      <c r="H1987">
        <v>331.03652928399998</v>
      </c>
      <c r="I1987" t="s">
        <v>1890</v>
      </c>
      <c r="J1987">
        <v>26.305389000000002</v>
      </c>
    </row>
    <row r="1988" spans="1:10" hidden="1" x14ac:dyDescent="0.3">
      <c r="A1988" t="s">
        <v>337</v>
      </c>
      <c r="B1988" t="s">
        <v>1</v>
      </c>
      <c r="C1988" t="s">
        <v>2</v>
      </c>
      <c r="D1988" t="s">
        <v>3</v>
      </c>
      <c r="E1988" t="s">
        <v>4</v>
      </c>
      <c r="F1988">
        <v>1656</v>
      </c>
      <c r="G1988" t="s">
        <v>1889</v>
      </c>
      <c r="H1988">
        <v>331.209984969</v>
      </c>
      <c r="I1988" t="s">
        <v>1890</v>
      </c>
      <c r="J1988">
        <v>0.45951799999999998</v>
      </c>
    </row>
    <row r="1989" spans="1:10" hidden="1" x14ac:dyDescent="0.3">
      <c r="A1989" t="s">
        <v>337</v>
      </c>
      <c r="B1989" t="s">
        <v>1</v>
      </c>
      <c r="C1989" t="s">
        <v>2</v>
      </c>
      <c r="D1989" t="s">
        <v>3</v>
      </c>
      <c r="E1989" t="s">
        <v>4</v>
      </c>
      <c r="F1989">
        <v>1657</v>
      </c>
      <c r="G1989" t="s">
        <v>1889</v>
      </c>
      <c r="H1989">
        <v>331.41002441400002</v>
      </c>
      <c r="I1989" t="s">
        <v>1890</v>
      </c>
      <c r="J1989">
        <v>0.497834</v>
      </c>
    </row>
    <row r="1990" spans="1:10" hidden="1" x14ac:dyDescent="0.3">
      <c r="A1990" t="s">
        <v>338</v>
      </c>
      <c r="B1990" t="s">
        <v>1</v>
      </c>
      <c r="C1990" t="s">
        <v>2</v>
      </c>
      <c r="D1990" t="s">
        <v>3</v>
      </c>
      <c r="E1990" t="s">
        <v>4</v>
      </c>
      <c r="F1990">
        <v>1658</v>
      </c>
      <c r="G1990" t="s">
        <v>1889</v>
      </c>
      <c r="H1990">
        <v>331.60997228399998</v>
      </c>
      <c r="I1990" t="s">
        <v>1890</v>
      </c>
      <c r="J1990">
        <v>0.43207400000000001</v>
      </c>
    </row>
    <row r="1991" spans="1:10" hidden="1" x14ac:dyDescent="0.3">
      <c r="A1991" t="s">
        <v>338</v>
      </c>
      <c r="B1991" t="s">
        <v>1</v>
      </c>
      <c r="C1991" t="s">
        <v>2</v>
      </c>
      <c r="D1991" t="s">
        <v>3</v>
      </c>
      <c r="E1991" t="s">
        <v>4</v>
      </c>
      <c r="F1991">
        <v>1659</v>
      </c>
      <c r="G1991" t="s">
        <v>1889</v>
      </c>
      <c r="H1991">
        <v>331.810060765</v>
      </c>
      <c r="I1991" t="s">
        <v>1890</v>
      </c>
      <c r="J1991">
        <v>0.52803699999999998</v>
      </c>
    </row>
    <row r="1992" spans="1:10" hidden="1" x14ac:dyDescent="0.3">
      <c r="A1992" t="s">
        <v>338</v>
      </c>
      <c r="B1992" t="s">
        <v>1</v>
      </c>
      <c r="C1992" t="s">
        <v>2</v>
      </c>
      <c r="D1992" t="s">
        <v>3</v>
      </c>
      <c r="E1992" t="s">
        <v>4</v>
      </c>
      <c r="F1992">
        <v>1660</v>
      </c>
      <c r="G1992" t="s">
        <v>1889</v>
      </c>
      <c r="H1992">
        <v>332.010076395</v>
      </c>
      <c r="I1992" t="s">
        <v>1890</v>
      </c>
      <c r="J1992">
        <v>0.53766599999999998</v>
      </c>
    </row>
    <row r="1993" spans="1:10" x14ac:dyDescent="0.3">
      <c r="A1993" t="s">
        <v>338</v>
      </c>
      <c r="B1993" t="s">
        <v>6</v>
      </c>
      <c r="C1993" t="s">
        <v>7</v>
      </c>
      <c r="D1993" t="s">
        <v>3</v>
      </c>
      <c r="E1993" t="s">
        <v>4</v>
      </c>
      <c r="F1993">
        <v>332</v>
      </c>
      <c r="G1993" t="s">
        <v>1889</v>
      </c>
      <c r="H1993">
        <v>332.036428876</v>
      </c>
      <c r="I1993" t="s">
        <v>1890</v>
      </c>
      <c r="J1993">
        <v>26.243981999999999</v>
      </c>
    </row>
    <row r="1994" spans="1:10" hidden="1" x14ac:dyDescent="0.3">
      <c r="A1994" t="s">
        <v>338</v>
      </c>
      <c r="B1994" t="s">
        <v>1</v>
      </c>
      <c r="C1994" t="s">
        <v>2</v>
      </c>
      <c r="D1994" t="s">
        <v>3</v>
      </c>
      <c r="E1994" t="s">
        <v>4</v>
      </c>
      <c r="F1994">
        <v>1661</v>
      </c>
      <c r="G1994" t="s">
        <v>1889</v>
      </c>
      <c r="H1994">
        <v>332.21003443199999</v>
      </c>
      <c r="I1994" t="s">
        <v>1890</v>
      </c>
      <c r="J1994">
        <v>0.48866599999999999</v>
      </c>
    </row>
    <row r="1995" spans="1:10" hidden="1" x14ac:dyDescent="0.3">
      <c r="A1995" t="s">
        <v>338</v>
      </c>
      <c r="B1995" t="s">
        <v>1</v>
      </c>
      <c r="C1995" t="s">
        <v>2</v>
      </c>
      <c r="D1995" t="s">
        <v>3</v>
      </c>
      <c r="E1995" t="s">
        <v>4</v>
      </c>
      <c r="F1995">
        <v>1662</v>
      </c>
      <c r="G1995" t="s">
        <v>1889</v>
      </c>
      <c r="H1995">
        <v>332.41001974599999</v>
      </c>
      <c r="I1995" t="s">
        <v>1890</v>
      </c>
      <c r="J1995">
        <v>0.47087000000000001</v>
      </c>
    </row>
    <row r="1996" spans="1:10" hidden="1" x14ac:dyDescent="0.3">
      <c r="A1996" t="s">
        <v>339</v>
      </c>
      <c r="B1996" t="s">
        <v>1</v>
      </c>
      <c r="C1996" t="s">
        <v>2</v>
      </c>
      <c r="D1996" t="s">
        <v>3</v>
      </c>
      <c r="E1996" t="s">
        <v>4</v>
      </c>
      <c r="F1996">
        <v>1663</v>
      </c>
      <c r="G1996" t="s">
        <v>1889</v>
      </c>
      <c r="H1996">
        <v>332.61008424599999</v>
      </c>
      <c r="I1996" t="s">
        <v>1890</v>
      </c>
      <c r="J1996">
        <v>0.53290800000000005</v>
      </c>
    </row>
    <row r="1997" spans="1:10" hidden="1" x14ac:dyDescent="0.3">
      <c r="A1997" t="s">
        <v>339</v>
      </c>
      <c r="B1997" t="s">
        <v>1</v>
      </c>
      <c r="C1997" t="s">
        <v>2</v>
      </c>
      <c r="D1997" t="s">
        <v>3</v>
      </c>
      <c r="E1997" t="s">
        <v>4</v>
      </c>
      <c r="F1997">
        <v>1664</v>
      </c>
      <c r="G1997" t="s">
        <v>1889</v>
      </c>
      <c r="H1997">
        <v>332.81017474599997</v>
      </c>
      <c r="I1997" t="s">
        <v>1890</v>
      </c>
      <c r="J1997">
        <v>0.61783299999999997</v>
      </c>
    </row>
    <row r="1998" spans="1:10" hidden="1" x14ac:dyDescent="0.3">
      <c r="A1998" t="s">
        <v>339</v>
      </c>
      <c r="B1998" t="s">
        <v>1</v>
      </c>
      <c r="C1998" t="s">
        <v>2</v>
      </c>
      <c r="D1998" t="s">
        <v>3</v>
      </c>
      <c r="E1998" t="s">
        <v>4</v>
      </c>
      <c r="F1998">
        <v>1665</v>
      </c>
      <c r="G1998" t="s">
        <v>1889</v>
      </c>
      <c r="H1998">
        <v>333.01011267199999</v>
      </c>
      <c r="I1998" t="s">
        <v>1890</v>
      </c>
      <c r="J1998">
        <v>0.55346300000000004</v>
      </c>
    </row>
    <row r="1999" spans="1:10" x14ac:dyDescent="0.3">
      <c r="A1999" t="s">
        <v>339</v>
      </c>
      <c r="B1999" t="s">
        <v>6</v>
      </c>
      <c r="C1999" t="s">
        <v>7</v>
      </c>
      <c r="D1999" t="s">
        <v>3</v>
      </c>
      <c r="E1999" t="s">
        <v>4</v>
      </c>
      <c r="F1999">
        <v>333</v>
      </c>
      <c r="G1999" t="s">
        <v>1889</v>
      </c>
      <c r="H1999">
        <v>333.03655013500003</v>
      </c>
      <c r="I1999" t="s">
        <v>1890</v>
      </c>
      <c r="J1999">
        <v>26.329056000000001</v>
      </c>
    </row>
    <row r="2000" spans="1:10" hidden="1" x14ac:dyDescent="0.3">
      <c r="A2000" t="s">
        <v>339</v>
      </c>
      <c r="B2000" t="s">
        <v>1</v>
      </c>
      <c r="C2000" t="s">
        <v>2</v>
      </c>
      <c r="D2000" t="s">
        <v>3</v>
      </c>
      <c r="E2000" t="s">
        <v>4</v>
      </c>
      <c r="F2000">
        <v>1666</v>
      </c>
      <c r="G2000" t="s">
        <v>1889</v>
      </c>
      <c r="H2000">
        <v>333.21003839399998</v>
      </c>
      <c r="I2000" t="s">
        <v>1890</v>
      </c>
      <c r="J2000">
        <v>0.47392600000000001</v>
      </c>
    </row>
    <row r="2001" spans="1:10" hidden="1" x14ac:dyDescent="0.3">
      <c r="A2001" t="s">
        <v>339</v>
      </c>
      <c r="B2001" t="s">
        <v>1</v>
      </c>
      <c r="C2001" t="s">
        <v>2</v>
      </c>
      <c r="D2001" t="s">
        <v>3</v>
      </c>
      <c r="E2001" t="s">
        <v>4</v>
      </c>
      <c r="F2001">
        <v>1667</v>
      </c>
      <c r="G2001" t="s">
        <v>1889</v>
      </c>
      <c r="H2001">
        <v>333.41002665299999</v>
      </c>
      <c r="I2001" t="s">
        <v>1890</v>
      </c>
      <c r="J2001">
        <v>0.46035199999999998</v>
      </c>
    </row>
    <row r="2002" spans="1:10" hidden="1" x14ac:dyDescent="0.3">
      <c r="A2002" t="s">
        <v>340</v>
      </c>
      <c r="B2002" t="s">
        <v>1</v>
      </c>
      <c r="C2002" t="s">
        <v>2</v>
      </c>
      <c r="D2002" t="s">
        <v>3</v>
      </c>
      <c r="E2002" t="s">
        <v>4</v>
      </c>
      <c r="F2002">
        <v>1668</v>
      </c>
      <c r="G2002" t="s">
        <v>1889</v>
      </c>
      <c r="H2002">
        <v>333.61012841199999</v>
      </c>
      <c r="I2002" t="s">
        <v>1890</v>
      </c>
      <c r="J2002">
        <v>0.55888899999999997</v>
      </c>
    </row>
    <row r="2003" spans="1:10" hidden="1" x14ac:dyDescent="0.3">
      <c r="A2003" t="s">
        <v>340</v>
      </c>
      <c r="B2003" t="s">
        <v>1</v>
      </c>
      <c r="C2003" t="s">
        <v>2</v>
      </c>
      <c r="D2003" t="s">
        <v>3</v>
      </c>
      <c r="E2003" t="s">
        <v>4</v>
      </c>
      <c r="F2003">
        <v>1669</v>
      </c>
      <c r="G2003" t="s">
        <v>1889</v>
      </c>
      <c r="H2003">
        <v>333.81008856</v>
      </c>
      <c r="I2003" t="s">
        <v>1890</v>
      </c>
      <c r="J2003">
        <v>0.514907</v>
      </c>
    </row>
    <row r="2004" spans="1:10" hidden="1" x14ac:dyDescent="0.3">
      <c r="A2004" t="s">
        <v>340</v>
      </c>
      <c r="B2004" t="s">
        <v>1</v>
      </c>
      <c r="C2004" t="s">
        <v>2</v>
      </c>
      <c r="D2004" t="s">
        <v>3</v>
      </c>
      <c r="E2004" t="s">
        <v>4</v>
      </c>
      <c r="F2004">
        <v>1670</v>
      </c>
      <c r="G2004" t="s">
        <v>1889</v>
      </c>
      <c r="H2004">
        <v>334.01007022700003</v>
      </c>
      <c r="I2004" t="s">
        <v>1890</v>
      </c>
      <c r="J2004">
        <v>0.49083300000000002</v>
      </c>
    </row>
    <row r="2005" spans="1:10" x14ac:dyDescent="0.3">
      <c r="A2005" t="s">
        <v>340</v>
      </c>
      <c r="B2005" t="s">
        <v>6</v>
      </c>
      <c r="C2005" t="s">
        <v>7</v>
      </c>
      <c r="D2005" t="s">
        <v>3</v>
      </c>
      <c r="E2005" t="s">
        <v>4</v>
      </c>
      <c r="F2005">
        <v>334</v>
      </c>
      <c r="G2005" t="s">
        <v>1889</v>
      </c>
      <c r="H2005">
        <v>334.03651324499998</v>
      </c>
      <c r="I2005" t="s">
        <v>1890</v>
      </c>
      <c r="J2005">
        <v>26.333389</v>
      </c>
    </row>
    <row r="2006" spans="1:10" hidden="1" x14ac:dyDescent="0.3">
      <c r="A2006" t="s">
        <v>340</v>
      </c>
      <c r="B2006" t="s">
        <v>1</v>
      </c>
      <c r="C2006" t="s">
        <v>2</v>
      </c>
      <c r="D2006" t="s">
        <v>3</v>
      </c>
      <c r="E2006" t="s">
        <v>4</v>
      </c>
      <c r="F2006">
        <v>1671</v>
      </c>
      <c r="G2006" t="s">
        <v>1889</v>
      </c>
      <c r="H2006">
        <v>334.21007548599999</v>
      </c>
      <c r="I2006" t="s">
        <v>1890</v>
      </c>
      <c r="J2006">
        <v>0.48975999999999997</v>
      </c>
    </row>
    <row r="2007" spans="1:10" hidden="1" x14ac:dyDescent="0.3">
      <c r="A2007" t="s">
        <v>340</v>
      </c>
      <c r="B2007" t="s">
        <v>1</v>
      </c>
      <c r="C2007" t="s">
        <v>2</v>
      </c>
      <c r="D2007" t="s">
        <v>3</v>
      </c>
      <c r="E2007" t="s">
        <v>4</v>
      </c>
      <c r="F2007">
        <v>1672</v>
      </c>
      <c r="G2007" t="s">
        <v>1889</v>
      </c>
      <c r="H2007">
        <v>334.410080467</v>
      </c>
      <c r="I2007" t="s">
        <v>1890</v>
      </c>
      <c r="J2007">
        <v>0.49570399999999998</v>
      </c>
    </row>
    <row r="2008" spans="1:10" hidden="1" x14ac:dyDescent="0.3">
      <c r="A2008" t="s">
        <v>341</v>
      </c>
      <c r="B2008" t="s">
        <v>1</v>
      </c>
      <c r="C2008" t="s">
        <v>2</v>
      </c>
      <c r="D2008" t="s">
        <v>3</v>
      </c>
      <c r="E2008" t="s">
        <v>4</v>
      </c>
      <c r="F2008">
        <v>1673</v>
      </c>
      <c r="G2008" t="s">
        <v>1889</v>
      </c>
      <c r="H2008">
        <v>334.61002735599999</v>
      </c>
      <c r="I2008" t="s">
        <v>1890</v>
      </c>
      <c r="J2008">
        <v>0.42790800000000001</v>
      </c>
    </row>
    <row r="2009" spans="1:10" hidden="1" x14ac:dyDescent="0.3">
      <c r="A2009" t="s">
        <v>341</v>
      </c>
      <c r="B2009" t="s">
        <v>1</v>
      </c>
      <c r="C2009" t="s">
        <v>2</v>
      </c>
      <c r="D2009" t="s">
        <v>3</v>
      </c>
      <c r="E2009" t="s">
        <v>4</v>
      </c>
      <c r="F2009">
        <v>1674</v>
      </c>
      <c r="G2009" t="s">
        <v>1889</v>
      </c>
      <c r="H2009">
        <v>334.810103578</v>
      </c>
      <c r="I2009" t="s">
        <v>1890</v>
      </c>
      <c r="J2009">
        <v>0.511185</v>
      </c>
    </row>
    <row r="2010" spans="1:10" hidden="1" x14ac:dyDescent="0.3">
      <c r="A2010" t="s">
        <v>341</v>
      </c>
      <c r="B2010" t="s">
        <v>1</v>
      </c>
      <c r="C2010" t="s">
        <v>2</v>
      </c>
      <c r="D2010" t="s">
        <v>3</v>
      </c>
      <c r="E2010" t="s">
        <v>4</v>
      </c>
      <c r="F2010">
        <v>1675</v>
      </c>
      <c r="G2010" t="s">
        <v>1889</v>
      </c>
      <c r="H2010">
        <v>335.01011970799999</v>
      </c>
      <c r="I2010" t="s">
        <v>1890</v>
      </c>
      <c r="J2010">
        <v>0.52038899999999999</v>
      </c>
    </row>
    <row r="2011" spans="1:10" x14ac:dyDescent="0.3">
      <c r="A2011" t="s">
        <v>341</v>
      </c>
      <c r="B2011" t="s">
        <v>6</v>
      </c>
      <c r="C2011" t="s">
        <v>7</v>
      </c>
      <c r="D2011" t="s">
        <v>3</v>
      </c>
      <c r="E2011" t="s">
        <v>4</v>
      </c>
      <c r="F2011">
        <v>335</v>
      </c>
      <c r="G2011" t="s">
        <v>1889</v>
      </c>
      <c r="H2011">
        <v>335.037510634</v>
      </c>
      <c r="I2011" t="s">
        <v>1890</v>
      </c>
      <c r="J2011">
        <v>27.283833999999999</v>
      </c>
    </row>
    <row r="2012" spans="1:10" hidden="1" x14ac:dyDescent="0.3">
      <c r="A2012" t="s">
        <v>341</v>
      </c>
      <c r="B2012" t="s">
        <v>1</v>
      </c>
      <c r="C2012" t="s">
        <v>2</v>
      </c>
      <c r="D2012" t="s">
        <v>3</v>
      </c>
      <c r="E2012" t="s">
        <v>4</v>
      </c>
      <c r="F2012">
        <v>1676</v>
      </c>
      <c r="G2012" t="s">
        <v>1889</v>
      </c>
      <c r="H2012">
        <v>335.21013581900002</v>
      </c>
      <c r="I2012" t="s">
        <v>1890</v>
      </c>
      <c r="J2012">
        <v>0.53105500000000005</v>
      </c>
    </row>
    <row r="2013" spans="1:10" hidden="1" x14ac:dyDescent="0.3">
      <c r="A2013" t="s">
        <v>341</v>
      </c>
      <c r="B2013" t="s">
        <v>1</v>
      </c>
      <c r="C2013" t="s">
        <v>2</v>
      </c>
      <c r="D2013" t="s">
        <v>3</v>
      </c>
      <c r="E2013" t="s">
        <v>4</v>
      </c>
      <c r="F2013">
        <v>1677</v>
      </c>
      <c r="G2013" t="s">
        <v>1889</v>
      </c>
      <c r="H2013">
        <v>335.41008176299999</v>
      </c>
      <c r="I2013" t="s">
        <v>1890</v>
      </c>
      <c r="J2013">
        <v>0.47526000000000002</v>
      </c>
    </row>
    <row r="2014" spans="1:10" hidden="1" x14ac:dyDescent="0.3">
      <c r="A2014" t="s">
        <v>342</v>
      </c>
      <c r="B2014" t="s">
        <v>1</v>
      </c>
      <c r="C2014" t="s">
        <v>2</v>
      </c>
      <c r="D2014" t="s">
        <v>3</v>
      </c>
      <c r="E2014" t="s">
        <v>4</v>
      </c>
      <c r="F2014">
        <v>1678</v>
      </c>
      <c r="G2014" t="s">
        <v>1889</v>
      </c>
      <c r="H2014">
        <v>335.61012181799998</v>
      </c>
      <c r="I2014" t="s">
        <v>1890</v>
      </c>
      <c r="J2014">
        <v>0.51211099999999998</v>
      </c>
    </row>
    <row r="2015" spans="1:10" hidden="1" x14ac:dyDescent="0.3">
      <c r="A2015" t="s">
        <v>342</v>
      </c>
      <c r="B2015" t="s">
        <v>1</v>
      </c>
      <c r="C2015" t="s">
        <v>2</v>
      </c>
      <c r="D2015" t="s">
        <v>3</v>
      </c>
      <c r="E2015" t="s">
        <v>4</v>
      </c>
      <c r="F2015">
        <v>1679</v>
      </c>
      <c r="G2015" t="s">
        <v>1889</v>
      </c>
      <c r="H2015">
        <v>335.810138059</v>
      </c>
      <c r="I2015" t="s">
        <v>1890</v>
      </c>
      <c r="J2015">
        <v>0.524204</v>
      </c>
    </row>
    <row r="2016" spans="1:10" hidden="1" x14ac:dyDescent="0.3">
      <c r="A2016" t="s">
        <v>342</v>
      </c>
      <c r="B2016" t="s">
        <v>1</v>
      </c>
      <c r="C2016" t="s">
        <v>2</v>
      </c>
      <c r="D2016" t="s">
        <v>3</v>
      </c>
      <c r="E2016" t="s">
        <v>4</v>
      </c>
      <c r="F2016">
        <v>1680</v>
      </c>
      <c r="G2016" t="s">
        <v>1889</v>
      </c>
      <c r="H2016">
        <v>336.01006681799998</v>
      </c>
      <c r="I2016" t="s">
        <v>1890</v>
      </c>
      <c r="J2016">
        <v>0.44633400000000001</v>
      </c>
    </row>
    <row r="2017" spans="1:10" x14ac:dyDescent="0.3">
      <c r="A2017" t="s">
        <v>342</v>
      </c>
      <c r="B2017" t="s">
        <v>6</v>
      </c>
      <c r="C2017" t="s">
        <v>7</v>
      </c>
      <c r="D2017" t="s">
        <v>3</v>
      </c>
      <c r="E2017" t="s">
        <v>4</v>
      </c>
      <c r="F2017">
        <v>336</v>
      </c>
      <c r="G2017" t="s">
        <v>1889</v>
      </c>
      <c r="H2017">
        <v>336.03631824399997</v>
      </c>
      <c r="I2017" t="s">
        <v>1890</v>
      </c>
      <c r="J2017">
        <v>26.140481000000001</v>
      </c>
    </row>
    <row r="2018" spans="1:10" hidden="1" x14ac:dyDescent="0.3">
      <c r="A2018" t="s">
        <v>342</v>
      </c>
      <c r="B2018" t="s">
        <v>1</v>
      </c>
      <c r="C2018" t="s">
        <v>2</v>
      </c>
      <c r="D2018" t="s">
        <v>3</v>
      </c>
      <c r="E2018" t="s">
        <v>4</v>
      </c>
      <c r="F2018">
        <v>1681</v>
      </c>
      <c r="G2018" t="s">
        <v>1889</v>
      </c>
      <c r="H2018">
        <v>336.21013559599999</v>
      </c>
      <c r="I2018" t="s">
        <v>1890</v>
      </c>
      <c r="J2018">
        <v>0.51120399999999999</v>
      </c>
    </row>
    <row r="2019" spans="1:10" hidden="1" x14ac:dyDescent="0.3">
      <c r="A2019" t="s">
        <v>342</v>
      </c>
      <c r="B2019" t="s">
        <v>1</v>
      </c>
      <c r="C2019" t="s">
        <v>2</v>
      </c>
      <c r="D2019" t="s">
        <v>3</v>
      </c>
      <c r="E2019" t="s">
        <v>4</v>
      </c>
      <c r="F2019">
        <v>1682</v>
      </c>
      <c r="G2019" t="s">
        <v>1889</v>
      </c>
      <c r="H2019">
        <v>336.41011796599997</v>
      </c>
      <c r="I2019" t="s">
        <v>1890</v>
      </c>
      <c r="J2019">
        <v>0.49175999999999997</v>
      </c>
    </row>
    <row r="2020" spans="1:10" hidden="1" x14ac:dyDescent="0.3">
      <c r="A2020" t="s">
        <v>343</v>
      </c>
      <c r="B2020" t="s">
        <v>1</v>
      </c>
      <c r="C2020" t="s">
        <v>2</v>
      </c>
      <c r="D2020" t="s">
        <v>3</v>
      </c>
      <c r="E2020" t="s">
        <v>4</v>
      </c>
      <c r="F2020">
        <v>1683</v>
      </c>
      <c r="G2020" t="s">
        <v>1889</v>
      </c>
      <c r="H2020">
        <v>336.61017833599999</v>
      </c>
      <c r="I2020" t="s">
        <v>1890</v>
      </c>
      <c r="J2020">
        <v>0.53981400000000002</v>
      </c>
    </row>
    <row r="2021" spans="1:10" hidden="1" x14ac:dyDescent="0.3">
      <c r="A2021" t="s">
        <v>343</v>
      </c>
      <c r="B2021" t="s">
        <v>1</v>
      </c>
      <c r="C2021" t="s">
        <v>2</v>
      </c>
      <c r="D2021" t="s">
        <v>3</v>
      </c>
      <c r="E2021" t="s">
        <v>4</v>
      </c>
      <c r="F2021">
        <v>1684</v>
      </c>
      <c r="G2021" t="s">
        <v>1889</v>
      </c>
      <c r="H2021">
        <v>336.81011340999999</v>
      </c>
      <c r="I2021" t="s">
        <v>1890</v>
      </c>
      <c r="J2021">
        <v>0.47926000000000002</v>
      </c>
    </row>
    <row r="2022" spans="1:10" hidden="1" x14ac:dyDescent="0.3">
      <c r="A2022" t="s">
        <v>343</v>
      </c>
      <c r="B2022" t="s">
        <v>1</v>
      </c>
      <c r="C2022" t="s">
        <v>2</v>
      </c>
      <c r="D2022" t="s">
        <v>3</v>
      </c>
      <c r="E2022" t="s">
        <v>4</v>
      </c>
      <c r="F2022">
        <v>1685</v>
      </c>
      <c r="G2022" t="s">
        <v>1889</v>
      </c>
      <c r="H2022">
        <v>337.01020548399998</v>
      </c>
      <c r="I2022" t="s">
        <v>1890</v>
      </c>
      <c r="J2022">
        <v>0.56551799999999997</v>
      </c>
    </row>
    <row r="2023" spans="1:10" x14ac:dyDescent="0.3">
      <c r="A2023" t="s">
        <v>343</v>
      </c>
      <c r="B2023" t="s">
        <v>6</v>
      </c>
      <c r="C2023" t="s">
        <v>7</v>
      </c>
      <c r="D2023" t="s">
        <v>3</v>
      </c>
      <c r="E2023" t="s">
        <v>4</v>
      </c>
      <c r="F2023">
        <v>337</v>
      </c>
      <c r="G2023" t="s">
        <v>1889</v>
      </c>
      <c r="H2023">
        <v>337.03785304000002</v>
      </c>
      <c r="I2023" t="s">
        <v>1890</v>
      </c>
      <c r="J2023">
        <v>27.538148</v>
      </c>
    </row>
    <row r="2024" spans="1:10" hidden="1" x14ac:dyDescent="0.3">
      <c r="A2024" t="s">
        <v>343</v>
      </c>
      <c r="B2024" t="s">
        <v>1</v>
      </c>
      <c r="C2024" t="s">
        <v>2</v>
      </c>
      <c r="D2024" t="s">
        <v>3</v>
      </c>
      <c r="E2024" t="s">
        <v>4</v>
      </c>
      <c r="F2024">
        <v>1686</v>
      </c>
      <c r="G2024" t="s">
        <v>1889</v>
      </c>
      <c r="H2024">
        <v>337.21012463199997</v>
      </c>
      <c r="I2024" t="s">
        <v>1890</v>
      </c>
      <c r="J2024">
        <v>0.47846300000000003</v>
      </c>
    </row>
    <row r="2025" spans="1:10" hidden="1" x14ac:dyDescent="0.3">
      <c r="A2025" t="s">
        <v>343</v>
      </c>
      <c r="B2025" t="s">
        <v>1</v>
      </c>
      <c r="C2025" t="s">
        <v>2</v>
      </c>
      <c r="D2025" t="s">
        <v>3</v>
      </c>
      <c r="E2025" t="s">
        <v>4</v>
      </c>
      <c r="F2025">
        <v>1687</v>
      </c>
      <c r="G2025" t="s">
        <v>1889</v>
      </c>
      <c r="H2025">
        <v>337.41016141</v>
      </c>
      <c r="I2025" t="s">
        <v>1890</v>
      </c>
      <c r="J2025">
        <v>0.51224000000000003</v>
      </c>
    </row>
    <row r="2026" spans="1:10" hidden="1" x14ac:dyDescent="0.3">
      <c r="A2026" t="s">
        <v>344</v>
      </c>
      <c r="B2026" t="s">
        <v>1</v>
      </c>
      <c r="C2026" t="s">
        <v>2</v>
      </c>
      <c r="D2026" t="s">
        <v>3</v>
      </c>
      <c r="E2026" t="s">
        <v>4</v>
      </c>
      <c r="F2026">
        <v>1688</v>
      </c>
      <c r="G2026" t="s">
        <v>1889</v>
      </c>
      <c r="H2026">
        <v>337.61008778000001</v>
      </c>
      <c r="I2026" t="s">
        <v>1890</v>
      </c>
      <c r="J2026">
        <v>0.43094500000000002</v>
      </c>
    </row>
    <row r="2027" spans="1:10" hidden="1" x14ac:dyDescent="0.3">
      <c r="A2027" t="s">
        <v>344</v>
      </c>
      <c r="B2027" t="s">
        <v>1</v>
      </c>
      <c r="C2027" t="s">
        <v>2</v>
      </c>
      <c r="D2027" t="s">
        <v>3</v>
      </c>
      <c r="E2027" t="s">
        <v>4</v>
      </c>
      <c r="F2027">
        <v>1689</v>
      </c>
      <c r="G2027" t="s">
        <v>1889</v>
      </c>
      <c r="H2027">
        <v>337.81025887300001</v>
      </c>
      <c r="I2027" t="s">
        <v>1890</v>
      </c>
      <c r="J2027">
        <v>0.60003700000000004</v>
      </c>
    </row>
    <row r="2028" spans="1:10" hidden="1" x14ac:dyDescent="0.3">
      <c r="A2028" t="s">
        <v>344</v>
      </c>
      <c r="B2028" t="s">
        <v>1</v>
      </c>
      <c r="C2028" t="s">
        <v>2</v>
      </c>
      <c r="D2028" t="s">
        <v>3</v>
      </c>
      <c r="E2028" t="s">
        <v>4</v>
      </c>
      <c r="F2028">
        <v>1690</v>
      </c>
      <c r="G2028" t="s">
        <v>1889</v>
      </c>
      <c r="H2028">
        <v>338.01015746500002</v>
      </c>
      <c r="I2028" t="s">
        <v>1890</v>
      </c>
      <c r="J2028">
        <v>0.49703700000000001</v>
      </c>
    </row>
    <row r="2029" spans="1:10" x14ac:dyDescent="0.3">
      <c r="A2029" t="s">
        <v>344</v>
      </c>
      <c r="B2029" t="s">
        <v>6</v>
      </c>
      <c r="C2029" t="s">
        <v>7</v>
      </c>
      <c r="D2029" t="s">
        <v>3</v>
      </c>
      <c r="E2029" t="s">
        <v>4</v>
      </c>
      <c r="F2029">
        <v>338</v>
      </c>
      <c r="G2029" t="s">
        <v>1889</v>
      </c>
      <c r="H2029">
        <v>338.03629957599998</v>
      </c>
      <c r="I2029" t="s">
        <v>1890</v>
      </c>
      <c r="J2029">
        <v>26.034814999999998</v>
      </c>
    </row>
    <row r="2030" spans="1:10" hidden="1" x14ac:dyDescent="0.3">
      <c r="A2030" t="s">
        <v>344</v>
      </c>
      <c r="B2030" t="s">
        <v>1</v>
      </c>
      <c r="C2030" t="s">
        <v>2</v>
      </c>
      <c r="D2030" t="s">
        <v>3</v>
      </c>
      <c r="E2030" t="s">
        <v>4</v>
      </c>
      <c r="F2030">
        <v>1691</v>
      </c>
      <c r="G2030" t="s">
        <v>1889</v>
      </c>
      <c r="H2030">
        <v>338.21021678</v>
      </c>
      <c r="I2030" t="s">
        <v>1890</v>
      </c>
      <c r="J2030">
        <v>0.55092600000000003</v>
      </c>
    </row>
    <row r="2031" spans="1:10" hidden="1" x14ac:dyDescent="0.3">
      <c r="A2031" t="s">
        <v>344</v>
      </c>
      <c r="B2031" t="s">
        <v>1</v>
      </c>
      <c r="C2031" t="s">
        <v>2</v>
      </c>
      <c r="D2031" t="s">
        <v>3</v>
      </c>
      <c r="E2031" t="s">
        <v>4</v>
      </c>
      <c r="F2031">
        <v>1692</v>
      </c>
      <c r="G2031" t="s">
        <v>1889</v>
      </c>
      <c r="H2031">
        <v>338.41012713200001</v>
      </c>
      <c r="I2031" t="s">
        <v>1890</v>
      </c>
      <c r="J2031">
        <v>0.45996199999999998</v>
      </c>
    </row>
    <row r="2032" spans="1:10" hidden="1" x14ac:dyDescent="0.3">
      <c r="A2032" t="s">
        <v>345</v>
      </c>
      <c r="B2032" t="s">
        <v>1</v>
      </c>
      <c r="C2032" t="s">
        <v>2</v>
      </c>
      <c r="D2032" t="s">
        <v>3</v>
      </c>
      <c r="E2032" t="s">
        <v>4</v>
      </c>
      <c r="F2032">
        <v>1693</v>
      </c>
      <c r="G2032" t="s">
        <v>1889</v>
      </c>
      <c r="H2032">
        <v>338.61021233500003</v>
      </c>
      <c r="I2032" t="s">
        <v>1890</v>
      </c>
      <c r="J2032">
        <v>0.54170399999999996</v>
      </c>
    </row>
    <row r="2033" spans="1:10" hidden="1" x14ac:dyDescent="0.3">
      <c r="A2033" t="s">
        <v>345</v>
      </c>
      <c r="B2033" t="s">
        <v>1</v>
      </c>
      <c r="C2033" t="s">
        <v>2</v>
      </c>
      <c r="D2033" t="s">
        <v>3</v>
      </c>
      <c r="E2033" t="s">
        <v>4</v>
      </c>
      <c r="F2033">
        <v>1694</v>
      </c>
      <c r="G2033" t="s">
        <v>1889</v>
      </c>
      <c r="H2033">
        <v>338.81018470499998</v>
      </c>
      <c r="I2033" t="s">
        <v>1890</v>
      </c>
      <c r="J2033">
        <v>0.511629</v>
      </c>
    </row>
    <row r="2034" spans="1:10" hidden="1" x14ac:dyDescent="0.3">
      <c r="A2034" t="s">
        <v>345</v>
      </c>
      <c r="B2034" t="s">
        <v>1</v>
      </c>
      <c r="C2034" t="s">
        <v>2</v>
      </c>
      <c r="D2034" t="s">
        <v>3</v>
      </c>
      <c r="E2034" t="s">
        <v>4</v>
      </c>
      <c r="F2034">
        <v>1695</v>
      </c>
      <c r="G2034" t="s">
        <v>1889</v>
      </c>
      <c r="H2034">
        <v>339.01023570500001</v>
      </c>
      <c r="I2034" t="s">
        <v>1890</v>
      </c>
      <c r="J2034">
        <v>0.55644400000000005</v>
      </c>
    </row>
    <row r="2035" spans="1:10" x14ac:dyDescent="0.3">
      <c r="A2035" t="s">
        <v>345</v>
      </c>
      <c r="B2035" t="s">
        <v>6</v>
      </c>
      <c r="C2035" t="s">
        <v>7</v>
      </c>
      <c r="D2035" t="s">
        <v>3</v>
      </c>
      <c r="E2035" t="s">
        <v>4</v>
      </c>
      <c r="F2035">
        <v>339</v>
      </c>
      <c r="G2035" t="s">
        <v>1889</v>
      </c>
      <c r="H2035">
        <v>339.03652718699999</v>
      </c>
      <c r="I2035" t="s">
        <v>1890</v>
      </c>
      <c r="J2035">
        <v>26.181740999999999</v>
      </c>
    </row>
    <row r="2036" spans="1:10" hidden="1" x14ac:dyDescent="0.3">
      <c r="A2036" t="s">
        <v>345</v>
      </c>
      <c r="B2036" t="s">
        <v>1</v>
      </c>
      <c r="C2036" t="s">
        <v>2</v>
      </c>
      <c r="D2036" t="s">
        <v>3</v>
      </c>
      <c r="E2036" t="s">
        <v>4</v>
      </c>
      <c r="F2036">
        <v>1696</v>
      </c>
      <c r="G2036" t="s">
        <v>1889</v>
      </c>
      <c r="H2036">
        <v>339.21020968699997</v>
      </c>
      <c r="I2036" t="s">
        <v>1890</v>
      </c>
      <c r="J2036">
        <v>0.52372200000000002</v>
      </c>
    </row>
    <row r="2037" spans="1:10" hidden="1" x14ac:dyDescent="0.3">
      <c r="A2037" t="s">
        <v>345</v>
      </c>
      <c r="B2037" t="s">
        <v>1</v>
      </c>
      <c r="C2037" t="s">
        <v>2</v>
      </c>
      <c r="D2037" t="s">
        <v>3</v>
      </c>
      <c r="E2037" t="s">
        <v>4</v>
      </c>
      <c r="F2037">
        <v>1697</v>
      </c>
      <c r="G2037" t="s">
        <v>1889</v>
      </c>
      <c r="H2037">
        <v>339.41014152000002</v>
      </c>
      <c r="I2037" t="s">
        <v>1890</v>
      </c>
      <c r="J2037">
        <v>0.45429700000000001</v>
      </c>
    </row>
    <row r="2038" spans="1:10" hidden="1" x14ac:dyDescent="0.3">
      <c r="A2038" t="s">
        <v>346</v>
      </c>
      <c r="B2038" t="s">
        <v>1</v>
      </c>
      <c r="C2038" t="s">
        <v>2</v>
      </c>
      <c r="D2038" t="s">
        <v>3</v>
      </c>
      <c r="E2038" t="s">
        <v>4</v>
      </c>
      <c r="F2038">
        <v>1698</v>
      </c>
      <c r="G2038" t="s">
        <v>1889</v>
      </c>
      <c r="H2038">
        <v>339.61020085299998</v>
      </c>
      <c r="I2038" t="s">
        <v>1890</v>
      </c>
      <c r="J2038">
        <v>0.51044500000000004</v>
      </c>
    </row>
    <row r="2039" spans="1:10" hidden="1" x14ac:dyDescent="0.3">
      <c r="A2039" t="s">
        <v>346</v>
      </c>
      <c r="B2039" t="s">
        <v>1</v>
      </c>
      <c r="C2039" t="s">
        <v>2</v>
      </c>
      <c r="D2039" t="s">
        <v>3</v>
      </c>
      <c r="E2039" t="s">
        <v>4</v>
      </c>
      <c r="F2039">
        <v>1699</v>
      </c>
      <c r="G2039" t="s">
        <v>1889</v>
      </c>
      <c r="H2039">
        <v>339.81026675999999</v>
      </c>
      <c r="I2039" t="s">
        <v>1890</v>
      </c>
      <c r="J2039">
        <v>0.57159300000000002</v>
      </c>
    </row>
    <row r="2040" spans="1:10" hidden="1" x14ac:dyDescent="0.3">
      <c r="A2040" t="s">
        <v>346</v>
      </c>
      <c r="B2040" t="s">
        <v>1</v>
      </c>
      <c r="C2040" t="s">
        <v>2</v>
      </c>
      <c r="D2040" t="s">
        <v>3</v>
      </c>
      <c r="E2040" t="s">
        <v>4</v>
      </c>
      <c r="F2040">
        <v>1700</v>
      </c>
      <c r="G2040" t="s">
        <v>1889</v>
      </c>
      <c r="H2040">
        <v>340.01018472300001</v>
      </c>
      <c r="I2040" t="s">
        <v>1890</v>
      </c>
      <c r="J2040">
        <v>0.48398099999999999</v>
      </c>
    </row>
    <row r="2041" spans="1:10" x14ac:dyDescent="0.3">
      <c r="A2041" t="s">
        <v>346</v>
      </c>
      <c r="B2041" t="s">
        <v>6</v>
      </c>
      <c r="C2041" t="s">
        <v>7</v>
      </c>
      <c r="D2041" t="s">
        <v>3</v>
      </c>
      <c r="E2041" t="s">
        <v>4</v>
      </c>
      <c r="F2041">
        <v>340</v>
      </c>
      <c r="G2041" t="s">
        <v>1889</v>
      </c>
      <c r="H2041">
        <v>340.03648614899998</v>
      </c>
      <c r="I2041" t="s">
        <v>1890</v>
      </c>
      <c r="J2041">
        <v>26.196037</v>
      </c>
    </row>
    <row r="2042" spans="1:10" hidden="1" x14ac:dyDescent="0.3">
      <c r="A2042" t="s">
        <v>346</v>
      </c>
      <c r="B2042" t="s">
        <v>1</v>
      </c>
      <c r="C2042" t="s">
        <v>2</v>
      </c>
      <c r="D2042" t="s">
        <v>3</v>
      </c>
      <c r="E2042" t="s">
        <v>4</v>
      </c>
      <c r="F2042">
        <v>1701</v>
      </c>
      <c r="G2042" t="s">
        <v>1889</v>
      </c>
      <c r="H2042">
        <v>340.21021253800001</v>
      </c>
      <c r="I2042" t="s">
        <v>1890</v>
      </c>
      <c r="J2042">
        <v>0.50673999999999997</v>
      </c>
    </row>
    <row r="2043" spans="1:10" hidden="1" x14ac:dyDescent="0.3">
      <c r="A2043" t="s">
        <v>346</v>
      </c>
      <c r="B2043" t="s">
        <v>1</v>
      </c>
      <c r="C2043" t="s">
        <v>2</v>
      </c>
      <c r="D2043" t="s">
        <v>3</v>
      </c>
      <c r="E2043" t="s">
        <v>4</v>
      </c>
      <c r="F2043">
        <v>1702</v>
      </c>
      <c r="G2043" t="s">
        <v>1889</v>
      </c>
      <c r="H2043">
        <v>340.41017939</v>
      </c>
      <c r="I2043" t="s">
        <v>1890</v>
      </c>
      <c r="J2043">
        <v>0.47092600000000001</v>
      </c>
    </row>
    <row r="2044" spans="1:10" hidden="1" x14ac:dyDescent="0.3">
      <c r="A2044" t="s">
        <v>347</v>
      </c>
      <c r="B2044" t="s">
        <v>1</v>
      </c>
      <c r="C2044" t="s">
        <v>2</v>
      </c>
      <c r="D2044" t="s">
        <v>3</v>
      </c>
      <c r="E2044" t="s">
        <v>4</v>
      </c>
      <c r="F2044">
        <v>1703</v>
      </c>
      <c r="G2044" t="s">
        <v>1889</v>
      </c>
      <c r="H2044">
        <v>340.61015016699997</v>
      </c>
      <c r="I2044" t="s">
        <v>1890</v>
      </c>
      <c r="J2044">
        <v>0.43029600000000001</v>
      </c>
    </row>
    <row r="2045" spans="1:10" hidden="1" x14ac:dyDescent="0.3">
      <c r="A2045" t="s">
        <v>347</v>
      </c>
      <c r="B2045" t="s">
        <v>1</v>
      </c>
      <c r="C2045" t="s">
        <v>2</v>
      </c>
      <c r="D2045" t="s">
        <v>3</v>
      </c>
      <c r="E2045" t="s">
        <v>4</v>
      </c>
      <c r="F2045">
        <v>1704</v>
      </c>
      <c r="G2045" t="s">
        <v>1889</v>
      </c>
      <c r="H2045">
        <v>340.81018055599998</v>
      </c>
      <c r="I2045" t="s">
        <v>1890</v>
      </c>
      <c r="J2045">
        <v>0.46474100000000002</v>
      </c>
    </row>
    <row r="2046" spans="1:10" hidden="1" x14ac:dyDescent="0.3">
      <c r="A2046" t="s">
        <v>347</v>
      </c>
      <c r="B2046" t="s">
        <v>1</v>
      </c>
      <c r="C2046" t="s">
        <v>2</v>
      </c>
      <c r="D2046" t="s">
        <v>3</v>
      </c>
      <c r="E2046" t="s">
        <v>4</v>
      </c>
      <c r="F2046">
        <v>1705</v>
      </c>
      <c r="G2046" t="s">
        <v>1889</v>
      </c>
      <c r="H2046">
        <v>341.01026094500003</v>
      </c>
      <c r="I2046" t="s">
        <v>1890</v>
      </c>
      <c r="J2046">
        <v>0.54014799999999996</v>
      </c>
    </row>
    <row r="2047" spans="1:10" x14ac:dyDescent="0.3">
      <c r="A2047" t="s">
        <v>347</v>
      </c>
      <c r="B2047" t="s">
        <v>6</v>
      </c>
      <c r="C2047" t="s">
        <v>7</v>
      </c>
      <c r="D2047" t="s">
        <v>3</v>
      </c>
      <c r="E2047" t="s">
        <v>4</v>
      </c>
      <c r="F2047">
        <v>341</v>
      </c>
      <c r="G2047" t="s">
        <v>1889</v>
      </c>
      <c r="H2047">
        <v>341.03621785199999</v>
      </c>
      <c r="I2047" t="s">
        <v>1890</v>
      </c>
      <c r="J2047">
        <v>25.847629999999999</v>
      </c>
    </row>
    <row r="2048" spans="1:10" hidden="1" x14ac:dyDescent="0.3">
      <c r="A2048" t="s">
        <v>347</v>
      </c>
      <c r="B2048" t="s">
        <v>1</v>
      </c>
      <c r="C2048" t="s">
        <v>2</v>
      </c>
      <c r="D2048" t="s">
        <v>3</v>
      </c>
      <c r="E2048" t="s">
        <v>4</v>
      </c>
      <c r="F2048">
        <v>1706</v>
      </c>
      <c r="G2048" t="s">
        <v>1889</v>
      </c>
      <c r="H2048">
        <v>341.21021525999998</v>
      </c>
      <c r="I2048" t="s">
        <v>1890</v>
      </c>
      <c r="J2048">
        <v>0.488259</v>
      </c>
    </row>
    <row r="2049" spans="1:10" hidden="1" x14ac:dyDescent="0.3">
      <c r="A2049" t="s">
        <v>347</v>
      </c>
      <c r="B2049" t="s">
        <v>1</v>
      </c>
      <c r="C2049" t="s">
        <v>2</v>
      </c>
      <c r="D2049" t="s">
        <v>3</v>
      </c>
      <c r="E2049" t="s">
        <v>4</v>
      </c>
      <c r="F2049">
        <v>1707</v>
      </c>
      <c r="G2049" t="s">
        <v>1889</v>
      </c>
      <c r="H2049">
        <v>341.41027601899998</v>
      </c>
      <c r="I2049" t="s">
        <v>1890</v>
      </c>
      <c r="J2049">
        <v>0.54857400000000001</v>
      </c>
    </row>
    <row r="2050" spans="1:10" hidden="1" x14ac:dyDescent="0.3">
      <c r="A2050" t="s">
        <v>348</v>
      </c>
      <c r="B2050" t="s">
        <v>1</v>
      </c>
      <c r="C2050" t="s">
        <v>2</v>
      </c>
      <c r="D2050" t="s">
        <v>3</v>
      </c>
      <c r="E2050" t="s">
        <v>4</v>
      </c>
      <c r="F2050">
        <v>1708</v>
      </c>
      <c r="G2050" t="s">
        <v>1889</v>
      </c>
      <c r="H2050">
        <v>341.61022805599998</v>
      </c>
      <c r="I2050" t="s">
        <v>1890</v>
      </c>
      <c r="J2050">
        <v>0.49636999999999998</v>
      </c>
    </row>
    <row r="2051" spans="1:10" hidden="1" x14ac:dyDescent="0.3">
      <c r="A2051" t="s">
        <v>348</v>
      </c>
      <c r="B2051" t="s">
        <v>1</v>
      </c>
      <c r="C2051" t="s">
        <v>2</v>
      </c>
      <c r="D2051" t="s">
        <v>3</v>
      </c>
      <c r="E2051" t="s">
        <v>4</v>
      </c>
      <c r="F2051">
        <v>1709</v>
      </c>
      <c r="G2051" t="s">
        <v>1889</v>
      </c>
      <c r="H2051">
        <v>341.81025092599998</v>
      </c>
      <c r="I2051" t="s">
        <v>1890</v>
      </c>
      <c r="J2051">
        <v>0.515741</v>
      </c>
    </row>
    <row r="2052" spans="1:10" hidden="1" x14ac:dyDescent="0.3">
      <c r="A2052" t="s">
        <v>348</v>
      </c>
      <c r="B2052" t="s">
        <v>1</v>
      </c>
      <c r="C2052" t="s">
        <v>2</v>
      </c>
      <c r="D2052" t="s">
        <v>3</v>
      </c>
      <c r="E2052" t="s">
        <v>4</v>
      </c>
      <c r="F2052">
        <v>1710</v>
      </c>
      <c r="G2052" t="s">
        <v>1889</v>
      </c>
      <c r="H2052">
        <v>342.01023779600001</v>
      </c>
      <c r="I2052" t="s">
        <v>1890</v>
      </c>
      <c r="J2052">
        <v>0.49864799999999998</v>
      </c>
    </row>
    <row r="2053" spans="1:10" x14ac:dyDescent="0.3">
      <c r="A2053" t="s">
        <v>348</v>
      </c>
      <c r="B2053" t="s">
        <v>6</v>
      </c>
      <c r="C2053" t="s">
        <v>7</v>
      </c>
      <c r="D2053" t="s">
        <v>3</v>
      </c>
      <c r="E2053" t="s">
        <v>4</v>
      </c>
      <c r="F2053">
        <v>342</v>
      </c>
      <c r="G2053" t="s">
        <v>1889</v>
      </c>
      <c r="H2053">
        <v>342.03685538899998</v>
      </c>
      <c r="I2053" t="s">
        <v>1890</v>
      </c>
      <c r="J2053">
        <v>26.511889</v>
      </c>
    </row>
    <row r="2054" spans="1:10" hidden="1" x14ac:dyDescent="0.3">
      <c r="A2054" t="s">
        <v>348</v>
      </c>
      <c r="B2054" t="s">
        <v>1</v>
      </c>
      <c r="C2054" t="s">
        <v>2</v>
      </c>
      <c r="D2054" t="s">
        <v>3</v>
      </c>
      <c r="E2054" t="s">
        <v>4</v>
      </c>
      <c r="F2054">
        <v>1711</v>
      </c>
      <c r="G2054" t="s">
        <v>1889</v>
      </c>
      <c r="H2054">
        <v>342.210249944</v>
      </c>
      <c r="I2054" t="s">
        <v>1890</v>
      </c>
      <c r="J2054">
        <v>0.50231499999999996</v>
      </c>
    </row>
    <row r="2055" spans="1:10" hidden="1" x14ac:dyDescent="0.3">
      <c r="A2055" t="s">
        <v>348</v>
      </c>
      <c r="B2055" t="s">
        <v>1</v>
      </c>
      <c r="C2055" t="s">
        <v>2</v>
      </c>
      <c r="D2055" t="s">
        <v>3</v>
      </c>
      <c r="E2055" t="s">
        <v>4</v>
      </c>
      <c r="F2055">
        <v>1712</v>
      </c>
      <c r="G2055" t="s">
        <v>1889</v>
      </c>
      <c r="H2055">
        <v>342.41023561100002</v>
      </c>
      <c r="I2055" t="s">
        <v>1890</v>
      </c>
      <c r="J2055">
        <v>0.48346299999999998</v>
      </c>
    </row>
    <row r="2056" spans="1:10" hidden="1" x14ac:dyDescent="0.3">
      <c r="A2056" t="s">
        <v>349</v>
      </c>
      <c r="B2056" t="s">
        <v>1</v>
      </c>
      <c r="C2056" t="s">
        <v>2</v>
      </c>
      <c r="D2056" t="s">
        <v>3</v>
      </c>
      <c r="E2056" t="s">
        <v>4</v>
      </c>
      <c r="F2056">
        <v>1713</v>
      </c>
      <c r="G2056" t="s">
        <v>1889</v>
      </c>
      <c r="H2056">
        <v>342.610280407</v>
      </c>
      <c r="I2056" t="s">
        <v>1890</v>
      </c>
      <c r="J2056">
        <v>0.53072200000000003</v>
      </c>
    </row>
    <row r="2057" spans="1:10" hidden="1" x14ac:dyDescent="0.3">
      <c r="A2057" t="s">
        <v>349</v>
      </c>
      <c r="B2057" t="s">
        <v>1</v>
      </c>
      <c r="C2057" t="s">
        <v>2</v>
      </c>
      <c r="D2057" t="s">
        <v>3</v>
      </c>
      <c r="E2057" t="s">
        <v>4</v>
      </c>
      <c r="F2057">
        <v>1714</v>
      </c>
      <c r="G2057" t="s">
        <v>1889</v>
      </c>
      <c r="H2057">
        <v>342.81023296199999</v>
      </c>
      <c r="I2057" t="s">
        <v>1890</v>
      </c>
      <c r="J2057">
        <v>0.47726000000000002</v>
      </c>
    </row>
    <row r="2058" spans="1:10" hidden="1" x14ac:dyDescent="0.3">
      <c r="A2058" t="s">
        <v>349</v>
      </c>
      <c r="B2058" t="s">
        <v>1</v>
      </c>
      <c r="C2058" t="s">
        <v>2</v>
      </c>
      <c r="D2058" t="s">
        <v>3</v>
      </c>
      <c r="E2058" t="s">
        <v>4</v>
      </c>
      <c r="F2058">
        <v>1715</v>
      </c>
      <c r="G2058" t="s">
        <v>1889</v>
      </c>
      <c r="H2058">
        <v>343.01038649899999</v>
      </c>
      <c r="I2058" t="s">
        <v>1890</v>
      </c>
      <c r="J2058">
        <v>0.62396300000000005</v>
      </c>
    </row>
    <row r="2059" spans="1:10" x14ac:dyDescent="0.3">
      <c r="A2059" t="s">
        <v>349</v>
      </c>
      <c r="B2059" t="s">
        <v>6</v>
      </c>
      <c r="C2059" t="s">
        <v>7</v>
      </c>
      <c r="D2059" t="s">
        <v>3</v>
      </c>
      <c r="E2059" t="s">
        <v>4</v>
      </c>
      <c r="F2059">
        <v>343</v>
      </c>
      <c r="G2059" t="s">
        <v>1889</v>
      </c>
      <c r="H2059">
        <v>343.036699795</v>
      </c>
      <c r="I2059" t="s">
        <v>1890</v>
      </c>
      <c r="J2059">
        <v>26.203869999999998</v>
      </c>
    </row>
    <row r="2060" spans="1:10" hidden="1" x14ac:dyDescent="0.3">
      <c r="A2060" t="s">
        <v>349</v>
      </c>
      <c r="B2060" t="s">
        <v>1</v>
      </c>
      <c r="C2060" t="s">
        <v>2</v>
      </c>
      <c r="D2060" t="s">
        <v>3</v>
      </c>
      <c r="E2060" t="s">
        <v>4</v>
      </c>
      <c r="F2060">
        <v>1716</v>
      </c>
      <c r="G2060" t="s">
        <v>1889</v>
      </c>
      <c r="H2060">
        <v>343.21037644400002</v>
      </c>
      <c r="I2060" t="s">
        <v>1890</v>
      </c>
      <c r="J2060">
        <v>0.60629699999999997</v>
      </c>
    </row>
    <row r="2061" spans="1:10" hidden="1" x14ac:dyDescent="0.3">
      <c r="A2061" t="s">
        <v>349</v>
      </c>
      <c r="B2061" t="s">
        <v>1</v>
      </c>
      <c r="C2061" t="s">
        <v>2</v>
      </c>
      <c r="D2061" t="s">
        <v>3</v>
      </c>
      <c r="E2061" t="s">
        <v>4</v>
      </c>
      <c r="F2061">
        <v>1717</v>
      </c>
      <c r="G2061" t="s">
        <v>1889</v>
      </c>
      <c r="H2061">
        <v>343.41038122100002</v>
      </c>
      <c r="I2061" t="s">
        <v>1890</v>
      </c>
      <c r="J2061">
        <v>0.61264799999999997</v>
      </c>
    </row>
    <row r="2062" spans="1:10" hidden="1" x14ac:dyDescent="0.3">
      <c r="A2062" t="s">
        <v>350</v>
      </c>
      <c r="B2062" t="s">
        <v>1</v>
      </c>
      <c r="C2062" t="s">
        <v>2</v>
      </c>
      <c r="D2062" t="s">
        <v>3</v>
      </c>
      <c r="E2062" t="s">
        <v>4</v>
      </c>
      <c r="F2062">
        <v>1718</v>
      </c>
      <c r="G2062" t="s">
        <v>1889</v>
      </c>
      <c r="H2062">
        <v>343.61021670299999</v>
      </c>
      <c r="I2062" t="s">
        <v>1890</v>
      </c>
      <c r="J2062">
        <v>0.43414799999999998</v>
      </c>
    </row>
    <row r="2063" spans="1:10" hidden="1" x14ac:dyDescent="0.3">
      <c r="A2063" t="s">
        <v>350</v>
      </c>
      <c r="B2063" t="s">
        <v>1</v>
      </c>
      <c r="C2063" t="s">
        <v>2</v>
      </c>
      <c r="D2063" t="s">
        <v>3</v>
      </c>
      <c r="E2063" t="s">
        <v>4</v>
      </c>
      <c r="F2063">
        <v>1719</v>
      </c>
      <c r="G2063" t="s">
        <v>1889</v>
      </c>
      <c r="H2063">
        <v>343.81027788799997</v>
      </c>
      <c r="I2063" t="s">
        <v>1890</v>
      </c>
      <c r="J2063">
        <v>0.502722</v>
      </c>
    </row>
    <row r="2064" spans="1:10" hidden="1" x14ac:dyDescent="0.3">
      <c r="A2064" t="s">
        <v>350</v>
      </c>
      <c r="B2064" t="s">
        <v>1</v>
      </c>
      <c r="C2064" t="s">
        <v>2</v>
      </c>
      <c r="D2064" t="s">
        <v>3</v>
      </c>
      <c r="E2064" t="s">
        <v>4</v>
      </c>
      <c r="F2064">
        <v>1720</v>
      </c>
      <c r="G2064" t="s">
        <v>1889</v>
      </c>
      <c r="H2064">
        <v>344.010247091</v>
      </c>
      <c r="I2064" t="s">
        <v>1890</v>
      </c>
      <c r="J2064">
        <v>0.46516600000000002</v>
      </c>
    </row>
    <row r="2065" spans="1:10" x14ac:dyDescent="0.3">
      <c r="A2065" t="s">
        <v>350</v>
      </c>
      <c r="B2065" t="s">
        <v>6</v>
      </c>
      <c r="C2065" t="s">
        <v>7</v>
      </c>
      <c r="D2065" t="s">
        <v>3</v>
      </c>
      <c r="E2065" t="s">
        <v>4</v>
      </c>
      <c r="F2065">
        <v>344</v>
      </c>
      <c r="G2065" t="s">
        <v>1889</v>
      </c>
      <c r="H2065">
        <v>344.03657411</v>
      </c>
      <c r="I2065" t="s">
        <v>1890</v>
      </c>
      <c r="J2065">
        <v>26.215555999999999</v>
      </c>
    </row>
    <row r="2066" spans="1:10" hidden="1" x14ac:dyDescent="0.3">
      <c r="A2066" t="s">
        <v>350</v>
      </c>
      <c r="B2066" t="s">
        <v>1</v>
      </c>
      <c r="C2066" t="s">
        <v>2</v>
      </c>
      <c r="D2066" t="s">
        <v>3</v>
      </c>
      <c r="E2066" t="s">
        <v>4</v>
      </c>
      <c r="F2066">
        <v>1721</v>
      </c>
      <c r="G2066" t="s">
        <v>1889</v>
      </c>
      <c r="H2066">
        <v>344.210267332</v>
      </c>
      <c r="I2066" t="s">
        <v>1890</v>
      </c>
      <c r="J2066">
        <v>0.478296</v>
      </c>
    </row>
    <row r="2067" spans="1:10" hidden="1" x14ac:dyDescent="0.3">
      <c r="A2067" t="s">
        <v>350</v>
      </c>
      <c r="B2067" t="s">
        <v>1</v>
      </c>
      <c r="C2067" t="s">
        <v>2</v>
      </c>
      <c r="D2067" t="s">
        <v>3</v>
      </c>
      <c r="E2067" t="s">
        <v>4</v>
      </c>
      <c r="F2067">
        <v>1722</v>
      </c>
      <c r="G2067" t="s">
        <v>1889</v>
      </c>
      <c r="H2067">
        <v>344.41031275799998</v>
      </c>
      <c r="I2067" t="s">
        <v>1890</v>
      </c>
      <c r="J2067">
        <v>0.51120399999999999</v>
      </c>
    </row>
    <row r="2068" spans="1:10" hidden="1" x14ac:dyDescent="0.3">
      <c r="A2068" t="s">
        <v>351</v>
      </c>
      <c r="B2068" t="s">
        <v>1</v>
      </c>
      <c r="C2068" t="s">
        <v>2</v>
      </c>
      <c r="D2068" t="s">
        <v>3</v>
      </c>
      <c r="E2068" t="s">
        <v>4</v>
      </c>
      <c r="F2068">
        <v>1723</v>
      </c>
      <c r="G2068" t="s">
        <v>1889</v>
      </c>
      <c r="H2068">
        <v>344.61033109099998</v>
      </c>
      <c r="I2068" t="s">
        <v>1890</v>
      </c>
      <c r="J2068">
        <v>0.51914800000000005</v>
      </c>
    </row>
    <row r="2069" spans="1:10" hidden="1" x14ac:dyDescent="0.3">
      <c r="A2069" t="s">
        <v>351</v>
      </c>
      <c r="B2069" t="s">
        <v>1</v>
      </c>
      <c r="C2069" t="s">
        <v>2</v>
      </c>
      <c r="D2069" t="s">
        <v>3</v>
      </c>
      <c r="E2069" t="s">
        <v>4</v>
      </c>
      <c r="F2069">
        <v>1724</v>
      </c>
      <c r="G2069" t="s">
        <v>1889</v>
      </c>
      <c r="H2069">
        <v>344.81035342400003</v>
      </c>
      <c r="I2069" t="s">
        <v>1890</v>
      </c>
      <c r="J2069">
        <v>0.51294499999999998</v>
      </c>
    </row>
    <row r="2070" spans="1:10" hidden="1" x14ac:dyDescent="0.3">
      <c r="A2070" t="s">
        <v>351</v>
      </c>
      <c r="B2070" t="s">
        <v>1</v>
      </c>
      <c r="C2070" t="s">
        <v>2</v>
      </c>
      <c r="D2070" t="s">
        <v>3</v>
      </c>
      <c r="E2070" t="s">
        <v>4</v>
      </c>
      <c r="F2070">
        <v>1725</v>
      </c>
      <c r="G2070" t="s">
        <v>1889</v>
      </c>
      <c r="H2070">
        <v>345.01041496099998</v>
      </c>
      <c r="I2070" t="s">
        <v>1890</v>
      </c>
      <c r="J2070">
        <v>0.53964800000000002</v>
      </c>
    </row>
    <row r="2071" spans="1:10" x14ac:dyDescent="0.3">
      <c r="A2071" t="s">
        <v>351</v>
      </c>
      <c r="B2071" t="s">
        <v>6</v>
      </c>
      <c r="C2071" t="s">
        <v>7</v>
      </c>
      <c r="D2071" t="s">
        <v>3</v>
      </c>
      <c r="E2071" t="s">
        <v>4</v>
      </c>
      <c r="F2071">
        <v>345</v>
      </c>
      <c r="G2071" t="s">
        <v>1889</v>
      </c>
      <c r="H2071">
        <v>345.036722016</v>
      </c>
      <c r="I2071" t="s">
        <v>1890</v>
      </c>
      <c r="J2071">
        <v>26.201426000000001</v>
      </c>
    </row>
    <row r="2072" spans="1:10" hidden="1" x14ac:dyDescent="0.3">
      <c r="A2072" t="s">
        <v>351</v>
      </c>
      <c r="B2072" t="s">
        <v>1</v>
      </c>
      <c r="C2072" t="s">
        <v>2</v>
      </c>
      <c r="D2072" t="s">
        <v>3</v>
      </c>
      <c r="E2072" t="s">
        <v>4</v>
      </c>
      <c r="F2072">
        <v>1726</v>
      </c>
      <c r="G2072" t="s">
        <v>1889</v>
      </c>
      <c r="H2072">
        <v>345.21032014600002</v>
      </c>
      <c r="I2072" t="s">
        <v>1890</v>
      </c>
      <c r="J2072">
        <v>0.51272200000000001</v>
      </c>
    </row>
    <row r="2073" spans="1:10" hidden="1" x14ac:dyDescent="0.3">
      <c r="A2073" t="s">
        <v>351</v>
      </c>
      <c r="B2073" t="s">
        <v>1</v>
      </c>
      <c r="C2073" t="s">
        <v>2</v>
      </c>
      <c r="D2073" t="s">
        <v>3</v>
      </c>
      <c r="E2073" t="s">
        <v>4</v>
      </c>
      <c r="F2073">
        <v>1727</v>
      </c>
      <c r="G2073" t="s">
        <v>1889</v>
      </c>
      <c r="H2073">
        <v>345.41029142399998</v>
      </c>
      <c r="I2073" t="s">
        <v>1890</v>
      </c>
      <c r="J2073">
        <v>0.48563000000000001</v>
      </c>
    </row>
    <row r="2074" spans="1:10" hidden="1" x14ac:dyDescent="0.3">
      <c r="A2074" t="s">
        <v>352</v>
      </c>
      <c r="B2074" t="s">
        <v>1</v>
      </c>
      <c r="C2074" t="s">
        <v>2</v>
      </c>
      <c r="D2074" t="s">
        <v>3</v>
      </c>
      <c r="E2074" t="s">
        <v>4</v>
      </c>
      <c r="F2074">
        <v>1728</v>
      </c>
      <c r="G2074" t="s">
        <v>1889</v>
      </c>
      <c r="H2074">
        <v>345.61032651599999</v>
      </c>
      <c r="I2074" t="s">
        <v>1890</v>
      </c>
      <c r="J2074">
        <v>0.515204</v>
      </c>
    </row>
    <row r="2075" spans="1:10" hidden="1" x14ac:dyDescent="0.3">
      <c r="A2075" t="s">
        <v>352</v>
      </c>
      <c r="B2075" t="s">
        <v>1</v>
      </c>
      <c r="C2075" t="s">
        <v>2</v>
      </c>
      <c r="D2075" t="s">
        <v>3</v>
      </c>
      <c r="E2075" t="s">
        <v>4</v>
      </c>
      <c r="F2075">
        <v>1729</v>
      </c>
      <c r="G2075" t="s">
        <v>1889</v>
      </c>
      <c r="H2075">
        <v>345.81035590499999</v>
      </c>
      <c r="I2075" t="s">
        <v>1890</v>
      </c>
      <c r="J2075">
        <v>0.54114899999999999</v>
      </c>
    </row>
    <row r="2076" spans="1:10" hidden="1" x14ac:dyDescent="0.3">
      <c r="A2076" t="s">
        <v>352</v>
      </c>
      <c r="B2076" t="s">
        <v>1</v>
      </c>
      <c r="C2076" t="s">
        <v>2</v>
      </c>
      <c r="D2076" t="s">
        <v>3</v>
      </c>
      <c r="E2076" t="s">
        <v>4</v>
      </c>
      <c r="F2076">
        <v>1730</v>
      </c>
      <c r="G2076" t="s">
        <v>1889</v>
      </c>
      <c r="H2076">
        <v>346.01035638600001</v>
      </c>
      <c r="I2076" t="s">
        <v>1890</v>
      </c>
      <c r="J2076">
        <v>0.53666599999999998</v>
      </c>
    </row>
    <row r="2077" spans="1:10" x14ac:dyDescent="0.3">
      <c r="A2077" t="s">
        <v>352</v>
      </c>
      <c r="B2077" t="s">
        <v>6</v>
      </c>
      <c r="C2077" t="s">
        <v>7</v>
      </c>
      <c r="D2077" t="s">
        <v>3</v>
      </c>
      <c r="E2077" t="s">
        <v>4</v>
      </c>
      <c r="F2077">
        <v>346</v>
      </c>
      <c r="G2077" t="s">
        <v>1889</v>
      </c>
      <c r="H2077">
        <v>346.03669875700001</v>
      </c>
      <c r="I2077" t="s">
        <v>1890</v>
      </c>
      <c r="J2077">
        <v>26.235685</v>
      </c>
    </row>
    <row r="2078" spans="1:10" hidden="1" x14ac:dyDescent="0.3">
      <c r="A2078" t="s">
        <v>352</v>
      </c>
      <c r="B2078" t="s">
        <v>1</v>
      </c>
      <c r="C2078" t="s">
        <v>2</v>
      </c>
      <c r="D2078" t="s">
        <v>3</v>
      </c>
      <c r="E2078" t="s">
        <v>4</v>
      </c>
      <c r="F2078">
        <v>1731</v>
      </c>
      <c r="G2078" t="s">
        <v>1889</v>
      </c>
      <c r="H2078">
        <v>346.21032536799999</v>
      </c>
      <c r="I2078" t="s">
        <v>1890</v>
      </c>
      <c r="J2078">
        <v>0.49846299999999999</v>
      </c>
    </row>
    <row r="2079" spans="1:10" hidden="1" x14ac:dyDescent="0.3">
      <c r="A2079" t="s">
        <v>352</v>
      </c>
      <c r="B2079" t="s">
        <v>1</v>
      </c>
      <c r="C2079" t="s">
        <v>2</v>
      </c>
      <c r="D2079" t="s">
        <v>3</v>
      </c>
      <c r="E2079" t="s">
        <v>4</v>
      </c>
      <c r="F2079">
        <v>1732</v>
      </c>
      <c r="G2079" t="s">
        <v>1889</v>
      </c>
      <c r="H2079">
        <v>346.41034309000003</v>
      </c>
      <c r="I2079" t="s">
        <v>1890</v>
      </c>
      <c r="J2079">
        <v>0.51835100000000001</v>
      </c>
    </row>
    <row r="2080" spans="1:10" hidden="1" x14ac:dyDescent="0.3">
      <c r="A2080" t="s">
        <v>353</v>
      </c>
      <c r="B2080" t="s">
        <v>1</v>
      </c>
      <c r="C2080" t="s">
        <v>2</v>
      </c>
      <c r="D2080" t="s">
        <v>3</v>
      </c>
      <c r="E2080" t="s">
        <v>4</v>
      </c>
      <c r="F2080">
        <v>1733</v>
      </c>
      <c r="G2080" t="s">
        <v>1889</v>
      </c>
      <c r="H2080">
        <v>346.61027862700001</v>
      </c>
      <c r="I2080" t="s">
        <v>1890</v>
      </c>
      <c r="J2080">
        <v>0.43864799999999998</v>
      </c>
    </row>
    <row r="2081" spans="1:10" hidden="1" x14ac:dyDescent="0.3">
      <c r="A2081" t="s">
        <v>353</v>
      </c>
      <c r="B2081" t="s">
        <v>1</v>
      </c>
      <c r="C2081" t="s">
        <v>2</v>
      </c>
      <c r="D2081" t="s">
        <v>3</v>
      </c>
      <c r="E2081" t="s">
        <v>4</v>
      </c>
      <c r="F2081">
        <v>1734</v>
      </c>
      <c r="G2081" t="s">
        <v>1889</v>
      </c>
      <c r="H2081">
        <v>346.81036849700001</v>
      </c>
      <c r="I2081" t="s">
        <v>1890</v>
      </c>
      <c r="J2081">
        <v>0.53224099999999996</v>
      </c>
    </row>
    <row r="2082" spans="1:10" hidden="1" x14ac:dyDescent="0.3">
      <c r="A2082" t="s">
        <v>353</v>
      </c>
      <c r="B2082" t="s">
        <v>1</v>
      </c>
      <c r="C2082" t="s">
        <v>2</v>
      </c>
      <c r="D2082" t="s">
        <v>3</v>
      </c>
      <c r="E2082" t="s">
        <v>4</v>
      </c>
      <c r="F2082">
        <v>1735</v>
      </c>
      <c r="G2082" t="s">
        <v>1889</v>
      </c>
      <c r="H2082">
        <v>347.01038312600002</v>
      </c>
      <c r="I2082" t="s">
        <v>1890</v>
      </c>
      <c r="J2082">
        <v>0.54079699999999997</v>
      </c>
    </row>
    <row r="2083" spans="1:10" x14ac:dyDescent="0.3">
      <c r="A2083" t="s">
        <v>353</v>
      </c>
      <c r="B2083" t="s">
        <v>6</v>
      </c>
      <c r="C2083" t="s">
        <v>7</v>
      </c>
      <c r="D2083" t="s">
        <v>3</v>
      </c>
      <c r="E2083" t="s">
        <v>4</v>
      </c>
      <c r="F2083">
        <v>347</v>
      </c>
      <c r="G2083" t="s">
        <v>1889</v>
      </c>
      <c r="H2083">
        <v>347.03903990399999</v>
      </c>
      <c r="I2083" t="s">
        <v>1890</v>
      </c>
      <c r="J2083">
        <v>28.546832999999999</v>
      </c>
    </row>
    <row r="2084" spans="1:10" hidden="1" x14ac:dyDescent="0.3">
      <c r="A2084" t="s">
        <v>353</v>
      </c>
      <c r="B2084" t="s">
        <v>1</v>
      </c>
      <c r="C2084" t="s">
        <v>2</v>
      </c>
      <c r="D2084" t="s">
        <v>3</v>
      </c>
      <c r="E2084" t="s">
        <v>4</v>
      </c>
      <c r="F2084">
        <v>1736</v>
      </c>
      <c r="G2084" t="s">
        <v>1889</v>
      </c>
      <c r="H2084">
        <v>347.21036720000001</v>
      </c>
      <c r="I2084" t="s">
        <v>1890</v>
      </c>
      <c r="J2084">
        <v>0.51985199999999998</v>
      </c>
    </row>
    <row r="2085" spans="1:10" hidden="1" x14ac:dyDescent="0.3">
      <c r="A2085" t="s">
        <v>353</v>
      </c>
      <c r="B2085" t="s">
        <v>1</v>
      </c>
      <c r="C2085" t="s">
        <v>2</v>
      </c>
      <c r="D2085" t="s">
        <v>3</v>
      </c>
      <c r="E2085" t="s">
        <v>4</v>
      </c>
      <c r="F2085">
        <v>1737</v>
      </c>
      <c r="G2085" t="s">
        <v>1889</v>
      </c>
      <c r="H2085">
        <v>347.41036718200002</v>
      </c>
      <c r="I2085" t="s">
        <v>1890</v>
      </c>
      <c r="J2085">
        <v>0.51720299999999997</v>
      </c>
    </row>
    <row r="2086" spans="1:10" hidden="1" x14ac:dyDescent="0.3">
      <c r="A2086" t="s">
        <v>354</v>
      </c>
      <c r="B2086" t="s">
        <v>1</v>
      </c>
      <c r="C2086" t="s">
        <v>2</v>
      </c>
      <c r="D2086" t="s">
        <v>3</v>
      </c>
      <c r="E2086" t="s">
        <v>4</v>
      </c>
      <c r="F2086">
        <v>1738</v>
      </c>
      <c r="G2086" t="s">
        <v>1889</v>
      </c>
      <c r="H2086">
        <v>347.61042047799998</v>
      </c>
      <c r="I2086" t="s">
        <v>1890</v>
      </c>
      <c r="J2086">
        <v>0.52561100000000005</v>
      </c>
    </row>
    <row r="2087" spans="1:10" hidden="1" x14ac:dyDescent="0.3">
      <c r="A2087" t="s">
        <v>354</v>
      </c>
      <c r="B2087" t="s">
        <v>1</v>
      </c>
      <c r="C2087" t="s">
        <v>2</v>
      </c>
      <c r="D2087" t="s">
        <v>3</v>
      </c>
      <c r="E2087" t="s">
        <v>4</v>
      </c>
      <c r="F2087">
        <v>1739</v>
      </c>
      <c r="G2087" t="s">
        <v>1889</v>
      </c>
      <c r="H2087">
        <v>347.81039681099998</v>
      </c>
      <c r="I2087" t="s">
        <v>1890</v>
      </c>
      <c r="J2087">
        <v>0.53979699999999997</v>
      </c>
    </row>
    <row r="2088" spans="1:10" hidden="1" x14ac:dyDescent="0.3">
      <c r="A2088" t="s">
        <v>354</v>
      </c>
      <c r="B2088" t="s">
        <v>1</v>
      </c>
      <c r="C2088" t="s">
        <v>2</v>
      </c>
      <c r="D2088" t="s">
        <v>3</v>
      </c>
      <c r="E2088" t="s">
        <v>4</v>
      </c>
      <c r="F2088">
        <v>1740</v>
      </c>
      <c r="G2088" t="s">
        <v>1889</v>
      </c>
      <c r="H2088">
        <v>348.01037403300001</v>
      </c>
      <c r="I2088" t="s">
        <v>1890</v>
      </c>
      <c r="J2088">
        <v>0.51322199999999996</v>
      </c>
    </row>
    <row r="2089" spans="1:10" x14ac:dyDescent="0.3">
      <c r="A2089" t="s">
        <v>354</v>
      </c>
      <c r="B2089" t="s">
        <v>6</v>
      </c>
      <c r="C2089" t="s">
        <v>7</v>
      </c>
      <c r="D2089" t="s">
        <v>3</v>
      </c>
      <c r="E2089" t="s">
        <v>4</v>
      </c>
      <c r="F2089">
        <v>348</v>
      </c>
      <c r="G2089" t="s">
        <v>1889</v>
      </c>
      <c r="H2089">
        <v>348.038290996</v>
      </c>
      <c r="I2089" t="s">
        <v>1890</v>
      </c>
      <c r="J2089">
        <v>27.809777</v>
      </c>
    </row>
    <row r="2090" spans="1:10" hidden="1" x14ac:dyDescent="0.3">
      <c r="A2090" t="s">
        <v>354</v>
      </c>
      <c r="B2090" t="s">
        <v>1</v>
      </c>
      <c r="C2090" t="s">
        <v>2</v>
      </c>
      <c r="D2090" t="s">
        <v>3</v>
      </c>
      <c r="E2090" t="s">
        <v>4</v>
      </c>
      <c r="F2090">
        <v>1741</v>
      </c>
      <c r="G2090" t="s">
        <v>1889</v>
      </c>
      <c r="H2090">
        <v>348.21037395899998</v>
      </c>
      <c r="I2090" t="s">
        <v>1890</v>
      </c>
      <c r="J2090">
        <v>0.50396300000000005</v>
      </c>
    </row>
    <row r="2091" spans="1:10" hidden="1" x14ac:dyDescent="0.3">
      <c r="A2091" t="s">
        <v>354</v>
      </c>
      <c r="B2091" t="s">
        <v>1</v>
      </c>
      <c r="C2091" t="s">
        <v>2</v>
      </c>
      <c r="D2091" t="s">
        <v>3</v>
      </c>
      <c r="E2091" t="s">
        <v>4</v>
      </c>
      <c r="F2091">
        <v>1742</v>
      </c>
      <c r="G2091" t="s">
        <v>1889</v>
      </c>
      <c r="H2091">
        <v>348.41045790300001</v>
      </c>
      <c r="I2091" t="s">
        <v>1890</v>
      </c>
      <c r="J2091">
        <v>0.58040800000000004</v>
      </c>
    </row>
    <row r="2092" spans="1:10" hidden="1" x14ac:dyDescent="0.3">
      <c r="A2092" t="s">
        <v>355</v>
      </c>
      <c r="B2092" t="s">
        <v>1</v>
      </c>
      <c r="C2092" t="s">
        <v>2</v>
      </c>
      <c r="D2092" t="s">
        <v>3</v>
      </c>
      <c r="E2092" t="s">
        <v>4</v>
      </c>
      <c r="F2092">
        <v>1743</v>
      </c>
      <c r="G2092" t="s">
        <v>1889</v>
      </c>
      <c r="H2092">
        <v>348.610465218</v>
      </c>
      <c r="I2092" t="s">
        <v>1890</v>
      </c>
      <c r="J2092">
        <v>0.58316599999999996</v>
      </c>
    </row>
    <row r="2093" spans="1:10" hidden="1" x14ac:dyDescent="0.3">
      <c r="A2093" t="s">
        <v>355</v>
      </c>
      <c r="B2093" t="s">
        <v>1</v>
      </c>
      <c r="C2093" t="s">
        <v>2</v>
      </c>
      <c r="D2093" t="s">
        <v>3</v>
      </c>
      <c r="E2093" t="s">
        <v>4</v>
      </c>
      <c r="F2093">
        <v>1744</v>
      </c>
      <c r="G2093" t="s">
        <v>1889</v>
      </c>
      <c r="H2093">
        <v>348.81046660700002</v>
      </c>
      <c r="I2093" t="s">
        <v>1890</v>
      </c>
      <c r="J2093">
        <v>0.57953699999999997</v>
      </c>
    </row>
    <row r="2094" spans="1:10" hidden="1" x14ac:dyDescent="0.3">
      <c r="A2094" t="s">
        <v>355</v>
      </c>
      <c r="B2094" t="s">
        <v>1</v>
      </c>
      <c r="C2094" t="s">
        <v>2</v>
      </c>
      <c r="D2094" t="s">
        <v>3</v>
      </c>
      <c r="E2094" t="s">
        <v>4</v>
      </c>
      <c r="F2094">
        <v>1745</v>
      </c>
      <c r="G2094" t="s">
        <v>1889</v>
      </c>
      <c r="H2094">
        <v>349.01049855100001</v>
      </c>
      <c r="I2094" t="s">
        <v>1890</v>
      </c>
      <c r="J2094">
        <v>0.61099999999999999</v>
      </c>
    </row>
    <row r="2095" spans="1:10" x14ac:dyDescent="0.3">
      <c r="A2095" t="s">
        <v>355</v>
      </c>
      <c r="B2095" t="s">
        <v>6</v>
      </c>
      <c r="C2095" t="s">
        <v>7</v>
      </c>
      <c r="D2095" t="s">
        <v>3</v>
      </c>
      <c r="E2095" t="s">
        <v>4</v>
      </c>
      <c r="F2095">
        <v>349</v>
      </c>
      <c r="G2095" t="s">
        <v>1889</v>
      </c>
      <c r="H2095">
        <v>349.03678297699997</v>
      </c>
      <c r="I2095" t="s">
        <v>1890</v>
      </c>
      <c r="J2095">
        <v>26.162610999999998</v>
      </c>
    </row>
    <row r="2096" spans="1:10" hidden="1" x14ac:dyDescent="0.3">
      <c r="A2096" t="s">
        <v>355</v>
      </c>
      <c r="B2096" t="s">
        <v>1</v>
      </c>
      <c r="C2096" t="s">
        <v>2</v>
      </c>
      <c r="D2096" t="s">
        <v>3</v>
      </c>
      <c r="E2096" t="s">
        <v>4</v>
      </c>
      <c r="F2096">
        <v>1746</v>
      </c>
      <c r="G2096" t="s">
        <v>1889</v>
      </c>
      <c r="H2096">
        <v>349.210413329</v>
      </c>
      <c r="I2096" t="s">
        <v>1890</v>
      </c>
      <c r="J2096">
        <v>0.52018500000000001</v>
      </c>
    </row>
    <row r="2097" spans="1:10" hidden="1" x14ac:dyDescent="0.3">
      <c r="A2097" t="s">
        <v>355</v>
      </c>
      <c r="B2097" t="s">
        <v>1</v>
      </c>
      <c r="C2097" t="s">
        <v>2</v>
      </c>
      <c r="D2097" t="s">
        <v>3</v>
      </c>
      <c r="E2097" t="s">
        <v>4</v>
      </c>
      <c r="F2097">
        <v>1747</v>
      </c>
      <c r="G2097" t="s">
        <v>1889</v>
      </c>
      <c r="H2097">
        <v>349.41039105099998</v>
      </c>
      <c r="I2097" t="s">
        <v>1890</v>
      </c>
      <c r="J2097">
        <v>0.49425999999999998</v>
      </c>
    </row>
    <row r="2098" spans="1:10" hidden="1" x14ac:dyDescent="0.3">
      <c r="A2098" t="s">
        <v>356</v>
      </c>
      <c r="B2098" t="s">
        <v>1</v>
      </c>
      <c r="C2098" t="s">
        <v>2</v>
      </c>
      <c r="D2098" t="s">
        <v>3</v>
      </c>
      <c r="E2098" t="s">
        <v>4</v>
      </c>
      <c r="F2098">
        <v>1748</v>
      </c>
      <c r="G2098" t="s">
        <v>1889</v>
      </c>
      <c r="H2098">
        <v>349.61032025499998</v>
      </c>
      <c r="I2098" t="s">
        <v>1890</v>
      </c>
      <c r="J2098">
        <v>0.41974099999999998</v>
      </c>
    </row>
    <row r="2099" spans="1:10" hidden="1" x14ac:dyDescent="0.3">
      <c r="A2099" t="s">
        <v>356</v>
      </c>
      <c r="B2099" t="s">
        <v>1</v>
      </c>
      <c r="C2099" t="s">
        <v>2</v>
      </c>
      <c r="D2099" t="s">
        <v>3</v>
      </c>
      <c r="E2099" t="s">
        <v>4</v>
      </c>
      <c r="F2099">
        <v>1749</v>
      </c>
      <c r="G2099" t="s">
        <v>1889</v>
      </c>
      <c r="H2099">
        <v>349.81044001399999</v>
      </c>
      <c r="I2099" t="s">
        <v>1890</v>
      </c>
      <c r="J2099">
        <v>0.53837000000000002</v>
      </c>
    </row>
    <row r="2100" spans="1:10" hidden="1" x14ac:dyDescent="0.3">
      <c r="A2100" t="s">
        <v>356</v>
      </c>
      <c r="B2100" t="s">
        <v>1</v>
      </c>
      <c r="C2100" t="s">
        <v>2</v>
      </c>
      <c r="D2100" t="s">
        <v>3</v>
      </c>
      <c r="E2100" t="s">
        <v>4</v>
      </c>
      <c r="F2100">
        <v>1750</v>
      </c>
      <c r="G2100" t="s">
        <v>1889</v>
      </c>
      <c r="H2100">
        <v>350.010375254</v>
      </c>
      <c r="I2100" t="s">
        <v>1890</v>
      </c>
      <c r="J2100">
        <v>0.46698200000000001</v>
      </c>
    </row>
    <row r="2101" spans="1:10" x14ac:dyDescent="0.3">
      <c r="A2101" t="s">
        <v>356</v>
      </c>
      <c r="B2101" t="s">
        <v>6</v>
      </c>
      <c r="C2101" t="s">
        <v>7</v>
      </c>
      <c r="D2101" t="s">
        <v>3</v>
      </c>
      <c r="E2101" t="s">
        <v>4</v>
      </c>
      <c r="F2101">
        <v>350</v>
      </c>
      <c r="G2101" t="s">
        <v>1889</v>
      </c>
      <c r="H2101">
        <v>350.03730492099999</v>
      </c>
      <c r="I2101" t="s">
        <v>1890</v>
      </c>
      <c r="J2101">
        <v>26.807797000000001</v>
      </c>
    </row>
    <row r="2102" spans="1:10" hidden="1" x14ac:dyDescent="0.3">
      <c r="A2102" t="s">
        <v>356</v>
      </c>
      <c r="B2102" t="s">
        <v>1</v>
      </c>
      <c r="C2102" t="s">
        <v>2</v>
      </c>
      <c r="D2102" t="s">
        <v>3</v>
      </c>
      <c r="E2102" t="s">
        <v>4</v>
      </c>
      <c r="F2102">
        <v>1751</v>
      </c>
      <c r="G2102" t="s">
        <v>1889</v>
      </c>
      <c r="H2102">
        <v>350.21040816200002</v>
      </c>
      <c r="I2102" t="s">
        <v>1890</v>
      </c>
      <c r="J2102">
        <v>0.4975</v>
      </c>
    </row>
    <row r="2103" spans="1:10" hidden="1" x14ac:dyDescent="0.3">
      <c r="A2103" t="s">
        <v>356</v>
      </c>
      <c r="B2103" t="s">
        <v>1</v>
      </c>
      <c r="C2103" t="s">
        <v>2</v>
      </c>
      <c r="D2103" t="s">
        <v>3</v>
      </c>
      <c r="E2103" t="s">
        <v>4</v>
      </c>
      <c r="F2103">
        <v>1752</v>
      </c>
      <c r="G2103" t="s">
        <v>1889</v>
      </c>
      <c r="H2103">
        <v>350.410429217</v>
      </c>
      <c r="I2103" t="s">
        <v>1890</v>
      </c>
      <c r="J2103">
        <v>0.51142600000000005</v>
      </c>
    </row>
    <row r="2104" spans="1:10" hidden="1" x14ac:dyDescent="0.3">
      <c r="A2104" t="s">
        <v>357</v>
      </c>
      <c r="B2104" t="s">
        <v>1</v>
      </c>
      <c r="C2104" t="s">
        <v>2</v>
      </c>
      <c r="D2104" t="s">
        <v>3</v>
      </c>
      <c r="E2104" t="s">
        <v>4</v>
      </c>
      <c r="F2104">
        <v>1753</v>
      </c>
      <c r="G2104" t="s">
        <v>1889</v>
      </c>
      <c r="H2104">
        <v>350.61046156899999</v>
      </c>
      <c r="I2104" t="s">
        <v>1890</v>
      </c>
      <c r="J2104">
        <v>0.54525900000000005</v>
      </c>
    </row>
    <row r="2105" spans="1:10" hidden="1" x14ac:dyDescent="0.3">
      <c r="A2105" t="s">
        <v>357</v>
      </c>
      <c r="B2105" t="s">
        <v>1</v>
      </c>
      <c r="C2105" t="s">
        <v>2</v>
      </c>
      <c r="D2105" t="s">
        <v>3</v>
      </c>
      <c r="E2105" t="s">
        <v>4</v>
      </c>
      <c r="F2105">
        <v>1754</v>
      </c>
      <c r="G2105" t="s">
        <v>1889</v>
      </c>
      <c r="H2105">
        <v>350.81048688300001</v>
      </c>
      <c r="I2105" t="s">
        <v>1890</v>
      </c>
      <c r="J2105">
        <v>0.56531500000000001</v>
      </c>
    </row>
    <row r="2106" spans="1:10" hidden="1" x14ac:dyDescent="0.3">
      <c r="A2106" t="s">
        <v>357</v>
      </c>
      <c r="B2106" t="s">
        <v>1</v>
      </c>
      <c r="C2106" t="s">
        <v>2</v>
      </c>
      <c r="D2106" t="s">
        <v>3</v>
      </c>
      <c r="E2106" t="s">
        <v>4</v>
      </c>
      <c r="F2106">
        <v>1755</v>
      </c>
      <c r="G2106" t="s">
        <v>1889</v>
      </c>
      <c r="H2106">
        <v>351.010498235</v>
      </c>
      <c r="I2106" t="s">
        <v>1890</v>
      </c>
      <c r="J2106">
        <v>0.56938900000000003</v>
      </c>
    </row>
    <row r="2107" spans="1:10" x14ac:dyDescent="0.3">
      <c r="A2107" t="s">
        <v>357</v>
      </c>
      <c r="B2107" t="s">
        <v>6</v>
      </c>
      <c r="C2107" t="s">
        <v>7</v>
      </c>
      <c r="D2107" t="s">
        <v>3</v>
      </c>
      <c r="E2107" t="s">
        <v>4</v>
      </c>
      <c r="F2107">
        <v>351</v>
      </c>
      <c r="G2107" t="s">
        <v>1889</v>
      </c>
      <c r="H2107">
        <v>351.03682882800001</v>
      </c>
      <c r="I2107" t="s">
        <v>1890</v>
      </c>
      <c r="J2107">
        <v>26.210592999999999</v>
      </c>
    </row>
    <row r="2108" spans="1:10" hidden="1" x14ac:dyDescent="0.3">
      <c r="A2108" t="s">
        <v>357</v>
      </c>
      <c r="B2108" t="s">
        <v>1</v>
      </c>
      <c r="C2108" t="s">
        <v>2</v>
      </c>
      <c r="D2108" t="s">
        <v>3</v>
      </c>
      <c r="E2108" t="s">
        <v>4</v>
      </c>
      <c r="F2108">
        <v>1756</v>
      </c>
      <c r="G2108" t="s">
        <v>1889</v>
      </c>
      <c r="H2108">
        <v>351.21043999400001</v>
      </c>
      <c r="I2108" t="s">
        <v>1890</v>
      </c>
      <c r="J2108">
        <v>0.508463</v>
      </c>
    </row>
    <row r="2109" spans="1:10" hidden="1" x14ac:dyDescent="0.3">
      <c r="A2109" t="s">
        <v>357</v>
      </c>
      <c r="B2109" t="s">
        <v>1</v>
      </c>
      <c r="C2109" t="s">
        <v>2</v>
      </c>
      <c r="D2109" t="s">
        <v>3</v>
      </c>
      <c r="E2109" t="s">
        <v>4</v>
      </c>
      <c r="F2109">
        <v>1757</v>
      </c>
      <c r="G2109" t="s">
        <v>1889</v>
      </c>
      <c r="H2109">
        <v>351.41041703100001</v>
      </c>
      <c r="I2109" t="s">
        <v>1890</v>
      </c>
      <c r="J2109">
        <v>0.47938900000000001</v>
      </c>
    </row>
    <row r="2110" spans="1:10" hidden="1" x14ac:dyDescent="0.3">
      <c r="A2110" t="s">
        <v>358</v>
      </c>
      <c r="B2110" t="s">
        <v>1</v>
      </c>
      <c r="C2110" t="s">
        <v>2</v>
      </c>
      <c r="D2110" t="s">
        <v>3</v>
      </c>
      <c r="E2110" t="s">
        <v>4</v>
      </c>
      <c r="F2110">
        <v>1758</v>
      </c>
      <c r="G2110" t="s">
        <v>1889</v>
      </c>
      <c r="H2110">
        <v>351.610432624</v>
      </c>
      <c r="I2110" t="s">
        <v>1890</v>
      </c>
      <c r="J2110">
        <v>0.501</v>
      </c>
    </row>
    <row r="2111" spans="1:10" hidden="1" x14ac:dyDescent="0.3">
      <c r="A2111" t="s">
        <v>358</v>
      </c>
      <c r="B2111" t="s">
        <v>1</v>
      </c>
      <c r="C2111" t="s">
        <v>2</v>
      </c>
      <c r="D2111" t="s">
        <v>3</v>
      </c>
      <c r="E2111" t="s">
        <v>4</v>
      </c>
      <c r="F2111">
        <v>1759</v>
      </c>
      <c r="G2111" t="s">
        <v>1889</v>
      </c>
      <c r="H2111">
        <v>351.81047706800001</v>
      </c>
      <c r="I2111" t="s">
        <v>1890</v>
      </c>
      <c r="J2111">
        <v>0.54177799999999998</v>
      </c>
    </row>
    <row r="2112" spans="1:10" hidden="1" x14ac:dyDescent="0.3">
      <c r="A2112" t="s">
        <v>358</v>
      </c>
      <c r="B2112" t="s">
        <v>1</v>
      </c>
      <c r="C2112" t="s">
        <v>2</v>
      </c>
      <c r="D2112" t="s">
        <v>3</v>
      </c>
      <c r="E2112" t="s">
        <v>4</v>
      </c>
      <c r="F2112">
        <v>1760</v>
      </c>
      <c r="G2112" t="s">
        <v>1889</v>
      </c>
      <c r="H2112">
        <v>352.01044429000001</v>
      </c>
      <c r="I2112" t="s">
        <v>1890</v>
      </c>
      <c r="J2112">
        <v>0.50392599999999999</v>
      </c>
    </row>
    <row r="2113" spans="1:10" x14ac:dyDescent="0.3">
      <c r="A2113" t="s">
        <v>358</v>
      </c>
      <c r="B2113" t="s">
        <v>6</v>
      </c>
      <c r="C2113" t="s">
        <v>7</v>
      </c>
      <c r="D2113" t="s">
        <v>3</v>
      </c>
      <c r="E2113" t="s">
        <v>4</v>
      </c>
      <c r="F2113">
        <v>352</v>
      </c>
      <c r="G2113" t="s">
        <v>1889</v>
      </c>
      <c r="H2113">
        <v>352.03827056799997</v>
      </c>
      <c r="I2113" t="s">
        <v>1890</v>
      </c>
      <c r="J2113">
        <v>27.715537000000001</v>
      </c>
    </row>
    <row r="2114" spans="1:10" hidden="1" x14ac:dyDescent="0.3">
      <c r="A2114" t="s">
        <v>358</v>
      </c>
      <c r="B2114" t="s">
        <v>1</v>
      </c>
      <c r="C2114" t="s">
        <v>2</v>
      </c>
      <c r="D2114" t="s">
        <v>3</v>
      </c>
      <c r="E2114" t="s">
        <v>4</v>
      </c>
      <c r="F2114">
        <v>1761</v>
      </c>
      <c r="G2114" t="s">
        <v>1889</v>
      </c>
      <c r="H2114">
        <v>352.21043745700001</v>
      </c>
      <c r="I2114" t="s">
        <v>1890</v>
      </c>
      <c r="J2114">
        <v>0.49016700000000002</v>
      </c>
    </row>
    <row r="2115" spans="1:10" hidden="1" x14ac:dyDescent="0.3">
      <c r="A2115" t="s">
        <v>358</v>
      </c>
      <c r="B2115" t="s">
        <v>1</v>
      </c>
      <c r="C2115" t="s">
        <v>2</v>
      </c>
      <c r="D2115" t="s">
        <v>3</v>
      </c>
      <c r="E2115" t="s">
        <v>4</v>
      </c>
      <c r="F2115">
        <v>1762</v>
      </c>
      <c r="G2115" t="s">
        <v>1889</v>
      </c>
      <c r="H2115">
        <v>352.410477012</v>
      </c>
      <c r="I2115" t="s">
        <v>1890</v>
      </c>
      <c r="J2115">
        <v>0.52463000000000004</v>
      </c>
    </row>
    <row r="2116" spans="1:10" hidden="1" x14ac:dyDescent="0.3">
      <c r="A2116" t="s">
        <v>359</v>
      </c>
      <c r="B2116" t="s">
        <v>1</v>
      </c>
      <c r="C2116" t="s">
        <v>2</v>
      </c>
      <c r="D2116" t="s">
        <v>3</v>
      </c>
      <c r="E2116" t="s">
        <v>4</v>
      </c>
      <c r="F2116">
        <v>1763</v>
      </c>
      <c r="G2116" t="s">
        <v>1889</v>
      </c>
      <c r="H2116">
        <v>352.61038597499999</v>
      </c>
      <c r="I2116" t="s">
        <v>1890</v>
      </c>
      <c r="J2116">
        <v>0.42055599999999999</v>
      </c>
    </row>
    <row r="2117" spans="1:10" hidden="1" x14ac:dyDescent="0.3">
      <c r="A2117" t="s">
        <v>359</v>
      </c>
      <c r="B2117" t="s">
        <v>1</v>
      </c>
      <c r="C2117" t="s">
        <v>2</v>
      </c>
      <c r="D2117" t="s">
        <v>3</v>
      </c>
      <c r="E2117" t="s">
        <v>4</v>
      </c>
      <c r="F2117">
        <v>1764</v>
      </c>
      <c r="G2117" t="s">
        <v>1889</v>
      </c>
      <c r="H2117">
        <v>352.81040666000001</v>
      </c>
      <c r="I2117" t="s">
        <v>1890</v>
      </c>
      <c r="J2117">
        <v>0.44664799999999999</v>
      </c>
    </row>
    <row r="2118" spans="1:10" hidden="1" x14ac:dyDescent="0.3">
      <c r="A2118" t="s">
        <v>359</v>
      </c>
      <c r="B2118" t="s">
        <v>1</v>
      </c>
      <c r="C2118" t="s">
        <v>2</v>
      </c>
      <c r="D2118" t="s">
        <v>3</v>
      </c>
      <c r="E2118" t="s">
        <v>4</v>
      </c>
      <c r="F2118">
        <v>1765</v>
      </c>
      <c r="G2118" t="s">
        <v>1889</v>
      </c>
      <c r="H2118">
        <v>353.01049467799999</v>
      </c>
      <c r="I2118" t="s">
        <v>1890</v>
      </c>
      <c r="J2118">
        <v>0.53177799999999997</v>
      </c>
    </row>
    <row r="2119" spans="1:10" x14ac:dyDescent="0.3">
      <c r="A2119" t="s">
        <v>359</v>
      </c>
      <c r="B2119" t="s">
        <v>6</v>
      </c>
      <c r="C2119" t="s">
        <v>7</v>
      </c>
      <c r="D2119" t="s">
        <v>3</v>
      </c>
      <c r="E2119" t="s">
        <v>4</v>
      </c>
      <c r="F2119">
        <v>353</v>
      </c>
      <c r="G2119" t="s">
        <v>1889</v>
      </c>
      <c r="H2119">
        <v>353.03680540099998</v>
      </c>
      <c r="I2119" t="s">
        <v>1890</v>
      </c>
      <c r="J2119">
        <v>26.202425999999999</v>
      </c>
    </row>
    <row r="2120" spans="1:10" hidden="1" x14ac:dyDescent="0.3">
      <c r="A2120" t="s">
        <v>359</v>
      </c>
      <c r="B2120" t="s">
        <v>1</v>
      </c>
      <c r="C2120" t="s">
        <v>2</v>
      </c>
      <c r="D2120" t="s">
        <v>3</v>
      </c>
      <c r="E2120" t="s">
        <v>4</v>
      </c>
      <c r="F2120">
        <v>1766</v>
      </c>
      <c r="G2120" t="s">
        <v>1889</v>
      </c>
      <c r="H2120">
        <v>353.21046316000002</v>
      </c>
      <c r="I2120" t="s">
        <v>1890</v>
      </c>
      <c r="J2120">
        <v>0.49533300000000002</v>
      </c>
    </row>
    <row r="2121" spans="1:10" hidden="1" x14ac:dyDescent="0.3">
      <c r="A2121" t="s">
        <v>359</v>
      </c>
      <c r="B2121" t="s">
        <v>1</v>
      </c>
      <c r="C2121" t="s">
        <v>2</v>
      </c>
      <c r="D2121" t="s">
        <v>3</v>
      </c>
      <c r="E2121" t="s">
        <v>4</v>
      </c>
      <c r="F2121">
        <v>1767</v>
      </c>
      <c r="G2121" t="s">
        <v>1889</v>
      </c>
      <c r="H2121">
        <v>353.410434549</v>
      </c>
      <c r="I2121" t="s">
        <v>1890</v>
      </c>
      <c r="J2121">
        <v>0.465723</v>
      </c>
    </row>
    <row r="2122" spans="1:10" hidden="1" x14ac:dyDescent="0.3">
      <c r="A2122" t="s">
        <v>360</v>
      </c>
      <c r="B2122" t="s">
        <v>1</v>
      </c>
      <c r="C2122" t="s">
        <v>2</v>
      </c>
      <c r="D2122" t="s">
        <v>3</v>
      </c>
      <c r="E2122" t="s">
        <v>4</v>
      </c>
      <c r="F2122">
        <v>1768</v>
      </c>
      <c r="G2122" t="s">
        <v>1889</v>
      </c>
      <c r="H2122">
        <v>353.61047623399998</v>
      </c>
      <c r="I2122" t="s">
        <v>1890</v>
      </c>
      <c r="J2122">
        <v>0.50670400000000004</v>
      </c>
    </row>
    <row r="2123" spans="1:10" hidden="1" x14ac:dyDescent="0.3">
      <c r="A2123" t="s">
        <v>360</v>
      </c>
      <c r="B2123" t="s">
        <v>1</v>
      </c>
      <c r="C2123" t="s">
        <v>2</v>
      </c>
      <c r="D2123" t="s">
        <v>3</v>
      </c>
      <c r="E2123" t="s">
        <v>4</v>
      </c>
      <c r="F2123">
        <v>1769</v>
      </c>
      <c r="G2123" t="s">
        <v>1889</v>
      </c>
      <c r="H2123">
        <v>353.81049180799999</v>
      </c>
      <c r="I2123" t="s">
        <v>1890</v>
      </c>
      <c r="J2123">
        <v>0.51631499999999997</v>
      </c>
    </row>
    <row r="2124" spans="1:10" hidden="1" x14ac:dyDescent="0.3">
      <c r="A2124" t="s">
        <v>360</v>
      </c>
      <c r="B2124" t="s">
        <v>1</v>
      </c>
      <c r="C2124" t="s">
        <v>2</v>
      </c>
      <c r="D2124" t="s">
        <v>3</v>
      </c>
      <c r="E2124" t="s">
        <v>4</v>
      </c>
      <c r="F2124">
        <v>1770</v>
      </c>
      <c r="G2124" t="s">
        <v>1889</v>
      </c>
      <c r="H2124">
        <v>354.01057914099999</v>
      </c>
      <c r="I2124" t="s">
        <v>1890</v>
      </c>
      <c r="J2124">
        <v>0.59311100000000005</v>
      </c>
    </row>
    <row r="2125" spans="1:10" x14ac:dyDescent="0.3">
      <c r="A2125" t="s">
        <v>360</v>
      </c>
      <c r="B2125" t="s">
        <v>6</v>
      </c>
      <c r="C2125" t="s">
        <v>7</v>
      </c>
      <c r="D2125" t="s">
        <v>3</v>
      </c>
      <c r="E2125" t="s">
        <v>4</v>
      </c>
      <c r="F2125">
        <v>354</v>
      </c>
      <c r="G2125" t="s">
        <v>1889</v>
      </c>
      <c r="H2125">
        <v>354.03690108500001</v>
      </c>
      <c r="I2125" t="s">
        <v>1890</v>
      </c>
      <c r="J2125">
        <v>26.204111000000001</v>
      </c>
    </row>
    <row r="2126" spans="1:10" hidden="1" x14ac:dyDescent="0.3">
      <c r="A2126" t="s">
        <v>360</v>
      </c>
      <c r="B2126" t="s">
        <v>1</v>
      </c>
      <c r="C2126" t="s">
        <v>2</v>
      </c>
      <c r="D2126" t="s">
        <v>3</v>
      </c>
      <c r="E2126" t="s">
        <v>4</v>
      </c>
      <c r="F2126">
        <v>1771</v>
      </c>
      <c r="G2126" t="s">
        <v>1889</v>
      </c>
      <c r="H2126">
        <v>354.21052671500001</v>
      </c>
      <c r="I2126" t="s">
        <v>1890</v>
      </c>
      <c r="J2126">
        <v>0.53842599999999996</v>
      </c>
    </row>
    <row r="2127" spans="1:10" hidden="1" x14ac:dyDescent="0.3">
      <c r="A2127" t="s">
        <v>360</v>
      </c>
      <c r="B2127" t="s">
        <v>1</v>
      </c>
      <c r="C2127" t="s">
        <v>2</v>
      </c>
      <c r="D2127" t="s">
        <v>3</v>
      </c>
      <c r="E2127" t="s">
        <v>4</v>
      </c>
      <c r="F2127">
        <v>1772</v>
      </c>
      <c r="G2127" t="s">
        <v>1889</v>
      </c>
      <c r="H2127">
        <v>354.41046838099999</v>
      </c>
      <c r="I2127" t="s">
        <v>1890</v>
      </c>
      <c r="J2127">
        <v>0.47870400000000002</v>
      </c>
    </row>
    <row r="2128" spans="1:10" hidden="1" x14ac:dyDescent="0.3">
      <c r="A2128" t="s">
        <v>361</v>
      </c>
      <c r="B2128" t="s">
        <v>1</v>
      </c>
      <c r="C2128" t="s">
        <v>2</v>
      </c>
      <c r="D2128" t="s">
        <v>3</v>
      </c>
      <c r="E2128" t="s">
        <v>4</v>
      </c>
      <c r="F2128">
        <v>1773</v>
      </c>
      <c r="G2128" t="s">
        <v>1889</v>
      </c>
      <c r="H2128">
        <v>354.61054073299999</v>
      </c>
      <c r="I2128" t="s">
        <v>1890</v>
      </c>
      <c r="J2128">
        <v>0.55072299999999996</v>
      </c>
    </row>
    <row r="2129" spans="1:10" hidden="1" x14ac:dyDescent="0.3">
      <c r="A2129" t="s">
        <v>361</v>
      </c>
      <c r="B2129" t="s">
        <v>1</v>
      </c>
      <c r="C2129" t="s">
        <v>2</v>
      </c>
      <c r="D2129" t="s">
        <v>3</v>
      </c>
      <c r="E2129" t="s">
        <v>4</v>
      </c>
      <c r="F2129">
        <v>1774</v>
      </c>
      <c r="G2129" t="s">
        <v>1889</v>
      </c>
      <c r="H2129">
        <v>354.81043319600002</v>
      </c>
      <c r="I2129" t="s">
        <v>1890</v>
      </c>
      <c r="J2129">
        <v>0.43640699999999999</v>
      </c>
    </row>
    <row r="2130" spans="1:10" hidden="1" x14ac:dyDescent="0.3">
      <c r="A2130" t="s">
        <v>361</v>
      </c>
      <c r="B2130" t="s">
        <v>1</v>
      </c>
      <c r="C2130" t="s">
        <v>2</v>
      </c>
      <c r="D2130" t="s">
        <v>3</v>
      </c>
      <c r="E2130" t="s">
        <v>4</v>
      </c>
      <c r="F2130">
        <v>1775</v>
      </c>
      <c r="G2130" t="s">
        <v>1889</v>
      </c>
      <c r="H2130">
        <v>355.01056854799998</v>
      </c>
      <c r="I2130" t="s">
        <v>1890</v>
      </c>
      <c r="J2130">
        <v>0.56614799999999998</v>
      </c>
    </row>
    <row r="2131" spans="1:10" x14ac:dyDescent="0.3">
      <c r="A2131" t="s">
        <v>361</v>
      </c>
      <c r="B2131" t="s">
        <v>6</v>
      </c>
      <c r="C2131" t="s">
        <v>7</v>
      </c>
      <c r="D2131" t="s">
        <v>3</v>
      </c>
      <c r="E2131" t="s">
        <v>4</v>
      </c>
      <c r="F2131">
        <v>355</v>
      </c>
      <c r="G2131" t="s">
        <v>1889</v>
      </c>
      <c r="H2131">
        <v>355.03684758499998</v>
      </c>
      <c r="I2131" t="s">
        <v>1890</v>
      </c>
      <c r="J2131">
        <v>26.170888999999999</v>
      </c>
    </row>
    <row r="2132" spans="1:10" hidden="1" x14ac:dyDescent="0.3">
      <c r="A2132" t="s">
        <v>361</v>
      </c>
      <c r="B2132" t="s">
        <v>1</v>
      </c>
      <c r="C2132" t="s">
        <v>2</v>
      </c>
      <c r="D2132" t="s">
        <v>3</v>
      </c>
      <c r="E2132" t="s">
        <v>4</v>
      </c>
      <c r="F2132">
        <v>1776</v>
      </c>
      <c r="G2132" t="s">
        <v>1889</v>
      </c>
      <c r="H2132">
        <v>355.21049319600002</v>
      </c>
      <c r="I2132" t="s">
        <v>1890</v>
      </c>
      <c r="J2132">
        <v>0.48405599999999999</v>
      </c>
    </row>
    <row r="2133" spans="1:10" hidden="1" x14ac:dyDescent="0.3">
      <c r="A2133" t="s">
        <v>361</v>
      </c>
      <c r="B2133" t="s">
        <v>1</v>
      </c>
      <c r="C2133" t="s">
        <v>2</v>
      </c>
      <c r="D2133" t="s">
        <v>3</v>
      </c>
      <c r="E2133" t="s">
        <v>4</v>
      </c>
      <c r="F2133">
        <v>1777</v>
      </c>
      <c r="G2133" t="s">
        <v>1889</v>
      </c>
      <c r="H2133">
        <v>355.410486177</v>
      </c>
      <c r="I2133" t="s">
        <v>1890</v>
      </c>
      <c r="J2133">
        <v>0.47711100000000001</v>
      </c>
    </row>
    <row r="2134" spans="1:10" hidden="1" x14ac:dyDescent="0.3">
      <c r="A2134" t="s">
        <v>362</v>
      </c>
      <c r="B2134" t="s">
        <v>1</v>
      </c>
      <c r="C2134" t="s">
        <v>2</v>
      </c>
      <c r="D2134" t="s">
        <v>3</v>
      </c>
      <c r="E2134" t="s">
        <v>4</v>
      </c>
      <c r="F2134">
        <v>1778</v>
      </c>
      <c r="G2134" t="s">
        <v>1889</v>
      </c>
      <c r="H2134">
        <v>355.610454269</v>
      </c>
      <c r="I2134" t="s">
        <v>1890</v>
      </c>
      <c r="J2134">
        <v>0.419686</v>
      </c>
    </row>
    <row r="2135" spans="1:10" hidden="1" x14ac:dyDescent="0.3">
      <c r="A2135" t="s">
        <v>362</v>
      </c>
      <c r="B2135" t="s">
        <v>1</v>
      </c>
      <c r="C2135" t="s">
        <v>2</v>
      </c>
      <c r="D2135" t="s">
        <v>3</v>
      </c>
      <c r="E2135" t="s">
        <v>4</v>
      </c>
      <c r="F2135">
        <v>1779</v>
      </c>
      <c r="G2135" t="s">
        <v>1889</v>
      </c>
      <c r="H2135">
        <v>355.81054175100002</v>
      </c>
      <c r="I2135" t="s">
        <v>1890</v>
      </c>
      <c r="J2135">
        <v>0.52422199999999997</v>
      </c>
    </row>
    <row r="2136" spans="1:10" hidden="1" x14ac:dyDescent="0.3">
      <c r="A2136" t="s">
        <v>362</v>
      </c>
      <c r="B2136" t="s">
        <v>1</v>
      </c>
      <c r="C2136" t="s">
        <v>2</v>
      </c>
      <c r="D2136" t="s">
        <v>3</v>
      </c>
      <c r="E2136" t="s">
        <v>4</v>
      </c>
      <c r="F2136">
        <v>1780</v>
      </c>
      <c r="G2136" t="s">
        <v>1889</v>
      </c>
      <c r="H2136">
        <v>356.01048795399998</v>
      </c>
      <c r="I2136" t="s">
        <v>1890</v>
      </c>
      <c r="J2136">
        <v>0.464667</v>
      </c>
    </row>
    <row r="2137" spans="1:10" x14ac:dyDescent="0.3">
      <c r="A2137" t="s">
        <v>362</v>
      </c>
      <c r="B2137" t="s">
        <v>6</v>
      </c>
      <c r="C2137" t="s">
        <v>7</v>
      </c>
      <c r="D2137" t="s">
        <v>3</v>
      </c>
      <c r="E2137" t="s">
        <v>4</v>
      </c>
      <c r="F2137">
        <v>356</v>
      </c>
      <c r="G2137" t="s">
        <v>1889</v>
      </c>
      <c r="H2137">
        <v>356.03693256499997</v>
      </c>
      <c r="I2137" t="s">
        <v>1890</v>
      </c>
      <c r="J2137">
        <v>26.333389</v>
      </c>
    </row>
    <row r="2138" spans="1:10" hidden="1" x14ac:dyDescent="0.3">
      <c r="A2138" t="s">
        <v>362</v>
      </c>
      <c r="B2138" t="s">
        <v>1</v>
      </c>
      <c r="C2138" t="s">
        <v>2</v>
      </c>
      <c r="D2138" t="s">
        <v>3</v>
      </c>
      <c r="E2138" t="s">
        <v>4</v>
      </c>
      <c r="F2138">
        <v>1781</v>
      </c>
      <c r="G2138" t="s">
        <v>1889</v>
      </c>
      <c r="H2138">
        <v>356.21052489900001</v>
      </c>
      <c r="I2138" t="s">
        <v>1890</v>
      </c>
      <c r="J2138">
        <v>0.49527700000000002</v>
      </c>
    </row>
    <row r="2139" spans="1:10" hidden="1" x14ac:dyDescent="0.3">
      <c r="A2139" t="s">
        <v>362</v>
      </c>
      <c r="B2139" t="s">
        <v>1</v>
      </c>
      <c r="C2139" t="s">
        <v>2</v>
      </c>
      <c r="D2139" t="s">
        <v>3</v>
      </c>
      <c r="E2139" t="s">
        <v>4</v>
      </c>
      <c r="F2139">
        <v>1782</v>
      </c>
      <c r="G2139" t="s">
        <v>1889</v>
      </c>
      <c r="H2139">
        <v>356.41048995400001</v>
      </c>
      <c r="I2139" t="s">
        <v>1890</v>
      </c>
      <c r="J2139">
        <v>0.460426</v>
      </c>
    </row>
    <row r="2140" spans="1:10" hidden="1" x14ac:dyDescent="0.3">
      <c r="A2140" t="s">
        <v>363</v>
      </c>
      <c r="B2140" t="s">
        <v>1</v>
      </c>
      <c r="C2140" t="s">
        <v>2</v>
      </c>
      <c r="D2140" t="s">
        <v>3</v>
      </c>
      <c r="E2140" t="s">
        <v>4</v>
      </c>
      <c r="F2140">
        <v>1783</v>
      </c>
      <c r="G2140" t="s">
        <v>1889</v>
      </c>
      <c r="H2140">
        <v>356.61056173200001</v>
      </c>
      <c r="I2140" t="s">
        <v>1890</v>
      </c>
      <c r="J2140">
        <v>0.53020400000000001</v>
      </c>
    </row>
    <row r="2141" spans="1:10" hidden="1" x14ac:dyDescent="0.3">
      <c r="A2141" t="s">
        <v>363</v>
      </c>
      <c r="B2141" t="s">
        <v>1</v>
      </c>
      <c r="C2141" t="s">
        <v>2</v>
      </c>
      <c r="D2141" t="s">
        <v>3</v>
      </c>
      <c r="E2141" t="s">
        <v>4</v>
      </c>
      <c r="F2141">
        <v>1784</v>
      </c>
      <c r="G2141" t="s">
        <v>1889</v>
      </c>
      <c r="H2141">
        <v>356.81049174999998</v>
      </c>
      <c r="I2141" t="s">
        <v>1890</v>
      </c>
      <c r="J2141">
        <v>0.45448100000000002</v>
      </c>
    </row>
    <row r="2142" spans="1:10" hidden="1" x14ac:dyDescent="0.3">
      <c r="A2142" t="s">
        <v>363</v>
      </c>
      <c r="B2142" t="s">
        <v>1</v>
      </c>
      <c r="C2142" t="s">
        <v>2</v>
      </c>
      <c r="D2142" t="s">
        <v>3</v>
      </c>
      <c r="E2142" t="s">
        <v>4</v>
      </c>
      <c r="F2142">
        <v>1785</v>
      </c>
      <c r="G2142" t="s">
        <v>1889</v>
      </c>
      <c r="H2142">
        <v>357.010601565</v>
      </c>
      <c r="I2142" t="s">
        <v>1890</v>
      </c>
      <c r="J2142">
        <v>0.55807399999999996</v>
      </c>
    </row>
    <row r="2143" spans="1:10" x14ac:dyDescent="0.3">
      <c r="A2143" t="s">
        <v>363</v>
      </c>
      <c r="B2143" t="s">
        <v>6</v>
      </c>
      <c r="C2143" t="s">
        <v>7</v>
      </c>
      <c r="D2143" t="s">
        <v>3</v>
      </c>
      <c r="E2143" t="s">
        <v>4</v>
      </c>
      <c r="F2143">
        <v>357</v>
      </c>
      <c r="G2143" t="s">
        <v>1889</v>
      </c>
      <c r="H2143">
        <v>357.037214361</v>
      </c>
      <c r="I2143" t="s">
        <v>1890</v>
      </c>
      <c r="J2143">
        <v>26.506074000000002</v>
      </c>
    </row>
    <row r="2144" spans="1:10" hidden="1" x14ac:dyDescent="0.3">
      <c r="A2144" t="s">
        <v>363</v>
      </c>
      <c r="B2144" t="s">
        <v>1</v>
      </c>
      <c r="C2144" t="s">
        <v>2</v>
      </c>
      <c r="D2144" t="s">
        <v>3</v>
      </c>
      <c r="E2144" t="s">
        <v>4</v>
      </c>
      <c r="F2144">
        <v>1786</v>
      </c>
      <c r="G2144" t="s">
        <v>1889</v>
      </c>
      <c r="H2144">
        <v>357.21054773100002</v>
      </c>
      <c r="I2144" t="s">
        <v>1890</v>
      </c>
      <c r="J2144">
        <v>0.49903700000000001</v>
      </c>
    </row>
    <row r="2145" spans="1:10" hidden="1" x14ac:dyDescent="0.3">
      <c r="A2145" t="s">
        <v>363</v>
      </c>
      <c r="B2145" t="s">
        <v>1</v>
      </c>
      <c r="C2145" t="s">
        <v>2</v>
      </c>
      <c r="D2145" t="s">
        <v>3</v>
      </c>
      <c r="E2145" t="s">
        <v>4</v>
      </c>
      <c r="F2145">
        <v>1787</v>
      </c>
      <c r="G2145" t="s">
        <v>1889</v>
      </c>
      <c r="H2145">
        <v>357.41052121299998</v>
      </c>
      <c r="I2145" t="s">
        <v>1890</v>
      </c>
      <c r="J2145">
        <v>0.46929599999999999</v>
      </c>
    </row>
    <row r="2146" spans="1:10" hidden="1" x14ac:dyDescent="0.3">
      <c r="A2146" t="s">
        <v>364</v>
      </c>
      <c r="B2146" t="s">
        <v>1</v>
      </c>
      <c r="C2146" t="s">
        <v>2</v>
      </c>
      <c r="D2146" t="s">
        <v>3</v>
      </c>
      <c r="E2146" t="s">
        <v>4</v>
      </c>
      <c r="F2146">
        <v>1788</v>
      </c>
      <c r="G2146" t="s">
        <v>1889</v>
      </c>
      <c r="H2146">
        <v>357.61057867599999</v>
      </c>
      <c r="I2146" t="s">
        <v>1890</v>
      </c>
      <c r="J2146">
        <v>0.527667</v>
      </c>
    </row>
    <row r="2147" spans="1:10" hidden="1" x14ac:dyDescent="0.3">
      <c r="A2147" t="s">
        <v>364</v>
      </c>
      <c r="B2147" t="s">
        <v>1</v>
      </c>
      <c r="C2147" t="s">
        <v>2</v>
      </c>
      <c r="D2147" t="s">
        <v>3</v>
      </c>
      <c r="E2147" t="s">
        <v>4</v>
      </c>
      <c r="F2147">
        <v>1789</v>
      </c>
      <c r="G2147" t="s">
        <v>1889</v>
      </c>
      <c r="H2147">
        <v>357.81056356400001</v>
      </c>
      <c r="I2147" t="s">
        <v>1890</v>
      </c>
      <c r="J2147">
        <v>0.50783299999999998</v>
      </c>
    </row>
    <row r="2148" spans="1:10" hidden="1" x14ac:dyDescent="0.3">
      <c r="A2148" t="s">
        <v>364</v>
      </c>
      <c r="B2148" t="s">
        <v>1</v>
      </c>
      <c r="C2148" t="s">
        <v>2</v>
      </c>
      <c r="D2148" t="s">
        <v>3</v>
      </c>
      <c r="E2148" t="s">
        <v>4</v>
      </c>
      <c r="F2148">
        <v>1790</v>
      </c>
      <c r="G2148" t="s">
        <v>1889</v>
      </c>
      <c r="H2148">
        <v>358.01056084200002</v>
      </c>
      <c r="I2148" t="s">
        <v>1890</v>
      </c>
      <c r="J2148">
        <v>0.498556</v>
      </c>
    </row>
    <row r="2149" spans="1:10" x14ac:dyDescent="0.3">
      <c r="A2149" t="s">
        <v>364</v>
      </c>
      <c r="B2149" t="s">
        <v>6</v>
      </c>
      <c r="C2149" t="s">
        <v>7</v>
      </c>
      <c r="D2149" t="s">
        <v>3</v>
      </c>
      <c r="E2149" t="s">
        <v>4</v>
      </c>
      <c r="F2149">
        <v>358</v>
      </c>
      <c r="G2149" t="s">
        <v>1889</v>
      </c>
      <c r="H2149">
        <v>358.03696493500001</v>
      </c>
      <c r="I2149" t="s">
        <v>1890</v>
      </c>
      <c r="J2149">
        <v>26.295611000000001</v>
      </c>
    </row>
    <row r="2150" spans="1:10" hidden="1" x14ac:dyDescent="0.3">
      <c r="A2150" t="s">
        <v>364</v>
      </c>
      <c r="B2150" t="s">
        <v>1</v>
      </c>
      <c r="C2150" t="s">
        <v>2</v>
      </c>
      <c r="D2150" t="s">
        <v>3</v>
      </c>
      <c r="E2150" t="s">
        <v>4</v>
      </c>
      <c r="F2150">
        <v>1791</v>
      </c>
      <c r="G2150" t="s">
        <v>1889</v>
      </c>
      <c r="H2150">
        <v>358.21056204600001</v>
      </c>
      <c r="I2150" t="s">
        <v>1890</v>
      </c>
      <c r="J2150">
        <v>0.494037</v>
      </c>
    </row>
    <row r="2151" spans="1:10" hidden="1" x14ac:dyDescent="0.3">
      <c r="A2151" t="s">
        <v>364</v>
      </c>
      <c r="B2151" t="s">
        <v>1</v>
      </c>
      <c r="C2151" t="s">
        <v>2</v>
      </c>
      <c r="D2151" t="s">
        <v>3</v>
      </c>
      <c r="E2151" t="s">
        <v>4</v>
      </c>
      <c r="F2151">
        <v>1792</v>
      </c>
      <c r="G2151" t="s">
        <v>1889</v>
      </c>
      <c r="H2151">
        <v>358.41051519400003</v>
      </c>
      <c r="I2151" t="s">
        <v>1890</v>
      </c>
      <c r="J2151">
        <v>0.44551800000000003</v>
      </c>
    </row>
    <row r="2152" spans="1:10" hidden="1" x14ac:dyDescent="0.3">
      <c r="A2152" t="s">
        <v>365</v>
      </c>
      <c r="B2152" t="s">
        <v>1</v>
      </c>
      <c r="C2152" t="s">
        <v>2</v>
      </c>
      <c r="D2152" t="s">
        <v>3</v>
      </c>
      <c r="E2152" t="s">
        <v>4</v>
      </c>
      <c r="F2152">
        <v>1793</v>
      </c>
      <c r="G2152" t="s">
        <v>1889</v>
      </c>
      <c r="H2152">
        <v>358.61055773099997</v>
      </c>
      <c r="I2152" t="s">
        <v>1890</v>
      </c>
      <c r="J2152">
        <v>0.42151899999999998</v>
      </c>
    </row>
    <row r="2153" spans="1:10" hidden="1" x14ac:dyDescent="0.3">
      <c r="A2153" t="s">
        <v>365</v>
      </c>
      <c r="B2153" t="s">
        <v>1</v>
      </c>
      <c r="C2153" t="s">
        <v>2</v>
      </c>
      <c r="D2153" t="s">
        <v>3</v>
      </c>
      <c r="E2153" t="s">
        <v>4</v>
      </c>
      <c r="F2153">
        <v>1794</v>
      </c>
      <c r="G2153" t="s">
        <v>1889</v>
      </c>
      <c r="H2153">
        <v>358.81056717500002</v>
      </c>
      <c r="I2153" t="s">
        <v>1890</v>
      </c>
      <c r="J2153">
        <v>0.48738900000000002</v>
      </c>
    </row>
    <row r="2154" spans="1:10" hidden="1" x14ac:dyDescent="0.3">
      <c r="A2154" t="s">
        <v>365</v>
      </c>
      <c r="B2154" t="s">
        <v>1</v>
      </c>
      <c r="C2154" t="s">
        <v>2</v>
      </c>
      <c r="D2154" t="s">
        <v>3</v>
      </c>
      <c r="E2154" t="s">
        <v>4</v>
      </c>
      <c r="F2154">
        <v>1795</v>
      </c>
      <c r="G2154" t="s">
        <v>1889</v>
      </c>
      <c r="H2154">
        <v>359.01070654500001</v>
      </c>
      <c r="I2154" t="s">
        <v>1890</v>
      </c>
      <c r="J2154">
        <v>0.61579600000000001</v>
      </c>
    </row>
    <row r="2155" spans="1:10" x14ac:dyDescent="0.3">
      <c r="A2155" t="s">
        <v>365</v>
      </c>
      <c r="B2155" t="s">
        <v>6</v>
      </c>
      <c r="C2155" t="s">
        <v>7</v>
      </c>
      <c r="D2155" t="s">
        <v>3</v>
      </c>
      <c r="E2155" t="s">
        <v>4</v>
      </c>
      <c r="F2155">
        <v>359</v>
      </c>
      <c r="G2155" t="s">
        <v>1889</v>
      </c>
      <c r="H2155">
        <v>359.03726908200002</v>
      </c>
      <c r="I2155" t="s">
        <v>1890</v>
      </c>
      <c r="J2155">
        <v>26.449037000000001</v>
      </c>
    </row>
    <row r="2156" spans="1:10" hidden="1" x14ac:dyDescent="0.3">
      <c r="A2156" t="s">
        <v>365</v>
      </c>
      <c r="B2156" t="s">
        <v>1</v>
      </c>
      <c r="C2156" t="s">
        <v>2</v>
      </c>
      <c r="D2156" t="s">
        <v>3</v>
      </c>
      <c r="E2156" t="s">
        <v>4</v>
      </c>
      <c r="F2156">
        <v>1796</v>
      </c>
      <c r="G2156" t="s">
        <v>1889</v>
      </c>
      <c r="H2156">
        <v>359.21070963800003</v>
      </c>
      <c r="I2156" t="s">
        <v>1890</v>
      </c>
      <c r="J2156">
        <v>0.61616599999999999</v>
      </c>
    </row>
    <row r="2157" spans="1:10" hidden="1" x14ac:dyDescent="0.3">
      <c r="A2157" t="s">
        <v>365</v>
      </c>
      <c r="B2157" t="s">
        <v>1</v>
      </c>
      <c r="C2157" t="s">
        <v>2</v>
      </c>
      <c r="D2157" t="s">
        <v>3</v>
      </c>
      <c r="E2157" t="s">
        <v>4</v>
      </c>
      <c r="F2157">
        <v>1797</v>
      </c>
      <c r="G2157" t="s">
        <v>1889</v>
      </c>
      <c r="H2157">
        <v>359.41054947100002</v>
      </c>
      <c r="I2157" t="s">
        <v>1890</v>
      </c>
      <c r="J2157">
        <v>0.45951799999999998</v>
      </c>
    </row>
    <row r="2158" spans="1:10" hidden="1" x14ac:dyDescent="0.3">
      <c r="A2158" t="s">
        <v>366</v>
      </c>
      <c r="B2158" t="s">
        <v>1</v>
      </c>
      <c r="C2158" t="s">
        <v>2</v>
      </c>
      <c r="D2158" t="s">
        <v>3</v>
      </c>
      <c r="E2158" t="s">
        <v>4</v>
      </c>
      <c r="F2158">
        <v>1798</v>
      </c>
      <c r="G2158" t="s">
        <v>1889</v>
      </c>
      <c r="H2158">
        <v>359.61059845199998</v>
      </c>
      <c r="I2158" t="s">
        <v>1890</v>
      </c>
      <c r="J2158">
        <v>0.50540700000000005</v>
      </c>
    </row>
    <row r="2159" spans="1:10" hidden="1" x14ac:dyDescent="0.3">
      <c r="A2159" t="s">
        <v>366</v>
      </c>
      <c r="B2159" t="s">
        <v>1</v>
      </c>
      <c r="C2159" t="s">
        <v>2</v>
      </c>
      <c r="D2159" t="s">
        <v>3</v>
      </c>
      <c r="E2159" t="s">
        <v>4</v>
      </c>
      <c r="F2159">
        <v>1799</v>
      </c>
      <c r="G2159" t="s">
        <v>1889</v>
      </c>
      <c r="H2159">
        <v>359.81060228500002</v>
      </c>
      <c r="I2159" t="s">
        <v>1890</v>
      </c>
      <c r="J2159">
        <v>0.50564900000000002</v>
      </c>
    </row>
    <row r="2160" spans="1:10" hidden="1" x14ac:dyDescent="0.3">
      <c r="A2160" t="s">
        <v>366</v>
      </c>
      <c r="B2160" t="s">
        <v>1</v>
      </c>
      <c r="C2160" t="s">
        <v>2</v>
      </c>
      <c r="D2160" t="s">
        <v>3</v>
      </c>
      <c r="E2160" t="s">
        <v>4</v>
      </c>
      <c r="F2160">
        <v>1800</v>
      </c>
      <c r="G2160" t="s">
        <v>1889</v>
      </c>
      <c r="H2160">
        <v>360.010558785</v>
      </c>
      <c r="I2160" t="s">
        <v>1890</v>
      </c>
      <c r="J2160">
        <v>0.45657399999999998</v>
      </c>
    </row>
    <row r="2161" spans="1:10" x14ac:dyDescent="0.3">
      <c r="A2161" t="s">
        <v>366</v>
      </c>
      <c r="B2161" t="s">
        <v>6</v>
      </c>
      <c r="C2161" t="s">
        <v>7</v>
      </c>
      <c r="D2161" t="s">
        <v>3</v>
      </c>
      <c r="E2161" t="s">
        <v>4</v>
      </c>
      <c r="F2161">
        <v>360</v>
      </c>
      <c r="G2161" t="s">
        <v>1889</v>
      </c>
      <c r="H2161">
        <v>360.03700006299999</v>
      </c>
      <c r="I2161" t="s">
        <v>1890</v>
      </c>
      <c r="J2161">
        <v>26.330648</v>
      </c>
    </row>
    <row r="2162" spans="1:10" hidden="1" x14ac:dyDescent="0.3">
      <c r="A2162" t="s">
        <v>366</v>
      </c>
      <c r="B2162" t="s">
        <v>1</v>
      </c>
      <c r="C2162" t="s">
        <v>2</v>
      </c>
      <c r="D2162" t="s">
        <v>3</v>
      </c>
      <c r="E2162" t="s">
        <v>4</v>
      </c>
      <c r="F2162">
        <v>1801</v>
      </c>
      <c r="G2162" t="s">
        <v>1889</v>
      </c>
      <c r="H2162">
        <v>360.210665285</v>
      </c>
      <c r="I2162" t="s">
        <v>1890</v>
      </c>
      <c r="J2162">
        <v>0.55670399999999998</v>
      </c>
    </row>
    <row r="2163" spans="1:10" hidden="1" x14ac:dyDescent="0.3">
      <c r="A2163" t="s">
        <v>366</v>
      </c>
      <c r="B2163" t="s">
        <v>1</v>
      </c>
      <c r="C2163" t="s">
        <v>2</v>
      </c>
      <c r="D2163" t="s">
        <v>3</v>
      </c>
      <c r="E2163" t="s">
        <v>4</v>
      </c>
      <c r="F2163">
        <v>1802</v>
      </c>
      <c r="G2163" t="s">
        <v>1889</v>
      </c>
      <c r="H2163">
        <v>360.410571785</v>
      </c>
      <c r="I2163" t="s">
        <v>1890</v>
      </c>
      <c r="J2163">
        <v>0.46222299999999999</v>
      </c>
    </row>
    <row r="2164" spans="1:10" hidden="1" x14ac:dyDescent="0.3">
      <c r="A2164" t="s">
        <v>367</v>
      </c>
      <c r="B2164" t="s">
        <v>1</v>
      </c>
      <c r="C2164" t="s">
        <v>2</v>
      </c>
      <c r="D2164" t="s">
        <v>3</v>
      </c>
      <c r="E2164" t="s">
        <v>4</v>
      </c>
      <c r="F2164">
        <v>1803</v>
      </c>
      <c r="G2164" t="s">
        <v>1889</v>
      </c>
      <c r="H2164">
        <v>360.61065921099998</v>
      </c>
      <c r="I2164" t="s">
        <v>1890</v>
      </c>
      <c r="J2164">
        <v>0.54838900000000002</v>
      </c>
    </row>
    <row r="2165" spans="1:10" hidden="1" x14ac:dyDescent="0.3">
      <c r="A2165" t="s">
        <v>367</v>
      </c>
      <c r="B2165" t="s">
        <v>1</v>
      </c>
      <c r="C2165" t="s">
        <v>2</v>
      </c>
      <c r="D2165" t="s">
        <v>3</v>
      </c>
      <c r="E2165" t="s">
        <v>4</v>
      </c>
      <c r="F2165">
        <v>1804</v>
      </c>
      <c r="G2165" t="s">
        <v>1889</v>
      </c>
      <c r="H2165">
        <v>360.81055722899998</v>
      </c>
      <c r="I2165" t="s">
        <v>1890</v>
      </c>
      <c r="J2165">
        <v>0.44124099999999999</v>
      </c>
    </row>
    <row r="2166" spans="1:10" hidden="1" x14ac:dyDescent="0.3">
      <c r="A2166" t="s">
        <v>367</v>
      </c>
      <c r="B2166" t="s">
        <v>1</v>
      </c>
      <c r="C2166" t="s">
        <v>2</v>
      </c>
      <c r="D2166" t="s">
        <v>3</v>
      </c>
      <c r="E2166" t="s">
        <v>4</v>
      </c>
      <c r="F2166">
        <v>1805</v>
      </c>
      <c r="G2166" t="s">
        <v>1889</v>
      </c>
      <c r="H2166">
        <v>361.01070519199999</v>
      </c>
      <c r="I2166" t="s">
        <v>1890</v>
      </c>
      <c r="J2166">
        <v>0.58335199999999998</v>
      </c>
    </row>
    <row r="2167" spans="1:10" x14ac:dyDescent="0.3">
      <c r="A2167" t="s">
        <v>367</v>
      </c>
      <c r="B2167" t="s">
        <v>6</v>
      </c>
      <c r="C2167" t="s">
        <v>7</v>
      </c>
      <c r="D2167" t="s">
        <v>3</v>
      </c>
      <c r="E2167" t="s">
        <v>4</v>
      </c>
      <c r="F2167">
        <v>361</v>
      </c>
      <c r="G2167" t="s">
        <v>1889</v>
      </c>
      <c r="H2167">
        <v>361.03750860000002</v>
      </c>
      <c r="I2167" t="s">
        <v>1890</v>
      </c>
      <c r="J2167">
        <v>26.695388999999999</v>
      </c>
    </row>
    <row r="2168" spans="1:10" hidden="1" x14ac:dyDescent="0.3">
      <c r="A2168" t="s">
        <v>367</v>
      </c>
      <c r="B2168" t="s">
        <v>1</v>
      </c>
      <c r="C2168" t="s">
        <v>2</v>
      </c>
      <c r="D2168" t="s">
        <v>3</v>
      </c>
      <c r="E2168" t="s">
        <v>4</v>
      </c>
      <c r="F2168">
        <v>1806</v>
      </c>
      <c r="G2168" t="s">
        <v>1889</v>
      </c>
      <c r="H2168">
        <v>361.21059408100001</v>
      </c>
      <c r="I2168" t="s">
        <v>1890</v>
      </c>
      <c r="J2168">
        <v>0.463648</v>
      </c>
    </row>
    <row r="2169" spans="1:10" hidden="1" x14ac:dyDescent="0.3">
      <c r="A2169" t="s">
        <v>367</v>
      </c>
      <c r="B2169" t="s">
        <v>1</v>
      </c>
      <c r="C2169" t="s">
        <v>2</v>
      </c>
      <c r="D2169" t="s">
        <v>3</v>
      </c>
      <c r="E2169" t="s">
        <v>4</v>
      </c>
      <c r="F2169">
        <v>1807</v>
      </c>
      <c r="G2169" t="s">
        <v>1889</v>
      </c>
      <c r="H2169">
        <v>361.41062417299997</v>
      </c>
      <c r="I2169" t="s">
        <v>1890</v>
      </c>
      <c r="J2169">
        <v>0.49574000000000001</v>
      </c>
    </row>
    <row r="2170" spans="1:10" hidden="1" x14ac:dyDescent="0.3">
      <c r="A2170" t="s">
        <v>368</v>
      </c>
      <c r="B2170" t="s">
        <v>1</v>
      </c>
      <c r="C2170" t="s">
        <v>2</v>
      </c>
      <c r="D2170" t="s">
        <v>3</v>
      </c>
      <c r="E2170" t="s">
        <v>4</v>
      </c>
      <c r="F2170">
        <v>1808</v>
      </c>
      <c r="G2170" t="s">
        <v>1889</v>
      </c>
      <c r="H2170">
        <v>361.61058298799998</v>
      </c>
      <c r="I2170" t="s">
        <v>1890</v>
      </c>
      <c r="J2170">
        <v>0.41759299999999999</v>
      </c>
    </row>
    <row r="2171" spans="1:10" hidden="1" x14ac:dyDescent="0.3">
      <c r="A2171" t="s">
        <v>368</v>
      </c>
      <c r="B2171" t="s">
        <v>1</v>
      </c>
      <c r="C2171" t="s">
        <v>2</v>
      </c>
      <c r="D2171" t="s">
        <v>3</v>
      </c>
      <c r="E2171" t="s">
        <v>4</v>
      </c>
      <c r="F2171">
        <v>1809</v>
      </c>
      <c r="G2171" t="s">
        <v>1889</v>
      </c>
      <c r="H2171">
        <v>361.81070656200001</v>
      </c>
      <c r="I2171" t="s">
        <v>1890</v>
      </c>
      <c r="J2171">
        <v>0.569963</v>
      </c>
    </row>
    <row r="2172" spans="1:10" hidden="1" x14ac:dyDescent="0.3">
      <c r="A2172" t="s">
        <v>368</v>
      </c>
      <c r="B2172" t="s">
        <v>1</v>
      </c>
      <c r="C2172" t="s">
        <v>2</v>
      </c>
      <c r="D2172" t="s">
        <v>3</v>
      </c>
      <c r="E2172" t="s">
        <v>4</v>
      </c>
      <c r="F2172">
        <v>1810</v>
      </c>
      <c r="G2172" t="s">
        <v>1889</v>
      </c>
      <c r="H2172">
        <v>362.01061241399998</v>
      </c>
      <c r="I2172" t="s">
        <v>1890</v>
      </c>
      <c r="J2172">
        <v>0.46912999999999999</v>
      </c>
    </row>
    <row r="2173" spans="1:10" x14ac:dyDescent="0.3">
      <c r="A2173" t="s">
        <v>368</v>
      </c>
      <c r="B2173" t="s">
        <v>6</v>
      </c>
      <c r="C2173" t="s">
        <v>7</v>
      </c>
      <c r="D2173" t="s">
        <v>3</v>
      </c>
      <c r="E2173" t="s">
        <v>4</v>
      </c>
      <c r="F2173">
        <v>362</v>
      </c>
      <c r="G2173" t="s">
        <v>1889</v>
      </c>
      <c r="H2173">
        <v>362.03713100599998</v>
      </c>
      <c r="I2173" t="s">
        <v>1890</v>
      </c>
      <c r="J2173">
        <v>26.410055</v>
      </c>
    </row>
    <row r="2174" spans="1:10" hidden="1" x14ac:dyDescent="0.3">
      <c r="A2174" t="s">
        <v>368</v>
      </c>
      <c r="B2174" t="s">
        <v>1</v>
      </c>
      <c r="C2174" t="s">
        <v>2</v>
      </c>
      <c r="D2174" t="s">
        <v>3</v>
      </c>
      <c r="E2174" t="s">
        <v>4</v>
      </c>
      <c r="F2174">
        <v>1811</v>
      </c>
      <c r="G2174" t="s">
        <v>1889</v>
      </c>
      <c r="H2174">
        <v>362.21063224699998</v>
      </c>
      <c r="I2174" t="s">
        <v>1890</v>
      </c>
      <c r="J2174">
        <v>0.484352</v>
      </c>
    </row>
    <row r="2175" spans="1:10" hidden="1" x14ac:dyDescent="0.3">
      <c r="A2175" t="s">
        <v>368</v>
      </c>
      <c r="B2175" t="s">
        <v>1</v>
      </c>
      <c r="C2175" t="s">
        <v>2</v>
      </c>
      <c r="D2175" t="s">
        <v>3</v>
      </c>
      <c r="E2175" t="s">
        <v>4</v>
      </c>
      <c r="F2175">
        <v>1812</v>
      </c>
      <c r="G2175" t="s">
        <v>1889</v>
      </c>
      <c r="H2175">
        <v>362.41064552500001</v>
      </c>
      <c r="I2175" t="s">
        <v>1890</v>
      </c>
      <c r="J2175">
        <v>0.49307400000000001</v>
      </c>
    </row>
    <row r="2176" spans="1:10" hidden="1" x14ac:dyDescent="0.3">
      <c r="A2176" t="s">
        <v>369</v>
      </c>
      <c r="B2176" t="s">
        <v>1</v>
      </c>
      <c r="C2176" t="s">
        <v>2</v>
      </c>
      <c r="D2176" t="s">
        <v>3</v>
      </c>
      <c r="E2176" t="s">
        <v>4</v>
      </c>
      <c r="F2176">
        <v>1813</v>
      </c>
      <c r="G2176" t="s">
        <v>1889</v>
      </c>
      <c r="H2176">
        <v>362.61066800600003</v>
      </c>
      <c r="I2176" t="s">
        <v>1890</v>
      </c>
      <c r="J2176">
        <v>0.51509300000000002</v>
      </c>
    </row>
    <row r="2177" spans="1:10" hidden="1" x14ac:dyDescent="0.3">
      <c r="A2177" t="s">
        <v>369</v>
      </c>
      <c r="B2177" t="s">
        <v>1</v>
      </c>
      <c r="C2177" t="s">
        <v>2</v>
      </c>
      <c r="D2177" t="s">
        <v>3</v>
      </c>
      <c r="E2177" t="s">
        <v>4</v>
      </c>
      <c r="F2177">
        <v>1814</v>
      </c>
      <c r="G2177" t="s">
        <v>1889</v>
      </c>
      <c r="H2177">
        <v>362.81062387600002</v>
      </c>
      <c r="I2177" t="s">
        <v>1890</v>
      </c>
      <c r="J2177">
        <v>0.46696300000000002</v>
      </c>
    </row>
    <row r="2178" spans="1:10" hidden="1" x14ac:dyDescent="0.3">
      <c r="A2178" t="s">
        <v>369</v>
      </c>
      <c r="B2178" t="s">
        <v>1</v>
      </c>
      <c r="C2178" t="s">
        <v>2</v>
      </c>
      <c r="D2178" t="s">
        <v>3</v>
      </c>
      <c r="E2178" t="s">
        <v>4</v>
      </c>
      <c r="F2178">
        <v>1815</v>
      </c>
      <c r="G2178" t="s">
        <v>1889</v>
      </c>
      <c r="H2178">
        <v>363.01067565400001</v>
      </c>
      <c r="I2178" t="s">
        <v>1890</v>
      </c>
      <c r="J2178">
        <v>0.51312999999999998</v>
      </c>
    </row>
    <row r="2179" spans="1:10" x14ac:dyDescent="0.3">
      <c r="A2179" t="s">
        <v>369</v>
      </c>
      <c r="B2179" t="s">
        <v>6</v>
      </c>
      <c r="C2179" t="s">
        <v>7</v>
      </c>
      <c r="D2179" t="s">
        <v>3</v>
      </c>
      <c r="E2179" t="s">
        <v>4</v>
      </c>
      <c r="F2179">
        <v>363</v>
      </c>
      <c r="G2179" t="s">
        <v>1889</v>
      </c>
      <c r="H2179">
        <v>363.03847154300001</v>
      </c>
      <c r="I2179" t="s">
        <v>1890</v>
      </c>
      <c r="J2179">
        <v>27.694424999999999</v>
      </c>
    </row>
    <row r="2180" spans="1:10" hidden="1" x14ac:dyDescent="0.3">
      <c r="A2180" t="s">
        <v>369</v>
      </c>
      <c r="B2180" t="s">
        <v>1</v>
      </c>
      <c r="C2180" t="s">
        <v>2</v>
      </c>
      <c r="D2180" t="s">
        <v>3</v>
      </c>
      <c r="E2180" t="s">
        <v>4</v>
      </c>
      <c r="F2180">
        <v>1816</v>
      </c>
      <c r="G2180" t="s">
        <v>1889</v>
      </c>
      <c r="H2180">
        <v>363.21064446899999</v>
      </c>
      <c r="I2180" t="s">
        <v>1890</v>
      </c>
      <c r="J2180">
        <v>0.47488900000000001</v>
      </c>
    </row>
    <row r="2181" spans="1:10" hidden="1" x14ac:dyDescent="0.3">
      <c r="A2181" t="s">
        <v>369</v>
      </c>
      <c r="B2181" t="s">
        <v>1</v>
      </c>
      <c r="C2181" t="s">
        <v>2</v>
      </c>
      <c r="D2181" t="s">
        <v>3</v>
      </c>
      <c r="E2181" t="s">
        <v>4</v>
      </c>
      <c r="F2181">
        <v>1817</v>
      </c>
      <c r="G2181" t="s">
        <v>1889</v>
      </c>
      <c r="H2181">
        <v>363.41069828299999</v>
      </c>
      <c r="I2181" t="s">
        <v>1890</v>
      </c>
      <c r="J2181">
        <v>0.52863000000000004</v>
      </c>
    </row>
    <row r="2182" spans="1:10" hidden="1" x14ac:dyDescent="0.3">
      <c r="A2182" t="s">
        <v>370</v>
      </c>
      <c r="B2182" t="s">
        <v>1</v>
      </c>
      <c r="C2182" t="s">
        <v>2</v>
      </c>
      <c r="D2182" t="s">
        <v>3</v>
      </c>
      <c r="E2182" t="s">
        <v>4</v>
      </c>
      <c r="F2182">
        <v>1818</v>
      </c>
      <c r="G2182" t="s">
        <v>1889</v>
      </c>
      <c r="H2182">
        <v>363.61068552400002</v>
      </c>
      <c r="I2182" t="s">
        <v>1890</v>
      </c>
      <c r="J2182">
        <v>0.511907</v>
      </c>
    </row>
    <row r="2183" spans="1:10" hidden="1" x14ac:dyDescent="0.3">
      <c r="A2183" t="s">
        <v>370</v>
      </c>
      <c r="B2183" t="s">
        <v>1</v>
      </c>
      <c r="C2183" t="s">
        <v>2</v>
      </c>
      <c r="D2183" t="s">
        <v>3</v>
      </c>
      <c r="E2183" t="s">
        <v>4</v>
      </c>
      <c r="F2183">
        <v>1819</v>
      </c>
      <c r="G2183" t="s">
        <v>1889</v>
      </c>
      <c r="H2183">
        <v>363.81070228300001</v>
      </c>
      <c r="I2183" t="s">
        <v>1890</v>
      </c>
      <c r="J2183">
        <v>0.52685199999999999</v>
      </c>
    </row>
    <row r="2184" spans="1:10" hidden="1" x14ac:dyDescent="0.3">
      <c r="A2184" t="s">
        <v>370</v>
      </c>
      <c r="B2184" t="s">
        <v>1</v>
      </c>
      <c r="C2184" t="s">
        <v>2</v>
      </c>
      <c r="D2184" t="s">
        <v>3</v>
      </c>
      <c r="E2184" t="s">
        <v>4</v>
      </c>
      <c r="F2184">
        <v>1820</v>
      </c>
      <c r="G2184" t="s">
        <v>1889</v>
      </c>
      <c r="H2184">
        <v>364.01066637600002</v>
      </c>
      <c r="I2184" t="s">
        <v>1890</v>
      </c>
      <c r="J2184">
        <v>0.48279699999999998</v>
      </c>
    </row>
    <row r="2185" spans="1:10" x14ac:dyDescent="0.3">
      <c r="A2185" t="s">
        <v>370</v>
      </c>
      <c r="B2185" t="s">
        <v>6</v>
      </c>
      <c r="C2185" t="s">
        <v>7</v>
      </c>
      <c r="D2185" t="s">
        <v>3</v>
      </c>
      <c r="E2185" t="s">
        <v>4</v>
      </c>
      <c r="F2185">
        <v>364</v>
      </c>
      <c r="G2185" t="s">
        <v>1889</v>
      </c>
      <c r="H2185">
        <v>364.036908246</v>
      </c>
      <c r="I2185" t="s">
        <v>1890</v>
      </c>
      <c r="J2185">
        <v>26.134091999999999</v>
      </c>
    </row>
    <row r="2186" spans="1:10" hidden="1" x14ac:dyDescent="0.3">
      <c r="A2186" t="s">
        <v>370</v>
      </c>
      <c r="B2186" t="s">
        <v>1</v>
      </c>
      <c r="C2186" t="s">
        <v>2</v>
      </c>
      <c r="D2186" t="s">
        <v>3</v>
      </c>
      <c r="E2186" t="s">
        <v>4</v>
      </c>
      <c r="F2186">
        <v>1821</v>
      </c>
      <c r="G2186" t="s">
        <v>1889</v>
      </c>
      <c r="H2186">
        <v>364.21077004199998</v>
      </c>
      <c r="I2186" t="s">
        <v>1890</v>
      </c>
      <c r="J2186">
        <v>0.57438900000000004</v>
      </c>
    </row>
    <row r="2187" spans="1:10" hidden="1" x14ac:dyDescent="0.3">
      <c r="A2187" t="s">
        <v>370</v>
      </c>
      <c r="B2187" t="s">
        <v>1</v>
      </c>
      <c r="C2187" t="s">
        <v>2</v>
      </c>
      <c r="D2187" t="s">
        <v>3</v>
      </c>
      <c r="E2187" t="s">
        <v>4</v>
      </c>
      <c r="F2187">
        <v>1822</v>
      </c>
      <c r="G2187" t="s">
        <v>1889</v>
      </c>
      <c r="H2187">
        <v>364.41081450500002</v>
      </c>
      <c r="I2187" t="s">
        <v>1890</v>
      </c>
      <c r="J2187">
        <v>0.61807400000000001</v>
      </c>
    </row>
    <row r="2188" spans="1:10" hidden="1" x14ac:dyDescent="0.3">
      <c r="A2188" t="s">
        <v>371</v>
      </c>
      <c r="B2188" t="s">
        <v>1</v>
      </c>
      <c r="C2188" t="s">
        <v>2</v>
      </c>
      <c r="D2188" t="s">
        <v>3</v>
      </c>
      <c r="E2188" t="s">
        <v>4</v>
      </c>
      <c r="F2188">
        <v>1823</v>
      </c>
      <c r="G2188" t="s">
        <v>1889</v>
      </c>
      <c r="H2188">
        <v>364.61064178300001</v>
      </c>
      <c r="I2188" t="s">
        <v>1890</v>
      </c>
      <c r="J2188">
        <v>0.41646300000000003</v>
      </c>
    </row>
    <row r="2189" spans="1:10" hidden="1" x14ac:dyDescent="0.3">
      <c r="A2189" t="s">
        <v>371</v>
      </c>
      <c r="B2189" t="s">
        <v>1</v>
      </c>
      <c r="C2189" t="s">
        <v>2</v>
      </c>
      <c r="D2189" t="s">
        <v>3</v>
      </c>
      <c r="E2189" t="s">
        <v>4</v>
      </c>
      <c r="F2189">
        <v>1824</v>
      </c>
      <c r="G2189" t="s">
        <v>1889</v>
      </c>
      <c r="H2189">
        <v>364.810708745</v>
      </c>
      <c r="I2189" t="s">
        <v>1890</v>
      </c>
      <c r="J2189">
        <v>0.50287099999999996</v>
      </c>
    </row>
    <row r="2190" spans="1:10" hidden="1" x14ac:dyDescent="0.3">
      <c r="A2190" t="s">
        <v>371</v>
      </c>
      <c r="B2190" t="s">
        <v>1</v>
      </c>
      <c r="C2190" t="s">
        <v>2</v>
      </c>
      <c r="D2190" t="s">
        <v>3</v>
      </c>
      <c r="E2190" t="s">
        <v>4</v>
      </c>
      <c r="F2190">
        <v>1825</v>
      </c>
      <c r="G2190" t="s">
        <v>1889</v>
      </c>
      <c r="H2190">
        <v>365.01078080100001</v>
      </c>
      <c r="I2190" t="s">
        <v>1890</v>
      </c>
      <c r="J2190">
        <v>0.57129700000000005</v>
      </c>
    </row>
    <row r="2191" spans="1:10" x14ac:dyDescent="0.3">
      <c r="A2191" t="s">
        <v>371</v>
      </c>
      <c r="B2191" t="s">
        <v>6</v>
      </c>
      <c r="C2191" t="s">
        <v>7</v>
      </c>
      <c r="D2191" t="s">
        <v>3</v>
      </c>
      <c r="E2191" t="s">
        <v>4</v>
      </c>
      <c r="F2191">
        <v>365</v>
      </c>
      <c r="G2191" t="s">
        <v>1889</v>
      </c>
      <c r="H2191">
        <v>365.03725135600001</v>
      </c>
      <c r="I2191" t="s">
        <v>1890</v>
      </c>
      <c r="J2191">
        <v>26.351814999999998</v>
      </c>
    </row>
    <row r="2192" spans="1:10" hidden="1" x14ac:dyDescent="0.3">
      <c r="A2192" t="s">
        <v>371</v>
      </c>
      <c r="B2192" t="s">
        <v>1</v>
      </c>
      <c r="C2192" t="s">
        <v>2</v>
      </c>
      <c r="D2192" t="s">
        <v>3</v>
      </c>
      <c r="E2192" t="s">
        <v>4</v>
      </c>
      <c r="F2192">
        <v>1826</v>
      </c>
      <c r="G2192" t="s">
        <v>1889</v>
      </c>
      <c r="H2192">
        <v>365.21070804200002</v>
      </c>
      <c r="I2192" t="s">
        <v>1890</v>
      </c>
      <c r="J2192">
        <v>0.494037</v>
      </c>
    </row>
    <row r="2193" spans="1:10" hidden="1" x14ac:dyDescent="0.3">
      <c r="A2193" t="s">
        <v>371</v>
      </c>
      <c r="B2193" t="s">
        <v>1</v>
      </c>
      <c r="C2193" t="s">
        <v>2</v>
      </c>
      <c r="D2193" t="s">
        <v>3</v>
      </c>
      <c r="E2193" t="s">
        <v>4</v>
      </c>
      <c r="F2193">
        <v>1827</v>
      </c>
      <c r="G2193" t="s">
        <v>1889</v>
      </c>
      <c r="H2193">
        <v>365.41071526399998</v>
      </c>
      <c r="I2193" t="s">
        <v>1890</v>
      </c>
      <c r="J2193">
        <v>0.49681500000000001</v>
      </c>
    </row>
    <row r="2194" spans="1:10" hidden="1" x14ac:dyDescent="0.3">
      <c r="A2194" t="s">
        <v>372</v>
      </c>
      <c r="B2194" t="s">
        <v>1</v>
      </c>
      <c r="C2194" t="s">
        <v>2</v>
      </c>
      <c r="D2194" t="s">
        <v>3</v>
      </c>
      <c r="E2194" t="s">
        <v>4</v>
      </c>
      <c r="F2194">
        <v>1828</v>
      </c>
      <c r="G2194" t="s">
        <v>1889</v>
      </c>
      <c r="H2194">
        <v>365.61073331900002</v>
      </c>
      <c r="I2194" t="s">
        <v>1890</v>
      </c>
      <c r="J2194">
        <v>0.51272300000000004</v>
      </c>
    </row>
    <row r="2195" spans="1:10" hidden="1" x14ac:dyDescent="0.3">
      <c r="A2195" t="s">
        <v>372</v>
      </c>
      <c r="B2195" t="s">
        <v>1</v>
      </c>
      <c r="C2195" t="s">
        <v>2</v>
      </c>
      <c r="D2195" t="s">
        <v>3</v>
      </c>
      <c r="E2195" t="s">
        <v>4</v>
      </c>
      <c r="F2195">
        <v>1829</v>
      </c>
      <c r="G2195" t="s">
        <v>1889</v>
      </c>
      <c r="H2195">
        <v>365.81073793000002</v>
      </c>
      <c r="I2195" t="s">
        <v>1890</v>
      </c>
      <c r="J2195">
        <v>0.51631499999999997</v>
      </c>
    </row>
    <row r="2196" spans="1:10" hidden="1" x14ac:dyDescent="0.3">
      <c r="A2196" t="s">
        <v>372</v>
      </c>
      <c r="B2196" t="s">
        <v>1</v>
      </c>
      <c r="C2196" t="s">
        <v>2</v>
      </c>
      <c r="D2196" t="s">
        <v>3</v>
      </c>
      <c r="E2196" t="s">
        <v>4</v>
      </c>
      <c r="F2196">
        <v>1830</v>
      </c>
      <c r="G2196" t="s">
        <v>1889</v>
      </c>
      <c r="H2196">
        <v>366.01068333699999</v>
      </c>
      <c r="I2196" t="s">
        <v>1890</v>
      </c>
      <c r="J2196">
        <v>0.45455499999999999</v>
      </c>
    </row>
    <row r="2197" spans="1:10" x14ac:dyDescent="0.3">
      <c r="A2197" t="s">
        <v>372</v>
      </c>
      <c r="B2197" t="s">
        <v>6</v>
      </c>
      <c r="C2197" t="s">
        <v>7</v>
      </c>
      <c r="D2197" t="s">
        <v>3</v>
      </c>
      <c r="E2197" t="s">
        <v>4</v>
      </c>
      <c r="F2197">
        <v>366</v>
      </c>
      <c r="G2197" t="s">
        <v>1889</v>
      </c>
      <c r="H2197">
        <v>366.03758272599998</v>
      </c>
      <c r="I2197" t="s">
        <v>1890</v>
      </c>
      <c r="J2197">
        <v>26.775684999999999</v>
      </c>
    </row>
    <row r="2198" spans="1:10" hidden="1" x14ac:dyDescent="0.3">
      <c r="A2198" t="s">
        <v>372</v>
      </c>
      <c r="B2198" t="s">
        <v>1</v>
      </c>
      <c r="C2198" t="s">
        <v>2</v>
      </c>
      <c r="D2198" t="s">
        <v>3</v>
      </c>
      <c r="E2198" t="s">
        <v>4</v>
      </c>
      <c r="F2198">
        <v>1831</v>
      </c>
      <c r="G2198" t="s">
        <v>1889</v>
      </c>
      <c r="H2198">
        <v>366.21073278199998</v>
      </c>
      <c r="I2198" t="s">
        <v>1890</v>
      </c>
      <c r="J2198">
        <v>0.49729699999999999</v>
      </c>
    </row>
    <row r="2199" spans="1:10" hidden="1" x14ac:dyDescent="0.3">
      <c r="A2199" t="s">
        <v>372</v>
      </c>
      <c r="B2199" t="s">
        <v>1</v>
      </c>
      <c r="C2199" t="s">
        <v>2</v>
      </c>
      <c r="D2199" t="s">
        <v>3</v>
      </c>
      <c r="E2199" t="s">
        <v>4</v>
      </c>
      <c r="F2199">
        <v>1832</v>
      </c>
      <c r="G2199" t="s">
        <v>1889</v>
      </c>
      <c r="H2199">
        <v>366.41071998500001</v>
      </c>
      <c r="I2199" t="s">
        <v>1890</v>
      </c>
      <c r="J2199">
        <v>0.480574</v>
      </c>
    </row>
    <row r="2200" spans="1:10" hidden="1" x14ac:dyDescent="0.3">
      <c r="A2200" t="s">
        <v>373</v>
      </c>
      <c r="B2200" t="s">
        <v>1</v>
      </c>
      <c r="C2200" t="s">
        <v>2</v>
      </c>
      <c r="D2200" t="s">
        <v>3</v>
      </c>
      <c r="E2200" t="s">
        <v>4</v>
      </c>
      <c r="F2200">
        <v>1833</v>
      </c>
      <c r="G2200" t="s">
        <v>1889</v>
      </c>
      <c r="H2200">
        <v>366.610823633</v>
      </c>
      <c r="I2200" t="s">
        <v>1890</v>
      </c>
      <c r="J2200">
        <v>0.58422200000000002</v>
      </c>
    </row>
    <row r="2201" spans="1:10" hidden="1" x14ac:dyDescent="0.3">
      <c r="A2201" t="s">
        <v>373</v>
      </c>
      <c r="B2201" t="s">
        <v>1</v>
      </c>
      <c r="C2201" t="s">
        <v>2</v>
      </c>
      <c r="D2201" t="s">
        <v>3</v>
      </c>
      <c r="E2201" t="s">
        <v>4</v>
      </c>
      <c r="F2201">
        <v>1834</v>
      </c>
      <c r="G2201" t="s">
        <v>1889</v>
      </c>
      <c r="H2201">
        <v>366.81072872599998</v>
      </c>
      <c r="I2201" t="s">
        <v>1890</v>
      </c>
      <c r="J2201">
        <v>0.484074</v>
      </c>
    </row>
    <row r="2202" spans="1:10" hidden="1" x14ac:dyDescent="0.3">
      <c r="A2202" t="s">
        <v>373</v>
      </c>
      <c r="B2202" t="s">
        <v>1</v>
      </c>
      <c r="C2202" t="s">
        <v>2</v>
      </c>
      <c r="D2202" t="s">
        <v>3</v>
      </c>
      <c r="E2202" t="s">
        <v>4</v>
      </c>
      <c r="F2202">
        <v>1835</v>
      </c>
      <c r="G2202" t="s">
        <v>1889</v>
      </c>
      <c r="H2202">
        <v>367.010815466</v>
      </c>
      <c r="I2202" t="s">
        <v>1890</v>
      </c>
      <c r="J2202">
        <v>0.56709200000000004</v>
      </c>
    </row>
    <row r="2203" spans="1:10" x14ac:dyDescent="0.3">
      <c r="A2203" t="s">
        <v>373</v>
      </c>
      <c r="B2203" t="s">
        <v>6</v>
      </c>
      <c r="C2203" t="s">
        <v>7</v>
      </c>
      <c r="D2203" t="s">
        <v>3</v>
      </c>
      <c r="E2203" t="s">
        <v>4</v>
      </c>
      <c r="F2203">
        <v>367</v>
      </c>
      <c r="G2203" t="s">
        <v>1889</v>
      </c>
      <c r="H2203">
        <v>367.036994892</v>
      </c>
      <c r="I2203" t="s">
        <v>1890</v>
      </c>
      <c r="J2203">
        <v>26.058240000000001</v>
      </c>
    </row>
    <row r="2204" spans="1:10" hidden="1" x14ac:dyDescent="0.3">
      <c r="A2204" t="s">
        <v>373</v>
      </c>
      <c r="B2204" t="s">
        <v>1</v>
      </c>
      <c r="C2204" t="s">
        <v>2</v>
      </c>
      <c r="D2204" t="s">
        <v>3</v>
      </c>
      <c r="E2204" t="s">
        <v>4</v>
      </c>
      <c r="F2204">
        <v>1836</v>
      </c>
      <c r="G2204" t="s">
        <v>1889</v>
      </c>
      <c r="H2204">
        <v>367.21072494800001</v>
      </c>
      <c r="I2204" t="s">
        <v>1890</v>
      </c>
      <c r="J2204">
        <v>0.46944399999999997</v>
      </c>
    </row>
    <row r="2205" spans="1:10" hidden="1" x14ac:dyDescent="0.3">
      <c r="A2205" t="s">
        <v>373</v>
      </c>
      <c r="B2205" t="s">
        <v>1</v>
      </c>
      <c r="C2205" t="s">
        <v>2</v>
      </c>
      <c r="D2205" t="s">
        <v>3</v>
      </c>
      <c r="E2205" t="s">
        <v>4</v>
      </c>
      <c r="F2205">
        <v>1837</v>
      </c>
      <c r="G2205" t="s">
        <v>1889</v>
      </c>
      <c r="H2205">
        <v>367.41075059600001</v>
      </c>
      <c r="I2205" t="s">
        <v>1890</v>
      </c>
      <c r="J2205">
        <v>0.49418499999999999</v>
      </c>
    </row>
    <row r="2206" spans="1:10" hidden="1" x14ac:dyDescent="0.3">
      <c r="A2206" t="s">
        <v>374</v>
      </c>
      <c r="B2206" t="s">
        <v>1</v>
      </c>
      <c r="C2206" t="s">
        <v>2</v>
      </c>
      <c r="D2206" t="s">
        <v>3</v>
      </c>
      <c r="E2206" t="s">
        <v>4</v>
      </c>
      <c r="F2206">
        <v>1838</v>
      </c>
      <c r="G2206" t="s">
        <v>1889</v>
      </c>
      <c r="H2206">
        <v>367.610735503</v>
      </c>
      <c r="I2206" t="s">
        <v>1890</v>
      </c>
      <c r="J2206">
        <v>0.44111099999999998</v>
      </c>
    </row>
    <row r="2207" spans="1:10" hidden="1" x14ac:dyDescent="0.3">
      <c r="A2207" t="s">
        <v>374</v>
      </c>
      <c r="B2207" t="s">
        <v>1</v>
      </c>
      <c r="C2207" t="s">
        <v>2</v>
      </c>
      <c r="D2207" t="s">
        <v>3</v>
      </c>
      <c r="E2207" t="s">
        <v>4</v>
      </c>
      <c r="F2207">
        <v>1839</v>
      </c>
      <c r="G2207" t="s">
        <v>1889</v>
      </c>
      <c r="H2207">
        <v>367.81079948399997</v>
      </c>
      <c r="I2207" t="s">
        <v>1890</v>
      </c>
      <c r="J2207">
        <v>0.53420400000000001</v>
      </c>
    </row>
    <row r="2208" spans="1:10" hidden="1" x14ac:dyDescent="0.3">
      <c r="A2208" t="s">
        <v>374</v>
      </c>
      <c r="B2208" t="s">
        <v>1</v>
      </c>
      <c r="C2208" t="s">
        <v>2</v>
      </c>
      <c r="D2208" t="s">
        <v>3</v>
      </c>
      <c r="E2208" t="s">
        <v>4</v>
      </c>
      <c r="F2208">
        <v>1840</v>
      </c>
      <c r="G2208" t="s">
        <v>1889</v>
      </c>
      <c r="H2208">
        <v>368.010768558</v>
      </c>
      <c r="I2208" t="s">
        <v>1890</v>
      </c>
      <c r="J2208">
        <v>0.469333</v>
      </c>
    </row>
    <row r="2209" spans="1:10" x14ac:dyDescent="0.3">
      <c r="A2209" t="s">
        <v>374</v>
      </c>
      <c r="B2209" t="s">
        <v>6</v>
      </c>
      <c r="C2209" t="s">
        <v>7</v>
      </c>
      <c r="D2209" t="s">
        <v>3</v>
      </c>
      <c r="E2209" t="s">
        <v>4</v>
      </c>
      <c r="F2209">
        <v>368</v>
      </c>
      <c r="G2209" t="s">
        <v>1889</v>
      </c>
      <c r="H2209">
        <v>368.03701316899998</v>
      </c>
      <c r="I2209" t="s">
        <v>1890</v>
      </c>
      <c r="J2209">
        <v>26.120981</v>
      </c>
    </row>
    <row r="2210" spans="1:10" hidden="1" x14ac:dyDescent="0.3">
      <c r="A2210" t="s">
        <v>374</v>
      </c>
      <c r="B2210" t="s">
        <v>1</v>
      </c>
      <c r="C2210" t="s">
        <v>2</v>
      </c>
      <c r="D2210" t="s">
        <v>3</v>
      </c>
      <c r="E2210" t="s">
        <v>4</v>
      </c>
      <c r="F2210">
        <v>1841</v>
      </c>
      <c r="G2210" t="s">
        <v>1889</v>
      </c>
      <c r="H2210">
        <v>368.21075833600003</v>
      </c>
      <c r="I2210" t="s">
        <v>1890</v>
      </c>
      <c r="J2210">
        <v>0.48368499999999998</v>
      </c>
    </row>
    <row r="2211" spans="1:10" hidden="1" x14ac:dyDescent="0.3">
      <c r="A2211" t="s">
        <v>374</v>
      </c>
      <c r="B2211" t="s">
        <v>1</v>
      </c>
      <c r="C2211" t="s">
        <v>2</v>
      </c>
      <c r="D2211" t="s">
        <v>3</v>
      </c>
      <c r="E2211" t="s">
        <v>4</v>
      </c>
      <c r="F2211">
        <v>1842</v>
      </c>
      <c r="G2211" t="s">
        <v>1889</v>
      </c>
      <c r="H2211">
        <v>368.41075544699999</v>
      </c>
      <c r="I2211" t="s">
        <v>1890</v>
      </c>
      <c r="J2211">
        <v>0.476686</v>
      </c>
    </row>
    <row r="2212" spans="1:10" hidden="1" x14ac:dyDescent="0.3">
      <c r="A2212" t="s">
        <v>375</v>
      </c>
      <c r="B2212" t="s">
        <v>1</v>
      </c>
      <c r="C2212" t="s">
        <v>2</v>
      </c>
      <c r="D2212" t="s">
        <v>3</v>
      </c>
      <c r="E2212" t="s">
        <v>4</v>
      </c>
      <c r="F2212">
        <v>1843</v>
      </c>
      <c r="G2212" t="s">
        <v>1889</v>
      </c>
      <c r="H2212">
        <v>368.61082118799999</v>
      </c>
      <c r="I2212" t="s">
        <v>1890</v>
      </c>
      <c r="J2212">
        <v>0.54038900000000001</v>
      </c>
    </row>
    <row r="2213" spans="1:10" hidden="1" x14ac:dyDescent="0.3">
      <c r="A2213" t="s">
        <v>375</v>
      </c>
      <c r="B2213" t="s">
        <v>1</v>
      </c>
      <c r="C2213" t="s">
        <v>2</v>
      </c>
      <c r="D2213" t="s">
        <v>3</v>
      </c>
      <c r="E2213" t="s">
        <v>4</v>
      </c>
      <c r="F2213">
        <v>1844</v>
      </c>
      <c r="G2213" t="s">
        <v>1889</v>
      </c>
      <c r="H2213">
        <v>368.81077414999999</v>
      </c>
      <c r="I2213" t="s">
        <v>1890</v>
      </c>
      <c r="J2213">
        <v>0.48979600000000001</v>
      </c>
    </row>
    <row r="2214" spans="1:10" hidden="1" x14ac:dyDescent="0.3">
      <c r="A2214" t="s">
        <v>375</v>
      </c>
      <c r="B2214" t="s">
        <v>1</v>
      </c>
      <c r="C2214" t="s">
        <v>2</v>
      </c>
      <c r="D2214" t="s">
        <v>3</v>
      </c>
      <c r="E2214" t="s">
        <v>4</v>
      </c>
      <c r="F2214">
        <v>1845</v>
      </c>
      <c r="G2214" t="s">
        <v>1889</v>
      </c>
      <c r="H2214">
        <v>369.01083483600002</v>
      </c>
      <c r="I2214" t="s">
        <v>1890</v>
      </c>
      <c r="J2214">
        <v>0.54614799999999997</v>
      </c>
    </row>
    <row r="2215" spans="1:10" x14ac:dyDescent="0.3">
      <c r="A2215" t="s">
        <v>375</v>
      </c>
      <c r="B2215" t="s">
        <v>6</v>
      </c>
      <c r="C2215" t="s">
        <v>7</v>
      </c>
      <c r="D2215" t="s">
        <v>3</v>
      </c>
      <c r="E2215" t="s">
        <v>4</v>
      </c>
      <c r="F2215">
        <v>369</v>
      </c>
      <c r="G2215" t="s">
        <v>1889</v>
      </c>
      <c r="H2215">
        <v>369.03705685400001</v>
      </c>
      <c r="I2215" t="s">
        <v>1890</v>
      </c>
      <c r="J2215">
        <v>26.102074000000002</v>
      </c>
    </row>
    <row r="2216" spans="1:10" hidden="1" x14ac:dyDescent="0.3">
      <c r="A2216" t="s">
        <v>375</v>
      </c>
      <c r="B2216" t="s">
        <v>1</v>
      </c>
      <c r="C2216" t="s">
        <v>2</v>
      </c>
      <c r="D2216" t="s">
        <v>3</v>
      </c>
      <c r="E2216" t="s">
        <v>4</v>
      </c>
      <c r="F2216">
        <v>1846</v>
      </c>
      <c r="G2216" t="s">
        <v>1889</v>
      </c>
      <c r="H2216">
        <v>369.21076944700002</v>
      </c>
      <c r="I2216" t="s">
        <v>1890</v>
      </c>
      <c r="J2216">
        <v>0.47398099999999999</v>
      </c>
    </row>
    <row r="2217" spans="1:10" hidden="1" x14ac:dyDescent="0.3">
      <c r="A2217" t="s">
        <v>375</v>
      </c>
      <c r="B2217" t="s">
        <v>1</v>
      </c>
      <c r="C2217" t="s">
        <v>2</v>
      </c>
      <c r="D2217" t="s">
        <v>3</v>
      </c>
      <c r="E2217" t="s">
        <v>4</v>
      </c>
      <c r="F2217">
        <v>1847</v>
      </c>
      <c r="G2217" t="s">
        <v>1889</v>
      </c>
      <c r="H2217">
        <v>369.41092611300002</v>
      </c>
      <c r="I2217" t="s">
        <v>1890</v>
      </c>
      <c r="J2217">
        <v>0.62712900000000005</v>
      </c>
    </row>
    <row r="2218" spans="1:10" hidden="1" x14ac:dyDescent="0.3">
      <c r="A2218" t="s">
        <v>376</v>
      </c>
      <c r="B2218" t="s">
        <v>1</v>
      </c>
      <c r="C2218" t="s">
        <v>2</v>
      </c>
      <c r="D2218" t="s">
        <v>3</v>
      </c>
      <c r="E2218" t="s">
        <v>4</v>
      </c>
      <c r="F2218">
        <v>1848</v>
      </c>
      <c r="G2218" t="s">
        <v>1889</v>
      </c>
      <c r="H2218">
        <v>369.610854872</v>
      </c>
      <c r="I2218" t="s">
        <v>1890</v>
      </c>
      <c r="J2218">
        <v>0.55620400000000003</v>
      </c>
    </row>
    <row r="2219" spans="1:10" hidden="1" x14ac:dyDescent="0.3">
      <c r="A2219" t="s">
        <v>376</v>
      </c>
      <c r="B2219" t="s">
        <v>1</v>
      </c>
      <c r="C2219" t="s">
        <v>2</v>
      </c>
      <c r="D2219" t="s">
        <v>3</v>
      </c>
      <c r="E2219" t="s">
        <v>4</v>
      </c>
      <c r="F2219">
        <v>1849</v>
      </c>
      <c r="G2219" t="s">
        <v>1889</v>
      </c>
      <c r="H2219">
        <v>369.81083122400003</v>
      </c>
      <c r="I2219" t="s">
        <v>1890</v>
      </c>
      <c r="J2219">
        <v>0.52531499999999998</v>
      </c>
    </row>
    <row r="2220" spans="1:10" hidden="1" x14ac:dyDescent="0.3">
      <c r="A2220" t="s">
        <v>376</v>
      </c>
      <c r="B2220" t="s">
        <v>1</v>
      </c>
      <c r="C2220" t="s">
        <v>2</v>
      </c>
      <c r="D2220" t="s">
        <v>3</v>
      </c>
      <c r="E2220" t="s">
        <v>4</v>
      </c>
      <c r="F2220">
        <v>1850</v>
      </c>
      <c r="G2220" t="s">
        <v>1889</v>
      </c>
      <c r="H2220">
        <v>370.01081466800002</v>
      </c>
      <c r="I2220" t="s">
        <v>1890</v>
      </c>
      <c r="J2220">
        <v>0.50507500000000005</v>
      </c>
    </row>
    <row r="2221" spans="1:10" x14ac:dyDescent="0.3">
      <c r="A2221" t="s">
        <v>376</v>
      </c>
      <c r="B2221" t="s">
        <v>6</v>
      </c>
      <c r="C2221" t="s">
        <v>7</v>
      </c>
      <c r="D2221" t="s">
        <v>3</v>
      </c>
      <c r="E2221" t="s">
        <v>4</v>
      </c>
      <c r="F2221">
        <v>370</v>
      </c>
      <c r="G2221" t="s">
        <v>1889</v>
      </c>
      <c r="H2221">
        <v>370.03700692799998</v>
      </c>
      <c r="I2221" t="s">
        <v>1890</v>
      </c>
      <c r="J2221">
        <v>26.069759000000001</v>
      </c>
    </row>
    <row r="2222" spans="1:10" hidden="1" x14ac:dyDescent="0.3">
      <c r="A2222" t="s">
        <v>376</v>
      </c>
      <c r="B2222" t="s">
        <v>1</v>
      </c>
      <c r="C2222" t="s">
        <v>2</v>
      </c>
      <c r="D2222" t="s">
        <v>3</v>
      </c>
      <c r="E2222" t="s">
        <v>4</v>
      </c>
      <c r="F2222">
        <v>1851</v>
      </c>
      <c r="G2222" t="s">
        <v>1889</v>
      </c>
      <c r="H2222">
        <v>370.21081531599998</v>
      </c>
      <c r="I2222" t="s">
        <v>1890</v>
      </c>
      <c r="J2222">
        <v>0.50037100000000001</v>
      </c>
    </row>
    <row r="2223" spans="1:10" hidden="1" x14ac:dyDescent="0.3">
      <c r="A2223" t="s">
        <v>376</v>
      </c>
      <c r="B2223" t="s">
        <v>1</v>
      </c>
      <c r="C2223" t="s">
        <v>2</v>
      </c>
      <c r="D2223" t="s">
        <v>3</v>
      </c>
      <c r="E2223" t="s">
        <v>4</v>
      </c>
      <c r="F2223">
        <v>1852</v>
      </c>
      <c r="G2223" t="s">
        <v>1889</v>
      </c>
      <c r="H2223">
        <v>370.41078944600002</v>
      </c>
      <c r="I2223" t="s">
        <v>1890</v>
      </c>
      <c r="J2223">
        <v>0.470389</v>
      </c>
    </row>
    <row r="2224" spans="1:10" hidden="1" x14ac:dyDescent="0.3">
      <c r="A2224" t="s">
        <v>377</v>
      </c>
      <c r="B2224" t="s">
        <v>1</v>
      </c>
      <c r="C2224" t="s">
        <v>2</v>
      </c>
      <c r="D2224" t="s">
        <v>3</v>
      </c>
      <c r="E2224" t="s">
        <v>4</v>
      </c>
      <c r="F2224">
        <v>1853</v>
      </c>
      <c r="G2224" t="s">
        <v>1889</v>
      </c>
      <c r="H2224">
        <v>370.61086426100002</v>
      </c>
      <c r="I2224" t="s">
        <v>1890</v>
      </c>
      <c r="J2224">
        <v>0.512019</v>
      </c>
    </row>
    <row r="2225" spans="1:10" hidden="1" x14ac:dyDescent="0.3">
      <c r="A2225" t="s">
        <v>377</v>
      </c>
      <c r="B2225" t="s">
        <v>1</v>
      </c>
      <c r="C2225" t="s">
        <v>2</v>
      </c>
      <c r="D2225" t="s">
        <v>3</v>
      </c>
      <c r="E2225" t="s">
        <v>4</v>
      </c>
      <c r="F2225">
        <v>1854</v>
      </c>
      <c r="G2225" t="s">
        <v>1889</v>
      </c>
      <c r="H2225">
        <v>370.81082476</v>
      </c>
      <c r="I2225" t="s">
        <v>1890</v>
      </c>
      <c r="J2225">
        <v>0.49896299999999999</v>
      </c>
    </row>
    <row r="2226" spans="1:10" hidden="1" x14ac:dyDescent="0.3">
      <c r="A2226" t="s">
        <v>377</v>
      </c>
      <c r="B2226" t="s">
        <v>1</v>
      </c>
      <c r="C2226" t="s">
        <v>2</v>
      </c>
      <c r="D2226" t="s">
        <v>3</v>
      </c>
      <c r="E2226" t="s">
        <v>4</v>
      </c>
      <c r="F2226">
        <v>1855</v>
      </c>
      <c r="G2226" t="s">
        <v>1889</v>
      </c>
      <c r="H2226">
        <v>371.010865131</v>
      </c>
      <c r="I2226" t="s">
        <v>1890</v>
      </c>
      <c r="J2226">
        <v>0.53677699999999995</v>
      </c>
    </row>
    <row r="2227" spans="1:10" x14ac:dyDescent="0.3">
      <c r="A2227" t="s">
        <v>377</v>
      </c>
      <c r="B2227" t="s">
        <v>6</v>
      </c>
      <c r="C2227" t="s">
        <v>7</v>
      </c>
      <c r="D2227" t="s">
        <v>3</v>
      </c>
      <c r="E2227" t="s">
        <v>4</v>
      </c>
      <c r="F2227">
        <v>371</v>
      </c>
      <c r="G2227" t="s">
        <v>1889</v>
      </c>
      <c r="H2227">
        <v>371.03709361199998</v>
      </c>
      <c r="I2227" t="s">
        <v>1890</v>
      </c>
      <c r="J2227">
        <v>26.106926000000001</v>
      </c>
    </row>
    <row r="2228" spans="1:10" hidden="1" x14ac:dyDescent="0.3">
      <c r="A2228" t="s">
        <v>377</v>
      </c>
      <c r="B2228" t="s">
        <v>1</v>
      </c>
      <c r="C2228" t="s">
        <v>2</v>
      </c>
      <c r="D2228" t="s">
        <v>3</v>
      </c>
      <c r="E2228" t="s">
        <v>4</v>
      </c>
      <c r="F2228">
        <v>1856</v>
      </c>
      <c r="G2228" t="s">
        <v>1889</v>
      </c>
      <c r="H2228">
        <v>371.210866705</v>
      </c>
      <c r="I2228" t="s">
        <v>1890</v>
      </c>
      <c r="J2228">
        <v>0.53507400000000005</v>
      </c>
    </row>
    <row r="2229" spans="1:10" hidden="1" x14ac:dyDescent="0.3">
      <c r="A2229" t="s">
        <v>377</v>
      </c>
      <c r="B2229" t="s">
        <v>1</v>
      </c>
      <c r="C2229" t="s">
        <v>2</v>
      </c>
      <c r="D2229" t="s">
        <v>3</v>
      </c>
      <c r="E2229" t="s">
        <v>4</v>
      </c>
      <c r="F2229">
        <v>1857</v>
      </c>
      <c r="G2229" t="s">
        <v>1889</v>
      </c>
      <c r="H2229">
        <v>371.41081929699999</v>
      </c>
      <c r="I2229" t="s">
        <v>1890</v>
      </c>
      <c r="J2229">
        <v>0.47946299999999997</v>
      </c>
    </row>
    <row r="2230" spans="1:10" hidden="1" x14ac:dyDescent="0.3">
      <c r="A2230" t="s">
        <v>378</v>
      </c>
      <c r="B2230" t="s">
        <v>1</v>
      </c>
      <c r="C2230" t="s">
        <v>2</v>
      </c>
      <c r="D2230" t="s">
        <v>3</v>
      </c>
      <c r="E2230" t="s">
        <v>4</v>
      </c>
      <c r="F2230">
        <v>1858</v>
      </c>
      <c r="G2230" t="s">
        <v>1889</v>
      </c>
      <c r="H2230">
        <v>371.61085974100001</v>
      </c>
      <c r="I2230" t="s">
        <v>1890</v>
      </c>
      <c r="J2230">
        <v>0.52016700000000005</v>
      </c>
    </row>
    <row r="2231" spans="1:10" hidden="1" x14ac:dyDescent="0.3">
      <c r="A2231" t="s">
        <v>378</v>
      </c>
      <c r="B2231" t="s">
        <v>1</v>
      </c>
      <c r="C2231" t="s">
        <v>2</v>
      </c>
      <c r="D2231" t="s">
        <v>3</v>
      </c>
      <c r="E2231" t="s">
        <v>4</v>
      </c>
      <c r="F2231">
        <v>1859</v>
      </c>
      <c r="G2231" t="s">
        <v>1889</v>
      </c>
      <c r="H2231">
        <v>371.81084874099997</v>
      </c>
      <c r="I2231" t="s">
        <v>1890</v>
      </c>
      <c r="J2231">
        <v>0.50505500000000003</v>
      </c>
    </row>
    <row r="2232" spans="1:10" hidden="1" x14ac:dyDescent="0.3">
      <c r="A2232" t="s">
        <v>378</v>
      </c>
      <c r="B2232" t="s">
        <v>1</v>
      </c>
      <c r="C2232" t="s">
        <v>2</v>
      </c>
      <c r="D2232" t="s">
        <v>3</v>
      </c>
      <c r="E2232" t="s">
        <v>4</v>
      </c>
      <c r="F2232">
        <v>1860</v>
      </c>
      <c r="G2232" t="s">
        <v>1889</v>
      </c>
      <c r="H2232">
        <v>372.01082116700002</v>
      </c>
      <c r="I2232" t="s">
        <v>1890</v>
      </c>
      <c r="J2232">
        <v>0.473186</v>
      </c>
    </row>
    <row r="2233" spans="1:10" x14ac:dyDescent="0.3">
      <c r="A2233" t="s">
        <v>378</v>
      </c>
      <c r="B2233" t="s">
        <v>6</v>
      </c>
      <c r="C2233" t="s">
        <v>7</v>
      </c>
      <c r="D2233" t="s">
        <v>3</v>
      </c>
      <c r="E2233" t="s">
        <v>4</v>
      </c>
      <c r="F2233">
        <v>372</v>
      </c>
      <c r="G2233" t="s">
        <v>1889</v>
      </c>
      <c r="H2233">
        <v>372.03752357399998</v>
      </c>
      <c r="I2233" t="s">
        <v>1890</v>
      </c>
      <c r="J2233">
        <v>26.580537</v>
      </c>
    </row>
    <row r="2234" spans="1:10" hidden="1" x14ac:dyDescent="0.3">
      <c r="A2234" t="s">
        <v>378</v>
      </c>
      <c r="B2234" t="s">
        <v>1</v>
      </c>
      <c r="C2234" t="s">
        <v>2</v>
      </c>
      <c r="D2234" t="s">
        <v>3</v>
      </c>
      <c r="E2234" t="s">
        <v>4</v>
      </c>
      <c r="F2234">
        <v>1861</v>
      </c>
      <c r="G2234" t="s">
        <v>1889</v>
      </c>
      <c r="H2234">
        <v>372.21084875999998</v>
      </c>
      <c r="I2234" t="s">
        <v>1890</v>
      </c>
      <c r="J2234">
        <v>0.49507400000000001</v>
      </c>
    </row>
    <row r="2235" spans="1:10" hidden="1" x14ac:dyDescent="0.3">
      <c r="A2235" t="s">
        <v>378</v>
      </c>
      <c r="B2235" t="s">
        <v>1</v>
      </c>
      <c r="C2235" t="s">
        <v>2</v>
      </c>
      <c r="D2235" t="s">
        <v>3</v>
      </c>
      <c r="E2235" t="s">
        <v>4</v>
      </c>
      <c r="F2235">
        <v>1862</v>
      </c>
      <c r="G2235" t="s">
        <v>1889</v>
      </c>
      <c r="H2235">
        <v>372.41083575900001</v>
      </c>
      <c r="I2235" t="s">
        <v>1890</v>
      </c>
      <c r="J2235">
        <v>0.48040699999999997</v>
      </c>
    </row>
    <row r="2236" spans="1:10" hidden="1" x14ac:dyDescent="0.3">
      <c r="A2236" t="s">
        <v>379</v>
      </c>
      <c r="B2236" t="s">
        <v>1</v>
      </c>
      <c r="C2236" t="s">
        <v>2</v>
      </c>
      <c r="D2236" t="s">
        <v>3</v>
      </c>
      <c r="E2236" t="s">
        <v>4</v>
      </c>
      <c r="F2236">
        <v>1863</v>
      </c>
      <c r="G2236" t="s">
        <v>1889</v>
      </c>
      <c r="H2236">
        <v>372.61088649999999</v>
      </c>
      <c r="I2236" t="s">
        <v>1890</v>
      </c>
      <c r="J2236">
        <v>0.52614799999999995</v>
      </c>
    </row>
    <row r="2237" spans="1:10" hidden="1" x14ac:dyDescent="0.3">
      <c r="A2237" t="s">
        <v>379</v>
      </c>
      <c r="B2237" t="s">
        <v>1</v>
      </c>
      <c r="C2237" t="s">
        <v>2</v>
      </c>
      <c r="D2237" t="s">
        <v>3</v>
      </c>
      <c r="E2237" t="s">
        <v>4</v>
      </c>
      <c r="F2237">
        <v>1864</v>
      </c>
      <c r="G2237" t="s">
        <v>1889</v>
      </c>
      <c r="H2237">
        <v>372.81087340699997</v>
      </c>
      <c r="I2237" t="s">
        <v>1890</v>
      </c>
      <c r="J2237">
        <v>0.50700000000000001</v>
      </c>
    </row>
    <row r="2238" spans="1:10" hidden="1" x14ac:dyDescent="0.3">
      <c r="A2238" t="s">
        <v>379</v>
      </c>
      <c r="B2238" t="s">
        <v>1</v>
      </c>
      <c r="C2238" t="s">
        <v>2</v>
      </c>
      <c r="D2238" t="s">
        <v>3</v>
      </c>
      <c r="E2238" t="s">
        <v>4</v>
      </c>
      <c r="F2238">
        <v>1865</v>
      </c>
      <c r="G2238" t="s">
        <v>1889</v>
      </c>
      <c r="H2238">
        <v>373.01093544399998</v>
      </c>
      <c r="I2238" t="s">
        <v>1890</v>
      </c>
      <c r="J2238">
        <v>0.56701900000000005</v>
      </c>
    </row>
    <row r="2239" spans="1:10" x14ac:dyDescent="0.3">
      <c r="A2239" t="s">
        <v>379</v>
      </c>
      <c r="B2239" t="s">
        <v>6</v>
      </c>
      <c r="C2239" t="s">
        <v>7</v>
      </c>
      <c r="D2239" t="s">
        <v>3</v>
      </c>
      <c r="E2239" t="s">
        <v>4</v>
      </c>
      <c r="F2239">
        <v>373</v>
      </c>
      <c r="G2239" t="s">
        <v>1889</v>
      </c>
      <c r="H2239">
        <v>373.03714005500001</v>
      </c>
      <c r="I2239" t="s">
        <v>1890</v>
      </c>
      <c r="J2239">
        <v>26.082128999999998</v>
      </c>
    </row>
    <row r="2240" spans="1:10" hidden="1" x14ac:dyDescent="0.3">
      <c r="A2240" t="s">
        <v>379</v>
      </c>
      <c r="B2240" t="s">
        <v>1</v>
      </c>
      <c r="C2240" t="s">
        <v>2</v>
      </c>
      <c r="D2240" t="s">
        <v>3</v>
      </c>
      <c r="E2240" t="s">
        <v>4</v>
      </c>
      <c r="F2240">
        <v>1866</v>
      </c>
      <c r="G2240" t="s">
        <v>1889</v>
      </c>
      <c r="H2240">
        <v>373.21084861100002</v>
      </c>
      <c r="I2240" t="s">
        <v>1890</v>
      </c>
      <c r="J2240">
        <v>0.47283399999999998</v>
      </c>
    </row>
    <row r="2241" spans="1:10" hidden="1" x14ac:dyDescent="0.3">
      <c r="A2241" t="s">
        <v>379</v>
      </c>
      <c r="B2241" t="s">
        <v>1</v>
      </c>
      <c r="C2241" t="s">
        <v>2</v>
      </c>
      <c r="D2241" t="s">
        <v>3</v>
      </c>
      <c r="E2241" t="s">
        <v>4</v>
      </c>
      <c r="F2241">
        <v>1867</v>
      </c>
      <c r="G2241" t="s">
        <v>1889</v>
      </c>
      <c r="H2241">
        <v>373.41088033300002</v>
      </c>
      <c r="I2241" t="s">
        <v>1890</v>
      </c>
      <c r="J2241">
        <v>0.501</v>
      </c>
    </row>
    <row r="2242" spans="1:10" hidden="1" x14ac:dyDescent="0.3">
      <c r="A2242" t="s">
        <v>380</v>
      </c>
      <c r="B2242" t="s">
        <v>1</v>
      </c>
      <c r="C2242" t="s">
        <v>2</v>
      </c>
      <c r="D2242" t="s">
        <v>3</v>
      </c>
      <c r="E2242" t="s">
        <v>4</v>
      </c>
      <c r="F2242">
        <v>1868</v>
      </c>
      <c r="G2242" t="s">
        <v>1889</v>
      </c>
      <c r="H2242">
        <v>373.610869611</v>
      </c>
      <c r="I2242" t="s">
        <v>1890</v>
      </c>
      <c r="J2242">
        <v>0.46159299999999998</v>
      </c>
    </row>
    <row r="2243" spans="1:10" hidden="1" x14ac:dyDescent="0.3">
      <c r="A2243" t="s">
        <v>380</v>
      </c>
      <c r="B2243" t="s">
        <v>1</v>
      </c>
      <c r="C2243" t="s">
        <v>2</v>
      </c>
      <c r="D2243" t="s">
        <v>3</v>
      </c>
      <c r="E2243" t="s">
        <v>4</v>
      </c>
      <c r="F2243">
        <v>1869</v>
      </c>
      <c r="G2243" t="s">
        <v>1889</v>
      </c>
      <c r="H2243">
        <v>373.81088951800001</v>
      </c>
      <c r="I2243" t="s">
        <v>1890</v>
      </c>
      <c r="J2243">
        <v>0.505463</v>
      </c>
    </row>
    <row r="2244" spans="1:10" hidden="1" x14ac:dyDescent="0.3">
      <c r="A2244" t="s">
        <v>380</v>
      </c>
      <c r="B2244" t="s">
        <v>1</v>
      </c>
      <c r="C2244" t="s">
        <v>2</v>
      </c>
      <c r="D2244" t="s">
        <v>3</v>
      </c>
      <c r="E2244" t="s">
        <v>4</v>
      </c>
      <c r="F2244">
        <v>1870</v>
      </c>
      <c r="G2244" t="s">
        <v>1889</v>
      </c>
      <c r="H2244">
        <v>374.01087344400003</v>
      </c>
      <c r="I2244" t="s">
        <v>1890</v>
      </c>
      <c r="J2244">
        <v>0.48433300000000001</v>
      </c>
    </row>
    <row r="2245" spans="1:10" x14ac:dyDescent="0.3">
      <c r="A2245" t="s">
        <v>380</v>
      </c>
      <c r="B2245" t="s">
        <v>6</v>
      </c>
      <c r="C2245" t="s">
        <v>7</v>
      </c>
      <c r="D2245" t="s">
        <v>3</v>
      </c>
      <c r="E2245" t="s">
        <v>4</v>
      </c>
      <c r="F2245">
        <v>374</v>
      </c>
      <c r="G2245" t="s">
        <v>1889</v>
      </c>
      <c r="H2245">
        <v>374.03707614699999</v>
      </c>
      <c r="I2245" t="s">
        <v>1890</v>
      </c>
      <c r="J2245">
        <v>26.079167000000002</v>
      </c>
    </row>
    <row r="2246" spans="1:10" hidden="1" x14ac:dyDescent="0.3">
      <c r="A2246" t="s">
        <v>380</v>
      </c>
      <c r="B2246" t="s">
        <v>1</v>
      </c>
      <c r="C2246" t="s">
        <v>2</v>
      </c>
      <c r="D2246" t="s">
        <v>3</v>
      </c>
      <c r="E2246" t="s">
        <v>4</v>
      </c>
      <c r="F2246">
        <v>1871</v>
      </c>
      <c r="G2246" t="s">
        <v>1889</v>
      </c>
      <c r="H2246">
        <v>374.21087055499999</v>
      </c>
      <c r="I2246" t="s">
        <v>1890</v>
      </c>
      <c r="J2246">
        <v>0.47655599999999998</v>
      </c>
    </row>
    <row r="2247" spans="1:10" hidden="1" x14ac:dyDescent="0.3">
      <c r="A2247" t="s">
        <v>380</v>
      </c>
      <c r="B2247" t="s">
        <v>1</v>
      </c>
      <c r="C2247" t="s">
        <v>2</v>
      </c>
      <c r="D2247" t="s">
        <v>3</v>
      </c>
      <c r="E2247" t="s">
        <v>4</v>
      </c>
      <c r="F2247">
        <v>1872</v>
      </c>
      <c r="G2247" t="s">
        <v>1889</v>
      </c>
      <c r="H2247">
        <v>374.41105809200002</v>
      </c>
      <c r="I2247" t="s">
        <v>1890</v>
      </c>
      <c r="J2247">
        <v>0.65677799999999997</v>
      </c>
    </row>
    <row r="2248" spans="1:10" hidden="1" x14ac:dyDescent="0.3">
      <c r="A2248" t="s">
        <v>381</v>
      </c>
      <c r="B2248" t="s">
        <v>1</v>
      </c>
      <c r="C2248" t="s">
        <v>2</v>
      </c>
      <c r="D2248" t="s">
        <v>3</v>
      </c>
      <c r="E2248" t="s">
        <v>4</v>
      </c>
      <c r="F2248">
        <v>1873</v>
      </c>
      <c r="G2248" t="s">
        <v>1889</v>
      </c>
      <c r="H2248">
        <v>374.61097775799999</v>
      </c>
      <c r="I2248" t="s">
        <v>1890</v>
      </c>
      <c r="J2248">
        <v>0.578241</v>
      </c>
    </row>
    <row r="2249" spans="1:10" hidden="1" x14ac:dyDescent="0.3">
      <c r="A2249" t="s">
        <v>381</v>
      </c>
      <c r="B2249" t="s">
        <v>1</v>
      </c>
      <c r="C2249" t="s">
        <v>2</v>
      </c>
      <c r="D2249" t="s">
        <v>3</v>
      </c>
      <c r="E2249" t="s">
        <v>4</v>
      </c>
      <c r="F2249">
        <v>1874</v>
      </c>
      <c r="G2249" t="s">
        <v>1889</v>
      </c>
      <c r="H2249">
        <v>374.81087248</v>
      </c>
      <c r="I2249" t="s">
        <v>1890</v>
      </c>
      <c r="J2249">
        <v>0.46892600000000001</v>
      </c>
    </row>
    <row r="2250" spans="1:10" hidden="1" x14ac:dyDescent="0.3">
      <c r="A2250" t="s">
        <v>381</v>
      </c>
      <c r="B2250" t="s">
        <v>1</v>
      </c>
      <c r="C2250" t="s">
        <v>2</v>
      </c>
      <c r="D2250" t="s">
        <v>3</v>
      </c>
      <c r="E2250" t="s">
        <v>4</v>
      </c>
      <c r="F2250">
        <v>1875</v>
      </c>
      <c r="G2250" t="s">
        <v>1889</v>
      </c>
      <c r="H2250">
        <v>375.01095857299998</v>
      </c>
      <c r="I2250" t="s">
        <v>1890</v>
      </c>
      <c r="J2250">
        <v>0.54507399999999995</v>
      </c>
    </row>
    <row r="2251" spans="1:10" x14ac:dyDescent="0.3">
      <c r="A2251" t="s">
        <v>381</v>
      </c>
      <c r="B2251" t="s">
        <v>6</v>
      </c>
      <c r="C2251" t="s">
        <v>7</v>
      </c>
      <c r="D2251" t="s">
        <v>3</v>
      </c>
      <c r="E2251" t="s">
        <v>4</v>
      </c>
      <c r="F2251">
        <v>375</v>
      </c>
      <c r="G2251" t="s">
        <v>1889</v>
      </c>
      <c r="H2251">
        <v>375.03769307300001</v>
      </c>
      <c r="I2251" t="s">
        <v>1890</v>
      </c>
      <c r="J2251">
        <v>26.616036999999999</v>
      </c>
    </row>
    <row r="2252" spans="1:10" hidden="1" x14ac:dyDescent="0.3">
      <c r="A2252" t="s">
        <v>381</v>
      </c>
      <c r="B2252" t="s">
        <v>1</v>
      </c>
      <c r="C2252" t="s">
        <v>2</v>
      </c>
      <c r="D2252" t="s">
        <v>3</v>
      </c>
      <c r="E2252" t="s">
        <v>4</v>
      </c>
      <c r="F2252">
        <v>1876</v>
      </c>
      <c r="G2252" t="s">
        <v>1889</v>
      </c>
      <c r="H2252">
        <v>375.21090072099997</v>
      </c>
      <c r="I2252" t="s">
        <v>1890</v>
      </c>
      <c r="J2252">
        <v>0.46773999999999999</v>
      </c>
    </row>
    <row r="2253" spans="1:10" hidden="1" x14ac:dyDescent="0.3">
      <c r="A2253" t="s">
        <v>381</v>
      </c>
      <c r="B2253" t="s">
        <v>1</v>
      </c>
      <c r="C2253" t="s">
        <v>2</v>
      </c>
      <c r="D2253" t="s">
        <v>3</v>
      </c>
      <c r="E2253" t="s">
        <v>4</v>
      </c>
      <c r="F2253">
        <v>1877</v>
      </c>
      <c r="G2253" t="s">
        <v>1889</v>
      </c>
      <c r="H2253">
        <v>375.41091751699997</v>
      </c>
      <c r="I2253" t="s">
        <v>1890</v>
      </c>
      <c r="J2253">
        <v>0.46329599999999999</v>
      </c>
    </row>
    <row r="2254" spans="1:10" hidden="1" x14ac:dyDescent="0.3">
      <c r="A2254" t="s">
        <v>382</v>
      </c>
      <c r="B2254" t="s">
        <v>1</v>
      </c>
      <c r="C2254" t="s">
        <v>2</v>
      </c>
      <c r="D2254" t="s">
        <v>3</v>
      </c>
      <c r="E2254" t="s">
        <v>4</v>
      </c>
      <c r="F2254">
        <v>1878</v>
      </c>
      <c r="G2254" t="s">
        <v>1889</v>
      </c>
      <c r="H2254">
        <v>375.61100920199999</v>
      </c>
      <c r="I2254" t="s">
        <v>1890</v>
      </c>
      <c r="J2254">
        <v>0.52451899999999996</v>
      </c>
    </row>
    <row r="2255" spans="1:10" hidden="1" x14ac:dyDescent="0.3">
      <c r="A2255" t="s">
        <v>382</v>
      </c>
      <c r="B2255" t="s">
        <v>1</v>
      </c>
      <c r="C2255" t="s">
        <v>2</v>
      </c>
      <c r="D2255" t="s">
        <v>3</v>
      </c>
      <c r="E2255" t="s">
        <v>4</v>
      </c>
      <c r="F2255">
        <v>1879</v>
      </c>
      <c r="G2255" t="s">
        <v>1889</v>
      </c>
      <c r="H2255">
        <v>375.81100077600001</v>
      </c>
      <c r="I2255" t="s">
        <v>1890</v>
      </c>
      <c r="J2255">
        <v>0.50116700000000003</v>
      </c>
    </row>
    <row r="2256" spans="1:10" hidden="1" x14ac:dyDescent="0.3">
      <c r="A2256" t="s">
        <v>382</v>
      </c>
      <c r="B2256" t="s">
        <v>1</v>
      </c>
      <c r="C2256" t="s">
        <v>2</v>
      </c>
      <c r="D2256" t="s">
        <v>3</v>
      </c>
      <c r="E2256" t="s">
        <v>4</v>
      </c>
      <c r="F2256">
        <v>1880</v>
      </c>
      <c r="G2256" t="s">
        <v>1889</v>
      </c>
      <c r="H2256">
        <v>376.01097670199999</v>
      </c>
      <c r="I2256" t="s">
        <v>1890</v>
      </c>
      <c r="J2256">
        <v>0.54794399999999999</v>
      </c>
    </row>
    <row r="2257" spans="1:10" x14ac:dyDescent="0.3">
      <c r="A2257" t="s">
        <v>382</v>
      </c>
      <c r="B2257" t="s">
        <v>6</v>
      </c>
      <c r="C2257" t="s">
        <v>7</v>
      </c>
      <c r="D2257" t="s">
        <v>3</v>
      </c>
      <c r="E2257" t="s">
        <v>4</v>
      </c>
      <c r="F2257">
        <v>376</v>
      </c>
      <c r="G2257" t="s">
        <v>1889</v>
      </c>
      <c r="H2257">
        <v>376.03737694199998</v>
      </c>
      <c r="I2257" t="s">
        <v>1890</v>
      </c>
      <c r="J2257">
        <v>26.278573999999999</v>
      </c>
    </row>
    <row r="2258" spans="1:10" hidden="1" x14ac:dyDescent="0.3">
      <c r="A2258" t="s">
        <v>382</v>
      </c>
      <c r="B2258" t="s">
        <v>1</v>
      </c>
      <c r="C2258" t="s">
        <v>2</v>
      </c>
      <c r="D2258" t="s">
        <v>3</v>
      </c>
      <c r="E2258" t="s">
        <v>4</v>
      </c>
      <c r="F2258">
        <v>1881</v>
      </c>
      <c r="G2258" t="s">
        <v>1889</v>
      </c>
      <c r="H2258">
        <v>376.21093540499999</v>
      </c>
      <c r="I2258" t="s">
        <v>1890</v>
      </c>
      <c r="J2258">
        <v>0.50600000000000001</v>
      </c>
    </row>
    <row r="2259" spans="1:10" hidden="1" x14ac:dyDescent="0.3">
      <c r="A2259" t="s">
        <v>382</v>
      </c>
      <c r="B2259" t="s">
        <v>1</v>
      </c>
      <c r="C2259" t="s">
        <v>2</v>
      </c>
      <c r="D2259" t="s">
        <v>3</v>
      </c>
      <c r="E2259" t="s">
        <v>4</v>
      </c>
      <c r="F2259">
        <v>1882</v>
      </c>
      <c r="G2259" t="s">
        <v>1889</v>
      </c>
      <c r="H2259">
        <v>376.41089481300003</v>
      </c>
      <c r="I2259" t="s">
        <v>1890</v>
      </c>
      <c r="J2259">
        <v>0.46290700000000001</v>
      </c>
    </row>
    <row r="2260" spans="1:10" hidden="1" x14ac:dyDescent="0.3">
      <c r="A2260" t="s">
        <v>383</v>
      </c>
      <c r="B2260" t="s">
        <v>1</v>
      </c>
      <c r="C2260" t="s">
        <v>2</v>
      </c>
      <c r="D2260" t="s">
        <v>3</v>
      </c>
      <c r="E2260" t="s">
        <v>4</v>
      </c>
      <c r="F2260">
        <v>1883</v>
      </c>
      <c r="G2260" t="s">
        <v>1889</v>
      </c>
      <c r="H2260">
        <v>376.61092420099999</v>
      </c>
      <c r="I2260" t="s">
        <v>1890</v>
      </c>
      <c r="J2260">
        <v>0.44979599999999997</v>
      </c>
    </row>
    <row r="2261" spans="1:10" hidden="1" x14ac:dyDescent="0.3">
      <c r="A2261" t="s">
        <v>383</v>
      </c>
      <c r="B2261" t="s">
        <v>1</v>
      </c>
      <c r="C2261" t="s">
        <v>2</v>
      </c>
      <c r="D2261" t="s">
        <v>3</v>
      </c>
      <c r="E2261" t="s">
        <v>4</v>
      </c>
      <c r="F2261">
        <v>1884</v>
      </c>
      <c r="G2261" t="s">
        <v>1889</v>
      </c>
      <c r="H2261">
        <v>376.81093894200001</v>
      </c>
      <c r="I2261" t="s">
        <v>1890</v>
      </c>
      <c r="J2261">
        <v>0.48909200000000003</v>
      </c>
    </row>
    <row r="2262" spans="1:10" hidden="1" x14ac:dyDescent="0.3">
      <c r="A2262" t="s">
        <v>383</v>
      </c>
      <c r="B2262" t="s">
        <v>1</v>
      </c>
      <c r="C2262" t="s">
        <v>2</v>
      </c>
      <c r="D2262" t="s">
        <v>3</v>
      </c>
      <c r="E2262" t="s">
        <v>4</v>
      </c>
      <c r="F2262">
        <v>1885</v>
      </c>
      <c r="G2262" t="s">
        <v>1889</v>
      </c>
      <c r="H2262">
        <v>377.01098846000002</v>
      </c>
      <c r="I2262" t="s">
        <v>1890</v>
      </c>
      <c r="J2262">
        <v>0.54405599999999998</v>
      </c>
    </row>
    <row r="2263" spans="1:10" x14ac:dyDescent="0.3">
      <c r="A2263" t="s">
        <v>383</v>
      </c>
      <c r="B2263" t="s">
        <v>6</v>
      </c>
      <c r="C2263" t="s">
        <v>7</v>
      </c>
      <c r="D2263" t="s">
        <v>3</v>
      </c>
      <c r="E2263" t="s">
        <v>4</v>
      </c>
      <c r="F2263">
        <v>377</v>
      </c>
      <c r="G2263" t="s">
        <v>1889</v>
      </c>
      <c r="H2263">
        <v>377.03719575700001</v>
      </c>
      <c r="I2263" t="s">
        <v>1890</v>
      </c>
      <c r="J2263">
        <v>26.095203000000001</v>
      </c>
    </row>
    <row r="2264" spans="1:10" hidden="1" x14ac:dyDescent="0.3">
      <c r="A2264" t="s">
        <v>383</v>
      </c>
      <c r="B2264" t="s">
        <v>1</v>
      </c>
      <c r="C2264" t="s">
        <v>2</v>
      </c>
      <c r="D2264" t="s">
        <v>3</v>
      </c>
      <c r="E2264" t="s">
        <v>4</v>
      </c>
      <c r="F2264">
        <v>1886</v>
      </c>
      <c r="G2264" t="s">
        <v>1889</v>
      </c>
      <c r="H2264">
        <v>377.21093844199999</v>
      </c>
      <c r="I2264" t="s">
        <v>1890</v>
      </c>
      <c r="J2264">
        <v>0.49194399999999999</v>
      </c>
    </row>
    <row r="2265" spans="1:10" hidden="1" x14ac:dyDescent="0.3">
      <c r="A2265" t="s">
        <v>383</v>
      </c>
      <c r="B2265" t="s">
        <v>1</v>
      </c>
      <c r="C2265" t="s">
        <v>2</v>
      </c>
      <c r="D2265" t="s">
        <v>3</v>
      </c>
      <c r="E2265" t="s">
        <v>4</v>
      </c>
      <c r="F2265">
        <v>1887</v>
      </c>
      <c r="G2265" t="s">
        <v>1889</v>
      </c>
      <c r="H2265">
        <v>377.41094103400002</v>
      </c>
      <c r="I2265" t="s">
        <v>1890</v>
      </c>
      <c r="J2265">
        <v>0.48829600000000001</v>
      </c>
    </row>
    <row r="2266" spans="1:10" hidden="1" x14ac:dyDescent="0.3">
      <c r="A2266" t="s">
        <v>384</v>
      </c>
      <c r="B2266" t="s">
        <v>1</v>
      </c>
      <c r="C2266" t="s">
        <v>2</v>
      </c>
      <c r="D2266" t="s">
        <v>3</v>
      </c>
      <c r="E2266" t="s">
        <v>4</v>
      </c>
      <c r="F2266">
        <v>1888</v>
      </c>
      <c r="G2266" t="s">
        <v>1889</v>
      </c>
      <c r="H2266">
        <v>377.610969238</v>
      </c>
      <c r="I2266" t="s">
        <v>1890</v>
      </c>
      <c r="J2266">
        <v>0.51494499999999999</v>
      </c>
    </row>
    <row r="2267" spans="1:10" hidden="1" x14ac:dyDescent="0.3">
      <c r="A2267" t="s">
        <v>384</v>
      </c>
      <c r="B2267" t="s">
        <v>1</v>
      </c>
      <c r="C2267" t="s">
        <v>2</v>
      </c>
      <c r="D2267" t="s">
        <v>3</v>
      </c>
      <c r="E2267" t="s">
        <v>4</v>
      </c>
      <c r="F2267">
        <v>1889</v>
      </c>
      <c r="G2267" t="s">
        <v>1889</v>
      </c>
      <c r="H2267">
        <v>377.81097199700002</v>
      </c>
      <c r="I2267" t="s">
        <v>1890</v>
      </c>
      <c r="J2267">
        <v>0.51459299999999997</v>
      </c>
    </row>
    <row r="2268" spans="1:10" hidden="1" x14ac:dyDescent="0.3">
      <c r="A2268" t="s">
        <v>384</v>
      </c>
      <c r="B2268" t="s">
        <v>1</v>
      </c>
      <c r="C2268" t="s">
        <v>2</v>
      </c>
      <c r="D2268" t="s">
        <v>3</v>
      </c>
      <c r="E2268" t="s">
        <v>4</v>
      </c>
      <c r="F2268">
        <v>1890</v>
      </c>
      <c r="G2268" t="s">
        <v>1889</v>
      </c>
      <c r="H2268">
        <v>378.010933997</v>
      </c>
      <c r="I2268" t="s">
        <v>1890</v>
      </c>
      <c r="J2268">
        <v>0.47177799999999998</v>
      </c>
    </row>
    <row r="2269" spans="1:10" x14ac:dyDescent="0.3">
      <c r="A2269" t="s">
        <v>384</v>
      </c>
      <c r="B2269" t="s">
        <v>6</v>
      </c>
      <c r="C2269" t="s">
        <v>7</v>
      </c>
      <c r="D2269" t="s">
        <v>3</v>
      </c>
      <c r="E2269" t="s">
        <v>4</v>
      </c>
      <c r="F2269">
        <v>378</v>
      </c>
      <c r="G2269" t="s">
        <v>1889</v>
      </c>
      <c r="H2269">
        <v>378.03824477500001</v>
      </c>
      <c r="I2269" t="s">
        <v>1890</v>
      </c>
      <c r="J2269">
        <v>27.201499999999999</v>
      </c>
    </row>
    <row r="2270" spans="1:10" hidden="1" x14ac:dyDescent="0.3">
      <c r="A2270" t="s">
        <v>384</v>
      </c>
      <c r="B2270" t="s">
        <v>1</v>
      </c>
      <c r="C2270" t="s">
        <v>2</v>
      </c>
      <c r="D2270" t="s">
        <v>3</v>
      </c>
      <c r="E2270" t="s">
        <v>4</v>
      </c>
      <c r="F2270">
        <v>1891</v>
      </c>
      <c r="G2270" t="s">
        <v>1889</v>
      </c>
      <c r="H2270">
        <v>378.21098016299999</v>
      </c>
      <c r="I2270" t="s">
        <v>1890</v>
      </c>
      <c r="J2270">
        <v>0.51212999999999997</v>
      </c>
    </row>
    <row r="2271" spans="1:10" hidden="1" x14ac:dyDescent="0.3">
      <c r="A2271" t="s">
        <v>384</v>
      </c>
      <c r="B2271" t="s">
        <v>1</v>
      </c>
      <c r="C2271" t="s">
        <v>2</v>
      </c>
      <c r="D2271" t="s">
        <v>3</v>
      </c>
      <c r="E2271" t="s">
        <v>4</v>
      </c>
      <c r="F2271">
        <v>1892</v>
      </c>
      <c r="G2271" t="s">
        <v>1889</v>
      </c>
      <c r="H2271">
        <v>378.41093816300003</v>
      </c>
      <c r="I2271" t="s">
        <v>1890</v>
      </c>
      <c r="J2271">
        <v>0.46853699999999998</v>
      </c>
    </row>
    <row r="2272" spans="1:10" hidden="1" x14ac:dyDescent="0.3">
      <c r="A2272" t="s">
        <v>385</v>
      </c>
      <c r="B2272" t="s">
        <v>1</v>
      </c>
      <c r="C2272" t="s">
        <v>2</v>
      </c>
      <c r="D2272" t="s">
        <v>3</v>
      </c>
      <c r="E2272" t="s">
        <v>4</v>
      </c>
      <c r="F2272">
        <v>1893</v>
      </c>
      <c r="G2272" t="s">
        <v>1889</v>
      </c>
      <c r="H2272">
        <v>378.61101553399999</v>
      </c>
      <c r="I2272" t="s">
        <v>1890</v>
      </c>
      <c r="J2272">
        <v>0.54251799999999994</v>
      </c>
    </row>
    <row r="2273" spans="1:10" hidden="1" x14ac:dyDescent="0.3">
      <c r="A2273" t="s">
        <v>385</v>
      </c>
      <c r="B2273" t="s">
        <v>1</v>
      </c>
      <c r="C2273" t="s">
        <v>2</v>
      </c>
      <c r="D2273" t="s">
        <v>3</v>
      </c>
      <c r="E2273" t="s">
        <v>4</v>
      </c>
      <c r="F2273">
        <v>1894</v>
      </c>
      <c r="G2273" t="s">
        <v>1889</v>
      </c>
      <c r="H2273">
        <v>378.81098562599999</v>
      </c>
      <c r="I2273" t="s">
        <v>1890</v>
      </c>
      <c r="J2273">
        <v>0.51066599999999995</v>
      </c>
    </row>
    <row r="2274" spans="1:10" hidden="1" x14ac:dyDescent="0.3">
      <c r="A2274" t="s">
        <v>385</v>
      </c>
      <c r="B2274" t="s">
        <v>1</v>
      </c>
      <c r="C2274" t="s">
        <v>2</v>
      </c>
      <c r="D2274" t="s">
        <v>3</v>
      </c>
      <c r="E2274" t="s">
        <v>4</v>
      </c>
      <c r="F2274">
        <v>1895</v>
      </c>
      <c r="G2274" t="s">
        <v>1889</v>
      </c>
      <c r="H2274">
        <v>379.01110216299998</v>
      </c>
      <c r="I2274" t="s">
        <v>1890</v>
      </c>
      <c r="J2274">
        <v>0.61870400000000003</v>
      </c>
    </row>
    <row r="2275" spans="1:10" x14ac:dyDescent="0.3">
      <c r="A2275" t="s">
        <v>385</v>
      </c>
      <c r="B2275" t="s">
        <v>6</v>
      </c>
      <c r="C2275" t="s">
        <v>7</v>
      </c>
      <c r="D2275" t="s">
        <v>3</v>
      </c>
      <c r="E2275" t="s">
        <v>4</v>
      </c>
      <c r="F2275">
        <v>379</v>
      </c>
      <c r="G2275" t="s">
        <v>1889</v>
      </c>
      <c r="H2275">
        <v>379.03746418100002</v>
      </c>
      <c r="I2275" t="s">
        <v>1890</v>
      </c>
      <c r="J2275">
        <v>26.252407999999999</v>
      </c>
    </row>
    <row r="2276" spans="1:10" hidden="1" x14ac:dyDescent="0.3">
      <c r="A2276" t="s">
        <v>385</v>
      </c>
      <c r="B2276" t="s">
        <v>1</v>
      </c>
      <c r="C2276" t="s">
        <v>2</v>
      </c>
      <c r="D2276" t="s">
        <v>3</v>
      </c>
      <c r="E2276" t="s">
        <v>4</v>
      </c>
      <c r="F2276">
        <v>1896</v>
      </c>
      <c r="G2276" t="s">
        <v>1889</v>
      </c>
      <c r="H2276">
        <v>379.21096823699997</v>
      </c>
      <c r="I2276" t="s">
        <v>1890</v>
      </c>
      <c r="J2276">
        <v>0.48009299999999999</v>
      </c>
    </row>
    <row r="2277" spans="1:10" hidden="1" x14ac:dyDescent="0.3">
      <c r="A2277" t="s">
        <v>385</v>
      </c>
      <c r="B2277" t="s">
        <v>1</v>
      </c>
      <c r="C2277" t="s">
        <v>2</v>
      </c>
      <c r="D2277" t="s">
        <v>3</v>
      </c>
      <c r="E2277" t="s">
        <v>4</v>
      </c>
      <c r="F2277">
        <v>1897</v>
      </c>
      <c r="G2277" t="s">
        <v>1889</v>
      </c>
      <c r="H2277">
        <v>379.41097703299999</v>
      </c>
      <c r="I2277" t="s">
        <v>1890</v>
      </c>
      <c r="J2277">
        <v>0.48620400000000003</v>
      </c>
    </row>
    <row r="2278" spans="1:10" hidden="1" x14ac:dyDescent="0.3">
      <c r="A2278" t="s">
        <v>386</v>
      </c>
      <c r="B2278" t="s">
        <v>1</v>
      </c>
      <c r="C2278" t="s">
        <v>2</v>
      </c>
      <c r="D2278" t="s">
        <v>3</v>
      </c>
      <c r="E2278" t="s">
        <v>4</v>
      </c>
      <c r="F2278">
        <v>1898</v>
      </c>
      <c r="G2278" t="s">
        <v>1889</v>
      </c>
      <c r="H2278">
        <v>379.61101618100002</v>
      </c>
      <c r="I2278" t="s">
        <v>1890</v>
      </c>
      <c r="J2278">
        <v>0.479518</v>
      </c>
    </row>
    <row r="2279" spans="1:10" hidden="1" x14ac:dyDescent="0.3">
      <c r="A2279" t="s">
        <v>386</v>
      </c>
      <c r="B2279" t="s">
        <v>1</v>
      </c>
      <c r="C2279" t="s">
        <v>2</v>
      </c>
      <c r="D2279" t="s">
        <v>3</v>
      </c>
      <c r="E2279" t="s">
        <v>4</v>
      </c>
      <c r="F2279">
        <v>1899</v>
      </c>
      <c r="G2279" t="s">
        <v>1889</v>
      </c>
      <c r="H2279">
        <v>379.811049755</v>
      </c>
      <c r="I2279" t="s">
        <v>1890</v>
      </c>
      <c r="J2279">
        <v>0.53846300000000002</v>
      </c>
    </row>
    <row r="2280" spans="1:10" hidden="1" x14ac:dyDescent="0.3">
      <c r="A2280" t="s">
        <v>386</v>
      </c>
      <c r="B2280" t="s">
        <v>1</v>
      </c>
      <c r="C2280" t="s">
        <v>2</v>
      </c>
      <c r="D2280" t="s">
        <v>3</v>
      </c>
      <c r="E2280" t="s">
        <v>4</v>
      </c>
      <c r="F2280">
        <v>1900</v>
      </c>
      <c r="G2280" t="s">
        <v>1889</v>
      </c>
      <c r="H2280">
        <v>380.01105536599999</v>
      </c>
      <c r="I2280" t="s">
        <v>1890</v>
      </c>
      <c r="J2280">
        <v>0.55009300000000005</v>
      </c>
    </row>
    <row r="2281" spans="1:10" x14ac:dyDescent="0.3">
      <c r="A2281" t="s">
        <v>386</v>
      </c>
      <c r="B2281" t="s">
        <v>6</v>
      </c>
      <c r="C2281" t="s">
        <v>7</v>
      </c>
      <c r="D2281" t="s">
        <v>3</v>
      </c>
      <c r="E2281" t="s">
        <v>4</v>
      </c>
      <c r="F2281">
        <v>380</v>
      </c>
      <c r="G2281" t="s">
        <v>1889</v>
      </c>
      <c r="H2281">
        <v>380.03733208800003</v>
      </c>
      <c r="I2281" t="s">
        <v>1890</v>
      </c>
      <c r="J2281">
        <v>26.164981999999998</v>
      </c>
    </row>
    <row r="2282" spans="1:10" hidden="1" x14ac:dyDescent="0.3">
      <c r="A2282" t="s">
        <v>386</v>
      </c>
      <c r="B2282" t="s">
        <v>1</v>
      </c>
      <c r="C2282" t="s">
        <v>2</v>
      </c>
      <c r="D2282" t="s">
        <v>3</v>
      </c>
      <c r="E2282" t="s">
        <v>4</v>
      </c>
      <c r="F2282">
        <v>1901</v>
      </c>
      <c r="G2282" t="s">
        <v>1889</v>
      </c>
      <c r="H2282">
        <v>380.21101188400002</v>
      </c>
      <c r="I2282" t="s">
        <v>1890</v>
      </c>
      <c r="J2282">
        <v>0.50212900000000005</v>
      </c>
    </row>
    <row r="2283" spans="1:10" hidden="1" x14ac:dyDescent="0.3">
      <c r="A2283" t="s">
        <v>386</v>
      </c>
      <c r="B2283" t="s">
        <v>1</v>
      </c>
      <c r="C2283" t="s">
        <v>2</v>
      </c>
      <c r="D2283" t="s">
        <v>3</v>
      </c>
      <c r="E2283" t="s">
        <v>4</v>
      </c>
      <c r="F2283">
        <v>1902</v>
      </c>
      <c r="G2283" t="s">
        <v>1889</v>
      </c>
      <c r="H2283">
        <v>380.41101262500001</v>
      </c>
      <c r="I2283" t="s">
        <v>1890</v>
      </c>
      <c r="J2283">
        <v>0.50263000000000002</v>
      </c>
    </row>
    <row r="2284" spans="1:10" hidden="1" x14ac:dyDescent="0.3">
      <c r="A2284" t="s">
        <v>387</v>
      </c>
      <c r="B2284" t="s">
        <v>1</v>
      </c>
      <c r="C2284" t="s">
        <v>2</v>
      </c>
      <c r="D2284" t="s">
        <v>3</v>
      </c>
      <c r="E2284" t="s">
        <v>4</v>
      </c>
      <c r="F2284">
        <v>1903</v>
      </c>
      <c r="G2284" t="s">
        <v>1889</v>
      </c>
      <c r="H2284">
        <v>380.61108801400002</v>
      </c>
      <c r="I2284" t="s">
        <v>1890</v>
      </c>
      <c r="J2284">
        <v>0.57475900000000002</v>
      </c>
    </row>
    <row r="2285" spans="1:10" hidden="1" x14ac:dyDescent="0.3">
      <c r="A2285" t="s">
        <v>387</v>
      </c>
      <c r="B2285" t="s">
        <v>1</v>
      </c>
      <c r="C2285" t="s">
        <v>2</v>
      </c>
      <c r="D2285" t="s">
        <v>3</v>
      </c>
      <c r="E2285" t="s">
        <v>4</v>
      </c>
      <c r="F2285">
        <v>1904</v>
      </c>
      <c r="G2285" t="s">
        <v>1889</v>
      </c>
      <c r="H2285">
        <v>380.81101594</v>
      </c>
      <c r="I2285" t="s">
        <v>1890</v>
      </c>
      <c r="J2285">
        <v>0.4995</v>
      </c>
    </row>
    <row r="2286" spans="1:10" hidden="1" x14ac:dyDescent="0.3">
      <c r="A2286" t="s">
        <v>387</v>
      </c>
      <c r="B2286" t="s">
        <v>1</v>
      </c>
      <c r="C2286" t="s">
        <v>2</v>
      </c>
      <c r="D2286" t="s">
        <v>3</v>
      </c>
      <c r="E2286" t="s">
        <v>4</v>
      </c>
      <c r="F2286">
        <v>1905</v>
      </c>
      <c r="G2286" t="s">
        <v>1889</v>
      </c>
      <c r="H2286">
        <v>381.01106543899999</v>
      </c>
      <c r="I2286" t="s">
        <v>1890</v>
      </c>
      <c r="J2286">
        <v>0.54300000000000004</v>
      </c>
    </row>
    <row r="2287" spans="1:10" x14ac:dyDescent="0.3">
      <c r="A2287" t="s">
        <v>387</v>
      </c>
      <c r="B2287" t="s">
        <v>6</v>
      </c>
      <c r="C2287" t="s">
        <v>7</v>
      </c>
      <c r="D2287" t="s">
        <v>3</v>
      </c>
      <c r="E2287" t="s">
        <v>4</v>
      </c>
      <c r="F2287">
        <v>381</v>
      </c>
      <c r="G2287" t="s">
        <v>1889</v>
      </c>
      <c r="H2287">
        <v>381.03886938400001</v>
      </c>
      <c r="I2287" t="s">
        <v>1890</v>
      </c>
      <c r="J2287">
        <v>27.690740000000002</v>
      </c>
    </row>
    <row r="2288" spans="1:10" hidden="1" x14ac:dyDescent="0.3">
      <c r="A2288" t="s">
        <v>387</v>
      </c>
      <c r="B2288" t="s">
        <v>1</v>
      </c>
      <c r="C2288" t="s">
        <v>2</v>
      </c>
      <c r="D2288" t="s">
        <v>3</v>
      </c>
      <c r="E2288" t="s">
        <v>4</v>
      </c>
      <c r="F2288">
        <v>1906</v>
      </c>
      <c r="G2288" t="s">
        <v>1889</v>
      </c>
      <c r="H2288">
        <v>381.21103331</v>
      </c>
      <c r="I2288" t="s">
        <v>1890</v>
      </c>
      <c r="J2288">
        <v>0.50436999999999999</v>
      </c>
    </row>
    <row r="2289" spans="1:10" hidden="1" x14ac:dyDescent="0.3">
      <c r="A2289" t="s">
        <v>387</v>
      </c>
      <c r="B2289" t="s">
        <v>1</v>
      </c>
      <c r="C2289" t="s">
        <v>2</v>
      </c>
      <c r="D2289" t="s">
        <v>3</v>
      </c>
      <c r="E2289" t="s">
        <v>4</v>
      </c>
      <c r="F2289">
        <v>1907</v>
      </c>
      <c r="G2289" t="s">
        <v>1889</v>
      </c>
      <c r="H2289">
        <v>381.41098045799998</v>
      </c>
      <c r="I2289" t="s">
        <v>1890</v>
      </c>
      <c r="J2289">
        <v>0.45100000000000001</v>
      </c>
    </row>
    <row r="2290" spans="1:10" hidden="1" x14ac:dyDescent="0.3">
      <c r="A2290" t="s">
        <v>388</v>
      </c>
      <c r="B2290" t="s">
        <v>1</v>
      </c>
      <c r="C2290" t="s">
        <v>2</v>
      </c>
      <c r="D2290" t="s">
        <v>3</v>
      </c>
      <c r="E2290" t="s">
        <v>4</v>
      </c>
      <c r="F2290">
        <v>1908</v>
      </c>
      <c r="G2290" t="s">
        <v>1889</v>
      </c>
      <c r="H2290">
        <v>381.61104684700001</v>
      </c>
      <c r="I2290" t="s">
        <v>1890</v>
      </c>
      <c r="J2290">
        <v>0.51283299999999998</v>
      </c>
    </row>
    <row r="2291" spans="1:10" hidden="1" x14ac:dyDescent="0.3">
      <c r="A2291" t="s">
        <v>388</v>
      </c>
      <c r="B2291" t="s">
        <v>1</v>
      </c>
      <c r="C2291" t="s">
        <v>2</v>
      </c>
      <c r="D2291" t="s">
        <v>3</v>
      </c>
      <c r="E2291" t="s">
        <v>4</v>
      </c>
      <c r="F2291">
        <v>1909</v>
      </c>
      <c r="G2291" t="s">
        <v>1889</v>
      </c>
      <c r="H2291">
        <v>381.81101914300001</v>
      </c>
      <c r="I2291" t="s">
        <v>1890</v>
      </c>
      <c r="J2291">
        <v>0.48198099999999999</v>
      </c>
    </row>
    <row r="2292" spans="1:10" hidden="1" x14ac:dyDescent="0.3">
      <c r="A2292" t="s">
        <v>388</v>
      </c>
      <c r="B2292" t="s">
        <v>1</v>
      </c>
      <c r="C2292" t="s">
        <v>2</v>
      </c>
      <c r="D2292" t="s">
        <v>3</v>
      </c>
      <c r="E2292" t="s">
        <v>4</v>
      </c>
      <c r="F2292">
        <v>1910</v>
      </c>
      <c r="G2292" t="s">
        <v>1889</v>
      </c>
      <c r="H2292">
        <v>382.01104751299999</v>
      </c>
      <c r="I2292" t="s">
        <v>1890</v>
      </c>
      <c r="J2292">
        <v>0.50468500000000005</v>
      </c>
    </row>
    <row r="2293" spans="1:10" x14ac:dyDescent="0.3">
      <c r="A2293" t="s">
        <v>388</v>
      </c>
      <c r="B2293" t="s">
        <v>6</v>
      </c>
      <c r="C2293" t="s">
        <v>7</v>
      </c>
      <c r="D2293" t="s">
        <v>3</v>
      </c>
      <c r="E2293" t="s">
        <v>4</v>
      </c>
      <c r="F2293">
        <v>382</v>
      </c>
      <c r="G2293" t="s">
        <v>1889</v>
      </c>
      <c r="H2293">
        <v>382.037400569</v>
      </c>
      <c r="I2293" t="s">
        <v>1890</v>
      </c>
      <c r="J2293">
        <v>26.247592000000001</v>
      </c>
    </row>
    <row r="2294" spans="1:10" hidden="1" x14ac:dyDescent="0.3">
      <c r="A2294" t="s">
        <v>388</v>
      </c>
      <c r="B2294" t="s">
        <v>1</v>
      </c>
      <c r="C2294" t="s">
        <v>2</v>
      </c>
      <c r="D2294" t="s">
        <v>3</v>
      </c>
      <c r="E2294" t="s">
        <v>4</v>
      </c>
      <c r="F2294">
        <v>1911</v>
      </c>
      <c r="G2294" t="s">
        <v>1889</v>
      </c>
      <c r="H2294">
        <v>382.21107321699998</v>
      </c>
      <c r="I2294" t="s">
        <v>1890</v>
      </c>
      <c r="J2294">
        <v>0.52516700000000005</v>
      </c>
    </row>
    <row r="2295" spans="1:10" hidden="1" x14ac:dyDescent="0.3">
      <c r="A2295" t="s">
        <v>388</v>
      </c>
      <c r="B2295" t="s">
        <v>1</v>
      </c>
      <c r="C2295" t="s">
        <v>2</v>
      </c>
      <c r="D2295" t="s">
        <v>3</v>
      </c>
      <c r="E2295" t="s">
        <v>4</v>
      </c>
      <c r="F2295">
        <v>1912</v>
      </c>
      <c r="G2295" t="s">
        <v>1889</v>
      </c>
      <c r="H2295">
        <v>382.41102217899999</v>
      </c>
      <c r="I2295" t="s">
        <v>1890</v>
      </c>
      <c r="J2295">
        <v>0.46857500000000002</v>
      </c>
    </row>
    <row r="2296" spans="1:10" hidden="1" x14ac:dyDescent="0.3">
      <c r="A2296" t="s">
        <v>389</v>
      </c>
      <c r="B2296" t="s">
        <v>1</v>
      </c>
      <c r="C2296" t="s">
        <v>2</v>
      </c>
      <c r="D2296" t="s">
        <v>3</v>
      </c>
      <c r="E2296" t="s">
        <v>4</v>
      </c>
      <c r="F2296">
        <v>1913</v>
      </c>
      <c r="G2296" t="s">
        <v>1889</v>
      </c>
      <c r="H2296">
        <v>382.611092364</v>
      </c>
      <c r="I2296" t="s">
        <v>1890</v>
      </c>
      <c r="J2296">
        <v>0.49307400000000001</v>
      </c>
    </row>
    <row r="2297" spans="1:10" hidden="1" x14ac:dyDescent="0.3">
      <c r="A2297" t="s">
        <v>389</v>
      </c>
      <c r="B2297" t="s">
        <v>1</v>
      </c>
      <c r="C2297" t="s">
        <v>2</v>
      </c>
      <c r="D2297" t="s">
        <v>3</v>
      </c>
      <c r="E2297" t="s">
        <v>4</v>
      </c>
      <c r="F2297">
        <v>1914</v>
      </c>
      <c r="G2297" t="s">
        <v>1889</v>
      </c>
      <c r="H2297">
        <v>382.81106316099999</v>
      </c>
      <c r="I2297" t="s">
        <v>1890</v>
      </c>
      <c r="J2297">
        <v>0.49786999999999998</v>
      </c>
    </row>
    <row r="2298" spans="1:10" hidden="1" x14ac:dyDescent="0.3">
      <c r="A2298" t="s">
        <v>389</v>
      </c>
      <c r="B2298" t="s">
        <v>1</v>
      </c>
      <c r="C2298" t="s">
        <v>2</v>
      </c>
      <c r="D2298" t="s">
        <v>3</v>
      </c>
      <c r="E2298" t="s">
        <v>4</v>
      </c>
      <c r="F2298">
        <v>1915</v>
      </c>
      <c r="G2298" t="s">
        <v>1889</v>
      </c>
      <c r="H2298">
        <v>383.01106421600002</v>
      </c>
      <c r="I2298" t="s">
        <v>1890</v>
      </c>
      <c r="J2298">
        <v>0.50036999999999998</v>
      </c>
    </row>
    <row r="2299" spans="1:10" x14ac:dyDescent="0.3">
      <c r="A2299" t="s">
        <v>389</v>
      </c>
      <c r="B2299" t="s">
        <v>6</v>
      </c>
      <c r="C2299" t="s">
        <v>7</v>
      </c>
      <c r="D2299" t="s">
        <v>3</v>
      </c>
      <c r="E2299" t="s">
        <v>4</v>
      </c>
      <c r="F2299">
        <v>383</v>
      </c>
      <c r="G2299" t="s">
        <v>1889</v>
      </c>
      <c r="H2299">
        <v>383.03733793800001</v>
      </c>
      <c r="I2299" t="s">
        <v>1890</v>
      </c>
      <c r="J2299">
        <v>26.159666000000001</v>
      </c>
    </row>
    <row r="2300" spans="1:10" hidden="1" x14ac:dyDescent="0.3">
      <c r="A2300" t="s">
        <v>389</v>
      </c>
      <c r="B2300" t="s">
        <v>1</v>
      </c>
      <c r="C2300" t="s">
        <v>2</v>
      </c>
      <c r="D2300" t="s">
        <v>3</v>
      </c>
      <c r="E2300" t="s">
        <v>4</v>
      </c>
      <c r="F2300">
        <v>1916</v>
      </c>
      <c r="G2300" t="s">
        <v>1889</v>
      </c>
      <c r="H2300">
        <v>383.21104951199999</v>
      </c>
      <c r="I2300" t="s">
        <v>1890</v>
      </c>
      <c r="J2300">
        <v>0.48174099999999997</v>
      </c>
    </row>
    <row r="2301" spans="1:10" hidden="1" x14ac:dyDescent="0.3">
      <c r="A2301" t="s">
        <v>389</v>
      </c>
      <c r="B2301" t="s">
        <v>1</v>
      </c>
      <c r="C2301" t="s">
        <v>2</v>
      </c>
      <c r="D2301" t="s">
        <v>3</v>
      </c>
      <c r="E2301" t="s">
        <v>4</v>
      </c>
      <c r="F2301">
        <v>1917</v>
      </c>
      <c r="G2301" t="s">
        <v>1889</v>
      </c>
      <c r="H2301">
        <v>383.41102771599998</v>
      </c>
      <c r="I2301" t="s">
        <v>1890</v>
      </c>
      <c r="J2301">
        <v>0.45796300000000001</v>
      </c>
    </row>
    <row r="2302" spans="1:10" hidden="1" x14ac:dyDescent="0.3">
      <c r="A2302" t="s">
        <v>390</v>
      </c>
      <c r="B2302" t="s">
        <v>1</v>
      </c>
      <c r="C2302" t="s">
        <v>2</v>
      </c>
      <c r="D2302" t="s">
        <v>3</v>
      </c>
      <c r="E2302" t="s">
        <v>4</v>
      </c>
      <c r="F2302">
        <v>1918</v>
      </c>
      <c r="G2302" t="s">
        <v>1889</v>
      </c>
      <c r="H2302">
        <v>383.61106928999999</v>
      </c>
      <c r="I2302" t="s">
        <v>1890</v>
      </c>
      <c r="J2302">
        <v>0.48990800000000001</v>
      </c>
    </row>
    <row r="2303" spans="1:10" hidden="1" x14ac:dyDescent="0.3">
      <c r="A2303" t="s">
        <v>390</v>
      </c>
      <c r="B2303" t="s">
        <v>1</v>
      </c>
      <c r="C2303" t="s">
        <v>2</v>
      </c>
      <c r="D2303" t="s">
        <v>3</v>
      </c>
      <c r="E2303" t="s">
        <v>4</v>
      </c>
      <c r="F2303">
        <v>1919</v>
      </c>
      <c r="G2303" t="s">
        <v>1889</v>
      </c>
      <c r="H2303">
        <v>383.811089697</v>
      </c>
      <c r="I2303" t="s">
        <v>1890</v>
      </c>
      <c r="J2303">
        <v>0.512575</v>
      </c>
    </row>
    <row r="2304" spans="1:10" hidden="1" x14ac:dyDescent="0.3">
      <c r="A2304" t="s">
        <v>390</v>
      </c>
      <c r="B2304" t="s">
        <v>1</v>
      </c>
      <c r="C2304" t="s">
        <v>2</v>
      </c>
      <c r="D2304" t="s">
        <v>3</v>
      </c>
      <c r="E2304" t="s">
        <v>4</v>
      </c>
      <c r="F2304">
        <v>1920</v>
      </c>
      <c r="G2304" t="s">
        <v>1889</v>
      </c>
      <c r="H2304">
        <v>384.01105940100001</v>
      </c>
      <c r="I2304" t="s">
        <v>1890</v>
      </c>
      <c r="J2304">
        <v>0.47675899999999999</v>
      </c>
    </row>
    <row r="2305" spans="1:10" x14ac:dyDescent="0.3">
      <c r="A2305" t="s">
        <v>390</v>
      </c>
      <c r="B2305" t="s">
        <v>6</v>
      </c>
      <c r="C2305" t="s">
        <v>7</v>
      </c>
      <c r="D2305" t="s">
        <v>3</v>
      </c>
      <c r="E2305" t="s">
        <v>4</v>
      </c>
      <c r="F2305">
        <v>384</v>
      </c>
      <c r="G2305" t="s">
        <v>1889</v>
      </c>
      <c r="H2305">
        <v>384.038558771</v>
      </c>
      <c r="I2305" t="s">
        <v>1890</v>
      </c>
      <c r="J2305">
        <v>27.396813999999999</v>
      </c>
    </row>
    <row r="2306" spans="1:10" hidden="1" x14ac:dyDescent="0.3">
      <c r="A2306" t="s">
        <v>390</v>
      </c>
      <c r="B2306" t="s">
        <v>1</v>
      </c>
      <c r="C2306" t="s">
        <v>2</v>
      </c>
      <c r="D2306" t="s">
        <v>3</v>
      </c>
      <c r="E2306" t="s">
        <v>4</v>
      </c>
      <c r="F2306">
        <v>1921</v>
      </c>
      <c r="G2306" t="s">
        <v>1889</v>
      </c>
      <c r="H2306">
        <v>384.21107817799998</v>
      </c>
      <c r="I2306" t="s">
        <v>1890</v>
      </c>
      <c r="J2306">
        <v>0.48868499999999998</v>
      </c>
    </row>
    <row r="2307" spans="1:10" hidden="1" x14ac:dyDescent="0.3">
      <c r="A2307" t="s">
        <v>390</v>
      </c>
      <c r="B2307" t="s">
        <v>1</v>
      </c>
      <c r="C2307" t="s">
        <v>2</v>
      </c>
      <c r="D2307" t="s">
        <v>3</v>
      </c>
      <c r="E2307" t="s">
        <v>4</v>
      </c>
      <c r="F2307">
        <v>1922</v>
      </c>
      <c r="G2307" t="s">
        <v>1889</v>
      </c>
      <c r="H2307">
        <v>384.41105549299999</v>
      </c>
      <c r="I2307" t="s">
        <v>1890</v>
      </c>
      <c r="J2307">
        <v>0.46566600000000002</v>
      </c>
    </row>
    <row r="2308" spans="1:10" hidden="1" x14ac:dyDescent="0.3">
      <c r="A2308" t="s">
        <v>391</v>
      </c>
      <c r="B2308" t="s">
        <v>1</v>
      </c>
      <c r="C2308" t="s">
        <v>2</v>
      </c>
      <c r="D2308" t="s">
        <v>3</v>
      </c>
      <c r="E2308" t="s">
        <v>4</v>
      </c>
      <c r="F2308">
        <v>1923</v>
      </c>
      <c r="G2308" t="s">
        <v>1889</v>
      </c>
      <c r="H2308">
        <v>384.611117697</v>
      </c>
      <c r="I2308" t="s">
        <v>1890</v>
      </c>
      <c r="J2308">
        <v>0.52285199999999998</v>
      </c>
    </row>
    <row r="2309" spans="1:10" hidden="1" x14ac:dyDescent="0.3">
      <c r="A2309" t="s">
        <v>391</v>
      </c>
      <c r="B2309" t="s">
        <v>1</v>
      </c>
      <c r="C2309" t="s">
        <v>2</v>
      </c>
      <c r="D2309" t="s">
        <v>3</v>
      </c>
      <c r="E2309" t="s">
        <v>4</v>
      </c>
      <c r="F2309">
        <v>1924</v>
      </c>
      <c r="G2309" t="s">
        <v>1889</v>
      </c>
      <c r="H2309">
        <v>384.811084085</v>
      </c>
      <c r="I2309" t="s">
        <v>1890</v>
      </c>
      <c r="J2309">
        <v>0.48677799999999999</v>
      </c>
    </row>
    <row r="2310" spans="1:10" hidden="1" x14ac:dyDescent="0.3">
      <c r="A2310" t="s">
        <v>391</v>
      </c>
      <c r="B2310" t="s">
        <v>1</v>
      </c>
      <c r="C2310" t="s">
        <v>2</v>
      </c>
      <c r="D2310" t="s">
        <v>3</v>
      </c>
      <c r="E2310" t="s">
        <v>4</v>
      </c>
      <c r="F2310">
        <v>1925</v>
      </c>
      <c r="G2310" t="s">
        <v>1889</v>
      </c>
      <c r="H2310">
        <v>385.01102114100001</v>
      </c>
      <c r="I2310" t="s">
        <v>1890</v>
      </c>
      <c r="J2310">
        <v>0.41461199999999998</v>
      </c>
    </row>
    <row r="2311" spans="1:10" x14ac:dyDescent="0.3">
      <c r="A2311" t="s">
        <v>391</v>
      </c>
      <c r="B2311" t="s">
        <v>6</v>
      </c>
      <c r="C2311" t="s">
        <v>7</v>
      </c>
      <c r="D2311" t="s">
        <v>3</v>
      </c>
      <c r="E2311" t="s">
        <v>4</v>
      </c>
      <c r="F2311">
        <v>385</v>
      </c>
      <c r="G2311" t="s">
        <v>1889</v>
      </c>
      <c r="H2311">
        <v>385.04038841900001</v>
      </c>
      <c r="I2311" t="s">
        <v>1890</v>
      </c>
      <c r="J2311">
        <v>29.254684999999998</v>
      </c>
    </row>
    <row r="2312" spans="1:10" hidden="1" x14ac:dyDescent="0.3">
      <c r="A2312" t="s">
        <v>391</v>
      </c>
      <c r="B2312" t="s">
        <v>1</v>
      </c>
      <c r="C2312" t="s">
        <v>2</v>
      </c>
      <c r="D2312" t="s">
        <v>3</v>
      </c>
      <c r="E2312" t="s">
        <v>4</v>
      </c>
      <c r="F2312">
        <v>1926</v>
      </c>
      <c r="G2312" t="s">
        <v>1889</v>
      </c>
      <c r="H2312">
        <v>385.21115862200003</v>
      </c>
      <c r="I2312" t="s">
        <v>1890</v>
      </c>
      <c r="J2312">
        <v>0.54801800000000001</v>
      </c>
    </row>
    <row r="2313" spans="1:10" hidden="1" x14ac:dyDescent="0.3">
      <c r="A2313" t="s">
        <v>391</v>
      </c>
      <c r="B2313" t="s">
        <v>1</v>
      </c>
      <c r="C2313" t="s">
        <v>2</v>
      </c>
      <c r="D2313" t="s">
        <v>3</v>
      </c>
      <c r="E2313" t="s">
        <v>4</v>
      </c>
      <c r="F2313">
        <v>1927</v>
      </c>
      <c r="G2313" t="s">
        <v>1889</v>
      </c>
      <c r="H2313">
        <v>385.41123897400001</v>
      </c>
      <c r="I2313" t="s">
        <v>1890</v>
      </c>
      <c r="J2313">
        <v>0.62807400000000002</v>
      </c>
    </row>
    <row r="2314" spans="1:10" hidden="1" x14ac:dyDescent="0.3">
      <c r="A2314" t="s">
        <v>392</v>
      </c>
      <c r="B2314" t="s">
        <v>1</v>
      </c>
      <c r="C2314" t="s">
        <v>2</v>
      </c>
      <c r="D2314" t="s">
        <v>3</v>
      </c>
      <c r="E2314" t="s">
        <v>4</v>
      </c>
      <c r="F2314">
        <v>1928</v>
      </c>
      <c r="G2314" t="s">
        <v>1889</v>
      </c>
      <c r="H2314">
        <v>385.61110993699998</v>
      </c>
      <c r="I2314" t="s">
        <v>1890</v>
      </c>
      <c r="J2314">
        <v>0.455314</v>
      </c>
    </row>
    <row r="2315" spans="1:10" hidden="1" x14ac:dyDescent="0.3">
      <c r="A2315" t="s">
        <v>392</v>
      </c>
      <c r="B2315" t="s">
        <v>1</v>
      </c>
      <c r="C2315" t="s">
        <v>2</v>
      </c>
      <c r="D2315" t="s">
        <v>3</v>
      </c>
      <c r="E2315" t="s">
        <v>4</v>
      </c>
      <c r="F2315">
        <v>1929</v>
      </c>
      <c r="G2315" t="s">
        <v>1889</v>
      </c>
      <c r="H2315">
        <v>385.81112558500001</v>
      </c>
      <c r="I2315" t="s">
        <v>1890</v>
      </c>
      <c r="J2315">
        <v>0.49411100000000002</v>
      </c>
    </row>
    <row r="2316" spans="1:10" hidden="1" x14ac:dyDescent="0.3">
      <c r="A2316" t="s">
        <v>392</v>
      </c>
      <c r="B2316" t="s">
        <v>1</v>
      </c>
      <c r="C2316" t="s">
        <v>2</v>
      </c>
      <c r="D2316" t="s">
        <v>3</v>
      </c>
      <c r="E2316" t="s">
        <v>4</v>
      </c>
      <c r="F2316">
        <v>1930</v>
      </c>
      <c r="G2316" t="s">
        <v>1889</v>
      </c>
      <c r="H2316">
        <v>386.01109745500003</v>
      </c>
      <c r="I2316" t="s">
        <v>1890</v>
      </c>
      <c r="J2316">
        <v>0.474074</v>
      </c>
    </row>
    <row r="2317" spans="1:10" x14ac:dyDescent="0.3">
      <c r="A2317" t="s">
        <v>392</v>
      </c>
      <c r="B2317" t="s">
        <v>6</v>
      </c>
      <c r="C2317" t="s">
        <v>7</v>
      </c>
      <c r="D2317" t="s">
        <v>3</v>
      </c>
      <c r="E2317" t="s">
        <v>4</v>
      </c>
      <c r="F2317">
        <v>386</v>
      </c>
      <c r="G2317" t="s">
        <v>1889</v>
      </c>
      <c r="H2317">
        <v>386.03742497399998</v>
      </c>
      <c r="I2317" t="s">
        <v>1890</v>
      </c>
      <c r="J2317">
        <v>26.215962999999999</v>
      </c>
    </row>
    <row r="2318" spans="1:10" hidden="1" x14ac:dyDescent="0.3">
      <c r="A2318" t="s">
        <v>392</v>
      </c>
      <c r="B2318" t="s">
        <v>1</v>
      </c>
      <c r="C2318" t="s">
        <v>2</v>
      </c>
      <c r="D2318" t="s">
        <v>3</v>
      </c>
      <c r="E2318" t="s">
        <v>4</v>
      </c>
      <c r="F2318">
        <v>1931</v>
      </c>
      <c r="G2318" t="s">
        <v>1889</v>
      </c>
      <c r="H2318">
        <v>386.21109165899998</v>
      </c>
      <c r="I2318" t="s">
        <v>1890</v>
      </c>
      <c r="J2318">
        <v>0.463389</v>
      </c>
    </row>
    <row r="2319" spans="1:10" hidden="1" x14ac:dyDescent="0.3">
      <c r="A2319" t="s">
        <v>392</v>
      </c>
      <c r="B2319" t="s">
        <v>1</v>
      </c>
      <c r="C2319" t="s">
        <v>2</v>
      </c>
      <c r="D2319" t="s">
        <v>3</v>
      </c>
      <c r="E2319" t="s">
        <v>4</v>
      </c>
      <c r="F2319">
        <v>1932</v>
      </c>
      <c r="G2319" t="s">
        <v>1889</v>
      </c>
      <c r="H2319">
        <v>386.41110715899998</v>
      </c>
      <c r="I2319" t="s">
        <v>1890</v>
      </c>
      <c r="J2319">
        <v>0.47872199999999998</v>
      </c>
    </row>
    <row r="2320" spans="1:10" hidden="1" x14ac:dyDescent="0.3">
      <c r="A2320" t="s">
        <v>393</v>
      </c>
      <c r="B2320" t="s">
        <v>1</v>
      </c>
      <c r="C2320" t="s">
        <v>2</v>
      </c>
      <c r="D2320" t="s">
        <v>3</v>
      </c>
      <c r="E2320" t="s">
        <v>4</v>
      </c>
      <c r="F2320">
        <v>1933</v>
      </c>
      <c r="G2320" t="s">
        <v>1889</v>
      </c>
      <c r="H2320">
        <v>386.61116223200003</v>
      </c>
      <c r="I2320" t="s">
        <v>1890</v>
      </c>
      <c r="J2320">
        <v>0.52807499999999996</v>
      </c>
    </row>
    <row r="2321" spans="1:10" hidden="1" x14ac:dyDescent="0.3">
      <c r="A2321" t="s">
        <v>393</v>
      </c>
      <c r="B2321" t="s">
        <v>1</v>
      </c>
      <c r="C2321" t="s">
        <v>2</v>
      </c>
      <c r="D2321" t="s">
        <v>3</v>
      </c>
      <c r="E2321" t="s">
        <v>4</v>
      </c>
      <c r="F2321">
        <v>1934</v>
      </c>
      <c r="G2321" t="s">
        <v>1889</v>
      </c>
      <c r="H2321">
        <v>386.81114010300001</v>
      </c>
      <c r="I2321" t="s">
        <v>1890</v>
      </c>
      <c r="J2321">
        <v>0.50298200000000004</v>
      </c>
    </row>
    <row r="2322" spans="1:10" hidden="1" x14ac:dyDescent="0.3">
      <c r="A2322" t="s">
        <v>393</v>
      </c>
      <c r="B2322" t="s">
        <v>1</v>
      </c>
      <c r="C2322" t="s">
        <v>2</v>
      </c>
      <c r="D2322" t="s">
        <v>3</v>
      </c>
      <c r="E2322" t="s">
        <v>4</v>
      </c>
      <c r="F2322">
        <v>1935</v>
      </c>
      <c r="G2322" t="s">
        <v>1889</v>
      </c>
      <c r="H2322">
        <v>387.01121099099998</v>
      </c>
      <c r="I2322" t="s">
        <v>1890</v>
      </c>
      <c r="J2322">
        <v>0.56814799999999999</v>
      </c>
    </row>
    <row r="2323" spans="1:10" x14ac:dyDescent="0.3">
      <c r="A2323" t="s">
        <v>393</v>
      </c>
      <c r="B2323" t="s">
        <v>6</v>
      </c>
      <c r="C2323" t="s">
        <v>7</v>
      </c>
      <c r="D2323" t="s">
        <v>3</v>
      </c>
      <c r="E2323" t="s">
        <v>4</v>
      </c>
      <c r="F2323">
        <v>387</v>
      </c>
      <c r="G2323" t="s">
        <v>1889</v>
      </c>
      <c r="H2323">
        <v>387.03769930599998</v>
      </c>
      <c r="I2323" t="s">
        <v>1890</v>
      </c>
      <c r="J2323">
        <v>26.373555</v>
      </c>
    </row>
    <row r="2324" spans="1:10" hidden="1" x14ac:dyDescent="0.3">
      <c r="A2324" t="s">
        <v>393</v>
      </c>
      <c r="B2324" t="s">
        <v>1</v>
      </c>
      <c r="C2324" t="s">
        <v>2</v>
      </c>
      <c r="D2324" t="s">
        <v>3</v>
      </c>
      <c r="E2324" t="s">
        <v>4</v>
      </c>
      <c r="F2324">
        <v>1936</v>
      </c>
      <c r="G2324" t="s">
        <v>1889</v>
      </c>
      <c r="H2324">
        <v>387.21114343599999</v>
      </c>
      <c r="I2324" t="s">
        <v>1890</v>
      </c>
      <c r="J2324">
        <v>0.494778</v>
      </c>
    </row>
    <row r="2325" spans="1:10" hidden="1" x14ac:dyDescent="0.3">
      <c r="A2325" t="s">
        <v>393</v>
      </c>
      <c r="B2325" t="s">
        <v>1</v>
      </c>
      <c r="C2325" t="s">
        <v>2</v>
      </c>
      <c r="D2325" t="s">
        <v>3</v>
      </c>
      <c r="E2325" t="s">
        <v>4</v>
      </c>
      <c r="F2325">
        <v>1937</v>
      </c>
      <c r="G2325" t="s">
        <v>1889</v>
      </c>
      <c r="H2325">
        <v>387.41115782499998</v>
      </c>
      <c r="I2325" t="s">
        <v>1890</v>
      </c>
      <c r="J2325">
        <v>0.50494399999999995</v>
      </c>
    </row>
    <row r="2326" spans="1:10" hidden="1" x14ac:dyDescent="0.3">
      <c r="A2326" t="s">
        <v>394</v>
      </c>
      <c r="B2326" t="s">
        <v>1</v>
      </c>
      <c r="C2326" t="s">
        <v>2</v>
      </c>
      <c r="D2326" t="s">
        <v>3</v>
      </c>
      <c r="E2326" t="s">
        <v>4</v>
      </c>
      <c r="F2326">
        <v>1938</v>
      </c>
      <c r="G2326" t="s">
        <v>1889</v>
      </c>
      <c r="H2326">
        <v>387.611166287</v>
      </c>
      <c r="I2326" t="s">
        <v>1890</v>
      </c>
      <c r="J2326">
        <v>0.51059299999999996</v>
      </c>
    </row>
    <row r="2327" spans="1:10" hidden="1" x14ac:dyDescent="0.3">
      <c r="A2327" t="s">
        <v>394</v>
      </c>
      <c r="B2327" t="s">
        <v>1</v>
      </c>
      <c r="C2327" t="s">
        <v>2</v>
      </c>
      <c r="D2327" t="s">
        <v>3</v>
      </c>
      <c r="E2327" t="s">
        <v>4</v>
      </c>
      <c r="F2327">
        <v>1939</v>
      </c>
      <c r="G2327" t="s">
        <v>1889</v>
      </c>
      <c r="H2327">
        <v>387.81113869500001</v>
      </c>
      <c r="I2327" t="s">
        <v>1890</v>
      </c>
      <c r="J2327">
        <v>0.47988900000000001</v>
      </c>
    </row>
    <row r="2328" spans="1:10" hidden="1" x14ac:dyDescent="0.3">
      <c r="A2328" t="s">
        <v>394</v>
      </c>
      <c r="B2328" t="s">
        <v>1</v>
      </c>
      <c r="C2328" t="s">
        <v>2</v>
      </c>
      <c r="D2328" t="s">
        <v>3</v>
      </c>
      <c r="E2328" t="s">
        <v>4</v>
      </c>
      <c r="F2328">
        <v>1940</v>
      </c>
      <c r="G2328" t="s">
        <v>1889</v>
      </c>
      <c r="H2328">
        <v>388.01118328699999</v>
      </c>
      <c r="I2328" t="s">
        <v>1890</v>
      </c>
      <c r="J2328">
        <v>0.52142599999999995</v>
      </c>
    </row>
    <row r="2329" spans="1:10" x14ac:dyDescent="0.3">
      <c r="A2329" t="s">
        <v>394</v>
      </c>
      <c r="B2329" t="s">
        <v>6</v>
      </c>
      <c r="C2329" t="s">
        <v>7</v>
      </c>
      <c r="D2329" t="s">
        <v>3</v>
      </c>
      <c r="E2329" t="s">
        <v>4</v>
      </c>
      <c r="F2329">
        <v>388</v>
      </c>
      <c r="G2329" t="s">
        <v>1889</v>
      </c>
      <c r="H2329">
        <v>388.03762465800003</v>
      </c>
      <c r="I2329" t="s">
        <v>1890</v>
      </c>
      <c r="J2329">
        <v>26.336424999999998</v>
      </c>
    </row>
    <row r="2330" spans="1:10" hidden="1" x14ac:dyDescent="0.3">
      <c r="A2330" t="s">
        <v>394</v>
      </c>
      <c r="B2330" t="s">
        <v>1</v>
      </c>
      <c r="C2330" t="s">
        <v>2</v>
      </c>
      <c r="D2330" t="s">
        <v>3</v>
      </c>
      <c r="E2330" t="s">
        <v>4</v>
      </c>
      <c r="F2330">
        <v>1941</v>
      </c>
      <c r="G2330" t="s">
        <v>1889</v>
      </c>
      <c r="H2330">
        <v>388.21112021300002</v>
      </c>
      <c r="I2330" t="s">
        <v>1890</v>
      </c>
      <c r="J2330">
        <v>0.45038899999999998</v>
      </c>
    </row>
    <row r="2331" spans="1:10" hidden="1" x14ac:dyDescent="0.3">
      <c r="A2331" t="s">
        <v>394</v>
      </c>
      <c r="B2331" t="s">
        <v>1</v>
      </c>
      <c r="C2331" t="s">
        <v>2</v>
      </c>
      <c r="D2331" t="s">
        <v>3</v>
      </c>
      <c r="E2331" t="s">
        <v>4</v>
      </c>
      <c r="F2331">
        <v>1942</v>
      </c>
      <c r="G2331" t="s">
        <v>1889</v>
      </c>
      <c r="H2331">
        <v>388.41117899099999</v>
      </c>
      <c r="I2331" t="s">
        <v>1890</v>
      </c>
      <c r="J2331">
        <v>0.49096200000000001</v>
      </c>
    </row>
    <row r="2332" spans="1:10" hidden="1" x14ac:dyDescent="0.3">
      <c r="A2332" t="s">
        <v>395</v>
      </c>
      <c r="B2332" t="s">
        <v>1</v>
      </c>
      <c r="C2332" t="s">
        <v>2</v>
      </c>
      <c r="D2332" t="s">
        <v>3</v>
      </c>
      <c r="E2332" t="s">
        <v>4</v>
      </c>
      <c r="F2332">
        <v>1943</v>
      </c>
      <c r="G2332" t="s">
        <v>1889</v>
      </c>
      <c r="H2332">
        <v>388.61120800899999</v>
      </c>
      <c r="I2332" t="s">
        <v>1890</v>
      </c>
      <c r="J2332">
        <v>0.49601899999999999</v>
      </c>
    </row>
    <row r="2333" spans="1:10" hidden="1" x14ac:dyDescent="0.3">
      <c r="A2333" t="s">
        <v>395</v>
      </c>
      <c r="B2333" t="s">
        <v>1</v>
      </c>
      <c r="C2333" t="s">
        <v>2</v>
      </c>
      <c r="D2333" t="s">
        <v>3</v>
      </c>
      <c r="E2333" t="s">
        <v>4</v>
      </c>
      <c r="F2333">
        <v>1944</v>
      </c>
      <c r="G2333" t="s">
        <v>1889</v>
      </c>
      <c r="H2333">
        <v>388.81117712000002</v>
      </c>
      <c r="I2333" t="s">
        <v>1890</v>
      </c>
      <c r="J2333">
        <v>0.49088900000000002</v>
      </c>
    </row>
    <row r="2334" spans="1:10" hidden="1" x14ac:dyDescent="0.3">
      <c r="A2334" t="s">
        <v>395</v>
      </c>
      <c r="B2334" t="s">
        <v>1</v>
      </c>
      <c r="C2334" t="s">
        <v>2</v>
      </c>
      <c r="D2334" t="s">
        <v>3</v>
      </c>
      <c r="E2334" t="s">
        <v>4</v>
      </c>
      <c r="F2334">
        <v>1945</v>
      </c>
      <c r="G2334" t="s">
        <v>1889</v>
      </c>
      <c r="H2334">
        <v>389.01117387900001</v>
      </c>
      <c r="I2334" t="s">
        <v>1890</v>
      </c>
      <c r="J2334">
        <v>0.48922300000000002</v>
      </c>
    </row>
    <row r="2335" spans="1:10" x14ac:dyDescent="0.3">
      <c r="A2335" t="s">
        <v>395</v>
      </c>
      <c r="B2335" t="s">
        <v>6</v>
      </c>
      <c r="C2335" t="s">
        <v>7</v>
      </c>
      <c r="D2335" t="s">
        <v>3</v>
      </c>
      <c r="E2335" t="s">
        <v>4</v>
      </c>
      <c r="F2335">
        <v>389</v>
      </c>
      <c r="G2335" t="s">
        <v>1889</v>
      </c>
      <c r="H2335">
        <v>389.03775530500002</v>
      </c>
      <c r="I2335" t="s">
        <v>1890</v>
      </c>
      <c r="J2335">
        <v>26.468147999999999</v>
      </c>
    </row>
    <row r="2336" spans="1:10" hidden="1" x14ac:dyDescent="0.3">
      <c r="A2336" t="s">
        <v>395</v>
      </c>
      <c r="B2336" t="s">
        <v>1</v>
      </c>
      <c r="C2336" t="s">
        <v>2</v>
      </c>
      <c r="D2336" t="s">
        <v>3</v>
      </c>
      <c r="E2336" t="s">
        <v>4</v>
      </c>
      <c r="F2336">
        <v>1946</v>
      </c>
      <c r="G2336" t="s">
        <v>1889</v>
      </c>
      <c r="H2336">
        <v>389.21117862</v>
      </c>
      <c r="I2336" t="s">
        <v>1890</v>
      </c>
      <c r="J2336">
        <v>0.48938900000000002</v>
      </c>
    </row>
    <row r="2337" spans="1:10" hidden="1" x14ac:dyDescent="0.3">
      <c r="A2337" t="s">
        <v>395</v>
      </c>
      <c r="B2337" t="s">
        <v>1</v>
      </c>
      <c r="C2337" t="s">
        <v>2</v>
      </c>
      <c r="D2337" t="s">
        <v>3</v>
      </c>
      <c r="E2337" t="s">
        <v>4</v>
      </c>
      <c r="F2337">
        <v>1947</v>
      </c>
      <c r="G2337" t="s">
        <v>1889</v>
      </c>
      <c r="H2337">
        <v>389.411203564</v>
      </c>
      <c r="I2337" t="s">
        <v>1890</v>
      </c>
      <c r="J2337">
        <v>0.51396299999999995</v>
      </c>
    </row>
    <row r="2338" spans="1:10" hidden="1" x14ac:dyDescent="0.3">
      <c r="A2338" t="s">
        <v>396</v>
      </c>
      <c r="B2338" t="s">
        <v>1</v>
      </c>
      <c r="C2338" t="s">
        <v>2</v>
      </c>
      <c r="D2338" t="s">
        <v>3</v>
      </c>
      <c r="E2338" t="s">
        <v>4</v>
      </c>
      <c r="F2338">
        <v>1948</v>
      </c>
      <c r="G2338" t="s">
        <v>1889</v>
      </c>
      <c r="H2338">
        <v>389.611188879</v>
      </c>
      <c r="I2338" t="s">
        <v>1890</v>
      </c>
      <c r="J2338">
        <v>0.495037</v>
      </c>
    </row>
    <row r="2339" spans="1:10" hidden="1" x14ac:dyDescent="0.3">
      <c r="A2339" t="s">
        <v>396</v>
      </c>
      <c r="B2339" t="s">
        <v>1</v>
      </c>
      <c r="C2339" t="s">
        <v>2</v>
      </c>
      <c r="D2339" t="s">
        <v>3</v>
      </c>
      <c r="E2339" t="s">
        <v>4</v>
      </c>
      <c r="F2339">
        <v>1949</v>
      </c>
      <c r="G2339" t="s">
        <v>1889</v>
      </c>
      <c r="H2339">
        <v>389.81119693400001</v>
      </c>
      <c r="I2339" t="s">
        <v>1890</v>
      </c>
      <c r="J2339">
        <v>0.50007400000000002</v>
      </c>
    </row>
    <row r="2340" spans="1:10" hidden="1" x14ac:dyDescent="0.3">
      <c r="A2340" t="s">
        <v>396</v>
      </c>
      <c r="B2340" t="s">
        <v>1</v>
      </c>
      <c r="C2340" t="s">
        <v>2</v>
      </c>
      <c r="D2340" t="s">
        <v>3</v>
      </c>
      <c r="E2340" t="s">
        <v>4</v>
      </c>
      <c r="F2340">
        <v>1950</v>
      </c>
      <c r="G2340" t="s">
        <v>1889</v>
      </c>
      <c r="H2340">
        <v>390.01124165599998</v>
      </c>
      <c r="I2340" t="s">
        <v>1890</v>
      </c>
      <c r="J2340">
        <v>0.53970300000000004</v>
      </c>
    </row>
    <row r="2341" spans="1:10" x14ac:dyDescent="0.3">
      <c r="A2341" t="s">
        <v>396</v>
      </c>
      <c r="B2341" t="s">
        <v>6</v>
      </c>
      <c r="C2341" t="s">
        <v>7</v>
      </c>
      <c r="D2341" t="s">
        <v>3</v>
      </c>
      <c r="E2341" t="s">
        <v>4</v>
      </c>
      <c r="F2341">
        <v>390</v>
      </c>
      <c r="G2341" t="s">
        <v>1889</v>
      </c>
      <c r="H2341">
        <v>390.03752599000001</v>
      </c>
      <c r="I2341" t="s">
        <v>1890</v>
      </c>
      <c r="J2341">
        <v>26.177092999999999</v>
      </c>
    </row>
    <row r="2342" spans="1:10" hidden="1" x14ac:dyDescent="0.3">
      <c r="A2342" t="s">
        <v>396</v>
      </c>
      <c r="B2342" t="s">
        <v>1</v>
      </c>
      <c r="C2342" t="s">
        <v>2</v>
      </c>
      <c r="D2342" t="s">
        <v>3</v>
      </c>
      <c r="E2342" t="s">
        <v>4</v>
      </c>
      <c r="F2342">
        <v>1951</v>
      </c>
      <c r="G2342" t="s">
        <v>1889</v>
      </c>
      <c r="H2342">
        <v>390.21117800799999</v>
      </c>
      <c r="I2342" t="s">
        <v>1890</v>
      </c>
      <c r="J2342">
        <v>0.467611</v>
      </c>
    </row>
    <row r="2343" spans="1:10" hidden="1" x14ac:dyDescent="0.3">
      <c r="A2343" t="s">
        <v>396</v>
      </c>
      <c r="B2343" t="s">
        <v>1</v>
      </c>
      <c r="C2343" t="s">
        <v>2</v>
      </c>
      <c r="D2343" t="s">
        <v>3</v>
      </c>
      <c r="E2343" t="s">
        <v>4</v>
      </c>
      <c r="F2343">
        <v>1952</v>
      </c>
      <c r="G2343" t="s">
        <v>1889</v>
      </c>
      <c r="H2343">
        <v>390.41131121199999</v>
      </c>
      <c r="I2343" t="s">
        <v>1890</v>
      </c>
      <c r="J2343">
        <v>0.60298099999999999</v>
      </c>
    </row>
    <row r="2344" spans="1:10" hidden="1" x14ac:dyDescent="0.3">
      <c r="A2344" t="s">
        <v>397</v>
      </c>
      <c r="B2344" t="s">
        <v>1</v>
      </c>
      <c r="C2344" t="s">
        <v>2</v>
      </c>
      <c r="D2344" t="s">
        <v>3</v>
      </c>
      <c r="E2344" t="s">
        <v>4</v>
      </c>
      <c r="F2344">
        <v>1953</v>
      </c>
      <c r="G2344" t="s">
        <v>1889</v>
      </c>
      <c r="H2344">
        <v>390.61124921200002</v>
      </c>
      <c r="I2344" t="s">
        <v>1890</v>
      </c>
      <c r="J2344">
        <v>0.53720400000000001</v>
      </c>
    </row>
    <row r="2345" spans="1:10" hidden="1" x14ac:dyDescent="0.3">
      <c r="A2345" t="s">
        <v>397</v>
      </c>
      <c r="B2345" t="s">
        <v>1</v>
      </c>
      <c r="C2345" t="s">
        <v>2</v>
      </c>
      <c r="D2345" t="s">
        <v>3</v>
      </c>
      <c r="E2345" t="s">
        <v>4</v>
      </c>
      <c r="F2345">
        <v>1954</v>
      </c>
      <c r="G2345" t="s">
        <v>1889</v>
      </c>
      <c r="H2345">
        <v>390.81120747099999</v>
      </c>
      <c r="I2345" t="s">
        <v>1890</v>
      </c>
      <c r="J2345">
        <v>0.490593</v>
      </c>
    </row>
    <row r="2346" spans="1:10" hidden="1" x14ac:dyDescent="0.3">
      <c r="A2346" t="s">
        <v>397</v>
      </c>
      <c r="B2346" t="s">
        <v>1</v>
      </c>
      <c r="C2346" t="s">
        <v>2</v>
      </c>
      <c r="D2346" t="s">
        <v>3</v>
      </c>
      <c r="E2346" t="s">
        <v>4</v>
      </c>
      <c r="F2346">
        <v>1955</v>
      </c>
      <c r="G2346" t="s">
        <v>1889</v>
      </c>
      <c r="H2346">
        <v>391.011285359</v>
      </c>
      <c r="I2346" t="s">
        <v>1890</v>
      </c>
      <c r="J2346">
        <v>0.56261099999999997</v>
      </c>
    </row>
    <row r="2347" spans="1:10" x14ac:dyDescent="0.3">
      <c r="A2347" t="s">
        <v>397</v>
      </c>
      <c r="B2347" t="s">
        <v>6</v>
      </c>
      <c r="C2347" t="s">
        <v>7</v>
      </c>
      <c r="D2347" t="s">
        <v>3</v>
      </c>
      <c r="E2347" t="s">
        <v>4</v>
      </c>
      <c r="F2347">
        <v>391</v>
      </c>
      <c r="G2347" t="s">
        <v>1889</v>
      </c>
      <c r="H2347">
        <v>391.03764369300001</v>
      </c>
      <c r="I2347" t="s">
        <v>1890</v>
      </c>
      <c r="J2347">
        <v>26.248093000000001</v>
      </c>
    </row>
    <row r="2348" spans="1:10" hidden="1" x14ac:dyDescent="0.3">
      <c r="A2348" t="s">
        <v>397</v>
      </c>
      <c r="B2348" t="s">
        <v>1</v>
      </c>
      <c r="C2348" t="s">
        <v>2</v>
      </c>
      <c r="D2348" t="s">
        <v>3</v>
      </c>
      <c r="E2348" t="s">
        <v>4</v>
      </c>
      <c r="F2348">
        <v>1956</v>
      </c>
      <c r="G2348" t="s">
        <v>1889</v>
      </c>
      <c r="H2348">
        <v>391.21121452599999</v>
      </c>
      <c r="I2348" t="s">
        <v>1890</v>
      </c>
      <c r="J2348">
        <v>0.48527799999999999</v>
      </c>
    </row>
    <row r="2349" spans="1:10" hidden="1" x14ac:dyDescent="0.3">
      <c r="A2349" t="s">
        <v>397</v>
      </c>
      <c r="B2349" t="s">
        <v>1</v>
      </c>
      <c r="C2349" t="s">
        <v>2</v>
      </c>
      <c r="D2349" t="s">
        <v>3</v>
      </c>
      <c r="E2349" t="s">
        <v>4</v>
      </c>
      <c r="F2349">
        <v>1957</v>
      </c>
      <c r="G2349" t="s">
        <v>1889</v>
      </c>
      <c r="H2349">
        <v>391.41124293299998</v>
      </c>
      <c r="I2349" t="s">
        <v>1890</v>
      </c>
      <c r="J2349">
        <v>0.51516700000000004</v>
      </c>
    </row>
    <row r="2350" spans="1:10" hidden="1" x14ac:dyDescent="0.3">
      <c r="A2350" t="s">
        <v>398</v>
      </c>
      <c r="B2350" t="s">
        <v>1</v>
      </c>
      <c r="C2350" t="s">
        <v>2</v>
      </c>
      <c r="D2350" t="s">
        <v>3</v>
      </c>
      <c r="E2350" t="s">
        <v>4</v>
      </c>
      <c r="F2350">
        <v>1958</v>
      </c>
      <c r="G2350" t="s">
        <v>1889</v>
      </c>
      <c r="H2350">
        <v>391.61137109999999</v>
      </c>
      <c r="I2350" t="s">
        <v>1890</v>
      </c>
      <c r="J2350">
        <v>0.59399999999999997</v>
      </c>
    </row>
    <row r="2351" spans="1:10" hidden="1" x14ac:dyDescent="0.3">
      <c r="A2351" t="s">
        <v>398</v>
      </c>
      <c r="B2351" t="s">
        <v>1</v>
      </c>
      <c r="C2351" t="s">
        <v>2</v>
      </c>
      <c r="D2351" t="s">
        <v>3</v>
      </c>
      <c r="E2351" t="s">
        <v>4</v>
      </c>
      <c r="F2351">
        <v>1959</v>
      </c>
      <c r="G2351" t="s">
        <v>1889</v>
      </c>
      <c r="H2351">
        <v>391.81126137799998</v>
      </c>
      <c r="I2351" t="s">
        <v>1890</v>
      </c>
      <c r="J2351">
        <v>0.51455600000000001</v>
      </c>
    </row>
    <row r="2352" spans="1:10" hidden="1" x14ac:dyDescent="0.3">
      <c r="A2352" t="s">
        <v>398</v>
      </c>
      <c r="B2352" t="s">
        <v>1</v>
      </c>
      <c r="C2352" t="s">
        <v>2</v>
      </c>
      <c r="D2352" t="s">
        <v>3</v>
      </c>
      <c r="E2352" t="s">
        <v>4</v>
      </c>
      <c r="F2352">
        <v>1960</v>
      </c>
      <c r="G2352" t="s">
        <v>1889</v>
      </c>
      <c r="H2352">
        <v>392.01123880300003</v>
      </c>
      <c r="I2352" t="s">
        <v>1890</v>
      </c>
      <c r="J2352">
        <v>0.49485200000000001</v>
      </c>
    </row>
    <row r="2353" spans="1:10" x14ac:dyDescent="0.3">
      <c r="A2353" t="s">
        <v>398</v>
      </c>
      <c r="B2353" t="s">
        <v>6</v>
      </c>
      <c r="C2353" t="s">
        <v>7</v>
      </c>
      <c r="D2353" t="s">
        <v>3</v>
      </c>
      <c r="E2353" t="s">
        <v>4</v>
      </c>
      <c r="F2353">
        <v>392</v>
      </c>
      <c r="G2353" t="s">
        <v>1889</v>
      </c>
      <c r="H2353">
        <v>392.03989974799998</v>
      </c>
      <c r="I2353" t="s">
        <v>1890</v>
      </c>
      <c r="J2353">
        <v>28.555333000000001</v>
      </c>
    </row>
    <row r="2354" spans="1:10" hidden="1" x14ac:dyDescent="0.3">
      <c r="A2354" t="s">
        <v>398</v>
      </c>
      <c r="B2354" t="s">
        <v>1</v>
      </c>
      <c r="C2354" t="s">
        <v>2</v>
      </c>
      <c r="D2354" t="s">
        <v>3</v>
      </c>
      <c r="E2354" t="s">
        <v>4</v>
      </c>
      <c r="F2354">
        <v>1961</v>
      </c>
      <c r="G2354" t="s">
        <v>1889</v>
      </c>
      <c r="H2354">
        <v>392.21123224799999</v>
      </c>
      <c r="I2354" t="s">
        <v>1890</v>
      </c>
      <c r="J2354">
        <v>0.48466599999999999</v>
      </c>
    </row>
    <row r="2355" spans="1:10" hidden="1" x14ac:dyDescent="0.3">
      <c r="A2355" t="s">
        <v>398</v>
      </c>
      <c r="B2355" t="s">
        <v>1</v>
      </c>
      <c r="C2355" t="s">
        <v>2</v>
      </c>
      <c r="D2355" t="s">
        <v>3</v>
      </c>
      <c r="E2355" t="s">
        <v>4</v>
      </c>
      <c r="F2355">
        <v>1962</v>
      </c>
      <c r="G2355" t="s">
        <v>1889</v>
      </c>
      <c r="H2355">
        <v>392.41125070999999</v>
      </c>
      <c r="I2355" t="s">
        <v>1890</v>
      </c>
      <c r="J2355">
        <v>0.499556</v>
      </c>
    </row>
    <row r="2356" spans="1:10" hidden="1" x14ac:dyDescent="0.3">
      <c r="A2356" t="s">
        <v>399</v>
      </c>
      <c r="B2356" t="s">
        <v>1</v>
      </c>
      <c r="C2356" t="s">
        <v>2</v>
      </c>
      <c r="D2356" t="s">
        <v>3</v>
      </c>
      <c r="E2356" t="s">
        <v>4</v>
      </c>
      <c r="F2356">
        <v>1963</v>
      </c>
      <c r="G2356" t="s">
        <v>1889</v>
      </c>
      <c r="H2356">
        <v>392.61129372900001</v>
      </c>
      <c r="I2356" t="s">
        <v>1890</v>
      </c>
      <c r="J2356">
        <v>0.53875899999999999</v>
      </c>
    </row>
    <row r="2357" spans="1:10" hidden="1" x14ac:dyDescent="0.3">
      <c r="A2357" t="s">
        <v>399</v>
      </c>
      <c r="B2357" t="s">
        <v>1</v>
      </c>
      <c r="C2357" t="s">
        <v>2</v>
      </c>
      <c r="D2357" t="s">
        <v>3</v>
      </c>
      <c r="E2357" t="s">
        <v>4</v>
      </c>
      <c r="F2357">
        <v>1964</v>
      </c>
      <c r="G2357" t="s">
        <v>1889</v>
      </c>
      <c r="H2357">
        <v>392.81127935799998</v>
      </c>
      <c r="I2357" t="s">
        <v>1890</v>
      </c>
      <c r="J2357">
        <v>0.521482</v>
      </c>
    </row>
    <row r="2358" spans="1:10" hidden="1" x14ac:dyDescent="0.3">
      <c r="A2358" t="s">
        <v>399</v>
      </c>
      <c r="B2358" t="s">
        <v>1</v>
      </c>
      <c r="C2358" t="s">
        <v>2</v>
      </c>
      <c r="D2358" t="s">
        <v>3</v>
      </c>
      <c r="E2358" t="s">
        <v>4</v>
      </c>
      <c r="F2358">
        <v>1965</v>
      </c>
      <c r="G2358" t="s">
        <v>1889</v>
      </c>
      <c r="H2358">
        <v>393.011269562</v>
      </c>
      <c r="I2358" t="s">
        <v>1890</v>
      </c>
      <c r="J2358">
        <v>0.50796300000000005</v>
      </c>
    </row>
    <row r="2359" spans="1:10" x14ac:dyDescent="0.3">
      <c r="A2359" t="s">
        <v>399</v>
      </c>
      <c r="B2359" t="s">
        <v>6</v>
      </c>
      <c r="C2359" t="s">
        <v>7</v>
      </c>
      <c r="D2359" t="s">
        <v>3</v>
      </c>
      <c r="E2359" t="s">
        <v>4</v>
      </c>
      <c r="F2359">
        <v>393</v>
      </c>
      <c r="G2359" t="s">
        <v>1889</v>
      </c>
      <c r="H2359">
        <v>393.037721858</v>
      </c>
      <c r="I2359" t="s">
        <v>1890</v>
      </c>
      <c r="J2359">
        <v>26.340463</v>
      </c>
    </row>
    <row r="2360" spans="1:10" hidden="1" x14ac:dyDescent="0.3">
      <c r="A2360" t="s">
        <v>399</v>
      </c>
      <c r="B2360" t="s">
        <v>1</v>
      </c>
      <c r="C2360" t="s">
        <v>2</v>
      </c>
      <c r="D2360" t="s">
        <v>3</v>
      </c>
      <c r="E2360" t="s">
        <v>4</v>
      </c>
      <c r="F2360">
        <v>1966</v>
      </c>
      <c r="G2360" t="s">
        <v>1889</v>
      </c>
      <c r="H2360">
        <v>393.21131278399997</v>
      </c>
      <c r="I2360" t="s">
        <v>1890</v>
      </c>
      <c r="J2360">
        <v>0.54435199999999995</v>
      </c>
    </row>
    <row r="2361" spans="1:10" hidden="1" x14ac:dyDescent="0.3">
      <c r="A2361" t="s">
        <v>399</v>
      </c>
      <c r="B2361" t="s">
        <v>1</v>
      </c>
      <c r="C2361" t="s">
        <v>2</v>
      </c>
      <c r="D2361" t="s">
        <v>3</v>
      </c>
      <c r="E2361" t="s">
        <v>4</v>
      </c>
      <c r="F2361">
        <v>1967</v>
      </c>
      <c r="G2361" t="s">
        <v>1889</v>
      </c>
      <c r="H2361">
        <v>393.41127500599998</v>
      </c>
      <c r="I2361" t="s">
        <v>1890</v>
      </c>
      <c r="J2361">
        <v>0.50453700000000001</v>
      </c>
    </row>
    <row r="2362" spans="1:10" hidden="1" x14ac:dyDescent="0.3">
      <c r="A2362" t="s">
        <v>400</v>
      </c>
      <c r="B2362" t="s">
        <v>1</v>
      </c>
      <c r="C2362" t="s">
        <v>2</v>
      </c>
      <c r="D2362" t="s">
        <v>3</v>
      </c>
      <c r="E2362" t="s">
        <v>4</v>
      </c>
      <c r="F2362">
        <v>1968</v>
      </c>
      <c r="G2362" t="s">
        <v>1889</v>
      </c>
      <c r="H2362">
        <v>393.61129150599999</v>
      </c>
      <c r="I2362" t="s">
        <v>1890</v>
      </c>
      <c r="J2362">
        <v>0.51798200000000005</v>
      </c>
    </row>
    <row r="2363" spans="1:10" hidden="1" x14ac:dyDescent="0.3">
      <c r="A2363" t="s">
        <v>400</v>
      </c>
      <c r="B2363" t="s">
        <v>1</v>
      </c>
      <c r="C2363" t="s">
        <v>2</v>
      </c>
      <c r="D2363" t="s">
        <v>3</v>
      </c>
      <c r="E2363" t="s">
        <v>4</v>
      </c>
      <c r="F2363">
        <v>1969</v>
      </c>
      <c r="G2363" t="s">
        <v>1889</v>
      </c>
      <c r="H2363">
        <v>393.81125383900002</v>
      </c>
      <c r="I2363" t="s">
        <v>1890</v>
      </c>
      <c r="J2363">
        <v>0.47646300000000003</v>
      </c>
    </row>
    <row r="2364" spans="1:10" hidden="1" x14ac:dyDescent="0.3">
      <c r="A2364" t="s">
        <v>400</v>
      </c>
      <c r="B2364" t="s">
        <v>1</v>
      </c>
      <c r="C2364" t="s">
        <v>2</v>
      </c>
      <c r="D2364" t="s">
        <v>3</v>
      </c>
      <c r="E2364" t="s">
        <v>4</v>
      </c>
      <c r="F2364">
        <v>1970</v>
      </c>
      <c r="G2364" t="s">
        <v>1889</v>
      </c>
      <c r="H2364">
        <v>394.01130857999999</v>
      </c>
      <c r="I2364" t="s">
        <v>1890</v>
      </c>
      <c r="J2364">
        <v>0.52670399999999995</v>
      </c>
    </row>
    <row r="2365" spans="1:10" x14ac:dyDescent="0.3">
      <c r="A2365" t="s">
        <v>400</v>
      </c>
      <c r="B2365" t="s">
        <v>6</v>
      </c>
      <c r="C2365" t="s">
        <v>7</v>
      </c>
      <c r="D2365" t="s">
        <v>3</v>
      </c>
      <c r="E2365" t="s">
        <v>4</v>
      </c>
      <c r="F2365">
        <v>394</v>
      </c>
      <c r="G2365" t="s">
        <v>1889</v>
      </c>
      <c r="H2365">
        <v>394.03773767199999</v>
      </c>
      <c r="I2365" t="s">
        <v>1890</v>
      </c>
      <c r="J2365">
        <v>26.324185</v>
      </c>
    </row>
    <row r="2366" spans="1:10" hidden="1" x14ac:dyDescent="0.3">
      <c r="A2366" t="s">
        <v>400</v>
      </c>
      <c r="B2366" t="s">
        <v>1</v>
      </c>
      <c r="C2366" t="s">
        <v>2</v>
      </c>
      <c r="D2366" t="s">
        <v>3</v>
      </c>
      <c r="E2366" t="s">
        <v>4</v>
      </c>
      <c r="F2366">
        <v>1971</v>
      </c>
      <c r="G2366" t="s">
        <v>1889</v>
      </c>
      <c r="H2366">
        <v>394.21124159800002</v>
      </c>
      <c r="I2366" t="s">
        <v>1890</v>
      </c>
      <c r="J2366">
        <v>0.451963</v>
      </c>
    </row>
    <row r="2367" spans="1:10" hidden="1" x14ac:dyDescent="0.3">
      <c r="A2367" t="s">
        <v>400</v>
      </c>
      <c r="B2367" t="s">
        <v>1</v>
      </c>
      <c r="C2367" t="s">
        <v>2</v>
      </c>
      <c r="D2367" t="s">
        <v>3</v>
      </c>
      <c r="E2367" t="s">
        <v>4</v>
      </c>
      <c r="F2367">
        <v>1972</v>
      </c>
      <c r="G2367" t="s">
        <v>1889</v>
      </c>
      <c r="H2367">
        <v>394.41126839399999</v>
      </c>
      <c r="I2367" t="s">
        <v>1890</v>
      </c>
      <c r="J2367">
        <v>0.47814800000000002</v>
      </c>
    </row>
    <row r="2368" spans="1:10" hidden="1" x14ac:dyDescent="0.3">
      <c r="A2368" t="s">
        <v>401</v>
      </c>
      <c r="B2368" t="s">
        <v>1</v>
      </c>
      <c r="C2368" t="s">
        <v>2</v>
      </c>
      <c r="D2368" t="s">
        <v>3</v>
      </c>
      <c r="E2368" t="s">
        <v>4</v>
      </c>
      <c r="F2368">
        <v>1973</v>
      </c>
      <c r="G2368" t="s">
        <v>1889</v>
      </c>
      <c r="H2368">
        <v>394.61122970899999</v>
      </c>
      <c r="I2368" t="s">
        <v>1890</v>
      </c>
      <c r="J2368">
        <v>0.40857399999999999</v>
      </c>
    </row>
    <row r="2369" spans="1:10" hidden="1" x14ac:dyDescent="0.3">
      <c r="A2369" t="s">
        <v>401</v>
      </c>
      <c r="B2369" t="s">
        <v>1</v>
      </c>
      <c r="C2369" t="s">
        <v>2</v>
      </c>
      <c r="D2369" t="s">
        <v>3</v>
      </c>
      <c r="E2369" t="s">
        <v>4</v>
      </c>
      <c r="F2369">
        <v>1974</v>
      </c>
      <c r="G2369" t="s">
        <v>1889</v>
      </c>
      <c r="H2369">
        <v>394.81134835699999</v>
      </c>
      <c r="I2369" t="s">
        <v>1890</v>
      </c>
      <c r="J2369">
        <v>0.54272200000000004</v>
      </c>
    </row>
    <row r="2370" spans="1:10" hidden="1" x14ac:dyDescent="0.3">
      <c r="A2370" t="s">
        <v>401</v>
      </c>
      <c r="B2370" t="s">
        <v>1</v>
      </c>
      <c r="C2370" t="s">
        <v>2</v>
      </c>
      <c r="D2370" t="s">
        <v>3</v>
      </c>
      <c r="E2370" t="s">
        <v>4</v>
      </c>
      <c r="F2370">
        <v>1975</v>
      </c>
      <c r="G2370" t="s">
        <v>1889</v>
      </c>
      <c r="H2370">
        <v>395.011313024</v>
      </c>
      <c r="I2370" t="s">
        <v>1890</v>
      </c>
      <c r="J2370">
        <v>0.50973999999999997</v>
      </c>
    </row>
    <row r="2371" spans="1:10" x14ac:dyDescent="0.3">
      <c r="A2371" t="s">
        <v>401</v>
      </c>
      <c r="B2371" t="s">
        <v>6</v>
      </c>
      <c r="C2371" t="s">
        <v>7</v>
      </c>
      <c r="D2371" t="s">
        <v>3</v>
      </c>
      <c r="E2371" t="s">
        <v>4</v>
      </c>
      <c r="F2371">
        <v>395</v>
      </c>
      <c r="G2371" t="s">
        <v>1889</v>
      </c>
      <c r="H2371">
        <v>395.038137672</v>
      </c>
      <c r="I2371" t="s">
        <v>1890</v>
      </c>
      <c r="J2371">
        <v>26.712907999999999</v>
      </c>
    </row>
    <row r="2372" spans="1:10" hidden="1" x14ac:dyDescent="0.3">
      <c r="A2372" t="s">
        <v>401</v>
      </c>
      <c r="B2372" t="s">
        <v>1</v>
      </c>
      <c r="C2372" t="s">
        <v>2</v>
      </c>
      <c r="D2372" t="s">
        <v>3</v>
      </c>
      <c r="E2372" t="s">
        <v>4</v>
      </c>
      <c r="F2372">
        <v>1976</v>
      </c>
      <c r="G2372" t="s">
        <v>1889</v>
      </c>
      <c r="H2372">
        <v>395.211323209</v>
      </c>
      <c r="I2372" t="s">
        <v>1890</v>
      </c>
      <c r="J2372">
        <v>0.510907</v>
      </c>
    </row>
    <row r="2373" spans="1:10" hidden="1" x14ac:dyDescent="0.3">
      <c r="A2373" t="s">
        <v>401</v>
      </c>
      <c r="B2373" t="s">
        <v>1</v>
      </c>
      <c r="C2373" t="s">
        <v>2</v>
      </c>
      <c r="D2373" t="s">
        <v>3</v>
      </c>
      <c r="E2373" t="s">
        <v>4</v>
      </c>
      <c r="F2373">
        <v>1977</v>
      </c>
      <c r="G2373" t="s">
        <v>1889</v>
      </c>
      <c r="H2373">
        <v>395.41145593099998</v>
      </c>
      <c r="I2373" t="s">
        <v>1890</v>
      </c>
      <c r="J2373">
        <v>0.63570400000000005</v>
      </c>
    </row>
    <row r="2374" spans="1:10" hidden="1" x14ac:dyDescent="0.3">
      <c r="A2374" t="s">
        <v>402</v>
      </c>
      <c r="B2374" t="s">
        <v>1</v>
      </c>
      <c r="C2374" t="s">
        <v>2</v>
      </c>
      <c r="D2374" t="s">
        <v>3</v>
      </c>
      <c r="E2374" t="s">
        <v>4</v>
      </c>
      <c r="F2374">
        <v>1978</v>
      </c>
      <c r="G2374" t="s">
        <v>1889</v>
      </c>
      <c r="H2374">
        <v>395.611374023</v>
      </c>
      <c r="I2374" t="s">
        <v>1890</v>
      </c>
      <c r="J2374">
        <v>0.55509200000000003</v>
      </c>
    </row>
    <row r="2375" spans="1:10" hidden="1" x14ac:dyDescent="0.3">
      <c r="A2375" t="s">
        <v>402</v>
      </c>
      <c r="B2375" t="s">
        <v>1</v>
      </c>
      <c r="C2375" t="s">
        <v>2</v>
      </c>
      <c r="D2375" t="s">
        <v>3</v>
      </c>
      <c r="E2375" t="s">
        <v>4</v>
      </c>
      <c r="F2375">
        <v>1979</v>
      </c>
      <c r="G2375" t="s">
        <v>1889</v>
      </c>
      <c r="H2375">
        <v>395.81132502299999</v>
      </c>
      <c r="I2375" t="s">
        <v>1890</v>
      </c>
      <c r="J2375">
        <v>0.50320399999999998</v>
      </c>
    </row>
    <row r="2376" spans="1:10" hidden="1" x14ac:dyDescent="0.3">
      <c r="A2376" t="s">
        <v>402</v>
      </c>
      <c r="B2376" t="s">
        <v>1</v>
      </c>
      <c r="C2376" t="s">
        <v>2</v>
      </c>
      <c r="D2376" t="s">
        <v>3</v>
      </c>
      <c r="E2376" t="s">
        <v>4</v>
      </c>
      <c r="F2376">
        <v>1980</v>
      </c>
      <c r="G2376" t="s">
        <v>1889</v>
      </c>
      <c r="H2376">
        <v>396.01132711600002</v>
      </c>
      <c r="I2376" t="s">
        <v>1890</v>
      </c>
      <c r="J2376">
        <v>0.49844500000000003</v>
      </c>
    </row>
    <row r="2377" spans="1:10" x14ac:dyDescent="0.3">
      <c r="A2377" t="s">
        <v>402</v>
      </c>
      <c r="B2377" t="s">
        <v>6</v>
      </c>
      <c r="C2377" t="s">
        <v>7</v>
      </c>
      <c r="D2377" t="s">
        <v>3</v>
      </c>
      <c r="E2377" t="s">
        <v>4</v>
      </c>
      <c r="F2377">
        <v>396</v>
      </c>
      <c r="G2377" t="s">
        <v>1889</v>
      </c>
      <c r="H2377">
        <v>396.03762543099998</v>
      </c>
      <c r="I2377" t="s">
        <v>1890</v>
      </c>
      <c r="J2377">
        <v>26.185517999999998</v>
      </c>
    </row>
    <row r="2378" spans="1:10" hidden="1" x14ac:dyDescent="0.3">
      <c r="A2378" t="s">
        <v>402</v>
      </c>
      <c r="B2378" t="s">
        <v>1</v>
      </c>
      <c r="C2378" t="s">
        <v>2</v>
      </c>
      <c r="D2378" t="s">
        <v>3</v>
      </c>
      <c r="E2378" t="s">
        <v>4</v>
      </c>
      <c r="F2378">
        <v>1981</v>
      </c>
      <c r="G2378" t="s">
        <v>1889</v>
      </c>
      <c r="H2378">
        <v>396.21131728199998</v>
      </c>
      <c r="I2378" t="s">
        <v>1890</v>
      </c>
      <c r="J2378">
        <v>0.48327799999999999</v>
      </c>
    </row>
    <row r="2379" spans="1:10" hidden="1" x14ac:dyDescent="0.3">
      <c r="A2379" t="s">
        <v>402</v>
      </c>
      <c r="B2379" t="s">
        <v>1</v>
      </c>
      <c r="C2379" t="s">
        <v>2</v>
      </c>
      <c r="D2379" t="s">
        <v>3</v>
      </c>
      <c r="E2379" t="s">
        <v>4</v>
      </c>
      <c r="F2379">
        <v>1982</v>
      </c>
      <c r="G2379" t="s">
        <v>1889</v>
      </c>
      <c r="H2379">
        <v>396.41138144899998</v>
      </c>
      <c r="I2379" t="s">
        <v>1890</v>
      </c>
      <c r="J2379">
        <v>0.545852</v>
      </c>
    </row>
    <row r="2380" spans="1:10" hidden="1" x14ac:dyDescent="0.3">
      <c r="A2380" t="s">
        <v>403</v>
      </c>
      <c r="B2380" t="s">
        <v>1</v>
      </c>
      <c r="C2380" t="s">
        <v>2</v>
      </c>
      <c r="D2380" t="s">
        <v>3</v>
      </c>
      <c r="E2380" t="s">
        <v>4</v>
      </c>
      <c r="F2380">
        <v>1983</v>
      </c>
      <c r="G2380" t="s">
        <v>1889</v>
      </c>
      <c r="H2380">
        <v>396.61139400399998</v>
      </c>
      <c r="I2380" t="s">
        <v>1890</v>
      </c>
      <c r="J2380">
        <v>0.55718500000000004</v>
      </c>
    </row>
    <row r="2381" spans="1:10" hidden="1" x14ac:dyDescent="0.3">
      <c r="A2381" t="s">
        <v>403</v>
      </c>
      <c r="B2381" t="s">
        <v>1</v>
      </c>
      <c r="C2381" t="s">
        <v>2</v>
      </c>
      <c r="D2381" t="s">
        <v>3</v>
      </c>
      <c r="E2381" t="s">
        <v>4</v>
      </c>
      <c r="F2381">
        <v>1984</v>
      </c>
      <c r="G2381" t="s">
        <v>1889</v>
      </c>
      <c r="H2381">
        <v>396.81132400400003</v>
      </c>
      <c r="I2381" t="s">
        <v>1890</v>
      </c>
      <c r="J2381">
        <v>0.48133399999999998</v>
      </c>
    </row>
    <row r="2382" spans="1:10" hidden="1" x14ac:dyDescent="0.3">
      <c r="A2382" t="s">
        <v>403</v>
      </c>
      <c r="B2382" t="s">
        <v>1</v>
      </c>
      <c r="C2382" t="s">
        <v>2</v>
      </c>
      <c r="D2382" t="s">
        <v>3</v>
      </c>
      <c r="E2382" t="s">
        <v>4</v>
      </c>
      <c r="F2382">
        <v>1985</v>
      </c>
      <c r="G2382" t="s">
        <v>1889</v>
      </c>
      <c r="H2382">
        <v>397.01143591099998</v>
      </c>
      <c r="I2382" t="s">
        <v>1890</v>
      </c>
      <c r="J2382">
        <v>0.589611</v>
      </c>
    </row>
    <row r="2383" spans="1:10" x14ac:dyDescent="0.3">
      <c r="A2383" t="s">
        <v>403</v>
      </c>
      <c r="B2383" t="s">
        <v>6</v>
      </c>
      <c r="C2383" t="s">
        <v>7</v>
      </c>
      <c r="D2383" t="s">
        <v>3</v>
      </c>
      <c r="E2383" t="s">
        <v>4</v>
      </c>
      <c r="F2383">
        <v>397</v>
      </c>
      <c r="G2383" t="s">
        <v>1889</v>
      </c>
      <c r="H2383">
        <v>397.03791691100002</v>
      </c>
      <c r="I2383" t="s">
        <v>1890</v>
      </c>
      <c r="J2383">
        <v>26.366074000000001</v>
      </c>
    </row>
    <row r="2384" spans="1:10" hidden="1" x14ac:dyDescent="0.3">
      <c r="A2384" t="s">
        <v>403</v>
      </c>
      <c r="B2384" t="s">
        <v>1</v>
      </c>
      <c r="C2384" t="s">
        <v>2</v>
      </c>
      <c r="D2384" t="s">
        <v>3</v>
      </c>
      <c r="E2384" t="s">
        <v>4</v>
      </c>
      <c r="F2384">
        <v>1986</v>
      </c>
      <c r="G2384" t="s">
        <v>1889</v>
      </c>
      <c r="H2384">
        <v>397.21134904100001</v>
      </c>
      <c r="I2384" t="s">
        <v>1890</v>
      </c>
      <c r="J2384">
        <v>0.4965</v>
      </c>
    </row>
    <row r="2385" spans="1:10" hidden="1" x14ac:dyDescent="0.3">
      <c r="A2385" t="s">
        <v>403</v>
      </c>
      <c r="B2385" t="s">
        <v>1</v>
      </c>
      <c r="C2385" t="s">
        <v>2</v>
      </c>
      <c r="D2385" t="s">
        <v>3</v>
      </c>
      <c r="E2385" t="s">
        <v>4</v>
      </c>
      <c r="F2385">
        <v>1987</v>
      </c>
      <c r="G2385" t="s">
        <v>1889</v>
      </c>
      <c r="H2385">
        <v>397.41137574499999</v>
      </c>
      <c r="I2385" t="s">
        <v>1890</v>
      </c>
      <c r="J2385">
        <v>0.52046300000000001</v>
      </c>
    </row>
    <row r="2386" spans="1:10" hidden="1" x14ac:dyDescent="0.3">
      <c r="A2386" t="s">
        <v>404</v>
      </c>
      <c r="B2386" t="s">
        <v>1</v>
      </c>
      <c r="C2386" t="s">
        <v>2</v>
      </c>
      <c r="D2386" t="s">
        <v>3</v>
      </c>
      <c r="E2386" t="s">
        <v>4</v>
      </c>
      <c r="F2386">
        <v>1988</v>
      </c>
      <c r="G2386" t="s">
        <v>1889</v>
      </c>
      <c r="H2386">
        <v>397.61130539300001</v>
      </c>
      <c r="I2386" t="s">
        <v>1890</v>
      </c>
      <c r="J2386">
        <v>0.42466700000000002</v>
      </c>
    </row>
    <row r="2387" spans="1:10" hidden="1" x14ac:dyDescent="0.3">
      <c r="A2387" t="s">
        <v>404</v>
      </c>
      <c r="B2387" t="s">
        <v>1</v>
      </c>
      <c r="C2387" t="s">
        <v>2</v>
      </c>
      <c r="D2387" t="s">
        <v>3</v>
      </c>
      <c r="E2387" t="s">
        <v>4</v>
      </c>
      <c r="F2387">
        <v>1989</v>
      </c>
      <c r="G2387" t="s">
        <v>1889</v>
      </c>
      <c r="H2387">
        <v>397.81135522599999</v>
      </c>
      <c r="I2387" t="s">
        <v>1890</v>
      </c>
      <c r="J2387">
        <v>0.48714800000000003</v>
      </c>
    </row>
    <row r="2388" spans="1:10" hidden="1" x14ac:dyDescent="0.3">
      <c r="A2388" t="s">
        <v>404</v>
      </c>
      <c r="B2388" t="s">
        <v>1</v>
      </c>
      <c r="C2388" t="s">
        <v>2</v>
      </c>
      <c r="D2388" t="s">
        <v>3</v>
      </c>
      <c r="E2388" t="s">
        <v>4</v>
      </c>
      <c r="F2388">
        <v>1990</v>
      </c>
      <c r="G2388" t="s">
        <v>1889</v>
      </c>
      <c r="H2388">
        <v>398.01134802199999</v>
      </c>
      <c r="I2388" t="s">
        <v>1890</v>
      </c>
      <c r="J2388">
        <v>0.48487000000000002</v>
      </c>
    </row>
    <row r="2389" spans="1:10" x14ac:dyDescent="0.3">
      <c r="A2389" t="s">
        <v>404</v>
      </c>
      <c r="B2389" t="s">
        <v>6</v>
      </c>
      <c r="C2389" t="s">
        <v>7</v>
      </c>
      <c r="D2389" t="s">
        <v>3</v>
      </c>
      <c r="E2389" t="s">
        <v>4</v>
      </c>
      <c r="F2389">
        <v>398</v>
      </c>
      <c r="G2389" t="s">
        <v>1889</v>
      </c>
      <c r="H2389">
        <v>398.03903466999998</v>
      </c>
      <c r="I2389" t="s">
        <v>1890</v>
      </c>
      <c r="J2389">
        <v>27.536648</v>
      </c>
    </row>
    <row r="2390" spans="1:10" hidden="1" x14ac:dyDescent="0.3">
      <c r="A2390" t="s">
        <v>404</v>
      </c>
      <c r="B2390" t="s">
        <v>1</v>
      </c>
      <c r="C2390" t="s">
        <v>2</v>
      </c>
      <c r="D2390" t="s">
        <v>3</v>
      </c>
      <c r="E2390" t="s">
        <v>4</v>
      </c>
      <c r="F2390">
        <v>1991</v>
      </c>
      <c r="G2390" t="s">
        <v>1889</v>
      </c>
      <c r="H2390">
        <v>398.21135681800001</v>
      </c>
      <c r="I2390" t="s">
        <v>1890</v>
      </c>
      <c r="J2390">
        <v>0.48757400000000001</v>
      </c>
    </row>
    <row r="2391" spans="1:10" hidden="1" x14ac:dyDescent="0.3">
      <c r="A2391" t="s">
        <v>404</v>
      </c>
      <c r="B2391" t="s">
        <v>1</v>
      </c>
      <c r="C2391" t="s">
        <v>2</v>
      </c>
      <c r="D2391" t="s">
        <v>3</v>
      </c>
      <c r="E2391" t="s">
        <v>4</v>
      </c>
      <c r="F2391">
        <v>1992</v>
      </c>
      <c r="G2391" t="s">
        <v>1889</v>
      </c>
      <c r="H2391">
        <v>398.41138978100003</v>
      </c>
      <c r="I2391" t="s">
        <v>1890</v>
      </c>
      <c r="J2391">
        <v>0.52207400000000004</v>
      </c>
    </row>
    <row r="2392" spans="1:10" hidden="1" x14ac:dyDescent="0.3">
      <c r="A2392" t="s">
        <v>405</v>
      </c>
      <c r="B2392" t="s">
        <v>1</v>
      </c>
      <c r="C2392" t="s">
        <v>2</v>
      </c>
      <c r="D2392" t="s">
        <v>3</v>
      </c>
      <c r="E2392" t="s">
        <v>4</v>
      </c>
      <c r="F2392">
        <v>1993</v>
      </c>
      <c r="G2392" t="s">
        <v>1889</v>
      </c>
      <c r="H2392">
        <v>398.61139637299999</v>
      </c>
      <c r="I2392" t="s">
        <v>1890</v>
      </c>
      <c r="J2392">
        <v>0.52470399999999995</v>
      </c>
    </row>
    <row r="2393" spans="1:10" hidden="1" x14ac:dyDescent="0.3">
      <c r="A2393" t="s">
        <v>405</v>
      </c>
      <c r="B2393" t="s">
        <v>1</v>
      </c>
      <c r="C2393" t="s">
        <v>2</v>
      </c>
      <c r="D2393" t="s">
        <v>3</v>
      </c>
      <c r="E2393" t="s">
        <v>4</v>
      </c>
      <c r="F2393">
        <v>1994</v>
      </c>
      <c r="G2393" t="s">
        <v>1889</v>
      </c>
      <c r="H2393">
        <v>398.81137157699999</v>
      </c>
      <c r="I2393" t="s">
        <v>1890</v>
      </c>
      <c r="J2393">
        <v>0.494778</v>
      </c>
    </row>
    <row r="2394" spans="1:10" hidden="1" x14ac:dyDescent="0.3">
      <c r="A2394" t="s">
        <v>405</v>
      </c>
      <c r="B2394" t="s">
        <v>1</v>
      </c>
      <c r="C2394" t="s">
        <v>2</v>
      </c>
      <c r="D2394" t="s">
        <v>3</v>
      </c>
      <c r="E2394" t="s">
        <v>4</v>
      </c>
      <c r="F2394">
        <v>1995</v>
      </c>
      <c r="G2394" t="s">
        <v>1889</v>
      </c>
      <c r="H2394">
        <v>399.011441429</v>
      </c>
      <c r="I2394" t="s">
        <v>1890</v>
      </c>
      <c r="J2394">
        <v>0.55874100000000004</v>
      </c>
    </row>
    <row r="2395" spans="1:10" x14ac:dyDescent="0.3">
      <c r="A2395" t="s">
        <v>405</v>
      </c>
      <c r="B2395" t="s">
        <v>6</v>
      </c>
      <c r="C2395" t="s">
        <v>7</v>
      </c>
      <c r="D2395" t="s">
        <v>3</v>
      </c>
      <c r="E2395" t="s">
        <v>4</v>
      </c>
      <c r="F2395">
        <v>399</v>
      </c>
      <c r="G2395" t="s">
        <v>1889</v>
      </c>
      <c r="H2395">
        <v>399.03939072499998</v>
      </c>
      <c r="I2395" t="s">
        <v>1890</v>
      </c>
      <c r="J2395">
        <v>27.837</v>
      </c>
    </row>
    <row r="2396" spans="1:10" hidden="1" x14ac:dyDescent="0.3">
      <c r="A2396" t="s">
        <v>405</v>
      </c>
      <c r="B2396" t="s">
        <v>1</v>
      </c>
      <c r="C2396" t="s">
        <v>2</v>
      </c>
      <c r="D2396" t="s">
        <v>3</v>
      </c>
      <c r="E2396" t="s">
        <v>4</v>
      </c>
      <c r="F2396">
        <v>1996</v>
      </c>
      <c r="G2396" t="s">
        <v>1889</v>
      </c>
      <c r="H2396">
        <v>399.21138144700001</v>
      </c>
      <c r="I2396" t="s">
        <v>1890</v>
      </c>
      <c r="J2396">
        <v>0.49301800000000001</v>
      </c>
    </row>
    <row r="2397" spans="1:10" hidden="1" x14ac:dyDescent="0.3">
      <c r="A2397" t="s">
        <v>405</v>
      </c>
      <c r="B2397" t="s">
        <v>1</v>
      </c>
      <c r="C2397" t="s">
        <v>2</v>
      </c>
      <c r="D2397" t="s">
        <v>3</v>
      </c>
      <c r="E2397" t="s">
        <v>4</v>
      </c>
      <c r="F2397">
        <v>1997</v>
      </c>
      <c r="G2397" t="s">
        <v>1889</v>
      </c>
      <c r="H2397">
        <v>399.41146061400002</v>
      </c>
      <c r="I2397" t="s">
        <v>1890</v>
      </c>
      <c r="J2397">
        <v>0.56079599999999996</v>
      </c>
    </row>
    <row r="2398" spans="1:10" hidden="1" x14ac:dyDescent="0.3">
      <c r="A2398" t="s">
        <v>406</v>
      </c>
      <c r="B2398" t="s">
        <v>1</v>
      </c>
      <c r="C2398" t="s">
        <v>2</v>
      </c>
      <c r="D2398" t="s">
        <v>3</v>
      </c>
      <c r="E2398" t="s">
        <v>4</v>
      </c>
      <c r="F2398">
        <v>1998</v>
      </c>
      <c r="G2398" t="s">
        <v>1889</v>
      </c>
      <c r="H2398">
        <v>399.61139411400001</v>
      </c>
      <c r="I2398" t="s">
        <v>1890</v>
      </c>
      <c r="J2398">
        <v>0.50225900000000001</v>
      </c>
    </row>
    <row r="2399" spans="1:10" hidden="1" x14ac:dyDescent="0.3">
      <c r="A2399" t="s">
        <v>406</v>
      </c>
      <c r="B2399" t="s">
        <v>1</v>
      </c>
      <c r="C2399" t="s">
        <v>2</v>
      </c>
      <c r="D2399" t="s">
        <v>3</v>
      </c>
      <c r="E2399" t="s">
        <v>4</v>
      </c>
      <c r="F2399">
        <v>1999</v>
      </c>
      <c r="G2399" t="s">
        <v>1889</v>
      </c>
      <c r="H2399">
        <v>399.81136855800003</v>
      </c>
      <c r="I2399" t="s">
        <v>1890</v>
      </c>
      <c r="J2399">
        <v>0.47320400000000001</v>
      </c>
    </row>
    <row r="2400" spans="1:10" hidden="1" x14ac:dyDescent="0.3">
      <c r="A2400" t="s">
        <v>406</v>
      </c>
      <c r="B2400" t="s">
        <v>1</v>
      </c>
      <c r="C2400" t="s">
        <v>2</v>
      </c>
      <c r="D2400" t="s">
        <v>3</v>
      </c>
      <c r="E2400" t="s">
        <v>4</v>
      </c>
      <c r="F2400">
        <v>2000</v>
      </c>
      <c r="G2400" t="s">
        <v>1889</v>
      </c>
      <c r="H2400">
        <v>400.01142963199999</v>
      </c>
      <c r="I2400" t="s">
        <v>1890</v>
      </c>
      <c r="J2400">
        <v>0.52762900000000001</v>
      </c>
    </row>
    <row r="2401" spans="1:10" x14ac:dyDescent="0.3">
      <c r="A2401" t="s">
        <v>406</v>
      </c>
      <c r="B2401" t="s">
        <v>6</v>
      </c>
      <c r="C2401" t="s">
        <v>7</v>
      </c>
      <c r="D2401" t="s">
        <v>3</v>
      </c>
      <c r="E2401" t="s">
        <v>4</v>
      </c>
      <c r="F2401">
        <v>400</v>
      </c>
      <c r="G2401" t="s">
        <v>1889</v>
      </c>
      <c r="H2401">
        <v>400.03839533600001</v>
      </c>
      <c r="I2401" t="s">
        <v>1890</v>
      </c>
      <c r="J2401">
        <v>26.862093000000002</v>
      </c>
    </row>
    <row r="2402" spans="1:10" hidden="1" x14ac:dyDescent="0.3">
      <c r="A2402" t="s">
        <v>406</v>
      </c>
      <c r="B2402" t="s">
        <v>1</v>
      </c>
      <c r="C2402" t="s">
        <v>2</v>
      </c>
      <c r="D2402" t="s">
        <v>3</v>
      </c>
      <c r="E2402" t="s">
        <v>4</v>
      </c>
      <c r="F2402">
        <v>2001</v>
      </c>
      <c r="G2402" t="s">
        <v>1889</v>
      </c>
      <c r="H2402">
        <v>400.21139366900002</v>
      </c>
      <c r="I2402" t="s">
        <v>1890</v>
      </c>
      <c r="J2402">
        <v>0.48598200000000003</v>
      </c>
    </row>
    <row r="2403" spans="1:10" hidden="1" x14ac:dyDescent="0.3">
      <c r="A2403" t="s">
        <v>406</v>
      </c>
      <c r="B2403" t="s">
        <v>1</v>
      </c>
      <c r="C2403" t="s">
        <v>2</v>
      </c>
      <c r="D2403" t="s">
        <v>3</v>
      </c>
      <c r="E2403" t="s">
        <v>4</v>
      </c>
      <c r="F2403">
        <v>2002</v>
      </c>
      <c r="G2403" t="s">
        <v>1889</v>
      </c>
      <c r="H2403">
        <v>400.41136855799999</v>
      </c>
      <c r="I2403" t="s">
        <v>1890</v>
      </c>
      <c r="J2403">
        <v>0.45926</v>
      </c>
    </row>
    <row r="2404" spans="1:10" hidden="1" x14ac:dyDescent="0.3">
      <c r="A2404" t="s">
        <v>407</v>
      </c>
      <c r="B2404" t="s">
        <v>1</v>
      </c>
      <c r="C2404" t="s">
        <v>2</v>
      </c>
      <c r="D2404" t="s">
        <v>3</v>
      </c>
      <c r="E2404" t="s">
        <v>4</v>
      </c>
      <c r="F2404">
        <v>2003</v>
      </c>
      <c r="G2404" t="s">
        <v>1889</v>
      </c>
      <c r="H2404">
        <v>400.61150437200001</v>
      </c>
      <c r="I2404" t="s">
        <v>1890</v>
      </c>
      <c r="J2404">
        <v>0.587592</v>
      </c>
    </row>
    <row r="2405" spans="1:10" hidden="1" x14ac:dyDescent="0.3">
      <c r="A2405" t="s">
        <v>407</v>
      </c>
      <c r="B2405" t="s">
        <v>1</v>
      </c>
      <c r="C2405" t="s">
        <v>2</v>
      </c>
      <c r="D2405" t="s">
        <v>3</v>
      </c>
      <c r="E2405" t="s">
        <v>4</v>
      </c>
      <c r="F2405">
        <v>2004</v>
      </c>
      <c r="G2405" t="s">
        <v>1889</v>
      </c>
      <c r="H2405">
        <v>400.81141461300001</v>
      </c>
      <c r="I2405" t="s">
        <v>1890</v>
      </c>
      <c r="J2405">
        <v>0.48901800000000001</v>
      </c>
    </row>
    <row r="2406" spans="1:10" hidden="1" x14ac:dyDescent="0.3">
      <c r="A2406" t="s">
        <v>407</v>
      </c>
      <c r="B2406" t="s">
        <v>1</v>
      </c>
      <c r="C2406" t="s">
        <v>2</v>
      </c>
      <c r="D2406" t="s">
        <v>3</v>
      </c>
      <c r="E2406" t="s">
        <v>4</v>
      </c>
      <c r="F2406">
        <v>2005</v>
      </c>
      <c r="G2406" t="s">
        <v>1889</v>
      </c>
      <c r="H2406">
        <v>401.01150113099999</v>
      </c>
      <c r="I2406" t="s">
        <v>1890</v>
      </c>
      <c r="J2406">
        <v>0.579426</v>
      </c>
    </row>
    <row r="2407" spans="1:10" x14ac:dyDescent="0.3">
      <c r="A2407" t="s">
        <v>407</v>
      </c>
      <c r="B2407" t="s">
        <v>6</v>
      </c>
      <c r="C2407" t="s">
        <v>7</v>
      </c>
      <c r="D2407" t="s">
        <v>3</v>
      </c>
      <c r="E2407" t="s">
        <v>4</v>
      </c>
      <c r="F2407">
        <v>401</v>
      </c>
      <c r="G2407" t="s">
        <v>1889</v>
      </c>
      <c r="H2407">
        <v>401.03948894600001</v>
      </c>
      <c r="I2407" t="s">
        <v>1890</v>
      </c>
      <c r="J2407">
        <v>27.881036999999999</v>
      </c>
    </row>
    <row r="2408" spans="1:10" hidden="1" x14ac:dyDescent="0.3">
      <c r="A2408" t="s">
        <v>407</v>
      </c>
      <c r="B2408" t="s">
        <v>1</v>
      </c>
      <c r="C2408" t="s">
        <v>2</v>
      </c>
      <c r="D2408" t="s">
        <v>3</v>
      </c>
      <c r="E2408" t="s">
        <v>4</v>
      </c>
      <c r="F2408">
        <v>2006</v>
      </c>
      <c r="G2408" t="s">
        <v>1889</v>
      </c>
      <c r="H2408">
        <v>401.21142057600002</v>
      </c>
      <c r="I2408" t="s">
        <v>1890</v>
      </c>
      <c r="J2408">
        <v>0.49157400000000001</v>
      </c>
    </row>
    <row r="2409" spans="1:10" hidden="1" x14ac:dyDescent="0.3">
      <c r="A2409" t="s">
        <v>407</v>
      </c>
      <c r="B2409" t="s">
        <v>1</v>
      </c>
      <c r="C2409" t="s">
        <v>2</v>
      </c>
      <c r="D2409" t="s">
        <v>3</v>
      </c>
      <c r="E2409" t="s">
        <v>4</v>
      </c>
      <c r="F2409">
        <v>2007</v>
      </c>
      <c r="G2409" t="s">
        <v>1889</v>
      </c>
      <c r="H2409">
        <v>401.41140059399999</v>
      </c>
      <c r="I2409" t="s">
        <v>1890</v>
      </c>
      <c r="J2409">
        <v>0.47101900000000002</v>
      </c>
    </row>
    <row r="2410" spans="1:10" hidden="1" x14ac:dyDescent="0.3">
      <c r="A2410" t="s">
        <v>408</v>
      </c>
      <c r="B2410" t="s">
        <v>1</v>
      </c>
      <c r="C2410" t="s">
        <v>2</v>
      </c>
      <c r="D2410" t="s">
        <v>3</v>
      </c>
      <c r="E2410" t="s">
        <v>4</v>
      </c>
      <c r="F2410">
        <v>2008</v>
      </c>
      <c r="G2410" t="s">
        <v>1889</v>
      </c>
      <c r="H2410">
        <v>401.61141905699998</v>
      </c>
      <c r="I2410" t="s">
        <v>1890</v>
      </c>
      <c r="J2410">
        <v>0.48396299999999998</v>
      </c>
    </row>
    <row r="2411" spans="1:10" hidden="1" x14ac:dyDescent="0.3">
      <c r="A2411" t="s">
        <v>408</v>
      </c>
      <c r="B2411" t="s">
        <v>1</v>
      </c>
      <c r="C2411" t="s">
        <v>2</v>
      </c>
      <c r="D2411" t="s">
        <v>3</v>
      </c>
      <c r="E2411" t="s">
        <v>4</v>
      </c>
      <c r="F2411">
        <v>2009</v>
      </c>
      <c r="G2411" t="s">
        <v>1889</v>
      </c>
      <c r="H2411">
        <v>401.81145092700001</v>
      </c>
      <c r="I2411" t="s">
        <v>1890</v>
      </c>
      <c r="J2411">
        <v>0.51487000000000005</v>
      </c>
    </row>
    <row r="2412" spans="1:10" hidden="1" x14ac:dyDescent="0.3">
      <c r="A2412" t="s">
        <v>408</v>
      </c>
      <c r="B2412" t="s">
        <v>1</v>
      </c>
      <c r="C2412" t="s">
        <v>2</v>
      </c>
      <c r="D2412" t="s">
        <v>3</v>
      </c>
      <c r="E2412" t="s">
        <v>4</v>
      </c>
      <c r="F2412">
        <v>2010</v>
      </c>
      <c r="G2412" t="s">
        <v>1889</v>
      </c>
      <c r="H2412">
        <v>402.01142781599998</v>
      </c>
      <c r="I2412" t="s">
        <v>1890</v>
      </c>
      <c r="J2412">
        <v>0.48646299999999998</v>
      </c>
    </row>
    <row r="2413" spans="1:10" x14ac:dyDescent="0.3">
      <c r="A2413" t="s">
        <v>408</v>
      </c>
      <c r="B2413" t="s">
        <v>6</v>
      </c>
      <c r="C2413" t="s">
        <v>7</v>
      </c>
      <c r="D2413" t="s">
        <v>3</v>
      </c>
      <c r="E2413" t="s">
        <v>4</v>
      </c>
      <c r="F2413">
        <v>402</v>
      </c>
      <c r="G2413" t="s">
        <v>1889</v>
      </c>
      <c r="H2413">
        <v>402.03767811199998</v>
      </c>
      <c r="I2413" t="s">
        <v>1890</v>
      </c>
      <c r="J2413">
        <v>26.142648000000001</v>
      </c>
    </row>
    <row r="2414" spans="1:10" hidden="1" x14ac:dyDescent="0.3">
      <c r="A2414" t="s">
        <v>408</v>
      </c>
      <c r="B2414" t="s">
        <v>1</v>
      </c>
      <c r="C2414" t="s">
        <v>2</v>
      </c>
      <c r="D2414" t="s">
        <v>3</v>
      </c>
      <c r="E2414" t="s">
        <v>4</v>
      </c>
      <c r="F2414">
        <v>2011</v>
      </c>
      <c r="G2414" t="s">
        <v>1889</v>
      </c>
      <c r="H2414">
        <v>402.21143861199999</v>
      </c>
      <c r="I2414" t="s">
        <v>1890</v>
      </c>
      <c r="J2414">
        <v>0.49005599999999999</v>
      </c>
    </row>
    <row r="2415" spans="1:10" hidden="1" x14ac:dyDescent="0.3">
      <c r="A2415" t="s">
        <v>408</v>
      </c>
      <c r="B2415" t="s">
        <v>1</v>
      </c>
      <c r="C2415" t="s">
        <v>2</v>
      </c>
      <c r="D2415" t="s">
        <v>3</v>
      </c>
      <c r="E2415" t="s">
        <v>4</v>
      </c>
      <c r="F2415">
        <v>2012</v>
      </c>
      <c r="G2415" t="s">
        <v>1889</v>
      </c>
      <c r="H2415">
        <v>402.41144422299999</v>
      </c>
      <c r="I2415" t="s">
        <v>1890</v>
      </c>
      <c r="J2415">
        <v>0.49163000000000001</v>
      </c>
    </row>
    <row r="2416" spans="1:10" hidden="1" x14ac:dyDescent="0.3">
      <c r="A2416" t="s">
        <v>409</v>
      </c>
      <c r="B2416" t="s">
        <v>1</v>
      </c>
      <c r="C2416" t="s">
        <v>2</v>
      </c>
      <c r="D2416" t="s">
        <v>3</v>
      </c>
      <c r="E2416" t="s">
        <v>4</v>
      </c>
      <c r="F2416">
        <v>2013</v>
      </c>
      <c r="G2416" t="s">
        <v>1889</v>
      </c>
      <c r="H2416">
        <v>402.61152327799999</v>
      </c>
      <c r="I2416" t="s">
        <v>1890</v>
      </c>
      <c r="J2416">
        <v>0.57138900000000004</v>
      </c>
    </row>
    <row r="2417" spans="1:10" hidden="1" x14ac:dyDescent="0.3">
      <c r="A2417" t="s">
        <v>409</v>
      </c>
      <c r="B2417" t="s">
        <v>1</v>
      </c>
      <c r="C2417" t="s">
        <v>2</v>
      </c>
      <c r="D2417" t="s">
        <v>3</v>
      </c>
      <c r="E2417" t="s">
        <v>4</v>
      </c>
      <c r="F2417">
        <v>2014</v>
      </c>
      <c r="G2417" t="s">
        <v>1889</v>
      </c>
      <c r="H2417">
        <v>402.81143840800001</v>
      </c>
      <c r="I2417" t="s">
        <v>1890</v>
      </c>
      <c r="J2417">
        <v>0.48248099999999999</v>
      </c>
    </row>
    <row r="2418" spans="1:10" hidden="1" x14ac:dyDescent="0.3">
      <c r="A2418" t="s">
        <v>409</v>
      </c>
      <c r="B2418" t="s">
        <v>1</v>
      </c>
      <c r="C2418" t="s">
        <v>2</v>
      </c>
      <c r="D2418" t="s">
        <v>3</v>
      </c>
      <c r="E2418" t="s">
        <v>4</v>
      </c>
      <c r="F2418">
        <v>2015</v>
      </c>
      <c r="G2418" t="s">
        <v>1889</v>
      </c>
      <c r="H2418">
        <v>403.01153248200001</v>
      </c>
      <c r="I2418" t="s">
        <v>1890</v>
      </c>
      <c r="J2418">
        <v>0.57077800000000001</v>
      </c>
    </row>
    <row r="2419" spans="1:10" x14ac:dyDescent="0.3">
      <c r="A2419" t="s">
        <v>409</v>
      </c>
      <c r="B2419" t="s">
        <v>6</v>
      </c>
      <c r="C2419" t="s">
        <v>7</v>
      </c>
      <c r="D2419" t="s">
        <v>3</v>
      </c>
      <c r="E2419" t="s">
        <v>4</v>
      </c>
      <c r="F2419">
        <v>403</v>
      </c>
      <c r="G2419" t="s">
        <v>1889</v>
      </c>
      <c r="H2419">
        <v>403.03838190800002</v>
      </c>
      <c r="I2419" t="s">
        <v>1890</v>
      </c>
      <c r="J2419">
        <v>26.737888999999999</v>
      </c>
    </row>
    <row r="2420" spans="1:10" hidden="1" x14ac:dyDescent="0.3">
      <c r="A2420" t="s">
        <v>409</v>
      </c>
      <c r="B2420" t="s">
        <v>1</v>
      </c>
      <c r="C2420" t="s">
        <v>2</v>
      </c>
      <c r="D2420" t="s">
        <v>3</v>
      </c>
      <c r="E2420" t="s">
        <v>4</v>
      </c>
      <c r="F2420">
        <v>2016</v>
      </c>
      <c r="G2420" t="s">
        <v>1889</v>
      </c>
      <c r="H2420">
        <v>403.21146848199999</v>
      </c>
      <c r="I2420" t="s">
        <v>1890</v>
      </c>
      <c r="J2420">
        <v>0.50135200000000002</v>
      </c>
    </row>
    <row r="2421" spans="1:10" hidden="1" x14ac:dyDescent="0.3">
      <c r="A2421" t="s">
        <v>409</v>
      </c>
      <c r="B2421" t="s">
        <v>1</v>
      </c>
      <c r="C2421" t="s">
        <v>2</v>
      </c>
      <c r="D2421" t="s">
        <v>3</v>
      </c>
      <c r="E2421" t="s">
        <v>4</v>
      </c>
      <c r="F2421">
        <v>2017</v>
      </c>
      <c r="G2421" t="s">
        <v>1889</v>
      </c>
      <c r="H2421">
        <v>403.41145264800002</v>
      </c>
      <c r="I2421" t="s">
        <v>1890</v>
      </c>
      <c r="J2421">
        <v>0.48488900000000001</v>
      </c>
    </row>
    <row r="2422" spans="1:10" hidden="1" x14ac:dyDescent="0.3">
      <c r="A2422" t="s">
        <v>410</v>
      </c>
      <c r="B2422" t="s">
        <v>1</v>
      </c>
      <c r="C2422" t="s">
        <v>2</v>
      </c>
      <c r="D2422" t="s">
        <v>3</v>
      </c>
      <c r="E2422" t="s">
        <v>4</v>
      </c>
      <c r="F2422">
        <v>2018</v>
      </c>
      <c r="G2422" t="s">
        <v>1889</v>
      </c>
      <c r="H2422">
        <v>403.611503556</v>
      </c>
      <c r="I2422" t="s">
        <v>1890</v>
      </c>
      <c r="J2422">
        <v>0.531833</v>
      </c>
    </row>
    <row r="2423" spans="1:10" hidden="1" x14ac:dyDescent="0.3">
      <c r="A2423" t="s">
        <v>410</v>
      </c>
      <c r="B2423" t="s">
        <v>1</v>
      </c>
      <c r="C2423" t="s">
        <v>2</v>
      </c>
      <c r="D2423" t="s">
        <v>3</v>
      </c>
      <c r="E2423" t="s">
        <v>4</v>
      </c>
      <c r="F2423">
        <v>2019</v>
      </c>
      <c r="G2423" t="s">
        <v>1889</v>
      </c>
      <c r="H2423">
        <v>403.81147051900001</v>
      </c>
      <c r="I2423" t="s">
        <v>1890</v>
      </c>
      <c r="J2423">
        <v>0.48272199999999998</v>
      </c>
    </row>
    <row r="2424" spans="1:10" hidden="1" x14ac:dyDescent="0.3">
      <c r="A2424" t="s">
        <v>410</v>
      </c>
      <c r="B2424" t="s">
        <v>1</v>
      </c>
      <c r="C2424" t="s">
        <v>2</v>
      </c>
      <c r="D2424" t="s">
        <v>3</v>
      </c>
      <c r="E2424" t="s">
        <v>4</v>
      </c>
      <c r="F2424">
        <v>2020</v>
      </c>
      <c r="G2424" t="s">
        <v>1889</v>
      </c>
      <c r="H2424">
        <v>404.01146468500002</v>
      </c>
      <c r="I2424" t="s">
        <v>1890</v>
      </c>
      <c r="J2424">
        <v>0.48322199999999998</v>
      </c>
    </row>
    <row r="2425" spans="1:10" x14ac:dyDescent="0.3">
      <c r="A2425" t="s">
        <v>410</v>
      </c>
      <c r="B2425" t="s">
        <v>6</v>
      </c>
      <c r="C2425" t="s">
        <v>7</v>
      </c>
      <c r="D2425" t="s">
        <v>3</v>
      </c>
      <c r="E2425" t="s">
        <v>4</v>
      </c>
      <c r="F2425">
        <v>404</v>
      </c>
      <c r="G2425" t="s">
        <v>1889</v>
      </c>
      <c r="H2425">
        <v>404.03777259200001</v>
      </c>
      <c r="I2425" t="s">
        <v>1890</v>
      </c>
      <c r="J2425">
        <v>26.200315</v>
      </c>
    </row>
    <row r="2426" spans="1:10" hidden="1" x14ac:dyDescent="0.3">
      <c r="A2426" t="s">
        <v>410</v>
      </c>
      <c r="B2426" t="s">
        <v>1</v>
      </c>
      <c r="C2426" t="s">
        <v>2</v>
      </c>
      <c r="D2426" t="s">
        <v>3</v>
      </c>
      <c r="E2426" t="s">
        <v>4</v>
      </c>
      <c r="F2426">
        <v>2021</v>
      </c>
      <c r="G2426" t="s">
        <v>1889</v>
      </c>
      <c r="H2426">
        <v>404.211548037</v>
      </c>
      <c r="I2426" t="s">
        <v>1890</v>
      </c>
      <c r="J2426">
        <v>0.55987100000000001</v>
      </c>
    </row>
    <row r="2427" spans="1:10" hidden="1" x14ac:dyDescent="0.3">
      <c r="A2427" t="s">
        <v>410</v>
      </c>
      <c r="B2427" t="s">
        <v>1</v>
      </c>
      <c r="C2427" t="s">
        <v>2</v>
      </c>
      <c r="D2427" t="s">
        <v>3</v>
      </c>
      <c r="E2427" t="s">
        <v>4</v>
      </c>
      <c r="F2427">
        <v>2022</v>
      </c>
      <c r="G2427" t="s">
        <v>1889</v>
      </c>
      <c r="H2427">
        <v>404.411446055</v>
      </c>
      <c r="I2427" t="s">
        <v>1890</v>
      </c>
      <c r="J2427">
        <v>0.45600000000000002</v>
      </c>
    </row>
    <row r="2428" spans="1:10" hidden="1" x14ac:dyDescent="0.3">
      <c r="A2428" t="s">
        <v>411</v>
      </c>
      <c r="B2428" t="s">
        <v>1</v>
      </c>
      <c r="C2428" t="s">
        <v>2</v>
      </c>
      <c r="D2428" t="s">
        <v>3</v>
      </c>
      <c r="E2428" t="s">
        <v>4</v>
      </c>
      <c r="F2428">
        <v>2023</v>
      </c>
      <c r="G2428" t="s">
        <v>1889</v>
      </c>
      <c r="H2428">
        <v>404.61147842499997</v>
      </c>
      <c r="I2428" t="s">
        <v>1890</v>
      </c>
      <c r="J2428">
        <v>0.48492600000000002</v>
      </c>
    </row>
    <row r="2429" spans="1:10" hidden="1" x14ac:dyDescent="0.3">
      <c r="A2429" t="s">
        <v>411</v>
      </c>
      <c r="B2429" t="s">
        <v>1</v>
      </c>
      <c r="C2429" t="s">
        <v>2</v>
      </c>
      <c r="D2429" t="s">
        <v>3</v>
      </c>
      <c r="E2429" t="s">
        <v>4</v>
      </c>
      <c r="F2429">
        <v>2024</v>
      </c>
      <c r="G2429" t="s">
        <v>1889</v>
      </c>
      <c r="H2429">
        <v>404.811498481</v>
      </c>
      <c r="I2429" t="s">
        <v>1890</v>
      </c>
      <c r="J2429">
        <v>0.50268500000000005</v>
      </c>
    </row>
    <row r="2430" spans="1:10" hidden="1" x14ac:dyDescent="0.3">
      <c r="A2430" t="s">
        <v>411</v>
      </c>
      <c r="B2430" t="s">
        <v>1</v>
      </c>
      <c r="C2430" t="s">
        <v>2</v>
      </c>
      <c r="D2430" t="s">
        <v>3</v>
      </c>
      <c r="E2430" t="s">
        <v>4</v>
      </c>
      <c r="F2430">
        <v>2025</v>
      </c>
      <c r="G2430" t="s">
        <v>1889</v>
      </c>
      <c r="H2430">
        <v>405.011542314</v>
      </c>
      <c r="I2430" t="s">
        <v>1890</v>
      </c>
      <c r="J2430">
        <v>0.540574</v>
      </c>
    </row>
    <row r="2431" spans="1:10" x14ac:dyDescent="0.3">
      <c r="A2431" t="s">
        <v>411</v>
      </c>
      <c r="B2431" t="s">
        <v>6</v>
      </c>
      <c r="C2431" t="s">
        <v>7</v>
      </c>
      <c r="D2431" t="s">
        <v>3</v>
      </c>
      <c r="E2431" t="s">
        <v>4</v>
      </c>
      <c r="F2431">
        <v>405</v>
      </c>
      <c r="G2431" t="s">
        <v>1889</v>
      </c>
      <c r="H2431">
        <v>405.037941166</v>
      </c>
      <c r="I2431" t="s">
        <v>1890</v>
      </c>
      <c r="J2431">
        <v>26.284407999999999</v>
      </c>
    </row>
    <row r="2432" spans="1:10" hidden="1" x14ac:dyDescent="0.3">
      <c r="A2432" t="s">
        <v>411</v>
      </c>
      <c r="B2432" t="s">
        <v>1</v>
      </c>
      <c r="C2432" t="s">
        <v>2</v>
      </c>
      <c r="D2432" t="s">
        <v>3</v>
      </c>
      <c r="E2432" t="s">
        <v>4</v>
      </c>
      <c r="F2432">
        <v>2026</v>
      </c>
      <c r="G2432" t="s">
        <v>1889</v>
      </c>
      <c r="H2432">
        <v>405.21151627699999</v>
      </c>
      <c r="I2432" t="s">
        <v>1890</v>
      </c>
      <c r="J2432">
        <v>0.50909300000000002</v>
      </c>
    </row>
    <row r="2433" spans="1:10" hidden="1" x14ac:dyDescent="0.3">
      <c r="A2433" t="s">
        <v>411</v>
      </c>
      <c r="B2433" t="s">
        <v>1</v>
      </c>
      <c r="C2433" t="s">
        <v>2</v>
      </c>
      <c r="D2433" t="s">
        <v>3</v>
      </c>
      <c r="E2433" t="s">
        <v>4</v>
      </c>
      <c r="F2433">
        <v>2027</v>
      </c>
      <c r="G2433" t="s">
        <v>1889</v>
      </c>
      <c r="H2433">
        <v>405.41149648099997</v>
      </c>
      <c r="I2433" t="s">
        <v>1890</v>
      </c>
      <c r="J2433">
        <v>0.48879600000000001</v>
      </c>
    </row>
    <row r="2434" spans="1:10" hidden="1" x14ac:dyDescent="0.3">
      <c r="A2434" t="s">
        <v>412</v>
      </c>
      <c r="B2434" t="s">
        <v>1</v>
      </c>
      <c r="C2434" t="s">
        <v>2</v>
      </c>
      <c r="D2434" t="s">
        <v>3</v>
      </c>
      <c r="E2434" t="s">
        <v>4</v>
      </c>
      <c r="F2434">
        <v>2028</v>
      </c>
      <c r="G2434" t="s">
        <v>1889</v>
      </c>
      <c r="H2434">
        <v>405.611650962</v>
      </c>
      <c r="I2434" t="s">
        <v>1890</v>
      </c>
      <c r="J2434">
        <v>0.63540700000000006</v>
      </c>
    </row>
    <row r="2435" spans="1:10" hidden="1" x14ac:dyDescent="0.3">
      <c r="A2435" t="s">
        <v>412</v>
      </c>
      <c r="B2435" t="s">
        <v>1</v>
      </c>
      <c r="C2435" t="s">
        <v>2</v>
      </c>
      <c r="D2435" t="s">
        <v>3</v>
      </c>
      <c r="E2435" t="s">
        <v>4</v>
      </c>
      <c r="F2435">
        <v>2029</v>
      </c>
      <c r="G2435" t="s">
        <v>1889</v>
      </c>
      <c r="H2435">
        <v>405.81167259099999</v>
      </c>
      <c r="I2435" t="s">
        <v>1890</v>
      </c>
      <c r="J2435">
        <v>0.64351800000000003</v>
      </c>
    </row>
    <row r="2436" spans="1:10" hidden="1" x14ac:dyDescent="0.3">
      <c r="A2436" t="s">
        <v>412</v>
      </c>
      <c r="B2436" t="s">
        <v>1</v>
      </c>
      <c r="C2436" t="s">
        <v>2</v>
      </c>
      <c r="D2436" t="s">
        <v>3</v>
      </c>
      <c r="E2436" t="s">
        <v>4</v>
      </c>
      <c r="F2436">
        <v>2030</v>
      </c>
      <c r="G2436" t="s">
        <v>1889</v>
      </c>
      <c r="H2436">
        <v>406.01160472100003</v>
      </c>
      <c r="I2436" t="s">
        <v>1890</v>
      </c>
      <c r="J2436">
        <v>0.527833</v>
      </c>
    </row>
    <row r="2437" spans="1:10" x14ac:dyDescent="0.3">
      <c r="A2437" t="s">
        <v>412</v>
      </c>
      <c r="B2437" t="s">
        <v>6</v>
      </c>
      <c r="C2437" t="s">
        <v>7</v>
      </c>
      <c r="D2437" t="s">
        <v>3</v>
      </c>
      <c r="E2437" t="s">
        <v>4</v>
      </c>
      <c r="F2437">
        <v>406</v>
      </c>
      <c r="G2437" t="s">
        <v>1889</v>
      </c>
      <c r="H2437">
        <v>406.03792346199998</v>
      </c>
      <c r="I2437" t="s">
        <v>1890</v>
      </c>
      <c r="J2437">
        <v>26.213574000000001</v>
      </c>
    </row>
    <row r="2438" spans="1:10" hidden="1" x14ac:dyDescent="0.3">
      <c r="A2438" t="s">
        <v>412</v>
      </c>
      <c r="B2438" t="s">
        <v>1</v>
      </c>
      <c r="C2438" t="s">
        <v>2</v>
      </c>
      <c r="D2438" t="s">
        <v>3</v>
      </c>
      <c r="E2438" t="s">
        <v>4</v>
      </c>
      <c r="F2438">
        <v>2031</v>
      </c>
      <c r="G2438" t="s">
        <v>1889</v>
      </c>
      <c r="H2438">
        <v>406.21156964699998</v>
      </c>
      <c r="I2438" t="s">
        <v>1890</v>
      </c>
      <c r="J2438">
        <v>0.46931499999999998</v>
      </c>
    </row>
    <row r="2439" spans="1:10" hidden="1" x14ac:dyDescent="0.3">
      <c r="A2439" t="s">
        <v>412</v>
      </c>
      <c r="B2439" t="s">
        <v>1</v>
      </c>
      <c r="C2439" t="s">
        <v>2</v>
      </c>
      <c r="D2439" t="s">
        <v>3</v>
      </c>
      <c r="E2439" t="s">
        <v>4</v>
      </c>
      <c r="F2439">
        <v>2032</v>
      </c>
      <c r="G2439" t="s">
        <v>1889</v>
      </c>
      <c r="H2439">
        <v>406.41156353500003</v>
      </c>
      <c r="I2439" t="s">
        <v>1890</v>
      </c>
      <c r="J2439">
        <v>0.45950000000000002</v>
      </c>
    </row>
    <row r="2440" spans="1:10" hidden="1" x14ac:dyDescent="0.3">
      <c r="A2440" t="s">
        <v>413</v>
      </c>
      <c r="B2440" t="s">
        <v>1</v>
      </c>
      <c r="C2440" t="s">
        <v>2</v>
      </c>
      <c r="D2440" t="s">
        <v>3</v>
      </c>
      <c r="E2440" t="s">
        <v>4</v>
      </c>
      <c r="F2440">
        <v>2033</v>
      </c>
      <c r="G2440" t="s">
        <v>1889</v>
      </c>
      <c r="H2440">
        <v>406.61153446100002</v>
      </c>
      <c r="I2440" t="s">
        <v>1890</v>
      </c>
      <c r="J2440">
        <v>0.50220299999999995</v>
      </c>
    </row>
    <row r="2441" spans="1:10" hidden="1" x14ac:dyDescent="0.3">
      <c r="A2441" t="s">
        <v>413</v>
      </c>
      <c r="B2441" t="s">
        <v>1</v>
      </c>
      <c r="C2441" t="s">
        <v>2</v>
      </c>
      <c r="D2441" t="s">
        <v>3</v>
      </c>
      <c r="E2441" t="s">
        <v>4</v>
      </c>
      <c r="F2441">
        <v>2034</v>
      </c>
      <c r="G2441" t="s">
        <v>1889</v>
      </c>
      <c r="H2441">
        <v>406.811535628</v>
      </c>
      <c r="I2441" t="s">
        <v>1890</v>
      </c>
      <c r="J2441">
        <v>0.49263000000000001</v>
      </c>
    </row>
    <row r="2442" spans="1:10" hidden="1" x14ac:dyDescent="0.3">
      <c r="A2442" t="s">
        <v>413</v>
      </c>
      <c r="B2442" t="s">
        <v>1</v>
      </c>
      <c r="C2442" t="s">
        <v>2</v>
      </c>
      <c r="D2442" t="s">
        <v>3</v>
      </c>
      <c r="E2442" t="s">
        <v>4</v>
      </c>
      <c r="F2442">
        <v>2035</v>
      </c>
      <c r="G2442" t="s">
        <v>1889</v>
      </c>
      <c r="H2442">
        <v>407.01156144300001</v>
      </c>
      <c r="I2442" t="s">
        <v>1890</v>
      </c>
      <c r="J2442">
        <v>0.51951800000000004</v>
      </c>
    </row>
    <row r="2443" spans="1:10" x14ac:dyDescent="0.3">
      <c r="A2443" t="s">
        <v>413</v>
      </c>
      <c r="B2443" t="s">
        <v>6</v>
      </c>
      <c r="C2443" t="s">
        <v>7</v>
      </c>
      <c r="D2443" t="s">
        <v>3</v>
      </c>
      <c r="E2443" t="s">
        <v>4</v>
      </c>
      <c r="F2443">
        <v>407</v>
      </c>
      <c r="G2443" t="s">
        <v>1889</v>
      </c>
      <c r="H2443">
        <v>407.03783234999997</v>
      </c>
      <c r="I2443" t="s">
        <v>1890</v>
      </c>
      <c r="J2443">
        <v>26.158408000000001</v>
      </c>
    </row>
    <row r="2444" spans="1:10" hidden="1" x14ac:dyDescent="0.3">
      <c r="A2444" t="s">
        <v>413</v>
      </c>
      <c r="B2444" t="s">
        <v>1</v>
      </c>
      <c r="C2444" t="s">
        <v>2</v>
      </c>
      <c r="D2444" t="s">
        <v>3</v>
      </c>
      <c r="E2444" t="s">
        <v>4</v>
      </c>
      <c r="F2444">
        <v>2036</v>
      </c>
      <c r="G2444" t="s">
        <v>1889</v>
      </c>
      <c r="H2444">
        <v>407.211565054</v>
      </c>
      <c r="I2444" t="s">
        <v>1890</v>
      </c>
      <c r="J2444">
        <v>0.51622199999999996</v>
      </c>
    </row>
    <row r="2445" spans="1:10" hidden="1" x14ac:dyDescent="0.3">
      <c r="A2445" t="s">
        <v>413</v>
      </c>
      <c r="B2445" t="s">
        <v>1</v>
      </c>
      <c r="C2445" t="s">
        <v>2</v>
      </c>
      <c r="D2445" t="s">
        <v>3</v>
      </c>
      <c r="E2445" t="s">
        <v>4</v>
      </c>
      <c r="F2445">
        <v>2037</v>
      </c>
      <c r="G2445" t="s">
        <v>1889</v>
      </c>
      <c r="H2445">
        <v>407.41159181299997</v>
      </c>
      <c r="I2445" t="s">
        <v>1890</v>
      </c>
      <c r="J2445">
        <v>0.53903800000000002</v>
      </c>
    </row>
    <row r="2446" spans="1:10" hidden="1" x14ac:dyDescent="0.3">
      <c r="A2446" t="s">
        <v>414</v>
      </c>
      <c r="B2446" t="s">
        <v>1</v>
      </c>
      <c r="C2446" t="s">
        <v>2</v>
      </c>
      <c r="D2446" t="s">
        <v>3</v>
      </c>
      <c r="E2446" t="s">
        <v>4</v>
      </c>
      <c r="F2446">
        <v>2038</v>
      </c>
      <c r="G2446" t="s">
        <v>1889</v>
      </c>
      <c r="H2446">
        <v>407.61151549800002</v>
      </c>
      <c r="I2446" t="s">
        <v>1890</v>
      </c>
      <c r="J2446">
        <v>0.46307399999999999</v>
      </c>
    </row>
    <row r="2447" spans="1:10" hidden="1" x14ac:dyDescent="0.3">
      <c r="A2447" t="s">
        <v>414</v>
      </c>
      <c r="B2447" t="s">
        <v>1</v>
      </c>
      <c r="C2447" t="s">
        <v>2</v>
      </c>
      <c r="D2447" t="s">
        <v>3</v>
      </c>
      <c r="E2447" t="s">
        <v>4</v>
      </c>
      <c r="F2447">
        <v>2039</v>
      </c>
      <c r="G2447" t="s">
        <v>1889</v>
      </c>
      <c r="H2447">
        <v>407.81157222000002</v>
      </c>
      <c r="I2447" t="s">
        <v>1890</v>
      </c>
      <c r="J2447">
        <v>0.51718600000000003</v>
      </c>
    </row>
    <row r="2448" spans="1:10" hidden="1" x14ac:dyDescent="0.3">
      <c r="A2448" t="s">
        <v>414</v>
      </c>
      <c r="B2448" t="s">
        <v>1</v>
      </c>
      <c r="C2448" t="s">
        <v>2</v>
      </c>
      <c r="D2448" t="s">
        <v>3</v>
      </c>
      <c r="E2448" t="s">
        <v>4</v>
      </c>
      <c r="F2448">
        <v>2040</v>
      </c>
      <c r="G2448" t="s">
        <v>1889</v>
      </c>
      <c r="H2448">
        <v>408.01155146000002</v>
      </c>
      <c r="I2448" t="s">
        <v>1890</v>
      </c>
      <c r="J2448">
        <v>0.49094500000000002</v>
      </c>
    </row>
    <row r="2449" spans="1:10" x14ac:dyDescent="0.3">
      <c r="A2449" t="s">
        <v>414</v>
      </c>
      <c r="B2449" t="s">
        <v>6</v>
      </c>
      <c r="C2449" t="s">
        <v>7</v>
      </c>
      <c r="D2449" t="s">
        <v>3</v>
      </c>
      <c r="E2449" t="s">
        <v>4</v>
      </c>
      <c r="F2449">
        <v>408</v>
      </c>
      <c r="G2449" t="s">
        <v>1889</v>
      </c>
      <c r="H2449">
        <v>408.03792077499998</v>
      </c>
      <c r="I2449" t="s">
        <v>1890</v>
      </c>
      <c r="J2449">
        <v>26.257148999999998</v>
      </c>
    </row>
    <row r="2450" spans="1:10" hidden="1" x14ac:dyDescent="0.3">
      <c r="A2450" t="s">
        <v>414</v>
      </c>
      <c r="B2450" t="s">
        <v>1</v>
      </c>
      <c r="C2450" t="s">
        <v>2</v>
      </c>
      <c r="D2450" t="s">
        <v>3</v>
      </c>
      <c r="E2450" t="s">
        <v>4</v>
      </c>
      <c r="F2450">
        <v>2041</v>
      </c>
      <c r="G2450" t="s">
        <v>1889</v>
      </c>
      <c r="H2450">
        <v>408.21155033100001</v>
      </c>
      <c r="I2450" t="s">
        <v>1890</v>
      </c>
      <c r="J2450">
        <v>0.48103699999999999</v>
      </c>
    </row>
    <row r="2451" spans="1:10" hidden="1" x14ac:dyDescent="0.3">
      <c r="A2451" t="s">
        <v>414</v>
      </c>
      <c r="B2451" t="s">
        <v>1</v>
      </c>
      <c r="C2451" t="s">
        <v>2</v>
      </c>
      <c r="D2451" t="s">
        <v>3</v>
      </c>
      <c r="E2451" t="s">
        <v>4</v>
      </c>
      <c r="F2451">
        <v>2042</v>
      </c>
      <c r="G2451" t="s">
        <v>1889</v>
      </c>
      <c r="H2451">
        <v>408.41157220100001</v>
      </c>
      <c r="I2451" t="s">
        <v>1890</v>
      </c>
      <c r="J2451">
        <v>0.50481500000000001</v>
      </c>
    </row>
    <row r="2452" spans="1:10" hidden="1" x14ac:dyDescent="0.3">
      <c r="A2452" t="s">
        <v>415</v>
      </c>
      <c r="B2452" t="s">
        <v>1</v>
      </c>
      <c r="C2452" t="s">
        <v>2</v>
      </c>
      <c r="D2452" t="s">
        <v>3</v>
      </c>
      <c r="E2452" t="s">
        <v>4</v>
      </c>
      <c r="F2452">
        <v>2043</v>
      </c>
      <c r="G2452" t="s">
        <v>1889</v>
      </c>
      <c r="H2452">
        <v>408.61156138600001</v>
      </c>
      <c r="I2452" t="s">
        <v>1890</v>
      </c>
      <c r="J2452">
        <v>0.48837000000000003</v>
      </c>
    </row>
    <row r="2453" spans="1:10" hidden="1" x14ac:dyDescent="0.3">
      <c r="A2453" t="s">
        <v>415</v>
      </c>
      <c r="B2453" t="s">
        <v>1</v>
      </c>
      <c r="C2453" t="s">
        <v>2</v>
      </c>
      <c r="D2453" t="s">
        <v>3</v>
      </c>
      <c r="E2453" t="s">
        <v>4</v>
      </c>
      <c r="F2453">
        <v>2044</v>
      </c>
      <c r="G2453" t="s">
        <v>1889</v>
      </c>
      <c r="H2453">
        <v>408.81157749699997</v>
      </c>
      <c r="I2453" t="s">
        <v>1890</v>
      </c>
      <c r="J2453">
        <v>0.49694500000000003</v>
      </c>
    </row>
    <row r="2454" spans="1:10" hidden="1" x14ac:dyDescent="0.3">
      <c r="A2454" t="s">
        <v>415</v>
      </c>
      <c r="B2454" t="s">
        <v>1</v>
      </c>
      <c r="C2454" t="s">
        <v>2</v>
      </c>
      <c r="D2454" t="s">
        <v>3</v>
      </c>
      <c r="E2454" t="s">
        <v>4</v>
      </c>
      <c r="F2454">
        <v>2045</v>
      </c>
      <c r="G2454" t="s">
        <v>1889</v>
      </c>
      <c r="H2454">
        <v>409.01167571899998</v>
      </c>
      <c r="I2454" t="s">
        <v>1890</v>
      </c>
      <c r="J2454">
        <v>0.58851900000000001</v>
      </c>
    </row>
    <row r="2455" spans="1:10" x14ac:dyDescent="0.3">
      <c r="A2455" t="s">
        <v>415</v>
      </c>
      <c r="B2455" t="s">
        <v>6</v>
      </c>
      <c r="C2455" t="s">
        <v>7</v>
      </c>
      <c r="D2455" t="s">
        <v>3</v>
      </c>
      <c r="E2455" t="s">
        <v>4</v>
      </c>
      <c r="F2455">
        <v>409</v>
      </c>
      <c r="G2455" t="s">
        <v>1889</v>
      </c>
      <c r="H2455">
        <v>409.03919608899997</v>
      </c>
      <c r="I2455" t="s">
        <v>1890</v>
      </c>
      <c r="J2455">
        <v>27.394963000000001</v>
      </c>
    </row>
    <row r="2456" spans="1:10" hidden="1" x14ac:dyDescent="0.3">
      <c r="A2456" t="s">
        <v>415</v>
      </c>
      <c r="B2456" t="s">
        <v>1</v>
      </c>
      <c r="C2456" t="s">
        <v>2</v>
      </c>
      <c r="D2456" t="s">
        <v>3</v>
      </c>
      <c r="E2456" t="s">
        <v>4</v>
      </c>
      <c r="F2456">
        <v>2046</v>
      </c>
      <c r="G2456" t="s">
        <v>1889</v>
      </c>
      <c r="H2456">
        <v>409.21158758899998</v>
      </c>
      <c r="I2456" t="s">
        <v>1890</v>
      </c>
      <c r="J2456">
        <v>0.49992599999999998</v>
      </c>
    </row>
    <row r="2457" spans="1:10" hidden="1" x14ac:dyDescent="0.3">
      <c r="A2457" t="s">
        <v>415</v>
      </c>
      <c r="B2457" t="s">
        <v>1</v>
      </c>
      <c r="C2457" t="s">
        <v>2</v>
      </c>
      <c r="D2457" t="s">
        <v>3</v>
      </c>
      <c r="E2457" t="s">
        <v>4</v>
      </c>
      <c r="F2457">
        <v>2047</v>
      </c>
      <c r="G2457" t="s">
        <v>1889</v>
      </c>
      <c r="H2457">
        <v>409.41157805199998</v>
      </c>
      <c r="I2457" t="s">
        <v>1890</v>
      </c>
      <c r="J2457">
        <v>0.48933300000000002</v>
      </c>
    </row>
    <row r="2458" spans="1:10" hidden="1" x14ac:dyDescent="0.3">
      <c r="A2458" t="s">
        <v>416</v>
      </c>
      <c r="B2458" t="s">
        <v>1</v>
      </c>
      <c r="C2458" t="s">
        <v>2</v>
      </c>
      <c r="D2458" t="s">
        <v>3</v>
      </c>
      <c r="E2458" t="s">
        <v>4</v>
      </c>
      <c r="F2458">
        <v>2048</v>
      </c>
      <c r="G2458" t="s">
        <v>1889</v>
      </c>
      <c r="H2458">
        <v>409.61157951500002</v>
      </c>
      <c r="I2458" t="s">
        <v>1890</v>
      </c>
      <c r="J2458">
        <v>0.48874099999999998</v>
      </c>
    </row>
    <row r="2459" spans="1:10" hidden="1" x14ac:dyDescent="0.3">
      <c r="A2459" t="s">
        <v>416</v>
      </c>
      <c r="B2459" t="s">
        <v>1</v>
      </c>
      <c r="C2459" t="s">
        <v>2</v>
      </c>
      <c r="D2459" t="s">
        <v>3</v>
      </c>
      <c r="E2459" t="s">
        <v>4</v>
      </c>
      <c r="F2459">
        <v>2049</v>
      </c>
      <c r="G2459" t="s">
        <v>1889</v>
      </c>
      <c r="H2459">
        <v>409.81162434800001</v>
      </c>
      <c r="I2459" t="s">
        <v>1890</v>
      </c>
      <c r="J2459">
        <v>0.51646300000000001</v>
      </c>
    </row>
    <row r="2460" spans="1:10" hidden="1" x14ac:dyDescent="0.3">
      <c r="A2460" t="s">
        <v>416</v>
      </c>
      <c r="B2460" t="s">
        <v>1</v>
      </c>
      <c r="C2460" t="s">
        <v>2</v>
      </c>
      <c r="D2460" t="s">
        <v>3</v>
      </c>
      <c r="E2460" t="s">
        <v>4</v>
      </c>
      <c r="F2460">
        <v>2050</v>
      </c>
      <c r="G2460" t="s">
        <v>1889</v>
      </c>
      <c r="H2460">
        <v>410.01156992199998</v>
      </c>
      <c r="I2460" t="s">
        <v>1890</v>
      </c>
      <c r="J2460">
        <v>0.46794400000000003</v>
      </c>
    </row>
    <row r="2461" spans="1:10" x14ac:dyDescent="0.3">
      <c r="A2461" t="s">
        <v>416</v>
      </c>
      <c r="B2461" t="s">
        <v>6</v>
      </c>
      <c r="C2461" t="s">
        <v>7</v>
      </c>
      <c r="D2461" t="s">
        <v>3</v>
      </c>
      <c r="E2461" t="s">
        <v>4</v>
      </c>
      <c r="F2461">
        <v>410</v>
      </c>
      <c r="G2461" t="s">
        <v>1889</v>
      </c>
      <c r="H2461">
        <v>410.03945725599999</v>
      </c>
      <c r="I2461" t="s">
        <v>1890</v>
      </c>
      <c r="J2461">
        <v>27.776629</v>
      </c>
    </row>
    <row r="2462" spans="1:10" hidden="1" x14ac:dyDescent="0.3">
      <c r="A2462" t="s">
        <v>416</v>
      </c>
      <c r="B2462" t="s">
        <v>1</v>
      </c>
      <c r="C2462" t="s">
        <v>2</v>
      </c>
      <c r="D2462" t="s">
        <v>3</v>
      </c>
      <c r="E2462" t="s">
        <v>4</v>
      </c>
      <c r="F2462">
        <v>2051</v>
      </c>
      <c r="G2462" t="s">
        <v>1889</v>
      </c>
      <c r="H2462">
        <v>410.21158142199999</v>
      </c>
      <c r="I2462" t="s">
        <v>1890</v>
      </c>
      <c r="J2462">
        <v>0.47490700000000002</v>
      </c>
    </row>
    <row r="2463" spans="1:10" hidden="1" x14ac:dyDescent="0.3">
      <c r="A2463" t="s">
        <v>416</v>
      </c>
      <c r="B2463" t="s">
        <v>1</v>
      </c>
      <c r="C2463" t="s">
        <v>2</v>
      </c>
      <c r="D2463" t="s">
        <v>3</v>
      </c>
      <c r="E2463" t="s">
        <v>4</v>
      </c>
      <c r="F2463">
        <v>2052</v>
      </c>
      <c r="G2463" t="s">
        <v>1889</v>
      </c>
      <c r="H2463">
        <v>410.41162792199998</v>
      </c>
      <c r="I2463" t="s">
        <v>1890</v>
      </c>
      <c r="J2463">
        <v>0.51975899999999997</v>
      </c>
    </row>
    <row r="2464" spans="1:10" hidden="1" x14ac:dyDescent="0.3">
      <c r="A2464" t="s">
        <v>417</v>
      </c>
      <c r="B2464" t="s">
        <v>1</v>
      </c>
      <c r="C2464" t="s">
        <v>2</v>
      </c>
      <c r="D2464" t="s">
        <v>3</v>
      </c>
      <c r="E2464" t="s">
        <v>4</v>
      </c>
      <c r="F2464">
        <v>2053</v>
      </c>
      <c r="G2464" t="s">
        <v>1889</v>
      </c>
      <c r="H2464">
        <v>410.61159484799998</v>
      </c>
      <c r="I2464" t="s">
        <v>1890</v>
      </c>
      <c r="J2464">
        <v>0.48438799999999999</v>
      </c>
    </row>
    <row r="2465" spans="1:10" hidden="1" x14ac:dyDescent="0.3">
      <c r="A2465" t="s">
        <v>417</v>
      </c>
      <c r="B2465" t="s">
        <v>1</v>
      </c>
      <c r="C2465" t="s">
        <v>2</v>
      </c>
      <c r="D2465" t="s">
        <v>3</v>
      </c>
      <c r="E2465" t="s">
        <v>4</v>
      </c>
      <c r="F2465">
        <v>2054</v>
      </c>
      <c r="G2465" t="s">
        <v>1889</v>
      </c>
      <c r="H2465">
        <v>410.81168197699998</v>
      </c>
      <c r="I2465" t="s">
        <v>1890</v>
      </c>
      <c r="J2465">
        <v>0.56507399999999997</v>
      </c>
    </row>
    <row r="2466" spans="1:10" hidden="1" x14ac:dyDescent="0.3">
      <c r="A2466" t="s">
        <v>417</v>
      </c>
      <c r="B2466" t="s">
        <v>1</v>
      </c>
      <c r="C2466" t="s">
        <v>2</v>
      </c>
      <c r="D2466" t="s">
        <v>3</v>
      </c>
      <c r="E2466" t="s">
        <v>4</v>
      </c>
      <c r="F2466">
        <v>2055</v>
      </c>
      <c r="G2466" t="s">
        <v>1889</v>
      </c>
      <c r="H2466">
        <v>411.011741551</v>
      </c>
      <c r="I2466" t="s">
        <v>1890</v>
      </c>
      <c r="J2466">
        <v>0.61803799999999998</v>
      </c>
    </row>
    <row r="2467" spans="1:10" x14ac:dyDescent="0.3">
      <c r="A2467" t="s">
        <v>417</v>
      </c>
      <c r="B2467" t="s">
        <v>6</v>
      </c>
      <c r="C2467" t="s">
        <v>7</v>
      </c>
      <c r="D2467" t="s">
        <v>3</v>
      </c>
      <c r="E2467" t="s">
        <v>4</v>
      </c>
      <c r="F2467">
        <v>411</v>
      </c>
      <c r="G2467" t="s">
        <v>1889</v>
      </c>
      <c r="H2467">
        <v>411.03870838500001</v>
      </c>
      <c r="I2467" t="s">
        <v>1890</v>
      </c>
      <c r="J2467">
        <v>26.85463</v>
      </c>
    </row>
    <row r="2468" spans="1:10" hidden="1" x14ac:dyDescent="0.3">
      <c r="A2468" t="s">
        <v>417</v>
      </c>
      <c r="B2468" t="s">
        <v>1</v>
      </c>
      <c r="C2468" t="s">
        <v>2</v>
      </c>
      <c r="D2468" t="s">
        <v>3</v>
      </c>
      <c r="E2468" t="s">
        <v>4</v>
      </c>
      <c r="F2468">
        <v>2056</v>
      </c>
      <c r="G2468" t="s">
        <v>1889</v>
      </c>
      <c r="H2468">
        <v>411.21167043999998</v>
      </c>
      <c r="I2468" t="s">
        <v>1890</v>
      </c>
      <c r="J2468">
        <v>0.54298100000000005</v>
      </c>
    </row>
    <row r="2469" spans="1:10" hidden="1" x14ac:dyDescent="0.3">
      <c r="A2469" t="s">
        <v>417</v>
      </c>
      <c r="B2469" t="s">
        <v>1</v>
      </c>
      <c r="C2469" t="s">
        <v>2</v>
      </c>
      <c r="D2469" t="s">
        <v>3</v>
      </c>
      <c r="E2469" t="s">
        <v>4</v>
      </c>
      <c r="F2469">
        <v>2057</v>
      </c>
      <c r="G2469" t="s">
        <v>1889</v>
      </c>
      <c r="H2469">
        <v>411.41169060700003</v>
      </c>
      <c r="I2469" t="s">
        <v>1890</v>
      </c>
      <c r="J2469">
        <v>0.56370399999999998</v>
      </c>
    </row>
    <row r="2470" spans="1:10" hidden="1" x14ac:dyDescent="0.3">
      <c r="A2470" t="s">
        <v>418</v>
      </c>
      <c r="B2470" t="s">
        <v>1</v>
      </c>
      <c r="C2470" t="s">
        <v>2</v>
      </c>
      <c r="D2470" t="s">
        <v>3</v>
      </c>
      <c r="E2470" t="s">
        <v>4</v>
      </c>
      <c r="F2470">
        <v>2058</v>
      </c>
      <c r="G2470" t="s">
        <v>1889</v>
      </c>
      <c r="H2470">
        <v>411.61161149499998</v>
      </c>
      <c r="I2470" t="s">
        <v>1890</v>
      </c>
      <c r="J2470">
        <v>0.47920299999999999</v>
      </c>
    </row>
    <row r="2471" spans="1:10" hidden="1" x14ac:dyDescent="0.3">
      <c r="A2471" t="s">
        <v>418</v>
      </c>
      <c r="B2471" t="s">
        <v>1</v>
      </c>
      <c r="C2471" t="s">
        <v>2</v>
      </c>
      <c r="D2471" t="s">
        <v>3</v>
      </c>
      <c r="E2471" t="s">
        <v>4</v>
      </c>
      <c r="F2471">
        <v>2059</v>
      </c>
      <c r="G2471" t="s">
        <v>1889</v>
      </c>
      <c r="H2471">
        <v>411.81165395800002</v>
      </c>
      <c r="I2471" t="s">
        <v>1890</v>
      </c>
      <c r="J2471">
        <v>0.51946300000000001</v>
      </c>
    </row>
    <row r="2472" spans="1:10" hidden="1" x14ac:dyDescent="0.3">
      <c r="A2472" t="s">
        <v>418</v>
      </c>
      <c r="B2472" t="s">
        <v>1</v>
      </c>
      <c r="C2472" t="s">
        <v>2</v>
      </c>
      <c r="D2472" t="s">
        <v>3</v>
      </c>
      <c r="E2472" t="s">
        <v>4</v>
      </c>
      <c r="F2472">
        <v>2060</v>
      </c>
      <c r="G2472" t="s">
        <v>1889</v>
      </c>
      <c r="H2472">
        <v>412.011708236</v>
      </c>
      <c r="I2472" t="s">
        <v>1890</v>
      </c>
      <c r="J2472">
        <v>0.56792600000000004</v>
      </c>
    </row>
    <row r="2473" spans="1:10" x14ac:dyDescent="0.3">
      <c r="A2473" t="s">
        <v>418</v>
      </c>
      <c r="B2473" t="s">
        <v>6</v>
      </c>
      <c r="C2473" t="s">
        <v>7</v>
      </c>
      <c r="D2473" t="s">
        <v>3</v>
      </c>
      <c r="E2473" t="s">
        <v>4</v>
      </c>
      <c r="F2473">
        <v>412</v>
      </c>
      <c r="G2473" t="s">
        <v>1889</v>
      </c>
      <c r="H2473">
        <v>412.03893129099998</v>
      </c>
      <c r="I2473" t="s">
        <v>1890</v>
      </c>
      <c r="J2473">
        <v>27.115110999999999</v>
      </c>
    </row>
    <row r="2474" spans="1:10" hidden="1" x14ac:dyDescent="0.3">
      <c r="A2474" t="s">
        <v>418</v>
      </c>
      <c r="B2474" t="s">
        <v>1</v>
      </c>
      <c r="C2474" t="s">
        <v>2</v>
      </c>
      <c r="D2474" t="s">
        <v>3</v>
      </c>
      <c r="E2474" t="s">
        <v>4</v>
      </c>
      <c r="F2474">
        <v>2061</v>
      </c>
      <c r="G2474" t="s">
        <v>1889</v>
      </c>
      <c r="H2474">
        <v>412.21160456899997</v>
      </c>
      <c r="I2474" t="s">
        <v>1890</v>
      </c>
      <c r="J2474">
        <v>0.45662999999999998</v>
      </c>
    </row>
    <row r="2475" spans="1:10" hidden="1" x14ac:dyDescent="0.3">
      <c r="A2475" t="s">
        <v>418</v>
      </c>
      <c r="B2475" t="s">
        <v>1</v>
      </c>
      <c r="C2475" t="s">
        <v>2</v>
      </c>
      <c r="D2475" t="s">
        <v>3</v>
      </c>
      <c r="E2475" t="s">
        <v>4</v>
      </c>
      <c r="F2475">
        <v>2062</v>
      </c>
      <c r="G2475" t="s">
        <v>1889</v>
      </c>
      <c r="H2475">
        <v>412.41164218</v>
      </c>
      <c r="I2475" t="s">
        <v>1890</v>
      </c>
      <c r="J2475">
        <v>0.49155500000000002</v>
      </c>
    </row>
    <row r="2476" spans="1:10" hidden="1" x14ac:dyDescent="0.3">
      <c r="A2476" t="s">
        <v>419</v>
      </c>
      <c r="B2476" t="s">
        <v>1</v>
      </c>
      <c r="C2476" t="s">
        <v>2</v>
      </c>
      <c r="D2476" t="s">
        <v>3</v>
      </c>
      <c r="E2476" t="s">
        <v>4</v>
      </c>
      <c r="F2476">
        <v>2063</v>
      </c>
      <c r="G2476" t="s">
        <v>1889</v>
      </c>
      <c r="H2476">
        <v>412.61167753199999</v>
      </c>
      <c r="I2476" t="s">
        <v>1890</v>
      </c>
      <c r="J2476">
        <v>0.524926</v>
      </c>
    </row>
    <row r="2477" spans="1:10" hidden="1" x14ac:dyDescent="0.3">
      <c r="A2477" t="s">
        <v>419</v>
      </c>
      <c r="B2477" t="s">
        <v>1</v>
      </c>
      <c r="C2477" t="s">
        <v>2</v>
      </c>
      <c r="D2477" t="s">
        <v>3</v>
      </c>
      <c r="E2477" t="s">
        <v>4</v>
      </c>
      <c r="F2477">
        <v>2064</v>
      </c>
      <c r="G2477" t="s">
        <v>1889</v>
      </c>
      <c r="H2477">
        <v>412.81164371699998</v>
      </c>
      <c r="I2477" t="s">
        <v>1890</v>
      </c>
      <c r="J2477">
        <v>0.47887000000000002</v>
      </c>
    </row>
    <row r="2478" spans="1:10" hidden="1" x14ac:dyDescent="0.3">
      <c r="A2478" t="s">
        <v>419</v>
      </c>
      <c r="B2478" t="s">
        <v>1</v>
      </c>
      <c r="C2478" t="s">
        <v>2</v>
      </c>
      <c r="D2478" t="s">
        <v>3</v>
      </c>
      <c r="E2478" t="s">
        <v>4</v>
      </c>
      <c r="F2478">
        <v>2065</v>
      </c>
      <c r="G2478" t="s">
        <v>1889</v>
      </c>
      <c r="H2478">
        <v>413.01168695699999</v>
      </c>
      <c r="I2478" t="s">
        <v>1890</v>
      </c>
      <c r="J2478">
        <v>0.52570399999999995</v>
      </c>
    </row>
    <row r="2479" spans="1:10" x14ac:dyDescent="0.3">
      <c r="A2479" t="s">
        <v>419</v>
      </c>
      <c r="B2479" t="s">
        <v>6</v>
      </c>
      <c r="C2479" t="s">
        <v>7</v>
      </c>
      <c r="D2479" t="s">
        <v>3</v>
      </c>
      <c r="E2479" t="s">
        <v>4</v>
      </c>
      <c r="F2479">
        <v>413</v>
      </c>
      <c r="G2479" t="s">
        <v>1889</v>
      </c>
      <c r="H2479">
        <v>413.03947277200001</v>
      </c>
      <c r="I2479" t="s">
        <v>1890</v>
      </c>
      <c r="J2479">
        <v>27.672906999999999</v>
      </c>
    </row>
    <row r="2480" spans="1:10" hidden="1" x14ac:dyDescent="0.3">
      <c r="A2480" t="s">
        <v>419</v>
      </c>
      <c r="B2480" t="s">
        <v>1</v>
      </c>
      <c r="C2480" t="s">
        <v>2</v>
      </c>
      <c r="D2480" t="s">
        <v>3</v>
      </c>
      <c r="E2480" t="s">
        <v>4</v>
      </c>
      <c r="F2480">
        <v>2066</v>
      </c>
      <c r="G2480" t="s">
        <v>1889</v>
      </c>
      <c r="H2480">
        <v>413.211668272</v>
      </c>
      <c r="I2480" t="s">
        <v>1890</v>
      </c>
      <c r="J2480">
        <v>0.499778</v>
      </c>
    </row>
    <row r="2481" spans="1:10" hidden="1" x14ac:dyDescent="0.3">
      <c r="A2481" t="s">
        <v>419</v>
      </c>
      <c r="B2481" t="s">
        <v>1</v>
      </c>
      <c r="C2481" t="s">
        <v>2</v>
      </c>
      <c r="D2481" t="s">
        <v>3</v>
      </c>
      <c r="E2481" t="s">
        <v>4</v>
      </c>
      <c r="F2481">
        <v>2067</v>
      </c>
      <c r="G2481" t="s">
        <v>1889</v>
      </c>
      <c r="H2481">
        <v>413.41166675400001</v>
      </c>
      <c r="I2481" t="s">
        <v>1890</v>
      </c>
      <c r="J2481">
        <v>0.498278</v>
      </c>
    </row>
    <row r="2482" spans="1:10" hidden="1" x14ac:dyDescent="0.3">
      <c r="A2482" t="s">
        <v>420</v>
      </c>
      <c r="B2482" t="s">
        <v>1</v>
      </c>
      <c r="C2482" t="s">
        <v>2</v>
      </c>
      <c r="D2482" t="s">
        <v>3</v>
      </c>
      <c r="E2482" t="s">
        <v>4</v>
      </c>
      <c r="F2482">
        <v>2068</v>
      </c>
      <c r="G2482" t="s">
        <v>1889</v>
      </c>
      <c r="H2482">
        <v>413.61167662399998</v>
      </c>
      <c r="I2482" t="s">
        <v>1890</v>
      </c>
      <c r="J2482">
        <v>0.50396300000000005</v>
      </c>
    </row>
    <row r="2483" spans="1:10" hidden="1" x14ac:dyDescent="0.3">
      <c r="A2483" t="s">
        <v>420</v>
      </c>
      <c r="B2483" t="s">
        <v>1</v>
      </c>
      <c r="C2483" t="s">
        <v>2</v>
      </c>
      <c r="D2483" t="s">
        <v>3</v>
      </c>
      <c r="E2483" t="s">
        <v>4</v>
      </c>
      <c r="F2483">
        <v>2069</v>
      </c>
      <c r="G2483" t="s">
        <v>1889</v>
      </c>
      <c r="H2483">
        <v>413.81166847600002</v>
      </c>
      <c r="I2483" t="s">
        <v>1890</v>
      </c>
      <c r="J2483">
        <v>0.49366599999999999</v>
      </c>
    </row>
    <row r="2484" spans="1:10" hidden="1" x14ac:dyDescent="0.3">
      <c r="A2484" t="s">
        <v>420</v>
      </c>
      <c r="B2484" t="s">
        <v>1</v>
      </c>
      <c r="C2484" t="s">
        <v>2</v>
      </c>
      <c r="D2484" t="s">
        <v>3</v>
      </c>
      <c r="E2484" t="s">
        <v>4</v>
      </c>
      <c r="F2484">
        <v>2070</v>
      </c>
      <c r="G2484" t="s">
        <v>1889</v>
      </c>
      <c r="H2484">
        <v>414.01167478999997</v>
      </c>
      <c r="I2484" t="s">
        <v>1890</v>
      </c>
      <c r="J2484">
        <v>0.495703</v>
      </c>
    </row>
    <row r="2485" spans="1:10" x14ac:dyDescent="0.3">
      <c r="A2485" t="s">
        <v>420</v>
      </c>
      <c r="B2485" t="s">
        <v>6</v>
      </c>
      <c r="C2485" t="s">
        <v>7</v>
      </c>
      <c r="D2485" t="s">
        <v>3</v>
      </c>
      <c r="E2485" t="s">
        <v>4</v>
      </c>
      <c r="F2485">
        <v>414</v>
      </c>
      <c r="G2485" t="s">
        <v>1889</v>
      </c>
      <c r="H2485">
        <v>414.03799188300002</v>
      </c>
      <c r="I2485" t="s">
        <v>1890</v>
      </c>
      <c r="J2485">
        <v>26.208591999999999</v>
      </c>
    </row>
    <row r="2486" spans="1:10" hidden="1" x14ac:dyDescent="0.3">
      <c r="A2486" t="s">
        <v>420</v>
      </c>
      <c r="B2486" t="s">
        <v>1</v>
      </c>
      <c r="C2486" t="s">
        <v>2</v>
      </c>
      <c r="D2486" t="s">
        <v>3</v>
      </c>
      <c r="E2486" t="s">
        <v>4</v>
      </c>
      <c r="F2486">
        <v>2071</v>
      </c>
      <c r="G2486" t="s">
        <v>1889</v>
      </c>
      <c r="H2486">
        <v>414.211655549</v>
      </c>
      <c r="I2486" t="s">
        <v>1890</v>
      </c>
      <c r="J2486">
        <v>0.46722200000000003</v>
      </c>
    </row>
    <row r="2487" spans="1:10" hidden="1" x14ac:dyDescent="0.3">
      <c r="A2487" t="s">
        <v>420</v>
      </c>
      <c r="B2487" t="s">
        <v>1</v>
      </c>
      <c r="C2487" t="s">
        <v>2</v>
      </c>
      <c r="D2487" t="s">
        <v>3</v>
      </c>
      <c r="E2487" t="s">
        <v>4</v>
      </c>
      <c r="F2487">
        <v>2072</v>
      </c>
      <c r="G2487" t="s">
        <v>1889</v>
      </c>
      <c r="H2487">
        <v>414.41166971600001</v>
      </c>
      <c r="I2487" t="s">
        <v>1890</v>
      </c>
      <c r="J2487">
        <v>0.48248200000000002</v>
      </c>
    </row>
    <row r="2488" spans="1:10" hidden="1" x14ac:dyDescent="0.3">
      <c r="A2488" t="s">
        <v>421</v>
      </c>
      <c r="B2488" t="s">
        <v>1</v>
      </c>
      <c r="C2488" t="s">
        <v>2</v>
      </c>
      <c r="D2488" t="s">
        <v>3</v>
      </c>
      <c r="E2488" t="s">
        <v>4</v>
      </c>
      <c r="F2488">
        <v>2073</v>
      </c>
      <c r="G2488" t="s">
        <v>1889</v>
      </c>
      <c r="H2488">
        <v>414.61166927099998</v>
      </c>
      <c r="I2488" t="s">
        <v>1890</v>
      </c>
      <c r="J2488">
        <v>0.47703699999999999</v>
      </c>
    </row>
    <row r="2489" spans="1:10" hidden="1" x14ac:dyDescent="0.3">
      <c r="A2489" t="s">
        <v>421</v>
      </c>
      <c r="B2489" t="s">
        <v>1</v>
      </c>
      <c r="C2489" t="s">
        <v>2</v>
      </c>
      <c r="D2489" t="s">
        <v>3</v>
      </c>
      <c r="E2489" t="s">
        <v>4</v>
      </c>
      <c r="F2489">
        <v>2074</v>
      </c>
      <c r="G2489" t="s">
        <v>1889</v>
      </c>
      <c r="H2489">
        <v>414.81168953000002</v>
      </c>
      <c r="I2489" t="s">
        <v>1890</v>
      </c>
      <c r="J2489">
        <v>0.494593</v>
      </c>
    </row>
    <row r="2490" spans="1:10" hidden="1" x14ac:dyDescent="0.3">
      <c r="A2490" t="s">
        <v>421</v>
      </c>
      <c r="B2490" t="s">
        <v>1</v>
      </c>
      <c r="C2490" t="s">
        <v>2</v>
      </c>
      <c r="D2490" t="s">
        <v>3</v>
      </c>
      <c r="E2490" t="s">
        <v>4</v>
      </c>
      <c r="F2490">
        <v>2075</v>
      </c>
      <c r="G2490" t="s">
        <v>1889</v>
      </c>
      <c r="H2490">
        <v>415.01177062300002</v>
      </c>
      <c r="I2490" t="s">
        <v>1890</v>
      </c>
      <c r="J2490">
        <v>0.57155500000000004</v>
      </c>
    </row>
    <row r="2491" spans="1:10" x14ac:dyDescent="0.3">
      <c r="A2491" t="s">
        <v>421</v>
      </c>
      <c r="B2491" t="s">
        <v>6</v>
      </c>
      <c r="C2491" t="s">
        <v>7</v>
      </c>
      <c r="D2491" t="s">
        <v>3</v>
      </c>
      <c r="E2491" t="s">
        <v>4</v>
      </c>
      <c r="F2491">
        <v>415</v>
      </c>
      <c r="G2491" t="s">
        <v>1889</v>
      </c>
      <c r="H2491">
        <v>415.03802845600001</v>
      </c>
      <c r="I2491" t="s">
        <v>1890</v>
      </c>
      <c r="J2491">
        <v>26.147739999999999</v>
      </c>
    </row>
    <row r="2492" spans="1:10" hidden="1" x14ac:dyDescent="0.3">
      <c r="A2492" t="s">
        <v>421</v>
      </c>
      <c r="B2492" t="s">
        <v>1</v>
      </c>
      <c r="C2492" t="s">
        <v>2</v>
      </c>
      <c r="D2492" t="s">
        <v>3</v>
      </c>
      <c r="E2492" t="s">
        <v>4</v>
      </c>
      <c r="F2492">
        <v>2076</v>
      </c>
      <c r="G2492" t="s">
        <v>1889</v>
      </c>
      <c r="H2492">
        <v>415.21173875199997</v>
      </c>
      <c r="I2492" t="s">
        <v>1890</v>
      </c>
      <c r="J2492">
        <v>0.53283400000000003</v>
      </c>
    </row>
    <row r="2493" spans="1:10" hidden="1" x14ac:dyDescent="0.3">
      <c r="A2493" t="s">
        <v>421</v>
      </c>
      <c r="B2493" t="s">
        <v>1</v>
      </c>
      <c r="C2493" t="s">
        <v>2</v>
      </c>
      <c r="D2493" t="s">
        <v>3</v>
      </c>
      <c r="E2493" t="s">
        <v>4</v>
      </c>
      <c r="F2493">
        <v>2077</v>
      </c>
      <c r="G2493" t="s">
        <v>1889</v>
      </c>
      <c r="H2493">
        <v>415.411684826</v>
      </c>
      <c r="I2493" t="s">
        <v>1890</v>
      </c>
      <c r="J2493">
        <v>0.47646300000000003</v>
      </c>
    </row>
    <row r="2494" spans="1:10" hidden="1" x14ac:dyDescent="0.3">
      <c r="A2494" t="s">
        <v>422</v>
      </c>
      <c r="B2494" t="s">
        <v>1</v>
      </c>
      <c r="C2494" t="s">
        <v>2</v>
      </c>
      <c r="D2494" t="s">
        <v>3</v>
      </c>
      <c r="E2494" t="s">
        <v>4</v>
      </c>
      <c r="F2494">
        <v>2078</v>
      </c>
      <c r="G2494" t="s">
        <v>1889</v>
      </c>
      <c r="H2494">
        <v>415.611708308</v>
      </c>
      <c r="I2494" t="s">
        <v>1890</v>
      </c>
      <c r="J2494">
        <v>0.49816700000000003</v>
      </c>
    </row>
    <row r="2495" spans="1:10" hidden="1" x14ac:dyDescent="0.3">
      <c r="A2495" t="s">
        <v>422</v>
      </c>
      <c r="B2495" t="s">
        <v>1</v>
      </c>
      <c r="C2495" t="s">
        <v>2</v>
      </c>
      <c r="D2495" t="s">
        <v>3</v>
      </c>
      <c r="E2495" t="s">
        <v>4</v>
      </c>
      <c r="F2495">
        <v>2079</v>
      </c>
      <c r="G2495" t="s">
        <v>1889</v>
      </c>
      <c r="H2495">
        <v>415.81169906700001</v>
      </c>
      <c r="I2495" t="s">
        <v>1890</v>
      </c>
      <c r="J2495">
        <v>0.47218500000000002</v>
      </c>
    </row>
    <row r="2496" spans="1:10" hidden="1" x14ac:dyDescent="0.3">
      <c r="A2496" t="s">
        <v>422</v>
      </c>
      <c r="B2496" t="s">
        <v>1</v>
      </c>
      <c r="C2496" t="s">
        <v>2</v>
      </c>
      <c r="D2496" t="s">
        <v>3</v>
      </c>
      <c r="E2496" t="s">
        <v>4</v>
      </c>
      <c r="F2496">
        <v>2080</v>
      </c>
      <c r="G2496" t="s">
        <v>1889</v>
      </c>
      <c r="H2496">
        <v>416.011711956</v>
      </c>
      <c r="I2496" t="s">
        <v>1890</v>
      </c>
      <c r="J2496">
        <v>0.49105599999999999</v>
      </c>
    </row>
    <row r="2497" spans="1:10" x14ac:dyDescent="0.3">
      <c r="A2497" t="s">
        <v>422</v>
      </c>
      <c r="B2497" t="s">
        <v>6</v>
      </c>
      <c r="C2497" t="s">
        <v>7</v>
      </c>
      <c r="D2497" t="s">
        <v>3</v>
      </c>
      <c r="E2497" t="s">
        <v>4</v>
      </c>
      <c r="F2497">
        <v>416</v>
      </c>
      <c r="G2497" t="s">
        <v>1889</v>
      </c>
      <c r="H2497">
        <v>416.03962926999998</v>
      </c>
      <c r="I2497" t="s">
        <v>1890</v>
      </c>
      <c r="J2497">
        <v>27.8065</v>
      </c>
    </row>
    <row r="2498" spans="1:10" hidden="1" x14ac:dyDescent="0.3">
      <c r="A2498" t="s">
        <v>422</v>
      </c>
      <c r="B2498" t="s">
        <v>1</v>
      </c>
      <c r="C2498" t="s">
        <v>2</v>
      </c>
      <c r="D2498" t="s">
        <v>3</v>
      </c>
      <c r="E2498" t="s">
        <v>4</v>
      </c>
      <c r="F2498">
        <v>2081</v>
      </c>
      <c r="G2498" t="s">
        <v>1889</v>
      </c>
      <c r="H2498">
        <v>416.21169952999998</v>
      </c>
      <c r="I2498" t="s">
        <v>1890</v>
      </c>
      <c r="J2498">
        <v>0.473777</v>
      </c>
    </row>
    <row r="2499" spans="1:10" hidden="1" x14ac:dyDescent="0.3">
      <c r="A2499" t="s">
        <v>422</v>
      </c>
      <c r="B2499" t="s">
        <v>1</v>
      </c>
      <c r="C2499" t="s">
        <v>2</v>
      </c>
      <c r="D2499" t="s">
        <v>3</v>
      </c>
      <c r="E2499" t="s">
        <v>4</v>
      </c>
      <c r="F2499">
        <v>2082</v>
      </c>
      <c r="G2499" t="s">
        <v>1889</v>
      </c>
      <c r="H2499">
        <v>416.41183110399999</v>
      </c>
      <c r="I2499" t="s">
        <v>1890</v>
      </c>
      <c r="J2499">
        <v>0.60277800000000004</v>
      </c>
    </row>
    <row r="2500" spans="1:10" hidden="1" x14ac:dyDescent="0.3">
      <c r="A2500" t="s">
        <v>423</v>
      </c>
      <c r="B2500" t="s">
        <v>1</v>
      </c>
      <c r="C2500" t="s">
        <v>2</v>
      </c>
      <c r="D2500" t="s">
        <v>3</v>
      </c>
      <c r="E2500" t="s">
        <v>4</v>
      </c>
      <c r="F2500">
        <v>2083</v>
      </c>
      <c r="G2500" t="s">
        <v>1889</v>
      </c>
      <c r="H2500">
        <v>416.61181932599999</v>
      </c>
      <c r="I2500" t="s">
        <v>1890</v>
      </c>
      <c r="J2500">
        <v>0.58844399999999997</v>
      </c>
    </row>
    <row r="2501" spans="1:10" hidden="1" x14ac:dyDescent="0.3">
      <c r="A2501" t="s">
        <v>423</v>
      </c>
      <c r="B2501" t="s">
        <v>1</v>
      </c>
      <c r="C2501" t="s">
        <v>2</v>
      </c>
      <c r="D2501" t="s">
        <v>3</v>
      </c>
      <c r="E2501" t="s">
        <v>4</v>
      </c>
      <c r="F2501">
        <v>2084</v>
      </c>
      <c r="G2501" t="s">
        <v>1889</v>
      </c>
      <c r="H2501">
        <v>416.81178452900002</v>
      </c>
      <c r="I2501" t="s">
        <v>1890</v>
      </c>
      <c r="J2501">
        <v>0.54916699999999996</v>
      </c>
    </row>
    <row r="2502" spans="1:10" hidden="1" x14ac:dyDescent="0.3">
      <c r="A2502" t="s">
        <v>423</v>
      </c>
      <c r="B2502" t="s">
        <v>1</v>
      </c>
      <c r="C2502" t="s">
        <v>2</v>
      </c>
      <c r="D2502" t="s">
        <v>3</v>
      </c>
      <c r="E2502" t="s">
        <v>4</v>
      </c>
      <c r="F2502">
        <v>2085</v>
      </c>
      <c r="G2502" t="s">
        <v>1889</v>
      </c>
      <c r="H2502">
        <v>417.01178332500001</v>
      </c>
      <c r="I2502" t="s">
        <v>1890</v>
      </c>
      <c r="J2502">
        <v>0.54388899999999996</v>
      </c>
    </row>
    <row r="2503" spans="1:10" x14ac:dyDescent="0.3">
      <c r="A2503" t="s">
        <v>423</v>
      </c>
      <c r="B2503" t="s">
        <v>6</v>
      </c>
      <c r="C2503" t="s">
        <v>7</v>
      </c>
      <c r="D2503" t="s">
        <v>3</v>
      </c>
      <c r="E2503" t="s">
        <v>4</v>
      </c>
      <c r="F2503">
        <v>417</v>
      </c>
      <c r="G2503" t="s">
        <v>1889</v>
      </c>
      <c r="H2503">
        <v>417.03822221399997</v>
      </c>
      <c r="I2503" t="s">
        <v>1890</v>
      </c>
      <c r="J2503">
        <v>26.325351999999999</v>
      </c>
    </row>
    <row r="2504" spans="1:10" hidden="1" x14ac:dyDescent="0.3">
      <c r="A2504" t="s">
        <v>423</v>
      </c>
      <c r="B2504" t="s">
        <v>1</v>
      </c>
      <c r="C2504" t="s">
        <v>2</v>
      </c>
      <c r="D2504" t="s">
        <v>3</v>
      </c>
      <c r="E2504" t="s">
        <v>4</v>
      </c>
      <c r="F2504">
        <v>2086</v>
      </c>
      <c r="G2504" t="s">
        <v>1889</v>
      </c>
      <c r="H2504">
        <v>417.211736159</v>
      </c>
      <c r="I2504" t="s">
        <v>1890</v>
      </c>
      <c r="J2504">
        <v>0.49085200000000001</v>
      </c>
    </row>
    <row r="2505" spans="1:10" hidden="1" x14ac:dyDescent="0.3">
      <c r="A2505" t="s">
        <v>423</v>
      </c>
      <c r="B2505" t="s">
        <v>1</v>
      </c>
      <c r="C2505" t="s">
        <v>2</v>
      </c>
      <c r="D2505" t="s">
        <v>3</v>
      </c>
      <c r="E2505" t="s">
        <v>4</v>
      </c>
      <c r="F2505">
        <v>2087</v>
      </c>
      <c r="G2505" t="s">
        <v>1889</v>
      </c>
      <c r="H2505">
        <v>417.41177810300002</v>
      </c>
      <c r="I2505" t="s">
        <v>1890</v>
      </c>
      <c r="J2505">
        <v>0.52748099999999998</v>
      </c>
    </row>
    <row r="2506" spans="1:10" hidden="1" x14ac:dyDescent="0.3">
      <c r="A2506" t="s">
        <v>424</v>
      </c>
      <c r="B2506" t="s">
        <v>1</v>
      </c>
      <c r="C2506" t="s">
        <v>2</v>
      </c>
      <c r="D2506" t="s">
        <v>3</v>
      </c>
      <c r="E2506" t="s">
        <v>4</v>
      </c>
      <c r="F2506">
        <v>2088</v>
      </c>
      <c r="G2506" t="s">
        <v>1889</v>
      </c>
      <c r="H2506">
        <v>417.61174380699998</v>
      </c>
      <c r="I2506" t="s">
        <v>1890</v>
      </c>
      <c r="J2506">
        <v>0.49201899999999998</v>
      </c>
    </row>
    <row r="2507" spans="1:10" hidden="1" x14ac:dyDescent="0.3">
      <c r="A2507" t="s">
        <v>424</v>
      </c>
      <c r="B2507" t="s">
        <v>1</v>
      </c>
      <c r="C2507" t="s">
        <v>2</v>
      </c>
      <c r="D2507" t="s">
        <v>3</v>
      </c>
      <c r="E2507" t="s">
        <v>4</v>
      </c>
      <c r="F2507">
        <v>2089</v>
      </c>
      <c r="G2507" t="s">
        <v>1889</v>
      </c>
      <c r="H2507">
        <v>417.81175349199998</v>
      </c>
      <c r="I2507" t="s">
        <v>1890</v>
      </c>
      <c r="J2507">
        <v>0.4995</v>
      </c>
    </row>
    <row r="2508" spans="1:10" hidden="1" x14ac:dyDescent="0.3">
      <c r="A2508" t="s">
        <v>424</v>
      </c>
      <c r="B2508" t="s">
        <v>1</v>
      </c>
      <c r="C2508" t="s">
        <v>2</v>
      </c>
      <c r="D2508" t="s">
        <v>3</v>
      </c>
      <c r="E2508" t="s">
        <v>4</v>
      </c>
      <c r="F2508">
        <v>2090</v>
      </c>
      <c r="G2508" t="s">
        <v>1889</v>
      </c>
      <c r="H2508">
        <v>418.01178943600002</v>
      </c>
      <c r="I2508" t="s">
        <v>1890</v>
      </c>
      <c r="J2508">
        <v>0.52975899999999998</v>
      </c>
    </row>
    <row r="2509" spans="1:10" x14ac:dyDescent="0.3">
      <c r="A2509" t="s">
        <v>424</v>
      </c>
      <c r="B2509" t="s">
        <v>6</v>
      </c>
      <c r="C2509" t="s">
        <v>7</v>
      </c>
      <c r="D2509" t="s">
        <v>3</v>
      </c>
      <c r="E2509" t="s">
        <v>4</v>
      </c>
      <c r="F2509">
        <v>418</v>
      </c>
      <c r="G2509" t="s">
        <v>1889</v>
      </c>
      <c r="H2509">
        <v>418.039656417</v>
      </c>
      <c r="I2509" t="s">
        <v>1890</v>
      </c>
      <c r="J2509">
        <v>27.760334</v>
      </c>
    </row>
    <row r="2510" spans="1:10" hidden="1" x14ac:dyDescent="0.3">
      <c r="A2510" t="s">
        <v>424</v>
      </c>
      <c r="B2510" t="s">
        <v>1</v>
      </c>
      <c r="C2510" t="s">
        <v>2</v>
      </c>
      <c r="D2510" t="s">
        <v>3</v>
      </c>
      <c r="E2510" t="s">
        <v>4</v>
      </c>
      <c r="F2510">
        <v>2091</v>
      </c>
      <c r="G2510" t="s">
        <v>1889</v>
      </c>
      <c r="H2510">
        <v>418.21171851000003</v>
      </c>
      <c r="I2510" t="s">
        <v>1890</v>
      </c>
      <c r="J2510">
        <v>0.45179599999999998</v>
      </c>
    </row>
    <row r="2511" spans="1:10" hidden="1" x14ac:dyDescent="0.3">
      <c r="A2511" t="s">
        <v>424</v>
      </c>
      <c r="B2511" t="s">
        <v>1</v>
      </c>
      <c r="C2511" t="s">
        <v>2</v>
      </c>
      <c r="D2511" t="s">
        <v>3</v>
      </c>
      <c r="E2511" t="s">
        <v>4</v>
      </c>
      <c r="F2511">
        <v>2092</v>
      </c>
      <c r="G2511" t="s">
        <v>1889</v>
      </c>
      <c r="H2511">
        <v>418.41173387999999</v>
      </c>
      <c r="I2511" t="s">
        <v>1890</v>
      </c>
      <c r="J2511">
        <v>0.46657399999999999</v>
      </c>
    </row>
    <row r="2512" spans="1:10" hidden="1" x14ac:dyDescent="0.3">
      <c r="A2512" t="s">
        <v>425</v>
      </c>
      <c r="B2512" t="s">
        <v>1</v>
      </c>
      <c r="C2512" t="s">
        <v>2</v>
      </c>
      <c r="D2512" t="s">
        <v>3</v>
      </c>
      <c r="E2512" t="s">
        <v>4</v>
      </c>
      <c r="F2512">
        <v>2093</v>
      </c>
      <c r="G2512" t="s">
        <v>1889</v>
      </c>
      <c r="H2512">
        <v>418.61177369500001</v>
      </c>
      <c r="I2512" t="s">
        <v>1890</v>
      </c>
      <c r="J2512">
        <v>0.50325900000000001</v>
      </c>
    </row>
    <row r="2513" spans="1:10" hidden="1" x14ac:dyDescent="0.3">
      <c r="A2513" t="s">
        <v>425</v>
      </c>
      <c r="B2513" t="s">
        <v>1</v>
      </c>
      <c r="C2513" t="s">
        <v>2</v>
      </c>
      <c r="D2513" t="s">
        <v>3</v>
      </c>
      <c r="E2513" t="s">
        <v>4</v>
      </c>
      <c r="F2513">
        <v>2094</v>
      </c>
      <c r="G2513" t="s">
        <v>1889</v>
      </c>
      <c r="H2513">
        <v>418.81174447299998</v>
      </c>
      <c r="I2513" t="s">
        <v>1890</v>
      </c>
      <c r="J2513">
        <v>0.46129700000000001</v>
      </c>
    </row>
    <row r="2514" spans="1:10" hidden="1" x14ac:dyDescent="0.3">
      <c r="A2514" t="s">
        <v>425</v>
      </c>
      <c r="B2514" t="s">
        <v>1</v>
      </c>
      <c r="C2514" t="s">
        <v>2</v>
      </c>
      <c r="D2514" t="s">
        <v>3</v>
      </c>
      <c r="E2514" t="s">
        <v>4</v>
      </c>
      <c r="F2514">
        <v>2095</v>
      </c>
      <c r="G2514" t="s">
        <v>1889</v>
      </c>
      <c r="H2514">
        <v>419.01178273199997</v>
      </c>
      <c r="I2514" t="s">
        <v>1890</v>
      </c>
      <c r="J2514">
        <v>0.50238899999999997</v>
      </c>
    </row>
    <row r="2515" spans="1:10" x14ac:dyDescent="0.3">
      <c r="A2515" t="s">
        <v>425</v>
      </c>
      <c r="B2515" t="s">
        <v>6</v>
      </c>
      <c r="C2515" t="s">
        <v>7</v>
      </c>
      <c r="D2515" t="s">
        <v>3</v>
      </c>
      <c r="E2515" t="s">
        <v>4</v>
      </c>
      <c r="F2515">
        <v>419</v>
      </c>
      <c r="G2515" t="s">
        <v>1889</v>
      </c>
      <c r="H2515">
        <v>419.038333454</v>
      </c>
      <c r="I2515" t="s">
        <v>1890</v>
      </c>
      <c r="J2515">
        <v>26.438573999999999</v>
      </c>
    </row>
    <row r="2516" spans="1:10" hidden="1" x14ac:dyDescent="0.3">
      <c r="A2516" t="s">
        <v>425</v>
      </c>
      <c r="B2516" t="s">
        <v>1</v>
      </c>
      <c r="C2516" t="s">
        <v>2</v>
      </c>
      <c r="D2516" t="s">
        <v>3</v>
      </c>
      <c r="E2516" t="s">
        <v>4</v>
      </c>
      <c r="F2516">
        <v>2096</v>
      </c>
      <c r="G2516" t="s">
        <v>1889</v>
      </c>
      <c r="H2516">
        <v>419.211787657</v>
      </c>
      <c r="I2516" t="s">
        <v>1890</v>
      </c>
      <c r="J2516">
        <v>0.50136999999999998</v>
      </c>
    </row>
    <row r="2517" spans="1:10" hidden="1" x14ac:dyDescent="0.3">
      <c r="A2517" t="s">
        <v>425</v>
      </c>
      <c r="B2517" t="s">
        <v>1</v>
      </c>
      <c r="C2517" t="s">
        <v>2</v>
      </c>
      <c r="D2517" t="s">
        <v>3</v>
      </c>
      <c r="E2517" t="s">
        <v>4</v>
      </c>
      <c r="F2517">
        <v>2097</v>
      </c>
      <c r="G2517" t="s">
        <v>1889</v>
      </c>
      <c r="H2517">
        <v>419.41176260200001</v>
      </c>
      <c r="I2517" t="s">
        <v>1890</v>
      </c>
      <c r="J2517">
        <v>0.47487000000000001</v>
      </c>
    </row>
    <row r="2518" spans="1:10" hidden="1" x14ac:dyDescent="0.3">
      <c r="A2518" t="s">
        <v>426</v>
      </c>
      <c r="B2518" t="s">
        <v>1</v>
      </c>
      <c r="C2518" t="s">
        <v>2</v>
      </c>
      <c r="D2518" t="s">
        <v>3</v>
      </c>
      <c r="E2518" t="s">
        <v>4</v>
      </c>
      <c r="F2518">
        <v>2098</v>
      </c>
      <c r="G2518" t="s">
        <v>1889</v>
      </c>
      <c r="H2518">
        <v>419.61175332400001</v>
      </c>
      <c r="I2518" t="s">
        <v>1890</v>
      </c>
      <c r="J2518">
        <v>0.46190700000000001</v>
      </c>
    </row>
    <row r="2519" spans="1:10" hidden="1" x14ac:dyDescent="0.3">
      <c r="A2519" t="s">
        <v>426</v>
      </c>
      <c r="B2519" t="s">
        <v>1</v>
      </c>
      <c r="C2519" t="s">
        <v>2</v>
      </c>
      <c r="D2519" t="s">
        <v>3</v>
      </c>
      <c r="E2519" t="s">
        <v>4</v>
      </c>
      <c r="F2519">
        <v>2099</v>
      </c>
      <c r="G2519" t="s">
        <v>1889</v>
      </c>
      <c r="H2519">
        <v>419.81182860199999</v>
      </c>
      <c r="I2519" t="s">
        <v>1890</v>
      </c>
      <c r="J2519">
        <v>0.49635099999999999</v>
      </c>
    </row>
    <row r="2520" spans="1:10" hidden="1" x14ac:dyDescent="0.3">
      <c r="A2520" t="s">
        <v>426</v>
      </c>
      <c r="B2520" t="s">
        <v>1</v>
      </c>
      <c r="C2520" t="s">
        <v>2</v>
      </c>
      <c r="D2520" t="s">
        <v>3</v>
      </c>
      <c r="E2520" t="s">
        <v>4</v>
      </c>
      <c r="F2520">
        <v>2100</v>
      </c>
      <c r="G2520" t="s">
        <v>1889</v>
      </c>
      <c r="H2520">
        <v>420.01178847199998</v>
      </c>
      <c r="I2520" t="s">
        <v>1890</v>
      </c>
      <c r="J2520">
        <v>0.48914800000000003</v>
      </c>
    </row>
    <row r="2521" spans="1:10" x14ac:dyDescent="0.3">
      <c r="A2521" t="s">
        <v>426</v>
      </c>
      <c r="B2521" t="s">
        <v>6</v>
      </c>
      <c r="C2521" t="s">
        <v>7</v>
      </c>
      <c r="D2521" t="s">
        <v>3</v>
      </c>
      <c r="E2521" t="s">
        <v>4</v>
      </c>
      <c r="F2521">
        <v>420</v>
      </c>
      <c r="G2521" t="s">
        <v>1889</v>
      </c>
      <c r="H2521">
        <v>420.03831593500001</v>
      </c>
      <c r="I2521" t="s">
        <v>1890</v>
      </c>
      <c r="J2521">
        <v>26.418278000000001</v>
      </c>
    </row>
    <row r="2522" spans="1:10" hidden="1" x14ac:dyDescent="0.3">
      <c r="A2522" t="s">
        <v>426</v>
      </c>
      <c r="B2522" t="s">
        <v>1</v>
      </c>
      <c r="C2522" t="s">
        <v>2</v>
      </c>
      <c r="D2522" t="s">
        <v>3</v>
      </c>
      <c r="E2522" t="s">
        <v>4</v>
      </c>
      <c r="F2522">
        <v>2101</v>
      </c>
      <c r="G2522" t="s">
        <v>1889</v>
      </c>
      <c r="H2522">
        <v>420.21177169399999</v>
      </c>
      <c r="I2522" t="s">
        <v>1890</v>
      </c>
      <c r="J2522">
        <v>0.466667</v>
      </c>
    </row>
    <row r="2523" spans="1:10" hidden="1" x14ac:dyDescent="0.3">
      <c r="A2523" t="s">
        <v>426</v>
      </c>
      <c r="B2523" t="s">
        <v>1</v>
      </c>
      <c r="C2523" t="s">
        <v>2</v>
      </c>
      <c r="D2523" t="s">
        <v>3</v>
      </c>
      <c r="E2523" t="s">
        <v>4</v>
      </c>
      <c r="F2523">
        <v>2102</v>
      </c>
      <c r="G2523" t="s">
        <v>1889</v>
      </c>
      <c r="H2523">
        <v>420.41179719399997</v>
      </c>
      <c r="I2523" t="s">
        <v>1890</v>
      </c>
      <c r="J2523">
        <v>0.49101899999999998</v>
      </c>
    </row>
    <row r="2524" spans="1:10" hidden="1" x14ac:dyDescent="0.3">
      <c r="A2524" t="s">
        <v>427</v>
      </c>
      <c r="B2524" t="s">
        <v>1</v>
      </c>
      <c r="C2524" t="s">
        <v>2</v>
      </c>
      <c r="D2524" t="s">
        <v>3</v>
      </c>
      <c r="E2524" t="s">
        <v>4</v>
      </c>
      <c r="F2524">
        <v>2103</v>
      </c>
      <c r="G2524" t="s">
        <v>1889</v>
      </c>
      <c r="H2524">
        <v>420.61179669400002</v>
      </c>
      <c r="I2524" t="s">
        <v>1890</v>
      </c>
      <c r="J2524">
        <v>0.485315</v>
      </c>
    </row>
    <row r="2525" spans="1:10" hidden="1" x14ac:dyDescent="0.3">
      <c r="A2525" t="s">
        <v>427</v>
      </c>
      <c r="B2525" t="s">
        <v>1</v>
      </c>
      <c r="C2525" t="s">
        <v>2</v>
      </c>
      <c r="D2525" t="s">
        <v>3</v>
      </c>
      <c r="E2525" t="s">
        <v>4</v>
      </c>
      <c r="F2525">
        <v>2104</v>
      </c>
      <c r="G2525" t="s">
        <v>1889</v>
      </c>
      <c r="H2525">
        <v>420.81179023099997</v>
      </c>
      <c r="I2525" t="s">
        <v>1890</v>
      </c>
      <c r="J2525">
        <v>0.47609299999999999</v>
      </c>
    </row>
    <row r="2526" spans="1:10" hidden="1" x14ac:dyDescent="0.3">
      <c r="A2526" t="s">
        <v>427</v>
      </c>
      <c r="B2526" t="s">
        <v>1</v>
      </c>
      <c r="C2526" t="s">
        <v>2</v>
      </c>
      <c r="D2526" t="s">
        <v>3</v>
      </c>
      <c r="E2526" t="s">
        <v>4</v>
      </c>
      <c r="F2526">
        <v>2105</v>
      </c>
      <c r="G2526" t="s">
        <v>1889</v>
      </c>
      <c r="H2526">
        <v>421.011881286</v>
      </c>
      <c r="I2526" t="s">
        <v>1890</v>
      </c>
      <c r="J2526">
        <v>0.56264800000000004</v>
      </c>
    </row>
    <row r="2527" spans="1:10" x14ac:dyDescent="0.3">
      <c r="A2527" t="s">
        <v>427</v>
      </c>
      <c r="B2527" t="s">
        <v>6</v>
      </c>
      <c r="C2527" t="s">
        <v>7</v>
      </c>
      <c r="D2527" t="s">
        <v>3</v>
      </c>
      <c r="E2527" t="s">
        <v>4</v>
      </c>
      <c r="F2527">
        <v>421</v>
      </c>
      <c r="G2527" t="s">
        <v>1889</v>
      </c>
      <c r="H2527">
        <v>421.03824337899999</v>
      </c>
      <c r="I2527" t="s">
        <v>1890</v>
      </c>
      <c r="J2527">
        <v>26.252389000000001</v>
      </c>
    </row>
    <row r="2528" spans="1:10" hidden="1" x14ac:dyDescent="0.3">
      <c r="A2528" t="s">
        <v>427</v>
      </c>
      <c r="B2528" t="s">
        <v>1</v>
      </c>
      <c r="C2528" t="s">
        <v>2</v>
      </c>
      <c r="D2528" t="s">
        <v>3</v>
      </c>
      <c r="E2528" t="s">
        <v>4</v>
      </c>
      <c r="F2528">
        <v>2106</v>
      </c>
      <c r="G2528" t="s">
        <v>1889</v>
      </c>
      <c r="H2528">
        <v>421.21182758200001</v>
      </c>
      <c r="I2528" t="s">
        <v>1890</v>
      </c>
      <c r="J2528">
        <v>0.501888</v>
      </c>
    </row>
    <row r="2529" spans="1:10" hidden="1" x14ac:dyDescent="0.3">
      <c r="A2529" t="s">
        <v>427</v>
      </c>
      <c r="B2529" t="s">
        <v>1</v>
      </c>
      <c r="C2529" t="s">
        <v>2</v>
      </c>
      <c r="D2529" t="s">
        <v>3</v>
      </c>
      <c r="E2529" t="s">
        <v>4</v>
      </c>
      <c r="F2529">
        <v>2107</v>
      </c>
      <c r="G2529" t="s">
        <v>1889</v>
      </c>
      <c r="H2529">
        <v>421.41185797100002</v>
      </c>
      <c r="I2529" t="s">
        <v>1890</v>
      </c>
      <c r="J2529">
        <v>0.53033300000000005</v>
      </c>
    </row>
    <row r="2530" spans="1:10" hidden="1" x14ac:dyDescent="0.3">
      <c r="A2530" t="s">
        <v>428</v>
      </c>
      <c r="B2530" t="s">
        <v>1</v>
      </c>
      <c r="C2530" t="s">
        <v>2</v>
      </c>
      <c r="D2530" t="s">
        <v>3</v>
      </c>
      <c r="E2530" t="s">
        <v>4</v>
      </c>
      <c r="F2530">
        <v>2108</v>
      </c>
      <c r="G2530" t="s">
        <v>1889</v>
      </c>
      <c r="H2530">
        <v>421.61190848899997</v>
      </c>
      <c r="I2530" t="s">
        <v>1890</v>
      </c>
      <c r="J2530">
        <v>0.57503700000000002</v>
      </c>
    </row>
    <row r="2531" spans="1:10" hidden="1" x14ac:dyDescent="0.3">
      <c r="A2531" t="s">
        <v>428</v>
      </c>
      <c r="B2531" t="s">
        <v>1</v>
      </c>
      <c r="C2531" t="s">
        <v>2</v>
      </c>
      <c r="D2531" t="s">
        <v>3</v>
      </c>
      <c r="E2531" t="s">
        <v>4</v>
      </c>
      <c r="F2531">
        <v>2109</v>
      </c>
      <c r="G2531" t="s">
        <v>1889</v>
      </c>
      <c r="H2531">
        <v>421.81185100800002</v>
      </c>
      <c r="I2531" t="s">
        <v>1890</v>
      </c>
      <c r="J2531">
        <v>0.504722</v>
      </c>
    </row>
    <row r="2532" spans="1:10" hidden="1" x14ac:dyDescent="0.3">
      <c r="A2532" t="s">
        <v>428</v>
      </c>
      <c r="B2532" t="s">
        <v>1</v>
      </c>
      <c r="C2532" t="s">
        <v>2</v>
      </c>
      <c r="D2532" t="s">
        <v>3</v>
      </c>
      <c r="E2532" t="s">
        <v>4</v>
      </c>
      <c r="F2532">
        <v>2110</v>
      </c>
      <c r="G2532" t="s">
        <v>1889</v>
      </c>
      <c r="H2532">
        <v>422.01183789700002</v>
      </c>
      <c r="I2532" t="s">
        <v>1890</v>
      </c>
      <c r="J2532">
        <v>0.49653700000000001</v>
      </c>
    </row>
    <row r="2533" spans="1:10" x14ac:dyDescent="0.3">
      <c r="A2533" t="s">
        <v>428</v>
      </c>
      <c r="B2533" t="s">
        <v>6</v>
      </c>
      <c r="C2533" t="s">
        <v>7</v>
      </c>
      <c r="D2533" t="s">
        <v>3</v>
      </c>
      <c r="E2533" t="s">
        <v>4</v>
      </c>
      <c r="F2533">
        <v>422</v>
      </c>
      <c r="G2533" t="s">
        <v>1889</v>
      </c>
      <c r="H2533">
        <v>422.03836980400001</v>
      </c>
      <c r="I2533" t="s">
        <v>1890</v>
      </c>
      <c r="J2533">
        <v>26.423852</v>
      </c>
    </row>
    <row r="2534" spans="1:10" hidden="1" x14ac:dyDescent="0.3">
      <c r="A2534" t="s">
        <v>428</v>
      </c>
      <c r="B2534" t="s">
        <v>1</v>
      </c>
      <c r="C2534" t="s">
        <v>2</v>
      </c>
      <c r="D2534" t="s">
        <v>3</v>
      </c>
      <c r="E2534" t="s">
        <v>4</v>
      </c>
      <c r="F2534">
        <v>2111</v>
      </c>
      <c r="G2534" t="s">
        <v>1889</v>
      </c>
      <c r="H2534">
        <v>422.211836285</v>
      </c>
      <c r="I2534" t="s">
        <v>1890</v>
      </c>
      <c r="J2534">
        <v>0.49194399999999999</v>
      </c>
    </row>
    <row r="2535" spans="1:10" hidden="1" x14ac:dyDescent="0.3">
      <c r="A2535" t="s">
        <v>428</v>
      </c>
      <c r="B2535" t="s">
        <v>1</v>
      </c>
      <c r="C2535" t="s">
        <v>2</v>
      </c>
      <c r="D2535" t="s">
        <v>3</v>
      </c>
      <c r="E2535" t="s">
        <v>4</v>
      </c>
      <c r="F2535">
        <v>2112</v>
      </c>
      <c r="G2535" t="s">
        <v>1889</v>
      </c>
      <c r="H2535">
        <v>422.411825841</v>
      </c>
      <c r="I2535" t="s">
        <v>1890</v>
      </c>
      <c r="J2535">
        <v>0.47622199999999998</v>
      </c>
    </row>
    <row r="2536" spans="1:10" hidden="1" x14ac:dyDescent="0.3">
      <c r="A2536" t="s">
        <v>429</v>
      </c>
      <c r="B2536" t="s">
        <v>1</v>
      </c>
      <c r="C2536" t="s">
        <v>2</v>
      </c>
      <c r="D2536" t="s">
        <v>3</v>
      </c>
      <c r="E2536" t="s">
        <v>4</v>
      </c>
      <c r="F2536">
        <v>2113</v>
      </c>
      <c r="G2536" t="s">
        <v>1889</v>
      </c>
      <c r="H2536">
        <v>422.611878859</v>
      </c>
      <c r="I2536" t="s">
        <v>1890</v>
      </c>
      <c r="J2536">
        <v>0.52364900000000003</v>
      </c>
    </row>
    <row r="2537" spans="1:10" hidden="1" x14ac:dyDescent="0.3">
      <c r="A2537" t="s">
        <v>429</v>
      </c>
      <c r="B2537" t="s">
        <v>1</v>
      </c>
      <c r="C2537" t="s">
        <v>2</v>
      </c>
      <c r="D2537" t="s">
        <v>3</v>
      </c>
      <c r="E2537" t="s">
        <v>4</v>
      </c>
      <c r="F2537">
        <v>2114</v>
      </c>
      <c r="G2537" t="s">
        <v>1889</v>
      </c>
      <c r="H2537">
        <v>422.81187189600001</v>
      </c>
      <c r="I2537" t="s">
        <v>1890</v>
      </c>
      <c r="J2537">
        <v>0.51724000000000003</v>
      </c>
    </row>
    <row r="2538" spans="1:10" hidden="1" x14ac:dyDescent="0.3">
      <c r="A2538" t="s">
        <v>429</v>
      </c>
      <c r="B2538" t="s">
        <v>1</v>
      </c>
      <c r="C2538" t="s">
        <v>2</v>
      </c>
      <c r="D2538" t="s">
        <v>3</v>
      </c>
      <c r="E2538" t="s">
        <v>4</v>
      </c>
      <c r="F2538">
        <v>2115</v>
      </c>
      <c r="G2538" t="s">
        <v>1889</v>
      </c>
      <c r="H2538">
        <v>423.01194706299998</v>
      </c>
      <c r="I2538" t="s">
        <v>1890</v>
      </c>
      <c r="J2538">
        <v>0.58825899999999998</v>
      </c>
    </row>
    <row r="2539" spans="1:10" x14ac:dyDescent="0.3">
      <c r="A2539" t="s">
        <v>429</v>
      </c>
      <c r="B2539" t="s">
        <v>6</v>
      </c>
      <c r="C2539" t="s">
        <v>7</v>
      </c>
      <c r="D2539" t="s">
        <v>3</v>
      </c>
      <c r="E2539" t="s">
        <v>4</v>
      </c>
      <c r="F2539">
        <v>423</v>
      </c>
      <c r="G2539" t="s">
        <v>1889</v>
      </c>
      <c r="H2539">
        <v>423.03885169199998</v>
      </c>
      <c r="I2539" t="s">
        <v>1890</v>
      </c>
      <c r="J2539">
        <v>26.802167000000001</v>
      </c>
    </row>
    <row r="2540" spans="1:10" hidden="1" x14ac:dyDescent="0.3">
      <c r="A2540" t="s">
        <v>429</v>
      </c>
      <c r="B2540" t="s">
        <v>1</v>
      </c>
      <c r="C2540" t="s">
        <v>2</v>
      </c>
      <c r="D2540" t="s">
        <v>3</v>
      </c>
      <c r="E2540" t="s">
        <v>4</v>
      </c>
      <c r="F2540">
        <v>2116</v>
      </c>
      <c r="G2540" t="s">
        <v>1889</v>
      </c>
      <c r="H2540">
        <v>423.21186280299997</v>
      </c>
      <c r="I2540" t="s">
        <v>1890</v>
      </c>
      <c r="J2540">
        <v>0.49725900000000001</v>
      </c>
    </row>
    <row r="2541" spans="1:10" hidden="1" x14ac:dyDescent="0.3">
      <c r="A2541" t="s">
        <v>429</v>
      </c>
      <c r="B2541" t="s">
        <v>1</v>
      </c>
      <c r="C2541" t="s">
        <v>2</v>
      </c>
      <c r="D2541" t="s">
        <v>3</v>
      </c>
      <c r="E2541" t="s">
        <v>4</v>
      </c>
      <c r="F2541">
        <v>2117</v>
      </c>
      <c r="G2541" t="s">
        <v>1889</v>
      </c>
      <c r="H2541">
        <v>423.41186382199999</v>
      </c>
      <c r="I2541" t="s">
        <v>1890</v>
      </c>
      <c r="J2541">
        <v>0.49736999999999998</v>
      </c>
    </row>
    <row r="2542" spans="1:10" hidden="1" x14ac:dyDescent="0.3">
      <c r="A2542" t="s">
        <v>430</v>
      </c>
      <c r="B2542" t="s">
        <v>1</v>
      </c>
      <c r="C2542" t="s">
        <v>2</v>
      </c>
      <c r="D2542" t="s">
        <v>3</v>
      </c>
      <c r="E2542" t="s">
        <v>4</v>
      </c>
      <c r="F2542">
        <v>2118</v>
      </c>
      <c r="G2542" t="s">
        <v>1889</v>
      </c>
      <c r="H2542">
        <v>423.61184659899999</v>
      </c>
      <c r="I2542" t="s">
        <v>1890</v>
      </c>
      <c r="J2542">
        <v>0.47653699999999999</v>
      </c>
    </row>
    <row r="2543" spans="1:10" hidden="1" x14ac:dyDescent="0.3">
      <c r="A2543" t="s">
        <v>430</v>
      </c>
      <c r="B2543" t="s">
        <v>1</v>
      </c>
      <c r="C2543" t="s">
        <v>2</v>
      </c>
      <c r="D2543" t="s">
        <v>3</v>
      </c>
      <c r="E2543" t="s">
        <v>4</v>
      </c>
      <c r="F2543">
        <v>2119</v>
      </c>
      <c r="G2543" t="s">
        <v>1889</v>
      </c>
      <c r="H2543">
        <v>423.81187382100001</v>
      </c>
      <c r="I2543" t="s">
        <v>1890</v>
      </c>
      <c r="J2543">
        <v>0.49942599999999998</v>
      </c>
    </row>
    <row r="2544" spans="1:10" hidden="1" x14ac:dyDescent="0.3">
      <c r="A2544" t="s">
        <v>430</v>
      </c>
      <c r="B2544" t="s">
        <v>1</v>
      </c>
      <c r="C2544" t="s">
        <v>2</v>
      </c>
      <c r="D2544" t="s">
        <v>3</v>
      </c>
      <c r="E2544" t="s">
        <v>4</v>
      </c>
      <c r="F2544">
        <v>2120</v>
      </c>
      <c r="G2544" t="s">
        <v>1889</v>
      </c>
      <c r="H2544">
        <v>424.011909914</v>
      </c>
      <c r="I2544" t="s">
        <v>1890</v>
      </c>
      <c r="J2544">
        <v>0.531833</v>
      </c>
    </row>
    <row r="2545" spans="1:10" x14ac:dyDescent="0.3">
      <c r="A2545" t="s">
        <v>430</v>
      </c>
      <c r="B2545" t="s">
        <v>6</v>
      </c>
      <c r="C2545" t="s">
        <v>7</v>
      </c>
      <c r="D2545" t="s">
        <v>3</v>
      </c>
      <c r="E2545" t="s">
        <v>4</v>
      </c>
      <c r="F2545">
        <v>424</v>
      </c>
      <c r="G2545" t="s">
        <v>1889</v>
      </c>
      <c r="H2545">
        <v>424.038919099</v>
      </c>
      <c r="I2545" t="s">
        <v>1890</v>
      </c>
      <c r="J2545">
        <v>26.904778</v>
      </c>
    </row>
    <row r="2546" spans="1:10" hidden="1" x14ac:dyDescent="0.3">
      <c r="A2546" t="s">
        <v>430</v>
      </c>
      <c r="B2546" t="s">
        <v>1</v>
      </c>
      <c r="C2546" t="s">
        <v>2</v>
      </c>
      <c r="D2546" t="s">
        <v>3</v>
      </c>
      <c r="E2546" t="s">
        <v>4</v>
      </c>
      <c r="F2546">
        <v>2121</v>
      </c>
      <c r="G2546" t="s">
        <v>1889</v>
      </c>
      <c r="H2546">
        <v>424.211859414</v>
      </c>
      <c r="I2546" t="s">
        <v>1890</v>
      </c>
      <c r="J2546">
        <v>0.47542600000000002</v>
      </c>
    </row>
    <row r="2547" spans="1:10" hidden="1" x14ac:dyDescent="0.3">
      <c r="A2547" t="s">
        <v>430</v>
      </c>
      <c r="B2547" t="s">
        <v>1</v>
      </c>
      <c r="C2547" t="s">
        <v>2</v>
      </c>
      <c r="D2547" t="s">
        <v>3</v>
      </c>
      <c r="E2547" t="s">
        <v>4</v>
      </c>
      <c r="F2547">
        <v>2122</v>
      </c>
      <c r="G2547" t="s">
        <v>1889</v>
      </c>
      <c r="H2547">
        <v>424.41185324700001</v>
      </c>
      <c r="I2547" t="s">
        <v>1890</v>
      </c>
      <c r="J2547">
        <v>0.467555</v>
      </c>
    </row>
    <row r="2548" spans="1:10" hidden="1" x14ac:dyDescent="0.3">
      <c r="A2548" t="s">
        <v>431</v>
      </c>
      <c r="B2548" t="s">
        <v>1</v>
      </c>
      <c r="C2548" t="s">
        <v>2</v>
      </c>
      <c r="D2548" t="s">
        <v>3</v>
      </c>
      <c r="E2548" t="s">
        <v>4</v>
      </c>
      <c r="F2548">
        <v>2123</v>
      </c>
      <c r="G2548" t="s">
        <v>1889</v>
      </c>
      <c r="H2548">
        <v>424.61193606199998</v>
      </c>
      <c r="I2548" t="s">
        <v>1890</v>
      </c>
      <c r="J2548">
        <v>0.546593</v>
      </c>
    </row>
    <row r="2549" spans="1:10" hidden="1" x14ac:dyDescent="0.3">
      <c r="A2549" t="s">
        <v>431</v>
      </c>
      <c r="B2549" t="s">
        <v>1</v>
      </c>
      <c r="C2549" t="s">
        <v>2</v>
      </c>
      <c r="D2549" t="s">
        <v>3</v>
      </c>
      <c r="E2549" t="s">
        <v>4</v>
      </c>
      <c r="F2549">
        <v>2124</v>
      </c>
      <c r="G2549" t="s">
        <v>1889</v>
      </c>
      <c r="H2549">
        <v>424.81185887599997</v>
      </c>
      <c r="I2549" t="s">
        <v>1890</v>
      </c>
      <c r="J2549">
        <v>0.45774100000000001</v>
      </c>
    </row>
    <row r="2550" spans="1:10" hidden="1" x14ac:dyDescent="0.3">
      <c r="A2550" t="s">
        <v>431</v>
      </c>
      <c r="B2550" t="s">
        <v>1</v>
      </c>
      <c r="C2550" t="s">
        <v>2</v>
      </c>
      <c r="D2550" t="s">
        <v>3</v>
      </c>
      <c r="E2550" t="s">
        <v>4</v>
      </c>
      <c r="F2550">
        <v>2125</v>
      </c>
      <c r="G2550" t="s">
        <v>1889</v>
      </c>
      <c r="H2550">
        <v>425.01189070999999</v>
      </c>
      <c r="I2550" t="s">
        <v>1890</v>
      </c>
      <c r="J2550">
        <v>0.49140800000000001</v>
      </c>
    </row>
    <row r="2551" spans="1:10" x14ac:dyDescent="0.3">
      <c r="A2551" t="s">
        <v>431</v>
      </c>
      <c r="B2551" t="s">
        <v>6</v>
      </c>
      <c r="C2551" t="s">
        <v>7</v>
      </c>
      <c r="D2551" t="s">
        <v>3</v>
      </c>
      <c r="E2551" t="s">
        <v>4</v>
      </c>
      <c r="F2551">
        <v>425</v>
      </c>
      <c r="G2551" t="s">
        <v>1889</v>
      </c>
      <c r="H2551">
        <v>425.03934080200003</v>
      </c>
      <c r="I2551" t="s">
        <v>1890</v>
      </c>
      <c r="J2551">
        <v>27.338722000000001</v>
      </c>
    </row>
    <row r="2552" spans="1:10" hidden="1" x14ac:dyDescent="0.3">
      <c r="A2552" t="s">
        <v>431</v>
      </c>
      <c r="B2552" t="s">
        <v>1</v>
      </c>
      <c r="C2552" t="s">
        <v>2</v>
      </c>
      <c r="D2552" t="s">
        <v>3</v>
      </c>
      <c r="E2552" t="s">
        <v>4</v>
      </c>
      <c r="F2552">
        <v>2126</v>
      </c>
      <c r="G2552" t="s">
        <v>1889</v>
      </c>
      <c r="H2552">
        <v>425.21189741299997</v>
      </c>
      <c r="I2552" t="s">
        <v>1890</v>
      </c>
      <c r="J2552">
        <v>0.49227799999999999</v>
      </c>
    </row>
    <row r="2553" spans="1:10" hidden="1" x14ac:dyDescent="0.3">
      <c r="A2553" t="s">
        <v>431</v>
      </c>
      <c r="B2553" t="s">
        <v>1</v>
      </c>
      <c r="C2553" t="s">
        <v>2</v>
      </c>
      <c r="D2553" t="s">
        <v>3</v>
      </c>
      <c r="E2553" t="s">
        <v>4</v>
      </c>
      <c r="F2553">
        <v>2127</v>
      </c>
      <c r="G2553" t="s">
        <v>1889</v>
      </c>
      <c r="H2553">
        <v>425.41187815400002</v>
      </c>
      <c r="I2553" t="s">
        <v>1890</v>
      </c>
      <c r="J2553">
        <v>0.47070299999999998</v>
      </c>
    </row>
    <row r="2554" spans="1:10" hidden="1" x14ac:dyDescent="0.3">
      <c r="A2554" t="s">
        <v>432</v>
      </c>
      <c r="B2554" t="s">
        <v>1</v>
      </c>
      <c r="C2554" t="s">
        <v>2</v>
      </c>
      <c r="D2554" t="s">
        <v>3</v>
      </c>
      <c r="E2554" t="s">
        <v>4</v>
      </c>
      <c r="F2554">
        <v>2128</v>
      </c>
      <c r="G2554" t="s">
        <v>1889</v>
      </c>
      <c r="H2554">
        <v>425.61186620900003</v>
      </c>
      <c r="I2554" t="s">
        <v>1890</v>
      </c>
      <c r="J2554">
        <v>0.45481500000000002</v>
      </c>
    </row>
    <row r="2555" spans="1:10" hidden="1" x14ac:dyDescent="0.3">
      <c r="A2555" t="s">
        <v>432</v>
      </c>
      <c r="B2555" t="s">
        <v>1</v>
      </c>
      <c r="C2555" t="s">
        <v>2</v>
      </c>
      <c r="D2555" t="s">
        <v>3</v>
      </c>
      <c r="E2555" t="s">
        <v>4</v>
      </c>
      <c r="F2555">
        <v>2129</v>
      </c>
      <c r="G2555" t="s">
        <v>1889</v>
      </c>
      <c r="H2555">
        <v>425.81192978299998</v>
      </c>
      <c r="I2555" t="s">
        <v>1890</v>
      </c>
      <c r="J2555">
        <v>0.51655499999999999</v>
      </c>
    </row>
    <row r="2556" spans="1:10" hidden="1" x14ac:dyDescent="0.3">
      <c r="A2556" t="s">
        <v>432</v>
      </c>
      <c r="B2556" t="s">
        <v>1</v>
      </c>
      <c r="C2556" t="s">
        <v>2</v>
      </c>
      <c r="D2556" t="s">
        <v>3</v>
      </c>
      <c r="E2556" t="s">
        <v>4</v>
      </c>
      <c r="F2556">
        <v>2130</v>
      </c>
      <c r="G2556" t="s">
        <v>1889</v>
      </c>
      <c r="H2556">
        <v>426.01190280200001</v>
      </c>
      <c r="I2556" t="s">
        <v>1890</v>
      </c>
      <c r="J2556">
        <v>0.48390699999999998</v>
      </c>
    </row>
    <row r="2557" spans="1:10" x14ac:dyDescent="0.3">
      <c r="A2557" t="s">
        <v>432</v>
      </c>
      <c r="B2557" t="s">
        <v>6</v>
      </c>
      <c r="C2557" t="s">
        <v>7</v>
      </c>
      <c r="D2557" t="s">
        <v>3</v>
      </c>
      <c r="E2557" t="s">
        <v>4</v>
      </c>
      <c r="F2557">
        <v>426</v>
      </c>
      <c r="G2557" t="s">
        <v>1889</v>
      </c>
      <c r="H2557">
        <v>426.04006419000001</v>
      </c>
      <c r="I2557" t="s">
        <v>1890</v>
      </c>
      <c r="J2557">
        <v>28.053685999999999</v>
      </c>
    </row>
    <row r="2558" spans="1:10" hidden="1" x14ac:dyDescent="0.3">
      <c r="A2558" t="s">
        <v>432</v>
      </c>
      <c r="B2558" t="s">
        <v>1</v>
      </c>
      <c r="C2558" t="s">
        <v>2</v>
      </c>
      <c r="D2558" t="s">
        <v>3</v>
      </c>
      <c r="E2558" t="s">
        <v>4</v>
      </c>
      <c r="F2558">
        <v>2131</v>
      </c>
      <c r="G2558" t="s">
        <v>1889</v>
      </c>
      <c r="H2558">
        <v>426.211951838</v>
      </c>
      <c r="I2558" t="s">
        <v>1890</v>
      </c>
      <c r="J2558">
        <v>0.52720299999999998</v>
      </c>
    </row>
    <row r="2559" spans="1:10" hidden="1" x14ac:dyDescent="0.3">
      <c r="A2559" t="s">
        <v>432</v>
      </c>
      <c r="B2559" t="s">
        <v>1</v>
      </c>
      <c r="C2559" t="s">
        <v>2</v>
      </c>
      <c r="D2559" t="s">
        <v>3</v>
      </c>
      <c r="E2559" t="s">
        <v>4</v>
      </c>
      <c r="F2559">
        <v>2132</v>
      </c>
      <c r="G2559" t="s">
        <v>1889</v>
      </c>
      <c r="H2559">
        <v>426.41190452400002</v>
      </c>
      <c r="I2559" t="s">
        <v>1890</v>
      </c>
      <c r="J2559">
        <v>0.47881499999999999</v>
      </c>
    </row>
    <row r="2560" spans="1:10" hidden="1" x14ac:dyDescent="0.3">
      <c r="A2560" t="s">
        <v>433</v>
      </c>
      <c r="B2560" t="s">
        <v>1</v>
      </c>
      <c r="C2560" t="s">
        <v>2</v>
      </c>
      <c r="D2560" t="s">
        <v>3</v>
      </c>
      <c r="E2560" t="s">
        <v>4</v>
      </c>
      <c r="F2560">
        <v>2133</v>
      </c>
      <c r="G2560" t="s">
        <v>1889</v>
      </c>
      <c r="H2560">
        <v>426.61207518999998</v>
      </c>
      <c r="I2560" t="s">
        <v>1890</v>
      </c>
      <c r="J2560">
        <v>0.641648</v>
      </c>
    </row>
    <row r="2561" spans="1:10" hidden="1" x14ac:dyDescent="0.3">
      <c r="A2561" t="s">
        <v>433</v>
      </c>
      <c r="B2561" t="s">
        <v>1</v>
      </c>
      <c r="C2561" t="s">
        <v>2</v>
      </c>
      <c r="D2561" t="s">
        <v>3</v>
      </c>
      <c r="E2561" t="s">
        <v>4</v>
      </c>
      <c r="F2561">
        <v>2134</v>
      </c>
      <c r="G2561" t="s">
        <v>1889</v>
      </c>
      <c r="H2561">
        <v>426.81200857900001</v>
      </c>
      <c r="I2561" t="s">
        <v>1890</v>
      </c>
      <c r="J2561">
        <v>0.57222200000000001</v>
      </c>
    </row>
    <row r="2562" spans="1:10" hidden="1" x14ac:dyDescent="0.3">
      <c r="A2562" t="s">
        <v>433</v>
      </c>
      <c r="B2562" t="s">
        <v>1</v>
      </c>
      <c r="C2562" t="s">
        <v>2</v>
      </c>
      <c r="D2562" t="s">
        <v>3</v>
      </c>
      <c r="E2562" t="s">
        <v>4</v>
      </c>
      <c r="F2562">
        <v>2135</v>
      </c>
      <c r="G2562" t="s">
        <v>1889</v>
      </c>
      <c r="H2562">
        <v>427.01199596800001</v>
      </c>
      <c r="I2562" t="s">
        <v>1890</v>
      </c>
      <c r="J2562">
        <v>0.55785200000000001</v>
      </c>
    </row>
    <row r="2563" spans="1:10" x14ac:dyDescent="0.3">
      <c r="A2563" t="s">
        <v>433</v>
      </c>
      <c r="B2563" t="s">
        <v>6</v>
      </c>
      <c r="C2563" t="s">
        <v>7</v>
      </c>
      <c r="D2563" t="s">
        <v>3</v>
      </c>
      <c r="E2563" t="s">
        <v>4</v>
      </c>
      <c r="F2563">
        <v>427</v>
      </c>
      <c r="G2563" t="s">
        <v>1889</v>
      </c>
      <c r="H2563">
        <v>427.03972222700003</v>
      </c>
      <c r="I2563" t="s">
        <v>1890</v>
      </c>
      <c r="J2563">
        <v>27.617536999999999</v>
      </c>
    </row>
    <row r="2564" spans="1:10" hidden="1" x14ac:dyDescent="0.3">
      <c r="A2564" t="s">
        <v>433</v>
      </c>
      <c r="B2564" t="s">
        <v>1</v>
      </c>
      <c r="C2564" t="s">
        <v>2</v>
      </c>
      <c r="D2564" t="s">
        <v>3</v>
      </c>
      <c r="E2564" t="s">
        <v>4</v>
      </c>
      <c r="F2564">
        <v>2136</v>
      </c>
      <c r="G2564" t="s">
        <v>1889</v>
      </c>
      <c r="H2564">
        <v>427.211933671</v>
      </c>
      <c r="I2564" t="s">
        <v>1890</v>
      </c>
      <c r="J2564">
        <v>0.49011100000000002</v>
      </c>
    </row>
    <row r="2565" spans="1:10" hidden="1" x14ac:dyDescent="0.3">
      <c r="A2565" t="s">
        <v>433</v>
      </c>
      <c r="B2565" t="s">
        <v>1</v>
      </c>
      <c r="C2565" t="s">
        <v>2</v>
      </c>
      <c r="D2565" t="s">
        <v>3</v>
      </c>
      <c r="E2565" t="s">
        <v>4</v>
      </c>
      <c r="F2565">
        <v>2137</v>
      </c>
      <c r="G2565" t="s">
        <v>1889</v>
      </c>
      <c r="H2565">
        <v>427.41193576400002</v>
      </c>
      <c r="I2565" t="s">
        <v>1890</v>
      </c>
      <c r="J2565">
        <v>0.48677799999999999</v>
      </c>
    </row>
    <row r="2566" spans="1:10" hidden="1" x14ac:dyDescent="0.3">
      <c r="A2566" t="s">
        <v>434</v>
      </c>
      <c r="B2566" t="s">
        <v>1</v>
      </c>
      <c r="C2566" t="s">
        <v>2</v>
      </c>
      <c r="D2566" t="s">
        <v>3</v>
      </c>
      <c r="E2566" t="s">
        <v>4</v>
      </c>
      <c r="F2566">
        <v>2138</v>
      </c>
      <c r="G2566" t="s">
        <v>1889</v>
      </c>
      <c r="H2566">
        <v>427.61195617099997</v>
      </c>
      <c r="I2566" t="s">
        <v>1890</v>
      </c>
      <c r="J2566">
        <v>0.507019</v>
      </c>
    </row>
    <row r="2567" spans="1:10" hidden="1" x14ac:dyDescent="0.3">
      <c r="A2567" t="s">
        <v>434</v>
      </c>
      <c r="B2567" t="s">
        <v>1</v>
      </c>
      <c r="C2567" t="s">
        <v>2</v>
      </c>
      <c r="D2567" t="s">
        <v>3</v>
      </c>
      <c r="E2567" t="s">
        <v>4</v>
      </c>
      <c r="F2567">
        <v>2139</v>
      </c>
      <c r="G2567" t="s">
        <v>1889</v>
      </c>
      <c r="H2567">
        <v>427.81198337500001</v>
      </c>
      <c r="I2567" t="s">
        <v>1890</v>
      </c>
      <c r="J2567">
        <v>0.52007400000000004</v>
      </c>
    </row>
    <row r="2568" spans="1:10" hidden="1" x14ac:dyDescent="0.3">
      <c r="A2568" t="s">
        <v>434</v>
      </c>
      <c r="B2568" t="s">
        <v>1</v>
      </c>
      <c r="C2568" t="s">
        <v>2</v>
      </c>
      <c r="D2568" t="s">
        <v>3</v>
      </c>
      <c r="E2568" t="s">
        <v>4</v>
      </c>
      <c r="F2568">
        <v>2140</v>
      </c>
      <c r="G2568" t="s">
        <v>1889</v>
      </c>
      <c r="H2568">
        <v>428.01193928200001</v>
      </c>
      <c r="I2568" t="s">
        <v>1890</v>
      </c>
      <c r="J2568">
        <v>0.47961100000000001</v>
      </c>
    </row>
    <row r="2569" spans="1:10" x14ac:dyDescent="0.3">
      <c r="A2569" t="s">
        <v>434</v>
      </c>
      <c r="B2569" t="s">
        <v>6</v>
      </c>
      <c r="C2569" t="s">
        <v>7</v>
      </c>
      <c r="D2569" t="s">
        <v>3</v>
      </c>
      <c r="E2569" t="s">
        <v>4</v>
      </c>
      <c r="F2569">
        <v>428</v>
      </c>
      <c r="G2569" t="s">
        <v>1889</v>
      </c>
      <c r="H2569">
        <v>428.03818163400001</v>
      </c>
      <c r="I2569" t="s">
        <v>1890</v>
      </c>
      <c r="J2569">
        <v>26.133925999999999</v>
      </c>
    </row>
    <row r="2570" spans="1:10" hidden="1" x14ac:dyDescent="0.3">
      <c r="A2570" t="s">
        <v>434</v>
      </c>
      <c r="B2570" t="s">
        <v>1</v>
      </c>
      <c r="C2570" t="s">
        <v>2</v>
      </c>
      <c r="D2570" t="s">
        <v>3</v>
      </c>
      <c r="E2570" t="s">
        <v>4</v>
      </c>
      <c r="F2570">
        <v>2141</v>
      </c>
      <c r="G2570" t="s">
        <v>1889</v>
      </c>
      <c r="H2570">
        <v>428.211956504</v>
      </c>
      <c r="I2570" t="s">
        <v>1890</v>
      </c>
      <c r="J2570">
        <v>0.49138900000000002</v>
      </c>
    </row>
    <row r="2571" spans="1:10" hidden="1" x14ac:dyDescent="0.3">
      <c r="A2571" t="s">
        <v>434</v>
      </c>
      <c r="B2571" t="s">
        <v>1</v>
      </c>
      <c r="C2571" t="s">
        <v>2</v>
      </c>
      <c r="D2571" t="s">
        <v>3</v>
      </c>
      <c r="E2571" t="s">
        <v>4</v>
      </c>
      <c r="F2571">
        <v>2142</v>
      </c>
      <c r="G2571" t="s">
        <v>1889</v>
      </c>
      <c r="H2571">
        <v>428.41191220799999</v>
      </c>
      <c r="I2571" t="s">
        <v>1890</v>
      </c>
      <c r="J2571">
        <v>0.447629</v>
      </c>
    </row>
    <row r="2572" spans="1:10" hidden="1" x14ac:dyDescent="0.3">
      <c r="A2572" t="s">
        <v>435</v>
      </c>
      <c r="B2572" t="s">
        <v>1</v>
      </c>
      <c r="C2572" t="s">
        <v>2</v>
      </c>
      <c r="D2572" t="s">
        <v>3</v>
      </c>
      <c r="E2572" t="s">
        <v>4</v>
      </c>
      <c r="F2572">
        <v>2143</v>
      </c>
      <c r="G2572" t="s">
        <v>1889</v>
      </c>
      <c r="H2572">
        <v>428.61195222600003</v>
      </c>
      <c r="I2572" t="s">
        <v>1890</v>
      </c>
      <c r="J2572">
        <v>0.48199999999999998</v>
      </c>
    </row>
    <row r="2573" spans="1:10" hidden="1" x14ac:dyDescent="0.3">
      <c r="A2573" t="s">
        <v>435</v>
      </c>
      <c r="B2573" t="s">
        <v>1</v>
      </c>
      <c r="C2573" t="s">
        <v>2</v>
      </c>
      <c r="D2573" t="s">
        <v>3</v>
      </c>
      <c r="E2573" t="s">
        <v>4</v>
      </c>
      <c r="F2573">
        <v>2144</v>
      </c>
      <c r="G2573" t="s">
        <v>1889</v>
      </c>
      <c r="H2573">
        <v>428.81199205899998</v>
      </c>
      <c r="I2573" t="s">
        <v>1890</v>
      </c>
      <c r="J2573">
        <v>0.51822199999999996</v>
      </c>
    </row>
    <row r="2574" spans="1:10" hidden="1" x14ac:dyDescent="0.3">
      <c r="A2574" t="s">
        <v>435</v>
      </c>
      <c r="B2574" t="s">
        <v>1</v>
      </c>
      <c r="C2574" t="s">
        <v>2</v>
      </c>
      <c r="D2574" t="s">
        <v>3</v>
      </c>
      <c r="E2574" t="s">
        <v>4</v>
      </c>
      <c r="F2574">
        <v>2145</v>
      </c>
      <c r="G2574" t="s">
        <v>1889</v>
      </c>
      <c r="H2574">
        <v>429.011992615</v>
      </c>
      <c r="I2574" t="s">
        <v>1890</v>
      </c>
      <c r="J2574">
        <v>0.514629</v>
      </c>
    </row>
    <row r="2575" spans="1:10" x14ac:dyDescent="0.3">
      <c r="A2575" t="s">
        <v>435</v>
      </c>
      <c r="B2575" t="s">
        <v>6</v>
      </c>
      <c r="C2575" t="s">
        <v>7</v>
      </c>
      <c r="D2575" t="s">
        <v>3</v>
      </c>
      <c r="E2575" t="s">
        <v>4</v>
      </c>
      <c r="F2575">
        <v>429</v>
      </c>
      <c r="G2575" t="s">
        <v>1889</v>
      </c>
      <c r="H2575">
        <v>429.03825570700002</v>
      </c>
      <c r="I2575" t="s">
        <v>1890</v>
      </c>
      <c r="J2575">
        <v>26.152759</v>
      </c>
    </row>
    <row r="2576" spans="1:10" hidden="1" x14ac:dyDescent="0.3">
      <c r="A2576" t="s">
        <v>435</v>
      </c>
      <c r="B2576" t="s">
        <v>1</v>
      </c>
      <c r="C2576" t="s">
        <v>2</v>
      </c>
      <c r="D2576" t="s">
        <v>3</v>
      </c>
      <c r="E2576" t="s">
        <v>4</v>
      </c>
      <c r="F2576">
        <v>2146</v>
      </c>
      <c r="G2576" t="s">
        <v>1889</v>
      </c>
      <c r="H2576">
        <v>429.212002133</v>
      </c>
      <c r="I2576" t="s">
        <v>1890</v>
      </c>
      <c r="J2576">
        <v>0.51359299999999997</v>
      </c>
    </row>
    <row r="2577" spans="1:10" hidden="1" x14ac:dyDescent="0.3">
      <c r="A2577" t="s">
        <v>435</v>
      </c>
      <c r="B2577" t="s">
        <v>1</v>
      </c>
      <c r="C2577" t="s">
        <v>2</v>
      </c>
      <c r="D2577" t="s">
        <v>3</v>
      </c>
      <c r="E2577" t="s">
        <v>4</v>
      </c>
      <c r="F2577">
        <v>2147</v>
      </c>
      <c r="G2577" t="s">
        <v>1889</v>
      </c>
      <c r="H2577">
        <v>429.41197217000001</v>
      </c>
      <c r="I2577" t="s">
        <v>1890</v>
      </c>
      <c r="J2577">
        <v>0.48879600000000001</v>
      </c>
    </row>
    <row r="2578" spans="1:10" hidden="1" x14ac:dyDescent="0.3">
      <c r="A2578" t="s">
        <v>436</v>
      </c>
      <c r="B2578" t="s">
        <v>1</v>
      </c>
      <c r="C2578" t="s">
        <v>2</v>
      </c>
      <c r="D2578" t="s">
        <v>3</v>
      </c>
      <c r="E2578" t="s">
        <v>4</v>
      </c>
      <c r="F2578">
        <v>2148</v>
      </c>
      <c r="G2578" t="s">
        <v>1889</v>
      </c>
      <c r="H2578">
        <v>429.61196041099998</v>
      </c>
      <c r="I2578" t="s">
        <v>1890</v>
      </c>
      <c r="J2578">
        <v>0.47079599999999999</v>
      </c>
    </row>
    <row r="2579" spans="1:10" hidden="1" x14ac:dyDescent="0.3">
      <c r="A2579" t="s">
        <v>436</v>
      </c>
      <c r="B2579" t="s">
        <v>1</v>
      </c>
      <c r="C2579" t="s">
        <v>2</v>
      </c>
      <c r="D2579" t="s">
        <v>3</v>
      </c>
      <c r="E2579" t="s">
        <v>4</v>
      </c>
      <c r="F2579">
        <v>2149</v>
      </c>
      <c r="G2579" t="s">
        <v>1889</v>
      </c>
      <c r="H2579">
        <v>429.81197892900002</v>
      </c>
      <c r="I2579" t="s">
        <v>1890</v>
      </c>
      <c r="J2579">
        <v>0.48559200000000002</v>
      </c>
    </row>
    <row r="2580" spans="1:10" hidden="1" x14ac:dyDescent="0.3">
      <c r="A2580" t="s">
        <v>436</v>
      </c>
      <c r="B2580" t="s">
        <v>1</v>
      </c>
      <c r="C2580" t="s">
        <v>2</v>
      </c>
      <c r="D2580" t="s">
        <v>3</v>
      </c>
      <c r="E2580" t="s">
        <v>4</v>
      </c>
      <c r="F2580">
        <v>2150</v>
      </c>
      <c r="G2580" t="s">
        <v>1889</v>
      </c>
      <c r="H2580">
        <v>430.012022688</v>
      </c>
      <c r="I2580" t="s">
        <v>1890</v>
      </c>
      <c r="J2580">
        <v>0.52466599999999997</v>
      </c>
    </row>
    <row r="2581" spans="1:10" x14ac:dyDescent="0.3">
      <c r="A2581" t="s">
        <v>436</v>
      </c>
      <c r="B2581" t="s">
        <v>6</v>
      </c>
      <c r="C2581" t="s">
        <v>7</v>
      </c>
      <c r="D2581" t="s">
        <v>3</v>
      </c>
      <c r="E2581" t="s">
        <v>4</v>
      </c>
      <c r="F2581">
        <v>430</v>
      </c>
      <c r="G2581" t="s">
        <v>1889</v>
      </c>
      <c r="H2581">
        <v>430.03815620699999</v>
      </c>
      <c r="I2581" t="s">
        <v>1890</v>
      </c>
      <c r="J2581">
        <v>26.026926</v>
      </c>
    </row>
    <row r="2582" spans="1:10" hidden="1" x14ac:dyDescent="0.3">
      <c r="A2582" t="s">
        <v>436</v>
      </c>
      <c r="B2582" t="s">
        <v>1</v>
      </c>
      <c r="C2582" t="s">
        <v>2</v>
      </c>
      <c r="D2582" t="s">
        <v>3</v>
      </c>
      <c r="E2582" t="s">
        <v>4</v>
      </c>
      <c r="F2582">
        <v>2151</v>
      </c>
      <c r="G2582" t="s">
        <v>1889</v>
      </c>
      <c r="H2582">
        <v>430.21196107700001</v>
      </c>
      <c r="I2582" t="s">
        <v>1890</v>
      </c>
      <c r="J2582">
        <v>0.45712999999999998</v>
      </c>
    </row>
    <row r="2583" spans="1:10" hidden="1" x14ac:dyDescent="0.3">
      <c r="A2583" t="s">
        <v>436</v>
      </c>
      <c r="B2583" t="s">
        <v>1</v>
      </c>
      <c r="C2583" t="s">
        <v>2</v>
      </c>
      <c r="D2583" t="s">
        <v>3</v>
      </c>
      <c r="E2583" t="s">
        <v>4</v>
      </c>
      <c r="F2583">
        <v>2152</v>
      </c>
      <c r="G2583" t="s">
        <v>1889</v>
      </c>
      <c r="H2583">
        <v>430.41197477999998</v>
      </c>
      <c r="I2583" t="s">
        <v>1890</v>
      </c>
      <c r="J2583">
        <v>0.47103699999999998</v>
      </c>
    </row>
    <row r="2584" spans="1:10" hidden="1" x14ac:dyDescent="0.3">
      <c r="A2584" t="s">
        <v>437</v>
      </c>
      <c r="B2584" t="s">
        <v>1</v>
      </c>
      <c r="C2584" t="s">
        <v>2</v>
      </c>
      <c r="D2584" t="s">
        <v>3</v>
      </c>
      <c r="E2584" t="s">
        <v>4</v>
      </c>
      <c r="F2584">
        <v>2153</v>
      </c>
      <c r="G2584" t="s">
        <v>1889</v>
      </c>
      <c r="H2584">
        <v>430.61198646499997</v>
      </c>
      <c r="I2584" t="s">
        <v>1890</v>
      </c>
      <c r="J2584">
        <v>0.477852</v>
      </c>
    </row>
    <row r="2585" spans="1:10" hidden="1" x14ac:dyDescent="0.3">
      <c r="A2585" t="s">
        <v>437</v>
      </c>
      <c r="B2585" t="s">
        <v>1</v>
      </c>
      <c r="C2585" t="s">
        <v>2</v>
      </c>
      <c r="D2585" t="s">
        <v>3</v>
      </c>
      <c r="E2585" t="s">
        <v>4</v>
      </c>
      <c r="F2585">
        <v>2154</v>
      </c>
      <c r="G2585" t="s">
        <v>1889</v>
      </c>
      <c r="H2585">
        <v>430.81201011399997</v>
      </c>
      <c r="I2585" t="s">
        <v>1890</v>
      </c>
      <c r="J2585">
        <v>0.49233300000000002</v>
      </c>
    </row>
    <row r="2586" spans="1:10" hidden="1" x14ac:dyDescent="0.3">
      <c r="A2586" t="s">
        <v>437</v>
      </c>
      <c r="B2586" t="s">
        <v>1</v>
      </c>
      <c r="C2586" t="s">
        <v>2</v>
      </c>
      <c r="D2586" t="s">
        <v>3</v>
      </c>
      <c r="E2586" t="s">
        <v>4</v>
      </c>
      <c r="F2586">
        <v>2155</v>
      </c>
      <c r="G2586" t="s">
        <v>1889</v>
      </c>
      <c r="H2586">
        <v>431.012079132</v>
      </c>
      <c r="I2586" t="s">
        <v>1890</v>
      </c>
      <c r="J2586">
        <v>0.55840699999999999</v>
      </c>
    </row>
    <row r="2587" spans="1:10" x14ac:dyDescent="0.3">
      <c r="A2587" t="s">
        <v>437</v>
      </c>
      <c r="B2587" t="s">
        <v>6</v>
      </c>
      <c r="C2587" t="s">
        <v>7</v>
      </c>
      <c r="D2587" t="s">
        <v>3</v>
      </c>
      <c r="E2587" t="s">
        <v>4</v>
      </c>
      <c r="F2587">
        <v>431</v>
      </c>
      <c r="G2587" t="s">
        <v>1889</v>
      </c>
      <c r="H2587">
        <v>431.03847637299998</v>
      </c>
      <c r="I2587" t="s">
        <v>1890</v>
      </c>
      <c r="J2587">
        <v>26.240888999999999</v>
      </c>
    </row>
    <row r="2588" spans="1:10" hidden="1" x14ac:dyDescent="0.3">
      <c r="A2588" t="s">
        <v>437</v>
      </c>
      <c r="B2588" t="s">
        <v>1</v>
      </c>
      <c r="C2588" t="s">
        <v>2</v>
      </c>
      <c r="D2588" t="s">
        <v>3</v>
      </c>
      <c r="E2588" t="s">
        <v>4</v>
      </c>
      <c r="F2588">
        <v>2156</v>
      </c>
      <c r="G2588" t="s">
        <v>1889</v>
      </c>
      <c r="H2588">
        <v>431.21202027999999</v>
      </c>
      <c r="I2588" t="s">
        <v>1890</v>
      </c>
      <c r="J2588">
        <v>0.497334</v>
      </c>
    </row>
    <row r="2589" spans="1:10" hidden="1" x14ac:dyDescent="0.3">
      <c r="A2589" t="s">
        <v>437</v>
      </c>
      <c r="B2589" t="s">
        <v>1</v>
      </c>
      <c r="C2589" t="s">
        <v>2</v>
      </c>
      <c r="D2589" t="s">
        <v>3</v>
      </c>
      <c r="E2589" t="s">
        <v>4</v>
      </c>
      <c r="F2589">
        <v>2157</v>
      </c>
      <c r="G2589" t="s">
        <v>1889</v>
      </c>
      <c r="H2589">
        <v>431.41200103900002</v>
      </c>
      <c r="I2589" t="s">
        <v>1890</v>
      </c>
      <c r="J2589">
        <v>0.47805599999999998</v>
      </c>
    </row>
    <row r="2590" spans="1:10" hidden="1" x14ac:dyDescent="0.3">
      <c r="A2590" t="s">
        <v>438</v>
      </c>
      <c r="B2590" t="s">
        <v>1</v>
      </c>
      <c r="C2590" t="s">
        <v>2</v>
      </c>
      <c r="D2590" t="s">
        <v>3</v>
      </c>
      <c r="E2590" t="s">
        <v>4</v>
      </c>
      <c r="F2590">
        <v>2158</v>
      </c>
      <c r="G2590" t="s">
        <v>1889</v>
      </c>
      <c r="H2590">
        <v>431.61198346499998</v>
      </c>
      <c r="I2590" t="s">
        <v>1890</v>
      </c>
      <c r="J2590">
        <v>0.45396300000000001</v>
      </c>
    </row>
    <row r="2591" spans="1:10" hidden="1" x14ac:dyDescent="0.3">
      <c r="A2591" t="s">
        <v>438</v>
      </c>
      <c r="B2591" t="s">
        <v>1</v>
      </c>
      <c r="C2591" t="s">
        <v>2</v>
      </c>
      <c r="D2591" t="s">
        <v>3</v>
      </c>
      <c r="E2591" t="s">
        <v>4</v>
      </c>
      <c r="F2591">
        <v>2159</v>
      </c>
      <c r="G2591" t="s">
        <v>1889</v>
      </c>
      <c r="H2591">
        <v>431.81210707600002</v>
      </c>
      <c r="I2591" t="s">
        <v>1890</v>
      </c>
      <c r="J2591">
        <v>0.57099999999999995</v>
      </c>
    </row>
    <row r="2592" spans="1:10" hidden="1" x14ac:dyDescent="0.3">
      <c r="A2592" t="s">
        <v>438</v>
      </c>
      <c r="B2592" t="s">
        <v>1</v>
      </c>
      <c r="C2592" t="s">
        <v>2</v>
      </c>
      <c r="D2592" t="s">
        <v>3</v>
      </c>
      <c r="E2592" t="s">
        <v>4</v>
      </c>
      <c r="F2592">
        <v>2160</v>
      </c>
      <c r="G2592" t="s">
        <v>1889</v>
      </c>
      <c r="H2592">
        <v>432.01207670500003</v>
      </c>
      <c r="I2592" t="s">
        <v>1890</v>
      </c>
      <c r="J2592">
        <v>0.53905499999999995</v>
      </c>
    </row>
    <row r="2593" spans="1:10" x14ac:dyDescent="0.3">
      <c r="A2593" t="s">
        <v>438</v>
      </c>
      <c r="B2593" t="s">
        <v>6</v>
      </c>
      <c r="C2593" t="s">
        <v>7</v>
      </c>
      <c r="D2593" t="s">
        <v>3</v>
      </c>
      <c r="E2593" t="s">
        <v>4</v>
      </c>
      <c r="F2593">
        <v>432</v>
      </c>
      <c r="G2593" t="s">
        <v>1889</v>
      </c>
      <c r="H2593">
        <v>432.038216928</v>
      </c>
      <c r="I2593" t="s">
        <v>1890</v>
      </c>
      <c r="J2593">
        <v>26.034278</v>
      </c>
    </row>
    <row r="2594" spans="1:10" hidden="1" x14ac:dyDescent="0.3">
      <c r="A2594" t="s">
        <v>438</v>
      </c>
      <c r="B2594" t="s">
        <v>1</v>
      </c>
      <c r="C2594" t="s">
        <v>2</v>
      </c>
      <c r="D2594" t="s">
        <v>3</v>
      </c>
      <c r="E2594" t="s">
        <v>4</v>
      </c>
      <c r="F2594">
        <v>2161</v>
      </c>
      <c r="G2594" t="s">
        <v>1889</v>
      </c>
      <c r="H2594">
        <v>432.21203253900001</v>
      </c>
      <c r="I2594" t="s">
        <v>1890</v>
      </c>
      <c r="J2594">
        <v>0.48948199999999997</v>
      </c>
    </row>
    <row r="2595" spans="1:10" hidden="1" x14ac:dyDescent="0.3">
      <c r="A2595" t="s">
        <v>438</v>
      </c>
      <c r="B2595" t="s">
        <v>1</v>
      </c>
      <c r="C2595" t="s">
        <v>2</v>
      </c>
      <c r="D2595" t="s">
        <v>3</v>
      </c>
      <c r="E2595" t="s">
        <v>4</v>
      </c>
      <c r="F2595">
        <v>2162</v>
      </c>
      <c r="G2595" t="s">
        <v>1889</v>
      </c>
      <c r="H2595">
        <v>432.41210820499998</v>
      </c>
      <c r="I2595" t="s">
        <v>1890</v>
      </c>
      <c r="J2595">
        <v>0.56607399999999997</v>
      </c>
    </row>
    <row r="2596" spans="1:10" hidden="1" x14ac:dyDescent="0.3">
      <c r="A2596" t="s">
        <v>439</v>
      </c>
      <c r="B2596" t="s">
        <v>1</v>
      </c>
      <c r="C2596" t="s">
        <v>2</v>
      </c>
      <c r="D2596" t="s">
        <v>3</v>
      </c>
      <c r="E2596" t="s">
        <v>4</v>
      </c>
      <c r="F2596">
        <v>2163</v>
      </c>
      <c r="G2596" t="s">
        <v>1889</v>
      </c>
      <c r="H2596">
        <v>432.61209474200001</v>
      </c>
      <c r="I2596" t="s">
        <v>1890</v>
      </c>
      <c r="J2596">
        <v>0.53722199999999998</v>
      </c>
    </row>
    <row r="2597" spans="1:10" hidden="1" x14ac:dyDescent="0.3">
      <c r="A2597" t="s">
        <v>439</v>
      </c>
      <c r="B2597" t="s">
        <v>1</v>
      </c>
      <c r="C2597" t="s">
        <v>2</v>
      </c>
      <c r="D2597" t="s">
        <v>3</v>
      </c>
      <c r="E2597" t="s">
        <v>4</v>
      </c>
      <c r="F2597">
        <v>2164</v>
      </c>
      <c r="G2597" t="s">
        <v>1889</v>
      </c>
      <c r="H2597">
        <v>432.81205366799998</v>
      </c>
      <c r="I2597" t="s">
        <v>1890</v>
      </c>
      <c r="J2597">
        <v>0.50103699999999995</v>
      </c>
    </row>
    <row r="2598" spans="1:10" hidden="1" x14ac:dyDescent="0.3">
      <c r="A2598" t="s">
        <v>439</v>
      </c>
      <c r="B2598" t="s">
        <v>1</v>
      </c>
      <c r="C2598" t="s">
        <v>2</v>
      </c>
      <c r="D2598" t="s">
        <v>3</v>
      </c>
      <c r="E2598" t="s">
        <v>4</v>
      </c>
      <c r="F2598">
        <v>2165</v>
      </c>
      <c r="G2598" t="s">
        <v>1889</v>
      </c>
      <c r="H2598">
        <v>433.01212353800003</v>
      </c>
      <c r="I2598" t="s">
        <v>1890</v>
      </c>
      <c r="J2598">
        <v>0.56666700000000003</v>
      </c>
    </row>
    <row r="2599" spans="1:10" x14ac:dyDescent="0.3">
      <c r="A2599" t="s">
        <v>439</v>
      </c>
      <c r="B2599" t="s">
        <v>6</v>
      </c>
      <c r="C2599" t="s">
        <v>7</v>
      </c>
      <c r="D2599" t="s">
        <v>3</v>
      </c>
      <c r="E2599" t="s">
        <v>4</v>
      </c>
      <c r="F2599">
        <v>433</v>
      </c>
      <c r="G2599" t="s">
        <v>1889</v>
      </c>
      <c r="H2599">
        <v>433.038948242</v>
      </c>
      <c r="I2599" t="s">
        <v>1890</v>
      </c>
      <c r="J2599">
        <v>26.714981999999999</v>
      </c>
    </row>
    <row r="2600" spans="1:10" hidden="1" x14ac:dyDescent="0.3">
      <c r="A2600" t="s">
        <v>439</v>
      </c>
      <c r="B2600" t="s">
        <v>1</v>
      </c>
      <c r="C2600" t="s">
        <v>2</v>
      </c>
      <c r="D2600" t="s">
        <v>3</v>
      </c>
      <c r="E2600" t="s">
        <v>4</v>
      </c>
      <c r="F2600">
        <v>2166</v>
      </c>
      <c r="G2600" t="s">
        <v>1889</v>
      </c>
      <c r="H2600">
        <v>433.212040575</v>
      </c>
      <c r="I2600" t="s">
        <v>1890</v>
      </c>
      <c r="J2600">
        <v>0.47681499999999999</v>
      </c>
    </row>
    <row r="2601" spans="1:10" hidden="1" x14ac:dyDescent="0.3">
      <c r="A2601" t="s">
        <v>439</v>
      </c>
      <c r="B2601" t="s">
        <v>1</v>
      </c>
      <c r="C2601" t="s">
        <v>2</v>
      </c>
      <c r="D2601" t="s">
        <v>3</v>
      </c>
      <c r="E2601" t="s">
        <v>4</v>
      </c>
      <c r="F2601">
        <v>2167</v>
      </c>
      <c r="G2601" t="s">
        <v>1889</v>
      </c>
      <c r="H2601">
        <v>433.41209237100003</v>
      </c>
      <c r="I2601" t="s">
        <v>1890</v>
      </c>
      <c r="J2601">
        <v>0.529389</v>
      </c>
    </row>
    <row r="2602" spans="1:10" hidden="1" x14ac:dyDescent="0.3">
      <c r="A2602" t="s">
        <v>440</v>
      </c>
      <c r="B2602" t="s">
        <v>1</v>
      </c>
      <c r="C2602" t="s">
        <v>2</v>
      </c>
      <c r="D2602" t="s">
        <v>3</v>
      </c>
      <c r="E2602" t="s">
        <v>4</v>
      </c>
      <c r="F2602">
        <v>2168</v>
      </c>
      <c r="G2602" t="s">
        <v>1889</v>
      </c>
      <c r="H2602">
        <v>433.61210403799998</v>
      </c>
      <c r="I2602" t="s">
        <v>1890</v>
      </c>
      <c r="J2602">
        <v>0.53592600000000001</v>
      </c>
    </row>
    <row r="2603" spans="1:10" hidden="1" x14ac:dyDescent="0.3">
      <c r="A2603" t="s">
        <v>440</v>
      </c>
      <c r="B2603" t="s">
        <v>1</v>
      </c>
      <c r="C2603" t="s">
        <v>2</v>
      </c>
      <c r="D2603" t="s">
        <v>3</v>
      </c>
      <c r="E2603" t="s">
        <v>4</v>
      </c>
      <c r="F2603">
        <v>2169</v>
      </c>
      <c r="G2603" t="s">
        <v>1889</v>
      </c>
      <c r="H2603">
        <v>433.81203679700002</v>
      </c>
      <c r="I2603" t="s">
        <v>1890</v>
      </c>
      <c r="J2603">
        <v>0.45526</v>
      </c>
    </row>
    <row r="2604" spans="1:10" hidden="1" x14ac:dyDescent="0.3">
      <c r="A2604" t="s">
        <v>440</v>
      </c>
      <c r="B2604" t="s">
        <v>1</v>
      </c>
      <c r="C2604" t="s">
        <v>2</v>
      </c>
      <c r="D2604" t="s">
        <v>3</v>
      </c>
      <c r="E2604" t="s">
        <v>4</v>
      </c>
      <c r="F2604">
        <v>2170</v>
      </c>
      <c r="G2604" t="s">
        <v>1889</v>
      </c>
      <c r="H2604">
        <v>434.01211013</v>
      </c>
      <c r="I2604" t="s">
        <v>1890</v>
      </c>
      <c r="J2604">
        <v>0.53188899999999995</v>
      </c>
    </row>
    <row r="2605" spans="1:10" x14ac:dyDescent="0.3">
      <c r="A2605" t="s">
        <v>440</v>
      </c>
      <c r="B2605" t="s">
        <v>6</v>
      </c>
      <c r="C2605" t="s">
        <v>7</v>
      </c>
      <c r="D2605" t="s">
        <v>3</v>
      </c>
      <c r="E2605" t="s">
        <v>4</v>
      </c>
      <c r="F2605">
        <v>434</v>
      </c>
      <c r="G2605" t="s">
        <v>1889</v>
      </c>
      <c r="H2605">
        <v>434.03831790800001</v>
      </c>
      <c r="I2605" t="s">
        <v>1890</v>
      </c>
      <c r="J2605">
        <v>26.099406999999999</v>
      </c>
    </row>
    <row r="2606" spans="1:10" hidden="1" x14ac:dyDescent="0.3">
      <c r="A2606" t="s">
        <v>440</v>
      </c>
      <c r="B2606" t="s">
        <v>1</v>
      </c>
      <c r="C2606" t="s">
        <v>2</v>
      </c>
      <c r="D2606" t="s">
        <v>3</v>
      </c>
      <c r="E2606" t="s">
        <v>4</v>
      </c>
      <c r="F2606">
        <v>2171</v>
      </c>
      <c r="G2606" t="s">
        <v>1889</v>
      </c>
      <c r="H2606">
        <v>434.21206679699998</v>
      </c>
      <c r="I2606" t="s">
        <v>1890</v>
      </c>
      <c r="J2606">
        <v>0.48272199999999998</v>
      </c>
    </row>
    <row r="2607" spans="1:10" hidden="1" x14ac:dyDescent="0.3">
      <c r="A2607" t="s">
        <v>440</v>
      </c>
      <c r="B2607" t="s">
        <v>1</v>
      </c>
      <c r="C2607" t="s">
        <v>2</v>
      </c>
      <c r="D2607" t="s">
        <v>3</v>
      </c>
      <c r="E2607" t="s">
        <v>4</v>
      </c>
      <c r="F2607">
        <v>2172</v>
      </c>
      <c r="G2607" t="s">
        <v>1889</v>
      </c>
      <c r="H2607">
        <v>434.412111482</v>
      </c>
      <c r="I2607" t="s">
        <v>1890</v>
      </c>
      <c r="J2607">
        <v>0.52870399999999995</v>
      </c>
    </row>
    <row r="2608" spans="1:10" hidden="1" x14ac:dyDescent="0.3">
      <c r="A2608" t="s">
        <v>441</v>
      </c>
      <c r="B2608" t="s">
        <v>1</v>
      </c>
      <c r="C2608" t="s">
        <v>2</v>
      </c>
      <c r="D2608" t="s">
        <v>3</v>
      </c>
      <c r="E2608" t="s">
        <v>4</v>
      </c>
      <c r="F2608">
        <v>2173</v>
      </c>
      <c r="G2608" t="s">
        <v>1889</v>
      </c>
      <c r="H2608">
        <v>434.61207231499998</v>
      </c>
      <c r="I2608" t="s">
        <v>1890</v>
      </c>
      <c r="J2608">
        <v>0.48274099999999998</v>
      </c>
    </row>
    <row r="2609" spans="1:10" hidden="1" x14ac:dyDescent="0.3">
      <c r="A2609" t="s">
        <v>441</v>
      </c>
      <c r="B2609" t="s">
        <v>1</v>
      </c>
      <c r="C2609" t="s">
        <v>2</v>
      </c>
      <c r="D2609" t="s">
        <v>3</v>
      </c>
      <c r="E2609" t="s">
        <v>4</v>
      </c>
      <c r="F2609">
        <v>2174</v>
      </c>
      <c r="G2609" t="s">
        <v>1889</v>
      </c>
      <c r="H2609">
        <v>434.81210053699999</v>
      </c>
      <c r="I2609" t="s">
        <v>1890</v>
      </c>
      <c r="J2609">
        <v>0.50840799999999997</v>
      </c>
    </row>
    <row r="2610" spans="1:10" hidden="1" x14ac:dyDescent="0.3">
      <c r="A2610" t="s">
        <v>441</v>
      </c>
      <c r="B2610" t="s">
        <v>1</v>
      </c>
      <c r="C2610" t="s">
        <v>2</v>
      </c>
      <c r="D2610" t="s">
        <v>3</v>
      </c>
      <c r="E2610" t="s">
        <v>4</v>
      </c>
      <c r="F2610">
        <v>2175</v>
      </c>
      <c r="G2610" t="s">
        <v>1889</v>
      </c>
      <c r="H2610">
        <v>435.01214229599998</v>
      </c>
      <c r="I2610" t="s">
        <v>1890</v>
      </c>
      <c r="J2610">
        <v>0.54440699999999997</v>
      </c>
    </row>
    <row r="2611" spans="1:10" x14ac:dyDescent="0.3">
      <c r="A2611" t="s">
        <v>441</v>
      </c>
      <c r="B2611" t="s">
        <v>6</v>
      </c>
      <c r="C2611" t="s">
        <v>7</v>
      </c>
      <c r="D2611" t="s">
        <v>3</v>
      </c>
      <c r="E2611" t="s">
        <v>4</v>
      </c>
      <c r="F2611">
        <v>435</v>
      </c>
      <c r="G2611" t="s">
        <v>1889</v>
      </c>
      <c r="H2611">
        <v>435.03843842600003</v>
      </c>
      <c r="I2611" t="s">
        <v>1890</v>
      </c>
      <c r="J2611">
        <v>26.189444000000002</v>
      </c>
    </row>
    <row r="2612" spans="1:10" hidden="1" x14ac:dyDescent="0.3">
      <c r="A2612" t="s">
        <v>441</v>
      </c>
      <c r="B2612" t="s">
        <v>1</v>
      </c>
      <c r="C2612" t="s">
        <v>2</v>
      </c>
      <c r="D2612" t="s">
        <v>3</v>
      </c>
      <c r="E2612" t="s">
        <v>4</v>
      </c>
      <c r="F2612">
        <v>2176</v>
      </c>
      <c r="G2612" t="s">
        <v>1889</v>
      </c>
      <c r="H2612">
        <v>435.21211649999998</v>
      </c>
      <c r="I2612" t="s">
        <v>1890</v>
      </c>
      <c r="J2612">
        <v>0.51155499999999998</v>
      </c>
    </row>
    <row r="2613" spans="1:10" hidden="1" x14ac:dyDescent="0.3">
      <c r="A2613" t="s">
        <v>441</v>
      </c>
      <c r="B2613" t="s">
        <v>1</v>
      </c>
      <c r="C2613" t="s">
        <v>2</v>
      </c>
      <c r="D2613" t="s">
        <v>3</v>
      </c>
      <c r="E2613" t="s">
        <v>4</v>
      </c>
      <c r="F2613">
        <v>2177</v>
      </c>
      <c r="G2613" t="s">
        <v>1889</v>
      </c>
      <c r="H2613">
        <v>435.41211501800001</v>
      </c>
      <c r="I2613" t="s">
        <v>1890</v>
      </c>
      <c r="J2613">
        <v>0.51040799999999997</v>
      </c>
    </row>
    <row r="2614" spans="1:10" hidden="1" x14ac:dyDescent="0.3">
      <c r="A2614" t="s">
        <v>442</v>
      </c>
      <c r="B2614" t="s">
        <v>1</v>
      </c>
      <c r="C2614" t="s">
        <v>2</v>
      </c>
      <c r="D2614" t="s">
        <v>3</v>
      </c>
      <c r="E2614" t="s">
        <v>4</v>
      </c>
      <c r="F2614">
        <v>2178</v>
      </c>
      <c r="G2614" t="s">
        <v>1889</v>
      </c>
      <c r="H2614">
        <v>435.61216292500001</v>
      </c>
      <c r="I2614" t="s">
        <v>1890</v>
      </c>
      <c r="J2614">
        <v>0.55485200000000001</v>
      </c>
    </row>
    <row r="2615" spans="1:10" hidden="1" x14ac:dyDescent="0.3">
      <c r="A2615" t="s">
        <v>442</v>
      </c>
      <c r="B2615" t="s">
        <v>1</v>
      </c>
      <c r="C2615" t="s">
        <v>2</v>
      </c>
      <c r="D2615" t="s">
        <v>3</v>
      </c>
      <c r="E2615" t="s">
        <v>4</v>
      </c>
      <c r="F2615">
        <v>2179</v>
      </c>
      <c r="G2615" t="s">
        <v>1889</v>
      </c>
      <c r="H2615">
        <v>435.81208992500001</v>
      </c>
      <c r="I2615" t="s">
        <v>1890</v>
      </c>
      <c r="J2615">
        <v>0.47774100000000003</v>
      </c>
    </row>
    <row r="2616" spans="1:10" hidden="1" x14ac:dyDescent="0.3">
      <c r="A2616" t="s">
        <v>442</v>
      </c>
      <c r="B2616" t="s">
        <v>1</v>
      </c>
      <c r="C2616" t="s">
        <v>2</v>
      </c>
      <c r="D2616" t="s">
        <v>3</v>
      </c>
      <c r="E2616" t="s">
        <v>4</v>
      </c>
      <c r="F2616">
        <v>2180</v>
      </c>
      <c r="G2616" t="s">
        <v>1889</v>
      </c>
      <c r="H2616">
        <v>436.01213394400003</v>
      </c>
      <c r="I2616" t="s">
        <v>1890</v>
      </c>
      <c r="J2616">
        <v>0.51655499999999999</v>
      </c>
    </row>
    <row r="2617" spans="1:10" x14ac:dyDescent="0.3">
      <c r="A2617" t="s">
        <v>442</v>
      </c>
      <c r="B2617" t="s">
        <v>6</v>
      </c>
      <c r="C2617" t="s">
        <v>7</v>
      </c>
      <c r="D2617" t="s">
        <v>3</v>
      </c>
      <c r="E2617" t="s">
        <v>4</v>
      </c>
      <c r="F2617">
        <v>436</v>
      </c>
      <c r="G2617" t="s">
        <v>1889</v>
      </c>
      <c r="H2617">
        <v>436.038488981</v>
      </c>
      <c r="I2617" t="s">
        <v>1890</v>
      </c>
      <c r="J2617">
        <v>26.251000000000001</v>
      </c>
    </row>
    <row r="2618" spans="1:10" hidden="1" x14ac:dyDescent="0.3">
      <c r="A2618" t="s">
        <v>442</v>
      </c>
      <c r="B2618" t="s">
        <v>1</v>
      </c>
      <c r="C2618" t="s">
        <v>2</v>
      </c>
      <c r="D2618" t="s">
        <v>3</v>
      </c>
      <c r="E2618" t="s">
        <v>4</v>
      </c>
      <c r="F2618">
        <v>2181</v>
      </c>
      <c r="G2618" t="s">
        <v>1889</v>
      </c>
      <c r="H2618">
        <v>436.21212557299998</v>
      </c>
      <c r="I2618" t="s">
        <v>1890</v>
      </c>
      <c r="J2618">
        <v>0.49961100000000003</v>
      </c>
    </row>
    <row r="2619" spans="1:10" hidden="1" x14ac:dyDescent="0.3">
      <c r="A2619" t="s">
        <v>442</v>
      </c>
      <c r="B2619" t="s">
        <v>1</v>
      </c>
      <c r="C2619" t="s">
        <v>2</v>
      </c>
      <c r="D2619" t="s">
        <v>3</v>
      </c>
      <c r="E2619" t="s">
        <v>4</v>
      </c>
      <c r="F2619">
        <v>2182</v>
      </c>
      <c r="G2619" t="s">
        <v>1889</v>
      </c>
      <c r="H2619">
        <v>436.41217390600002</v>
      </c>
      <c r="I2619" t="s">
        <v>1890</v>
      </c>
      <c r="J2619">
        <v>0.52401799999999998</v>
      </c>
    </row>
    <row r="2620" spans="1:10" hidden="1" x14ac:dyDescent="0.3">
      <c r="A2620" t="s">
        <v>443</v>
      </c>
      <c r="B2620" t="s">
        <v>1</v>
      </c>
      <c r="C2620" t="s">
        <v>2</v>
      </c>
      <c r="D2620" t="s">
        <v>3</v>
      </c>
      <c r="E2620" t="s">
        <v>4</v>
      </c>
      <c r="F2620">
        <v>2183</v>
      </c>
      <c r="G2620" t="s">
        <v>1889</v>
      </c>
      <c r="H2620">
        <v>436.61217268399997</v>
      </c>
      <c r="I2620" t="s">
        <v>1890</v>
      </c>
      <c r="J2620">
        <v>0.490759</v>
      </c>
    </row>
    <row r="2621" spans="1:10" hidden="1" x14ac:dyDescent="0.3">
      <c r="A2621" t="s">
        <v>443</v>
      </c>
      <c r="B2621" t="s">
        <v>1</v>
      </c>
      <c r="C2621" t="s">
        <v>2</v>
      </c>
      <c r="D2621" t="s">
        <v>3</v>
      </c>
      <c r="E2621" t="s">
        <v>4</v>
      </c>
      <c r="F2621">
        <v>2184</v>
      </c>
      <c r="G2621" t="s">
        <v>1889</v>
      </c>
      <c r="H2621">
        <v>436.81216153600002</v>
      </c>
      <c r="I2621" t="s">
        <v>1890</v>
      </c>
      <c r="J2621">
        <v>0.46274100000000001</v>
      </c>
    </row>
    <row r="2622" spans="1:10" hidden="1" x14ac:dyDescent="0.3">
      <c r="A2622" t="s">
        <v>443</v>
      </c>
      <c r="B2622" t="s">
        <v>1</v>
      </c>
      <c r="C2622" t="s">
        <v>2</v>
      </c>
      <c r="D2622" t="s">
        <v>3</v>
      </c>
      <c r="E2622" t="s">
        <v>4</v>
      </c>
      <c r="F2622">
        <v>2185</v>
      </c>
      <c r="G2622" t="s">
        <v>1889</v>
      </c>
      <c r="H2622">
        <v>437.012331276</v>
      </c>
      <c r="I2622" t="s">
        <v>1890</v>
      </c>
      <c r="J2622">
        <v>0.61801899999999999</v>
      </c>
    </row>
    <row r="2623" spans="1:10" x14ac:dyDescent="0.3">
      <c r="A2623" t="s">
        <v>443</v>
      </c>
      <c r="B2623" t="s">
        <v>6</v>
      </c>
      <c r="C2623" t="s">
        <v>7</v>
      </c>
      <c r="D2623" t="s">
        <v>3</v>
      </c>
      <c r="E2623" t="s">
        <v>4</v>
      </c>
      <c r="F2623">
        <v>437</v>
      </c>
      <c r="G2623" t="s">
        <v>1889</v>
      </c>
      <c r="H2623">
        <v>437.03855922100001</v>
      </c>
      <c r="I2623" t="s">
        <v>1890</v>
      </c>
      <c r="J2623">
        <v>26.119630000000001</v>
      </c>
    </row>
    <row r="2624" spans="1:10" hidden="1" x14ac:dyDescent="0.3">
      <c r="A2624" t="s">
        <v>443</v>
      </c>
      <c r="B2624" t="s">
        <v>1</v>
      </c>
      <c r="C2624" t="s">
        <v>2</v>
      </c>
      <c r="D2624" t="s">
        <v>3</v>
      </c>
      <c r="E2624" t="s">
        <v>4</v>
      </c>
      <c r="F2624">
        <v>2186</v>
      </c>
      <c r="G2624" t="s">
        <v>1889</v>
      </c>
      <c r="H2624">
        <v>437.21219683200002</v>
      </c>
      <c r="I2624" t="s">
        <v>1890</v>
      </c>
      <c r="J2624">
        <v>0.55274100000000004</v>
      </c>
    </row>
    <row r="2625" spans="1:10" hidden="1" x14ac:dyDescent="0.3">
      <c r="A2625" t="s">
        <v>443</v>
      </c>
      <c r="B2625" t="s">
        <v>1</v>
      </c>
      <c r="C2625" t="s">
        <v>2</v>
      </c>
      <c r="D2625" t="s">
        <v>3</v>
      </c>
      <c r="E2625" t="s">
        <v>4</v>
      </c>
      <c r="F2625">
        <v>2187</v>
      </c>
      <c r="G2625" t="s">
        <v>1889</v>
      </c>
      <c r="H2625">
        <v>437.412128795</v>
      </c>
      <c r="I2625" t="s">
        <v>1890</v>
      </c>
      <c r="J2625">
        <v>0.48472199999999999</v>
      </c>
    </row>
    <row r="2626" spans="1:10" hidden="1" x14ac:dyDescent="0.3">
      <c r="A2626" t="s">
        <v>444</v>
      </c>
      <c r="B2626" t="s">
        <v>1</v>
      </c>
      <c r="C2626" t="s">
        <v>2</v>
      </c>
      <c r="D2626" t="s">
        <v>3</v>
      </c>
      <c r="E2626" t="s">
        <v>4</v>
      </c>
      <c r="F2626">
        <v>2188</v>
      </c>
      <c r="G2626" t="s">
        <v>1889</v>
      </c>
      <c r="H2626">
        <v>437.61212875799998</v>
      </c>
      <c r="I2626" t="s">
        <v>1890</v>
      </c>
      <c r="J2626">
        <v>0.47448200000000001</v>
      </c>
    </row>
    <row r="2627" spans="1:10" hidden="1" x14ac:dyDescent="0.3">
      <c r="A2627" t="s">
        <v>444</v>
      </c>
      <c r="B2627" t="s">
        <v>1</v>
      </c>
      <c r="C2627" t="s">
        <v>2</v>
      </c>
      <c r="D2627" t="s">
        <v>3</v>
      </c>
      <c r="E2627" t="s">
        <v>4</v>
      </c>
      <c r="F2627">
        <v>2189</v>
      </c>
      <c r="G2627" t="s">
        <v>1889</v>
      </c>
      <c r="H2627">
        <v>437.81215279499997</v>
      </c>
      <c r="I2627" t="s">
        <v>1890</v>
      </c>
      <c r="J2627">
        <v>0.50181399999999998</v>
      </c>
    </row>
    <row r="2628" spans="1:10" hidden="1" x14ac:dyDescent="0.3">
      <c r="A2628" t="s">
        <v>444</v>
      </c>
      <c r="B2628" t="s">
        <v>1</v>
      </c>
      <c r="C2628" t="s">
        <v>2</v>
      </c>
      <c r="D2628" t="s">
        <v>3</v>
      </c>
      <c r="E2628" t="s">
        <v>4</v>
      </c>
      <c r="F2628">
        <v>2190</v>
      </c>
      <c r="G2628" t="s">
        <v>1889</v>
      </c>
      <c r="H2628">
        <v>438.01214983099999</v>
      </c>
      <c r="I2628" t="s">
        <v>1890</v>
      </c>
      <c r="J2628">
        <v>0.492981</v>
      </c>
    </row>
    <row r="2629" spans="1:10" x14ac:dyDescent="0.3">
      <c r="A2629" t="s">
        <v>444</v>
      </c>
      <c r="B2629" t="s">
        <v>6</v>
      </c>
      <c r="C2629" t="s">
        <v>7</v>
      </c>
      <c r="D2629" t="s">
        <v>3</v>
      </c>
      <c r="E2629" t="s">
        <v>4</v>
      </c>
      <c r="F2629">
        <v>438</v>
      </c>
      <c r="G2629" t="s">
        <v>1889</v>
      </c>
      <c r="H2629">
        <v>438.04104610899998</v>
      </c>
      <c r="I2629" t="s">
        <v>1890</v>
      </c>
      <c r="J2629">
        <v>28.787445000000002</v>
      </c>
    </row>
    <row r="2630" spans="1:10" hidden="1" x14ac:dyDescent="0.3">
      <c r="A2630" t="s">
        <v>444</v>
      </c>
      <c r="B2630" t="s">
        <v>1</v>
      </c>
      <c r="C2630" t="s">
        <v>2</v>
      </c>
      <c r="D2630" t="s">
        <v>3</v>
      </c>
      <c r="E2630" t="s">
        <v>4</v>
      </c>
      <c r="F2630">
        <v>2191</v>
      </c>
      <c r="G2630" t="s">
        <v>1889</v>
      </c>
      <c r="H2630">
        <v>438.21214785000001</v>
      </c>
      <c r="I2630" t="s">
        <v>1890</v>
      </c>
      <c r="J2630">
        <v>0.48516700000000001</v>
      </c>
    </row>
    <row r="2631" spans="1:10" hidden="1" x14ac:dyDescent="0.3">
      <c r="A2631" t="s">
        <v>444</v>
      </c>
      <c r="B2631" t="s">
        <v>1</v>
      </c>
      <c r="C2631" t="s">
        <v>2</v>
      </c>
      <c r="D2631" t="s">
        <v>3</v>
      </c>
      <c r="E2631" t="s">
        <v>4</v>
      </c>
      <c r="F2631">
        <v>2192</v>
      </c>
      <c r="G2631" t="s">
        <v>1889</v>
      </c>
      <c r="H2631">
        <v>438.412167813</v>
      </c>
      <c r="I2631" t="s">
        <v>1890</v>
      </c>
      <c r="J2631">
        <v>0.50366699999999998</v>
      </c>
    </row>
    <row r="2632" spans="1:10" hidden="1" x14ac:dyDescent="0.3">
      <c r="A2632" t="s">
        <v>445</v>
      </c>
      <c r="B2632" t="s">
        <v>1</v>
      </c>
      <c r="C2632" t="s">
        <v>2</v>
      </c>
      <c r="D2632" t="s">
        <v>3</v>
      </c>
      <c r="E2632" t="s">
        <v>4</v>
      </c>
      <c r="F2632">
        <v>2193</v>
      </c>
      <c r="G2632" t="s">
        <v>1889</v>
      </c>
      <c r="H2632">
        <v>438.612176498</v>
      </c>
      <c r="I2632" t="s">
        <v>1890</v>
      </c>
      <c r="J2632">
        <v>0.51087000000000005</v>
      </c>
    </row>
    <row r="2633" spans="1:10" hidden="1" x14ac:dyDescent="0.3">
      <c r="A2633" t="s">
        <v>445</v>
      </c>
      <c r="B2633" t="s">
        <v>1</v>
      </c>
      <c r="C2633" t="s">
        <v>2</v>
      </c>
      <c r="D2633" t="s">
        <v>3</v>
      </c>
      <c r="E2633" t="s">
        <v>4</v>
      </c>
      <c r="F2633">
        <v>2194</v>
      </c>
      <c r="G2633" t="s">
        <v>1889</v>
      </c>
      <c r="H2633">
        <v>438.81215799799998</v>
      </c>
      <c r="I2633" t="s">
        <v>1890</v>
      </c>
      <c r="J2633">
        <v>0.48705599999999999</v>
      </c>
    </row>
    <row r="2634" spans="1:10" hidden="1" x14ac:dyDescent="0.3">
      <c r="A2634" t="s">
        <v>445</v>
      </c>
      <c r="B2634" t="s">
        <v>1</v>
      </c>
      <c r="C2634" t="s">
        <v>2</v>
      </c>
      <c r="D2634" t="s">
        <v>3</v>
      </c>
      <c r="E2634" t="s">
        <v>4</v>
      </c>
      <c r="F2634">
        <v>2195</v>
      </c>
      <c r="G2634" t="s">
        <v>1889</v>
      </c>
      <c r="H2634">
        <v>439.01224931199999</v>
      </c>
      <c r="I2634" t="s">
        <v>1890</v>
      </c>
      <c r="J2634">
        <v>0.57392600000000005</v>
      </c>
    </row>
    <row r="2635" spans="1:10" x14ac:dyDescent="0.3">
      <c r="A2635" t="s">
        <v>445</v>
      </c>
      <c r="B2635" t="s">
        <v>6</v>
      </c>
      <c r="C2635" t="s">
        <v>7</v>
      </c>
      <c r="D2635" t="s">
        <v>3</v>
      </c>
      <c r="E2635" t="s">
        <v>4</v>
      </c>
      <c r="F2635">
        <v>439</v>
      </c>
      <c r="G2635" t="s">
        <v>1889</v>
      </c>
      <c r="H2635">
        <v>439.03861755299999</v>
      </c>
      <c r="I2635" t="s">
        <v>1890</v>
      </c>
      <c r="J2635">
        <v>26.259982000000001</v>
      </c>
    </row>
    <row r="2636" spans="1:10" hidden="1" x14ac:dyDescent="0.3">
      <c r="A2636" t="s">
        <v>445</v>
      </c>
      <c r="B2636" t="s">
        <v>1</v>
      </c>
      <c r="C2636" t="s">
        <v>2</v>
      </c>
      <c r="D2636" t="s">
        <v>3</v>
      </c>
      <c r="E2636" t="s">
        <v>4</v>
      </c>
      <c r="F2636">
        <v>2196</v>
      </c>
      <c r="G2636" t="s">
        <v>1889</v>
      </c>
      <c r="H2636">
        <v>439.21219066399999</v>
      </c>
      <c r="I2636" t="s">
        <v>1890</v>
      </c>
      <c r="J2636">
        <v>0.50833399999999995</v>
      </c>
    </row>
    <row r="2637" spans="1:10" hidden="1" x14ac:dyDescent="0.3">
      <c r="A2637" t="s">
        <v>445</v>
      </c>
      <c r="B2637" t="s">
        <v>1</v>
      </c>
      <c r="C2637" t="s">
        <v>2</v>
      </c>
      <c r="D2637" t="s">
        <v>3</v>
      </c>
      <c r="E2637" t="s">
        <v>4</v>
      </c>
      <c r="F2637">
        <v>2197</v>
      </c>
      <c r="G2637" t="s">
        <v>1889</v>
      </c>
      <c r="H2637">
        <v>439.41215746</v>
      </c>
      <c r="I2637" t="s">
        <v>1890</v>
      </c>
      <c r="J2637">
        <v>0.47509299999999999</v>
      </c>
    </row>
    <row r="2638" spans="1:10" hidden="1" x14ac:dyDescent="0.3">
      <c r="A2638" t="s">
        <v>446</v>
      </c>
      <c r="B2638" t="s">
        <v>1</v>
      </c>
      <c r="C2638" t="s">
        <v>2</v>
      </c>
      <c r="D2638" t="s">
        <v>3</v>
      </c>
      <c r="E2638" t="s">
        <v>4</v>
      </c>
      <c r="F2638">
        <v>2198</v>
      </c>
      <c r="G2638" t="s">
        <v>1889</v>
      </c>
      <c r="H2638">
        <v>439.61223518200001</v>
      </c>
      <c r="I2638" t="s">
        <v>1890</v>
      </c>
      <c r="J2638">
        <v>0.54940699999999998</v>
      </c>
    </row>
    <row r="2639" spans="1:10" hidden="1" x14ac:dyDescent="0.3">
      <c r="A2639" t="s">
        <v>446</v>
      </c>
      <c r="B2639" t="s">
        <v>1</v>
      </c>
      <c r="C2639" t="s">
        <v>2</v>
      </c>
      <c r="D2639" t="s">
        <v>3</v>
      </c>
      <c r="E2639" t="s">
        <v>4</v>
      </c>
      <c r="F2639">
        <v>2199</v>
      </c>
      <c r="G2639" t="s">
        <v>1889</v>
      </c>
      <c r="H2639">
        <v>439.81218825600001</v>
      </c>
      <c r="I2639" t="s">
        <v>1890</v>
      </c>
      <c r="J2639">
        <v>0.48907400000000001</v>
      </c>
    </row>
    <row r="2640" spans="1:10" hidden="1" x14ac:dyDescent="0.3">
      <c r="A2640" t="s">
        <v>446</v>
      </c>
      <c r="B2640" t="s">
        <v>1</v>
      </c>
      <c r="C2640" t="s">
        <v>2</v>
      </c>
      <c r="D2640" t="s">
        <v>3</v>
      </c>
      <c r="E2640" t="s">
        <v>4</v>
      </c>
      <c r="F2640">
        <v>2200</v>
      </c>
      <c r="G2640" t="s">
        <v>1889</v>
      </c>
      <c r="H2640">
        <v>440.01218301500001</v>
      </c>
      <c r="I2640" t="s">
        <v>1890</v>
      </c>
      <c r="J2640">
        <v>0.48648200000000003</v>
      </c>
    </row>
    <row r="2641" spans="1:10" x14ac:dyDescent="0.3">
      <c r="A2641" t="s">
        <v>446</v>
      </c>
      <c r="B2641" t="s">
        <v>6</v>
      </c>
      <c r="C2641" t="s">
        <v>7</v>
      </c>
      <c r="D2641" t="s">
        <v>3</v>
      </c>
      <c r="E2641" t="s">
        <v>4</v>
      </c>
      <c r="F2641">
        <v>440</v>
      </c>
      <c r="G2641" t="s">
        <v>1889</v>
      </c>
      <c r="H2641">
        <v>440.040043664</v>
      </c>
      <c r="I2641" t="s">
        <v>1890</v>
      </c>
      <c r="J2641">
        <v>27.751871000000001</v>
      </c>
    </row>
    <row r="2642" spans="1:10" hidden="1" x14ac:dyDescent="0.3">
      <c r="A2642" t="s">
        <v>446</v>
      </c>
      <c r="B2642" t="s">
        <v>1</v>
      </c>
      <c r="C2642" t="s">
        <v>2</v>
      </c>
      <c r="D2642" t="s">
        <v>3</v>
      </c>
      <c r="E2642" t="s">
        <v>4</v>
      </c>
      <c r="F2642">
        <v>2201</v>
      </c>
      <c r="G2642" t="s">
        <v>1889</v>
      </c>
      <c r="H2642">
        <v>440.21224692300001</v>
      </c>
      <c r="I2642" t="s">
        <v>1890</v>
      </c>
      <c r="J2642">
        <v>0.50535200000000002</v>
      </c>
    </row>
    <row r="2643" spans="1:10" hidden="1" x14ac:dyDescent="0.3">
      <c r="A2643" t="s">
        <v>446</v>
      </c>
      <c r="B2643" t="s">
        <v>1</v>
      </c>
      <c r="C2643" t="s">
        <v>2</v>
      </c>
      <c r="D2643" t="s">
        <v>3</v>
      </c>
      <c r="E2643" t="s">
        <v>4</v>
      </c>
      <c r="F2643">
        <v>2202</v>
      </c>
      <c r="G2643" t="s">
        <v>1889</v>
      </c>
      <c r="H2643">
        <v>440.412162997</v>
      </c>
      <c r="I2643" t="s">
        <v>1890</v>
      </c>
      <c r="J2643">
        <v>0.45911099999999999</v>
      </c>
    </row>
    <row r="2644" spans="1:10" hidden="1" x14ac:dyDescent="0.3">
      <c r="A2644" t="s">
        <v>447</v>
      </c>
      <c r="B2644" t="s">
        <v>1</v>
      </c>
      <c r="C2644" t="s">
        <v>2</v>
      </c>
      <c r="D2644" t="s">
        <v>3</v>
      </c>
      <c r="E2644" t="s">
        <v>4</v>
      </c>
      <c r="F2644">
        <v>2203</v>
      </c>
      <c r="G2644" t="s">
        <v>1889</v>
      </c>
      <c r="H2644">
        <v>440.61224433000001</v>
      </c>
      <c r="I2644" t="s">
        <v>1890</v>
      </c>
      <c r="J2644">
        <v>0.53824000000000005</v>
      </c>
    </row>
    <row r="2645" spans="1:10" hidden="1" x14ac:dyDescent="0.3">
      <c r="A2645" t="s">
        <v>447</v>
      </c>
      <c r="B2645" t="s">
        <v>1</v>
      </c>
      <c r="C2645" t="s">
        <v>2</v>
      </c>
      <c r="D2645" t="s">
        <v>3</v>
      </c>
      <c r="E2645" t="s">
        <v>4</v>
      </c>
      <c r="F2645">
        <v>2204</v>
      </c>
      <c r="G2645" t="s">
        <v>1889</v>
      </c>
      <c r="H2645">
        <v>440.81222686699999</v>
      </c>
      <c r="I2645" t="s">
        <v>1890</v>
      </c>
      <c r="J2645">
        <v>0.51649999999999996</v>
      </c>
    </row>
    <row r="2646" spans="1:10" hidden="1" x14ac:dyDescent="0.3">
      <c r="A2646" t="s">
        <v>447</v>
      </c>
      <c r="B2646" t="s">
        <v>1</v>
      </c>
      <c r="C2646" t="s">
        <v>2</v>
      </c>
      <c r="D2646" t="s">
        <v>3</v>
      </c>
      <c r="E2646" t="s">
        <v>4</v>
      </c>
      <c r="F2646">
        <v>2205</v>
      </c>
      <c r="G2646" t="s">
        <v>1889</v>
      </c>
      <c r="H2646">
        <v>441.01226194100002</v>
      </c>
      <c r="I2646" t="s">
        <v>1890</v>
      </c>
      <c r="J2646">
        <v>0.54662999999999995</v>
      </c>
    </row>
    <row r="2647" spans="1:10" x14ac:dyDescent="0.3">
      <c r="A2647" t="s">
        <v>447</v>
      </c>
      <c r="B2647" t="s">
        <v>6</v>
      </c>
      <c r="C2647" t="s">
        <v>7</v>
      </c>
      <c r="D2647" t="s">
        <v>3</v>
      </c>
      <c r="E2647" t="s">
        <v>4</v>
      </c>
      <c r="F2647">
        <v>441</v>
      </c>
      <c r="G2647" t="s">
        <v>1889</v>
      </c>
      <c r="H2647">
        <v>441.03861345899998</v>
      </c>
      <c r="I2647" t="s">
        <v>1890</v>
      </c>
      <c r="J2647">
        <v>26.238629</v>
      </c>
    </row>
    <row r="2648" spans="1:10" hidden="1" x14ac:dyDescent="0.3">
      <c r="A2648" t="s">
        <v>447</v>
      </c>
      <c r="B2648" t="s">
        <v>1</v>
      </c>
      <c r="C2648" t="s">
        <v>2</v>
      </c>
      <c r="D2648" t="s">
        <v>3</v>
      </c>
      <c r="E2648" t="s">
        <v>4</v>
      </c>
      <c r="F2648">
        <v>2206</v>
      </c>
      <c r="G2648" t="s">
        <v>1889</v>
      </c>
      <c r="H2648">
        <v>441.21222190399999</v>
      </c>
      <c r="I2648" t="s">
        <v>1890</v>
      </c>
      <c r="J2648">
        <v>0.49942599999999998</v>
      </c>
    </row>
    <row r="2649" spans="1:10" hidden="1" x14ac:dyDescent="0.3">
      <c r="A2649" t="s">
        <v>447</v>
      </c>
      <c r="B2649" t="s">
        <v>1</v>
      </c>
      <c r="C2649" t="s">
        <v>2</v>
      </c>
      <c r="D2649" t="s">
        <v>3</v>
      </c>
      <c r="E2649" t="s">
        <v>4</v>
      </c>
      <c r="F2649">
        <v>2207</v>
      </c>
      <c r="G2649" t="s">
        <v>1889</v>
      </c>
      <c r="H2649">
        <v>441.41222560699998</v>
      </c>
      <c r="I2649" t="s">
        <v>1890</v>
      </c>
      <c r="J2649">
        <v>0.50466699999999998</v>
      </c>
    </row>
    <row r="2650" spans="1:10" hidden="1" x14ac:dyDescent="0.3">
      <c r="A2650" t="s">
        <v>448</v>
      </c>
      <c r="B2650" t="s">
        <v>1</v>
      </c>
      <c r="C2650" t="s">
        <v>2</v>
      </c>
      <c r="D2650" t="s">
        <v>3</v>
      </c>
      <c r="E2650" t="s">
        <v>4</v>
      </c>
      <c r="F2650">
        <v>2208</v>
      </c>
      <c r="G2650" t="s">
        <v>1889</v>
      </c>
      <c r="H2650">
        <v>441.61221029199999</v>
      </c>
      <c r="I2650" t="s">
        <v>1890</v>
      </c>
      <c r="J2650">
        <v>0.48557400000000001</v>
      </c>
    </row>
    <row r="2651" spans="1:10" hidden="1" x14ac:dyDescent="0.3">
      <c r="A2651" t="s">
        <v>448</v>
      </c>
      <c r="B2651" t="s">
        <v>1</v>
      </c>
      <c r="C2651" t="s">
        <v>2</v>
      </c>
      <c r="D2651" t="s">
        <v>3</v>
      </c>
      <c r="E2651" t="s">
        <v>4</v>
      </c>
      <c r="F2651">
        <v>2209</v>
      </c>
      <c r="G2651" t="s">
        <v>1889</v>
      </c>
      <c r="H2651">
        <v>441.81225192199997</v>
      </c>
      <c r="I2651" t="s">
        <v>1890</v>
      </c>
      <c r="J2651">
        <v>0.52085199999999998</v>
      </c>
    </row>
    <row r="2652" spans="1:10" hidden="1" x14ac:dyDescent="0.3">
      <c r="A2652" t="s">
        <v>448</v>
      </c>
      <c r="B2652" t="s">
        <v>1</v>
      </c>
      <c r="C2652" t="s">
        <v>2</v>
      </c>
      <c r="D2652" t="s">
        <v>3</v>
      </c>
      <c r="E2652" t="s">
        <v>4</v>
      </c>
      <c r="F2652">
        <v>2210</v>
      </c>
      <c r="G2652" t="s">
        <v>1889</v>
      </c>
      <c r="H2652">
        <v>442.01229099599999</v>
      </c>
      <c r="I2652" t="s">
        <v>1890</v>
      </c>
      <c r="J2652">
        <v>0.55331399999999997</v>
      </c>
    </row>
    <row r="2653" spans="1:10" x14ac:dyDescent="0.3">
      <c r="A2653" t="s">
        <v>448</v>
      </c>
      <c r="B2653" t="s">
        <v>6</v>
      </c>
      <c r="C2653" t="s">
        <v>7</v>
      </c>
      <c r="D2653" t="s">
        <v>3</v>
      </c>
      <c r="E2653" t="s">
        <v>4</v>
      </c>
      <c r="F2653">
        <v>442</v>
      </c>
      <c r="G2653" t="s">
        <v>1889</v>
      </c>
      <c r="H2653">
        <v>442.03865951400002</v>
      </c>
      <c r="I2653" t="s">
        <v>1890</v>
      </c>
      <c r="J2653">
        <v>26.259222000000001</v>
      </c>
    </row>
    <row r="2654" spans="1:10" hidden="1" x14ac:dyDescent="0.3">
      <c r="A2654" t="s">
        <v>448</v>
      </c>
      <c r="B2654" t="s">
        <v>1</v>
      </c>
      <c r="C2654" t="s">
        <v>2</v>
      </c>
      <c r="D2654" t="s">
        <v>3</v>
      </c>
      <c r="E2654" t="s">
        <v>4</v>
      </c>
      <c r="F2654">
        <v>2211</v>
      </c>
      <c r="G2654" t="s">
        <v>1889</v>
      </c>
      <c r="H2654">
        <v>442.21223738499998</v>
      </c>
      <c r="I2654" t="s">
        <v>1890</v>
      </c>
      <c r="J2654">
        <v>0.48455599999999999</v>
      </c>
    </row>
    <row r="2655" spans="1:10" hidden="1" x14ac:dyDescent="0.3">
      <c r="A2655" t="s">
        <v>448</v>
      </c>
      <c r="B2655" t="s">
        <v>1</v>
      </c>
      <c r="C2655" t="s">
        <v>2</v>
      </c>
      <c r="D2655" t="s">
        <v>3</v>
      </c>
      <c r="E2655" t="s">
        <v>4</v>
      </c>
      <c r="F2655">
        <v>2212</v>
      </c>
      <c r="G2655" t="s">
        <v>1889</v>
      </c>
      <c r="H2655">
        <v>442.412370662</v>
      </c>
      <c r="I2655" t="s">
        <v>1890</v>
      </c>
      <c r="J2655">
        <v>0.61568599999999996</v>
      </c>
    </row>
    <row r="2656" spans="1:10" hidden="1" x14ac:dyDescent="0.3">
      <c r="A2656" t="s">
        <v>449</v>
      </c>
      <c r="B2656" t="s">
        <v>1</v>
      </c>
      <c r="C2656" t="s">
        <v>2</v>
      </c>
      <c r="D2656" t="s">
        <v>3</v>
      </c>
      <c r="E2656" t="s">
        <v>4</v>
      </c>
      <c r="F2656">
        <v>2213</v>
      </c>
      <c r="G2656" t="s">
        <v>1889</v>
      </c>
      <c r="H2656">
        <v>442.61231131</v>
      </c>
      <c r="I2656" t="s">
        <v>1890</v>
      </c>
      <c r="J2656">
        <v>0.55759300000000001</v>
      </c>
    </row>
    <row r="2657" spans="1:10" hidden="1" x14ac:dyDescent="0.3">
      <c r="A2657" t="s">
        <v>449</v>
      </c>
      <c r="B2657" t="s">
        <v>1</v>
      </c>
      <c r="C2657" t="s">
        <v>2</v>
      </c>
      <c r="D2657" t="s">
        <v>3</v>
      </c>
      <c r="E2657" t="s">
        <v>4</v>
      </c>
      <c r="F2657">
        <v>2214</v>
      </c>
      <c r="G2657" t="s">
        <v>1889</v>
      </c>
      <c r="H2657">
        <v>442.81221858800001</v>
      </c>
      <c r="I2657" t="s">
        <v>1890</v>
      </c>
      <c r="J2657">
        <v>0.46216699999999999</v>
      </c>
    </row>
    <row r="2658" spans="1:10" hidden="1" x14ac:dyDescent="0.3">
      <c r="A2658" t="s">
        <v>449</v>
      </c>
      <c r="B2658" t="s">
        <v>1</v>
      </c>
      <c r="C2658" t="s">
        <v>2</v>
      </c>
      <c r="D2658" t="s">
        <v>3</v>
      </c>
      <c r="E2658" t="s">
        <v>4</v>
      </c>
      <c r="F2658">
        <v>2215</v>
      </c>
      <c r="G2658" t="s">
        <v>1889</v>
      </c>
      <c r="H2658">
        <v>443.012284717</v>
      </c>
      <c r="I2658" t="s">
        <v>1890</v>
      </c>
      <c r="J2658">
        <v>0.52074100000000001</v>
      </c>
    </row>
    <row r="2659" spans="1:10" x14ac:dyDescent="0.3">
      <c r="A2659" t="s">
        <v>449</v>
      </c>
      <c r="B2659" t="s">
        <v>6</v>
      </c>
      <c r="C2659" t="s">
        <v>7</v>
      </c>
      <c r="D2659" t="s">
        <v>3</v>
      </c>
      <c r="E2659" t="s">
        <v>4</v>
      </c>
      <c r="F2659">
        <v>443</v>
      </c>
      <c r="G2659" t="s">
        <v>1889</v>
      </c>
      <c r="H2659">
        <v>443.039134606</v>
      </c>
      <c r="I2659" t="s">
        <v>1890</v>
      </c>
      <c r="J2659">
        <v>26.728482</v>
      </c>
    </row>
    <row r="2660" spans="1:10" hidden="1" x14ac:dyDescent="0.3">
      <c r="A2660" t="s">
        <v>449</v>
      </c>
      <c r="B2660" t="s">
        <v>1</v>
      </c>
      <c r="C2660" t="s">
        <v>2</v>
      </c>
      <c r="D2660" t="s">
        <v>3</v>
      </c>
      <c r="E2660" t="s">
        <v>4</v>
      </c>
      <c r="F2660">
        <v>2216</v>
      </c>
      <c r="G2660" t="s">
        <v>1889</v>
      </c>
      <c r="H2660">
        <v>443.21226984700002</v>
      </c>
      <c r="I2660" t="s">
        <v>1890</v>
      </c>
      <c r="J2660">
        <v>0.50314800000000004</v>
      </c>
    </row>
    <row r="2661" spans="1:10" hidden="1" x14ac:dyDescent="0.3">
      <c r="A2661" t="s">
        <v>449</v>
      </c>
      <c r="B2661" t="s">
        <v>1</v>
      </c>
      <c r="C2661" t="s">
        <v>2</v>
      </c>
      <c r="D2661" t="s">
        <v>3</v>
      </c>
      <c r="E2661" t="s">
        <v>4</v>
      </c>
      <c r="F2661">
        <v>2217</v>
      </c>
      <c r="G2661" t="s">
        <v>1889</v>
      </c>
      <c r="H2661">
        <v>443.41231342100002</v>
      </c>
      <c r="I2661" t="s">
        <v>1890</v>
      </c>
      <c r="J2661">
        <v>0.54214799999999996</v>
      </c>
    </row>
    <row r="2662" spans="1:10" hidden="1" x14ac:dyDescent="0.3">
      <c r="A2662" t="s">
        <v>450</v>
      </c>
      <c r="B2662" t="s">
        <v>1</v>
      </c>
      <c r="C2662" t="s">
        <v>2</v>
      </c>
      <c r="D2662" t="s">
        <v>3</v>
      </c>
      <c r="E2662" t="s">
        <v>4</v>
      </c>
      <c r="F2662">
        <v>2218</v>
      </c>
      <c r="G2662" t="s">
        <v>1889</v>
      </c>
      <c r="H2662">
        <v>443.61223618000002</v>
      </c>
      <c r="I2662" t="s">
        <v>1890</v>
      </c>
      <c r="J2662">
        <v>0.46151900000000001</v>
      </c>
    </row>
    <row r="2663" spans="1:10" hidden="1" x14ac:dyDescent="0.3">
      <c r="A2663" t="s">
        <v>450</v>
      </c>
      <c r="B2663" t="s">
        <v>1</v>
      </c>
      <c r="C2663" t="s">
        <v>2</v>
      </c>
      <c r="D2663" t="s">
        <v>3</v>
      </c>
      <c r="E2663" t="s">
        <v>4</v>
      </c>
      <c r="F2663">
        <v>2219</v>
      </c>
      <c r="G2663" t="s">
        <v>1889</v>
      </c>
      <c r="H2663">
        <v>443.812255032</v>
      </c>
      <c r="I2663" t="s">
        <v>1890</v>
      </c>
      <c r="J2663">
        <v>0.47816700000000001</v>
      </c>
    </row>
    <row r="2664" spans="1:10" hidden="1" x14ac:dyDescent="0.3">
      <c r="A2664" t="s">
        <v>450</v>
      </c>
      <c r="B2664" t="s">
        <v>1</v>
      </c>
      <c r="C2664" t="s">
        <v>2</v>
      </c>
      <c r="D2664" t="s">
        <v>3</v>
      </c>
      <c r="E2664" t="s">
        <v>4</v>
      </c>
      <c r="F2664">
        <v>2220</v>
      </c>
      <c r="G2664" t="s">
        <v>1889</v>
      </c>
      <c r="H2664">
        <v>444.012272698</v>
      </c>
      <c r="I2664" t="s">
        <v>1890</v>
      </c>
      <c r="J2664">
        <v>0.49077700000000002</v>
      </c>
    </row>
    <row r="2665" spans="1:10" x14ac:dyDescent="0.3">
      <c r="A2665" t="s">
        <v>450</v>
      </c>
      <c r="B2665" t="s">
        <v>6</v>
      </c>
      <c r="C2665" t="s">
        <v>7</v>
      </c>
      <c r="D2665" t="s">
        <v>3</v>
      </c>
      <c r="E2665" t="s">
        <v>4</v>
      </c>
      <c r="F2665">
        <v>444</v>
      </c>
      <c r="G2665" t="s">
        <v>1889</v>
      </c>
      <c r="H2665">
        <v>444.03894871699998</v>
      </c>
      <c r="I2665" t="s">
        <v>1890</v>
      </c>
      <c r="J2665">
        <v>26.562352000000001</v>
      </c>
    </row>
    <row r="2666" spans="1:10" hidden="1" x14ac:dyDescent="0.3">
      <c r="A2666" t="s">
        <v>450</v>
      </c>
      <c r="B2666" t="s">
        <v>1</v>
      </c>
      <c r="C2666" t="s">
        <v>2</v>
      </c>
      <c r="D2666" t="s">
        <v>3</v>
      </c>
      <c r="E2666" t="s">
        <v>4</v>
      </c>
      <c r="F2666">
        <v>2221</v>
      </c>
      <c r="G2666" t="s">
        <v>1889</v>
      </c>
      <c r="H2666">
        <v>444.21226047599998</v>
      </c>
      <c r="I2666" t="s">
        <v>1890</v>
      </c>
      <c r="J2666">
        <v>0.47235199999999999</v>
      </c>
    </row>
    <row r="2667" spans="1:10" hidden="1" x14ac:dyDescent="0.3">
      <c r="A2667" t="s">
        <v>450</v>
      </c>
      <c r="B2667" t="s">
        <v>1</v>
      </c>
      <c r="C2667" t="s">
        <v>2</v>
      </c>
      <c r="D2667" t="s">
        <v>3</v>
      </c>
      <c r="E2667" t="s">
        <v>4</v>
      </c>
      <c r="F2667">
        <v>2222</v>
      </c>
      <c r="G2667" t="s">
        <v>1889</v>
      </c>
      <c r="H2667">
        <v>444.412289698</v>
      </c>
      <c r="I2667" t="s">
        <v>1890</v>
      </c>
      <c r="J2667">
        <v>0.50151800000000002</v>
      </c>
    </row>
    <row r="2668" spans="1:10" hidden="1" x14ac:dyDescent="0.3">
      <c r="A2668" t="s">
        <v>451</v>
      </c>
      <c r="B2668" t="s">
        <v>1</v>
      </c>
      <c r="C2668" t="s">
        <v>2</v>
      </c>
      <c r="D2668" t="s">
        <v>3</v>
      </c>
      <c r="E2668" t="s">
        <v>4</v>
      </c>
      <c r="F2668">
        <v>2223</v>
      </c>
      <c r="G2668" t="s">
        <v>1889</v>
      </c>
      <c r="H2668">
        <v>444.61228990199999</v>
      </c>
      <c r="I2668" t="s">
        <v>1890</v>
      </c>
      <c r="J2668">
        <v>0.50346299999999999</v>
      </c>
    </row>
    <row r="2669" spans="1:10" hidden="1" x14ac:dyDescent="0.3">
      <c r="A2669" t="s">
        <v>451</v>
      </c>
      <c r="B2669" t="s">
        <v>1</v>
      </c>
      <c r="C2669" t="s">
        <v>2</v>
      </c>
      <c r="D2669" t="s">
        <v>3</v>
      </c>
      <c r="E2669" t="s">
        <v>4</v>
      </c>
      <c r="F2669">
        <v>2224</v>
      </c>
      <c r="G2669" t="s">
        <v>1889</v>
      </c>
      <c r="H2669">
        <v>444.81227195700001</v>
      </c>
      <c r="I2669" t="s">
        <v>1890</v>
      </c>
      <c r="J2669">
        <v>0.48275899999999999</v>
      </c>
    </row>
    <row r="2670" spans="1:10" hidden="1" x14ac:dyDescent="0.3">
      <c r="A2670" t="s">
        <v>451</v>
      </c>
      <c r="B2670" t="s">
        <v>1</v>
      </c>
      <c r="C2670" t="s">
        <v>2</v>
      </c>
      <c r="D2670" t="s">
        <v>3</v>
      </c>
      <c r="E2670" t="s">
        <v>4</v>
      </c>
      <c r="F2670">
        <v>2225</v>
      </c>
      <c r="G2670" t="s">
        <v>1889</v>
      </c>
      <c r="H2670">
        <v>445.01225999399998</v>
      </c>
      <c r="I2670" t="s">
        <v>1890</v>
      </c>
      <c r="J2670">
        <v>0.46577800000000003</v>
      </c>
    </row>
    <row r="2671" spans="1:10" x14ac:dyDescent="0.3">
      <c r="A2671" t="s">
        <v>451</v>
      </c>
      <c r="B2671" t="s">
        <v>6</v>
      </c>
      <c r="C2671" t="s">
        <v>7</v>
      </c>
      <c r="D2671" t="s">
        <v>3</v>
      </c>
      <c r="E2671" t="s">
        <v>4</v>
      </c>
      <c r="F2671">
        <v>445</v>
      </c>
      <c r="G2671" t="s">
        <v>1889</v>
      </c>
      <c r="H2671">
        <v>445.04005878999999</v>
      </c>
      <c r="I2671" t="s">
        <v>1890</v>
      </c>
      <c r="J2671">
        <v>27.689592000000001</v>
      </c>
    </row>
    <row r="2672" spans="1:10" hidden="1" x14ac:dyDescent="0.3">
      <c r="A2672" t="s">
        <v>451</v>
      </c>
      <c r="B2672" t="s">
        <v>1</v>
      </c>
      <c r="C2672" t="s">
        <v>2</v>
      </c>
      <c r="D2672" t="s">
        <v>3</v>
      </c>
      <c r="E2672" t="s">
        <v>4</v>
      </c>
      <c r="F2672">
        <v>2226</v>
      </c>
      <c r="G2672" t="s">
        <v>1889</v>
      </c>
      <c r="H2672">
        <v>445.21230929000001</v>
      </c>
      <c r="I2672" t="s">
        <v>1890</v>
      </c>
      <c r="J2672">
        <v>0.50414800000000004</v>
      </c>
    </row>
    <row r="2673" spans="1:10" hidden="1" x14ac:dyDescent="0.3">
      <c r="A2673" t="s">
        <v>451</v>
      </c>
      <c r="B2673" t="s">
        <v>1</v>
      </c>
      <c r="C2673" t="s">
        <v>2</v>
      </c>
      <c r="D2673" t="s">
        <v>3</v>
      </c>
      <c r="E2673" t="s">
        <v>4</v>
      </c>
      <c r="F2673">
        <v>2227</v>
      </c>
      <c r="G2673" t="s">
        <v>1889</v>
      </c>
      <c r="H2673">
        <v>445.41231617900002</v>
      </c>
      <c r="I2673" t="s">
        <v>1890</v>
      </c>
      <c r="J2673">
        <v>0.51627699999999999</v>
      </c>
    </row>
    <row r="2674" spans="1:10" hidden="1" x14ac:dyDescent="0.3">
      <c r="A2674" t="s">
        <v>452</v>
      </c>
      <c r="B2674" t="s">
        <v>1</v>
      </c>
      <c r="C2674" t="s">
        <v>2</v>
      </c>
      <c r="D2674" t="s">
        <v>3</v>
      </c>
      <c r="E2674" t="s">
        <v>4</v>
      </c>
      <c r="F2674">
        <v>2228</v>
      </c>
      <c r="G2674" t="s">
        <v>1889</v>
      </c>
      <c r="H2674">
        <v>445.61232997500002</v>
      </c>
      <c r="I2674" t="s">
        <v>1890</v>
      </c>
      <c r="J2674">
        <v>0.52457399999999998</v>
      </c>
    </row>
    <row r="2675" spans="1:10" hidden="1" x14ac:dyDescent="0.3">
      <c r="A2675" t="s">
        <v>452</v>
      </c>
      <c r="B2675" t="s">
        <v>1</v>
      </c>
      <c r="C2675" t="s">
        <v>2</v>
      </c>
      <c r="D2675" t="s">
        <v>3</v>
      </c>
      <c r="E2675" t="s">
        <v>4</v>
      </c>
      <c r="F2675">
        <v>2229</v>
      </c>
      <c r="G2675" t="s">
        <v>1889</v>
      </c>
      <c r="H2675">
        <v>445.81226925300001</v>
      </c>
      <c r="I2675" t="s">
        <v>1890</v>
      </c>
      <c r="J2675">
        <v>0.45148100000000002</v>
      </c>
    </row>
    <row r="2676" spans="1:10" hidden="1" x14ac:dyDescent="0.3">
      <c r="A2676" t="s">
        <v>452</v>
      </c>
      <c r="B2676" t="s">
        <v>1</v>
      </c>
      <c r="C2676" t="s">
        <v>2</v>
      </c>
      <c r="D2676" t="s">
        <v>3</v>
      </c>
      <c r="E2676" t="s">
        <v>4</v>
      </c>
      <c r="F2676">
        <v>2230</v>
      </c>
      <c r="G2676" t="s">
        <v>1889</v>
      </c>
      <c r="H2676">
        <v>446.01229497499997</v>
      </c>
      <c r="I2676" t="s">
        <v>1890</v>
      </c>
      <c r="J2676">
        <v>0.478518</v>
      </c>
    </row>
    <row r="2677" spans="1:10" x14ac:dyDescent="0.3">
      <c r="A2677" t="s">
        <v>452</v>
      </c>
      <c r="B2677" t="s">
        <v>6</v>
      </c>
      <c r="C2677" t="s">
        <v>7</v>
      </c>
      <c r="D2677" t="s">
        <v>3</v>
      </c>
      <c r="E2677" t="s">
        <v>4</v>
      </c>
      <c r="F2677">
        <v>446</v>
      </c>
      <c r="G2677" t="s">
        <v>1889</v>
      </c>
      <c r="H2677">
        <v>446.03857130799997</v>
      </c>
      <c r="I2677" t="s">
        <v>1890</v>
      </c>
      <c r="J2677">
        <v>26.167185</v>
      </c>
    </row>
    <row r="2678" spans="1:10" hidden="1" x14ac:dyDescent="0.3">
      <c r="A2678" t="s">
        <v>452</v>
      </c>
      <c r="B2678" t="s">
        <v>1</v>
      </c>
      <c r="C2678" t="s">
        <v>2</v>
      </c>
      <c r="D2678" t="s">
        <v>3</v>
      </c>
      <c r="E2678" t="s">
        <v>4</v>
      </c>
      <c r="F2678">
        <v>2231</v>
      </c>
      <c r="G2678" t="s">
        <v>1889</v>
      </c>
      <c r="H2678">
        <v>446.21231732699999</v>
      </c>
      <c r="I2678" t="s">
        <v>1890</v>
      </c>
      <c r="J2678">
        <v>0.49509300000000001</v>
      </c>
    </row>
    <row r="2679" spans="1:10" hidden="1" x14ac:dyDescent="0.3">
      <c r="A2679" t="s">
        <v>452</v>
      </c>
      <c r="B2679" t="s">
        <v>1</v>
      </c>
      <c r="C2679" t="s">
        <v>2</v>
      </c>
      <c r="D2679" t="s">
        <v>3</v>
      </c>
      <c r="E2679" t="s">
        <v>4</v>
      </c>
      <c r="F2679">
        <v>2232</v>
      </c>
      <c r="G2679" t="s">
        <v>1889</v>
      </c>
      <c r="H2679">
        <v>446.41228660399997</v>
      </c>
      <c r="I2679" t="s">
        <v>1890</v>
      </c>
      <c r="J2679">
        <v>0.463204</v>
      </c>
    </row>
    <row r="2680" spans="1:10" hidden="1" x14ac:dyDescent="0.3">
      <c r="A2680" t="s">
        <v>453</v>
      </c>
      <c r="B2680" t="s">
        <v>1</v>
      </c>
      <c r="C2680" t="s">
        <v>2</v>
      </c>
      <c r="D2680" t="s">
        <v>3</v>
      </c>
      <c r="E2680" t="s">
        <v>4</v>
      </c>
      <c r="F2680">
        <v>2233</v>
      </c>
      <c r="G2680" t="s">
        <v>1889</v>
      </c>
      <c r="H2680">
        <v>446.61236471500001</v>
      </c>
      <c r="I2680" t="s">
        <v>1890</v>
      </c>
      <c r="J2680">
        <v>0.53735200000000005</v>
      </c>
    </row>
    <row r="2681" spans="1:10" hidden="1" x14ac:dyDescent="0.3">
      <c r="A2681" t="s">
        <v>453</v>
      </c>
      <c r="B2681" t="s">
        <v>1</v>
      </c>
      <c r="C2681" t="s">
        <v>2</v>
      </c>
      <c r="D2681" t="s">
        <v>3</v>
      </c>
      <c r="E2681" t="s">
        <v>4</v>
      </c>
      <c r="F2681">
        <v>2234</v>
      </c>
      <c r="G2681" t="s">
        <v>1889</v>
      </c>
      <c r="H2681">
        <v>446.81234062300001</v>
      </c>
      <c r="I2681" t="s">
        <v>1890</v>
      </c>
      <c r="J2681">
        <v>0.51266699999999998</v>
      </c>
    </row>
    <row r="2682" spans="1:10" hidden="1" x14ac:dyDescent="0.3">
      <c r="A2682" t="s">
        <v>453</v>
      </c>
      <c r="B2682" t="s">
        <v>1</v>
      </c>
      <c r="C2682" t="s">
        <v>2</v>
      </c>
      <c r="D2682" t="s">
        <v>3</v>
      </c>
      <c r="E2682" t="s">
        <v>4</v>
      </c>
      <c r="F2682">
        <v>2235</v>
      </c>
      <c r="G2682" t="s">
        <v>1889</v>
      </c>
      <c r="H2682">
        <v>447.012353308</v>
      </c>
      <c r="I2682" t="s">
        <v>1890</v>
      </c>
      <c r="J2682">
        <v>0.51849999999999996</v>
      </c>
    </row>
    <row r="2683" spans="1:10" x14ac:dyDescent="0.3">
      <c r="A2683" t="s">
        <v>453</v>
      </c>
      <c r="B2683" t="s">
        <v>6</v>
      </c>
      <c r="C2683" t="s">
        <v>7</v>
      </c>
      <c r="D2683" t="s">
        <v>3</v>
      </c>
      <c r="E2683" t="s">
        <v>4</v>
      </c>
      <c r="F2683">
        <v>447</v>
      </c>
      <c r="G2683" t="s">
        <v>1889</v>
      </c>
      <c r="H2683">
        <v>447.04040591900002</v>
      </c>
      <c r="I2683" t="s">
        <v>1890</v>
      </c>
      <c r="J2683">
        <v>27.942758999999999</v>
      </c>
    </row>
    <row r="2684" spans="1:10" hidden="1" x14ac:dyDescent="0.3">
      <c r="A2684" t="s">
        <v>453</v>
      </c>
      <c r="B2684" t="s">
        <v>1</v>
      </c>
      <c r="C2684" t="s">
        <v>2</v>
      </c>
      <c r="D2684" t="s">
        <v>3</v>
      </c>
      <c r="E2684" t="s">
        <v>4</v>
      </c>
      <c r="F2684">
        <v>2236</v>
      </c>
      <c r="G2684" t="s">
        <v>1889</v>
      </c>
      <c r="H2684">
        <v>447.21234447400002</v>
      </c>
      <c r="I2684" t="s">
        <v>1890</v>
      </c>
      <c r="J2684">
        <v>0.50320299999999996</v>
      </c>
    </row>
    <row r="2685" spans="1:10" hidden="1" x14ac:dyDescent="0.3">
      <c r="A2685" t="s">
        <v>453</v>
      </c>
      <c r="B2685" t="s">
        <v>1</v>
      </c>
      <c r="C2685" t="s">
        <v>2</v>
      </c>
      <c r="D2685" t="s">
        <v>3</v>
      </c>
      <c r="E2685" t="s">
        <v>4</v>
      </c>
      <c r="F2685">
        <v>2237</v>
      </c>
      <c r="G2685" t="s">
        <v>1889</v>
      </c>
      <c r="H2685">
        <v>447.41234673299999</v>
      </c>
      <c r="I2685" t="s">
        <v>1890</v>
      </c>
      <c r="J2685">
        <v>0.50675899999999996</v>
      </c>
    </row>
    <row r="2686" spans="1:10" hidden="1" x14ac:dyDescent="0.3">
      <c r="A2686" t="s">
        <v>454</v>
      </c>
      <c r="B2686" t="s">
        <v>1</v>
      </c>
      <c r="C2686" t="s">
        <v>2</v>
      </c>
      <c r="D2686" t="s">
        <v>3</v>
      </c>
      <c r="E2686" t="s">
        <v>4</v>
      </c>
      <c r="F2686">
        <v>2238</v>
      </c>
      <c r="G2686" t="s">
        <v>1889</v>
      </c>
      <c r="H2686">
        <v>447.61250241800002</v>
      </c>
      <c r="I2686" t="s">
        <v>1890</v>
      </c>
      <c r="J2686">
        <v>0.64698199999999995</v>
      </c>
    </row>
    <row r="2687" spans="1:10" hidden="1" x14ac:dyDescent="0.3">
      <c r="A2687" t="s">
        <v>454</v>
      </c>
      <c r="B2687" t="s">
        <v>1</v>
      </c>
      <c r="C2687" t="s">
        <v>2</v>
      </c>
      <c r="D2687" t="s">
        <v>3</v>
      </c>
      <c r="E2687" t="s">
        <v>4</v>
      </c>
      <c r="F2687">
        <v>2239</v>
      </c>
      <c r="G2687" t="s">
        <v>1889</v>
      </c>
      <c r="H2687">
        <v>447.81246660300002</v>
      </c>
      <c r="I2687" t="s">
        <v>1890</v>
      </c>
      <c r="J2687">
        <v>0.61683299999999996</v>
      </c>
    </row>
    <row r="2688" spans="1:10" hidden="1" x14ac:dyDescent="0.3">
      <c r="A2688" t="s">
        <v>454</v>
      </c>
      <c r="B2688" t="s">
        <v>1</v>
      </c>
      <c r="C2688" t="s">
        <v>2</v>
      </c>
      <c r="D2688" t="s">
        <v>3</v>
      </c>
      <c r="E2688" t="s">
        <v>4</v>
      </c>
      <c r="F2688">
        <v>2240</v>
      </c>
      <c r="G2688" t="s">
        <v>1889</v>
      </c>
      <c r="H2688">
        <v>448.01237273300001</v>
      </c>
      <c r="I2688" t="s">
        <v>1890</v>
      </c>
      <c r="J2688">
        <v>0.51842600000000005</v>
      </c>
    </row>
    <row r="2689" spans="1:10" x14ac:dyDescent="0.3">
      <c r="A2689" t="s">
        <v>454</v>
      </c>
      <c r="B2689" t="s">
        <v>6</v>
      </c>
      <c r="C2689" t="s">
        <v>7</v>
      </c>
      <c r="D2689" t="s">
        <v>3</v>
      </c>
      <c r="E2689" t="s">
        <v>4</v>
      </c>
      <c r="F2689">
        <v>448</v>
      </c>
      <c r="G2689" t="s">
        <v>1889</v>
      </c>
      <c r="H2689">
        <v>448.03937495500003</v>
      </c>
      <c r="I2689" t="s">
        <v>1890</v>
      </c>
      <c r="J2689">
        <v>26.895721999999999</v>
      </c>
    </row>
    <row r="2690" spans="1:10" hidden="1" x14ac:dyDescent="0.3">
      <c r="A2690" t="s">
        <v>454</v>
      </c>
      <c r="B2690" t="s">
        <v>1</v>
      </c>
      <c r="C2690" t="s">
        <v>2</v>
      </c>
      <c r="D2690" t="s">
        <v>3</v>
      </c>
      <c r="E2690" t="s">
        <v>4</v>
      </c>
      <c r="F2690">
        <v>2241</v>
      </c>
      <c r="G2690" t="s">
        <v>1889</v>
      </c>
      <c r="H2690">
        <v>448.21237371400002</v>
      </c>
      <c r="I2690" t="s">
        <v>1890</v>
      </c>
      <c r="J2690">
        <v>0.51392599999999999</v>
      </c>
    </row>
    <row r="2691" spans="1:10" hidden="1" x14ac:dyDescent="0.3">
      <c r="A2691" t="s">
        <v>454</v>
      </c>
      <c r="B2691" t="s">
        <v>1</v>
      </c>
      <c r="C2691" t="s">
        <v>2</v>
      </c>
      <c r="D2691" t="s">
        <v>3</v>
      </c>
      <c r="E2691" t="s">
        <v>4</v>
      </c>
      <c r="F2691">
        <v>2242</v>
      </c>
      <c r="G2691" t="s">
        <v>1889</v>
      </c>
      <c r="H2691">
        <v>448.41231547299998</v>
      </c>
      <c r="I2691" t="s">
        <v>1890</v>
      </c>
      <c r="J2691">
        <v>0.45387</v>
      </c>
    </row>
    <row r="2692" spans="1:10" hidden="1" x14ac:dyDescent="0.3">
      <c r="A2692" t="s">
        <v>455</v>
      </c>
      <c r="B2692" t="s">
        <v>1</v>
      </c>
      <c r="C2692" t="s">
        <v>2</v>
      </c>
      <c r="D2692" t="s">
        <v>3</v>
      </c>
      <c r="E2692" t="s">
        <v>4</v>
      </c>
      <c r="F2692">
        <v>2243</v>
      </c>
      <c r="G2692" t="s">
        <v>1889</v>
      </c>
      <c r="H2692">
        <v>448.612354955</v>
      </c>
      <c r="I2692" t="s">
        <v>1890</v>
      </c>
      <c r="J2692">
        <v>0.49142599999999997</v>
      </c>
    </row>
    <row r="2693" spans="1:10" hidden="1" x14ac:dyDescent="0.3">
      <c r="A2693" t="s">
        <v>455</v>
      </c>
      <c r="B2693" t="s">
        <v>1</v>
      </c>
      <c r="C2693" t="s">
        <v>2</v>
      </c>
      <c r="D2693" t="s">
        <v>3</v>
      </c>
      <c r="E2693" t="s">
        <v>4</v>
      </c>
      <c r="F2693">
        <v>2244</v>
      </c>
      <c r="G2693" t="s">
        <v>1889</v>
      </c>
      <c r="H2693">
        <v>448.81231412099999</v>
      </c>
      <c r="I2693" t="s">
        <v>1890</v>
      </c>
      <c r="J2693">
        <v>0.43707400000000002</v>
      </c>
    </row>
    <row r="2694" spans="1:10" hidden="1" x14ac:dyDescent="0.3">
      <c r="A2694" t="s">
        <v>455</v>
      </c>
      <c r="B2694" t="s">
        <v>1</v>
      </c>
      <c r="C2694" t="s">
        <v>2</v>
      </c>
      <c r="D2694" t="s">
        <v>3</v>
      </c>
      <c r="E2694" t="s">
        <v>4</v>
      </c>
      <c r="F2694">
        <v>2245</v>
      </c>
      <c r="G2694" t="s">
        <v>1889</v>
      </c>
      <c r="H2694">
        <v>449.01237458399999</v>
      </c>
      <c r="I2694" t="s">
        <v>1890</v>
      </c>
      <c r="J2694">
        <v>0.50001899999999999</v>
      </c>
    </row>
    <row r="2695" spans="1:10" x14ac:dyDescent="0.3">
      <c r="A2695" t="s">
        <v>455</v>
      </c>
      <c r="B2695" t="s">
        <v>6</v>
      </c>
      <c r="C2695" t="s">
        <v>7</v>
      </c>
      <c r="D2695" t="s">
        <v>3</v>
      </c>
      <c r="E2695" t="s">
        <v>4</v>
      </c>
      <c r="F2695">
        <v>449</v>
      </c>
      <c r="G2695" t="s">
        <v>1889</v>
      </c>
      <c r="H2695">
        <v>449.040095936</v>
      </c>
      <c r="I2695" t="s">
        <v>1890</v>
      </c>
      <c r="J2695">
        <v>27.611204000000001</v>
      </c>
    </row>
    <row r="2696" spans="1:10" hidden="1" x14ac:dyDescent="0.3">
      <c r="A2696" t="s">
        <v>455</v>
      </c>
      <c r="B2696" t="s">
        <v>1</v>
      </c>
      <c r="C2696" t="s">
        <v>2</v>
      </c>
      <c r="D2696" t="s">
        <v>3</v>
      </c>
      <c r="E2696" t="s">
        <v>4</v>
      </c>
      <c r="F2696">
        <v>2246</v>
      </c>
      <c r="G2696" t="s">
        <v>1889</v>
      </c>
      <c r="H2696">
        <v>449.21237764</v>
      </c>
      <c r="I2696" t="s">
        <v>1890</v>
      </c>
      <c r="J2696">
        <v>0.49444500000000002</v>
      </c>
    </row>
    <row r="2697" spans="1:10" hidden="1" x14ac:dyDescent="0.3">
      <c r="A2697" t="s">
        <v>455</v>
      </c>
      <c r="B2697" t="s">
        <v>1</v>
      </c>
      <c r="C2697" t="s">
        <v>2</v>
      </c>
      <c r="D2697" t="s">
        <v>3</v>
      </c>
      <c r="E2697" t="s">
        <v>4</v>
      </c>
      <c r="F2697">
        <v>2247</v>
      </c>
      <c r="G2697" t="s">
        <v>1889</v>
      </c>
      <c r="H2697">
        <v>449.412365491</v>
      </c>
      <c r="I2697" t="s">
        <v>1890</v>
      </c>
      <c r="J2697">
        <v>0.486537</v>
      </c>
    </row>
    <row r="2698" spans="1:10" hidden="1" x14ac:dyDescent="0.3">
      <c r="A2698" t="s">
        <v>456</v>
      </c>
      <c r="B2698" t="s">
        <v>1</v>
      </c>
      <c r="C2698" t="s">
        <v>2</v>
      </c>
      <c r="D2698" t="s">
        <v>3</v>
      </c>
      <c r="E2698" t="s">
        <v>4</v>
      </c>
      <c r="F2698">
        <v>2248</v>
      </c>
      <c r="G2698" t="s">
        <v>1889</v>
      </c>
      <c r="H2698">
        <v>449.61234095399999</v>
      </c>
      <c r="I2698" t="s">
        <v>1890</v>
      </c>
      <c r="J2698">
        <v>0.45576</v>
      </c>
    </row>
    <row r="2699" spans="1:10" hidden="1" x14ac:dyDescent="0.3">
      <c r="A2699" t="s">
        <v>456</v>
      </c>
      <c r="B2699" t="s">
        <v>1</v>
      </c>
      <c r="C2699" t="s">
        <v>2</v>
      </c>
      <c r="D2699" t="s">
        <v>3</v>
      </c>
      <c r="E2699" t="s">
        <v>4</v>
      </c>
      <c r="F2699">
        <v>2249</v>
      </c>
      <c r="G2699" t="s">
        <v>1889</v>
      </c>
      <c r="H2699">
        <v>449.81238745399997</v>
      </c>
      <c r="I2699" t="s">
        <v>1890</v>
      </c>
      <c r="J2699">
        <v>0.50120299999999995</v>
      </c>
    </row>
    <row r="2700" spans="1:10" hidden="1" x14ac:dyDescent="0.3">
      <c r="A2700" t="s">
        <v>456</v>
      </c>
      <c r="B2700" t="s">
        <v>1</v>
      </c>
      <c r="C2700" t="s">
        <v>2</v>
      </c>
      <c r="D2700" t="s">
        <v>3</v>
      </c>
      <c r="E2700" t="s">
        <v>4</v>
      </c>
      <c r="F2700">
        <v>2250</v>
      </c>
      <c r="G2700" t="s">
        <v>1889</v>
      </c>
      <c r="H2700">
        <v>450.01238591700002</v>
      </c>
      <c r="I2700" t="s">
        <v>1890</v>
      </c>
      <c r="J2700">
        <v>0.491703</v>
      </c>
    </row>
    <row r="2701" spans="1:10" x14ac:dyDescent="0.3">
      <c r="A2701" t="s">
        <v>456</v>
      </c>
      <c r="B2701" t="s">
        <v>6</v>
      </c>
      <c r="C2701" t="s">
        <v>7</v>
      </c>
      <c r="D2701" t="s">
        <v>3</v>
      </c>
      <c r="E2701" t="s">
        <v>4</v>
      </c>
      <c r="F2701">
        <v>450</v>
      </c>
      <c r="G2701" t="s">
        <v>1889</v>
      </c>
      <c r="H2701">
        <v>450.03883532399999</v>
      </c>
      <c r="I2701" t="s">
        <v>1890</v>
      </c>
      <c r="J2701">
        <v>26.341926000000001</v>
      </c>
    </row>
    <row r="2702" spans="1:10" hidden="1" x14ac:dyDescent="0.3">
      <c r="A2702" t="s">
        <v>456</v>
      </c>
      <c r="B2702" t="s">
        <v>1</v>
      </c>
      <c r="C2702" t="s">
        <v>2</v>
      </c>
      <c r="D2702" t="s">
        <v>3</v>
      </c>
      <c r="E2702" t="s">
        <v>4</v>
      </c>
      <c r="F2702">
        <v>2251</v>
      </c>
      <c r="G2702" t="s">
        <v>1889</v>
      </c>
      <c r="H2702">
        <v>450.21237415799999</v>
      </c>
      <c r="I2702" t="s">
        <v>1890</v>
      </c>
      <c r="J2702">
        <v>0.47349999999999998</v>
      </c>
    </row>
    <row r="2703" spans="1:10" hidden="1" x14ac:dyDescent="0.3">
      <c r="A2703" t="s">
        <v>456</v>
      </c>
      <c r="B2703" t="s">
        <v>1</v>
      </c>
      <c r="C2703" t="s">
        <v>2</v>
      </c>
      <c r="D2703" t="s">
        <v>3</v>
      </c>
      <c r="E2703" t="s">
        <v>4</v>
      </c>
      <c r="F2703">
        <v>2252</v>
      </c>
      <c r="G2703" t="s">
        <v>1889</v>
      </c>
      <c r="H2703">
        <v>450.41237715699998</v>
      </c>
      <c r="I2703" t="s">
        <v>1890</v>
      </c>
      <c r="J2703">
        <v>0.47640700000000002</v>
      </c>
    </row>
    <row r="2704" spans="1:10" hidden="1" x14ac:dyDescent="0.3">
      <c r="A2704" t="s">
        <v>457</v>
      </c>
      <c r="B2704" t="s">
        <v>1</v>
      </c>
      <c r="C2704" t="s">
        <v>2</v>
      </c>
      <c r="D2704" t="s">
        <v>3</v>
      </c>
      <c r="E2704" t="s">
        <v>4</v>
      </c>
      <c r="F2704">
        <v>2253</v>
      </c>
      <c r="G2704" t="s">
        <v>1889</v>
      </c>
      <c r="H2704">
        <v>450.61238273100003</v>
      </c>
      <c r="I2704" t="s">
        <v>1890</v>
      </c>
      <c r="J2704">
        <v>0.47788900000000001</v>
      </c>
    </row>
    <row r="2705" spans="1:10" hidden="1" x14ac:dyDescent="0.3">
      <c r="A2705" t="s">
        <v>457</v>
      </c>
      <c r="B2705" t="s">
        <v>1</v>
      </c>
      <c r="C2705" t="s">
        <v>2</v>
      </c>
      <c r="D2705" t="s">
        <v>3</v>
      </c>
      <c r="E2705" t="s">
        <v>4</v>
      </c>
      <c r="F2705">
        <v>2254</v>
      </c>
      <c r="G2705" t="s">
        <v>1889</v>
      </c>
      <c r="H2705">
        <v>450.81239623099998</v>
      </c>
      <c r="I2705" t="s">
        <v>1890</v>
      </c>
      <c r="J2705">
        <v>0.49063000000000001</v>
      </c>
    </row>
    <row r="2706" spans="1:10" hidden="1" x14ac:dyDescent="0.3">
      <c r="A2706" t="s">
        <v>457</v>
      </c>
      <c r="B2706" t="s">
        <v>1</v>
      </c>
      <c r="C2706" t="s">
        <v>2</v>
      </c>
      <c r="D2706" t="s">
        <v>3</v>
      </c>
      <c r="E2706" t="s">
        <v>4</v>
      </c>
      <c r="F2706">
        <v>2255</v>
      </c>
      <c r="G2706" t="s">
        <v>1889</v>
      </c>
      <c r="H2706">
        <v>451.01246262000001</v>
      </c>
      <c r="I2706" t="s">
        <v>1890</v>
      </c>
      <c r="J2706">
        <v>0.54944400000000004</v>
      </c>
    </row>
    <row r="2707" spans="1:10" x14ac:dyDescent="0.3">
      <c r="A2707" t="s">
        <v>457</v>
      </c>
      <c r="B2707" t="s">
        <v>6</v>
      </c>
      <c r="C2707" t="s">
        <v>7</v>
      </c>
      <c r="D2707" t="s">
        <v>3</v>
      </c>
      <c r="E2707" t="s">
        <v>4</v>
      </c>
      <c r="F2707">
        <v>451</v>
      </c>
      <c r="G2707" t="s">
        <v>1889</v>
      </c>
      <c r="H2707">
        <v>451.03936882400001</v>
      </c>
      <c r="I2707" t="s">
        <v>1890</v>
      </c>
      <c r="J2707">
        <v>26.795871000000002</v>
      </c>
    </row>
    <row r="2708" spans="1:10" hidden="1" x14ac:dyDescent="0.3">
      <c r="A2708" t="s">
        <v>457</v>
      </c>
      <c r="B2708" t="s">
        <v>1</v>
      </c>
      <c r="C2708" t="s">
        <v>2</v>
      </c>
      <c r="D2708" t="s">
        <v>3</v>
      </c>
      <c r="E2708" t="s">
        <v>4</v>
      </c>
      <c r="F2708">
        <v>2256</v>
      </c>
      <c r="G2708" t="s">
        <v>1889</v>
      </c>
      <c r="H2708">
        <v>451.21245502699998</v>
      </c>
      <c r="I2708" t="s">
        <v>1890</v>
      </c>
      <c r="J2708">
        <v>0.53549999999999998</v>
      </c>
    </row>
    <row r="2709" spans="1:10" hidden="1" x14ac:dyDescent="0.3">
      <c r="A2709" t="s">
        <v>457</v>
      </c>
      <c r="B2709" t="s">
        <v>1</v>
      </c>
      <c r="C2709" t="s">
        <v>2</v>
      </c>
      <c r="D2709" t="s">
        <v>3</v>
      </c>
      <c r="E2709" t="s">
        <v>4</v>
      </c>
      <c r="F2709">
        <v>2257</v>
      </c>
      <c r="G2709" t="s">
        <v>1889</v>
      </c>
      <c r="H2709">
        <v>451.41241617499998</v>
      </c>
      <c r="I2709" t="s">
        <v>1890</v>
      </c>
      <c r="J2709">
        <v>0.49516700000000002</v>
      </c>
    </row>
    <row r="2710" spans="1:10" hidden="1" x14ac:dyDescent="0.3">
      <c r="A2710" t="s">
        <v>458</v>
      </c>
      <c r="B2710" t="s">
        <v>1</v>
      </c>
      <c r="C2710" t="s">
        <v>2</v>
      </c>
      <c r="D2710" t="s">
        <v>3</v>
      </c>
      <c r="E2710" t="s">
        <v>4</v>
      </c>
      <c r="F2710">
        <v>2258</v>
      </c>
      <c r="G2710" t="s">
        <v>1889</v>
      </c>
      <c r="H2710">
        <v>451.612458694</v>
      </c>
      <c r="I2710" t="s">
        <v>1890</v>
      </c>
      <c r="J2710">
        <v>0.53518600000000005</v>
      </c>
    </row>
    <row r="2711" spans="1:10" hidden="1" x14ac:dyDescent="0.3">
      <c r="A2711" t="s">
        <v>458</v>
      </c>
      <c r="B2711" t="s">
        <v>1</v>
      </c>
      <c r="C2711" t="s">
        <v>2</v>
      </c>
      <c r="D2711" t="s">
        <v>3</v>
      </c>
      <c r="E2711" t="s">
        <v>4</v>
      </c>
      <c r="F2711">
        <v>2259</v>
      </c>
      <c r="G2711" t="s">
        <v>1889</v>
      </c>
      <c r="H2711">
        <v>451.81239962000001</v>
      </c>
      <c r="I2711" t="s">
        <v>1890</v>
      </c>
      <c r="J2711">
        <v>0.46301799999999999</v>
      </c>
    </row>
    <row r="2712" spans="1:10" hidden="1" x14ac:dyDescent="0.3">
      <c r="A2712" t="s">
        <v>458</v>
      </c>
      <c r="B2712" t="s">
        <v>1</v>
      </c>
      <c r="C2712" t="s">
        <v>2</v>
      </c>
      <c r="D2712" t="s">
        <v>3</v>
      </c>
      <c r="E2712" t="s">
        <v>4</v>
      </c>
      <c r="F2712">
        <v>2260</v>
      </c>
      <c r="G2712" t="s">
        <v>1889</v>
      </c>
      <c r="H2712">
        <v>452.01241341600002</v>
      </c>
      <c r="I2712" t="s">
        <v>1890</v>
      </c>
      <c r="J2712">
        <v>0.479574</v>
      </c>
    </row>
    <row r="2713" spans="1:10" x14ac:dyDescent="0.3">
      <c r="A2713" t="s">
        <v>458</v>
      </c>
      <c r="B2713" t="s">
        <v>6</v>
      </c>
      <c r="C2713" t="s">
        <v>7</v>
      </c>
      <c r="D2713" t="s">
        <v>3</v>
      </c>
      <c r="E2713" t="s">
        <v>4</v>
      </c>
      <c r="F2713">
        <v>452</v>
      </c>
      <c r="G2713" t="s">
        <v>1889</v>
      </c>
      <c r="H2713">
        <v>452.03885756400001</v>
      </c>
      <c r="I2713" t="s">
        <v>1890</v>
      </c>
      <c r="J2713">
        <v>26.334295999999998</v>
      </c>
    </row>
    <row r="2714" spans="1:10" hidden="1" x14ac:dyDescent="0.3">
      <c r="A2714" t="s">
        <v>458</v>
      </c>
      <c r="B2714" t="s">
        <v>1</v>
      </c>
      <c r="C2714" t="s">
        <v>2</v>
      </c>
      <c r="D2714" t="s">
        <v>3</v>
      </c>
      <c r="E2714" t="s">
        <v>4</v>
      </c>
      <c r="F2714">
        <v>2261</v>
      </c>
      <c r="G2714" t="s">
        <v>1889</v>
      </c>
      <c r="H2714">
        <v>452.21243684199999</v>
      </c>
      <c r="I2714" t="s">
        <v>1890</v>
      </c>
      <c r="J2714">
        <v>0.497222</v>
      </c>
    </row>
    <row r="2715" spans="1:10" hidden="1" x14ac:dyDescent="0.3">
      <c r="A2715" t="s">
        <v>458</v>
      </c>
      <c r="B2715" t="s">
        <v>1</v>
      </c>
      <c r="C2715" t="s">
        <v>2</v>
      </c>
      <c r="D2715" t="s">
        <v>3</v>
      </c>
      <c r="E2715" t="s">
        <v>4</v>
      </c>
      <c r="F2715">
        <v>2262</v>
      </c>
      <c r="G2715" t="s">
        <v>1889</v>
      </c>
      <c r="H2715">
        <v>452.41240558200002</v>
      </c>
      <c r="I2715" t="s">
        <v>1890</v>
      </c>
      <c r="J2715">
        <v>0.46596300000000002</v>
      </c>
    </row>
    <row r="2716" spans="1:10" hidden="1" x14ac:dyDescent="0.3">
      <c r="A2716" t="s">
        <v>459</v>
      </c>
      <c r="B2716" t="s">
        <v>1</v>
      </c>
      <c r="C2716" t="s">
        <v>2</v>
      </c>
      <c r="D2716" t="s">
        <v>3</v>
      </c>
      <c r="E2716" t="s">
        <v>4</v>
      </c>
      <c r="F2716">
        <v>2263</v>
      </c>
      <c r="G2716" t="s">
        <v>1889</v>
      </c>
      <c r="H2716">
        <v>452.61247060099998</v>
      </c>
      <c r="I2716" t="s">
        <v>1890</v>
      </c>
      <c r="J2716">
        <v>0.52118500000000001</v>
      </c>
    </row>
    <row r="2717" spans="1:10" hidden="1" x14ac:dyDescent="0.3">
      <c r="A2717" t="s">
        <v>459</v>
      </c>
      <c r="B2717" t="s">
        <v>1</v>
      </c>
      <c r="C2717" t="s">
        <v>2</v>
      </c>
      <c r="D2717" t="s">
        <v>3</v>
      </c>
      <c r="E2717" t="s">
        <v>4</v>
      </c>
      <c r="F2717">
        <v>2264</v>
      </c>
      <c r="G2717" t="s">
        <v>1889</v>
      </c>
      <c r="H2717">
        <v>452.81255565599997</v>
      </c>
      <c r="I2717" t="s">
        <v>1890</v>
      </c>
      <c r="J2717">
        <v>0.60475999999999996</v>
      </c>
    </row>
    <row r="2718" spans="1:10" hidden="1" x14ac:dyDescent="0.3">
      <c r="A2718" t="s">
        <v>459</v>
      </c>
      <c r="B2718" t="s">
        <v>1</v>
      </c>
      <c r="C2718" t="s">
        <v>2</v>
      </c>
      <c r="D2718" t="s">
        <v>3</v>
      </c>
      <c r="E2718" t="s">
        <v>4</v>
      </c>
      <c r="F2718">
        <v>2265</v>
      </c>
      <c r="G2718" t="s">
        <v>1889</v>
      </c>
      <c r="H2718">
        <v>453.01254854500002</v>
      </c>
      <c r="I2718" t="s">
        <v>1890</v>
      </c>
      <c r="J2718">
        <v>0.59431500000000004</v>
      </c>
    </row>
    <row r="2719" spans="1:10" x14ac:dyDescent="0.3">
      <c r="A2719" t="s">
        <v>459</v>
      </c>
      <c r="B2719" t="s">
        <v>6</v>
      </c>
      <c r="C2719" t="s">
        <v>7</v>
      </c>
      <c r="D2719" t="s">
        <v>3</v>
      </c>
      <c r="E2719" t="s">
        <v>4</v>
      </c>
      <c r="F2719">
        <v>453</v>
      </c>
      <c r="G2719" t="s">
        <v>1889</v>
      </c>
      <c r="H2719">
        <v>453.04021785999998</v>
      </c>
      <c r="I2719" t="s">
        <v>1890</v>
      </c>
      <c r="J2719">
        <v>27.559277999999999</v>
      </c>
    </row>
    <row r="2720" spans="1:10" hidden="1" x14ac:dyDescent="0.3">
      <c r="A2720" t="s">
        <v>459</v>
      </c>
      <c r="B2720" t="s">
        <v>1</v>
      </c>
      <c r="C2720" t="s">
        <v>2</v>
      </c>
      <c r="D2720" t="s">
        <v>3</v>
      </c>
      <c r="E2720" t="s">
        <v>4</v>
      </c>
      <c r="F2720">
        <v>2266</v>
      </c>
      <c r="G2720" t="s">
        <v>1889</v>
      </c>
      <c r="H2720">
        <v>453.212456137</v>
      </c>
      <c r="I2720" t="s">
        <v>1890</v>
      </c>
      <c r="J2720">
        <v>0.49664799999999998</v>
      </c>
    </row>
    <row r="2721" spans="1:10" hidden="1" x14ac:dyDescent="0.3">
      <c r="A2721" t="s">
        <v>459</v>
      </c>
      <c r="B2721" t="s">
        <v>1</v>
      </c>
      <c r="C2721" t="s">
        <v>2</v>
      </c>
      <c r="D2721" t="s">
        <v>3</v>
      </c>
      <c r="E2721" t="s">
        <v>4</v>
      </c>
      <c r="F2721">
        <v>2267</v>
      </c>
      <c r="G2721" t="s">
        <v>1889</v>
      </c>
      <c r="H2721">
        <v>453.41246561899999</v>
      </c>
      <c r="I2721" t="s">
        <v>1890</v>
      </c>
      <c r="J2721">
        <v>0.50803699999999996</v>
      </c>
    </row>
    <row r="2722" spans="1:10" hidden="1" x14ac:dyDescent="0.3">
      <c r="A2722" t="s">
        <v>460</v>
      </c>
      <c r="B2722" t="s">
        <v>1</v>
      </c>
      <c r="C2722" t="s">
        <v>2</v>
      </c>
      <c r="D2722" t="s">
        <v>3</v>
      </c>
      <c r="E2722" t="s">
        <v>4</v>
      </c>
      <c r="F2722">
        <v>2268</v>
      </c>
      <c r="G2722" t="s">
        <v>1889</v>
      </c>
      <c r="H2722">
        <v>453.61243635900001</v>
      </c>
      <c r="I2722" t="s">
        <v>1890</v>
      </c>
      <c r="J2722">
        <v>0.47129599999999999</v>
      </c>
    </row>
    <row r="2723" spans="1:10" hidden="1" x14ac:dyDescent="0.3">
      <c r="A2723" t="s">
        <v>460</v>
      </c>
      <c r="B2723" t="s">
        <v>1</v>
      </c>
      <c r="C2723" t="s">
        <v>2</v>
      </c>
      <c r="D2723" t="s">
        <v>3</v>
      </c>
      <c r="E2723" t="s">
        <v>4</v>
      </c>
      <c r="F2723">
        <v>2269</v>
      </c>
      <c r="G2723" t="s">
        <v>1889</v>
      </c>
      <c r="H2723">
        <v>453.81243871100003</v>
      </c>
      <c r="I2723" t="s">
        <v>1890</v>
      </c>
      <c r="J2723">
        <v>0.47146300000000002</v>
      </c>
    </row>
    <row r="2724" spans="1:10" hidden="1" x14ac:dyDescent="0.3">
      <c r="A2724" t="s">
        <v>460</v>
      </c>
      <c r="B2724" t="s">
        <v>1</v>
      </c>
      <c r="C2724" t="s">
        <v>2</v>
      </c>
      <c r="D2724" t="s">
        <v>3</v>
      </c>
      <c r="E2724" t="s">
        <v>4</v>
      </c>
      <c r="F2724">
        <v>2270</v>
      </c>
      <c r="G2724" t="s">
        <v>1889</v>
      </c>
      <c r="H2724">
        <v>454.01248828500002</v>
      </c>
      <c r="I2724" t="s">
        <v>1890</v>
      </c>
      <c r="J2724">
        <v>0.51470400000000005</v>
      </c>
    </row>
    <row r="2725" spans="1:10" x14ac:dyDescent="0.3">
      <c r="A2725" t="s">
        <v>460</v>
      </c>
      <c r="B2725" t="s">
        <v>6</v>
      </c>
      <c r="C2725" t="s">
        <v>7</v>
      </c>
      <c r="D2725" t="s">
        <v>3</v>
      </c>
      <c r="E2725" t="s">
        <v>4</v>
      </c>
      <c r="F2725">
        <v>454</v>
      </c>
      <c r="G2725" t="s">
        <v>1889</v>
      </c>
      <c r="H2725">
        <v>454.03893050699998</v>
      </c>
      <c r="I2725" t="s">
        <v>1890</v>
      </c>
      <c r="J2725">
        <v>26.333870000000001</v>
      </c>
    </row>
    <row r="2726" spans="1:10" hidden="1" x14ac:dyDescent="0.3">
      <c r="A2726" t="s">
        <v>460</v>
      </c>
      <c r="B2726" t="s">
        <v>1</v>
      </c>
      <c r="C2726" t="s">
        <v>2</v>
      </c>
      <c r="D2726" t="s">
        <v>3</v>
      </c>
      <c r="E2726" t="s">
        <v>4</v>
      </c>
      <c r="F2726">
        <v>2271</v>
      </c>
      <c r="G2726" t="s">
        <v>1889</v>
      </c>
      <c r="H2726">
        <v>454.21243226600001</v>
      </c>
      <c r="I2726" t="s">
        <v>1890</v>
      </c>
      <c r="J2726">
        <v>0.45188899999999999</v>
      </c>
    </row>
    <row r="2727" spans="1:10" hidden="1" x14ac:dyDescent="0.3">
      <c r="A2727" t="s">
        <v>460</v>
      </c>
      <c r="B2727" t="s">
        <v>1</v>
      </c>
      <c r="C2727" t="s">
        <v>2</v>
      </c>
      <c r="D2727" t="s">
        <v>3</v>
      </c>
      <c r="E2727" t="s">
        <v>4</v>
      </c>
      <c r="F2727">
        <v>2272</v>
      </c>
      <c r="G2727" t="s">
        <v>1889</v>
      </c>
      <c r="H2727">
        <v>454.41249815499998</v>
      </c>
      <c r="I2727" t="s">
        <v>1890</v>
      </c>
      <c r="J2727">
        <v>0.51798100000000002</v>
      </c>
    </row>
    <row r="2728" spans="1:10" hidden="1" x14ac:dyDescent="0.3">
      <c r="A2728" t="s">
        <v>461</v>
      </c>
      <c r="B2728" t="s">
        <v>1</v>
      </c>
      <c r="C2728" t="s">
        <v>2</v>
      </c>
      <c r="D2728" t="s">
        <v>3</v>
      </c>
      <c r="E2728" t="s">
        <v>4</v>
      </c>
      <c r="F2728">
        <v>2273</v>
      </c>
      <c r="G2728" t="s">
        <v>1889</v>
      </c>
      <c r="H2728">
        <v>454.61248469200001</v>
      </c>
      <c r="I2728" t="s">
        <v>1890</v>
      </c>
      <c r="J2728">
        <v>0.501</v>
      </c>
    </row>
    <row r="2729" spans="1:10" hidden="1" x14ac:dyDescent="0.3">
      <c r="A2729" t="s">
        <v>461</v>
      </c>
      <c r="B2729" t="s">
        <v>1</v>
      </c>
      <c r="C2729" t="s">
        <v>2</v>
      </c>
      <c r="D2729" t="s">
        <v>3</v>
      </c>
      <c r="E2729" t="s">
        <v>4</v>
      </c>
      <c r="F2729">
        <v>2274</v>
      </c>
      <c r="G2729" t="s">
        <v>1889</v>
      </c>
      <c r="H2729">
        <v>454.81240741400001</v>
      </c>
      <c r="I2729" t="s">
        <v>1890</v>
      </c>
      <c r="J2729">
        <v>0.41118500000000002</v>
      </c>
    </row>
    <row r="2730" spans="1:10" hidden="1" x14ac:dyDescent="0.3">
      <c r="A2730" t="s">
        <v>461</v>
      </c>
      <c r="B2730" t="s">
        <v>1</v>
      </c>
      <c r="C2730" t="s">
        <v>2</v>
      </c>
      <c r="D2730" t="s">
        <v>3</v>
      </c>
      <c r="E2730" t="s">
        <v>4</v>
      </c>
      <c r="F2730">
        <v>2275</v>
      </c>
      <c r="G2730" t="s">
        <v>1889</v>
      </c>
      <c r="H2730">
        <v>455.012513173</v>
      </c>
      <c r="I2730" t="s">
        <v>1890</v>
      </c>
      <c r="J2730">
        <v>0.52031499999999997</v>
      </c>
    </row>
    <row r="2731" spans="1:10" x14ac:dyDescent="0.3">
      <c r="A2731" t="s">
        <v>461</v>
      </c>
      <c r="B2731" t="s">
        <v>6</v>
      </c>
      <c r="C2731" t="s">
        <v>7</v>
      </c>
      <c r="D2731" t="s">
        <v>3</v>
      </c>
      <c r="E2731" t="s">
        <v>4</v>
      </c>
      <c r="F2731">
        <v>455</v>
      </c>
      <c r="G2731" t="s">
        <v>1889</v>
      </c>
      <c r="H2731">
        <v>455.03888508099999</v>
      </c>
      <c r="I2731" t="s">
        <v>1890</v>
      </c>
      <c r="J2731">
        <v>26.261333</v>
      </c>
    </row>
    <row r="2732" spans="1:10" hidden="1" x14ac:dyDescent="0.3">
      <c r="A2732" t="s">
        <v>461</v>
      </c>
      <c r="B2732" t="s">
        <v>1</v>
      </c>
      <c r="C2732" t="s">
        <v>2</v>
      </c>
      <c r="D2732" t="s">
        <v>3</v>
      </c>
      <c r="E2732" t="s">
        <v>4</v>
      </c>
      <c r="F2732">
        <v>2276</v>
      </c>
      <c r="G2732" t="s">
        <v>1889</v>
      </c>
      <c r="H2732">
        <v>455.21247233999998</v>
      </c>
      <c r="I2732" t="s">
        <v>1890</v>
      </c>
      <c r="J2732">
        <v>0.47268500000000002</v>
      </c>
    </row>
    <row r="2733" spans="1:10" hidden="1" x14ac:dyDescent="0.3">
      <c r="A2733" t="s">
        <v>461</v>
      </c>
      <c r="B2733" t="s">
        <v>1</v>
      </c>
      <c r="C2733" t="s">
        <v>2</v>
      </c>
      <c r="D2733" t="s">
        <v>3</v>
      </c>
      <c r="E2733" t="s">
        <v>4</v>
      </c>
      <c r="F2733">
        <v>2277</v>
      </c>
      <c r="G2733" t="s">
        <v>1889</v>
      </c>
      <c r="H2733">
        <v>455.41250334</v>
      </c>
      <c r="I2733" t="s">
        <v>1890</v>
      </c>
      <c r="J2733">
        <v>0.50538799999999995</v>
      </c>
    </row>
    <row r="2734" spans="1:10" hidden="1" x14ac:dyDescent="0.3">
      <c r="A2734" t="s">
        <v>462</v>
      </c>
      <c r="B2734" t="s">
        <v>1</v>
      </c>
      <c r="C2734" t="s">
        <v>2</v>
      </c>
      <c r="D2734" t="s">
        <v>3</v>
      </c>
      <c r="E2734" t="s">
        <v>4</v>
      </c>
      <c r="F2734">
        <v>2278</v>
      </c>
      <c r="G2734" t="s">
        <v>1889</v>
      </c>
      <c r="H2734">
        <v>455.61250232100002</v>
      </c>
      <c r="I2734" t="s">
        <v>1890</v>
      </c>
      <c r="J2734">
        <v>0.49896299999999999</v>
      </c>
    </row>
    <row r="2735" spans="1:10" hidden="1" x14ac:dyDescent="0.3">
      <c r="A2735" t="s">
        <v>462</v>
      </c>
      <c r="B2735" t="s">
        <v>1</v>
      </c>
      <c r="C2735" t="s">
        <v>2</v>
      </c>
      <c r="D2735" t="s">
        <v>3</v>
      </c>
      <c r="E2735" t="s">
        <v>4</v>
      </c>
      <c r="F2735">
        <v>2279</v>
      </c>
      <c r="G2735" t="s">
        <v>1889</v>
      </c>
      <c r="H2735">
        <v>455.81249708000001</v>
      </c>
      <c r="I2735" t="s">
        <v>1890</v>
      </c>
      <c r="J2735">
        <v>0.49138900000000002</v>
      </c>
    </row>
    <row r="2736" spans="1:10" hidden="1" x14ac:dyDescent="0.3">
      <c r="A2736" t="s">
        <v>462</v>
      </c>
      <c r="B2736" t="s">
        <v>1</v>
      </c>
      <c r="C2736" t="s">
        <v>2</v>
      </c>
      <c r="D2736" t="s">
        <v>3</v>
      </c>
      <c r="E2736" t="s">
        <v>4</v>
      </c>
      <c r="F2736">
        <v>2280</v>
      </c>
      <c r="G2736" t="s">
        <v>1889</v>
      </c>
      <c r="H2736">
        <v>456.01254383899999</v>
      </c>
      <c r="I2736" t="s">
        <v>1890</v>
      </c>
      <c r="J2736">
        <v>0.53188899999999995</v>
      </c>
    </row>
    <row r="2737" spans="1:10" x14ac:dyDescent="0.3">
      <c r="A2737" t="s">
        <v>462</v>
      </c>
      <c r="B2737" t="s">
        <v>6</v>
      </c>
      <c r="C2737" t="s">
        <v>7</v>
      </c>
      <c r="D2737" t="s">
        <v>3</v>
      </c>
      <c r="E2737" t="s">
        <v>4</v>
      </c>
      <c r="F2737">
        <v>456</v>
      </c>
      <c r="G2737" t="s">
        <v>1889</v>
      </c>
      <c r="H2737">
        <v>456.03906565400001</v>
      </c>
      <c r="I2737" t="s">
        <v>1890</v>
      </c>
      <c r="J2737">
        <v>26.414648</v>
      </c>
    </row>
    <row r="2738" spans="1:10" hidden="1" x14ac:dyDescent="0.3">
      <c r="A2738" t="s">
        <v>462</v>
      </c>
      <c r="B2738" t="s">
        <v>1</v>
      </c>
      <c r="C2738" t="s">
        <v>2</v>
      </c>
      <c r="D2738" t="s">
        <v>3</v>
      </c>
      <c r="E2738" t="s">
        <v>4</v>
      </c>
      <c r="F2738">
        <v>2281</v>
      </c>
      <c r="G2738" t="s">
        <v>1889</v>
      </c>
      <c r="H2738">
        <v>456.21248569099998</v>
      </c>
      <c r="I2738" t="s">
        <v>1890</v>
      </c>
      <c r="J2738">
        <v>0.46574100000000002</v>
      </c>
    </row>
    <row r="2739" spans="1:10" hidden="1" x14ac:dyDescent="0.3">
      <c r="A2739" t="s">
        <v>462</v>
      </c>
      <c r="B2739" t="s">
        <v>1</v>
      </c>
      <c r="C2739" t="s">
        <v>2</v>
      </c>
      <c r="D2739" t="s">
        <v>3</v>
      </c>
      <c r="E2739" t="s">
        <v>4</v>
      </c>
      <c r="F2739">
        <v>2282</v>
      </c>
      <c r="G2739" t="s">
        <v>1889</v>
      </c>
      <c r="H2739">
        <v>456.41252113500002</v>
      </c>
      <c r="I2739" t="s">
        <v>1890</v>
      </c>
      <c r="J2739">
        <v>0.50244500000000003</v>
      </c>
    </row>
    <row r="2740" spans="1:10" hidden="1" x14ac:dyDescent="0.3">
      <c r="A2740" t="s">
        <v>463</v>
      </c>
      <c r="B2740" t="s">
        <v>1</v>
      </c>
      <c r="C2740" t="s">
        <v>2</v>
      </c>
      <c r="D2740" t="s">
        <v>3</v>
      </c>
      <c r="E2740" t="s">
        <v>4</v>
      </c>
      <c r="F2740">
        <v>2283</v>
      </c>
      <c r="G2740" t="s">
        <v>1889</v>
      </c>
      <c r="H2740">
        <v>456.61249802399999</v>
      </c>
      <c r="I2740" t="s">
        <v>1890</v>
      </c>
      <c r="J2740">
        <v>0.47429700000000002</v>
      </c>
    </row>
    <row r="2741" spans="1:10" hidden="1" x14ac:dyDescent="0.3">
      <c r="A2741" t="s">
        <v>463</v>
      </c>
      <c r="B2741" t="s">
        <v>1</v>
      </c>
      <c r="C2741" t="s">
        <v>2</v>
      </c>
      <c r="D2741" t="s">
        <v>3</v>
      </c>
      <c r="E2741" t="s">
        <v>4</v>
      </c>
      <c r="F2741">
        <v>2284</v>
      </c>
      <c r="G2741" t="s">
        <v>1889</v>
      </c>
      <c r="H2741">
        <v>456.81248904199998</v>
      </c>
      <c r="I2741" t="s">
        <v>1890</v>
      </c>
      <c r="J2741">
        <v>0.461592</v>
      </c>
    </row>
    <row r="2742" spans="1:10" hidden="1" x14ac:dyDescent="0.3">
      <c r="A2742" t="s">
        <v>463</v>
      </c>
      <c r="B2742" t="s">
        <v>1</v>
      </c>
      <c r="C2742" t="s">
        <v>2</v>
      </c>
      <c r="D2742" t="s">
        <v>3</v>
      </c>
      <c r="E2742" t="s">
        <v>4</v>
      </c>
      <c r="F2742">
        <v>2285</v>
      </c>
      <c r="G2742" t="s">
        <v>1889</v>
      </c>
      <c r="H2742">
        <v>457.012598228</v>
      </c>
      <c r="I2742" t="s">
        <v>1890</v>
      </c>
      <c r="J2742">
        <v>0.56746300000000005</v>
      </c>
    </row>
    <row r="2743" spans="1:10" x14ac:dyDescent="0.3">
      <c r="A2743" t="s">
        <v>463</v>
      </c>
      <c r="B2743" t="s">
        <v>6</v>
      </c>
      <c r="C2743" t="s">
        <v>7</v>
      </c>
      <c r="D2743" t="s">
        <v>3</v>
      </c>
      <c r="E2743" t="s">
        <v>4</v>
      </c>
      <c r="F2743">
        <v>457</v>
      </c>
      <c r="G2743" t="s">
        <v>1889</v>
      </c>
      <c r="H2743">
        <v>457.03943244999999</v>
      </c>
      <c r="I2743" t="s">
        <v>1890</v>
      </c>
      <c r="J2743">
        <v>26.725425999999999</v>
      </c>
    </row>
    <row r="2744" spans="1:10" hidden="1" x14ac:dyDescent="0.3">
      <c r="A2744" t="s">
        <v>463</v>
      </c>
      <c r="B2744" t="s">
        <v>1</v>
      </c>
      <c r="C2744" t="s">
        <v>2</v>
      </c>
      <c r="D2744" t="s">
        <v>3</v>
      </c>
      <c r="E2744" t="s">
        <v>4</v>
      </c>
      <c r="F2744">
        <v>2286</v>
      </c>
      <c r="G2744" t="s">
        <v>1889</v>
      </c>
      <c r="H2744">
        <v>457.212534801</v>
      </c>
      <c r="I2744" t="s">
        <v>1890</v>
      </c>
      <c r="J2744">
        <v>0.49737100000000001</v>
      </c>
    </row>
    <row r="2745" spans="1:10" hidden="1" x14ac:dyDescent="0.3">
      <c r="A2745" t="s">
        <v>463</v>
      </c>
      <c r="B2745" t="s">
        <v>1</v>
      </c>
      <c r="C2745" t="s">
        <v>2</v>
      </c>
      <c r="D2745" t="s">
        <v>3</v>
      </c>
      <c r="E2745" t="s">
        <v>4</v>
      </c>
      <c r="F2745">
        <v>2287</v>
      </c>
      <c r="G2745" t="s">
        <v>1889</v>
      </c>
      <c r="H2745">
        <v>457.41254569</v>
      </c>
      <c r="I2745" t="s">
        <v>1890</v>
      </c>
      <c r="J2745">
        <v>0.50788900000000003</v>
      </c>
    </row>
    <row r="2746" spans="1:10" hidden="1" x14ac:dyDescent="0.3">
      <c r="A2746" t="s">
        <v>464</v>
      </c>
      <c r="B2746" t="s">
        <v>1</v>
      </c>
      <c r="C2746" t="s">
        <v>2</v>
      </c>
      <c r="D2746" t="s">
        <v>3</v>
      </c>
      <c r="E2746" t="s">
        <v>4</v>
      </c>
      <c r="F2746">
        <v>2288</v>
      </c>
      <c r="G2746" t="s">
        <v>1889</v>
      </c>
      <c r="H2746">
        <v>457.61260217199998</v>
      </c>
      <c r="I2746" t="s">
        <v>1890</v>
      </c>
      <c r="J2746">
        <v>0.55423999999999995</v>
      </c>
    </row>
    <row r="2747" spans="1:10" hidden="1" x14ac:dyDescent="0.3">
      <c r="A2747" t="s">
        <v>464</v>
      </c>
      <c r="B2747" t="s">
        <v>1</v>
      </c>
      <c r="C2747" t="s">
        <v>2</v>
      </c>
      <c r="D2747" t="s">
        <v>3</v>
      </c>
      <c r="E2747" t="s">
        <v>4</v>
      </c>
      <c r="F2747">
        <v>2289</v>
      </c>
      <c r="G2747" t="s">
        <v>1889</v>
      </c>
      <c r="H2747">
        <v>457.812506783</v>
      </c>
      <c r="I2747" t="s">
        <v>1890</v>
      </c>
      <c r="J2747">
        <v>0.45242599999999999</v>
      </c>
    </row>
    <row r="2748" spans="1:10" hidden="1" x14ac:dyDescent="0.3">
      <c r="A2748" t="s">
        <v>464</v>
      </c>
      <c r="B2748" t="s">
        <v>1</v>
      </c>
      <c r="C2748" t="s">
        <v>2</v>
      </c>
      <c r="D2748" t="s">
        <v>3</v>
      </c>
      <c r="E2748" t="s">
        <v>4</v>
      </c>
      <c r="F2748">
        <v>2290</v>
      </c>
      <c r="G2748" t="s">
        <v>1889</v>
      </c>
      <c r="H2748">
        <v>458.01261589400002</v>
      </c>
      <c r="I2748" t="s">
        <v>1890</v>
      </c>
      <c r="J2748">
        <v>0.56064800000000004</v>
      </c>
    </row>
    <row r="2749" spans="1:10" x14ac:dyDescent="0.3">
      <c r="A2749" t="s">
        <v>464</v>
      </c>
      <c r="B2749" t="s">
        <v>6</v>
      </c>
      <c r="C2749" t="s">
        <v>7</v>
      </c>
      <c r="D2749" t="s">
        <v>3</v>
      </c>
      <c r="E2749" t="s">
        <v>4</v>
      </c>
      <c r="F2749">
        <v>458</v>
      </c>
      <c r="G2749" t="s">
        <v>1889</v>
      </c>
      <c r="H2749">
        <v>458.03885541199998</v>
      </c>
      <c r="I2749" t="s">
        <v>1890</v>
      </c>
      <c r="J2749">
        <v>26.126722000000001</v>
      </c>
    </row>
    <row r="2750" spans="1:10" hidden="1" x14ac:dyDescent="0.3">
      <c r="A2750" t="s">
        <v>464</v>
      </c>
      <c r="B2750" t="s">
        <v>1</v>
      </c>
      <c r="C2750" t="s">
        <v>2</v>
      </c>
      <c r="D2750" t="s">
        <v>3</v>
      </c>
      <c r="E2750" t="s">
        <v>4</v>
      </c>
      <c r="F2750">
        <v>2291</v>
      </c>
      <c r="G2750" t="s">
        <v>1889</v>
      </c>
      <c r="H2750">
        <v>458.21253670800002</v>
      </c>
      <c r="I2750" t="s">
        <v>1890</v>
      </c>
      <c r="J2750">
        <v>0.47646300000000003</v>
      </c>
    </row>
    <row r="2751" spans="1:10" hidden="1" x14ac:dyDescent="0.3">
      <c r="A2751" t="s">
        <v>464</v>
      </c>
      <c r="B2751" t="s">
        <v>1</v>
      </c>
      <c r="C2751" t="s">
        <v>2</v>
      </c>
      <c r="D2751" t="s">
        <v>3</v>
      </c>
      <c r="E2751" t="s">
        <v>4</v>
      </c>
      <c r="F2751">
        <v>2292</v>
      </c>
      <c r="G2751" t="s">
        <v>1889</v>
      </c>
      <c r="H2751">
        <v>458.412572856</v>
      </c>
      <c r="I2751" t="s">
        <v>1890</v>
      </c>
      <c r="J2751">
        <v>0.50403799999999999</v>
      </c>
    </row>
    <row r="2752" spans="1:10" hidden="1" x14ac:dyDescent="0.3">
      <c r="A2752" t="s">
        <v>465</v>
      </c>
      <c r="B2752" t="s">
        <v>1</v>
      </c>
      <c r="C2752" t="s">
        <v>2</v>
      </c>
      <c r="D2752" t="s">
        <v>3</v>
      </c>
      <c r="E2752" t="s">
        <v>4</v>
      </c>
      <c r="F2752">
        <v>2293</v>
      </c>
      <c r="G2752" t="s">
        <v>1889</v>
      </c>
      <c r="H2752">
        <v>458.61256170799999</v>
      </c>
      <c r="I2752" t="s">
        <v>1890</v>
      </c>
      <c r="J2752">
        <v>0.48918499999999998</v>
      </c>
    </row>
    <row r="2753" spans="1:10" hidden="1" x14ac:dyDescent="0.3">
      <c r="A2753" t="s">
        <v>465</v>
      </c>
      <c r="B2753" t="s">
        <v>1</v>
      </c>
      <c r="C2753" t="s">
        <v>2</v>
      </c>
      <c r="D2753" t="s">
        <v>3</v>
      </c>
      <c r="E2753" t="s">
        <v>4</v>
      </c>
      <c r="F2753">
        <v>2294</v>
      </c>
      <c r="G2753" t="s">
        <v>1889</v>
      </c>
      <c r="H2753">
        <v>458.81257780099997</v>
      </c>
      <c r="I2753" t="s">
        <v>1890</v>
      </c>
      <c r="J2753">
        <v>0.50314899999999996</v>
      </c>
    </row>
    <row r="2754" spans="1:10" hidden="1" x14ac:dyDescent="0.3">
      <c r="A2754" t="s">
        <v>465</v>
      </c>
      <c r="B2754" t="s">
        <v>1</v>
      </c>
      <c r="C2754" t="s">
        <v>2</v>
      </c>
      <c r="D2754" t="s">
        <v>3</v>
      </c>
      <c r="E2754" t="s">
        <v>4</v>
      </c>
      <c r="F2754">
        <v>2295</v>
      </c>
      <c r="G2754" t="s">
        <v>1889</v>
      </c>
      <c r="H2754">
        <v>459.01261735600002</v>
      </c>
      <c r="I2754" t="s">
        <v>1890</v>
      </c>
      <c r="J2754">
        <v>0.53744400000000003</v>
      </c>
    </row>
    <row r="2755" spans="1:10" x14ac:dyDescent="0.3">
      <c r="A2755" t="s">
        <v>465</v>
      </c>
      <c r="B2755" t="s">
        <v>6</v>
      </c>
      <c r="C2755" t="s">
        <v>7</v>
      </c>
      <c r="D2755" t="s">
        <v>3</v>
      </c>
      <c r="E2755" t="s">
        <v>4</v>
      </c>
      <c r="F2755">
        <v>459</v>
      </c>
      <c r="G2755" t="s">
        <v>1889</v>
      </c>
      <c r="H2755">
        <v>459.038938282</v>
      </c>
      <c r="I2755" t="s">
        <v>1890</v>
      </c>
      <c r="J2755">
        <v>26.196538</v>
      </c>
    </row>
    <row r="2756" spans="1:10" hidden="1" x14ac:dyDescent="0.3">
      <c r="A2756" t="s">
        <v>465</v>
      </c>
      <c r="B2756" t="s">
        <v>1</v>
      </c>
      <c r="C2756" t="s">
        <v>2</v>
      </c>
      <c r="D2756" t="s">
        <v>3</v>
      </c>
      <c r="E2756" t="s">
        <v>4</v>
      </c>
      <c r="F2756">
        <v>2296</v>
      </c>
      <c r="G2756" t="s">
        <v>1889</v>
      </c>
      <c r="H2756">
        <v>459.21262380000002</v>
      </c>
      <c r="I2756" t="s">
        <v>1890</v>
      </c>
      <c r="J2756">
        <v>0.54203699999999999</v>
      </c>
    </row>
    <row r="2757" spans="1:10" hidden="1" x14ac:dyDescent="0.3">
      <c r="A2757" t="s">
        <v>465</v>
      </c>
      <c r="B2757" t="s">
        <v>1</v>
      </c>
      <c r="C2757" t="s">
        <v>2</v>
      </c>
      <c r="D2757" t="s">
        <v>3</v>
      </c>
      <c r="E2757" t="s">
        <v>4</v>
      </c>
      <c r="F2757">
        <v>2297</v>
      </c>
      <c r="G2757" t="s">
        <v>1889</v>
      </c>
      <c r="H2757">
        <v>459.41258259599999</v>
      </c>
      <c r="I2757" t="s">
        <v>1890</v>
      </c>
      <c r="J2757">
        <v>0.49761100000000003</v>
      </c>
    </row>
    <row r="2758" spans="1:10" hidden="1" x14ac:dyDescent="0.3">
      <c r="A2758" t="s">
        <v>466</v>
      </c>
      <c r="B2758" t="s">
        <v>1</v>
      </c>
      <c r="C2758" t="s">
        <v>2</v>
      </c>
      <c r="D2758" t="s">
        <v>3</v>
      </c>
      <c r="E2758" t="s">
        <v>4</v>
      </c>
      <c r="F2758">
        <v>2298</v>
      </c>
      <c r="G2758" t="s">
        <v>1889</v>
      </c>
      <c r="H2758">
        <v>459.61256443000002</v>
      </c>
      <c r="I2758" t="s">
        <v>1890</v>
      </c>
      <c r="J2758">
        <v>0.47242600000000001</v>
      </c>
    </row>
    <row r="2759" spans="1:10" hidden="1" x14ac:dyDescent="0.3">
      <c r="A2759" t="s">
        <v>466</v>
      </c>
      <c r="B2759" t="s">
        <v>1</v>
      </c>
      <c r="C2759" t="s">
        <v>2</v>
      </c>
      <c r="D2759" t="s">
        <v>3</v>
      </c>
      <c r="E2759" t="s">
        <v>4</v>
      </c>
      <c r="F2759">
        <v>2299</v>
      </c>
      <c r="G2759" t="s">
        <v>1889</v>
      </c>
      <c r="H2759">
        <v>459.81256266999998</v>
      </c>
      <c r="I2759" t="s">
        <v>1890</v>
      </c>
      <c r="J2759">
        <v>0.46790700000000002</v>
      </c>
    </row>
    <row r="2760" spans="1:10" hidden="1" x14ac:dyDescent="0.3">
      <c r="A2760" t="s">
        <v>466</v>
      </c>
      <c r="B2760" t="s">
        <v>1</v>
      </c>
      <c r="C2760" t="s">
        <v>2</v>
      </c>
      <c r="D2760" t="s">
        <v>3</v>
      </c>
      <c r="E2760" t="s">
        <v>4</v>
      </c>
      <c r="F2760">
        <v>2300</v>
      </c>
      <c r="G2760" t="s">
        <v>1889</v>
      </c>
      <c r="H2760">
        <v>460.01262857799998</v>
      </c>
      <c r="I2760" t="s">
        <v>1890</v>
      </c>
      <c r="J2760">
        <v>0.53131499999999998</v>
      </c>
    </row>
    <row r="2761" spans="1:10" x14ac:dyDescent="0.3">
      <c r="A2761" t="s">
        <v>466</v>
      </c>
      <c r="B2761" t="s">
        <v>6</v>
      </c>
      <c r="C2761" t="s">
        <v>7</v>
      </c>
      <c r="D2761" t="s">
        <v>3</v>
      </c>
      <c r="E2761" t="s">
        <v>4</v>
      </c>
      <c r="F2761">
        <v>460</v>
      </c>
      <c r="G2761" t="s">
        <v>1889</v>
      </c>
      <c r="H2761">
        <v>460.03915574400003</v>
      </c>
      <c r="I2761" t="s">
        <v>1890</v>
      </c>
      <c r="J2761">
        <v>26.408629999999999</v>
      </c>
    </row>
    <row r="2762" spans="1:10" hidden="1" x14ac:dyDescent="0.3">
      <c r="A2762" t="s">
        <v>466</v>
      </c>
      <c r="B2762" t="s">
        <v>1</v>
      </c>
      <c r="C2762" t="s">
        <v>2</v>
      </c>
      <c r="D2762" t="s">
        <v>3</v>
      </c>
      <c r="E2762" t="s">
        <v>4</v>
      </c>
      <c r="F2762">
        <v>2301</v>
      </c>
      <c r="G2762" t="s">
        <v>1889</v>
      </c>
      <c r="H2762">
        <v>460.21257298500001</v>
      </c>
      <c r="I2762" t="s">
        <v>1890</v>
      </c>
      <c r="J2762">
        <v>0.47101900000000002</v>
      </c>
    </row>
    <row r="2763" spans="1:10" hidden="1" x14ac:dyDescent="0.3">
      <c r="A2763" t="s">
        <v>466</v>
      </c>
      <c r="B2763" t="s">
        <v>1</v>
      </c>
      <c r="C2763" t="s">
        <v>2</v>
      </c>
      <c r="D2763" t="s">
        <v>3</v>
      </c>
      <c r="E2763" t="s">
        <v>4</v>
      </c>
      <c r="F2763">
        <v>2302</v>
      </c>
      <c r="G2763" t="s">
        <v>1889</v>
      </c>
      <c r="H2763">
        <v>460.412576892</v>
      </c>
      <c r="I2763" t="s">
        <v>1890</v>
      </c>
      <c r="J2763">
        <v>0.46759299999999998</v>
      </c>
    </row>
    <row r="2764" spans="1:10" hidden="1" x14ac:dyDescent="0.3">
      <c r="A2764" t="s">
        <v>467</v>
      </c>
      <c r="B2764" t="s">
        <v>1</v>
      </c>
      <c r="C2764" t="s">
        <v>2</v>
      </c>
      <c r="D2764" t="s">
        <v>3</v>
      </c>
      <c r="E2764" t="s">
        <v>4</v>
      </c>
      <c r="F2764">
        <v>2303</v>
      </c>
      <c r="G2764" t="s">
        <v>1889</v>
      </c>
      <c r="H2764">
        <v>460.61263692900002</v>
      </c>
      <c r="I2764" t="s">
        <v>1890</v>
      </c>
      <c r="J2764">
        <v>0.49568499999999999</v>
      </c>
    </row>
    <row r="2765" spans="1:10" hidden="1" x14ac:dyDescent="0.3">
      <c r="A2765" t="s">
        <v>467</v>
      </c>
      <c r="B2765" t="s">
        <v>1</v>
      </c>
      <c r="C2765" t="s">
        <v>2</v>
      </c>
      <c r="D2765" t="s">
        <v>3</v>
      </c>
      <c r="E2765" t="s">
        <v>4</v>
      </c>
      <c r="F2765">
        <v>2304</v>
      </c>
      <c r="G2765" t="s">
        <v>1889</v>
      </c>
      <c r="H2765">
        <v>460.81251041000002</v>
      </c>
      <c r="I2765" t="s">
        <v>1890</v>
      </c>
      <c r="J2765">
        <v>0.39937</v>
      </c>
    </row>
    <row r="2766" spans="1:10" hidden="1" x14ac:dyDescent="0.3">
      <c r="A2766" t="s">
        <v>467</v>
      </c>
      <c r="B2766" t="s">
        <v>1</v>
      </c>
      <c r="C2766" t="s">
        <v>2</v>
      </c>
      <c r="D2766" t="s">
        <v>3</v>
      </c>
      <c r="E2766" t="s">
        <v>4</v>
      </c>
      <c r="F2766">
        <v>2305</v>
      </c>
      <c r="G2766" t="s">
        <v>1889</v>
      </c>
      <c r="H2766">
        <v>461.012645281</v>
      </c>
      <c r="I2766" t="s">
        <v>1890</v>
      </c>
      <c r="J2766">
        <v>0.52766599999999997</v>
      </c>
    </row>
    <row r="2767" spans="1:10" x14ac:dyDescent="0.3">
      <c r="A2767" t="s">
        <v>467</v>
      </c>
      <c r="B2767" t="s">
        <v>6</v>
      </c>
      <c r="C2767" t="s">
        <v>7</v>
      </c>
      <c r="D2767" t="s">
        <v>3</v>
      </c>
      <c r="E2767" t="s">
        <v>4</v>
      </c>
      <c r="F2767">
        <v>461</v>
      </c>
      <c r="G2767" t="s">
        <v>1889</v>
      </c>
      <c r="H2767">
        <v>461.03885740999999</v>
      </c>
      <c r="I2767" t="s">
        <v>1890</v>
      </c>
      <c r="J2767">
        <v>26.091722000000001</v>
      </c>
    </row>
    <row r="2768" spans="1:10" hidden="1" x14ac:dyDescent="0.3">
      <c r="A2768" t="s">
        <v>467</v>
      </c>
      <c r="B2768" t="s">
        <v>1</v>
      </c>
      <c r="C2768" t="s">
        <v>2</v>
      </c>
      <c r="D2768" t="s">
        <v>3</v>
      </c>
      <c r="E2768" t="s">
        <v>4</v>
      </c>
      <c r="F2768">
        <v>2306</v>
      </c>
      <c r="G2768" t="s">
        <v>1889</v>
      </c>
      <c r="H2768">
        <v>461.212624355</v>
      </c>
      <c r="I2768" t="s">
        <v>1890</v>
      </c>
      <c r="J2768">
        <v>0.50657399999999997</v>
      </c>
    </row>
    <row r="2769" spans="1:10" hidden="1" x14ac:dyDescent="0.3">
      <c r="A2769" t="s">
        <v>467</v>
      </c>
      <c r="B2769" t="s">
        <v>1</v>
      </c>
      <c r="C2769" t="s">
        <v>2</v>
      </c>
      <c r="D2769" t="s">
        <v>3</v>
      </c>
      <c r="E2769" t="s">
        <v>4</v>
      </c>
      <c r="F2769">
        <v>2307</v>
      </c>
      <c r="G2769" t="s">
        <v>1889</v>
      </c>
      <c r="H2769">
        <v>461.41262335499999</v>
      </c>
      <c r="I2769" t="s">
        <v>1890</v>
      </c>
      <c r="J2769">
        <v>0.50448099999999996</v>
      </c>
    </row>
    <row r="2770" spans="1:10" hidden="1" x14ac:dyDescent="0.3">
      <c r="A2770" t="s">
        <v>468</v>
      </c>
      <c r="B2770" t="s">
        <v>1</v>
      </c>
      <c r="C2770" t="s">
        <v>2</v>
      </c>
      <c r="D2770" t="s">
        <v>3</v>
      </c>
      <c r="E2770" t="s">
        <v>4</v>
      </c>
      <c r="F2770">
        <v>2308</v>
      </c>
      <c r="G2770" t="s">
        <v>1889</v>
      </c>
      <c r="H2770">
        <v>461.612583836</v>
      </c>
      <c r="I2770" t="s">
        <v>1890</v>
      </c>
      <c r="J2770">
        <v>0.46112900000000001</v>
      </c>
    </row>
    <row r="2771" spans="1:10" hidden="1" x14ac:dyDescent="0.3">
      <c r="A2771" t="s">
        <v>468</v>
      </c>
      <c r="B2771" t="s">
        <v>1</v>
      </c>
      <c r="C2771" t="s">
        <v>2</v>
      </c>
      <c r="D2771" t="s">
        <v>3</v>
      </c>
      <c r="E2771" t="s">
        <v>4</v>
      </c>
      <c r="F2771">
        <v>2309</v>
      </c>
      <c r="G2771" t="s">
        <v>1889</v>
      </c>
      <c r="H2771">
        <v>461.81260641</v>
      </c>
      <c r="I2771" t="s">
        <v>1890</v>
      </c>
      <c r="J2771">
        <v>0.48168499999999997</v>
      </c>
    </row>
    <row r="2772" spans="1:10" hidden="1" x14ac:dyDescent="0.3">
      <c r="A2772" t="s">
        <v>468</v>
      </c>
      <c r="B2772" t="s">
        <v>1</v>
      </c>
      <c r="C2772" t="s">
        <v>2</v>
      </c>
      <c r="D2772" t="s">
        <v>3</v>
      </c>
      <c r="E2772" t="s">
        <v>4</v>
      </c>
      <c r="F2772">
        <v>2310</v>
      </c>
      <c r="G2772" t="s">
        <v>1889</v>
      </c>
      <c r="H2772">
        <v>462.012616799</v>
      </c>
      <c r="I2772" t="s">
        <v>1890</v>
      </c>
      <c r="J2772">
        <v>0.48638900000000002</v>
      </c>
    </row>
    <row r="2773" spans="1:10" x14ac:dyDescent="0.3">
      <c r="A2773" t="s">
        <v>468</v>
      </c>
      <c r="B2773" t="s">
        <v>6</v>
      </c>
      <c r="C2773" t="s">
        <v>7</v>
      </c>
      <c r="D2773" t="s">
        <v>3</v>
      </c>
      <c r="E2773" t="s">
        <v>4</v>
      </c>
      <c r="F2773">
        <v>462</v>
      </c>
      <c r="G2773" t="s">
        <v>1889</v>
      </c>
      <c r="H2773">
        <v>462.03885363199998</v>
      </c>
      <c r="I2773" t="s">
        <v>1890</v>
      </c>
      <c r="J2773">
        <v>26.130852000000001</v>
      </c>
    </row>
    <row r="2774" spans="1:10" hidden="1" x14ac:dyDescent="0.3">
      <c r="A2774" t="s">
        <v>468</v>
      </c>
      <c r="B2774" t="s">
        <v>1</v>
      </c>
      <c r="C2774" t="s">
        <v>2</v>
      </c>
      <c r="D2774" t="s">
        <v>3</v>
      </c>
      <c r="E2774" t="s">
        <v>4</v>
      </c>
      <c r="F2774">
        <v>2311</v>
      </c>
      <c r="G2774" t="s">
        <v>1889</v>
      </c>
      <c r="H2774">
        <v>462.21267429900001</v>
      </c>
      <c r="I2774" t="s">
        <v>1890</v>
      </c>
      <c r="J2774">
        <v>0.53707400000000005</v>
      </c>
    </row>
    <row r="2775" spans="1:10" hidden="1" x14ac:dyDescent="0.3">
      <c r="A2775" t="s">
        <v>468</v>
      </c>
      <c r="B2775" t="s">
        <v>1</v>
      </c>
      <c r="C2775" t="s">
        <v>2</v>
      </c>
      <c r="D2775" t="s">
        <v>3</v>
      </c>
      <c r="E2775" t="s">
        <v>4</v>
      </c>
      <c r="F2775">
        <v>2312</v>
      </c>
      <c r="G2775" t="s">
        <v>1889</v>
      </c>
      <c r="H2775">
        <v>462.41262052100001</v>
      </c>
      <c r="I2775" t="s">
        <v>1890</v>
      </c>
      <c r="J2775">
        <v>0.48311100000000001</v>
      </c>
    </row>
    <row r="2776" spans="1:10" hidden="1" x14ac:dyDescent="0.3">
      <c r="A2776" t="s">
        <v>469</v>
      </c>
      <c r="B2776" t="s">
        <v>1</v>
      </c>
      <c r="C2776" t="s">
        <v>2</v>
      </c>
      <c r="D2776" t="s">
        <v>3</v>
      </c>
      <c r="E2776" t="s">
        <v>4</v>
      </c>
      <c r="F2776">
        <v>2313</v>
      </c>
      <c r="G2776" t="s">
        <v>1889</v>
      </c>
      <c r="H2776">
        <v>462.61265472399998</v>
      </c>
      <c r="I2776" t="s">
        <v>1890</v>
      </c>
      <c r="J2776">
        <v>0.50912900000000005</v>
      </c>
    </row>
    <row r="2777" spans="1:10" hidden="1" x14ac:dyDescent="0.3">
      <c r="A2777" t="s">
        <v>469</v>
      </c>
      <c r="B2777" t="s">
        <v>1</v>
      </c>
      <c r="C2777" t="s">
        <v>2</v>
      </c>
      <c r="D2777" t="s">
        <v>3</v>
      </c>
      <c r="E2777" t="s">
        <v>4</v>
      </c>
      <c r="F2777">
        <v>2314</v>
      </c>
      <c r="G2777" t="s">
        <v>1889</v>
      </c>
      <c r="H2777">
        <v>462.81260701999997</v>
      </c>
      <c r="I2777" t="s">
        <v>1890</v>
      </c>
      <c r="J2777">
        <v>0.46138899999999999</v>
      </c>
    </row>
    <row r="2778" spans="1:10" hidden="1" x14ac:dyDescent="0.3">
      <c r="A2778" t="s">
        <v>469</v>
      </c>
      <c r="B2778" t="s">
        <v>1</v>
      </c>
      <c r="C2778" t="s">
        <v>2</v>
      </c>
      <c r="D2778" t="s">
        <v>3</v>
      </c>
      <c r="E2778" t="s">
        <v>4</v>
      </c>
      <c r="F2778">
        <v>2315</v>
      </c>
      <c r="G2778" t="s">
        <v>1889</v>
      </c>
      <c r="H2778">
        <v>463.01277689099999</v>
      </c>
      <c r="I2778" t="s">
        <v>1890</v>
      </c>
      <c r="J2778">
        <v>0.62396300000000005</v>
      </c>
    </row>
    <row r="2779" spans="1:10" x14ac:dyDescent="0.3">
      <c r="A2779" t="s">
        <v>469</v>
      </c>
      <c r="B2779" t="s">
        <v>6</v>
      </c>
      <c r="C2779" t="s">
        <v>7</v>
      </c>
      <c r="D2779" t="s">
        <v>3</v>
      </c>
      <c r="E2779" t="s">
        <v>4</v>
      </c>
      <c r="F2779">
        <v>463</v>
      </c>
      <c r="G2779" t="s">
        <v>1889</v>
      </c>
      <c r="H2779">
        <v>463.03936046500002</v>
      </c>
      <c r="I2779" t="s">
        <v>1890</v>
      </c>
      <c r="J2779">
        <v>26.477758999999999</v>
      </c>
    </row>
    <row r="2780" spans="1:10" hidden="1" x14ac:dyDescent="0.3">
      <c r="A2780" t="s">
        <v>469</v>
      </c>
      <c r="B2780" t="s">
        <v>1</v>
      </c>
      <c r="C2780" t="s">
        <v>2</v>
      </c>
      <c r="D2780" t="s">
        <v>3</v>
      </c>
      <c r="E2780" t="s">
        <v>4</v>
      </c>
      <c r="F2780">
        <v>2316</v>
      </c>
      <c r="G2780" t="s">
        <v>1889</v>
      </c>
      <c r="H2780">
        <v>463.21271631600001</v>
      </c>
      <c r="I2780" t="s">
        <v>1890</v>
      </c>
      <c r="J2780">
        <v>0.55872299999999997</v>
      </c>
    </row>
    <row r="2781" spans="1:10" hidden="1" x14ac:dyDescent="0.3">
      <c r="A2781" t="s">
        <v>469</v>
      </c>
      <c r="B2781" t="s">
        <v>1</v>
      </c>
      <c r="C2781" t="s">
        <v>2</v>
      </c>
      <c r="D2781" t="s">
        <v>3</v>
      </c>
      <c r="E2781" t="s">
        <v>4</v>
      </c>
      <c r="F2781">
        <v>2317</v>
      </c>
      <c r="G2781" t="s">
        <v>1889</v>
      </c>
      <c r="H2781">
        <v>463.41263179800001</v>
      </c>
      <c r="I2781" t="s">
        <v>1890</v>
      </c>
      <c r="J2781">
        <v>0.47314800000000001</v>
      </c>
    </row>
    <row r="2782" spans="1:10" hidden="1" x14ac:dyDescent="0.3">
      <c r="A2782" t="s">
        <v>470</v>
      </c>
      <c r="B2782" t="s">
        <v>1</v>
      </c>
      <c r="C2782" t="s">
        <v>2</v>
      </c>
      <c r="D2782" t="s">
        <v>3</v>
      </c>
      <c r="E2782" t="s">
        <v>4</v>
      </c>
      <c r="F2782">
        <v>2318</v>
      </c>
      <c r="G2782" t="s">
        <v>1889</v>
      </c>
      <c r="H2782">
        <v>463.61267705699998</v>
      </c>
      <c r="I2782" t="s">
        <v>1890</v>
      </c>
      <c r="J2782">
        <v>0.51700000000000002</v>
      </c>
    </row>
    <row r="2783" spans="1:10" hidden="1" x14ac:dyDescent="0.3">
      <c r="A2783" t="s">
        <v>470</v>
      </c>
      <c r="B2783" t="s">
        <v>1</v>
      </c>
      <c r="C2783" t="s">
        <v>2</v>
      </c>
      <c r="D2783" t="s">
        <v>3</v>
      </c>
      <c r="E2783" t="s">
        <v>4</v>
      </c>
      <c r="F2783">
        <v>2319</v>
      </c>
      <c r="G2783" t="s">
        <v>1889</v>
      </c>
      <c r="H2783">
        <v>463.81265452000002</v>
      </c>
      <c r="I2783" t="s">
        <v>1890</v>
      </c>
      <c r="J2783">
        <v>0.48098099999999999</v>
      </c>
    </row>
    <row r="2784" spans="1:10" hidden="1" x14ac:dyDescent="0.3">
      <c r="A2784" t="s">
        <v>470</v>
      </c>
      <c r="B2784" t="s">
        <v>1</v>
      </c>
      <c r="C2784" t="s">
        <v>2</v>
      </c>
      <c r="D2784" t="s">
        <v>3</v>
      </c>
      <c r="E2784" t="s">
        <v>4</v>
      </c>
      <c r="F2784">
        <v>2320</v>
      </c>
      <c r="G2784" t="s">
        <v>1889</v>
      </c>
      <c r="H2784">
        <v>464.01265331600001</v>
      </c>
      <c r="I2784" t="s">
        <v>1890</v>
      </c>
      <c r="J2784">
        <v>0.48211100000000001</v>
      </c>
    </row>
    <row r="2785" spans="1:10" x14ac:dyDescent="0.3">
      <c r="A2785" t="s">
        <v>470</v>
      </c>
      <c r="B2785" t="s">
        <v>6</v>
      </c>
      <c r="C2785" t="s">
        <v>7</v>
      </c>
      <c r="D2785" t="s">
        <v>3</v>
      </c>
      <c r="E2785" t="s">
        <v>4</v>
      </c>
      <c r="F2785">
        <v>464</v>
      </c>
      <c r="G2785" t="s">
        <v>1889</v>
      </c>
      <c r="H2785">
        <v>464.03899142699998</v>
      </c>
      <c r="I2785" t="s">
        <v>1890</v>
      </c>
      <c r="J2785">
        <v>26.23226</v>
      </c>
    </row>
    <row r="2786" spans="1:10" hidden="1" x14ac:dyDescent="0.3">
      <c r="A2786" t="s">
        <v>470</v>
      </c>
      <c r="B2786" t="s">
        <v>1</v>
      </c>
      <c r="C2786" t="s">
        <v>2</v>
      </c>
      <c r="D2786" t="s">
        <v>3</v>
      </c>
      <c r="E2786" t="s">
        <v>4</v>
      </c>
      <c r="F2786">
        <v>2321</v>
      </c>
      <c r="G2786" t="s">
        <v>1889</v>
      </c>
      <c r="H2786">
        <v>464.21266798200003</v>
      </c>
      <c r="I2786" t="s">
        <v>1890</v>
      </c>
      <c r="J2786">
        <v>0.49214799999999997</v>
      </c>
    </row>
    <row r="2787" spans="1:10" hidden="1" x14ac:dyDescent="0.3">
      <c r="A2787" t="s">
        <v>470</v>
      </c>
      <c r="B2787" t="s">
        <v>1</v>
      </c>
      <c r="C2787" t="s">
        <v>2</v>
      </c>
      <c r="D2787" t="s">
        <v>3</v>
      </c>
      <c r="E2787" t="s">
        <v>4</v>
      </c>
      <c r="F2787">
        <v>2322</v>
      </c>
      <c r="G2787" t="s">
        <v>1889</v>
      </c>
      <c r="H2787">
        <v>464.412693612</v>
      </c>
      <c r="I2787" t="s">
        <v>1890</v>
      </c>
      <c r="J2787">
        <v>0.51700000000000002</v>
      </c>
    </row>
    <row r="2788" spans="1:10" hidden="1" x14ac:dyDescent="0.3">
      <c r="A2788" t="s">
        <v>471</v>
      </c>
      <c r="B2788" t="s">
        <v>1</v>
      </c>
      <c r="C2788" t="s">
        <v>2</v>
      </c>
      <c r="D2788" t="s">
        <v>3</v>
      </c>
      <c r="E2788" t="s">
        <v>4</v>
      </c>
      <c r="F2788">
        <v>2323</v>
      </c>
      <c r="G2788" t="s">
        <v>1889</v>
      </c>
      <c r="H2788">
        <v>464.61266959300002</v>
      </c>
      <c r="I2788" t="s">
        <v>1890</v>
      </c>
      <c r="J2788">
        <v>0.48818600000000001</v>
      </c>
    </row>
    <row r="2789" spans="1:10" hidden="1" x14ac:dyDescent="0.3">
      <c r="A2789" t="s">
        <v>471</v>
      </c>
      <c r="B2789" t="s">
        <v>1</v>
      </c>
      <c r="C2789" t="s">
        <v>2</v>
      </c>
      <c r="D2789" t="s">
        <v>3</v>
      </c>
      <c r="E2789" t="s">
        <v>4</v>
      </c>
      <c r="F2789">
        <v>2324</v>
      </c>
      <c r="G2789" t="s">
        <v>1889</v>
      </c>
      <c r="H2789">
        <v>464.81268298200001</v>
      </c>
      <c r="I2789" t="s">
        <v>1890</v>
      </c>
      <c r="J2789">
        <v>0.49729699999999999</v>
      </c>
    </row>
    <row r="2790" spans="1:10" hidden="1" x14ac:dyDescent="0.3">
      <c r="A2790" t="s">
        <v>471</v>
      </c>
      <c r="B2790" t="s">
        <v>1</v>
      </c>
      <c r="C2790" t="s">
        <v>2</v>
      </c>
      <c r="D2790" t="s">
        <v>3</v>
      </c>
      <c r="E2790" t="s">
        <v>4</v>
      </c>
      <c r="F2790">
        <v>2325</v>
      </c>
      <c r="G2790" t="s">
        <v>1889</v>
      </c>
      <c r="H2790">
        <v>465.012711964</v>
      </c>
      <c r="I2790" t="s">
        <v>1890</v>
      </c>
      <c r="J2790">
        <v>0.52161100000000005</v>
      </c>
    </row>
    <row r="2791" spans="1:10" x14ac:dyDescent="0.3">
      <c r="A2791" t="s">
        <v>471</v>
      </c>
      <c r="B2791" t="s">
        <v>6</v>
      </c>
      <c r="C2791" t="s">
        <v>7</v>
      </c>
      <c r="D2791" t="s">
        <v>3</v>
      </c>
      <c r="E2791" t="s">
        <v>4</v>
      </c>
      <c r="F2791">
        <v>465</v>
      </c>
      <c r="G2791" t="s">
        <v>1889</v>
      </c>
      <c r="H2791">
        <v>465.03879655600002</v>
      </c>
      <c r="I2791" t="s">
        <v>1890</v>
      </c>
      <c r="J2791">
        <v>25.972740999999999</v>
      </c>
    </row>
    <row r="2792" spans="1:10" hidden="1" x14ac:dyDescent="0.3">
      <c r="A2792" t="s">
        <v>471</v>
      </c>
      <c r="B2792" t="s">
        <v>1</v>
      </c>
      <c r="C2792" t="s">
        <v>2</v>
      </c>
      <c r="D2792" t="s">
        <v>3</v>
      </c>
      <c r="E2792" t="s">
        <v>4</v>
      </c>
      <c r="F2792">
        <v>2326</v>
      </c>
      <c r="G2792" t="s">
        <v>1889</v>
      </c>
      <c r="H2792">
        <v>465.21271633399999</v>
      </c>
      <c r="I2792" t="s">
        <v>1890</v>
      </c>
      <c r="J2792">
        <v>0.51394399999999996</v>
      </c>
    </row>
    <row r="2793" spans="1:10" hidden="1" x14ac:dyDescent="0.3">
      <c r="A2793" t="s">
        <v>471</v>
      </c>
      <c r="B2793" t="s">
        <v>1</v>
      </c>
      <c r="C2793" t="s">
        <v>2</v>
      </c>
      <c r="D2793" t="s">
        <v>3</v>
      </c>
      <c r="E2793" t="s">
        <v>4</v>
      </c>
      <c r="F2793">
        <v>2327</v>
      </c>
      <c r="G2793" t="s">
        <v>1889</v>
      </c>
      <c r="H2793">
        <v>465.41272324099998</v>
      </c>
      <c r="I2793" t="s">
        <v>1890</v>
      </c>
      <c r="J2793">
        <v>0.52631499999999998</v>
      </c>
    </row>
    <row r="2794" spans="1:10" hidden="1" x14ac:dyDescent="0.3">
      <c r="A2794" t="s">
        <v>472</v>
      </c>
      <c r="B2794" t="s">
        <v>1</v>
      </c>
      <c r="C2794" t="s">
        <v>2</v>
      </c>
      <c r="D2794" t="s">
        <v>3</v>
      </c>
      <c r="E2794" t="s">
        <v>4</v>
      </c>
      <c r="F2794">
        <v>2328</v>
      </c>
      <c r="G2794" t="s">
        <v>1889</v>
      </c>
      <c r="H2794">
        <v>465.61267811099998</v>
      </c>
      <c r="I2794" t="s">
        <v>1890</v>
      </c>
      <c r="J2794">
        <v>0.47848099999999999</v>
      </c>
    </row>
    <row r="2795" spans="1:10" hidden="1" x14ac:dyDescent="0.3">
      <c r="A2795" t="s">
        <v>472</v>
      </c>
      <c r="B2795" t="s">
        <v>1</v>
      </c>
      <c r="C2795" t="s">
        <v>2</v>
      </c>
      <c r="D2795" t="s">
        <v>3</v>
      </c>
      <c r="E2795" t="s">
        <v>4</v>
      </c>
      <c r="F2795">
        <v>2329</v>
      </c>
      <c r="G2795" t="s">
        <v>1889</v>
      </c>
      <c r="H2795">
        <v>465.81267157399998</v>
      </c>
      <c r="I2795" t="s">
        <v>1890</v>
      </c>
      <c r="J2795">
        <v>0.46755600000000003</v>
      </c>
    </row>
    <row r="2796" spans="1:10" hidden="1" x14ac:dyDescent="0.3">
      <c r="A2796" t="s">
        <v>472</v>
      </c>
      <c r="B2796" t="s">
        <v>1</v>
      </c>
      <c r="C2796" t="s">
        <v>2</v>
      </c>
      <c r="D2796" t="s">
        <v>3</v>
      </c>
      <c r="E2796" t="s">
        <v>4</v>
      </c>
      <c r="F2796">
        <v>2330</v>
      </c>
      <c r="G2796" t="s">
        <v>1889</v>
      </c>
      <c r="H2796">
        <v>466.01272938900001</v>
      </c>
      <c r="I2796" t="s">
        <v>1890</v>
      </c>
      <c r="J2796">
        <v>0.52042600000000006</v>
      </c>
    </row>
    <row r="2797" spans="1:10" x14ac:dyDescent="0.3">
      <c r="A2797" t="s">
        <v>472</v>
      </c>
      <c r="B2797" t="s">
        <v>6</v>
      </c>
      <c r="C2797" t="s">
        <v>7</v>
      </c>
      <c r="D2797" t="s">
        <v>3</v>
      </c>
      <c r="E2797" t="s">
        <v>4</v>
      </c>
      <c r="F2797">
        <v>466</v>
      </c>
      <c r="G2797" t="s">
        <v>1889</v>
      </c>
      <c r="H2797">
        <v>466.03978001799999</v>
      </c>
      <c r="I2797" t="s">
        <v>1890</v>
      </c>
      <c r="J2797">
        <v>26.946870000000001</v>
      </c>
    </row>
    <row r="2798" spans="1:10" hidden="1" x14ac:dyDescent="0.3">
      <c r="A2798" t="s">
        <v>472</v>
      </c>
      <c r="B2798" t="s">
        <v>1</v>
      </c>
      <c r="C2798" t="s">
        <v>2</v>
      </c>
      <c r="D2798" t="s">
        <v>3</v>
      </c>
      <c r="E2798" t="s">
        <v>4</v>
      </c>
      <c r="F2798">
        <v>2331</v>
      </c>
      <c r="G2798" t="s">
        <v>1889</v>
      </c>
      <c r="H2798">
        <v>466.21268407399998</v>
      </c>
      <c r="I2798" t="s">
        <v>1890</v>
      </c>
      <c r="J2798">
        <v>0.468445</v>
      </c>
    </row>
    <row r="2799" spans="1:10" hidden="1" x14ac:dyDescent="0.3">
      <c r="A2799" t="s">
        <v>472</v>
      </c>
      <c r="B2799" t="s">
        <v>1</v>
      </c>
      <c r="C2799" t="s">
        <v>2</v>
      </c>
      <c r="D2799" t="s">
        <v>3</v>
      </c>
      <c r="E2799" t="s">
        <v>4</v>
      </c>
      <c r="F2799">
        <v>2332</v>
      </c>
      <c r="G2799" t="s">
        <v>1889</v>
      </c>
      <c r="H2799">
        <v>466.41268023999999</v>
      </c>
      <c r="I2799" t="s">
        <v>1890</v>
      </c>
      <c r="J2799">
        <v>0.46385100000000001</v>
      </c>
    </row>
    <row r="2800" spans="1:10" hidden="1" x14ac:dyDescent="0.3">
      <c r="A2800" t="s">
        <v>473</v>
      </c>
      <c r="B2800" t="s">
        <v>1</v>
      </c>
      <c r="C2800" t="s">
        <v>2</v>
      </c>
      <c r="D2800" t="s">
        <v>3</v>
      </c>
      <c r="E2800" t="s">
        <v>4</v>
      </c>
      <c r="F2800">
        <v>2333</v>
      </c>
      <c r="G2800" t="s">
        <v>1889</v>
      </c>
      <c r="H2800">
        <v>466.61273668500002</v>
      </c>
      <c r="I2800" t="s">
        <v>1890</v>
      </c>
      <c r="J2800">
        <v>0.51672300000000004</v>
      </c>
    </row>
    <row r="2801" spans="1:10" hidden="1" x14ac:dyDescent="0.3">
      <c r="A2801" t="s">
        <v>473</v>
      </c>
      <c r="B2801" t="s">
        <v>1</v>
      </c>
      <c r="C2801" t="s">
        <v>2</v>
      </c>
      <c r="D2801" t="s">
        <v>3</v>
      </c>
      <c r="E2801" t="s">
        <v>4</v>
      </c>
      <c r="F2801">
        <v>2334</v>
      </c>
      <c r="G2801" t="s">
        <v>1889</v>
      </c>
      <c r="H2801">
        <v>466.81262911099998</v>
      </c>
      <c r="I2801" t="s">
        <v>1890</v>
      </c>
      <c r="J2801">
        <v>0.39757399999999998</v>
      </c>
    </row>
    <row r="2802" spans="1:10" hidden="1" x14ac:dyDescent="0.3">
      <c r="A2802" t="s">
        <v>473</v>
      </c>
      <c r="B2802" t="s">
        <v>1</v>
      </c>
      <c r="C2802" t="s">
        <v>2</v>
      </c>
      <c r="D2802" t="s">
        <v>3</v>
      </c>
      <c r="E2802" t="s">
        <v>4</v>
      </c>
      <c r="F2802">
        <v>2335</v>
      </c>
      <c r="G2802" t="s">
        <v>1889</v>
      </c>
      <c r="H2802">
        <v>467.01277292499998</v>
      </c>
      <c r="I2802" t="s">
        <v>1890</v>
      </c>
      <c r="J2802">
        <v>0.52870300000000003</v>
      </c>
    </row>
    <row r="2803" spans="1:10" x14ac:dyDescent="0.3">
      <c r="A2803" t="s">
        <v>473</v>
      </c>
      <c r="B2803" t="s">
        <v>6</v>
      </c>
      <c r="C2803" t="s">
        <v>7</v>
      </c>
      <c r="D2803" t="s">
        <v>3</v>
      </c>
      <c r="E2803" t="s">
        <v>4</v>
      </c>
      <c r="F2803">
        <v>467</v>
      </c>
      <c r="G2803" t="s">
        <v>1889</v>
      </c>
      <c r="H2803">
        <v>467.03907353599999</v>
      </c>
      <c r="I2803" t="s">
        <v>1890</v>
      </c>
      <c r="J2803">
        <v>26.190778000000002</v>
      </c>
    </row>
    <row r="2804" spans="1:10" hidden="1" x14ac:dyDescent="0.3">
      <c r="A2804" t="s">
        <v>473</v>
      </c>
      <c r="B2804" t="s">
        <v>1</v>
      </c>
      <c r="C2804" t="s">
        <v>2</v>
      </c>
      <c r="D2804" t="s">
        <v>3</v>
      </c>
      <c r="E2804" t="s">
        <v>4</v>
      </c>
      <c r="F2804">
        <v>2336</v>
      </c>
      <c r="G2804" t="s">
        <v>1889</v>
      </c>
      <c r="H2804">
        <v>467.21280714699998</v>
      </c>
      <c r="I2804" t="s">
        <v>1890</v>
      </c>
      <c r="J2804">
        <v>0.51285199999999997</v>
      </c>
    </row>
    <row r="2805" spans="1:10" hidden="1" x14ac:dyDescent="0.3">
      <c r="A2805" t="s">
        <v>473</v>
      </c>
      <c r="B2805" t="s">
        <v>1</v>
      </c>
      <c r="C2805" t="s">
        <v>2</v>
      </c>
      <c r="D2805" t="s">
        <v>3</v>
      </c>
      <c r="E2805" t="s">
        <v>4</v>
      </c>
      <c r="F2805">
        <v>2337</v>
      </c>
      <c r="G2805" t="s">
        <v>1889</v>
      </c>
      <c r="H2805">
        <v>467.412772351</v>
      </c>
      <c r="I2805" t="s">
        <v>1890</v>
      </c>
      <c r="J2805">
        <v>0.46707399999999999</v>
      </c>
    </row>
    <row r="2806" spans="1:10" hidden="1" x14ac:dyDescent="0.3">
      <c r="A2806" t="s">
        <v>474</v>
      </c>
      <c r="B2806" t="s">
        <v>1</v>
      </c>
      <c r="C2806" t="s">
        <v>2</v>
      </c>
      <c r="D2806" t="s">
        <v>3</v>
      </c>
      <c r="E2806" t="s">
        <v>4</v>
      </c>
      <c r="F2806">
        <v>2338</v>
      </c>
      <c r="G2806" t="s">
        <v>1889</v>
      </c>
      <c r="H2806">
        <v>467.61272490599998</v>
      </c>
      <c r="I2806" t="s">
        <v>1890</v>
      </c>
      <c r="J2806">
        <v>0.48083300000000001</v>
      </c>
    </row>
    <row r="2807" spans="1:10" hidden="1" x14ac:dyDescent="0.3">
      <c r="A2807" t="s">
        <v>474</v>
      </c>
      <c r="B2807" t="s">
        <v>1</v>
      </c>
      <c r="C2807" t="s">
        <v>2</v>
      </c>
      <c r="D2807" t="s">
        <v>3</v>
      </c>
      <c r="E2807" t="s">
        <v>4</v>
      </c>
      <c r="F2807">
        <v>2339</v>
      </c>
      <c r="G2807" t="s">
        <v>1889</v>
      </c>
      <c r="H2807">
        <v>467.81274005400002</v>
      </c>
      <c r="I2807" t="s">
        <v>1890</v>
      </c>
      <c r="J2807">
        <v>0.49759199999999998</v>
      </c>
    </row>
    <row r="2808" spans="1:10" hidden="1" x14ac:dyDescent="0.3">
      <c r="A2808" t="s">
        <v>474</v>
      </c>
      <c r="B2808" t="s">
        <v>1</v>
      </c>
      <c r="C2808" t="s">
        <v>2</v>
      </c>
      <c r="D2808" t="s">
        <v>3</v>
      </c>
      <c r="E2808" t="s">
        <v>4</v>
      </c>
      <c r="F2808">
        <v>2340</v>
      </c>
      <c r="G2808" t="s">
        <v>1889</v>
      </c>
      <c r="H2808">
        <v>468.01273707299998</v>
      </c>
      <c r="I2808" t="s">
        <v>1890</v>
      </c>
      <c r="J2808">
        <v>0.48870400000000003</v>
      </c>
    </row>
    <row r="2809" spans="1:10" x14ac:dyDescent="0.3">
      <c r="A2809" t="s">
        <v>474</v>
      </c>
      <c r="B2809" t="s">
        <v>6</v>
      </c>
      <c r="C2809" t="s">
        <v>7</v>
      </c>
      <c r="D2809" t="s">
        <v>3</v>
      </c>
      <c r="E2809" t="s">
        <v>4</v>
      </c>
      <c r="F2809">
        <v>468</v>
      </c>
      <c r="G2809" t="s">
        <v>1889</v>
      </c>
      <c r="H2809">
        <v>468.03905640599999</v>
      </c>
      <c r="I2809" t="s">
        <v>1890</v>
      </c>
      <c r="J2809">
        <v>26.211703</v>
      </c>
    </row>
    <row r="2810" spans="1:10" hidden="1" x14ac:dyDescent="0.3">
      <c r="A2810" t="s">
        <v>474</v>
      </c>
      <c r="B2810" t="s">
        <v>1</v>
      </c>
      <c r="C2810" t="s">
        <v>2</v>
      </c>
      <c r="D2810" t="s">
        <v>3</v>
      </c>
      <c r="E2810" t="s">
        <v>4</v>
      </c>
      <c r="F2810">
        <v>2341</v>
      </c>
      <c r="G2810" t="s">
        <v>1889</v>
      </c>
      <c r="H2810">
        <v>468.21285575799999</v>
      </c>
      <c r="I2810" t="s">
        <v>1890</v>
      </c>
      <c r="J2810">
        <v>0.59981499999999999</v>
      </c>
    </row>
    <row r="2811" spans="1:10" hidden="1" x14ac:dyDescent="0.3">
      <c r="A2811" t="s">
        <v>474</v>
      </c>
      <c r="B2811" t="s">
        <v>1</v>
      </c>
      <c r="C2811" t="s">
        <v>2</v>
      </c>
      <c r="D2811" t="s">
        <v>3</v>
      </c>
      <c r="E2811" t="s">
        <v>4</v>
      </c>
      <c r="F2811">
        <v>2342</v>
      </c>
      <c r="G2811" t="s">
        <v>1889</v>
      </c>
      <c r="H2811">
        <v>468.41283699899998</v>
      </c>
      <c r="I2811" t="s">
        <v>1890</v>
      </c>
      <c r="J2811">
        <v>0.58120300000000003</v>
      </c>
    </row>
    <row r="2812" spans="1:10" hidden="1" x14ac:dyDescent="0.3">
      <c r="A2812" t="s">
        <v>475</v>
      </c>
      <c r="B2812" t="s">
        <v>1</v>
      </c>
      <c r="C2812" t="s">
        <v>2</v>
      </c>
      <c r="D2812" t="s">
        <v>3</v>
      </c>
      <c r="E2812" t="s">
        <v>4</v>
      </c>
      <c r="F2812">
        <v>2343</v>
      </c>
      <c r="G2812" t="s">
        <v>1889</v>
      </c>
      <c r="H2812">
        <v>468.61280772100002</v>
      </c>
      <c r="I2812" t="s">
        <v>1890</v>
      </c>
      <c r="J2812">
        <v>0.54737100000000005</v>
      </c>
    </row>
    <row r="2813" spans="1:10" hidden="1" x14ac:dyDescent="0.3">
      <c r="A2813" t="s">
        <v>475</v>
      </c>
      <c r="B2813" t="s">
        <v>1</v>
      </c>
      <c r="C2813" t="s">
        <v>2</v>
      </c>
      <c r="D2813" t="s">
        <v>3</v>
      </c>
      <c r="E2813" t="s">
        <v>4</v>
      </c>
      <c r="F2813">
        <v>2344</v>
      </c>
      <c r="G2813" t="s">
        <v>1889</v>
      </c>
      <c r="H2813">
        <v>468.81274353499998</v>
      </c>
      <c r="I2813" t="s">
        <v>1890</v>
      </c>
      <c r="J2813">
        <v>0.47994500000000001</v>
      </c>
    </row>
    <row r="2814" spans="1:10" hidden="1" x14ac:dyDescent="0.3">
      <c r="A2814" t="s">
        <v>475</v>
      </c>
      <c r="B2814" t="s">
        <v>1</v>
      </c>
      <c r="C2814" t="s">
        <v>2</v>
      </c>
      <c r="D2814" t="s">
        <v>3</v>
      </c>
      <c r="E2814" t="s">
        <v>4</v>
      </c>
      <c r="F2814">
        <v>2345</v>
      </c>
      <c r="G2814" t="s">
        <v>1889</v>
      </c>
      <c r="H2814">
        <v>469.01283507199997</v>
      </c>
      <c r="I2814" t="s">
        <v>1890</v>
      </c>
      <c r="J2814">
        <v>0.56809299999999996</v>
      </c>
    </row>
    <row r="2815" spans="1:10" x14ac:dyDescent="0.3">
      <c r="A2815" t="s">
        <v>475</v>
      </c>
      <c r="B2815" t="s">
        <v>6</v>
      </c>
      <c r="C2815" t="s">
        <v>7</v>
      </c>
      <c r="D2815" t="s">
        <v>3</v>
      </c>
      <c r="E2815" t="s">
        <v>4</v>
      </c>
      <c r="F2815">
        <v>469</v>
      </c>
      <c r="G2815" t="s">
        <v>1889</v>
      </c>
      <c r="H2815">
        <v>469.03913809099998</v>
      </c>
      <c r="I2815" t="s">
        <v>1890</v>
      </c>
      <c r="J2815">
        <v>26.195722</v>
      </c>
    </row>
    <row r="2816" spans="1:10" hidden="1" x14ac:dyDescent="0.3">
      <c r="A2816" t="s">
        <v>475</v>
      </c>
      <c r="B2816" t="s">
        <v>1</v>
      </c>
      <c r="C2816" t="s">
        <v>2</v>
      </c>
      <c r="D2816" t="s">
        <v>3</v>
      </c>
      <c r="E2816" t="s">
        <v>4</v>
      </c>
      <c r="F2816">
        <v>2346</v>
      </c>
      <c r="G2816" t="s">
        <v>1889</v>
      </c>
      <c r="H2816">
        <v>469.21279188699998</v>
      </c>
      <c r="I2816" t="s">
        <v>1890</v>
      </c>
      <c r="J2816">
        <v>0.51866699999999999</v>
      </c>
    </row>
    <row r="2817" spans="1:10" hidden="1" x14ac:dyDescent="0.3">
      <c r="A2817" t="s">
        <v>475</v>
      </c>
      <c r="B2817" t="s">
        <v>1</v>
      </c>
      <c r="C2817" t="s">
        <v>2</v>
      </c>
      <c r="D2817" t="s">
        <v>3</v>
      </c>
      <c r="E2817" t="s">
        <v>4</v>
      </c>
      <c r="F2817">
        <v>2347</v>
      </c>
      <c r="G2817" t="s">
        <v>1889</v>
      </c>
      <c r="H2817">
        <v>469.41278523900002</v>
      </c>
      <c r="I2817" t="s">
        <v>1890</v>
      </c>
      <c r="J2817">
        <v>0.50905599999999995</v>
      </c>
    </row>
    <row r="2818" spans="1:10" hidden="1" x14ac:dyDescent="0.3">
      <c r="A2818" t="s">
        <v>476</v>
      </c>
      <c r="B2818" t="s">
        <v>1</v>
      </c>
      <c r="C2818" t="s">
        <v>2</v>
      </c>
      <c r="D2818" t="s">
        <v>3</v>
      </c>
      <c r="E2818" t="s">
        <v>4</v>
      </c>
      <c r="F2818">
        <v>2348</v>
      </c>
      <c r="G2818" t="s">
        <v>1889</v>
      </c>
      <c r="H2818">
        <v>469.61280631300002</v>
      </c>
      <c r="I2818" t="s">
        <v>1890</v>
      </c>
      <c r="J2818">
        <v>0.52790700000000002</v>
      </c>
    </row>
    <row r="2819" spans="1:10" hidden="1" x14ac:dyDescent="0.3">
      <c r="A2819" t="s">
        <v>476</v>
      </c>
      <c r="B2819" t="s">
        <v>1</v>
      </c>
      <c r="C2819" t="s">
        <v>2</v>
      </c>
      <c r="D2819" t="s">
        <v>3</v>
      </c>
      <c r="E2819" t="s">
        <v>4</v>
      </c>
      <c r="F2819">
        <v>2349</v>
      </c>
      <c r="G2819" t="s">
        <v>1889</v>
      </c>
      <c r="H2819">
        <v>469.81272910899997</v>
      </c>
      <c r="I2819" t="s">
        <v>1890</v>
      </c>
      <c r="J2819">
        <v>0.437666</v>
      </c>
    </row>
    <row r="2820" spans="1:10" hidden="1" x14ac:dyDescent="0.3">
      <c r="A2820" t="s">
        <v>476</v>
      </c>
      <c r="B2820" t="s">
        <v>1</v>
      </c>
      <c r="C2820" t="s">
        <v>2</v>
      </c>
      <c r="D2820" t="s">
        <v>3</v>
      </c>
      <c r="E2820" t="s">
        <v>4</v>
      </c>
      <c r="F2820">
        <v>2350</v>
      </c>
      <c r="G2820" t="s">
        <v>1889</v>
      </c>
      <c r="H2820">
        <v>470.01278455300002</v>
      </c>
      <c r="I2820" t="s">
        <v>1890</v>
      </c>
      <c r="J2820">
        <v>0.49553700000000001</v>
      </c>
    </row>
    <row r="2821" spans="1:10" x14ac:dyDescent="0.3">
      <c r="A2821" t="s">
        <v>476</v>
      </c>
      <c r="B2821" t="s">
        <v>6</v>
      </c>
      <c r="C2821" t="s">
        <v>7</v>
      </c>
      <c r="D2821" t="s">
        <v>3</v>
      </c>
      <c r="E2821" t="s">
        <v>4</v>
      </c>
      <c r="F2821">
        <v>470</v>
      </c>
      <c r="G2821" t="s">
        <v>1889</v>
      </c>
      <c r="H2821">
        <v>470.03946272000002</v>
      </c>
      <c r="I2821" t="s">
        <v>1890</v>
      </c>
      <c r="J2821">
        <v>26.572185000000001</v>
      </c>
    </row>
    <row r="2822" spans="1:10" hidden="1" x14ac:dyDescent="0.3">
      <c r="A2822" t="s">
        <v>476</v>
      </c>
      <c r="B2822" t="s">
        <v>1</v>
      </c>
      <c r="C2822" t="s">
        <v>2</v>
      </c>
      <c r="D2822" t="s">
        <v>3</v>
      </c>
      <c r="E2822" t="s">
        <v>4</v>
      </c>
      <c r="F2822">
        <v>2351</v>
      </c>
      <c r="G2822" t="s">
        <v>1889</v>
      </c>
      <c r="H2822">
        <v>470.21278557199997</v>
      </c>
      <c r="I2822" t="s">
        <v>1890</v>
      </c>
      <c r="J2822">
        <v>0.490259</v>
      </c>
    </row>
    <row r="2823" spans="1:10" hidden="1" x14ac:dyDescent="0.3">
      <c r="A2823" t="s">
        <v>476</v>
      </c>
      <c r="B2823" t="s">
        <v>1</v>
      </c>
      <c r="C2823" t="s">
        <v>2</v>
      </c>
      <c r="D2823" t="s">
        <v>3</v>
      </c>
      <c r="E2823" t="s">
        <v>4</v>
      </c>
      <c r="F2823">
        <v>2352</v>
      </c>
      <c r="G2823" t="s">
        <v>1889</v>
      </c>
      <c r="H2823">
        <v>470.41278957100002</v>
      </c>
      <c r="I2823" t="s">
        <v>1890</v>
      </c>
      <c r="J2823">
        <v>0.49436999999999998</v>
      </c>
    </row>
    <row r="2824" spans="1:10" hidden="1" x14ac:dyDescent="0.3">
      <c r="A2824" t="s">
        <v>477</v>
      </c>
      <c r="B2824" t="s">
        <v>1</v>
      </c>
      <c r="C2824" t="s">
        <v>2</v>
      </c>
      <c r="D2824" t="s">
        <v>3</v>
      </c>
      <c r="E2824" t="s">
        <v>4</v>
      </c>
      <c r="F2824">
        <v>2353</v>
      </c>
      <c r="G2824" t="s">
        <v>1889</v>
      </c>
      <c r="H2824">
        <v>470.61279299699999</v>
      </c>
      <c r="I2824" t="s">
        <v>1890</v>
      </c>
      <c r="J2824">
        <v>0.49290699999999998</v>
      </c>
    </row>
    <row r="2825" spans="1:10" hidden="1" x14ac:dyDescent="0.3">
      <c r="A2825" t="s">
        <v>477</v>
      </c>
      <c r="B2825" t="s">
        <v>1</v>
      </c>
      <c r="C2825" t="s">
        <v>2</v>
      </c>
      <c r="D2825" t="s">
        <v>3</v>
      </c>
      <c r="E2825" t="s">
        <v>4</v>
      </c>
      <c r="F2825">
        <v>2354</v>
      </c>
      <c r="G2825" t="s">
        <v>1889</v>
      </c>
      <c r="H2825">
        <v>470.812808201</v>
      </c>
      <c r="I2825" t="s">
        <v>1890</v>
      </c>
      <c r="J2825">
        <v>0.50496300000000005</v>
      </c>
    </row>
    <row r="2826" spans="1:10" hidden="1" x14ac:dyDescent="0.3">
      <c r="A2826" t="s">
        <v>477</v>
      </c>
      <c r="B2826" t="s">
        <v>1</v>
      </c>
      <c r="C2826" t="s">
        <v>2</v>
      </c>
      <c r="D2826" t="s">
        <v>3</v>
      </c>
      <c r="E2826" t="s">
        <v>4</v>
      </c>
      <c r="F2826">
        <v>2355</v>
      </c>
      <c r="G2826" t="s">
        <v>1889</v>
      </c>
      <c r="H2826">
        <v>471.01285095999998</v>
      </c>
      <c r="I2826" t="s">
        <v>1890</v>
      </c>
      <c r="J2826">
        <v>0.54305599999999998</v>
      </c>
    </row>
    <row r="2827" spans="1:10" x14ac:dyDescent="0.3">
      <c r="A2827" t="s">
        <v>477</v>
      </c>
      <c r="B2827" t="s">
        <v>6</v>
      </c>
      <c r="C2827" t="s">
        <v>7</v>
      </c>
      <c r="D2827" t="s">
        <v>3</v>
      </c>
      <c r="E2827" t="s">
        <v>4</v>
      </c>
      <c r="F2827">
        <v>471</v>
      </c>
      <c r="G2827" t="s">
        <v>1889</v>
      </c>
      <c r="H2827">
        <v>471.03915068200001</v>
      </c>
      <c r="I2827" t="s">
        <v>1890</v>
      </c>
      <c r="J2827">
        <v>26.188870000000001</v>
      </c>
    </row>
    <row r="2828" spans="1:10" hidden="1" x14ac:dyDescent="0.3">
      <c r="A2828" t="s">
        <v>477</v>
      </c>
      <c r="B2828" t="s">
        <v>1</v>
      </c>
      <c r="C2828" t="s">
        <v>2</v>
      </c>
      <c r="D2828" t="s">
        <v>3</v>
      </c>
      <c r="E2828" t="s">
        <v>4</v>
      </c>
      <c r="F2828">
        <v>2356</v>
      </c>
      <c r="G2828" t="s">
        <v>1889</v>
      </c>
      <c r="H2828">
        <v>471.21283366400002</v>
      </c>
      <c r="I2828" t="s">
        <v>1890</v>
      </c>
      <c r="J2828">
        <v>0.51722199999999996</v>
      </c>
    </row>
    <row r="2829" spans="1:10" hidden="1" x14ac:dyDescent="0.3">
      <c r="A2829" t="s">
        <v>477</v>
      </c>
      <c r="B2829" t="s">
        <v>1</v>
      </c>
      <c r="C2829" t="s">
        <v>2</v>
      </c>
      <c r="D2829" t="s">
        <v>3</v>
      </c>
      <c r="E2829" t="s">
        <v>4</v>
      </c>
      <c r="F2829">
        <v>2357</v>
      </c>
      <c r="G2829" t="s">
        <v>1889</v>
      </c>
      <c r="H2829">
        <v>471.41281212600001</v>
      </c>
      <c r="I2829" t="s">
        <v>1890</v>
      </c>
      <c r="J2829">
        <v>0.49959199999999998</v>
      </c>
    </row>
    <row r="2830" spans="1:10" hidden="1" x14ac:dyDescent="0.3">
      <c r="A2830" t="s">
        <v>478</v>
      </c>
      <c r="B2830" t="s">
        <v>1</v>
      </c>
      <c r="C2830" t="s">
        <v>2</v>
      </c>
      <c r="D2830" t="s">
        <v>3</v>
      </c>
      <c r="E2830" t="s">
        <v>4</v>
      </c>
      <c r="F2830">
        <v>2358</v>
      </c>
      <c r="G2830" t="s">
        <v>1889</v>
      </c>
      <c r="H2830">
        <v>471.61285892299998</v>
      </c>
      <c r="I2830" t="s">
        <v>1890</v>
      </c>
      <c r="J2830">
        <v>0.54105599999999998</v>
      </c>
    </row>
    <row r="2831" spans="1:10" hidden="1" x14ac:dyDescent="0.3">
      <c r="A2831" t="s">
        <v>478</v>
      </c>
      <c r="B2831" t="s">
        <v>1</v>
      </c>
      <c r="C2831" t="s">
        <v>2</v>
      </c>
      <c r="D2831" t="s">
        <v>3</v>
      </c>
      <c r="E2831" t="s">
        <v>4</v>
      </c>
      <c r="F2831">
        <v>2359</v>
      </c>
      <c r="G2831" t="s">
        <v>1889</v>
      </c>
      <c r="H2831">
        <v>471.812807367</v>
      </c>
      <c r="I2831" t="s">
        <v>1890</v>
      </c>
      <c r="J2831">
        <v>0.48444399999999999</v>
      </c>
    </row>
    <row r="2832" spans="1:10" hidden="1" x14ac:dyDescent="0.3">
      <c r="A2832" t="s">
        <v>478</v>
      </c>
      <c r="B2832" t="s">
        <v>1</v>
      </c>
      <c r="C2832" t="s">
        <v>2</v>
      </c>
      <c r="D2832" t="s">
        <v>3</v>
      </c>
      <c r="E2832" t="s">
        <v>4</v>
      </c>
      <c r="F2832">
        <v>2360</v>
      </c>
      <c r="G2832" t="s">
        <v>1889</v>
      </c>
      <c r="H2832">
        <v>472.01285186699999</v>
      </c>
      <c r="I2832" t="s">
        <v>1890</v>
      </c>
      <c r="J2832">
        <v>0.52422199999999997</v>
      </c>
    </row>
    <row r="2833" spans="1:10" x14ac:dyDescent="0.3">
      <c r="A2833" t="s">
        <v>478</v>
      </c>
      <c r="B2833" t="s">
        <v>6</v>
      </c>
      <c r="C2833" t="s">
        <v>7</v>
      </c>
      <c r="D2833" t="s">
        <v>3</v>
      </c>
      <c r="E2833" t="s">
        <v>4</v>
      </c>
      <c r="F2833">
        <v>472</v>
      </c>
      <c r="G2833" t="s">
        <v>1889</v>
      </c>
      <c r="H2833">
        <v>472.03925892199999</v>
      </c>
      <c r="I2833" t="s">
        <v>1890</v>
      </c>
      <c r="J2833">
        <v>26.299648000000001</v>
      </c>
    </row>
    <row r="2834" spans="1:10" hidden="1" x14ac:dyDescent="0.3">
      <c r="A2834" t="s">
        <v>478</v>
      </c>
      <c r="B2834" t="s">
        <v>1</v>
      </c>
      <c r="C2834" t="s">
        <v>2</v>
      </c>
      <c r="D2834" t="s">
        <v>3</v>
      </c>
      <c r="E2834" t="s">
        <v>4</v>
      </c>
      <c r="F2834">
        <v>2361</v>
      </c>
      <c r="G2834" t="s">
        <v>1889</v>
      </c>
      <c r="H2834">
        <v>472.212787515</v>
      </c>
      <c r="I2834" t="s">
        <v>1890</v>
      </c>
      <c r="J2834">
        <v>0.452407</v>
      </c>
    </row>
    <row r="2835" spans="1:10" hidden="1" x14ac:dyDescent="0.3">
      <c r="A2835" t="s">
        <v>478</v>
      </c>
      <c r="B2835" t="s">
        <v>1</v>
      </c>
      <c r="C2835" t="s">
        <v>2</v>
      </c>
      <c r="D2835" t="s">
        <v>3</v>
      </c>
      <c r="E2835" t="s">
        <v>4</v>
      </c>
      <c r="F2835">
        <v>2362</v>
      </c>
      <c r="G2835" t="s">
        <v>1889</v>
      </c>
      <c r="H2835">
        <v>472.41281690400001</v>
      </c>
      <c r="I2835" t="s">
        <v>1890</v>
      </c>
      <c r="J2835">
        <v>0.48205599999999998</v>
      </c>
    </row>
    <row r="2836" spans="1:10" hidden="1" x14ac:dyDescent="0.3">
      <c r="A2836" t="s">
        <v>479</v>
      </c>
      <c r="B2836" t="s">
        <v>1</v>
      </c>
      <c r="C2836" t="s">
        <v>2</v>
      </c>
      <c r="D2836" t="s">
        <v>3</v>
      </c>
      <c r="E2836" t="s">
        <v>4</v>
      </c>
      <c r="F2836">
        <v>2363</v>
      </c>
      <c r="G2836" t="s">
        <v>1889</v>
      </c>
      <c r="H2836">
        <v>472.61284595900003</v>
      </c>
      <c r="I2836" t="s">
        <v>1890</v>
      </c>
      <c r="J2836">
        <v>0.50340799999999997</v>
      </c>
    </row>
    <row r="2837" spans="1:10" hidden="1" x14ac:dyDescent="0.3">
      <c r="A2837" t="s">
        <v>479</v>
      </c>
      <c r="B2837" t="s">
        <v>1</v>
      </c>
      <c r="C2837" t="s">
        <v>2</v>
      </c>
      <c r="D2837" t="s">
        <v>3</v>
      </c>
      <c r="E2837" t="s">
        <v>4</v>
      </c>
      <c r="F2837">
        <v>2364</v>
      </c>
      <c r="G2837" t="s">
        <v>1889</v>
      </c>
      <c r="H2837">
        <v>472.81275144</v>
      </c>
      <c r="I2837" t="s">
        <v>1890</v>
      </c>
      <c r="J2837">
        <v>0.40066600000000002</v>
      </c>
    </row>
    <row r="2838" spans="1:10" hidden="1" x14ac:dyDescent="0.3">
      <c r="A2838" t="s">
        <v>479</v>
      </c>
      <c r="B2838" t="s">
        <v>1</v>
      </c>
      <c r="C2838" t="s">
        <v>2</v>
      </c>
      <c r="D2838" t="s">
        <v>3</v>
      </c>
      <c r="E2838" t="s">
        <v>4</v>
      </c>
      <c r="F2838">
        <v>2365</v>
      </c>
      <c r="G2838" t="s">
        <v>1889</v>
      </c>
      <c r="H2838">
        <v>473.01285532899999</v>
      </c>
      <c r="I2838" t="s">
        <v>1890</v>
      </c>
      <c r="J2838">
        <v>0.50683299999999998</v>
      </c>
    </row>
    <row r="2839" spans="1:10" x14ac:dyDescent="0.3">
      <c r="A2839" t="s">
        <v>479</v>
      </c>
      <c r="B2839" t="s">
        <v>6</v>
      </c>
      <c r="C2839" t="s">
        <v>7</v>
      </c>
      <c r="D2839" t="s">
        <v>3</v>
      </c>
      <c r="E2839" t="s">
        <v>4</v>
      </c>
      <c r="F2839">
        <v>473</v>
      </c>
      <c r="G2839" t="s">
        <v>1889</v>
      </c>
      <c r="H2839">
        <v>473.03910849599998</v>
      </c>
      <c r="I2839" t="s">
        <v>1890</v>
      </c>
      <c r="J2839">
        <v>26.137703999999999</v>
      </c>
    </row>
    <row r="2840" spans="1:10" hidden="1" x14ac:dyDescent="0.3">
      <c r="A2840" t="s">
        <v>479</v>
      </c>
      <c r="B2840" t="s">
        <v>1</v>
      </c>
      <c r="C2840" t="s">
        <v>2</v>
      </c>
      <c r="D2840" t="s">
        <v>3</v>
      </c>
      <c r="E2840" t="s">
        <v>4</v>
      </c>
      <c r="F2840">
        <v>2366</v>
      </c>
      <c r="G2840" t="s">
        <v>1889</v>
      </c>
      <c r="H2840">
        <v>473.21293794000002</v>
      </c>
      <c r="I2840" t="s">
        <v>1890</v>
      </c>
      <c r="J2840">
        <v>0.58109299999999997</v>
      </c>
    </row>
    <row r="2841" spans="1:10" hidden="1" x14ac:dyDescent="0.3">
      <c r="A2841" t="s">
        <v>479</v>
      </c>
      <c r="B2841" t="s">
        <v>1</v>
      </c>
      <c r="C2841" t="s">
        <v>2</v>
      </c>
      <c r="D2841" t="s">
        <v>3</v>
      </c>
      <c r="E2841" t="s">
        <v>4</v>
      </c>
      <c r="F2841">
        <v>2367</v>
      </c>
      <c r="G2841" t="s">
        <v>1889</v>
      </c>
      <c r="H2841">
        <v>473.412966681</v>
      </c>
      <c r="I2841" t="s">
        <v>1890</v>
      </c>
      <c r="J2841">
        <v>0.60874099999999998</v>
      </c>
    </row>
    <row r="2842" spans="1:10" hidden="1" x14ac:dyDescent="0.3">
      <c r="A2842" t="s">
        <v>480</v>
      </c>
      <c r="B2842" t="s">
        <v>1</v>
      </c>
      <c r="C2842" t="s">
        <v>2</v>
      </c>
      <c r="D2842" t="s">
        <v>3</v>
      </c>
      <c r="E2842" t="s">
        <v>4</v>
      </c>
      <c r="F2842">
        <v>2368</v>
      </c>
      <c r="G2842" t="s">
        <v>1889</v>
      </c>
      <c r="H2842">
        <v>473.61291925500001</v>
      </c>
      <c r="I2842" t="s">
        <v>1890</v>
      </c>
      <c r="J2842">
        <v>0.55813000000000001</v>
      </c>
    </row>
    <row r="2843" spans="1:10" hidden="1" x14ac:dyDescent="0.3">
      <c r="A2843" t="s">
        <v>480</v>
      </c>
      <c r="B2843" t="s">
        <v>1</v>
      </c>
      <c r="C2843" t="s">
        <v>2</v>
      </c>
      <c r="D2843" t="s">
        <v>3</v>
      </c>
      <c r="E2843" t="s">
        <v>4</v>
      </c>
      <c r="F2843">
        <v>2369</v>
      </c>
      <c r="G2843" t="s">
        <v>1889</v>
      </c>
      <c r="H2843">
        <v>473.81290514300002</v>
      </c>
      <c r="I2843" t="s">
        <v>1890</v>
      </c>
      <c r="J2843">
        <v>0.53951800000000005</v>
      </c>
    </row>
    <row r="2844" spans="1:10" hidden="1" x14ac:dyDescent="0.3">
      <c r="A2844" t="s">
        <v>480</v>
      </c>
      <c r="B2844" t="s">
        <v>1</v>
      </c>
      <c r="C2844" t="s">
        <v>2</v>
      </c>
      <c r="D2844" t="s">
        <v>3</v>
      </c>
      <c r="E2844" t="s">
        <v>4</v>
      </c>
      <c r="F2844">
        <v>2370</v>
      </c>
      <c r="G2844" t="s">
        <v>1889</v>
      </c>
      <c r="H2844">
        <v>474.01286616200002</v>
      </c>
      <c r="I2844" t="s">
        <v>1890</v>
      </c>
      <c r="J2844">
        <v>0.49913000000000002</v>
      </c>
    </row>
    <row r="2845" spans="1:10" x14ac:dyDescent="0.3">
      <c r="A2845" t="s">
        <v>480</v>
      </c>
      <c r="B2845" t="s">
        <v>6</v>
      </c>
      <c r="C2845" t="s">
        <v>7</v>
      </c>
      <c r="D2845" t="s">
        <v>3</v>
      </c>
      <c r="E2845" t="s">
        <v>4</v>
      </c>
      <c r="F2845">
        <v>474</v>
      </c>
      <c r="G2845" t="s">
        <v>1889</v>
      </c>
      <c r="H2845">
        <v>474.03912656900002</v>
      </c>
      <c r="I2845" t="s">
        <v>1890</v>
      </c>
      <c r="J2845">
        <v>26.154444999999999</v>
      </c>
    </row>
    <row r="2846" spans="1:10" hidden="1" x14ac:dyDescent="0.3">
      <c r="A2846" t="s">
        <v>480</v>
      </c>
      <c r="B2846" t="s">
        <v>1</v>
      </c>
      <c r="C2846" t="s">
        <v>2</v>
      </c>
      <c r="D2846" t="s">
        <v>3</v>
      </c>
      <c r="E2846" t="s">
        <v>4</v>
      </c>
      <c r="F2846">
        <v>2371</v>
      </c>
      <c r="G2846" t="s">
        <v>1889</v>
      </c>
      <c r="H2846">
        <v>474.212849199</v>
      </c>
      <c r="I2846" t="s">
        <v>1890</v>
      </c>
      <c r="J2846">
        <v>0.475296</v>
      </c>
    </row>
    <row r="2847" spans="1:10" hidden="1" x14ac:dyDescent="0.3">
      <c r="A2847" t="s">
        <v>480</v>
      </c>
      <c r="B2847" t="s">
        <v>1</v>
      </c>
      <c r="C2847" t="s">
        <v>2</v>
      </c>
      <c r="D2847" t="s">
        <v>3</v>
      </c>
      <c r="E2847" t="s">
        <v>4</v>
      </c>
      <c r="F2847">
        <v>2372</v>
      </c>
      <c r="G2847" t="s">
        <v>1889</v>
      </c>
      <c r="H2847">
        <v>474.41286842099998</v>
      </c>
      <c r="I2847" t="s">
        <v>1890</v>
      </c>
      <c r="J2847">
        <v>0.49785200000000002</v>
      </c>
    </row>
    <row r="2848" spans="1:10" hidden="1" x14ac:dyDescent="0.3">
      <c r="A2848" t="s">
        <v>481</v>
      </c>
      <c r="B2848" t="s">
        <v>482</v>
      </c>
      <c r="C2848" t="s">
        <v>483</v>
      </c>
      <c r="D2848" t="s">
        <v>484</v>
      </c>
      <c r="E2848" t="s">
        <v>485</v>
      </c>
      <c r="F2848" t="s">
        <v>486</v>
      </c>
    </row>
    <row r="2849" spans="1:10" hidden="1" x14ac:dyDescent="0.3">
      <c r="A2849" t="s">
        <v>487</v>
      </c>
      <c r="B2849" t="s">
        <v>1</v>
      </c>
      <c r="C2849" t="s">
        <v>2</v>
      </c>
      <c r="D2849" t="s">
        <v>3</v>
      </c>
      <c r="E2849" t="s">
        <v>4</v>
      </c>
      <c r="F2849">
        <v>2373</v>
      </c>
      <c r="G2849" t="s">
        <v>1889</v>
      </c>
      <c r="H2849">
        <v>474.61282855000002</v>
      </c>
      <c r="I2849" t="s">
        <v>1890</v>
      </c>
      <c r="J2849">
        <v>0.41057399999999999</v>
      </c>
    </row>
    <row r="2850" spans="1:10" hidden="1" x14ac:dyDescent="0.3">
      <c r="A2850" t="s">
        <v>487</v>
      </c>
      <c r="B2850" t="s">
        <v>1</v>
      </c>
      <c r="C2850" t="s">
        <v>2</v>
      </c>
      <c r="D2850" t="s">
        <v>3</v>
      </c>
      <c r="E2850" t="s">
        <v>4</v>
      </c>
      <c r="F2850">
        <v>2374</v>
      </c>
      <c r="G2850" t="s">
        <v>1889</v>
      </c>
      <c r="H2850">
        <v>474.81294564299998</v>
      </c>
      <c r="I2850" t="s">
        <v>1890</v>
      </c>
      <c r="J2850">
        <v>0.51096299999999995</v>
      </c>
    </row>
    <row r="2851" spans="1:10" hidden="1" x14ac:dyDescent="0.3">
      <c r="A2851" t="s">
        <v>487</v>
      </c>
      <c r="B2851" t="s">
        <v>1</v>
      </c>
      <c r="C2851" t="s">
        <v>2</v>
      </c>
      <c r="D2851" t="s">
        <v>3</v>
      </c>
      <c r="E2851" t="s">
        <v>4</v>
      </c>
      <c r="F2851">
        <v>2375</v>
      </c>
      <c r="G2851" t="s">
        <v>1889</v>
      </c>
      <c r="H2851">
        <v>475.01295101300002</v>
      </c>
      <c r="I2851" t="s">
        <v>1890</v>
      </c>
      <c r="J2851">
        <v>0.52088900000000005</v>
      </c>
    </row>
    <row r="2852" spans="1:10" x14ac:dyDescent="0.3">
      <c r="A2852" t="s">
        <v>487</v>
      </c>
      <c r="B2852" t="s">
        <v>6</v>
      </c>
      <c r="C2852" t="s">
        <v>7</v>
      </c>
      <c r="D2852" t="s">
        <v>3</v>
      </c>
      <c r="E2852" t="s">
        <v>4</v>
      </c>
      <c r="F2852">
        <v>475</v>
      </c>
      <c r="G2852" t="s">
        <v>1889</v>
      </c>
      <c r="H2852">
        <v>475.03917292</v>
      </c>
      <c r="I2852" t="s">
        <v>1890</v>
      </c>
      <c r="J2852">
        <v>26.104889</v>
      </c>
    </row>
    <row r="2853" spans="1:10" hidden="1" x14ac:dyDescent="0.3">
      <c r="A2853" t="s">
        <v>487</v>
      </c>
      <c r="B2853" t="s">
        <v>1</v>
      </c>
      <c r="C2853" t="s">
        <v>2</v>
      </c>
      <c r="D2853" t="s">
        <v>3</v>
      </c>
      <c r="E2853" t="s">
        <v>4</v>
      </c>
      <c r="F2853">
        <v>2376</v>
      </c>
      <c r="G2853" t="s">
        <v>1889</v>
      </c>
      <c r="H2853">
        <v>475.21289853100001</v>
      </c>
      <c r="I2853" t="s">
        <v>1890</v>
      </c>
      <c r="J2853">
        <v>0.46094499999999999</v>
      </c>
    </row>
    <row r="2854" spans="1:10" hidden="1" x14ac:dyDescent="0.3">
      <c r="A2854" t="s">
        <v>487</v>
      </c>
      <c r="B2854" t="s">
        <v>1</v>
      </c>
      <c r="C2854" t="s">
        <v>2</v>
      </c>
      <c r="D2854" t="s">
        <v>3</v>
      </c>
      <c r="E2854" t="s">
        <v>4</v>
      </c>
      <c r="F2854">
        <v>2377</v>
      </c>
      <c r="G2854" t="s">
        <v>1889</v>
      </c>
      <c r="H2854">
        <v>475.412889957</v>
      </c>
      <c r="I2854" t="s">
        <v>1890</v>
      </c>
      <c r="J2854">
        <v>0.45303700000000002</v>
      </c>
    </row>
    <row r="2855" spans="1:10" hidden="1" x14ac:dyDescent="0.3">
      <c r="A2855" t="s">
        <v>488</v>
      </c>
      <c r="B2855" t="s">
        <v>1</v>
      </c>
      <c r="C2855" t="s">
        <v>2</v>
      </c>
      <c r="D2855" t="s">
        <v>3</v>
      </c>
      <c r="E2855" t="s">
        <v>4</v>
      </c>
      <c r="F2855">
        <v>2378</v>
      </c>
      <c r="G2855" t="s">
        <v>1889</v>
      </c>
      <c r="H2855">
        <v>475.61290016100003</v>
      </c>
      <c r="I2855" t="s">
        <v>1890</v>
      </c>
      <c r="J2855">
        <v>0.46555600000000003</v>
      </c>
    </row>
    <row r="2856" spans="1:10" hidden="1" x14ac:dyDescent="0.3">
      <c r="A2856" t="s">
        <v>488</v>
      </c>
      <c r="B2856" t="s">
        <v>1</v>
      </c>
      <c r="C2856" t="s">
        <v>2</v>
      </c>
      <c r="D2856" t="s">
        <v>3</v>
      </c>
      <c r="E2856" t="s">
        <v>4</v>
      </c>
      <c r="F2856">
        <v>2379</v>
      </c>
      <c r="G2856" t="s">
        <v>1889</v>
      </c>
      <c r="H2856">
        <v>475.81288382700001</v>
      </c>
      <c r="I2856" t="s">
        <v>1890</v>
      </c>
      <c r="J2856">
        <v>0.42911100000000002</v>
      </c>
    </row>
    <row r="2857" spans="1:10" hidden="1" x14ac:dyDescent="0.3">
      <c r="A2857" t="s">
        <v>488</v>
      </c>
      <c r="B2857" t="s">
        <v>1</v>
      </c>
      <c r="C2857" t="s">
        <v>2</v>
      </c>
      <c r="D2857" t="s">
        <v>3</v>
      </c>
      <c r="E2857" t="s">
        <v>4</v>
      </c>
      <c r="F2857">
        <v>2380</v>
      </c>
      <c r="G2857" t="s">
        <v>1889</v>
      </c>
      <c r="H2857">
        <v>476.01289953100002</v>
      </c>
      <c r="I2857" t="s">
        <v>1890</v>
      </c>
      <c r="J2857">
        <v>0.44970300000000002</v>
      </c>
    </row>
    <row r="2858" spans="1:10" x14ac:dyDescent="0.3">
      <c r="A2858" t="s">
        <v>488</v>
      </c>
      <c r="B2858" t="s">
        <v>6</v>
      </c>
      <c r="C2858" t="s">
        <v>7</v>
      </c>
      <c r="D2858" t="s">
        <v>3</v>
      </c>
      <c r="E2858" t="s">
        <v>4</v>
      </c>
      <c r="F2858">
        <v>476</v>
      </c>
      <c r="G2858" t="s">
        <v>1889</v>
      </c>
      <c r="H2858">
        <v>476.038934031</v>
      </c>
      <c r="I2858" t="s">
        <v>1890</v>
      </c>
      <c r="J2858">
        <v>25.920943999999999</v>
      </c>
    </row>
    <row r="2859" spans="1:10" hidden="1" x14ac:dyDescent="0.3">
      <c r="A2859" t="s">
        <v>488</v>
      </c>
      <c r="B2859" t="s">
        <v>1</v>
      </c>
      <c r="C2859" t="s">
        <v>2</v>
      </c>
      <c r="D2859" t="s">
        <v>3</v>
      </c>
      <c r="E2859" t="s">
        <v>4</v>
      </c>
      <c r="F2859">
        <v>2381</v>
      </c>
      <c r="G2859" t="s">
        <v>1889</v>
      </c>
      <c r="H2859">
        <v>476.21289547499998</v>
      </c>
      <c r="I2859" t="s">
        <v>1890</v>
      </c>
      <c r="J2859">
        <v>0.43474099999999999</v>
      </c>
    </row>
    <row r="2860" spans="1:10" hidden="1" x14ac:dyDescent="0.3">
      <c r="A2860" t="s">
        <v>488</v>
      </c>
      <c r="B2860" t="s">
        <v>1</v>
      </c>
      <c r="C2860" t="s">
        <v>2</v>
      </c>
      <c r="D2860" t="s">
        <v>3</v>
      </c>
      <c r="E2860" t="s">
        <v>4</v>
      </c>
      <c r="F2860">
        <v>2382</v>
      </c>
      <c r="G2860" t="s">
        <v>1889</v>
      </c>
      <c r="H2860">
        <v>476.41296491999998</v>
      </c>
      <c r="I2860" t="s">
        <v>1890</v>
      </c>
      <c r="J2860">
        <v>0.50392599999999999</v>
      </c>
    </row>
    <row r="2861" spans="1:10" hidden="1" x14ac:dyDescent="0.3">
      <c r="A2861" t="s">
        <v>489</v>
      </c>
      <c r="B2861" t="s">
        <v>1</v>
      </c>
      <c r="C2861" t="s">
        <v>2</v>
      </c>
      <c r="D2861" t="s">
        <v>3</v>
      </c>
      <c r="E2861" t="s">
        <v>4</v>
      </c>
      <c r="F2861">
        <v>2383</v>
      </c>
      <c r="G2861" t="s">
        <v>1889</v>
      </c>
      <c r="H2861">
        <v>476.61293288299998</v>
      </c>
      <c r="I2861" t="s">
        <v>1890</v>
      </c>
      <c r="J2861">
        <v>0.46927799999999997</v>
      </c>
    </row>
    <row r="2862" spans="1:10" hidden="1" x14ac:dyDescent="0.3">
      <c r="A2862" t="s">
        <v>489</v>
      </c>
      <c r="B2862" t="s">
        <v>1</v>
      </c>
      <c r="C2862" t="s">
        <v>2</v>
      </c>
      <c r="D2862" t="s">
        <v>3</v>
      </c>
      <c r="E2862" t="s">
        <v>4</v>
      </c>
      <c r="F2862">
        <v>2384</v>
      </c>
      <c r="G2862" t="s">
        <v>1889</v>
      </c>
      <c r="H2862">
        <v>476.81293582699999</v>
      </c>
      <c r="I2862" t="s">
        <v>1890</v>
      </c>
      <c r="J2862">
        <v>0.46842600000000001</v>
      </c>
    </row>
    <row r="2863" spans="1:10" hidden="1" x14ac:dyDescent="0.3">
      <c r="A2863" t="s">
        <v>489</v>
      </c>
      <c r="B2863" t="s">
        <v>1</v>
      </c>
      <c r="C2863" t="s">
        <v>2</v>
      </c>
      <c r="D2863" t="s">
        <v>3</v>
      </c>
      <c r="E2863" t="s">
        <v>4</v>
      </c>
      <c r="F2863">
        <v>2385</v>
      </c>
      <c r="G2863" t="s">
        <v>1889</v>
      </c>
      <c r="H2863">
        <v>477.01294527099998</v>
      </c>
      <c r="I2863" t="s">
        <v>1890</v>
      </c>
      <c r="J2863">
        <v>0.47833300000000001</v>
      </c>
    </row>
    <row r="2864" spans="1:10" x14ac:dyDescent="0.3">
      <c r="A2864" t="s">
        <v>489</v>
      </c>
      <c r="B2864" t="s">
        <v>6</v>
      </c>
      <c r="C2864" t="s">
        <v>7</v>
      </c>
      <c r="D2864" t="s">
        <v>3</v>
      </c>
      <c r="E2864" t="s">
        <v>4</v>
      </c>
      <c r="F2864">
        <v>477</v>
      </c>
      <c r="G2864" t="s">
        <v>1889</v>
      </c>
      <c r="H2864">
        <v>477.04001867900001</v>
      </c>
      <c r="I2864" t="s">
        <v>1890</v>
      </c>
      <c r="J2864">
        <v>26.961296000000001</v>
      </c>
    </row>
    <row r="2865" spans="1:10" hidden="1" x14ac:dyDescent="0.3">
      <c r="A2865" t="s">
        <v>489</v>
      </c>
      <c r="B2865" t="s">
        <v>1</v>
      </c>
      <c r="C2865" t="s">
        <v>2</v>
      </c>
      <c r="D2865" t="s">
        <v>3</v>
      </c>
      <c r="E2865" t="s">
        <v>4</v>
      </c>
      <c r="F2865">
        <v>2386</v>
      </c>
      <c r="G2865" t="s">
        <v>1889</v>
      </c>
      <c r="H2865">
        <v>477.212855123</v>
      </c>
      <c r="I2865" t="s">
        <v>1890</v>
      </c>
      <c r="J2865">
        <v>0.38609300000000002</v>
      </c>
    </row>
    <row r="2866" spans="1:10" hidden="1" x14ac:dyDescent="0.3">
      <c r="A2866" t="s">
        <v>489</v>
      </c>
      <c r="B2866" t="s">
        <v>1</v>
      </c>
      <c r="C2866" t="s">
        <v>2</v>
      </c>
      <c r="D2866" t="s">
        <v>3</v>
      </c>
      <c r="E2866" t="s">
        <v>4</v>
      </c>
      <c r="F2866">
        <v>2387</v>
      </c>
      <c r="G2866" t="s">
        <v>1889</v>
      </c>
      <c r="H2866">
        <v>477.41280658599999</v>
      </c>
      <c r="I2866" t="s">
        <v>1890</v>
      </c>
      <c r="J2866">
        <v>0.31457400000000002</v>
      </c>
    </row>
    <row r="2867" spans="1:10" hidden="1" x14ac:dyDescent="0.3">
      <c r="A2867" t="s">
        <v>490</v>
      </c>
      <c r="B2867" t="s">
        <v>1</v>
      </c>
      <c r="C2867" t="s">
        <v>2</v>
      </c>
      <c r="D2867" t="s">
        <v>3</v>
      </c>
      <c r="E2867" t="s">
        <v>4</v>
      </c>
      <c r="F2867">
        <v>2388</v>
      </c>
      <c r="G2867" t="s">
        <v>1889</v>
      </c>
      <c r="H2867">
        <v>477.612812641</v>
      </c>
      <c r="I2867" t="s">
        <v>1890</v>
      </c>
      <c r="J2867">
        <v>0.316556</v>
      </c>
    </row>
    <row r="2868" spans="1:10" hidden="1" x14ac:dyDescent="0.3">
      <c r="A2868" t="s">
        <v>490</v>
      </c>
      <c r="B2868" t="s">
        <v>1</v>
      </c>
      <c r="C2868" t="s">
        <v>2</v>
      </c>
      <c r="D2868" t="s">
        <v>3</v>
      </c>
      <c r="E2868" t="s">
        <v>4</v>
      </c>
      <c r="F2868">
        <v>2389</v>
      </c>
      <c r="G2868" t="s">
        <v>1889</v>
      </c>
      <c r="H2868">
        <v>477.81289901100001</v>
      </c>
      <c r="I2868" t="s">
        <v>1890</v>
      </c>
      <c r="J2868">
        <v>0.387241</v>
      </c>
    </row>
    <row r="2869" spans="1:10" hidden="1" x14ac:dyDescent="0.3">
      <c r="A2869" t="s">
        <v>490</v>
      </c>
      <c r="B2869" t="s">
        <v>1</v>
      </c>
      <c r="C2869" t="s">
        <v>2</v>
      </c>
      <c r="D2869" t="s">
        <v>3</v>
      </c>
      <c r="E2869" t="s">
        <v>4</v>
      </c>
      <c r="F2869">
        <v>2390</v>
      </c>
      <c r="G2869" t="s">
        <v>1889</v>
      </c>
      <c r="H2869">
        <v>478.01289601100001</v>
      </c>
      <c r="I2869" t="s">
        <v>1890</v>
      </c>
      <c r="J2869">
        <v>0.38907399999999998</v>
      </c>
    </row>
    <row r="2870" spans="1:10" x14ac:dyDescent="0.3">
      <c r="A2870" t="s">
        <v>490</v>
      </c>
      <c r="B2870" t="s">
        <v>6</v>
      </c>
      <c r="C2870" t="s">
        <v>7</v>
      </c>
      <c r="D2870" t="s">
        <v>3</v>
      </c>
      <c r="E2870" t="s">
        <v>4</v>
      </c>
      <c r="F2870">
        <v>478</v>
      </c>
      <c r="G2870" t="s">
        <v>1889</v>
      </c>
      <c r="H2870">
        <v>478.03920515900001</v>
      </c>
      <c r="I2870" t="s">
        <v>1890</v>
      </c>
      <c r="J2870">
        <v>26.192537000000002</v>
      </c>
    </row>
    <row r="2871" spans="1:10" hidden="1" x14ac:dyDescent="0.3">
      <c r="A2871" t="s">
        <v>490</v>
      </c>
      <c r="B2871" t="s">
        <v>1</v>
      </c>
      <c r="C2871" t="s">
        <v>2</v>
      </c>
      <c r="D2871" t="s">
        <v>3</v>
      </c>
      <c r="E2871" t="s">
        <v>4</v>
      </c>
      <c r="F2871">
        <v>2391</v>
      </c>
      <c r="G2871" t="s">
        <v>1889</v>
      </c>
      <c r="H2871">
        <v>478.21286989999999</v>
      </c>
      <c r="I2871" t="s">
        <v>1890</v>
      </c>
      <c r="J2871">
        <v>0.35446299999999997</v>
      </c>
    </row>
    <row r="2872" spans="1:10" hidden="1" x14ac:dyDescent="0.3">
      <c r="A2872" t="s">
        <v>490</v>
      </c>
      <c r="B2872" t="s">
        <v>1</v>
      </c>
      <c r="C2872" t="s">
        <v>2</v>
      </c>
      <c r="D2872" t="s">
        <v>3</v>
      </c>
      <c r="E2872" t="s">
        <v>4</v>
      </c>
      <c r="F2872">
        <v>2392</v>
      </c>
      <c r="G2872" t="s">
        <v>1889</v>
      </c>
      <c r="H2872">
        <v>478.41296028900001</v>
      </c>
      <c r="I2872" t="s">
        <v>1890</v>
      </c>
      <c r="J2872">
        <v>0.46396300000000001</v>
      </c>
    </row>
    <row r="2873" spans="1:10" hidden="1" x14ac:dyDescent="0.3">
      <c r="A2873" t="s">
        <v>491</v>
      </c>
      <c r="B2873" t="s">
        <v>482</v>
      </c>
      <c r="C2873" t="s">
        <v>492</v>
      </c>
      <c r="D2873" t="s">
        <v>493</v>
      </c>
      <c r="E2873" t="s">
        <v>494</v>
      </c>
      <c r="F2873" t="s">
        <v>495</v>
      </c>
    </row>
    <row r="2874" spans="1:10" hidden="1" x14ac:dyDescent="0.3">
      <c r="A2874" t="s">
        <v>491</v>
      </c>
      <c r="B2874" t="s">
        <v>482</v>
      </c>
      <c r="C2874" t="s">
        <v>496</v>
      </c>
      <c r="D2874" t="s">
        <v>497</v>
      </c>
      <c r="E2874" t="s">
        <v>485</v>
      </c>
      <c r="F2874" t="s">
        <v>498</v>
      </c>
    </row>
    <row r="2875" spans="1:10" hidden="1" x14ac:dyDescent="0.3">
      <c r="A2875" t="s">
        <v>491</v>
      </c>
      <c r="B2875" t="s">
        <v>482</v>
      </c>
      <c r="C2875" t="s">
        <v>492</v>
      </c>
      <c r="D2875" t="s">
        <v>493</v>
      </c>
      <c r="E2875" t="s">
        <v>494</v>
      </c>
      <c r="F2875" t="s">
        <v>499</v>
      </c>
    </row>
    <row r="2876" spans="1:10" hidden="1" x14ac:dyDescent="0.3">
      <c r="A2876" t="s">
        <v>500</v>
      </c>
      <c r="B2876" t="s">
        <v>1</v>
      </c>
      <c r="C2876" t="s">
        <v>2</v>
      </c>
      <c r="D2876" t="s">
        <v>3</v>
      </c>
      <c r="E2876" t="s">
        <v>4</v>
      </c>
      <c r="F2876">
        <v>2393</v>
      </c>
      <c r="G2876" t="s">
        <v>1889</v>
      </c>
      <c r="H2876">
        <v>478.61286519599997</v>
      </c>
      <c r="I2876" t="s">
        <v>1890</v>
      </c>
      <c r="J2876">
        <v>0.40570400000000001</v>
      </c>
    </row>
    <row r="2877" spans="1:10" hidden="1" x14ac:dyDescent="0.3">
      <c r="A2877" t="s">
        <v>500</v>
      </c>
      <c r="B2877" t="s">
        <v>1</v>
      </c>
      <c r="C2877" t="s">
        <v>2</v>
      </c>
      <c r="D2877" t="s">
        <v>3</v>
      </c>
      <c r="E2877" t="s">
        <v>4</v>
      </c>
      <c r="F2877">
        <v>2394</v>
      </c>
      <c r="G2877" t="s">
        <v>1889</v>
      </c>
      <c r="H2877">
        <v>478.81297919600001</v>
      </c>
      <c r="I2877" t="s">
        <v>1890</v>
      </c>
      <c r="J2877">
        <v>0.489093</v>
      </c>
    </row>
    <row r="2878" spans="1:10" hidden="1" x14ac:dyDescent="0.3">
      <c r="A2878" t="s">
        <v>500</v>
      </c>
      <c r="B2878" t="s">
        <v>1</v>
      </c>
      <c r="C2878" t="s">
        <v>2</v>
      </c>
      <c r="D2878" t="s">
        <v>3</v>
      </c>
      <c r="E2878" t="s">
        <v>4</v>
      </c>
      <c r="F2878">
        <v>2395</v>
      </c>
      <c r="G2878" t="s">
        <v>1889</v>
      </c>
      <c r="H2878">
        <v>479.013084177</v>
      </c>
      <c r="I2878" t="s">
        <v>1890</v>
      </c>
      <c r="J2878">
        <v>0.60598200000000002</v>
      </c>
    </row>
    <row r="2879" spans="1:10" x14ac:dyDescent="0.3">
      <c r="A2879" t="s">
        <v>500</v>
      </c>
      <c r="B2879" t="s">
        <v>6</v>
      </c>
      <c r="C2879" t="s">
        <v>7</v>
      </c>
      <c r="D2879" t="s">
        <v>3</v>
      </c>
      <c r="E2879" t="s">
        <v>4</v>
      </c>
      <c r="F2879">
        <v>479</v>
      </c>
      <c r="G2879" t="s">
        <v>1889</v>
      </c>
      <c r="H2879">
        <v>479.04104980699998</v>
      </c>
      <c r="I2879" t="s">
        <v>1890</v>
      </c>
      <c r="J2879">
        <v>27.843129000000001</v>
      </c>
    </row>
    <row r="2880" spans="1:10" hidden="1" x14ac:dyDescent="0.3">
      <c r="A2880" t="s">
        <v>500</v>
      </c>
      <c r="B2880" t="s">
        <v>1</v>
      </c>
      <c r="C2880" t="s">
        <v>2</v>
      </c>
      <c r="D2880" t="s">
        <v>3</v>
      </c>
      <c r="E2880" t="s">
        <v>4</v>
      </c>
      <c r="F2880">
        <v>2396</v>
      </c>
      <c r="G2880" t="s">
        <v>1889</v>
      </c>
      <c r="H2880">
        <v>479.21296312200002</v>
      </c>
      <c r="I2880" t="s">
        <v>1890</v>
      </c>
      <c r="J2880">
        <v>0.487981</v>
      </c>
    </row>
    <row r="2881" spans="1:10" hidden="1" x14ac:dyDescent="0.3">
      <c r="A2881" t="s">
        <v>500</v>
      </c>
      <c r="B2881" t="s">
        <v>1</v>
      </c>
      <c r="C2881" t="s">
        <v>2</v>
      </c>
      <c r="D2881" t="s">
        <v>3</v>
      </c>
      <c r="E2881" t="s">
        <v>4</v>
      </c>
      <c r="F2881">
        <v>2397</v>
      </c>
      <c r="G2881" t="s">
        <v>1889</v>
      </c>
      <c r="H2881">
        <v>479.41298225100002</v>
      </c>
      <c r="I2881" t="s">
        <v>1890</v>
      </c>
      <c r="J2881">
        <v>0.49935200000000002</v>
      </c>
    </row>
    <row r="2882" spans="1:10" hidden="1" x14ac:dyDescent="0.3">
      <c r="A2882" t="s">
        <v>501</v>
      </c>
      <c r="B2882" t="s">
        <v>1</v>
      </c>
      <c r="C2882" t="s">
        <v>2</v>
      </c>
      <c r="D2882" t="s">
        <v>3</v>
      </c>
      <c r="E2882" t="s">
        <v>4</v>
      </c>
      <c r="F2882">
        <v>2398</v>
      </c>
      <c r="G2882" t="s">
        <v>1889</v>
      </c>
      <c r="H2882">
        <v>479.61301854700002</v>
      </c>
      <c r="I2882" t="s">
        <v>1890</v>
      </c>
      <c r="J2882">
        <v>0.53422199999999997</v>
      </c>
    </row>
    <row r="2883" spans="1:10" hidden="1" x14ac:dyDescent="0.3">
      <c r="A2883" t="s">
        <v>501</v>
      </c>
      <c r="B2883" t="s">
        <v>1</v>
      </c>
      <c r="C2883" t="s">
        <v>2</v>
      </c>
      <c r="D2883" t="s">
        <v>3</v>
      </c>
      <c r="E2883" t="s">
        <v>4</v>
      </c>
      <c r="F2883">
        <v>2399</v>
      </c>
      <c r="G2883" t="s">
        <v>1889</v>
      </c>
      <c r="H2883">
        <v>479.81297523199999</v>
      </c>
      <c r="I2883" t="s">
        <v>1890</v>
      </c>
      <c r="J2883">
        <v>0.48855500000000002</v>
      </c>
    </row>
    <row r="2884" spans="1:10" hidden="1" x14ac:dyDescent="0.3">
      <c r="A2884" t="s">
        <v>501</v>
      </c>
      <c r="B2884" t="s">
        <v>1</v>
      </c>
      <c r="C2884" t="s">
        <v>2</v>
      </c>
      <c r="D2884" t="s">
        <v>3</v>
      </c>
      <c r="E2884" t="s">
        <v>4</v>
      </c>
      <c r="F2884">
        <v>2400</v>
      </c>
      <c r="G2884" t="s">
        <v>1889</v>
      </c>
      <c r="H2884">
        <v>480.01299102899998</v>
      </c>
      <c r="I2884" t="s">
        <v>1890</v>
      </c>
      <c r="J2884">
        <v>0.496778</v>
      </c>
    </row>
    <row r="2885" spans="1:10" x14ac:dyDescent="0.3">
      <c r="A2885" t="s">
        <v>501</v>
      </c>
      <c r="B2885" t="s">
        <v>6</v>
      </c>
      <c r="C2885" t="s">
        <v>7</v>
      </c>
      <c r="D2885" t="s">
        <v>3</v>
      </c>
      <c r="E2885" t="s">
        <v>4</v>
      </c>
      <c r="F2885">
        <v>480</v>
      </c>
      <c r="G2885" t="s">
        <v>1889</v>
      </c>
      <c r="H2885">
        <v>480.04091682500001</v>
      </c>
      <c r="I2885" t="s">
        <v>1890</v>
      </c>
      <c r="J2885">
        <v>27.803795999999998</v>
      </c>
    </row>
    <row r="2886" spans="1:10" hidden="1" x14ac:dyDescent="0.3">
      <c r="A2886" t="s">
        <v>501</v>
      </c>
      <c r="B2886" t="s">
        <v>1</v>
      </c>
      <c r="C2886" t="s">
        <v>2</v>
      </c>
      <c r="D2886" t="s">
        <v>3</v>
      </c>
      <c r="E2886" t="s">
        <v>4</v>
      </c>
      <c r="F2886">
        <v>2401</v>
      </c>
      <c r="G2886" t="s">
        <v>1889</v>
      </c>
      <c r="H2886">
        <v>480.21296273199999</v>
      </c>
      <c r="I2886" t="s">
        <v>1890</v>
      </c>
      <c r="J2886">
        <v>0.46922199999999997</v>
      </c>
    </row>
    <row r="2887" spans="1:10" hidden="1" x14ac:dyDescent="0.3">
      <c r="A2887" t="s">
        <v>501</v>
      </c>
      <c r="B2887" t="s">
        <v>1</v>
      </c>
      <c r="C2887" t="s">
        <v>2</v>
      </c>
      <c r="D2887" t="s">
        <v>3</v>
      </c>
      <c r="E2887" t="s">
        <v>4</v>
      </c>
      <c r="F2887">
        <v>2402</v>
      </c>
      <c r="G2887" t="s">
        <v>1889</v>
      </c>
      <c r="H2887">
        <v>480.41298830599999</v>
      </c>
      <c r="I2887" t="s">
        <v>1890</v>
      </c>
      <c r="J2887">
        <v>0.49496299999999999</v>
      </c>
    </row>
    <row r="2888" spans="1:10" hidden="1" x14ac:dyDescent="0.3">
      <c r="A2888" t="s">
        <v>502</v>
      </c>
      <c r="B2888" t="s">
        <v>1</v>
      </c>
      <c r="C2888" t="s">
        <v>2</v>
      </c>
      <c r="D2888" t="s">
        <v>3</v>
      </c>
      <c r="E2888" t="s">
        <v>4</v>
      </c>
      <c r="F2888">
        <v>2403</v>
      </c>
      <c r="G2888" t="s">
        <v>1889</v>
      </c>
      <c r="H2888">
        <v>480.61299163899997</v>
      </c>
      <c r="I2888" t="s">
        <v>1890</v>
      </c>
      <c r="J2888">
        <v>0.49625999999999998</v>
      </c>
    </row>
    <row r="2889" spans="1:10" hidden="1" x14ac:dyDescent="0.3">
      <c r="A2889" t="s">
        <v>502</v>
      </c>
      <c r="B2889" t="s">
        <v>1</v>
      </c>
      <c r="C2889" t="s">
        <v>2</v>
      </c>
      <c r="D2889" t="s">
        <v>3</v>
      </c>
      <c r="E2889" t="s">
        <v>4</v>
      </c>
      <c r="F2889">
        <v>2404</v>
      </c>
      <c r="G2889" t="s">
        <v>1889</v>
      </c>
      <c r="H2889">
        <v>480.81296389900001</v>
      </c>
      <c r="I2889" t="s">
        <v>1890</v>
      </c>
      <c r="J2889">
        <v>0.466889</v>
      </c>
    </row>
    <row r="2890" spans="1:10" hidden="1" x14ac:dyDescent="0.3">
      <c r="A2890" t="s">
        <v>502</v>
      </c>
      <c r="B2890" t="s">
        <v>1</v>
      </c>
      <c r="C2890" t="s">
        <v>2</v>
      </c>
      <c r="D2890" t="s">
        <v>3</v>
      </c>
      <c r="E2890" t="s">
        <v>4</v>
      </c>
      <c r="F2890">
        <v>2405</v>
      </c>
      <c r="G2890" t="s">
        <v>1889</v>
      </c>
      <c r="H2890">
        <v>481.01310336099999</v>
      </c>
      <c r="I2890" t="s">
        <v>1890</v>
      </c>
      <c r="J2890">
        <v>0.57461099999999998</v>
      </c>
    </row>
    <row r="2891" spans="1:10" x14ac:dyDescent="0.3">
      <c r="A2891" t="s">
        <v>502</v>
      </c>
      <c r="B2891" t="s">
        <v>6</v>
      </c>
      <c r="C2891" t="s">
        <v>7</v>
      </c>
      <c r="D2891" t="s">
        <v>3</v>
      </c>
      <c r="E2891" t="s">
        <v>4</v>
      </c>
      <c r="F2891">
        <v>481</v>
      </c>
      <c r="G2891" t="s">
        <v>1889</v>
      </c>
      <c r="H2891">
        <v>481.03950334299998</v>
      </c>
      <c r="I2891" t="s">
        <v>1890</v>
      </c>
      <c r="J2891">
        <v>26.288758999999999</v>
      </c>
    </row>
    <row r="2892" spans="1:10" hidden="1" x14ac:dyDescent="0.3">
      <c r="A2892" t="s">
        <v>502</v>
      </c>
      <c r="B2892" t="s">
        <v>1</v>
      </c>
      <c r="C2892" t="s">
        <v>2</v>
      </c>
      <c r="D2892" t="s">
        <v>3</v>
      </c>
      <c r="E2892" t="s">
        <v>4</v>
      </c>
      <c r="F2892">
        <v>2406</v>
      </c>
      <c r="G2892" t="s">
        <v>1889</v>
      </c>
      <c r="H2892">
        <v>481.21301306499998</v>
      </c>
      <c r="I2892" t="s">
        <v>1890</v>
      </c>
      <c r="J2892">
        <v>0.50159200000000004</v>
      </c>
    </row>
    <row r="2893" spans="1:10" hidden="1" x14ac:dyDescent="0.3">
      <c r="A2893" t="s">
        <v>502</v>
      </c>
      <c r="B2893" t="s">
        <v>1</v>
      </c>
      <c r="C2893" t="s">
        <v>2</v>
      </c>
      <c r="D2893" t="s">
        <v>3</v>
      </c>
      <c r="E2893" t="s">
        <v>4</v>
      </c>
      <c r="F2893">
        <v>2407</v>
      </c>
      <c r="G2893" t="s">
        <v>1889</v>
      </c>
      <c r="H2893">
        <v>481.41298173199999</v>
      </c>
      <c r="I2893" t="s">
        <v>1890</v>
      </c>
      <c r="J2893">
        <v>0.46851799999999999</v>
      </c>
    </row>
    <row r="2894" spans="1:10" hidden="1" x14ac:dyDescent="0.3">
      <c r="A2894" t="s">
        <v>503</v>
      </c>
      <c r="B2894" t="s">
        <v>1</v>
      </c>
      <c r="C2894" t="s">
        <v>2</v>
      </c>
      <c r="D2894" t="s">
        <v>3</v>
      </c>
      <c r="E2894" t="s">
        <v>4</v>
      </c>
      <c r="F2894">
        <v>2408</v>
      </c>
      <c r="G2894" t="s">
        <v>1889</v>
      </c>
      <c r="H2894">
        <v>481.61304617600001</v>
      </c>
      <c r="I2894" t="s">
        <v>1890</v>
      </c>
      <c r="J2894">
        <v>0.53309300000000004</v>
      </c>
    </row>
    <row r="2895" spans="1:10" hidden="1" x14ac:dyDescent="0.3">
      <c r="A2895" t="s">
        <v>503</v>
      </c>
      <c r="B2895" t="s">
        <v>1</v>
      </c>
      <c r="C2895" t="s">
        <v>2</v>
      </c>
      <c r="D2895" t="s">
        <v>3</v>
      </c>
      <c r="E2895" t="s">
        <v>4</v>
      </c>
      <c r="F2895">
        <v>2409</v>
      </c>
      <c r="G2895" t="s">
        <v>1889</v>
      </c>
      <c r="H2895">
        <v>481.81295411999997</v>
      </c>
      <c r="I2895" t="s">
        <v>1890</v>
      </c>
      <c r="J2895">
        <v>0.42594500000000002</v>
      </c>
    </row>
    <row r="2896" spans="1:10" hidden="1" x14ac:dyDescent="0.3">
      <c r="A2896" t="s">
        <v>503</v>
      </c>
      <c r="B2896" t="s">
        <v>1</v>
      </c>
      <c r="C2896" t="s">
        <v>2</v>
      </c>
      <c r="D2896" t="s">
        <v>3</v>
      </c>
      <c r="E2896" t="s">
        <v>4</v>
      </c>
      <c r="F2896">
        <v>2410</v>
      </c>
      <c r="G2896" t="s">
        <v>1889</v>
      </c>
      <c r="H2896">
        <v>482.01301104599997</v>
      </c>
      <c r="I2896" t="s">
        <v>1890</v>
      </c>
      <c r="J2896">
        <v>0.48514800000000002</v>
      </c>
    </row>
    <row r="2897" spans="1:10" x14ac:dyDescent="0.3">
      <c r="A2897" t="s">
        <v>503</v>
      </c>
      <c r="B2897" t="s">
        <v>6</v>
      </c>
      <c r="C2897" t="s">
        <v>7</v>
      </c>
      <c r="D2897" t="s">
        <v>3</v>
      </c>
      <c r="E2897" t="s">
        <v>4</v>
      </c>
      <c r="F2897">
        <v>482</v>
      </c>
      <c r="G2897" t="s">
        <v>1889</v>
      </c>
      <c r="H2897">
        <v>482.040409361</v>
      </c>
      <c r="I2897" t="s">
        <v>1890</v>
      </c>
      <c r="J2897">
        <v>27.288277999999998</v>
      </c>
    </row>
    <row r="2898" spans="1:10" hidden="1" x14ac:dyDescent="0.3">
      <c r="A2898" t="s">
        <v>503</v>
      </c>
      <c r="B2898" t="s">
        <v>1</v>
      </c>
      <c r="C2898" t="s">
        <v>2</v>
      </c>
      <c r="D2898" t="s">
        <v>3</v>
      </c>
      <c r="E2898" t="s">
        <v>4</v>
      </c>
      <c r="F2898">
        <v>2411</v>
      </c>
      <c r="G2898" t="s">
        <v>1889</v>
      </c>
      <c r="H2898">
        <v>482.21303134200002</v>
      </c>
      <c r="I2898" t="s">
        <v>1890</v>
      </c>
      <c r="J2898">
        <v>0.500444</v>
      </c>
    </row>
    <row r="2899" spans="1:10" hidden="1" x14ac:dyDescent="0.3">
      <c r="A2899" t="s">
        <v>503</v>
      </c>
      <c r="B2899" t="s">
        <v>1</v>
      </c>
      <c r="C2899" t="s">
        <v>2</v>
      </c>
      <c r="D2899" t="s">
        <v>3</v>
      </c>
      <c r="E2899" t="s">
        <v>4</v>
      </c>
      <c r="F2899">
        <v>2412</v>
      </c>
      <c r="G2899" t="s">
        <v>1889</v>
      </c>
      <c r="H2899">
        <v>482.41299586100001</v>
      </c>
      <c r="I2899" t="s">
        <v>1890</v>
      </c>
      <c r="J2899">
        <v>0.464167</v>
      </c>
    </row>
    <row r="2900" spans="1:10" hidden="1" x14ac:dyDescent="0.3">
      <c r="A2900" t="s">
        <v>504</v>
      </c>
      <c r="B2900" t="s">
        <v>1</v>
      </c>
      <c r="C2900" t="s">
        <v>2</v>
      </c>
      <c r="D2900" t="s">
        <v>3</v>
      </c>
      <c r="E2900" t="s">
        <v>4</v>
      </c>
      <c r="F2900">
        <v>2413</v>
      </c>
      <c r="G2900" t="s">
        <v>1889</v>
      </c>
      <c r="H2900">
        <v>482.61308024900001</v>
      </c>
      <c r="I2900" t="s">
        <v>1890</v>
      </c>
      <c r="J2900">
        <v>0.54246300000000003</v>
      </c>
    </row>
    <row r="2901" spans="1:10" hidden="1" x14ac:dyDescent="0.3">
      <c r="A2901" t="s">
        <v>504</v>
      </c>
      <c r="B2901" t="s">
        <v>1</v>
      </c>
      <c r="C2901" t="s">
        <v>2</v>
      </c>
      <c r="D2901" t="s">
        <v>3</v>
      </c>
      <c r="E2901" t="s">
        <v>4</v>
      </c>
      <c r="F2901">
        <v>2414</v>
      </c>
      <c r="G2901" t="s">
        <v>1889</v>
      </c>
      <c r="H2901">
        <v>482.81302278599998</v>
      </c>
      <c r="I2901" t="s">
        <v>1890</v>
      </c>
      <c r="J2901">
        <v>0.48303699999999999</v>
      </c>
    </row>
    <row r="2902" spans="1:10" hidden="1" x14ac:dyDescent="0.3">
      <c r="A2902" t="s">
        <v>504</v>
      </c>
      <c r="B2902" t="s">
        <v>1</v>
      </c>
      <c r="C2902" t="s">
        <v>2</v>
      </c>
      <c r="D2902" t="s">
        <v>3</v>
      </c>
      <c r="E2902" t="s">
        <v>4</v>
      </c>
      <c r="F2902">
        <v>2415</v>
      </c>
      <c r="G2902" t="s">
        <v>1889</v>
      </c>
      <c r="H2902">
        <v>483.01307734199997</v>
      </c>
      <c r="I2902" t="s">
        <v>1890</v>
      </c>
      <c r="J2902">
        <v>0.53346300000000002</v>
      </c>
    </row>
    <row r="2903" spans="1:10" x14ac:dyDescent="0.3">
      <c r="A2903" t="s">
        <v>504</v>
      </c>
      <c r="B2903" t="s">
        <v>6</v>
      </c>
      <c r="C2903" t="s">
        <v>7</v>
      </c>
      <c r="D2903" t="s">
        <v>3</v>
      </c>
      <c r="E2903" t="s">
        <v>4</v>
      </c>
      <c r="F2903">
        <v>483</v>
      </c>
      <c r="G2903" t="s">
        <v>1889</v>
      </c>
      <c r="H2903">
        <v>483.041005638</v>
      </c>
      <c r="I2903" t="s">
        <v>1890</v>
      </c>
      <c r="J2903">
        <v>27.825074000000001</v>
      </c>
    </row>
    <row r="2904" spans="1:10" hidden="1" x14ac:dyDescent="0.3">
      <c r="A2904" t="s">
        <v>504</v>
      </c>
      <c r="B2904" t="s">
        <v>1</v>
      </c>
      <c r="C2904" t="s">
        <v>2</v>
      </c>
      <c r="D2904" t="s">
        <v>3</v>
      </c>
      <c r="E2904" t="s">
        <v>4</v>
      </c>
      <c r="F2904">
        <v>2416</v>
      </c>
      <c r="G2904" t="s">
        <v>1889</v>
      </c>
      <c r="H2904">
        <v>483.21305036000001</v>
      </c>
      <c r="I2904" t="s">
        <v>1890</v>
      </c>
      <c r="J2904">
        <v>0.49836999999999998</v>
      </c>
    </row>
    <row r="2905" spans="1:10" hidden="1" x14ac:dyDescent="0.3">
      <c r="A2905" t="s">
        <v>504</v>
      </c>
      <c r="B2905" t="s">
        <v>1</v>
      </c>
      <c r="C2905" t="s">
        <v>2</v>
      </c>
      <c r="D2905" t="s">
        <v>3</v>
      </c>
      <c r="E2905" t="s">
        <v>4</v>
      </c>
      <c r="F2905">
        <v>2417</v>
      </c>
      <c r="G2905" t="s">
        <v>1889</v>
      </c>
      <c r="H2905">
        <v>483.41305045299998</v>
      </c>
      <c r="I2905" t="s">
        <v>1890</v>
      </c>
      <c r="J2905">
        <v>0.49890699999999999</v>
      </c>
    </row>
    <row r="2906" spans="1:10" hidden="1" x14ac:dyDescent="0.3">
      <c r="A2906" t="s">
        <v>505</v>
      </c>
      <c r="B2906" t="s">
        <v>1</v>
      </c>
      <c r="C2906" t="s">
        <v>2</v>
      </c>
      <c r="D2906" t="s">
        <v>3</v>
      </c>
      <c r="E2906" t="s">
        <v>4</v>
      </c>
      <c r="F2906">
        <v>2418</v>
      </c>
      <c r="G2906" t="s">
        <v>1889</v>
      </c>
      <c r="H2906">
        <v>483.61306787799998</v>
      </c>
      <c r="I2906" t="s">
        <v>1890</v>
      </c>
      <c r="J2906">
        <v>0.51392599999999999</v>
      </c>
    </row>
    <row r="2907" spans="1:10" hidden="1" x14ac:dyDescent="0.3">
      <c r="A2907" t="s">
        <v>505</v>
      </c>
      <c r="B2907" t="s">
        <v>1</v>
      </c>
      <c r="C2907" t="s">
        <v>2</v>
      </c>
      <c r="D2907" t="s">
        <v>3</v>
      </c>
      <c r="E2907" t="s">
        <v>4</v>
      </c>
      <c r="F2907">
        <v>2419</v>
      </c>
      <c r="G2907" t="s">
        <v>1889</v>
      </c>
      <c r="H2907">
        <v>483.81301261900001</v>
      </c>
      <c r="I2907" t="s">
        <v>1890</v>
      </c>
      <c r="J2907">
        <v>0.45453700000000002</v>
      </c>
    </row>
    <row r="2908" spans="1:10" hidden="1" x14ac:dyDescent="0.3">
      <c r="A2908" t="s">
        <v>505</v>
      </c>
      <c r="B2908" t="s">
        <v>1</v>
      </c>
      <c r="C2908" t="s">
        <v>2</v>
      </c>
      <c r="D2908" t="s">
        <v>3</v>
      </c>
      <c r="E2908" t="s">
        <v>4</v>
      </c>
      <c r="F2908">
        <v>2420</v>
      </c>
      <c r="G2908" t="s">
        <v>1889</v>
      </c>
      <c r="H2908">
        <v>484.01311054500002</v>
      </c>
      <c r="I2908" t="s">
        <v>1890</v>
      </c>
      <c r="J2908">
        <v>0.54333299999999995</v>
      </c>
    </row>
    <row r="2909" spans="1:10" x14ac:dyDescent="0.3">
      <c r="A2909" t="s">
        <v>505</v>
      </c>
      <c r="B2909" t="s">
        <v>6</v>
      </c>
      <c r="C2909" t="s">
        <v>7</v>
      </c>
      <c r="D2909" t="s">
        <v>3</v>
      </c>
      <c r="E2909" t="s">
        <v>4</v>
      </c>
      <c r="F2909">
        <v>484</v>
      </c>
      <c r="G2909" t="s">
        <v>1889</v>
      </c>
      <c r="H2909">
        <v>484.04083265600002</v>
      </c>
      <c r="I2909" t="s">
        <v>1890</v>
      </c>
      <c r="J2909">
        <v>27.616648000000001</v>
      </c>
    </row>
    <row r="2910" spans="1:10" hidden="1" x14ac:dyDescent="0.3">
      <c r="A2910" t="s">
        <v>505</v>
      </c>
      <c r="B2910" t="s">
        <v>1</v>
      </c>
      <c r="C2910" t="s">
        <v>2</v>
      </c>
      <c r="D2910" t="s">
        <v>3</v>
      </c>
      <c r="E2910" t="s">
        <v>4</v>
      </c>
      <c r="F2910">
        <v>2421</v>
      </c>
      <c r="G2910" t="s">
        <v>1889</v>
      </c>
      <c r="H2910">
        <v>484.21317882199997</v>
      </c>
      <c r="I2910" t="s">
        <v>1890</v>
      </c>
      <c r="J2910">
        <v>0.60842600000000002</v>
      </c>
    </row>
    <row r="2911" spans="1:10" hidden="1" x14ac:dyDescent="0.3">
      <c r="A2911" t="s">
        <v>505</v>
      </c>
      <c r="B2911" t="s">
        <v>1</v>
      </c>
      <c r="C2911" t="s">
        <v>2</v>
      </c>
      <c r="D2911" t="s">
        <v>3</v>
      </c>
      <c r="E2911" t="s">
        <v>4</v>
      </c>
      <c r="F2911">
        <v>2422</v>
      </c>
      <c r="G2911" t="s">
        <v>1889</v>
      </c>
      <c r="H2911">
        <v>484.41302711899999</v>
      </c>
      <c r="I2911" t="s">
        <v>1890</v>
      </c>
      <c r="J2911">
        <v>0.45662999999999998</v>
      </c>
    </row>
    <row r="2912" spans="1:10" hidden="1" x14ac:dyDescent="0.3">
      <c r="A2912" t="s">
        <v>506</v>
      </c>
      <c r="B2912" t="s">
        <v>1</v>
      </c>
      <c r="C2912" t="s">
        <v>2</v>
      </c>
      <c r="D2912" t="s">
        <v>3</v>
      </c>
      <c r="E2912" t="s">
        <v>4</v>
      </c>
      <c r="F2912">
        <v>2423</v>
      </c>
      <c r="G2912" t="s">
        <v>1889</v>
      </c>
      <c r="H2912">
        <v>484.6131201</v>
      </c>
      <c r="I2912" t="s">
        <v>1890</v>
      </c>
      <c r="J2912">
        <v>0.54770399999999997</v>
      </c>
    </row>
    <row r="2913" spans="1:10" hidden="1" x14ac:dyDescent="0.3">
      <c r="A2913" t="s">
        <v>506</v>
      </c>
      <c r="B2913" t="s">
        <v>1</v>
      </c>
      <c r="C2913" t="s">
        <v>2</v>
      </c>
      <c r="D2913" t="s">
        <v>3</v>
      </c>
      <c r="E2913" t="s">
        <v>4</v>
      </c>
      <c r="F2913">
        <v>2424</v>
      </c>
      <c r="G2913" t="s">
        <v>1889</v>
      </c>
      <c r="H2913">
        <v>484.81297595199999</v>
      </c>
      <c r="I2913" t="s">
        <v>1890</v>
      </c>
      <c r="J2913">
        <v>0.39011099999999999</v>
      </c>
    </row>
    <row r="2914" spans="1:10" hidden="1" x14ac:dyDescent="0.3">
      <c r="A2914" t="s">
        <v>506</v>
      </c>
      <c r="B2914" t="s">
        <v>1</v>
      </c>
      <c r="C2914" t="s">
        <v>2</v>
      </c>
      <c r="D2914" t="s">
        <v>3</v>
      </c>
      <c r="E2914" t="s">
        <v>4</v>
      </c>
      <c r="F2914">
        <v>2425</v>
      </c>
      <c r="G2914" t="s">
        <v>1889</v>
      </c>
      <c r="H2914">
        <v>485.013076748</v>
      </c>
      <c r="I2914" t="s">
        <v>1890</v>
      </c>
      <c r="J2914">
        <v>0.49188900000000002</v>
      </c>
    </row>
    <row r="2915" spans="1:10" x14ac:dyDescent="0.3">
      <c r="A2915" t="s">
        <v>506</v>
      </c>
      <c r="B2915" t="s">
        <v>6</v>
      </c>
      <c r="C2915" t="s">
        <v>7</v>
      </c>
      <c r="D2915" t="s">
        <v>3</v>
      </c>
      <c r="E2915" t="s">
        <v>4</v>
      </c>
      <c r="F2915">
        <v>485</v>
      </c>
      <c r="G2915" t="s">
        <v>1889</v>
      </c>
      <c r="H2915">
        <v>485.03950969200002</v>
      </c>
      <c r="I2915" t="s">
        <v>1890</v>
      </c>
      <c r="J2915">
        <v>26.320815</v>
      </c>
    </row>
    <row r="2916" spans="1:10" hidden="1" x14ac:dyDescent="0.3">
      <c r="A2916" t="s">
        <v>506</v>
      </c>
      <c r="B2916" t="s">
        <v>1</v>
      </c>
      <c r="C2916" t="s">
        <v>2</v>
      </c>
      <c r="D2916" t="s">
        <v>3</v>
      </c>
      <c r="E2916" t="s">
        <v>4</v>
      </c>
      <c r="F2916">
        <v>2426</v>
      </c>
      <c r="G2916" t="s">
        <v>1889</v>
      </c>
      <c r="H2916">
        <v>485.21308667400001</v>
      </c>
      <c r="I2916" t="s">
        <v>1890</v>
      </c>
      <c r="J2916">
        <v>0.49646299999999999</v>
      </c>
    </row>
    <row r="2917" spans="1:10" hidden="1" x14ac:dyDescent="0.3">
      <c r="A2917" t="s">
        <v>506</v>
      </c>
      <c r="B2917" t="s">
        <v>1</v>
      </c>
      <c r="C2917" t="s">
        <v>2</v>
      </c>
      <c r="D2917" t="s">
        <v>3</v>
      </c>
      <c r="E2917" t="s">
        <v>4</v>
      </c>
      <c r="F2917">
        <v>2427</v>
      </c>
      <c r="G2917" t="s">
        <v>1889</v>
      </c>
      <c r="H2917">
        <v>485.41305654400003</v>
      </c>
      <c r="I2917" t="s">
        <v>1890</v>
      </c>
      <c r="J2917">
        <v>0.465667</v>
      </c>
    </row>
    <row r="2918" spans="1:10" hidden="1" x14ac:dyDescent="0.3">
      <c r="A2918" t="s">
        <v>507</v>
      </c>
      <c r="B2918" t="s">
        <v>1</v>
      </c>
      <c r="C2918" t="s">
        <v>2</v>
      </c>
      <c r="D2918" t="s">
        <v>3</v>
      </c>
      <c r="E2918" t="s">
        <v>4</v>
      </c>
      <c r="F2918">
        <v>2428</v>
      </c>
      <c r="G2918" t="s">
        <v>1889</v>
      </c>
      <c r="H2918">
        <v>485.61307658099997</v>
      </c>
      <c r="I2918" t="s">
        <v>1890</v>
      </c>
      <c r="J2918">
        <v>0.483018</v>
      </c>
    </row>
    <row r="2919" spans="1:10" hidden="1" x14ac:dyDescent="0.3">
      <c r="A2919" t="s">
        <v>507</v>
      </c>
      <c r="B2919" t="s">
        <v>1</v>
      </c>
      <c r="C2919" t="s">
        <v>2</v>
      </c>
      <c r="D2919" t="s">
        <v>3</v>
      </c>
      <c r="E2919" t="s">
        <v>4</v>
      </c>
      <c r="F2919">
        <v>2429</v>
      </c>
      <c r="G2919" t="s">
        <v>1889</v>
      </c>
      <c r="H2919">
        <v>485.81309721000002</v>
      </c>
      <c r="I2919" t="s">
        <v>1890</v>
      </c>
      <c r="J2919">
        <v>0.49768499999999999</v>
      </c>
    </row>
    <row r="2920" spans="1:10" hidden="1" x14ac:dyDescent="0.3">
      <c r="A2920" t="s">
        <v>507</v>
      </c>
      <c r="B2920" t="s">
        <v>1</v>
      </c>
      <c r="C2920" t="s">
        <v>2</v>
      </c>
      <c r="D2920" t="s">
        <v>3</v>
      </c>
      <c r="E2920" t="s">
        <v>4</v>
      </c>
      <c r="F2920">
        <v>2430</v>
      </c>
      <c r="G2920" t="s">
        <v>1889</v>
      </c>
      <c r="H2920">
        <v>486.01308204399999</v>
      </c>
      <c r="I2920" t="s">
        <v>1890</v>
      </c>
      <c r="J2920">
        <v>0.47887099999999999</v>
      </c>
    </row>
    <row r="2921" spans="1:10" x14ac:dyDescent="0.3">
      <c r="A2921" t="s">
        <v>507</v>
      </c>
      <c r="B2921" t="s">
        <v>6</v>
      </c>
      <c r="C2921" t="s">
        <v>7</v>
      </c>
      <c r="D2921" t="s">
        <v>3</v>
      </c>
      <c r="E2921" t="s">
        <v>4</v>
      </c>
      <c r="F2921">
        <v>486</v>
      </c>
      <c r="G2921" t="s">
        <v>1889</v>
      </c>
      <c r="H2921">
        <v>486.039356414</v>
      </c>
      <c r="I2921" t="s">
        <v>1890</v>
      </c>
      <c r="J2921">
        <v>26.165426</v>
      </c>
    </row>
    <row r="2922" spans="1:10" hidden="1" x14ac:dyDescent="0.3">
      <c r="A2922" t="s">
        <v>507</v>
      </c>
      <c r="B2922" t="s">
        <v>1</v>
      </c>
      <c r="C2922" t="s">
        <v>2</v>
      </c>
      <c r="D2922" t="s">
        <v>3</v>
      </c>
      <c r="E2922" t="s">
        <v>4</v>
      </c>
      <c r="F2922">
        <v>2431</v>
      </c>
      <c r="G2922" t="s">
        <v>1889</v>
      </c>
      <c r="H2922">
        <v>486.21309689499998</v>
      </c>
      <c r="I2922" t="s">
        <v>1890</v>
      </c>
      <c r="J2922">
        <v>0.48696299999999998</v>
      </c>
    </row>
    <row r="2923" spans="1:10" hidden="1" x14ac:dyDescent="0.3">
      <c r="A2923" t="s">
        <v>507</v>
      </c>
      <c r="B2923" t="s">
        <v>1</v>
      </c>
      <c r="C2923" t="s">
        <v>2</v>
      </c>
      <c r="D2923" t="s">
        <v>3</v>
      </c>
      <c r="E2923" t="s">
        <v>4</v>
      </c>
      <c r="F2923">
        <v>2432</v>
      </c>
      <c r="G2923" t="s">
        <v>1889</v>
      </c>
      <c r="H2923">
        <v>486.41310884000001</v>
      </c>
      <c r="I2923" t="s">
        <v>1890</v>
      </c>
      <c r="J2923">
        <v>0.49824099999999999</v>
      </c>
    </row>
    <row r="2924" spans="1:10" hidden="1" x14ac:dyDescent="0.3">
      <c r="A2924" t="s">
        <v>508</v>
      </c>
      <c r="B2924" t="s">
        <v>1</v>
      </c>
      <c r="C2924" t="s">
        <v>2</v>
      </c>
      <c r="D2924" t="s">
        <v>3</v>
      </c>
      <c r="E2924" t="s">
        <v>4</v>
      </c>
      <c r="F2924">
        <v>2433</v>
      </c>
      <c r="G2924" t="s">
        <v>1889</v>
      </c>
      <c r="H2924">
        <v>486.613122858</v>
      </c>
      <c r="I2924" t="s">
        <v>1890</v>
      </c>
      <c r="J2924">
        <v>0.50855600000000001</v>
      </c>
    </row>
    <row r="2925" spans="1:10" hidden="1" x14ac:dyDescent="0.3">
      <c r="A2925" t="s">
        <v>508</v>
      </c>
      <c r="B2925" t="s">
        <v>1</v>
      </c>
      <c r="C2925" t="s">
        <v>2</v>
      </c>
      <c r="D2925" t="s">
        <v>3</v>
      </c>
      <c r="E2925" t="s">
        <v>4</v>
      </c>
      <c r="F2925">
        <v>2434</v>
      </c>
      <c r="G2925" t="s">
        <v>1889</v>
      </c>
      <c r="H2925">
        <v>486.813094062</v>
      </c>
      <c r="I2925" t="s">
        <v>1890</v>
      </c>
      <c r="J2925">
        <v>0.47587000000000002</v>
      </c>
    </row>
    <row r="2926" spans="1:10" hidden="1" x14ac:dyDescent="0.3">
      <c r="A2926" t="s">
        <v>508</v>
      </c>
      <c r="B2926" t="s">
        <v>1</v>
      </c>
      <c r="C2926" t="s">
        <v>2</v>
      </c>
      <c r="D2926" t="s">
        <v>3</v>
      </c>
      <c r="E2926" t="s">
        <v>4</v>
      </c>
      <c r="F2926">
        <v>2435</v>
      </c>
      <c r="G2926" t="s">
        <v>1889</v>
      </c>
      <c r="H2926">
        <v>487.01317813600002</v>
      </c>
      <c r="I2926" t="s">
        <v>1890</v>
      </c>
      <c r="J2926">
        <v>0.555759</v>
      </c>
    </row>
    <row r="2927" spans="1:10" x14ac:dyDescent="0.3">
      <c r="A2927" t="s">
        <v>508</v>
      </c>
      <c r="B2927" t="s">
        <v>6</v>
      </c>
      <c r="C2927" t="s">
        <v>7</v>
      </c>
      <c r="D2927" t="s">
        <v>3</v>
      </c>
      <c r="E2927" t="s">
        <v>4</v>
      </c>
      <c r="F2927">
        <v>487</v>
      </c>
      <c r="G2927" t="s">
        <v>1889</v>
      </c>
      <c r="H2927">
        <v>487.03940283899999</v>
      </c>
      <c r="I2927" t="s">
        <v>1890</v>
      </c>
      <c r="J2927">
        <v>26.111778000000001</v>
      </c>
    </row>
    <row r="2928" spans="1:10" hidden="1" x14ac:dyDescent="0.3">
      <c r="A2928" t="s">
        <v>508</v>
      </c>
      <c r="B2928" t="s">
        <v>1</v>
      </c>
      <c r="C2928" t="s">
        <v>2</v>
      </c>
      <c r="D2928" t="s">
        <v>3</v>
      </c>
      <c r="E2928" t="s">
        <v>4</v>
      </c>
      <c r="F2928">
        <v>2436</v>
      </c>
      <c r="G2928" t="s">
        <v>1889</v>
      </c>
      <c r="H2928">
        <v>487.21313889499999</v>
      </c>
      <c r="I2928" t="s">
        <v>1890</v>
      </c>
      <c r="J2928">
        <v>0.50668599999999997</v>
      </c>
    </row>
    <row r="2929" spans="1:10" hidden="1" x14ac:dyDescent="0.3">
      <c r="A2929" t="s">
        <v>508</v>
      </c>
      <c r="B2929" t="s">
        <v>1</v>
      </c>
      <c r="C2929" t="s">
        <v>2</v>
      </c>
      <c r="D2929" t="s">
        <v>3</v>
      </c>
      <c r="E2929" t="s">
        <v>4</v>
      </c>
      <c r="F2929">
        <v>2437</v>
      </c>
      <c r="G2929" t="s">
        <v>1889</v>
      </c>
      <c r="H2929">
        <v>487.41316906100002</v>
      </c>
      <c r="I2929" t="s">
        <v>1890</v>
      </c>
      <c r="J2929">
        <v>0.52948200000000001</v>
      </c>
    </row>
    <row r="2930" spans="1:10" hidden="1" x14ac:dyDescent="0.3">
      <c r="A2930" t="s">
        <v>509</v>
      </c>
      <c r="B2930" t="s">
        <v>1</v>
      </c>
      <c r="C2930" t="s">
        <v>2</v>
      </c>
      <c r="D2930" t="s">
        <v>3</v>
      </c>
      <c r="E2930" t="s">
        <v>4</v>
      </c>
      <c r="F2930">
        <v>2438</v>
      </c>
      <c r="G2930" t="s">
        <v>1889</v>
      </c>
      <c r="H2930">
        <v>487.61316354299998</v>
      </c>
      <c r="I2930" t="s">
        <v>1890</v>
      </c>
      <c r="J2930">
        <v>0.52361100000000005</v>
      </c>
    </row>
    <row r="2931" spans="1:10" hidden="1" x14ac:dyDescent="0.3">
      <c r="A2931" t="s">
        <v>509</v>
      </c>
      <c r="B2931" t="s">
        <v>1</v>
      </c>
      <c r="C2931" t="s">
        <v>2</v>
      </c>
      <c r="D2931" t="s">
        <v>3</v>
      </c>
      <c r="E2931" t="s">
        <v>4</v>
      </c>
      <c r="F2931">
        <v>2439</v>
      </c>
      <c r="G2931" t="s">
        <v>1889</v>
      </c>
      <c r="H2931">
        <v>487.81307437599997</v>
      </c>
      <c r="I2931" t="s">
        <v>1890</v>
      </c>
      <c r="J2931">
        <v>0.42824099999999998</v>
      </c>
    </row>
    <row r="2932" spans="1:10" hidden="1" x14ac:dyDescent="0.3">
      <c r="A2932" t="s">
        <v>509</v>
      </c>
      <c r="B2932" t="s">
        <v>1</v>
      </c>
      <c r="C2932" t="s">
        <v>2</v>
      </c>
      <c r="D2932" t="s">
        <v>3</v>
      </c>
      <c r="E2932" t="s">
        <v>4</v>
      </c>
      <c r="F2932">
        <v>2440</v>
      </c>
      <c r="G2932" t="s">
        <v>1889</v>
      </c>
      <c r="H2932">
        <v>488.01313241299999</v>
      </c>
      <c r="I2932" t="s">
        <v>1890</v>
      </c>
      <c r="J2932">
        <v>0.48249999999999998</v>
      </c>
    </row>
    <row r="2933" spans="1:10" x14ac:dyDescent="0.3">
      <c r="A2933" t="s">
        <v>509</v>
      </c>
      <c r="B2933" t="s">
        <v>6</v>
      </c>
      <c r="C2933" t="s">
        <v>7</v>
      </c>
      <c r="D2933" t="s">
        <v>3</v>
      </c>
      <c r="E2933" t="s">
        <v>4</v>
      </c>
      <c r="F2933">
        <v>488</v>
      </c>
      <c r="G2933" t="s">
        <v>1889</v>
      </c>
      <c r="H2933">
        <v>488.03943117199998</v>
      </c>
      <c r="I2933" t="s">
        <v>1890</v>
      </c>
      <c r="J2933">
        <v>26.181591999999998</v>
      </c>
    </row>
    <row r="2934" spans="1:10" hidden="1" x14ac:dyDescent="0.3">
      <c r="A2934" t="s">
        <v>509</v>
      </c>
      <c r="B2934" t="s">
        <v>1</v>
      </c>
      <c r="C2934" t="s">
        <v>2</v>
      </c>
      <c r="D2934" t="s">
        <v>3</v>
      </c>
      <c r="E2934" t="s">
        <v>4</v>
      </c>
      <c r="F2934">
        <v>2441</v>
      </c>
      <c r="G2934" t="s">
        <v>1889</v>
      </c>
      <c r="H2934">
        <v>488.213139302</v>
      </c>
      <c r="I2934" t="s">
        <v>1890</v>
      </c>
      <c r="J2934">
        <v>0.48846299999999998</v>
      </c>
    </row>
    <row r="2935" spans="1:10" hidden="1" x14ac:dyDescent="0.3">
      <c r="A2935" t="s">
        <v>509</v>
      </c>
      <c r="B2935" t="s">
        <v>1</v>
      </c>
      <c r="C2935" t="s">
        <v>2</v>
      </c>
      <c r="D2935" t="s">
        <v>3</v>
      </c>
      <c r="E2935" t="s">
        <v>4</v>
      </c>
      <c r="F2935">
        <v>2442</v>
      </c>
      <c r="G2935" t="s">
        <v>1889</v>
      </c>
      <c r="H2935">
        <v>488.41312713500002</v>
      </c>
      <c r="I2935" t="s">
        <v>1890</v>
      </c>
      <c r="J2935">
        <v>0.46785199999999999</v>
      </c>
    </row>
    <row r="2936" spans="1:10" hidden="1" x14ac:dyDescent="0.3">
      <c r="A2936" t="s">
        <v>510</v>
      </c>
      <c r="B2936" t="s">
        <v>1</v>
      </c>
      <c r="C2936" t="s">
        <v>2</v>
      </c>
      <c r="D2936" t="s">
        <v>3</v>
      </c>
      <c r="E2936" t="s">
        <v>4</v>
      </c>
      <c r="F2936">
        <v>2443</v>
      </c>
      <c r="G2936" t="s">
        <v>1889</v>
      </c>
      <c r="H2936">
        <v>488.613167283</v>
      </c>
      <c r="I2936" t="s">
        <v>1890</v>
      </c>
      <c r="J2936">
        <v>0.50273999999999996</v>
      </c>
    </row>
    <row r="2937" spans="1:10" hidden="1" x14ac:dyDescent="0.3">
      <c r="A2937" t="s">
        <v>510</v>
      </c>
      <c r="B2937" t="s">
        <v>1</v>
      </c>
      <c r="C2937" t="s">
        <v>2</v>
      </c>
      <c r="D2937" t="s">
        <v>3</v>
      </c>
      <c r="E2937" t="s">
        <v>4</v>
      </c>
      <c r="F2937">
        <v>2444</v>
      </c>
      <c r="G2937" t="s">
        <v>1889</v>
      </c>
      <c r="H2937">
        <v>488.81315239399999</v>
      </c>
      <c r="I2937" t="s">
        <v>1890</v>
      </c>
      <c r="J2937">
        <v>0.49035200000000001</v>
      </c>
    </row>
    <row r="2938" spans="1:10" hidden="1" x14ac:dyDescent="0.3">
      <c r="A2938" t="s">
        <v>510</v>
      </c>
      <c r="B2938" t="s">
        <v>1</v>
      </c>
      <c r="C2938" t="s">
        <v>2</v>
      </c>
      <c r="D2938" t="s">
        <v>3</v>
      </c>
      <c r="E2938" t="s">
        <v>4</v>
      </c>
      <c r="F2938">
        <v>2445</v>
      </c>
      <c r="G2938" t="s">
        <v>1889</v>
      </c>
      <c r="H2938">
        <v>489.01324182000002</v>
      </c>
      <c r="I2938" t="s">
        <v>1890</v>
      </c>
      <c r="J2938">
        <v>0.57046300000000005</v>
      </c>
    </row>
    <row r="2939" spans="1:10" x14ac:dyDescent="0.3">
      <c r="A2939" t="s">
        <v>510</v>
      </c>
      <c r="B2939" t="s">
        <v>6</v>
      </c>
      <c r="C2939" t="s">
        <v>7</v>
      </c>
      <c r="D2939" t="s">
        <v>3</v>
      </c>
      <c r="E2939" t="s">
        <v>4</v>
      </c>
      <c r="F2939">
        <v>489</v>
      </c>
      <c r="G2939" t="s">
        <v>1889</v>
      </c>
      <c r="H2939">
        <v>489.040384727</v>
      </c>
      <c r="I2939" t="s">
        <v>1890</v>
      </c>
      <c r="J2939">
        <v>27.018813999999999</v>
      </c>
    </row>
    <row r="2940" spans="1:10" hidden="1" x14ac:dyDescent="0.3">
      <c r="A2940" t="s">
        <v>510</v>
      </c>
      <c r="B2940" t="s">
        <v>1</v>
      </c>
      <c r="C2940" t="s">
        <v>2</v>
      </c>
      <c r="D2940" t="s">
        <v>3</v>
      </c>
      <c r="E2940" t="s">
        <v>4</v>
      </c>
      <c r="F2940">
        <v>2446</v>
      </c>
      <c r="G2940" t="s">
        <v>1889</v>
      </c>
      <c r="H2940">
        <v>489.21326169000002</v>
      </c>
      <c r="I2940" t="s">
        <v>1890</v>
      </c>
      <c r="J2940">
        <v>0.58683300000000005</v>
      </c>
    </row>
    <row r="2941" spans="1:10" hidden="1" x14ac:dyDescent="0.3">
      <c r="A2941" t="s">
        <v>510</v>
      </c>
      <c r="B2941" t="s">
        <v>1</v>
      </c>
      <c r="C2941" t="s">
        <v>2</v>
      </c>
      <c r="D2941" t="s">
        <v>3</v>
      </c>
      <c r="E2941" t="s">
        <v>4</v>
      </c>
      <c r="F2941">
        <v>2447</v>
      </c>
      <c r="G2941" t="s">
        <v>1889</v>
      </c>
      <c r="H2941">
        <v>489.41324520799998</v>
      </c>
      <c r="I2941" t="s">
        <v>1890</v>
      </c>
      <c r="J2941">
        <v>0.57014799999999999</v>
      </c>
    </row>
    <row r="2942" spans="1:10" hidden="1" x14ac:dyDescent="0.3">
      <c r="A2942" t="s">
        <v>511</v>
      </c>
      <c r="B2942" t="s">
        <v>1</v>
      </c>
      <c r="C2942" t="s">
        <v>2</v>
      </c>
      <c r="D2942" t="s">
        <v>3</v>
      </c>
      <c r="E2942" t="s">
        <v>4</v>
      </c>
      <c r="F2942">
        <v>2448</v>
      </c>
      <c r="G2942" t="s">
        <v>1889</v>
      </c>
      <c r="H2942">
        <v>489.61314713399997</v>
      </c>
      <c r="I2942" t="s">
        <v>1890</v>
      </c>
      <c r="J2942">
        <v>0.47346300000000002</v>
      </c>
    </row>
    <row r="2943" spans="1:10" hidden="1" x14ac:dyDescent="0.3">
      <c r="A2943" t="s">
        <v>511</v>
      </c>
      <c r="B2943" t="s">
        <v>1</v>
      </c>
      <c r="C2943" t="s">
        <v>2</v>
      </c>
      <c r="D2943" t="s">
        <v>3</v>
      </c>
      <c r="E2943" t="s">
        <v>4</v>
      </c>
      <c r="F2943">
        <v>2449</v>
      </c>
      <c r="G2943" t="s">
        <v>1889</v>
      </c>
      <c r="H2943">
        <v>489.81313906000003</v>
      </c>
      <c r="I2943" t="s">
        <v>1890</v>
      </c>
      <c r="J2943">
        <v>0.46351900000000001</v>
      </c>
    </row>
    <row r="2944" spans="1:10" hidden="1" x14ac:dyDescent="0.3">
      <c r="A2944" t="s">
        <v>511</v>
      </c>
      <c r="B2944" t="s">
        <v>1</v>
      </c>
      <c r="C2944" t="s">
        <v>2</v>
      </c>
      <c r="D2944" t="s">
        <v>3</v>
      </c>
      <c r="E2944" t="s">
        <v>4</v>
      </c>
      <c r="F2944">
        <v>2450</v>
      </c>
      <c r="G2944" t="s">
        <v>1889</v>
      </c>
      <c r="H2944">
        <v>490.01320739300002</v>
      </c>
      <c r="I2944" t="s">
        <v>1890</v>
      </c>
      <c r="J2944">
        <v>0.52572200000000002</v>
      </c>
    </row>
    <row r="2945" spans="1:10" x14ac:dyDescent="0.3">
      <c r="A2945" t="s">
        <v>511</v>
      </c>
      <c r="B2945" t="s">
        <v>6</v>
      </c>
      <c r="C2945" t="s">
        <v>7</v>
      </c>
      <c r="D2945" t="s">
        <v>3</v>
      </c>
      <c r="E2945" t="s">
        <v>4</v>
      </c>
      <c r="F2945">
        <v>490</v>
      </c>
      <c r="G2945" t="s">
        <v>1889</v>
      </c>
      <c r="H2945">
        <v>490.04085550399998</v>
      </c>
      <c r="I2945" t="s">
        <v>1890</v>
      </c>
      <c r="J2945">
        <v>27.541537000000002</v>
      </c>
    </row>
    <row r="2946" spans="1:10" hidden="1" x14ac:dyDescent="0.3">
      <c r="A2946" t="s">
        <v>511</v>
      </c>
      <c r="B2946" t="s">
        <v>1</v>
      </c>
      <c r="C2946" t="s">
        <v>2</v>
      </c>
      <c r="D2946" t="s">
        <v>3</v>
      </c>
      <c r="E2946" t="s">
        <v>4</v>
      </c>
      <c r="F2946">
        <v>2451</v>
      </c>
      <c r="G2946" t="s">
        <v>1889</v>
      </c>
      <c r="H2946">
        <v>490.21314763399999</v>
      </c>
      <c r="I2946" t="s">
        <v>1890</v>
      </c>
      <c r="J2946">
        <v>0.45966600000000002</v>
      </c>
    </row>
    <row r="2947" spans="1:10" hidden="1" x14ac:dyDescent="0.3">
      <c r="A2947" t="s">
        <v>511</v>
      </c>
      <c r="B2947" t="s">
        <v>1</v>
      </c>
      <c r="C2947" t="s">
        <v>2</v>
      </c>
      <c r="D2947" t="s">
        <v>3</v>
      </c>
      <c r="E2947" t="s">
        <v>4</v>
      </c>
      <c r="F2947">
        <v>2452</v>
      </c>
      <c r="G2947" t="s">
        <v>1889</v>
      </c>
      <c r="H2947">
        <v>490.413181189</v>
      </c>
      <c r="I2947" t="s">
        <v>1890</v>
      </c>
      <c r="J2947">
        <v>0.49392599999999998</v>
      </c>
    </row>
    <row r="2948" spans="1:10" hidden="1" x14ac:dyDescent="0.3">
      <c r="A2948" t="s">
        <v>512</v>
      </c>
      <c r="B2948" t="s">
        <v>1</v>
      </c>
      <c r="C2948" t="s">
        <v>2</v>
      </c>
      <c r="D2948" t="s">
        <v>3</v>
      </c>
      <c r="E2948" t="s">
        <v>4</v>
      </c>
      <c r="F2948">
        <v>2453</v>
      </c>
      <c r="G2948" t="s">
        <v>1889</v>
      </c>
      <c r="H2948">
        <v>490.61318492999999</v>
      </c>
      <c r="I2948" t="s">
        <v>1890</v>
      </c>
      <c r="J2948">
        <v>0.49338900000000002</v>
      </c>
    </row>
    <row r="2949" spans="1:10" hidden="1" x14ac:dyDescent="0.3">
      <c r="A2949" t="s">
        <v>512</v>
      </c>
      <c r="B2949" t="s">
        <v>1</v>
      </c>
      <c r="C2949" t="s">
        <v>2</v>
      </c>
      <c r="D2949" t="s">
        <v>3</v>
      </c>
      <c r="E2949" t="s">
        <v>4</v>
      </c>
      <c r="F2949">
        <v>2454</v>
      </c>
      <c r="G2949" t="s">
        <v>1889</v>
      </c>
      <c r="H2949">
        <v>490.81310667000002</v>
      </c>
      <c r="I2949" t="s">
        <v>1890</v>
      </c>
      <c r="J2949">
        <v>0.403167</v>
      </c>
    </row>
    <row r="2950" spans="1:10" hidden="1" x14ac:dyDescent="0.3">
      <c r="A2950" t="s">
        <v>512</v>
      </c>
      <c r="B2950" t="s">
        <v>1</v>
      </c>
      <c r="C2950" t="s">
        <v>2</v>
      </c>
      <c r="D2950" t="s">
        <v>3</v>
      </c>
      <c r="E2950" t="s">
        <v>4</v>
      </c>
      <c r="F2950">
        <v>2455</v>
      </c>
      <c r="G2950" t="s">
        <v>1889</v>
      </c>
      <c r="H2950">
        <v>491.01320461500001</v>
      </c>
      <c r="I2950" t="s">
        <v>1890</v>
      </c>
      <c r="J2950">
        <v>0.50183299999999997</v>
      </c>
    </row>
    <row r="2951" spans="1:10" x14ac:dyDescent="0.3">
      <c r="A2951" t="s">
        <v>512</v>
      </c>
      <c r="B2951" t="s">
        <v>6</v>
      </c>
      <c r="C2951" t="s">
        <v>7</v>
      </c>
      <c r="D2951" t="s">
        <v>3</v>
      </c>
      <c r="E2951" t="s">
        <v>4</v>
      </c>
      <c r="F2951">
        <v>491</v>
      </c>
      <c r="G2951" t="s">
        <v>1889</v>
      </c>
      <c r="H2951">
        <v>491.04032805899999</v>
      </c>
      <c r="I2951" t="s">
        <v>1890</v>
      </c>
      <c r="J2951">
        <v>27.013352000000001</v>
      </c>
    </row>
    <row r="2952" spans="1:10" hidden="1" x14ac:dyDescent="0.3">
      <c r="A2952" t="s">
        <v>512</v>
      </c>
      <c r="B2952" t="s">
        <v>1</v>
      </c>
      <c r="C2952" t="s">
        <v>2</v>
      </c>
      <c r="D2952" t="s">
        <v>3</v>
      </c>
      <c r="E2952" t="s">
        <v>4</v>
      </c>
      <c r="F2952">
        <v>2456</v>
      </c>
      <c r="G2952" t="s">
        <v>1889</v>
      </c>
      <c r="H2952">
        <v>491.213196466</v>
      </c>
      <c r="I2952" t="s">
        <v>1890</v>
      </c>
      <c r="J2952">
        <v>0.48885200000000001</v>
      </c>
    </row>
    <row r="2953" spans="1:10" hidden="1" x14ac:dyDescent="0.3">
      <c r="A2953" t="s">
        <v>512</v>
      </c>
      <c r="B2953" t="s">
        <v>1</v>
      </c>
      <c r="C2953" t="s">
        <v>2</v>
      </c>
      <c r="D2953" t="s">
        <v>3</v>
      </c>
      <c r="E2953" t="s">
        <v>4</v>
      </c>
      <c r="F2953">
        <v>2457</v>
      </c>
      <c r="G2953" t="s">
        <v>1889</v>
      </c>
      <c r="H2953">
        <v>491.41318046599997</v>
      </c>
      <c r="I2953" t="s">
        <v>1890</v>
      </c>
      <c r="J2953">
        <v>0.47201799999999999</v>
      </c>
    </row>
    <row r="2954" spans="1:10" hidden="1" x14ac:dyDescent="0.3">
      <c r="A2954" t="s">
        <v>513</v>
      </c>
      <c r="B2954" t="s">
        <v>1</v>
      </c>
      <c r="C2954" t="s">
        <v>2</v>
      </c>
      <c r="D2954" t="s">
        <v>3</v>
      </c>
      <c r="E2954" t="s">
        <v>4</v>
      </c>
      <c r="F2954">
        <v>2458</v>
      </c>
      <c r="G2954" t="s">
        <v>1889</v>
      </c>
      <c r="H2954">
        <v>491.61316231799998</v>
      </c>
      <c r="I2954" t="s">
        <v>1890</v>
      </c>
      <c r="J2954">
        <v>0.44870300000000002</v>
      </c>
    </row>
    <row r="2955" spans="1:10" hidden="1" x14ac:dyDescent="0.3">
      <c r="A2955" t="s">
        <v>513</v>
      </c>
      <c r="B2955" t="s">
        <v>1</v>
      </c>
      <c r="C2955" t="s">
        <v>2</v>
      </c>
      <c r="D2955" t="s">
        <v>3</v>
      </c>
      <c r="E2955" t="s">
        <v>4</v>
      </c>
      <c r="F2955">
        <v>2459</v>
      </c>
      <c r="G2955" t="s">
        <v>1889</v>
      </c>
      <c r="H2955">
        <v>491.81320411399997</v>
      </c>
      <c r="I2955" t="s">
        <v>1890</v>
      </c>
      <c r="J2955">
        <v>0.48949999999999999</v>
      </c>
    </row>
    <row r="2956" spans="1:10" hidden="1" x14ac:dyDescent="0.3">
      <c r="A2956" t="s">
        <v>513</v>
      </c>
      <c r="B2956" t="s">
        <v>1</v>
      </c>
      <c r="C2956" t="s">
        <v>2</v>
      </c>
      <c r="D2956" t="s">
        <v>3</v>
      </c>
      <c r="E2956" t="s">
        <v>4</v>
      </c>
      <c r="F2956">
        <v>2460</v>
      </c>
      <c r="G2956" t="s">
        <v>1889</v>
      </c>
      <c r="H2956">
        <v>492.01324726199999</v>
      </c>
      <c r="I2956" t="s">
        <v>1890</v>
      </c>
      <c r="J2956">
        <v>0.52644500000000005</v>
      </c>
    </row>
    <row r="2957" spans="1:10" x14ac:dyDescent="0.3">
      <c r="A2957" t="s">
        <v>513</v>
      </c>
      <c r="B2957" t="s">
        <v>6</v>
      </c>
      <c r="C2957" t="s">
        <v>7</v>
      </c>
      <c r="D2957" t="s">
        <v>3</v>
      </c>
      <c r="E2957" t="s">
        <v>4</v>
      </c>
      <c r="F2957">
        <v>492</v>
      </c>
      <c r="G2957" t="s">
        <v>1889</v>
      </c>
      <c r="H2957">
        <v>492.03948790999999</v>
      </c>
      <c r="I2957" t="s">
        <v>1890</v>
      </c>
      <c r="J2957">
        <v>26.134667</v>
      </c>
    </row>
    <row r="2958" spans="1:10" hidden="1" x14ac:dyDescent="0.3">
      <c r="A2958" t="s">
        <v>513</v>
      </c>
      <c r="B2958" t="s">
        <v>1</v>
      </c>
      <c r="C2958" t="s">
        <v>2</v>
      </c>
      <c r="D2958" t="s">
        <v>3</v>
      </c>
      <c r="E2958" t="s">
        <v>4</v>
      </c>
      <c r="F2958">
        <v>2461</v>
      </c>
      <c r="G2958" t="s">
        <v>1889</v>
      </c>
      <c r="H2958">
        <v>492.21319128099998</v>
      </c>
      <c r="I2958" t="s">
        <v>1890</v>
      </c>
      <c r="J2958">
        <v>0.46377800000000002</v>
      </c>
    </row>
    <row r="2959" spans="1:10" hidden="1" x14ac:dyDescent="0.3">
      <c r="A2959" t="s">
        <v>513</v>
      </c>
      <c r="B2959" t="s">
        <v>1</v>
      </c>
      <c r="C2959" t="s">
        <v>2</v>
      </c>
      <c r="D2959" t="s">
        <v>3</v>
      </c>
      <c r="E2959" t="s">
        <v>4</v>
      </c>
      <c r="F2959">
        <v>2462</v>
      </c>
      <c r="G2959" t="s">
        <v>1889</v>
      </c>
      <c r="H2959">
        <v>492.41322663199998</v>
      </c>
      <c r="I2959" t="s">
        <v>1890</v>
      </c>
      <c r="J2959">
        <v>0.49833300000000003</v>
      </c>
    </row>
    <row r="2960" spans="1:10" hidden="1" x14ac:dyDescent="0.3">
      <c r="A2960" t="s">
        <v>514</v>
      </c>
      <c r="B2960" t="s">
        <v>1</v>
      </c>
      <c r="C2960" t="s">
        <v>2</v>
      </c>
      <c r="D2960" t="s">
        <v>3</v>
      </c>
      <c r="E2960" t="s">
        <v>4</v>
      </c>
      <c r="F2960">
        <v>2463</v>
      </c>
      <c r="G2960" t="s">
        <v>1889</v>
      </c>
      <c r="H2960">
        <v>492.61323676199999</v>
      </c>
      <c r="I2960" t="s">
        <v>1890</v>
      </c>
      <c r="J2960">
        <v>0.50331400000000004</v>
      </c>
    </row>
    <row r="2961" spans="1:10" hidden="1" x14ac:dyDescent="0.3">
      <c r="A2961" t="s">
        <v>514</v>
      </c>
      <c r="B2961" t="s">
        <v>1</v>
      </c>
      <c r="C2961" t="s">
        <v>2</v>
      </c>
      <c r="D2961" t="s">
        <v>3</v>
      </c>
      <c r="E2961" t="s">
        <v>4</v>
      </c>
      <c r="F2961">
        <v>2464</v>
      </c>
      <c r="G2961" t="s">
        <v>1889</v>
      </c>
      <c r="H2961">
        <v>492.81319690999999</v>
      </c>
      <c r="I2961" t="s">
        <v>1890</v>
      </c>
      <c r="J2961">
        <v>0.46351799999999999</v>
      </c>
    </row>
    <row r="2962" spans="1:10" hidden="1" x14ac:dyDescent="0.3">
      <c r="A2962" t="s">
        <v>514</v>
      </c>
      <c r="B2962" t="s">
        <v>1</v>
      </c>
      <c r="C2962" t="s">
        <v>2</v>
      </c>
      <c r="D2962" t="s">
        <v>3</v>
      </c>
      <c r="E2962" t="s">
        <v>4</v>
      </c>
      <c r="F2962">
        <v>2465</v>
      </c>
      <c r="G2962" t="s">
        <v>1889</v>
      </c>
      <c r="H2962">
        <v>493.01329224300002</v>
      </c>
      <c r="I2962" t="s">
        <v>1890</v>
      </c>
      <c r="J2962">
        <v>0.55211100000000002</v>
      </c>
    </row>
    <row r="2963" spans="1:10" x14ac:dyDescent="0.3">
      <c r="A2963" t="s">
        <v>514</v>
      </c>
      <c r="B2963" t="s">
        <v>6</v>
      </c>
      <c r="C2963" t="s">
        <v>7</v>
      </c>
      <c r="D2963" t="s">
        <v>3</v>
      </c>
      <c r="E2963" t="s">
        <v>4</v>
      </c>
      <c r="F2963">
        <v>493</v>
      </c>
      <c r="G2963" t="s">
        <v>1889</v>
      </c>
      <c r="H2963">
        <v>493.03943989099997</v>
      </c>
      <c r="I2963" t="s">
        <v>1890</v>
      </c>
      <c r="J2963">
        <v>26.036722000000001</v>
      </c>
    </row>
    <row r="2964" spans="1:10" hidden="1" x14ac:dyDescent="0.3">
      <c r="A2964" t="s">
        <v>514</v>
      </c>
      <c r="B2964" t="s">
        <v>1</v>
      </c>
      <c r="C2964" t="s">
        <v>2</v>
      </c>
      <c r="D2964" t="s">
        <v>3</v>
      </c>
      <c r="E2964" t="s">
        <v>4</v>
      </c>
      <c r="F2964">
        <v>2466</v>
      </c>
      <c r="G2964" t="s">
        <v>1889</v>
      </c>
      <c r="H2964">
        <v>493.21324426199999</v>
      </c>
      <c r="I2964" t="s">
        <v>1890</v>
      </c>
      <c r="J2964">
        <v>0.49661100000000002</v>
      </c>
    </row>
    <row r="2965" spans="1:10" hidden="1" x14ac:dyDescent="0.3">
      <c r="A2965" t="s">
        <v>514</v>
      </c>
      <c r="B2965" t="s">
        <v>1</v>
      </c>
      <c r="C2965" t="s">
        <v>2</v>
      </c>
      <c r="D2965" t="s">
        <v>3</v>
      </c>
      <c r="E2965" t="s">
        <v>4</v>
      </c>
      <c r="F2965">
        <v>2467</v>
      </c>
      <c r="G2965" t="s">
        <v>1889</v>
      </c>
      <c r="H2965">
        <v>493.41324353900001</v>
      </c>
      <c r="I2965" t="s">
        <v>1890</v>
      </c>
      <c r="J2965">
        <v>0.49609300000000001</v>
      </c>
    </row>
    <row r="2966" spans="1:10" hidden="1" x14ac:dyDescent="0.3">
      <c r="A2966" t="s">
        <v>515</v>
      </c>
      <c r="B2966" t="s">
        <v>1</v>
      </c>
      <c r="C2966" t="s">
        <v>2</v>
      </c>
      <c r="D2966" t="s">
        <v>3</v>
      </c>
      <c r="E2966" t="s">
        <v>4</v>
      </c>
      <c r="F2966">
        <v>2468</v>
      </c>
      <c r="G2966" t="s">
        <v>1889</v>
      </c>
      <c r="H2966">
        <v>493.61330322399999</v>
      </c>
      <c r="I2966" t="s">
        <v>1890</v>
      </c>
      <c r="J2966">
        <v>0.55114799999999997</v>
      </c>
    </row>
    <row r="2967" spans="1:10" hidden="1" x14ac:dyDescent="0.3">
      <c r="A2967" t="s">
        <v>515</v>
      </c>
      <c r="B2967" t="s">
        <v>1</v>
      </c>
      <c r="C2967" t="s">
        <v>2</v>
      </c>
      <c r="D2967" t="s">
        <v>3</v>
      </c>
      <c r="E2967" t="s">
        <v>4</v>
      </c>
      <c r="F2967">
        <v>2469</v>
      </c>
      <c r="G2967" t="s">
        <v>1889</v>
      </c>
      <c r="H2967">
        <v>493.81319539100002</v>
      </c>
      <c r="I2967" t="s">
        <v>1890</v>
      </c>
      <c r="J2967">
        <v>0.43122199999999999</v>
      </c>
    </row>
    <row r="2968" spans="1:10" hidden="1" x14ac:dyDescent="0.3">
      <c r="A2968" t="s">
        <v>515</v>
      </c>
      <c r="B2968" t="s">
        <v>1</v>
      </c>
      <c r="C2968" t="s">
        <v>2</v>
      </c>
      <c r="D2968" t="s">
        <v>3</v>
      </c>
      <c r="E2968" t="s">
        <v>4</v>
      </c>
      <c r="F2968">
        <v>2470</v>
      </c>
      <c r="G2968" t="s">
        <v>1889</v>
      </c>
      <c r="H2968">
        <v>494.01323278000001</v>
      </c>
      <c r="I2968" t="s">
        <v>1890</v>
      </c>
      <c r="J2968">
        <v>0.47251900000000002</v>
      </c>
    </row>
    <row r="2969" spans="1:10" x14ac:dyDescent="0.3">
      <c r="A2969" t="s">
        <v>515</v>
      </c>
      <c r="B2969" t="s">
        <v>6</v>
      </c>
      <c r="C2969" t="s">
        <v>7</v>
      </c>
      <c r="D2969" t="s">
        <v>3</v>
      </c>
      <c r="E2969" t="s">
        <v>4</v>
      </c>
      <c r="F2969">
        <v>494</v>
      </c>
      <c r="G2969" t="s">
        <v>1889</v>
      </c>
      <c r="H2969">
        <v>494.04108174200002</v>
      </c>
      <c r="I2969" t="s">
        <v>1890</v>
      </c>
      <c r="J2969">
        <v>27.741111</v>
      </c>
    </row>
    <row r="2970" spans="1:10" hidden="1" x14ac:dyDescent="0.3">
      <c r="A2970" t="s">
        <v>515</v>
      </c>
      <c r="B2970" t="s">
        <v>1</v>
      </c>
      <c r="C2970" t="s">
        <v>2</v>
      </c>
      <c r="D2970" t="s">
        <v>3</v>
      </c>
      <c r="E2970" t="s">
        <v>4</v>
      </c>
      <c r="F2970">
        <v>2471</v>
      </c>
      <c r="G2970" t="s">
        <v>1889</v>
      </c>
      <c r="H2970">
        <v>494.21331870500001</v>
      </c>
      <c r="I2970" t="s">
        <v>1890</v>
      </c>
      <c r="J2970">
        <v>0.54538900000000001</v>
      </c>
    </row>
    <row r="2971" spans="1:10" hidden="1" x14ac:dyDescent="0.3">
      <c r="A2971" t="s">
        <v>515</v>
      </c>
      <c r="B2971" t="s">
        <v>1</v>
      </c>
      <c r="C2971" t="s">
        <v>2</v>
      </c>
      <c r="D2971" t="s">
        <v>3</v>
      </c>
      <c r="E2971" t="s">
        <v>4</v>
      </c>
      <c r="F2971">
        <v>2472</v>
      </c>
      <c r="G2971" t="s">
        <v>1889</v>
      </c>
      <c r="H2971">
        <v>494.41340655699997</v>
      </c>
      <c r="I2971" t="s">
        <v>1890</v>
      </c>
      <c r="J2971">
        <v>0.63451900000000006</v>
      </c>
    </row>
    <row r="2972" spans="1:10" hidden="1" x14ac:dyDescent="0.3">
      <c r="A2972" t="s">
        <v>516</v>
      </c>
      <c r="B2972" t="s">
        <v>1</v>
      </c>
      <c r="C2972" t="s">
        <v>2</v>
      </c>
      <c r="D2972" t="s">
        <v>3</v>
      </c>
      <c r="E2972" t="s">
        <v>4</v>
      </c>
      <c r="F2972">
        <v>2473</v>
      </c>
      <c r="G2972" t="s">
        <v>1889</v>
      </c>
      <c r="H2972">
        <v>494.61324209399999</v>
      </c>
      <c r="I2972" t="s">
        <v>1890</v>
      </c>
      <c r="J2972">
        <v>0.47168500000000002</v>
      </c>
    </row>
    <row r="2973" spans="1:10" hidden="1" x14ac:dyDescent="0.3">
      <c r="A2973" t="s">
        <v>516</v>
      </c>
      <c r="B2973" t="s">
        <v>1</v>
      </c>
      <c r="C2973" t="s">
        <v>2</v>
      </c>
      <c r="D2973" t="s">
        <v>3</v>
      </c>
      <c r="E2973" t="s">
        <v>4</v>
      </c>
      <c r="F2973">
        <v>2474</v>
      </c>
      <c r="G2973" t="s">
        <v>1889</v>
      </c>
      <c r="H2973">
        <v>494.81325259400001</v>
      </c>
      <c r="I2973" t="s">
        <v>1890</v>
      </c>
      <c r="J2973">
        <v>0.47861100000000001</v>
      </c>
    </row>
    <row r="2974" spans="1:10" hidden="1" x14ac:dyDescent="0.3">
      <c r="A2974" t="s">
        <v>516</v>
      </c>
      <c r="B2974" t="s">
        <v>1</v>
      </c>
      <c r="C2974" t="s">
        <v>2</v>
      </c>
      <c r="D2974" t="s">
        <v>3</v>
      </c>
      <c r="E2974" t="s">
        <v>4</v>
      </c>
      <c r="F2974">
        <v>2475</v>
      </c>
      <c r="G2974" t="s">
        <v>1889</v>
      </c>
      <c r="H2974">
        <v>495.013294723</v>
      </c>
      <c r="I2974" t="s">
        <v>1890</v>
      </c>
      <c r="J2974">
        <v>0.51503699999999997</v>
      </c>
    </row>
    <row r="2975" spans="1:10" x14ac:dyDescent="0.3">
      <c r="A2975" t="s">
        <v>516</v>
      </c>
      <c r="B2975" t="s">
        <v>6</v>
      </c>
      <c r="C2975" t="s">
        <v>7</v>
      </c>
      <c r="D2975" t="s">
        <v>3</v>
      </c>
      <c r="E2975" t="s">
        <v>4</v>
      </c>
      <c r="F2975">
        <v>495</v>
      </c>
      <c r="G2975" t="s">
        <v>1889</v>
      </c>
      <c r="H2975">
        <v>495.03958357499999</v>
      </c>
      <c r="I2975" t="s">
        <v>1890</v>
      </c>
      <c r="J2975">
        <v>26.177091999999998</v>
      </c>
    </row>
    <row r="2976" spans="1:10" hidden="1" x14ac:dyDescent="0.3">
      <c r="A2976" t="s">
        <v>516</v>
      </c>
      <c r="B2976" t="s">
        <v>1</v>
      </c>
      <c r="C2976" t="s">
        <v>2</v>
      </c>
      <c r="D2976" t="s">
        <v>3</v>
      </c>
      <c r="E2976" t="s">
        <v>4</v>
      </c>
      <c r="F2976">
        <v>2476</v>
      </c>
      <c r="G2976" t="s">
        <v>1889</v>
      </c>
      <c r="H2976">
        <v>495.21332124200001</v>
      </c>
      <c r="I2976" t="s">
        <v>1890</v>
      </c>
      <c r="J2976">
        <v>0.53509300000000004</v>
      </c>
    </row>
    <row r="2977" spans="1:10" hidden="1" x14ac:dyDescent="0.3">
      <c r="A2977" t="s">
        <v>516</v>
      </c>
      <c r="B2977" t="s">
        <v>1</v>
      </c>
      <c r="C2977" t="s">
        <v>2</v>
      </c>
      <c r="D2977" t="s">
        <v>3</v>
      </c>
      <c r="E2977" t="s">
        <v>4</v>
      </c>
      <c r="F2977">
        <v>2477</v>
      </c>
      <c r="G2977" t="s">
        <v>1889</v>
      </c>
      <c r="H2977">
        <v>495.41327926000002</v>
      </c>
      <c r="I2977" t="s">
        <v>1890</v>
      </c>
      <c r="J2977">
        <v>0.49342599999999998</v>
      </c>
    </row>
    <row r="2978" spans="1:10" hidden="1" x14ac:dyDescent="0.3">
      <c r="A2978" t="s">
        <v>517</v>
      </c>
      <c r="B2978" t="s">
        <v>1</v>
      </c>
      <c r="C2978" t="s">
        <v>2</v>
      </c>
      <c r="D2978" t="s">
        <v>3</v>
      </c>
      <c r="E2978" t="s">
        <v>4</v>
      </c>
      <c r="F2978">
        <v>2478</v>
      </c>
      <c r="G2978" t="s">
        <v>1889</v>
      </c>
      <c r="H2978">
        <v>495.61325018600002</v>
      </c>
      <c r="I2978" t="s">
        <v>1890</v>
      </c>
      <c r="J2978">
        <v>0.45883400000000002</v>
      </c>
    </row>
    <row r="2979" spans="1:10" hidden="1" x14ac:dyDescent="0.3">
      <c r="A2979" t="s">
        <v>517</v>
      </c>
      <c r="B2979" t="s">
        <v>1</v>
      </c>
      <c r="C2979" t="s">
        <v>2</v>
      </c>
      <c r="D2979" t="s">
        <v>3</v>
      </c>
      <c r="E2979" t="s">
        <v>4</v>
      </c>
      <c r="F2979">
        <v>2479</v>
      </c>
      <c r="G2979" t="s">
        <v>1889</v>
      </c>
      <c r="H2979">
        <v>495.81324909300002</v>
      </c>
      <c r="I2979" t="s">
        <v>1890</v>
      </c>
      <c r="J2979">
        <v>0.45668500000000001</v>
      </c>
    </row>
    <row r="2980" spans="1:10" hidden="1" x14ac:dyDescent="0.3">
      <c r="A2980" t="s">
        <v>517</v>
      </c>
      <c r="B2980" t="s">
        <v>1</v>
      </c>
      <c r="C2980" t="s">
        <v>2</v>
      </c>
      <c r="D2980" t="s">
        <v>3</v>
      </c>
      <c r="E2980" t="s">
        <v>4</v>
      </c>
      <c r="F2980">
        <v>2480</v>
      </c>
      <c r="G2980" t="s">
        <v>1889</v>
      </c>
      <c r="H2980">
        <v>496.013328871</v>
      </c>
      <c r="I2980" t="s">
        <v>1890</v>
      </c>
      <c r="J2980">
        <v>0.52696299999999996</v>
      </c>
    </row>
    <row r="2981" spans="1:10" x14ac:dyDescent="0.3">
      <c r="A2981" t="s">
        <v>517</v>
      </c>
      <c r="B2981" t="s">
        <v>6</v>
      </c>
      <c r="C2981" t="s">
        <v>7</v>
      </c>
      <c r="D2981" t="s">
        <v>3</v>
      </c>
      <c r="E2981" t="s">
        <v>4</v>
      </c>
      <c r="F2981">
        <v>496</v>
      </c>
      <c r="G2981" t="s">
        <v>1889</v>
      </c>
      <c r="H2981">
        <v>496.03964579699999</v>
      </c>
      <c r="I2981" t="s">
        <v>1890</v>
      </c>
      <c r="J2981">
        <v>26.210999999999999</v>
      </c>
    </row>
    <row r="2982" spans="1:10" hidden="1" x14ac:dyDescent="0.3">
      <c r="A2982" t="s">
        <v>517</v>
      </c>
      <c r="B2982" t="s">
        <v>1</v>
      </c>
      <c r="C2982" t="s">
        <v>2</v>
      </c>
      <c r="D2982" t="s">
        <v>3</v>
      </c>
      <c r="E2982" t="s">
        <v>4</v>
      </c>
      <c r="F2982">
        <v>2481</v>
      </c>
      <c r="G2982" t="s">
        <v>1889</v>
      </c>
      <c r="H2982">
        <v>496.21326394499999</v>
      </c>
      <c r="I2982" t="s">
        <v>1890</v>
      </c>
      <c r="J2982">
        <v>0.45783299999999999</v>
      </c>
    </row>
    <row r="2983" spans="1:10" hidden="1" x14ac:dyDescent="0.3">
      <c r="A2983" t="s">
        <v>517</v>
      </c>
      <c r="B2983" t="s">
        <v>1</v>
      </c>
      <c r="C2983" t="s">
        <v>2</v>
      </c>
      <c r="D2983" t="s">
        <v>3</v>
      </c>
      <c r="E2983" t="s">
        <v>4</v>
      </c>
      <c r="F2983">
        <v>2482</v>
      </c>
      <c r="G2983" t="s">
        <v>1889</v>
      </c>
      <c r="H2983">
        <v>496.41327194500002</v>
      </c>
      <c r="I2983" t="s">
        <v>1890</v>
      </c>
      <c r="J2983">
        <v>0.46540700000000002</v>
      </c>
    </row>
    <row r="2984" spans="1:10" hidden="1" x14ac:dyDescent="0.3">
      <c r="A2984" t="s">
        <v>518</v>
      </c>
      <c r="B2984" t="s">
        <v>1</v>
      </c>
      <c r="C2984" t="s">
        <v>2</v>
      </c>
      <c r="D2984" t="s">
        <v>3</v>
      </c>
      <c r="E2984" t="s">
        <v>4</v>
      </c>
      <c r="F2984">
        <v>2483</v>
      </c>
      <c r="G2984" t="s">
        <v>1889</v>
      </c>
      <c r="H2984">
        <v>496.61332503699998</v>
      </c>
      <c r="I2984" t="s">
        <v>1890</v>
      </c>
      <c r="J2984">
        <v>0.51572300000000004</v>
      </c>
    </row>
    <row r="2985" spans="1:10" hidden="1" x14ac:dyDescent="0.3">
      <c r="A2985" t="s">
        <v>518</v>
      </c>
      <c r="B2985" t="s">
        <v>1</v>
      </c>
      <c r="C2985" t="s">
        <v>2</v>
      </c>
      <c r="D2985" t="s">
        <v>3</v>
      </c>
      <c r="E2985" t="s">
        <v>4</v>
      </c>
      <c r="F2985">
        <v>2484</v>
      </c>
      <c r="G2985" t="s">
        <v>1889</v>
      </c>
      <c r="H2985">
        <v>496.81326837</v>
      </c>
      <c r="I2985" t="s">
        <v>1890</v>
      </c>
      <c r="J2985">
        <v>0.44507400000000003</v>
      </c>
    </row>
    <row r="2986" spans="1:10" hidden="1" x14ac:dyDescent="0.3">
      <c r="A2986" t="s">
        <v>518</v>
      </c>
      <c r="B2986" t="s">
        <v>1</v>
      </c>
      <c r="C2986" t="s">
        <v>2</v>
      </c>
      <c r="D2986" t="s">
        <v>3</v>
      </c>
      <c r="E2986" t="s">
        <v>4</v>
      </c>
      <c r="F2986">
        <v>2485</v>
      </c>
      <c r="G2986" t="s">
        <v>1889</v>
      </c>
      <c r="H2986">
        <v>497.01330248099998</v>
      </c>
      <c r="I2986" t="s">
        <v>1890</v>
      </c>
      <c r="J2986">
        <v>0.48224099999999998</v>
      </c>
    </row>
    <row r="2987" spans="1:10" x14ac:dyDescent="0.3">
      <c r="A2987" t="s">
        <v>518</v>
      </c>
      <c r="B2987" t="s">
        <v>6</v>
      </c>
      <c r="C2987" t="s">
        <v>7</v>
      </c>
      <c r="D2987" t="s">
        <v>3</v>
      </c>
      <c r="E2987" t="s">
        <v>4</v>
      </c>
      <c r="F2987">
        <v>497</v>
      </c>
      <c r="G2987" t="s">
        <v>1889</v>
      </c>
      <c r="H2987">
        <v>497.03959922199999</v>
      </c>
      <c r="I2987" t="s">
        <v>1890</v>
      </c>
      <c r="J2987">
        <v>26.180925999999999</v>
      </c>
    </row>
    <row r="2988" spans="1:10" hidden="1" x14ac:dyDescent="0.3">
      <c r="A2988" t="s">
        <v>518</v>
      </c>
      <c r="B2988" t="s">
        <v>1</v>
      </c>
      <c r="C2988" t="s">
        <v>2</v>
      </c>
      <c r="D2988" t="s">
        <v>3</v>
      </c>
      <c r="E2988" t="s">
        <v>4</v>
      </c>
      <c r="F2988">
        <v>2486</v>
      </c>
      <c r="G2988" t="s">
        <v>1889</v>
      </c>
      <c r="H2988">
        <v>497.21332738900003</v>
      </c>
      <c r="I2988" t="s">
        <v>1890</v>
      </c>
      <c r="J2988">
        <v>0.50211099999999997</v>
      </c>
    </row>
    <row r="2989" spans="1:10" hidden="1" x14ac:dyDescent="0.3">
      <c r="A2989" t="s">
        <v>518</v>
      </c>
      <c r="B2989" t="s">
        <v>1</v>
      </c>
      <c r="C2989" t="s">
        <v>2</v>
      </c>
      <c r="D2989" t="s">
        <v>3</v>
      </c>
      <c r="E2989" t="s">
        <v>4</v>
      </c>
      <c r="F2989">
        <v>2487</v>
      </c>
      <c r="G2989" t="s">
        <v>1889</v>
      </c>
      <c r="H2989">
        <v>497.413313555</v>
      </c>
      <c r="I2989" t="s">
        <v>1890</v>
      </c>
      <c r="J2989">
        <v>0.47848099999999999</v>
      </c>
    </row>
    <row r="2990" spans="1:10" hidden="1" x14ac:dyDescent="0.3">
      <c r="A2990" t="s">
        <v>519</v>
      </c>
      <c r="B2990" t="s">
        <v>1</v>
      </c>
      <c r="C2990" t="s">
        <v>2</v>
      </c>
      <c r="D2990" t="s">
        <v>3</v>
      </c>
      <c r="E2990" t="s">
        <v>4</v>
      </c>
      <c r="F2990">
        <v>2488</v>
      </c>
      <c r="G2990" t="s">
        <v>1889</v>
      </c>
      <c r="H2990">
        <v>497.61335627699998</v>
      </c>
      <c r="I2990" t="s">
        <v>1890</v>
      </c>
      <c r="J2990">
        <v>0.47909299999999999</v>
      </c>
    </row>
    <row r="2991" spans="1:10" hidden="1" x14ac:dyDescent="0.3">
      <c r="A2991" t="s">
        <v>519</v>
      </c>
      <c r="B2991" t="s">
        <v>1</v>
      </c>
      <c r="C2991" t="s">
        <v>2</v>
      </c>
      <c r="D2991" t="s">
        <v>3</v>
      </c>
      <c r="E2991" t="s">
        <v>4</v>
      </c>
      <c r="F2991">
        <v>2489</v>
      </c>
      <c r="G2991" t="s">
        <v>1889</v>
      </c>
      <c r="H2991">
        <v>497.81337111099998</v>
      </c>
      <c r="I2991" t="s">
        <v>1890</v>
      </c>
      <c r="J2991">
        <v>0.48877799999999999</v>
      </c>
    </row>
    <row r="2992" spans="1:10" hidden="1" x14ac:dyDescent="0.3">
      <c r="A2992" t="s">
        <v>519</v>
      </c>
      <c r="B2992" t="s">
        <v>1</v>
      </c>
      <c r="C2992" t="s">
        <v>2</v>
      </c>
      <c r="D2992" t="s">
        <v>3</v>
      </c>
      <c r="E2992" t="s">
        <v>4</v>
      </c>
      <c r="F2992">
        <v>2490</v>
      </c>
      <c r="G2992" t="s">
        <v>1889</v>
      </c>
      <c r="H2992">
        <v>498.01334072200001</v>
      </c>
      <c r="I2992" t="s">
        <v>1890</v>
      </c>
      <c r="J2992">
        <v>0.50487099999999996</v>
      </c>
    </row>
    <row r="2993" spans="1:10" x14ac:dyDescent="0.3">
      <c r="A2993" t="s">
        <v>519</v>
      </c>
      <c r="B2993" t="s">
        <v>6</v>
      </c>
      <c r="C2993" t="s">
        <v>7</v>
      </c>
      <c r="D2993" t="s">
        <v>3</v>
      </c>
      <c r="E2993" t="s">
        <v>4</v>
      </c>
      <c r="F2993">
        <v>498</v>
      </c>
      <c r="G2993" t="s">
        <v>1889</v>
      </c>
      <c r="H2993">
        <v>498.03963975900001</v>
      </c>
      <c r="I2993" t="s">
        <v>1890</v>
      </c>
      <c r="J2993">
        <v>26.197369999999999</v>
      </c>
    </row>
    <row r="2994" spans="1:10" hidden="1" x14ac:dyDescent="0.3">
      <c r="A2994" t="s">
        <v>519</v>
      </c>
      <c r="B2994" t="s">
        <v>1</v>
      </c>
      <c r="C2994" t="s">
        <v>2</v>
      </c>
      <c r="D2994" t="s">
        <v>3</v>
      </c>
      <c r="E2994" t="s">
        <v>4</v>
      </c>
      <c r="F2994">
        <v>2491</v>
      </c>
      <c r="G2994" t="s">
        <v>1889</v>
      </c>
      <c r="H2994">
        <v>498.21332168399999</v>
      </c>
      <c r="I2994" t="s">
        <v>1890</v>
      </c>
      <c r="J2994">
        <v>0.47566700000000001</v>
      </c>
    </row>
    <row r="2995" spans="1:10" hidden="1" x14ac:dyDescent="0.3">
      <c r="A2995" t="s">
        <v>519</v>
      </c>
      <c r="B2995" t="s">
        <v>1</v>
      </c>
      <c r="C2995" t="s">
        <v>2</v>
      </c>
      <c r="D2995" t="s">
        <v>3</v>
      </c>
      <c r="E2995" t="s">
        <v>4</v>
      </c>
      <c r="F2995">
        <v>2492</v>
      </c>
      <c r="G2995" t="s">
        <v>1889</v>
      </c>
      <c r="H2995">
        <v>498.41340698099998</v>
      </c>
      <c r="I2995" t="s">
        <v>1890</v>
      </c>
      <c r="J2995">
        <v>0.56200000000000006</v>
      </c>
    </row>
    <row r="2996" spans="1:10" hidden="1" x14ac:dyDescent="0.3">
      <c r="A2996" t="s">
        <v>520</v>
      </c>
      <c r="B2996" t="s">
        <v>1</v>
      </c>
      <c r="C2996" t="s">
        <v>2</v>
      </c>
      <c r="D2996" t="s">
        <v>3</v>
      </c>
      <c r="E2996" t="s">
        <v>4</v>
      </c>
      <c r="F2996">
        <v>2493</v>
      </c>
      <c r="G2996" t="s">
        <v>1889</v>
      </c>
      <c r="H2996">
        <v>498.61337311</v>
      </c>
      <c r="I2996" t="s">
        <v>1890</v>
      </c>
      <c r="J2996">
        <v>0.52351899999999996</v>
      </c>
    </row>
    <row r="2997" spans="1:10" hidden="1" x14ac:dyDescent="0.3">
      <c r="A2997" t="s">
        <v>520</v>
      </c>
      <c r="B2997" t="s">
        <v>1</v>
      </c>
      <c r="C2997" t="s">
        <v>2</v>
      </c>
      <c r="D2997" t="s">
        <v>3</v>
      </c>
      <c r="E2997" t="s">
        <v>4</v>
      </c>
      <c r="F2997">
        <v>2494</v>
      </c>
      <c r="G2997" t="s">
        <v>1889</v>
      </c>
      <c r="H2997">
        <v>498.813322443</v>
      </c>
      <c r="I2997" t="s">
        <v>1890</v>
      </c>
      <c r="J2997">
        <v>0.469111</v>
      </c>
    </row>
    <row r="2998" spans="1:10" hidden="1" x14ac:dyDescent="0.3">
      <c r="A2998" t="s">
        <v>520</v>
      </c>
      <c r="B2998" t="s">
        <v>1</v>
      </c>
      <c r="C2998" t="s">
        <v>2</v>
      </c>
      <c r="D2998" t="s">
        <v>3</v>
      </c>
      <c r="E2998" t="s">
        <v>4</v>
      </c>
      <c r="F2998">
        <v>2495</v>
      </c>
      <c r="G2998" t="s">
        <v>1889</v>
      </c>
      <c r="H2998">
        <v>499.01344060999998</v>
      </c>
      <c r="I2998" t="s">
        <v>1890</v>
      </c>
      <c r="J2998">
        <v>0.58329600000000004</v>
      </c>
    </row>
    <row r="2999" spans="1:10" x14ac:dyDescent="0.3">
      <c r="A2999" t="s">
        <v>520</v>
      </c>
      <c r="B2999" t="s">
        <v>6</v>
      </c>
      <c r="C2999" t="s">
        <v>7</v>
      </c>
      <c r="D2999" t="s">
        <v>3</v>
      </c>
      <c r="E2999" t="s">
        <v>4</v>
      </c>
      <c r="F2999">
        <v>499</v>
      </c>
      <c r="G2999" t="s">
        <v>1889</v>
      </c>
      <c r="H2999">
        <v>499.03981074000001</v>
      </c>
      <c r="I2999" t="s">
        <v>1890</v>
      </c>
      <c r="J2999">
        <v>26.263037000000001</v>
      </c>
    </row>
    <row r="3000" spans="1:10" hidden="1" x14ac:dyDescent="0.3">
      <c r="A3000" t="s">
        <v>520</v>
      </c>
      <c r="B3000" t="s">
        <v>1</v>
      </c>
      <c r="C3000" t="s">
        <v>2</v>
      </c>
      <c r="D3000" t="s">
        <v>3</v>
      </c>
      <c r="E3000" t="s">
        <v>4</v>
      </c>
      <c r="F3000">
        <v>2496</v>
      </c>
      <c r="G3000" t="s">
        <v>1889</v>
      </c>
      <c r="H3000">
        <v>499.21337005399999</v>
      </c>
      <c r="I3000" t="s">
        <v>1890</v>
      </c>
      <c r="J3000">
        <v>0.50557399999999997</v>
      </c>
    </row>
    <row r="3001" spans="1:10" hidden="1" x14ac:dyDescent="0.3">
      <c r="A3001" t="s">
        <v>520</v>
      </c>
      <c r="B3001" t="s">
        <v>1</v>
      </c>
      <c r="C3001" t="s">
        <v>2</v>
      </c>
      <c r="D3001" t="s">
        <v>3</v>
      </c>
      <c r="E3001" t="s">
        <v>4</v>
      </c>
      <c r="F3001">
        <v>2497</v>
      </c>
      <c r="G3001" t="s">
        <v>1889</v>
      </c>
      <c r="H3001">
        <v>499.41349412800002</v>
      </c>
      <c r="I3001" t="s">
        <v>1890</v>
      </c>
      <c r="J3001">
        <v>0.62485199999999996</v>
      </c>
    </row>
    <row r="3002" spans="1:10" hidden="1" x14ac:dyDescent="0.3">
      <c r="A3002" t="s">
        <v>521</v>
      </c>
      <c r="B3002" t="s">
        <v>1</v>
      </c>
      <c r="C3002" t="s">
        <v>2</v>
      </c>
      <c r="D3002" t="s">
        <v>3</v>
      </c>
      <c r="E3002" t="s">
        <v>4</v>
      </c>
      <c r="F3002">
        <v>2498</v>
      </c>
      <c r="G3002" t="s">
        <v>1889</v>
      </c>
      <c r="H3002">
        <v>499.61344877599998</v>
      </c>
      <c r="I3002" t="s">
        <v>1890</v>
      </c>
      <c r="J3002">
        <v>0.57918599999999998</v>
      </c>
    </row>
    <row r="3003" spans="1:10" hidden="1" x14ac:dyDescent="0.3">
      <c r="A3003" t="s">
        <v>521</v>
      </c>
      <c r="B3003" t="s">
        <v>1</v>
      </c>
      <c r="C3003" t="s">
        <v>2</v>
      </c>
      <c r="D3003" t="s">
        <v>3</v>
      </c>
      <c r="E3003" t="s">
        <v>4</v>
      </c>
      <c r="F3003">
        <v>2499</v>
      </c>
      <c r="G3003" t="s">
        <v>1889</v>
      </c>
      <c r="H3003">
        <v>499.813307221</v>
      </c>
      <c r="I3003" t="s">
        <v>1890</v>
      </c>
      <c r="J3003">
        <v>0.42651800000000001</v>
      </c>
    </row>
    <row r="3004" spans="1:10" hidden="1" x14ac:dyDescent="0.3">
      <c r="A3004" t="s">
        <v>521</v>
      </c>
      <c r="B3004" t="s">
        <v>1</v>
      </c>
      <c r="C3004" t="s">
        <v>2</v>
      </c>
      <c r="D3004" t="s">
        <v>3</v>
      </c>
      <c r="E3004" t="s">
        <v>4</v>
      </c>
      <c r="F3004">
        <v>2500</v>
      </c>
      <c r="G3004" t="s">
        <v>1889</v>
      </c>
      <c r="H3004">
        <v>500.013413609</v>
      </c>
      <c r="I3004" t="s">
        <v>1890</v>
      </c>
      <c r="J3004">
        <v>0.53631499999999999</v>
      </c>
    </row>
    <row r="3005" spans="1:10" x14ac:dyDescent="0.3">
      <c r="A3005" t="s">
        <v>521</v>
      </c>
      <c r="B3005" t="s">
        <v>6</v>
      </c>
      <c r="C3005" t="s">
        <v>7</v>
      </c>
      <c r="D3005" t="s">
        <v>3</v>
      </c>
      <c r="E3005" t="s">
        <v>4</v>
      </c>
      <c r="F3005">
        <v>500</v>
      </c>
      <c r="G3005" t="s">
        <v>1889</v>
      </c>
      <c r="H3005">
        <v>500.04011949800002</v>
      </c>
      <c r="I3005" t="s">
        <v>1890</v>
      </c>
      <c r="J3005">
        <v>26.596036999999999</v>
      </c>
    </row>
    <row r="3006" spans="1:10" hidden="1" x14ac:dyDescent="0.3">
      <c r="A3006" t="s">
        <v>521</v>
      </c>
      <c r="B3006" t="s">
        <v>1</v>
      </c>
      <c r="C3006" t="s">
        <v>2</v>
      </c>
      <c r="D3006" t="s">
        <v>3</v>
      </c>
      <c r="E3006" t="s">
        <v>4</v>
      </c>
      <c r="F3006">
        <v>2501</v>
      </c>
      <c r="G3006" t="s">
        <v>1889</v>
      </c>
      <c r="H3006">
        <v>500.21334979400001</v>
      </c>
      <c r="I3006" t="s">
        <v>1890</v>
      </c>
      <c r="J3006">
        <v>0.46464800000000001</v>
      </c>
    </row>
    <row r="3007" spans="1:10" hidden="1" x14ac:dyDescent="0.3">
      <c r="A3007" t="s">
        <v>521</v>
      </c>
      <c r="B3007" t="s">
        <v>1</v>
      </c>
      <c r="C3007" t="s">
        <v>2</v>
      </c>
      <c r="D3007" t="s">
        <v>3</v>
      </c>
      <c r="E3007" t="s">
        <v>4</v>
      </c>
      <c r="F3007">
        <v>2502</v>
      </c>
      <c r="G3007" t="s">
        <v>1889</v>
      </c>
      <c r="H3007">
        <v>500.41336096100002</v>
      </c>
      <c r="I3007" t="s">
        <v>1890</v>
      </c>
      <c r="J3007">
        <v>0.47527799999999998</v>
      </c>
    </row>
    <row r="3008" spans="1:10" hidden="1" x14ac:dyDescent="0.3">
      <c r="A3008" t="s">
        <v>522</v>
      </c>
      <c r="B3008" t="s">
        <v>1</v>
      </c>
      <c r="C3008" t="s">
        <v>2</v>
      </c>
      <c r="D3008" t="s">
        <v>3</v>
      </c>
      <c r="E3008" t="s">
        <v>4</v>
      </c>
      <c r="F3008">
        <v>2503</v>
      </c>
      <c r="G3008" t="s">
        <v>1889</v>
      </c>
      <c r="H3008">
        <v>500.61341868300002</v>
      </c>
      <c r="I3008" t="s">
        <v>1890</v>
      </c>
      <c r="J3008">
        <v>0.53035200000000005</v>
      </c>
    </row>
    <row r="3009" spans="1:10" hidden="1" x14ac:dyDescent="0.3">
      <c r="A3009" t="s">
        <v>522</v>
      </c>
      <c r="B3009" t="s">
        <v>1</v>
      </c>
      <c r="C3009" t="s">
        <v>2</v>
      </c>
      <c r="D3009" t="s">
        <v>3</v>
      </c>
      <c r="E3009" t="s">
        <v>4</v>
      </c>
      <c r="F3009">
        <v>2504</v>
      </c>
      <c r="G3009" t="s">
        <v>1889</v>
      </c>
      <c r="H3009">
        <v>500.81337575700002</v>
      </c>
      <c r="I3009" t="s">
        <v>1890</v>
      </c>
      <c r="J3009">
        <v>0.483908</v>
      </c>
    </row>
    <row r="3010" spans="1:10" hidden="1" x14ac:dyDescent="0.3">
      <c r="A3010" t="s">
        <v>522</v>
      </c>
      <c r="B3010" t="s">
        <v>1</v>
      </c>
      <c r="C3010" t="s">
        <v>2</v>
      </c>
      <c r="D3010" t="s">
        <v>3</v>
      </c>
      <c r="E3010" t="s">
        <v>4</v>
      </c>
      <c r="F3010">
        <v>2505</v>
      </c>
      <c r="G3010" t="s">
        <v>1889</v>
      </c>
      <c r="H3010">
        <v>501.01345627500001</v>
      </c>
      <c r="I3010" t="s">
        <v>1890</v>
      </c>
      <c r="J3010">
        <v>0.56007399999999996</v>
      </c>
    </row>
    <row r="3011" spans="1:10" x14ac:dyDescent="0.3">
      <c r="A3011" t="s">
        <v>522</v>
      </c>
      <c r="B3011" t="s">
        <v>6</v>
      </c>
      <c r="C3011" t="s">
        <v>7</v>
      </c>
      <c r="D3011" t="s">
        <v>3</v>
      </c>
      <c r="E3011" t="s">
        <v>4</v>
      </c>
      <c r="F3011">
        <v>501</v>
      </c>
      <c r="G3011" t="s">
        <v>1889</v>
      </c>
      <c r="H3011">
        <v>501.04295536799998</v>
      </c>
      <c r="I3011" t="s">
        <v>1890</v>
      </c>
      <c r="J3011">
        <v>29.386037000000002</v>
      </c>
    </row>
    <row r="3012" spans="1:10" hidden="1" x14ac:dyDescent="0.3">
      <c r="A3012" t="s">
        <v>522</v>
      </c>
      <c r="B3012" t="s">
        <v>1</v>
      </c>
      <c r="C3012" t="s">
        <v>2</v>
      </c>
      <c r="D3012" t="s">
        <v>3</v>
      </c>
      <c r="E3012" t="s">
        <v>4</v>
      </c>
      <c r="F3012">
        <v>2506</v>
      </c>
      <c r="G3012" t="s">
        <v>1889</v>
      </c>
      <c r="H3012">
        <v>501.21339086799998</v>
      </c>
      <c r="I3012" t="s">
        <v>1890</v>
      </c>
      <c r="J3012">
        <v>0.48705500000000002</v>
      </c>
    </row>
    <row r="3013" spans="1:10" hidden="1" x14ac:dyDescent="0.3">
      <c r="A3013" t="s">
        <v>522</v>
      </c>
      <c r="B3013" t="s">
        <v>1</v>
      </c>
      <c r="C3013" t="s">
        <v>2</v>
      </c>
      <c r="D3013" t="s">
        <v>3</v>
      </c>
      <c r="E3013" t="s">
        <v>4</v>
      </c>
      <c r="F3013">
        <v>2507</v>
      </c>
      <c r="G3013" t="s">
        <v>1889</v>
      </c>
      <c r="H3013">
        <v>501.41339814600002</v>
      </c>
      <c r="I3013" t="s">
        <v>1890</v>
      </c>
      <c r="J3013">
        <v>0.47561100000000001</v>
      </c>
    </row>
    <row r="3014" spans="1:10" hidden="1" x14ac:dyDescent="0.3">
      <c r="A3014" t="s">
        <v>523</v>
      </c>
      <c r="B3014" t="s">
        <v>1</v>
      </c>
      <c r="C3014" t="s">
        <v>2</v>
      </c>
      <c r="D3014" t="s">
        <v>3</v>
      </c>
      <c r="E3014" t="s">
        <v>4</v>
      </c>
      <c r="F3014">
        <v>2508</v>
      </c>
      <c r="G3014" t="s">
        <v>1889</v>
      </c>
      <c r="H3014">
        <v>501.61339938600003</v>
      </c>
      <c r="I3014" t="s">
        <v>1890</v>
      </c>
      <c r="J3014">
        <v>0.49194500000000002</v>
      </c>
    </row>
    <row r="3015" spans="1:10" hidden="1" x14ac:dyDescent="0.3">
      <c r="A3015" t="s">
        <v>523</v>
      </c>
      <c r="B3015" t="s">
        <v>1</v>
      </c>
      <c r="C3015" t="s">
        <v>2</v>
      </c>
      <c r="D3015" t="s">
        <v>3</v>
      </c>
      <c r="E3015" t="s">
        <v>4</v>
      </c>
      <c r="F3015">
        <v>2509</v>
      </c>
      <c r="G3015" t="s">
        <v>1889</v>
      </c>
      <c r="H3015">
        <v>501.81337970099997</v>
      </c>
      <c r="I3015" t="s">
        <v>1890</v>
      </c>
      <c r="J3015">
        <v>0.469111</v>
      </c>
    </row>
    <row r="3016" spans="1:10" hidden="1" x14ac:dyDescent="0.3">
      <c r="A3016" t="s">
        <v>523</v>
      </c>
      <c r="B3016" t="s">
        <v>1</v>
      </c>
      <c r="C3016" t="s">
        <v>2</v>
      </c>
      <c r="D3016" t="s">
        <v>3</v>
      </c>
      <c r="E3016" t="s">
        <v>4</v>
      </c>
      <c r="F3016">
        <v>2510</v>
      </c>
      <c r="G3016" t="s">
        <v>1889</v>
      </c>
      <c r="H3016">
        <v>502.01343477500001</v>
      </c>
      <c r="I3016" t="s">
        <v>1890</v>
      </c>
      <c r="J3016">
        <v>0.51870300000000003</v>
      </c>
    </row>
    <row r="3017" spans="1:10" x14ac:dyDescent="0.3">
      <c r="A3017" t="s">
        <v>523</v>
      </c>
      <c r="B3017" t="s">
        <v>6</v>
      </c>
      <c r="C3017" t="s">
        <v>7</v>
      </c>
      <c r="D3017" t="s">
        <v>3</v>
      </c>
      <c r="E3017" t="s">
        <v>4</v>
      </c>
      <c r="F3017">
        <v>502</v>
      </c>
      <c r="G3017" t="s">
        <v>1889</v>
      </c>
      <c r="H3017">
        <v>502.039845238</v>
      </c>
      <c r="I3017" t="s">
        <v>1890</v>
      </c>
      <c r="J3017">
        <v>26.304739999999999</v>
      </c>
    </row>
    <row r="3018" spans="1:10" hidden="1" x14ac:dyDescent="0.3">
      <c r="A3018" t="s">
        <v>523</v>
      </c>
      <c r="B3018" t="s">
        <v>1</v>
      </c>
      <c r="C3018" t="s">
        <v>2</v>
      </c>
      <c r="D3018" t="s">
        <v>3</v>
      </c>
      <c r="E3018" t="s">
        <v>4</v>
      </c>
      <c r="F3018">
        <v>2511</v>
      </c>
      <c r="G3018" t="s">
        <v>1889</v>
      </c>
      <c r="H3018">
        <v>502.21337668199999</v>
      </c>
      <c r="I3018" t="s">
        <v>1890</v>
      </c>
      <c r="J3018">
        <v>0.45353700000000002</v>
      </c>
    </row>
    <row r="3019" spans="1:10" hidden="1" x14ac:dyDescent="0.3">
      <c r="A3019" t="s">
        <v>523</v>
      </c>
      <c r="B3019" t="s">
        <v>1</v>
      </c>
      <c r="C3019" t="s">
        <v>2</v>
      </c>
      <c r="D3019" t="s">
        <v>3</v>
      </c>
      <c r="E3019" t="s">
        <v>4</v>
      </c>
      <c r="F3019">
        <v>2512</v>
      </c>
      <c r="G3019" t="s">
        <v>1889</v>
      </c>
      <c r="H3019">
        <v>502.413370515</v>
      </c>
      <c r="I3019" t="s">
        <v>1890</v>
      </c>
      <c r="J3019">
        <v>0.44633299999999998</v>
      </c>
    </row>
    <row r="3020" spans="1:10" hidden="1" x14ac:dyDescent="0.3">
      <c r="A3020" t="s">
        <v>524</v>
      </c>
      <c r="B3020" t="s">
        <v>1</v>
      </c>
      <c r="C3020" t="s">
        <v>2</v>
      </c>
      <c r="D3020" t="s">
        <v>3</v>
      </c>
      <c r="E3020" t="s">
        <v>4</v>
      </c>
      <c r="F3020">
        <v>2513</v>
      </c>
      <c r="G3020" t="s">
        <v>1889</v>
      </c>
      <c r="H3020">
        <v>502.61343033000003</v>
      </c>
      <c r="I3020" t="s">
        <v>1890</v>
      </c>
      <c r="J3020">
        <v>0.498444</v>
      </c>
    </row>
    <row r="3021" spans="1:10" hidden="1" x14ac:dyDescent="0.3">
      <c r="A3021" t="s">
        <v>524</v>
      </c>
      <c r="B3021" t="s">
        <v>1</v>
      </c>
      <c r="C3021" t="s">
        <v>2</v>
      </c>
      <c r="D3021" t="s">
        <v>3</v>
      </c>
      <c r="E3021" t="s">
        <v>4</v>
      </c>
      <c r="F3021">
        <v>2514</v>
      </c>
      <c r="G3021" t="s">
        <v>1889</v>
      </c>
      <c r="H3021">
        <v>502.81334097799999</v>
      </c>
      <c r="I3021" t="s">
        <v>1890</v>
      </c>
      <c r="J3021">
        <v>0.401167</v>
      </c>
    </row>
    <row r="3022" spans="1:10" hidden="1" x14ac:dyDescent="0.3">
      <c r="A3022" t="s">
        <v>524</v>
      </c>
      <c r="B3022" t="s">
        <v>1</v>
      </c>
      <c r="C3022" t="s">
        <v>2</v>
      </c>
      <c r="D3022" t="s">
        <v>3</v>
      </c>
      <c r="E3022" t="s">
        <v>4</v>
      </c>
      <c r="F3022">
        <v>2515</v>
      </c>
      <c r="G3022" t="s">
        <v>1889</v>
      </c>
      <c r="H3022">
        <v>503.01351940400002</v>
      </c>
      <c r="I3022" t="s">
        <v>1890</v>
      </c>
      <c r="J3022">
        <v>0.58227799999999996</v>
      </c>
    </row>
    <row r="3023" spans="1:10" x14ac:dyDescent="0.3">
      <c r="A3023" t="s">
        <v>524</v>
      </c>
      <c r="B3023" t="s">
        <v>6</v>
      </c>
      <c r="C3023" t="s">
        <v>7</v>
      </c>
      <c r="D3023" t="s">
        <v>3</v>
      </c>
      <c r="E3023" t="s">
        <v>4</v>
      </c>
      <c r="F3023">
        <v>503</v>
      </c>
      <c r="G3023" t="s">
        <v>1889</v>
      </c>
      <c r="H3023">
        <v>503.04122507</v>
      </c>
      <c r="I3023" t="s">
        <v>1890</v>
      </c>
      <c r="J3023">
        <v>27.589462999999999</v>
      </c>
    </row>
    <row r="3024" spans="1:10" hidden="1" x14ac:dyDescent="0.3">
      <c r="A3024" t="s">
        <v>524</v>
      </c>
      <c r="B3024" t="s">
        <v>1</v>
      </c>
      <c r="C3024" t="s">
        <v>2</v>
      </c>
      <c r="D3024" t="s">
        <v>3</v>
      </c>
      <c r="E3024" t="s">
        <v>4</v>
      </c>
      <c r="F3024">
        <v>2516</v>
      </c>
      <c r="G3024" t="s">
        <v>1889</v>
      </c>
      <c r="H3024">
        <v>503.21342827400002</v>
      </c>
      <c r="I3024" t="s">
        <v>1890</v>
      </c>
      <c r="J3024">
        <v>0.484371</v>
      </c>
    </row>
    <row r="3025" spans="1:10" hidden="1" x14ac:dyDescent="0.3">
      <c r="A3025" t="s">
        <v>524</v>
      </c>
      <c r="B3025" t="s">
        <v>1</v>
      </c>
      <c r="C3025" t="s">
        <v>2</v>
      </c>
      <c r="D3025" t="s">
        <v>3</v>
      </c>
      <c r="E3025" t="s">
        <v>4</v>
      </c>
      <c r="F3025">
        <v>2517</v>
      </c>
      <c r="G3025" t="s">
        <v>1889</v>
      </c>
      <c r="H3025">
        <v>503.41339927400003</v>
      </c>
      <c r="I3025" t="s">
        <v>1890</v>
      </c>
      <c r="J3025">
        <v>0.45426</v>
      </c>
    </row>
    <row r="3026" spans="1:10" hidden="1" x14ac:dyDescent="0.3">
      <c r="A3026" t="s">
        <v>525</v>
      </c>
      <c r="B3026" t="s">
        <v>1</v>
      </c>
      <c r="C3026" t="s">
        <v>2</v>
      </c>
      <c r="D3026" t="s">
        <v>3</v>
      </c>
      <c r="E3026" t="s">
        <v>4</v>
      </c>
      <c r="F3026">
        <v>2518</v>
      </c>
      <c r="G3026" t="s">
        <v>1889</v>
      </c>
      <c r="H3026">
        <v>503.613404366</v>
      </c>
      <c r="I3026" t="s">
        <v>1890</v>
      </c>
      <c r="J3026">
        <v>0.45525900000000002</v>
      </c>
    </row>
    <row r="3027" spans="1:10" hidden="1" x14ac:dyDescent="0.3">
      <c r="A3027" t="s">
        <v>525</v>
      </c>
      <c r="B3027" t="s">
        <v>1</v>
      </c>
      <c r="C3027" t="s">
        <v>2</v>
      </c>
      <c r="D3027" t="s">
        <v>3</v>
      </c>
      <c r="E3027" t="s">
        <v>4</v>
      </c>
      <c r="F3027">
        <v>2519</v>
      </c>
      <c r="G3027" t="s">
        <v>1889</v>
      </c>
      <c r="H3027">
        <v>503.81342362599997</v>
      </c>
      <c r="I3027" t="s">
        <v>1890</v>
      </c>
      <c r="J3027">
        <v>0.47377799999999998</v>
      </c>
    </row>
    <row r="3028" spans="1:10" hidden="1" x14ac:dyDescent="0.3">
      <c r="A3028" t="s">
        <v>525</v>
      </c>
      <c r="B3028" t="s">
        <v>1</v>
      </c>
      <c r="C3028" t="s">
        <v>2</v>
      </c>
      <c r="D3028" t="s">
        <v>3</v>
      </c>
      <c r="E3028" t="s">
        <v>4</v>
      </c>
      <c r="F3028">
        <v>2520</v>
      </c>
      <c r="G3028" t="s">
        <v>1889</v>
      </c>
      <c r="H3028">
        <v>504.013462774</v>
      </c>
      <c r="I3028" t="s">
        <v>1890</v>
      </c>
      <c r="J3028">
        <v>0.50633399999999995</v>
      </c>
    </row>
    <row r="3029" spans="1:10" x14ac:dyDescent="0.3">
      <c r="A3029" t="s">
        <v>525</v>
      </c>
      <c r="B3029" t="s">
        <v>6</v>
      </c>
      <c r="C3029" t="s">
        <v>7</v>
      </c>
      <c r="D3029" t="s">
        <v>3</v>
      </c>
      <c r="E3029" t="s">
        <v>4</v>
      </c>
      <c r="F3029">
        <v>504</v>
      </c>
      <c r="G3029" t="s">
        <v>1889</v>
      </c>
      <c r="H3029">
        <v>504.03971355099998</v>
      </c>
      <c r="I3029" t="s">
        <v>1890</v>
      </c>
      <c r="J3029">
        <v>26.149463000000001</v>
      </c>
    </row>
    <row r="3030" spans="1:10" hidden="1" x14ac:dyDescent="0.3">
      <c r="A3030" t="s">
        <v>525</v>
      </c>
      <c r="B3030" t="s">
        <v>1</v>
      </c>
      <c r="C3030" t="s">
        <v>2</v>
      </c>
      <c r="D3030" t="s">
        <v>3</v>
      </c>
      <c r="E3030" t="s">
        <v>4</v>
      </c>
      <c r="F3030">
        <v>2521</v>
      </c>
      <c r="G3030" t="s">
        <v>1889</v>
      </c>
      <c r="H3030">
        <v>504.21342612500001</v>
      </c>
      <c r="I3030" t="s">
        <v>1890</v>
      </c>
      <c r="J3030">
        <v>0.46327800000000002</v>
      </c>
    </row>
    <row r="3031" spans="1:10" hidden="1" x14ac:dyDescent="0.3">
      <c r="A3031" t="s">
        <v>525</v>
      </c>
      <c r="B3031" t="s">
        <v>1</v>
      </c>
      <c r="C3031" t="s">
        <v>2</v>
      </c>
      <c r="D3031" t="s">
        <v>3</v>
      </c>
      <c r="E3031" t="s">
        <v>4</v>
      </c>
      <c r="F3031">
        <v>2522</v>
      </c>
      <c r="G3031" t="s">
        <v>1889</v>
      </c>
      <c r="H3031">
        <v>504.41362064399999</v>
      </c>
      <c r="I3031" t="s">
        <v>1890</v>
      </c>
      <c r="J3031">
        <v>0.63959299999999997</v>
      </c>
    </row>
    <row r="3032" spans="1:10" hidden="1" x14ac:dyDescent="0.3">
      <c r="A3032" t="s">
        <v>526</v>
      </c>
      <c r="B3032" t="s">
        <v>1</v>
      </c>
      <c r="C3032" t="s">
        <v>2</v>
      </c>
      <c r="D3032" t="s">
        <v>3</v>
      </c>
      <c r="E3032" t="s">
        <v>4</v>
      </c>
      <c r="F3032">
        <v>2523</v>
      </c>
      <c r="G3032" t="s">
        <v>1889</v>
      </c>
      <c r="H3032">
        <v>504.61364062500002</v>
      </c>
      <c r="I3032" t="s">
        <v>1890</v>
      </c>
      <c r="J3032">
        <v>0.66764800000000002</v>
      </c>
    </row>
    <row r="3033" spans="1:10" hidden="1" x14ac:dyDescent="0.3">
      <c r="A3033" t="s">
        <v>526</v>
      </c>
      <c r="B3033" t="s">
        <v>1</v>
      </c>
      <c r="C3033" t="s">
        <v>2</v>
      </c>
      <c r="D3033" t="s">
        <v>3</v>
      </c>
      <c r="E3033" t="s">
        <v>4</v>
      </c>
      <c r="F3033">
        <v>2524</v>
      </c>
      <c r="G3033" t="s">
        <v>1889</v>
      </c>
      <c r="H3033">
        <v>504.81349784700001</v>
      </c>
      <c r="I3033" t="s">
        <v>1890</v>
      </c>
      <c r="J3033">
        <v>0.52270399999999995</v>
      </c>
    </row>
    <row r="3034" spans="1:10" hidden="1" x14ac:dyDescent="0.3">
      <c r="A3034" t="s">
        <v>526</v>
      </c>
      <c r="B3034" t="s">
        <v>1</v>
      </c>
      <c r="C3034" t="s">
        <v>2</v>
      </c>
      <c r="D3034" t="s">
        <v>3</v>
      </c>
      <c r="E3034" t="s">
        <v>4</v>
      </c>
      <c r="F3034">
        <v>2525</v>
      </c>
      <c r="G3034" t="s">
        <v>1889</v>
      </c>
      <c r="H3034">
        <v>505.013467236</v>
      </c>
      <c r="I3034" t="s">
        <v>1890</v>
      </c>
      <c r="J3034">
        <v>0.48959200000000003</v>
      </c>
    </row>
    <row r="3035" spans="1:10" x14ac:dyDescent="0.3">
      <c r="A3035" t="s">
        <v>526</v>
      </c>
      <c r="B3035" t="s">
        <v>6</v>
      </c>
      <c r="C3035" t="s">
        <v>7</v>
      </c>
      <c r="D3035" t="s">
        <v>3</v>
      </c>
      <c r="E3035" t="s">
        <v>4</v>
      </c>
      <c r="F3035">
        <v>505</v>
      </c>
      <c r="G3035" t="s">
        <v>1889</v>
      </c>
      <c r="H3035">
        <v>505.04371586600001</v>
      </c>
      <c r="I3035" t="s">
        <v>1890</v>
      </c>
      <c r="J3035">
        <v>30.141981000000001</v>
      </c>
    </row>
    <row r="3036" spans="1:10" hidden="1" x14ac:dyDescent="0.3">
      <c r="A3036" t="s">
        <v>526</v>
      </c>
      <c r="B3036" t="s">
        <v>1</v>
      </c>
      <c r="C3036" t="s">
        <v>2</v>
      </c>
      <c r="D3036" t="s">
        <v>3</v>
      </c>
      <c r="E3036" t="s">
        <v>4</v>
      </c>
      <c r="F3036">
        <v>2526</v>
      </c>
      <c r="G3036" t="s">
        <v>1889</v>
      </c>
      <c r="H3036">
        <v>505.213499662</v>
      </c>
      <c r="I3036" t="s">
        <v>1890</v>
      </c>
      <c r="J3036">
        <v>0.518648</v>
      </c>
    </row>
    <row r="3037" spans="1:10" hidden="1" x14ac:dyDescent="0.3">
      <c r="A3037" t="s">
        <v>526</v>
      </c>
      <c r="B3037" t="s">
        <v>1</v>
      </c>
      <c r="C3037" t="s">
        <v>2</v>
      </c>
      <c r="D3037" t="s">
        <v>3</v>
      </c>
      <c r="E3037" t="s">
        <v>4</v>
      </c>
      <c r="F3037">
        <v>2527</v>
      </c>
      <c r="G3037" t="s">
        <v>1889</v>
      </c>
      <c r="H3037">
        <v>505.41346656899998</v>
      </c>
      <c r="I3037" t="s">
        <v>1890</v>
      </c>
      <c r="J3037">
        <v>0.48322199999999998</v>
      </c>
    </row>
    <row r="3038" spans="1:10" hidden="1" x14ac:dyDescent="0.3">
      <c r="A3038" t="s">
        <v>527</v>
      </c>
      <c r="B3038" t="s">
        <v>1</v>
      </c>
      <c r="C3038" t="s">
        <v>2</v>
      </c>
      <c r="D3038" t="s">
        <v>3</v>
      </c>
      <c r="E3038" t="s">
        <v>4</v>
      </c>
      <c r="F3038">
        <v>2528</v>
      </c>
      <c r="G3038" t="s">
        <v>1889</v>
      </c>
      <c r="H3038">
        <v>505.61348579100002</v>
      </c>
      <c r="I3038" t="s">
        <v>1890</v>
      </c>
      <c r="J3038">
        <v>0.49864799999999998</v>
      </c>
    </row>
    <row r="3039" spans="1:10" hidden="1" x14ac:dyDescent="0.3">
      <c r="A3039" t="s">
        <v>527</v>
      </c>
      <c r="B3039" t="s">
        <v>1</v>
      </c>
      <c r="C3039" t="s">
        <v>2</v>
      </c>
      <c r="D3039" t="s">
        <v>3</v>
      </c>
      <c r="E3039" t="s">
        <v>4</v>
      </c>
      <c r="F3039">
        <v>2529</v>
      </c>
      <c r="G3039" t="s">
        <v>1889</v>
      </c>
      <c r="H3039">
        <v>505.813422328</v>
      </c>
      <c r="I3039" t="s">
        <v>1890</v>
      </c>
      <c r="J3039">
        <v>0.42396299999999998</v>
      </c>
    </row>
    <row r="3040" spans="1:10" hidden="1" x14ac:dyDescent="0.3">
      <c r="A3040" t="s">
        <v>527</v>
      </c>
      <c r="B3040" t="s">
        <v>1</v>
      </c>
      <c r="C3040" t="s">
        <v>2</v>
      </c>
      <c r="D3040" t="s">
        <v>3</v>
      </c>
      <c r="E3040" t="s">
        <v>4</v>
      </c>
      <c r="F3040">
        <v>2530</v>
      </c>
      <c r="G3040" t="s">
        <v>1889</v>
      </c>
      <c r="H3040">
        <v>506.01347714299999</v>
      </c>
      <c r="I3040" t="s">
        <v>1890</v>
      </c>
      <c r="J3040">
        <v>0.48042600000000002</v>
      </c>
    </row>
    <row r="3041" spans="1:10" x14ac:dyDescent="0.3">
      <c r="A3041" t="s">
        <v>527</v>
      </c>
      <c r="B3041" t="s">
        <v>6</v>
      </c>
      <c r="C3041" t="s">
        <v>7</v>
      </c>
      <c r="D3041" t="s">
        <v>3</v>
      </c>
      <c r="E3041" t="s">
        <v>4</v>
      </c>
      <c r="F3041">
        <v>506</v>
      </c>
      <c r="G3041" t="s">
        <v>1889</v>
      </c>
      <c r="H3041">
        <v>506.04147136500001</v>
      </c>
      <c r="I3041" t="s">
        <v>1890</v>
      </c>
      <c r="J3041">
        <v>27.885092</v>
      </c>
    </row>
    <row r="3042" spans="1:10" hidden="1" x14ac:dyDescent="0.3">
      <c r="A3042" t="s">
        <v>527</v>
      </c>
      <c r="B3042" t="s">
        <v>1</v>
      </c>
      <c r="C3042" t="s">
        <v>2</v>
      </c>
      <c r="D3042" t="s">
        <v>3</v>
      </c>
      <c r="E3042" t="s">
        <v>4</v>
      </c>
      <c r="F3042">
        <v>2531</v>
      </c>
      <c r="G3042" t="s">
        <v>1889</v>
      </c>
      <c r="H3042">
        <v>506.21352101299999</v>
      </c>
      <c r="I3042" t="s">
        <v>1890</v>
      </c>
      <c r="J3042">
        <v>0.519204</v>
      </c>
    </row>
    <row r="3043" spans="1:10" hidden="1" x14ac:dyDescent="0.3">
      <c r="A3043" t="s">
        <v>527</v>
      </c>
      <c r="B3043" t="s">
        <v>1</v>
      </c>
      <c r="C3043" t="s">
        <v>2</v>
      </c>
      <c r="D3043" t="s">
        <v>3</v>
      </c>
      <c r="E3043" t="s">
        <v>4</v>
      </c>
      <c r="F3043">
        <v>2532</v>
      </c>
      <c r="G3043" t="s">
        <v>1889</v>
      </c>
      <c r="H3043">
        <v>506.41347203100003</v>
      </c>
      <c r="I3043" t="s">
        <v>1890</v>
      </c>
      <c r="J3043">
        <v>0.47101900000000002</v>
      </c>
    </row>
    <row r="3044" spans="1:10" hidden="1" x14ac:dyDescent="0.3">
      <c r="A3044" t="s">
        <v>528</v>
      </c>
      <c r="B3044" t="s">
        <v>1</v>
      </c>
      <c r="C3044" t="s">
        <v>2</v>
      </c>
      <c r="D3044" t="s">
        <v>3</v>
      </c>
      <c r="E3044" t="s">
        <v>4</v>
      </c>
      <c r="F3044">
        <v>2533</v>
      </c>
      <c r="G3044" t="s">
        <v>1889</v>
      </c>
      <c r="H3044">
        <v>506.61350545699997</v>
      </c>
      <c r="I3044" t="s">
        <v>1890</v>
      </c>
      <c r="J3044">
        <v>0.49675900000000001</v>
      </c>
    </row>
    <row r="3045" spans="1:10" hidden="1" x14ac:dyDescent="0.3">
      <c r="A3045" t="s">
        <v>528</v>
      </c>
      <c r="B3045" t="s">
        <v>1</v>
      </c>
      <c r="C3045" t="s">
        <v>2</v>
      </c>
      <c r="D3045" t="s">
        <v>3</v>
      </c>
      <c r="E3045" t="s">
        <v>4</v>
      </c>
      <c r="F3045">
        <v>2534</v>
      </c>
      <c r="G3045" t="s">
        <v>1889</v>
      </c>
      <c r="H3045">
        <v>506.81349023500002</v>
      </c>
      <c r="I3045" t="s">
        <v>1890</v>
      </c>
      <c r="J3045">
        <v>0.47970299999999999</v>
      </c>
    </row>
    <row r="3046" spans="1:10" hidden="1" x14ac:dyDescent="0.3">
      <c r="A3046" t="s">
        <v>528</v>
      </c>
      <c r="B3046" t="s">
        <v>1</v>
      </c>
      <c r="C3046" t="s">
        <v>2</v>
      </c>
      <c r="D3046" t="s">
        <v>3</v>
      </c>
      <c r="E3046" t="s">
        <v>4</v>
      </c>
      <c r="F3046">
        <v>2535</v>
      </c>
      <c r="G3046" t="s">
        <v>1889</v>
      </c>
      <c r="H3046">
        <v>507.01353084599998</v>
      </c>
      <c r="I3046" t="s">
        <v>1890</v>
      </c>
      <c r="J3046">
        <v>0.51476</v>
      </c>
    </row>
    <row r="3047" spans="1:10" x14ac:dyDescent="0.3">
      <c r="A3047" t="s">
        <v>528</v>
      </c>
      <c r="B3047" t="s">
        <v>6</v>
      </c>
      <c r="C3047" t="s">
        <v>7</v>
      </c>
      <c r="D3047" t="s">
        <v>3</v>
      </c>
      <c r="E3047" t="s">
        <v>4</v>
      </c>
      <c r="F3047">
        <v>507</v>
      </c>
      <c r="G3047" t="s">
        <v>1889</v>
      </c>
      <c r="H3047">
        <v>507.03982353100002</v>
      </c>
      <c r="I3047" t="s">
        <v>1890</v>
      </c>
      <c r="J3047">
        <v>26.179241000000001</v>
      </c>
    </row>
    <row r="3048" spans="1:10" hidden="1" x14ac:dyDescent="0.3">
      <c r="A3048" t="s">
        <v>528</v>
      </c>
      <c r="B3048" t="s">
        <v>1</v>
      </c>
      <c r="C3048" t="s">
        <v>2</v>
      </c>
      <c r="D3048" t="s">
        <v>3</v>
      </c>
      <c r="E3048" t="s">
        <v>4</v>
      </c>
      <c r="F3048">
        <v>2536</v>
      </c>
      <c r="G3048" t="s">
        <v>1889</v>
      </c>
      <c r="H3048">
        <v>507.21352208600001</v>
      </c>
      <c r="I3048" t="s">
        <v>1890</v>
      </c>
      <c r="J3048">
        <v>0.50205500000000003</v>
      </c>
    </row>
    <row r="3049" spans="1:10" hidden="1" x14ac:dyDescent="0.3">
      <c r="A3049" t="s">
        <v>528</v>
      </c>
      <c r="B3049" t="s">
        <v>1</v>
      </c>
      <c r="C3049" t="s">
        <v>2</v>
      </c>
      <c r="D3049" t="s">
        <v>3</v>
      </c>
      <c r="E3049" t="s">
        <v>4</v>
      </c>
      <c r="F3049">
        <v>2537</v>
      </c>
      <c r="G3049" t="s">
        <v>1889</v>
      </c>
      <c r="H3049">
        <v>507.41348160500002</v>
      </c>
      <c r="I3049" t="s">
        <v>1890</v>
      </c>
      <c r="J3049">
        <v>0.45846300000000001</v>
      </c>
    </row>
    <row r="3050" spans="1:10" hidden="1" x14ac:dyDescent="0.3">
      <c r="A3050" t="s">
        <v>529</v>
      </c>
      <c r="B3050" t="s">
        <v>1</v>
      </c>
      <c r="C3050" t="s">
        <v>2</v>
      </c>
      <c r="D3050" t="s">
        <v>3</v>
      </c>
      <c r="E3050" t="s">
        <v>4</v>
      </c>
      <c r="F3050">
        <v>2538</v>
      </c>
      <c r="G3050" t="s">
        <v>1889</v>
      </c>
      <c r="H3050">
        <v>507.61352021599998</v>
      </c>
      <c r="I3050" t="s">
        <v>1890</v>
      </c>
      <c r="J3050">
        <v>0.48905500000000002</v>
      </c>
    </row>
    <row r="3051" spans="1:10" hidden="1" x14ac:dyDescent="0.3">
      <c r="A3051" t="s">
        <v>529</v>
      </c>
      <c r="B3051" t="s">
        <v>1</v>
      </c>
      <c r="C3051" t="s">
        <v>2</v>
      </c>
      <c r="D3051" t="s">
        <v>3</v>
      </c>
      <c r="E3051" t="s">
        <v>4</v>
      </c>
      <c r="F3051">
        <v>2539</v>
      </c>
      <c r="G3051" t="s">
        <v>1889</v>
      </c>
      <c r="H3051">
        <v>507.81354936399998</v>
      </c>
      <c r="I3051" t="s">
        <v>1890</v>
      </c>
      <c r="J3051">
        <v>0.52109300000000003</v>
      </c>
    </row>
    <row r="3052" spans="1:10" hidden="1" x14ac:dyDescent="0.3">
      <c r="A3052" t="s">
        <v>529</v>
      </c>
      <c r="B3052" t="s">
        <v>1</v>
      </c>
      <c r="C3052" t="s">
        <v>2</v>
      </c>
      <c r="D3052" t="s">
        <v>3</v>
      </c>
      <c r="E3052" t="s">
        <v>4</v>
      </c>
      <c r="F3052">
        <v>2540</v>
      </c>
      <c r="G3052" t="s">
        <v>1889</v>
      </c>
      <c r="H3052">
        <v>508.01354575300002</v>
      </c>
      <c r="I3052" t="s">
        <v>1890</v>
      </c>
      <c r="J3052">
        <v>0.51088900000000004</v>
      </c>
    </row>
    <row r="3053" spans="1:10" x14ac:dyDescent="0.3">
      <c r="A3053" t="s">
        <v>529</v>
      </c>
      <c r="B3053" t="s">
        <v>6</v>
      </c>
      <c r="C3053" t="s">
        <v>7</v>
      </c>
      <c r="D3053" t="s">
        <v>3</v>
      </c>
      <c r="E3053" t="s">
        <v>4</v>
      </c>
      <c r="F3053">
        <v>508</v>
      </c>
      <c r="G3053" t="s">
        <v>1889</v>
      </c>
      <c r="H3053">
        <v>508.04017017899997</v>
      </c>
      <c r="I3053" t="s">
        <v>1890</v>
      </c>
      <c r="J3053">
        <v>26.518073999999999</v>
      </c>
    </row>
    <row r="3054" spans="1:10" hidden="1" x14ac:dyDescent="0.3">
      <c r="A3054" t="s">
        <v>529</v>
      </c>
      <c r="B3054" t="s">
        <v>1</v>
      </c>
      <c r="C3054" t="s">
        <v>2</v>
      </c>
      <c r="D3054" t="s">
        <v>3</v>
      </c>
      <c r="E3054" t="s">
        <v>4</v>
      </c>
      <c r="F3054">
        <v>2541</v>
      </c>
      <c r="G3054" t="s">
        <v>1889</v>
      </c>
      <c r="H3054">
        <v>508.21350930800003</v>
      </c>
      <c r="I3054" t="s">
        <v>1890</v>
      </c>
      <c r="J3054">
        <v>0.46964800000000001</v>
      </c>
    </row>
    <row r="3055" spans="1:10" hidden="1" x14ac:dyDescent="0.3">
      <c r="A3055" t="s">
        <v>529</v>
      </c>
      <c r="B3055" t="s">
        <v>1</v>
      </c>
      <c r="C3055" t="s">
        <v>2</v>
      </c>
      <c r="D3055" t="s">
        <v>3</v>
      </c>
      <c r="E3055" t="s">
        <v>4</v>
      </c>
      <c r="F3055">
        <v>2542</v>
      </c>
      <c r="G3055" t="s">
        <v>1889</v>
      </c>
      <c r="H3055">
        <v>508.413492808</v>
      </c>
      <c r="I3055" t="s">
        <v>1890</v>
      </c>
      <c r="J3055">
        <v>0.45114900000000002</v>
      </c>
    </row>
    <row r="3056" spans="1:10" hidden="1" x14ac:dyDescent="0.3">
      <c r="A3056" t="s">
        <v>530</v>
      </c>
      <c r="B3056" t="s">
        <v>1</v>
      </c>
      <c r="C3056" t="s">
        <v>2</v>
      </c>
      <c r="D3056" t="s">
        <v>3</v>
      </c>
      <c r="E3056" t="s">
        <v>4</v>
      </c>
      <c r="F3056">
        <v>2543</v>
      </c>
      <c r="G3056" t="s">
        <v>1889</v>
      </c>
      <c r="H3056">
        <v>508.613549326</v>
      </c>
      <c r="I3056" t="s">
        <v>1890</v>
      </c>
      <c r="J3056">
        <v>0.50349999999999995</v>
      </c>
    </row>
    <row r="3057" spans="1:10" hidden="1" x14ac:dyDescent="0.3">
      <c r="A3057" t="s">
        <v>530</v>
      </c>
      <c r="B3057" t="s">
        <v>1</v>
      </c>
      <c r="C3057" t="s">
        <v>2</v>
      </c>
      <c r="D3057" t="s">
        <v>3</v>
      </c>
      <c r="E3057" t="s">
        <v>4</v>
      </c>
      <c r="F3057">
        <v>2544</v>
      </c>
      <c r="G3057" t="s">
        <v>1889</v>
      </c>
      <c r="H3057">
        <v>508.81345967800002</v>
      </c>
      <c r="I3057" t="s">
        <v>1890</v>
      </c>
      <c r="J3057">
        <v>0.40237000000000001</v>
      </c>
    </row>
    <row r="3058" spans="1:10" hidden="1" x14ac:dyDescent="0.3">
      <c r="A3058" t="s">
        <v>530</v>
      </c>
      <c r="B3058" t="s">
        <v>1</v>
      </c>
      <c r="C3058" t="s">
        <v>2</v>
      </c>
      <c r="D3058" t="s">
        <v>3</v>
      </c>
      <c r="E3058" t="s">
        <v>4</v>
      </c>
      <c r="F3058">
        <v>2545</v>
      </c>
      <c r="G3058" t="s">
        <v>1889</v>
      </c>
      <c r="H3058">
        <v>509.01356519699999</v>
      </c>
      <c r="I3058" t="s">
        <v>1890</v>
      </c>
      <c r="J3058">
        <v>0.50835200000000003</v>
      </c>
    </row>
    <row r="3059" spans="1:10" x14ac:dyDescent="0.3">
      <c r="A3059" t="s">
        <v>530</v>
      </c>
      <c r="B3059" t="s">
        <v>6</v>
      </c>
      <c r="C3059" t="s">
        <v>7</v>
      </c>
      <c r="D3059" t="s">
        <v>3</v>
      </c>
      <c r="E3059" t="s">
        <v>4</v>
      </c>
      <c r="F3059">
        <v>509</v>
      </c>
      <c r="G3059" t="s">
        <v>1889</v>
      </c>
      <c r="H3059">
        <v>509.03991560399999</v>
      </c>
      <c r="I3059" t="s">
        <v>1890</v>
      </c>
      <c r="J3059">
        <v>26.239037</v>
      </c>
    </row>
    <row r="3060" spans="1:10" hidden="1" x14ac:dyDescent="0.3">
      <c r="A3060" t="s">
        <v>530</v>
      </c>
      <c r="B3060" t="s">
        <v>1</v>
      </c>
      <c r="C3060" t="s">
        <v>2</v>
      </c>
      <c r="D3060" t="s">
        <v>3</v>
      </c>
      <c r="E3060" t="s">
        <v>4</v>
      </c>
      <c r="F3060">
        <v>2546</v>
      </c>
      <c r="G3060" t="s">
        <v>1889</v>
      </c>
      <c r="H3060">
        <v>509.21356649299997</v>
      </c>
      <c r="I3060" t="s">
        <v>1890</v>
      </c>
      <c r="J3060">
        <v>0.50711099999999998</v>
      </c>
    </row>
    <row r="3061" spans="1:10" hidden="1" x14ac:dyDescent="0.3">
      <c r="A3061" t="s">
        <v>530</v>
      </c>
      <c r="B3061" t="s">
        <v>1</v>
      </c>
      <c r="C3061" t="s">
        <v>2</v>
      </c>
      <c r="D3061" t="s">
        <v>3</v>
      </c>
      <c r="E3061" t="s">
        <v>4</v>
      </c>
      <c r="F3061">
        <v>2547</v>
      </c>
      <c r="G3061" t="s">
        <v>1889</v>
      </c>
      <c r="H3061">
        <v>509.413576826</v>
      </c>
      <c r="I3061" t="s">
        <v>1890</v>
      </c>
      <c r="J3061">
        <v>0.51405599999999996</v>
      </c>
    </row>
    <row r="3062" spans="1:10" hidden="1" x14ac:dyDescent="0.3">
      <c r="A3062" t="s">
        <v>531</v>
      </c>
      <c r="B3062" t="s">
        <v>1</v>
      </c>
      <c r="C3062" t="s">
        <v>2</v>
      </c>
      <c r="D3062" t="s">
        <v>3</v>
      </c>
      <c r="E3062" t="s">
        <v>4</v>
      </c>
      <c r="F3062">
        <v>2548</v>
      </c>
      <c r="G3062" t="s">
        <v>1889</v>
      </c>
      <c r="H3062">
        <v>509.61356654799999</v>
      </c>
      <c r="I3062" t="s">
        <v>1890</v>
      </c>
      <c r="J3062">
        <v>0.502</v>
      </c>
    </row>
    <row r="3063" spans="1:10" hidden="1" x14ac:dyDescent="0.3">
      <c r="A3063" t="s">
        <v>531</v>
      </c>
      <c r="B3063" t="s">
        <v>1</v>
      </c>
      <c r="C3063" t="s">
        <v>2</v>
      </c>
      <c r="D3063" t="s">
        <v>3</v>
      </c>
      <c r="E3063" t="s">
        <v>4</v>
      </c>
      <c r="F3063">
        <v>2549</v>
      </c>
      <c r="G3063" t="s">
        <v>1889</v>
      </c>
      <c r="H3063">
        <v>509.81354675199998</v>
      </c>
      <c r="I3063" t="s">
        <v>1890</v>
      </c>
      <c r="J3063">
        <v>0.47788900000000001</v>
      </c>
    </row>
    <row r="3064" spans="1:10" hidden="1" x14ac:dyDescent="0.3">
      <c r="A3064" t="s">
        <v>531</v>
      </c>
      <c r="B3064" t="s">
        <v>1</v>
      </c>
      <c r="C3064" t="s">
        <v>2</v>
      </c>
      <c r="D3064" t="s">
        <v>3</v>
      </c>
      <c r="E3064" t="s">
        <v>4</v>
      </c>
      <c r="F3064">
        <v>2550</v>
      </c>
      <c r="G3064" t="s">
        <v>1889</v>
      </c>
      <c r="H3064">
        <v>510.01356013999998</v>
      </c>
      <c r="I3064" t="s">
        <v>1890</v>
      </c>
      <c r="J3064">
        <v>0.48524099999999998</v>
      </c>
    </row>
    <row r="3065" spans="1:10" x14ac:dyDescent="0.3">
      <c r="A3065" t="s">
        <v>531</v>
      </c>
      <c r="B3065" t="s">
        <v>6</v>
      </c>
      <c r="C3065" t="s">
        <v>7</v>
      </c>
      <c r="D3065" t="s">
        <v>3</v>
      </c>
      <c r="E3065" t="s">
        <v>4</v>
      </c>
      <c r="F3065">
        <v>510</v>
      </c>
      <c r="G3065" t="s">
        <v>1889</v>
      </c>
      <c r="H3065">
        <v>510.03993665899998</v>
      </c>
      <c r="I3065" t="s">
        <v>1890</v>
      </c>
      <c r="J3065">
        <v>26.267778</v>
      </c>
    </row>
    <row r="3066" spans="1:10" hidden="1" x14ac:dyDescent="0.3">
      <c r="A3066" t="s">
        <v>531</v>
      </c>
      <c r="B3066" t="s">
        <v>1</v>
      </c>
      <c r="C3066" t="s">
        <v>2</v>
      </c>
      <c r="D3066" t="s">
        <v>3</v>
      </c>
      <c r="E3066" t="s">
        <v>4</v>
      </c>
      <c r="F3066">
        <v>2551</v>
      </c>
      <c r="G3066" t="s">
        <v>1889</v>
      </c>
      <c r="H3066">
        <v>510.21372673299999</v>
      </c>
      <c r="I3066" t="s">
        <v>1890</v>
      </c>
      <c r="J3066">
        <v>0.642482</v>
      </c>
    </row>
    <row r="3067" spans="1:10" hidden="1" x14ac:dyDescent="0.3">
      <c r="A3067" t="s">
        <v>531</v>
      </c>
      <c r="B3067" t="s">
        <v>1</v>
      </c>
      <c r="C3067" t="s">
        <v>2</v>
      </c>
      <c r="D3067" t="s">
        <v>3</v>
      </c>
      <c r="E3067" t="s">
        <v>4</v>
      </c>
      <c r="F3067">
        <v>2552</v>
      </c>
      <c r="G3067" t="s">
        <v>1889</v>
      </c>
      <c r="H3067">
        <v>510.41370923300002</v>
      </c>
      <c r="I3067" t="s">
        <v>1890</v>
      </c>
      <c r="J3067">
        <v>0.62724100000000005</v>
      </c>
    </row>
    <row r="3068" spans="1:10" hidden="1" x14ac:dyDescent="0.3">
      <c r="A3068" t="s">
        <v>532</v>
      </c>
      <c r="B3068" t="s">
        <v>1</v>
      </c>
      <c r="C3068" t="s">
        <v>2</v>
      </c>
      <c r="D3068" t="s">
        <v>3</v>
      </c>
      <c r="E3068" t="s">
        <v>4</v>
      </c>
      <c r="F3068">
        <v>2553</v>
      </c>
      <c r="G3068" t="s">
        <v>1889</v>
      </c>
      <c r="H3068">
        <v>510.61372756600002</v>
      </c>
      <c r="I3068" t="s">
        <v>1890</v>
      </c>
      <c r="J3068">
        <v>0.63683299999999998</v>
      </c>
    </row>
    <row r="3069" spans="1:10" hidden="1" x14ac:dyDescent="0.3">
      <c r="A3069" t="s">
        <v>532</v>
      </c>
      <c r="B3069" t="s">
        <v>1</v>
      </c>
      <c r="C3069" t="s">
        <v>2</v>
      </c>
      <c r="D3069" t="s">
        <v>3</v>
      </c>
      <c r="E3069" t="s">
        <v>4</v>
      </c>
      <c r="F3069">
        <v>2554</v>
      </c>
      <c r="G3069" t="s">
        <v>1889</v>
      </c>
      <c r="H3069">
        <v>510.81362810299999</v>
      </c>
      <c r="I3069" t="s">
        <v>1890</v>
      </c>
      <c r="J3069">
        <v>0.54027800000000004</v>
      </c>
    </row>
    <row r="3070" spans="1:10" hidden="1" x14ac:dyDescent="0.3">
      <c r="A3070" t="s">
        <v>532</v>
      </c>
      <c r="B3070" t="s">
        <v>1</v>
      </c>
      <c r="C3070" t="s">
        <v>2</v>
      </c>
      <c r="D3070" t="s">
        <v>3</v>
      </c>
      <c r="E3070" t="s">
        <v>4</v>
      </c>
      <c r="F3070">
        <v>2555</v>
      </c>
      <c r="G3070" t="s">
        <v>1889</v>
      </c>
      <c r="H3070">
        <v>511.01369236199997</v>
      </c>
      <c r="I3070" t="s">
        <v>1890</v>
      </c>
      <c r="J3070">
        <v>0.59887100000000004</v>
      </c>
    </row>
    <row r="3071" spans="1:10" x14ac:dyDescent="0.3">
      <c r="A3071" t="s">
        <v>533</v>
      </c>
      <c r="B3071" t="s">
        <v>6</v>
      </c>
      <c r="C3071" t="s">
        <v>7</v>
      </c>
      <c r="D3071" t="s">
        <v>3</v>
      </c>
      <c r="E3071" t="s">
        <v>4</v>
      </c>
      <c r="F3071">
        <v>511</v>
      </c>
      <c r="G3071" t="s">
        <v>1889</v>
      </c>
      <c r="H3071">
        <v>511.04004699199999</v>
      </c>
      <c r="I3071" t="s">
        <v>1890</v>
      </c>
      <c r="J3071">
        <v>26.244036999999999</v>
      </c>
    </row>
    <row r="3072" spans="1:10" hidden="1" x14ac:dyDescent="0.3">
      <c r="A3072" t="s">
        <v>533</v>
      </c>
      <c r="B3072" t="s">
        <v>1</v>
      </c>
      <c r="C3072" t="s">
        <v>2</v>
      </c>
      <c r="D3072" t="s">
        <v>3</v>
      </c>
      <c r="E3072" t="s">
        <v>4</v>
      </c>
      <c r="F3072">
        <v>2556</v>
      </c>
      <c r="G3072" t="s">
        <v>1889</v>
      </c>
      <c r="H3072">
        <v>511.21356425099998</v>
      </c>
      <c r="I3072" t="s">
        <v>1890</v>
      </c>
      <c r="J3072">
        <v>0.46537000000000001</v>
      </c>
    </row>
    <row r="3073" spans="1:10" hidden="1" x14ac:dyDescent="0.3">
      <c r="A3073" t="s">
        <v>533</v>
      </c>
      <c r="B3073" t="s">
        <v>1</v>
      </c>
      <c r="C3073" t="s">
        <v>2</v>
      </c>
      <c r="D3073" t="s">
        <v>3</v>
      </c>
      <c r="E3073" t="s">
        <v>4</v>
      </c>
      <c r="F3073">
        <v>2557</v>
      </c>
      <c r="G3073" t="s">
        <v>1889</v>
      </c>
      <c r="H3073">
        <v>511.41364554699999</v>
      </c>
      <c r="I3073" t="s">
        <v>1890</v>
      </c>
      <c r="J3073">
        <v>0.54174100000000003</v>
      </c>
    </row>
    <row r="3074" spans="1:10" hidden="1" x14ac:dyDescent="0.3">
      <c r="A3074" t="s">
        <v>533</v>
      </c>
      <c r="B3074" t="s">
        <v>1</v>
      </c>
      <c r="C3074" t="s">
        <v>2</v>
      </c>
      <c r="D3074" t="s">
        <v>3</v>
      </c>
      <c r="E3074" t="s">
        <v>4</v>
      </c>
      <c r="F3074">
        <v>2558</v>
      </c>
      <c r="G3074" t="s">
        <v>1889</v>
      </c>
      <c r="H3074">
        <v>511.61366754699998</v>
      </c>
      <c r="I3074" t="s">
        <v>1890</v>
      </c>
      <c r="J3074">
        <v>0.55998099999999995</v>
      </c>
    </row>
    <row r="3075" spans="1:10" hidden="1" x14ac:dyDescent="0.3">
      <c r="A3075" t="s">
        <v>533</v>
      </c>
      <c r="B3075" t="s">
        <v>1</v>
      </c>
      <c r="C3075" t="s">
        <v>2</v>
      </c>
      <c r="D3075" t="s">
        <v>3</v>
      </c>
      <c r="E3075" t="s">
        <v>4</v>
      </c>
      <c r="F3075">
        <v>2559</v>
      </c>
      <c r="G3075" t="s">
        <v>1889</v>
      </c>
      <c r="H3075">
        <v>511.81355213900002</v>
      </c>
      <c r="I3075" t="s">
        <v>1890</v>
      </c>
      <c r="J3075">
        <v>0.43105500000000002</v>
      </c>
    </row>
    <row r="3076" spans="1:10" hidden="1" x14ac:dyDescent="0.3">
      <c r="A3076" t="s">
        <v>533</v>
      </c>
      <c r="B3076" t="s">
        <v>1</v>
      </c>
      <c r="C3076" t="s">
        <v>2</v>
      </c>
      <c r="D3076" t="s">
        <v>3</v>
      </c>
      <c r="E3076" t="s">
        <v>4</v>
      </c>
      <c r="F3076">
        <v>2560</v>
      </c>
      <c r="G3076" t="s">
        <v>1889</v>
      </c>
      <c r="H3076">
        <v>512.01361774999998</v>
      </c>
      <c r="I3076" t="s">
        <v>1890</v>
      </c>
      <c r="J3076">
        <v>0.49964799999999998</v>
      </c>
    </row>
    <row r="3077" spans="1:10" x14ac:dyDescent="0.3">
      <c r="A3077" t="s">
        <v>533</v>
      </c>
      <c r="B3077" t="s">
        <v>6</v>
      </c>
      <c r="C3077" t="s">
        <v>7</v>
      </c>
      <c r="D3077" t="s">
        <v>3</v>
      </c>
      <c r="E3077" t="s">
        <v>4</v>
      </c>
      <c r="F3077">
        <v>512</v>
      </c>
      <c r="G3077" t="s">
        <v>1889</v>
      </c>
      <c r="H3077">
        <v>512.04009158400004</v>
      </c>
      <c r="I3077" t="s">
        <v>1890</v>
      </c>
      <c r="J3077">
        <v>26.363408</v>
      </c>
    </row>
    <row r="3078" spans="1:10" hidden="1" x14ac:dyDescent="0.3">
      <c r="A3078" t="s">
        <v>533</v>
      </c>
      <c r="B3078" t="s">
        <v>1</v>
      </c>
      <c r="C3078" t="s">
        <v>2</v>
      </c>
      <c r="D3078" t="s">
        <v>3</v>
      </c>
      <c r="E3078" t="s">
        <v>4</v>
      </c>
      <c r="F3078">
        <v>2561</v>
      </c>
      <c r="G3078" t="s">
        <v>1889</v>
      </c>
      <c r="H3078">
        <v>512.21359100899997</v>
      </c>
      <c r="I3078" t="s">
        <v>1890</v>
      </c>
      <c r="J3078">
        <v>0.46942600000000001</v>
      </c>
    </row>
    <row r="3079" spans="1:10" hidden="1" x14ac:dyDescent="0.3">
      <c r="A3079" t="s">
        <v>533</v>
      </c>
      <c r="B3079" t="s">
        <v>1</v>
      </c>
      <c r="C3079" t="s">
        <v>2</v>
      </c>
      <c r="D3079" t="s">
        <v>3</v>
      </c>
      <c r="E3079" t="s">
        <v>4</v>
      </c>
      <c r="F3079">
        <v>2562</v>
      </c>
      <c r="G3079" t="s">
        <v>1889</v>
      </c>
      <c r="H3079">
        <v>512.41386482400003</v>
      </c>
      <c r="I3079" t="s">
        <v>1890</v>
      </c>
      <c r="J3079">
        <v>0.70672299999999999</v>
      </c>
    </row>
    <row r="3080" spans="1:10" hidden="1" x14ac:dyDescent="0.3">
      <c r="A3080" t="s">
        <v>534</v>
      </c>
      <c r="B3080" t="s">
        <v>1</v>
      </c>
      <c r="C3080" t="s">
        <v>2</v>
      </c>
      <c r="D3080" t="s">
        <v>3</v>
      </c>
      <c r="E3080" t="s">
        <v>4</v>
      </c>
      <c r="F3080">
        <v>2563</v>
      </c>
      <c r="G3080" t="s">
        <v>1889</v>
      </c>
      <c r="H3080">
        <v>512.61364689799996</v>
      </c>
      <c r="I3080" t="s">
        <v>1890</v>
      </c>
      <c r="J3080">
        <v>0.51951800000000004</v>
      </c>
    </row>
    <row r="3081" spans="1:10" hidden="1" x14ac:dyDescent="0.3">
      <c r="A3081" t="s">
        <v>534</v>
      </c>
      <c r="B3081" t="s">
        <v>1</v>
      </c>
      <c r="C3081" t="s">
        <v>2</v>
      </c>
      <c r="D3081" t="s">
        <v>3</v>
      </c>
      <c r="E3081" t="s">
        <v>4</v>
      </c>
      <c r="F3081">
        <v>2564</v>
      </c>
      <c r="G3081" t="s">
        <v>1889</v>
      </c>
      <c r="H3081">
        <v>512.81360034199997</v>
      </c>
      <c r="I3081" t="s">
        <v>1890</v>
      </c>
      <c r="J3081">
        <v>0.47068500000000002</v>
      </c>
    </row>
    <row r="3082" spans="1:10" hidden="1" x14ac:dyDescent="0.3">
      <c r="A3082" t="s">
        <v>534</v>
      </c>
      <c r="B3082" t="s">
        <v>1</v>
      </c>
      <c r="C3082" t="s">
        <v>2</v>
      </c>
      <c r="D3082" t="s">
        <v>3</v>
      </c>
      <c r="E3082" t="s">
        <v>4</v>
      </c>
      <c r="F3082">
        <v>2565</v>
      </c>
      <c r="G3082" t="s">
        <v>1889</v>
      </c>
      <c r="H3082">
        <v>513.01368700900002</v>
      </c>
      <c r="I3082" t="s">
        <v>1890</v>
      </c>
      <c r="J3082">
        <v>0.55225900000000006</v>
      </c>
    </row>
    <row r="3083" spans="1:10" x14ac:dyDescent="0.3">
      <c r="A3083" t="s">
        <v>534</v>
      </c>
      <c r="B3083" t="s">
        <v>6</v>
      </c>
      <c r="C3083" t="s">
        <v>7</v>
      </c>
      <c r="D3083" t="s">
        <v>3</v>
      </c>
      <c r="E3083" t="s">
        <v>4</v>
      </c>
      <c r="F3083">
        <v>513</v>
      </c>
      <c r="G3083" t="s">
        <v>1889</v>
      </c>
      <c r="H3083">
        <v>513.04028821300005</v>
      </c>
      <c r="I3083" t="s">
        <v>1890</v>
      </c>
      <c r="J3083">
        <v>26.492536999999999</v>
      </c>
    </row>
    <row r="3084" spans="1:10" hidden="1" x14ac:dyDescent="0.3">
      <c r="A3084" t="s">
        <v>534</v>
      </c>
      <c r="B3084" t="s">
        <v>1</v>
      </c>
      <c r="C3084" t="s">
        <v>2</v>
      </c>
      <c r="D3084" t="s">
        <v>3</v>
      </c>
      <c r="E3084" t="s">
        <v>4</v>
      </c>
      <c r="F3084">
        <v>2566</v>
      </c>
      <c r="G3084" t="s">
        <v>1889</v>
      </c>
      <c r="H3084">
        <v>513.21361048999995</v>
      </c>
      <c r="I3084" t="s">
        <v>1890</v>
      </c>
      <c r="J3084">
        <v>0.47116599999999997</v>
      </c>
    </row>
    <row r="3085" spans="1:10" hidden="1" x14ac:dyDescent="0.3">
      <c r="A3085" t="s">
        <v>534</v>
      </c>
      <c r="B3085" t="s">
        <v>1</v>
      </c>
      <c r="C3085" t="s">
        <v>2</v>
      </c>
      <c r="D3085" t="s">
        <v>3</v>
      </c>
      <c r="E3085" t="s">
        <v>4</v>
      </c>
      <c r="F3085">
        <v>2567</v>
      </c>
      <c r="G3085" t="s">
        <v>1889</v>
      </c>
      <c r="H3085">
        <v>513.41361793500005</v>
      </c>
      <c r="I3085" t="s">
        <v>1890</v>
      </c>
      <c r="J3085">
        <v>0.478296</v>
      </c>
    </row>
    <row r="3086" spans="1:10" hidden="1" x14ac:dyDescent="0.3">
      <c r="A3086" t="s">
        <v>535</v>
      </c>
      <c r="B3086" t="s">
        <v>1</v>
      </c>
      <c r="C3086" t="s">
        <v>2</v>
      </c>
      <c r="D3086" t="s">
        <v>3</v>
      </c>
      <c r="E3086" t="s">
        <v>4</v>
      </c>
      <c r="F3086">
        <v>2568</v>
      </c>
      <c r="G3086" t="s">
        <v>1889</v>
      </c>
      <c r="H3086">
        <v>513.61360134200004</v>
      </c>
      <c r="I3086" t="s">
        <v>1890</v>
      </c>
      <c r="J3086">
        <v>0.45625900000000003</v>
      </c>
    </row>
    <row r="3087" spans="1:10" hidden="1" x14ac:dyDescent="0.3">
      <c r="A3087" t="s">
        <v>535</v>
      </c>
      <c r="B3087" t="s">
        <v>1</v>
      </c>
      <c r="C3087" t="s">
        <v>2</v>
      </c>
      <c r="D3087" t="s">
        <v>3</v>
      </c>
      <c r="E3087" t="s">
        <v>4</v>
      </c>
      <c r="F3087">
        <v>2569</v>
      </c>
      <c r="G3087" t="s">
        <v>1889</v>
      </c>
      <c r="H3087">
        <v>513.81364097100004</v>
      </c>
      <c r="I3087" t="s">
        <v>1890</v>
      </c>
      <c r="J3087">
        <v>0.49377700000000002</v>
      </c>
    </row>
    <row r="3088" spans="1:10" hidden="1" x14ac:dyDescent="0.3">
      <c r="A3088" t="s">
        <v>535</v>
      </c>
      <c r="B3088" t="s">
        <v>1</v>
      </c>
      <c r="C3088" t="s">
        <v>2</v>
      </c>
      <c r="D3088" t="s">
        <v>3</v>
      </c>
      <c r="E3088" t="s">
        <v>4</v>
      </c>
      <c r="F3088">
        <v>2570</v>
      </c>
      <c r="G3088" t="s">
        <v>1889</v>
      </c>
      <c r="H3088">
        <v>514.01368287900004</v>
      </c>
      <c r="I3088" t="s">
        <v>1890</v>
      </c>
      <c r="J3088">
        <v>0.53003699999999998</v>
      </c>
    </row>
    <row r="3089" spans="1:10" x14ac:dyDescent="0.3">
      <c r="A3089" t="s">
        <v>535</v>
      </c>
      <c r="B3089" t="s">
        <v>6</v>
      </c>
      <c r="C3089" t="s">
        <v>7</v>
      </c>
      <c r="D3089" t="s">
        <v>3</v>
      </c>
      <c r="E3089" t="s">
        <v>4</v>
      </c>
      <c r="F3089">
        <v>514</v>
      </c>
      <c r="G3089" t="s">
        <v>1889</v>
      </c>
      <c r="H3089">
        <v>514.04018487899998</v>
      </c>
      <c r="I3089" t="s">
        <v>1890</v>
      </c>
      <c r="J3089">
        <v>26.391648</v>
      </c>
    </row>
    <row r="3090" spans="1:10" hidden="1" x14ac:dyDescent="0.3">
      <c r="A3090" t="s">
        <v>535</v>
      </c>
      <c r="B3090" t="s">
        <v>1</v>
      </c>
      <c r="C3090" t="s">
        <v>2</v>
      </c>
      <c r="D3090" t="s">
        <v>3</v>
      </c>
      <c r="E3090" t="s">
        <v>4</v>
      </c>
      <c r="F3090">
        <v>2571</v>
      </c>
      <c r="G3090" t="s">
        <v>1889</v>
      </c>
      <c r="H3090">
        <v>514.21364023000001</v>
      </c>
      <c r="I3090" t="s">
        <v>1890</v>
      </c>
      <c r="J3090">
        <v>0.48198099999999999</v>
      </c>
    </row>
    <row r="3091" spans="1:10" hidden="1" x14ac:dyDescent="0.3">
      <c r="A3091" t="s">
        <v>535</v>
      </c>
      <c r="B3091" t="s">
        <v>1</v>
      </c>
      <c r="C3091" t="s">
        <v>2</v>
      </c>
      <c r="D3091" t="s">
        <v>3</v>
      </c>
      <c r="E3091" t="s">
        <v>4</v>
      </c>
      <c r="F3091">
        <v>2572</v>
      </c>
      <c r="G3091" t="s">
        <v>1889</v>
      </c>
      <c r="H3091">
        <v>514.413629249</v>
      </c>
      <c r="I3091" t="s">
        <v>1890</v>
      </c>
      <c r="J3091">
        <v>0.47222199999999998</v>
      </c>
    </row>
    <row r="3092" spans="1:10" hidden="1" x14ac:dyDescent="0.3">
      <c r="A3092" t="s">
        <v>536</v>
      </c>
      <c r="B3092" t="s">
        <v>1</v>
      </c>
      <c r="C3092" t="s">
        <v>2</v>
      </c>
      <c r="D3092" t="s">
        <v>3</v>
      </c>
      <c r="E3092" t="s">
        <v>4</v>
      </c>
      <c r="F3092">
        <v>2573</v>
      </c>
      <c r="G3092" t="s">
        <v>1889</v>
      </c>
      <c r="H3092">
        <v>514.613624749</v>
      </c>
      <c r="I3092" t="s">
        <v>1890</v>
      </c>
      <c r="J3092">
        <v>0.46177800000000002</v>
      </c>
    </row>
    <row r="3093" spans="1:10" hidden="1" x14ac:dyDescent="0.3">
      <c r="A3093" t="s">
        <v>536</v>
      </c>
      <c r="B3093" t="s">
        <v>1</v>
      </c>
      <c r="C3093" t="s">
        <v>2</v>
      </c>
      <c r="D3093" t="s">
        <v>3</v>
      </c>
      <c r="E3093" t="s">
        <v>4</v>
      </c>
      <c r="F3093">
        <v>2574</v>
      </c>
      <c r="G3093" t="s">
        <v>1889</v>
      </c>
      <c r="H3093">
        <v>514.81357730399998</v>
      </c>
      <c r="I3093" t="s">
        <v>1890</v>
      </c>
      <c r="J3093">
        <v>0.40077800000000002</v>
      </c>
    </row>
    <row r="3094" spans="1:10" hidden="1" x14ac:dyDescent="0.3">
      <c r="A3094" t="s">
        <v>536</v>
      </c>
      <c r="B3094" t="s">
        <v>1</v>
      </c>
      <c r="C3094" t="s">
        <v>2</v>
      </c>
      <c r="D3094" t="s">
        <v>3</v>
      </c>
      <c r="E3094" t="s">
        <v>4</v>
      </c>
      <c r="F3094">
        <v>2575</v>
      </c>
      <c r="G3094" t="s">
        <v>1889</v>
      </c>
      <c r="H3094">
        <v>515.01370128600001</v>
      </c>
      <c r="I3094" t="s">
        <v>1890</v>
      </c>
      <c r="J3094">
        <v>0.52700000000000002</v>
      </c>
    </row>
    <row r="3095" spans="1:10" x14ac:dyDescent="0.3">
      <c r="A3095" t="s">
        <v>536</v>
      </c>
      <c r="B3095" t="s">
        <v>6</v>
      </c>
      <c r="C3095" t="s">
        <v>7</v>
      </c>
      <c r="D3095" t="s">
        <v>3</v>
      </c>
      <c r="E3095" t="s">
        <v>4</v>
      </c>
      <c r="F3095">
        <v>515</v>
      </c>
      <c r="G3095" t="s">
        <v>1889</v>
      </c>
      <c r="H3095">
        <v>515.04003608200003</v>
      </c>
      <c r="I3095" t="s">
        <v>1890</v>
      </c>
      <c r="J3095">
        <v>26.223925000000001</v>
      </c>
    </row>
    <row r="3096" spans="1:10" hidden="1" x14ac:dyDescent="0.3">
      <c r="A3096" t="s">
        <v>536</v>
      </c>
      <c r="B3096" t="s">
        <v>1</v>
      </c>
      <c r="C3096" t="s">
        <v>2</v>
      </c>
      <c r="D3096" t="s">
        <v>3</v>
      </c>
      <c r="E3096" t="s">
        <v>4</v>
      </c>
      <c r="F3096">
        <v>2576</v>
      </c>
      <c r="G3096" t="s">
        <v>1889</v>
      </c>
      <c r="H3096">
        <v>515.21365552600003</v>
      </c>
      <c r="I3096" t="s">
        <v>1890</v>
      </c>
      <c r="J3096">
        <v>0.47768500000000003</v>
      </c>
    </row>
    <row r="3097" spans="1:10" hidden="1" x14ac:dyDescent="0.3">
      <c r="A3097" t="s">
        <v>536</v>
      </c>
      <c r="B3097" t="s">
        <v>1</v>
      </c>
      <c r="C3097" t="s">
        <v>2</v>
      </c>
      <c r="D3097" t="s">
        <v>3</v>
      </c>
      <c r="E3097" t="s">
        <v>4</v>
      </c>
      <c r="F3097">
        <v>2577</v>
      </c>
      <c r="G3097" t="s">
        <v>1889</v>
      </c>
      <c r="H3097">
        <v>515.41367887800004</v>
      </c>
      <c r="I3097" t="s">
        <v>1890</v>
      </c>
      <c r="J3097">
        <v>0.50240700000000005</v>
      </c>
    </row>
    <row r="3098" spans="1:10" hidden="1" x14ac:dyDescent="0.3">
      <c r="A3098" t="s">
        <v>537</v>
      </c>
      <c r="B3098" t="s">
        <v>1</v>
      </c>
      <c r="C3098" t="s">
        <v>2</v>
      </c>
      <c r="D3098" t="s">
        <v>3</v>
      </c>
      <c r="E3098" t="s">
        <v>4</v>
      </c>
      <c r="F3098">
        <v>2578</v>
      </c>
      <c r="G3098" t="s">
        <v>1889</v>
      </c>
      <c r="H3098">
        <v>515.61368206300006</v>
      </c>
      <c r="I3098" t="s">
        <v>1890</v>
      </c>
      <c r="J3098">
        <v>0.500278</v>
      </c>
    </row>
    <row r="3099" spans="1:10" hidden="1" x14ac:dyDescent="0.3">
      <c r="A3099" t="s">
        <v>537</v>
      </c>
      <c r="B3099" t="s">
        <v>1</v>
      </c>
      <c r="C3099" t="s">
        <v>2</v>
      </c>
      <c r="D3099" t="s">
        <v>3</v>
      </c>
      <c r="E3099" t="s">
        <v>4</v>
      </c>
      <c r="F3099">
        <v>2579</v>
      </c>
      <c r="G3099" t="s">
        <v>1889</v>
      </c>
      <c r="H3099">
        <v>515.81372861800003</v>
      </c>
      <c r="I3099" t="s">
        <v>1890</v>
      </c>
      <c r="J3099">
        <v>0.53859299999999999</v>
      </c>
    </row>
    <row r="3100" spans="1:10" hidden="1" x14ac:dyDescent="0.3">
      <c r="A3100" t="s">
        <v>537</v>
      </c>
      <c r="B3100" t="s">
        <v>1</v>
      </c>
      <c r="C3100" t="s">
        <v>2</v>
      </c>
      <c r="D3100" t="s">
        <v>3</v>
      </c>
      <c r="E3100" t="s">
        <v>4</v>
      </c>
      <c r="F3100">
        <v>2580</v>
      </c>
      <c r="G3100" t="s">
        <v>1889</v>
      </c>
      <c r="H3100">
        <v>516.01369708100003</v>
      </c>
      <c r="I3100" t="s">
        <v>1890</v>
      </c>
      <c r="J3100">
        <v>0.50257399999999997</v>
      </c>
    </row>
    <row r="3101" spans="1:10" x14ac:dyDescent="0.3">
      <c r="A3101" t="s">
        <v>537</v>
      </c>
      <c r="B3101" t="s">
        <v>6</v>
      </c>
      <c r="C3101" t="s">
        <v>7</v>
      </c>
      <c r="D3101" t="s">
        <v>3</v>
      </c>
      <c r="E3101" t="s">
        <v>4</v>
      </c>
      <c r="F3101">
        <v>516</v>
      </c>
      <c r="G3101" t="s">
        <v>1889</v>
      </c>
      <c r="H3101">
        <v>516.04011682199996</v>
      </c>
      <c r="I3101" t="s">
        <v>1890</v>
      </c>
      <c r="J3101">
        <v>26.310648</v>
      </c>
    </row>
    <row r="3102" spans="1:10" hidden="1" x14ac:dyDescent="0.3">
      <c r="A3102" t="s">
        <v>537</v>
      </c>
      <c r="B3102" t="s">
        <v>1</v>
      </c>
      <c r="C3102" t="s">
        <v>2</v>
      </c>
      <c r="D3102" t="s">
        <v>3</v>
      </c>
      <c r="E3102" t="s">
        <v>4</v>
      </c>
      <c r="F3102">
        <v>2581</v>
      </c>
      <c r="G3102" t="s">
        <v>1889</v>
      </c>
      <c r="H3102">
        <v>516.21369574799996</v>
      </c>
      <c r="I3102" t="s">
        <v>1890</v>
      </c>
      <c r="J3102">
        <v>0.499</v>
      </c>
    </row>
    <row r="3103" spans="1:10" hidden="1" x14ac:dyDescent="0.3">
      <c r="A3103" t="s">
        <v>537</v>
      </c>
      <c r="B3103" t="s">
        <v>1</v>
      </c>
      <c r="C3103" t="s">
        <v>2</v>
      </c>
      <c r="D3103" t="s">
        <v>3</v>
      </c>
      <c r="E3103" t="s">
        <v>4</v>
      </c>
      <c r="F3103">
        <v>2582</v>
      </c>
      <c r="G3103" t="s">
        <v>1889</v>
      </c>
      <c r="H3103">
        <v>516.41371578500002</v>
      </c>
      <c r="I3103" t="s">
        <v>1890</v>
      </c>
      <c r="J3103">
        <v>0.51196299999999995</v>
      </c>
    </row>
    <row r="3104" spans="1:10" hidden="1" x14ac:dyDescent="0.3">
      <c r="A3104" t="s">
        <v>538</v>
      </c>
      <c r="B3104" t="s">
        <v>1</v>
      </c>
      <c r="C3104" t="s">
        <v>2</v>
      </c>
      <c r="D3104" t="s">
        <v>3</v>
      </c>
      <c r="E3104" t="s">
        <v>4</v>
      </c>
      <c r="F3104">
        <v>2583</v>
      </c>
      <c r="G3104" t="s">
        <v>1889</v>
      </c>
      <c r="H3104">
        <v>516.61368030300002</v>
      </c>
      <c r="I3104" t="s">
        <v>1890</v>
      </c>
      <c r="J3104">
        <v>0.477296</v>
      </c>
    </row>
    <row r="3105" spans="1:10" hidden="1" x14ac:dyDescent="0.3">
      <c r="A3105" t="s">
        <v>538</v>
      </c>
      <c r="B3105" t="s">
        <v>1</v>
      </c>
      <c r="C3105" t="s">
        <v>2</v>
      </c>
      <c r="D3105" t="s">
        <v>3</v>
      </c>
      <c r="E3105" t="s">
        <v>4</v>
      </c>
      <c r="F3105">
        <v>2584</v>
      </c>
      <c r="G3105" t="s">
        <v>1889</v>
      </c>
      <c r="H3105">
        <v>516.81368741400001</v>
      </c>
      <c r="I3105" t="s">
        <v>1890</v>
      </c>
      <c r="J3105">
        <v>0.48255500000000001</v>
      </c>
    </row>
    <row r="3106" spans="1:10" hidden="1" x14ac:dyDescent="0.3">
      <c r="A3106" t="s">
        <v>538</v>
      </c>
      <c r="B3106" t="s">
        <v>1</v>
      </c>
      <c r="C3106" t="s">
        <v>2</v>
      </c>
      <c r="D3106" t="s">
        <v>3</v>
      </c>
      <c r="E3106" t="s">
        <v>4</v>
      </c>
      <c r="F3106">
        <v>2585</v>
      </c>
      <c r="G3106" t="s">
        <v>1889</v>
      </c>
      <c r="H3106">
        <v>517.01376372899995</v>
      </c>
      <c r="I3106" t="s">
        <v>1890</v>
      </c>
      <c r="J3106">
        <v>0.55301900000000004</v>
      </c>
    </row>
    <row r="3107" spans="1:10" x14ac:dyDescent="0.3">
      <c r="A3107" t="s">
        <v>538</v>
      </c>
      <c r="B3107" t="s">
        <v>6</v>
      </c>
      <c r="C3107" t="s">
        <v>7</v>
      </c>
      <c r="D3107" t="s">
        <v>3</v>
      </c>
      <c r="E3107" t="s">
        <v>4</v>
      </c>
      <c r="F3107">
        <v>517</v>
      </c>
      <c r="G3107" t="s">
        <v>1889</v>
      </c>
      <c r="H3107">
        <v>517.04156348799995</v>
      </c>
      <c r="I3107" t="s">
        <v>1890</v>
      </c>
      <c r="J3107">
        <v>27.690221999999999</v>
      </c>
    </row>
    <row r="3108" spans="1:10" hidden="1" x14ac:dyDescent="0.3">
      <c r="A3108" t="s">
        <v>538</v>
      </c>
      <c r="B3108" t="s">
        <v>1</v>
      </c>
      <c r="C3108" t="s">
        <v>2</v>
      </c>
      <c r="D3108" t="s">
        <v>3</v>
      </c>
      <c r="E3108" t="s">
        <v>4</v>
      </c>
      <c r="F3108">
        <v>2586</v>
      </c>
      <c r="G3108" t="s">
        <v>1889</v>
      </c>
      <c r="H3108">
        <v>517.21373719200005</v>
      </c>
      <c r="I3108" t="s">
        <v>1890</v>
      </c>
      <c r="J3108">
        <v>0.51988900000000005</v>
      </c>
    </row>
    <row r="3109" spans="1:10" hidden="1" x14ac:dyDescent="0.3">
      <c r="A3109" t="s">
        <v>538</v>
      </c>
      <c r="B3109" t="s">
        <v>1</v>
      </c>
      <c r="C3109" t="s">
        <v>2</v>
      </c>
      <c r="D3109" t="s">
        <v>3</v>
      </c>
      <c r="E3109" t="s">
        <v>4</v>
      </c>
      <c r="F3109">
        <v>2587</v>
      </c>
      <c r="G3109" t="s">
        <v>1889</v>
      </c>
      <c r="H3109">
        <v>517.41371898800003</v>
      </c>
      <c r="I3109" t="s">
        <v>1890</v>
      </c>
      <c r="J3109">
        <v>0.50349999999999995</v>
      </c>
    </row>
    <row r="3110" spans="1:10" hidden="1" x14ac:dyDescent="0.3">
      <c r="A3110" t="s">
        <v>539</v>
      </c>
      <c r="B3110" t="s">
        <v>1</v>
      </c>
      <c r="C3110" t="s">
        <v>2</v>
      </c>
      <c r="D3110" t="s">
        <v>3</v>
      </c>
      <c r="E3110" t="s">
        <v>4</v>
      </c>
      <c r="F3110">
        <v>2588</v>
      </c>
      <c r="G3110" t="s">
        <v>1889</v>
      </c>
      <c r="H3110">
        <v>517.61372230300003</v>
      </c>
      <c r="I3110" t="s">
        <v>1890</v>
      </c>
      <c r="J3110">
        <v>0.49720399999999998</v>
      </c>
    </row>
    <row r="3111" spans="1:10" hidden="1" x14ac:dyDescent="0.3">
      <c r="A3111" t="s">
        <v>539</v>
      </c>
      <c r="B3111" t="s">
        <v>1</v>
      </c>
      <c r="C3111" t="s">
        <v>2</v>
      </c>
      <c r="D3111" t="s">
        <v>3</v>
      </c>
      <c r="E3111" t="s">
        <v>4</v>
      </c>
      <c r="F3111">
        <v>2589</v>
      </c>
      <c r="G3111" t="s">
        <v>1889</v>
      </c>
      <c r="H3111">
        <v>517.81365778400004</v>
      </c>
      <c r="I3111" t="s">
        <v>1890</v>
      </c>
      <c r="J3111">
        <v>0.42355500000000001</v>
      </c>
    </row>
    <row r="3112" spans="1:10" hidden="1" x14ac:dyDescent="0.3">
      <c r="A3112" t="s">
        <v>539</v>
      </c>
      <c r="B3112" t="s">
        <v>1</v>
      </c>
      <c r="C3112" t="s">
        <v>2</v>
      </c>
      <c r="D3112" t="s">
        <v>3</v>
      </c>
      <c r="E3112" t="s">
        <v>4</v>
      </c>
      <c r="F3112">
        <v>2590</v>
      </c>
      <c r="G3112" t="s">
        <v>1889</v>
      </c>
      <c r="H3112">
        <v>518.01369265400001</v>
      </c>
      <c r="I3112" t="s">
        <v>1890</v>
      </c>
      <c r="J3112">
        <v>0.46187099999999998</v>
      </c>
    </row>
    <row r="3113" spans="1:10" x14ac:dyDescent="0.3">
      <c r="A3113" t="s">
        <v>539</v>
      </c>
      <c r="B3113" t="s">
        <v>6</v>
      </c>
      <c r="C3113" t="s">
        <v>7</v>
      </c>
      <c r="D3113" t="s">
        <v>3</v>
      </c>
      <c r="E3113" t="s">
        <v>4</v>
      </c>
      <c r="F3113">
        <v>518</v>
      </c>
      <c r="G3113" t="s">
        <v>1889</v>
      </c>
      <c r="H3113">
        <v>518.03968480200001</v>
      </c>
      <c r="I3113" t="s">
        <v>1890</v>
      </c>
      <c r="J3113">
        <v>25.876186000000001</v>
      </c>
    </row>
    <row r="3114" spans="1:10" hidden="1" x14ac:dyDescent="0.3">
      <c r="A3114" t="s">
        <v>539</v>
      </c>
      <c r="B3114" t="s">
        <v>1</v>
      </c>
      <c r="C3114" t="s">
        <v>2</v>
      </c>
      <c r="D3114" t="s">
        <v>3</v>
      </c>
      <c r="E3114" t="s">
        <v>4</v>
      </c>
      <c r="F3114">
        <v>2591</v>
      </c>
      <c r="G3114" t="s">
        <v>1889</v>
      </c>
      <c r="H3114">
        <v>518.21373667299997</v>
      </c>
      <c r="I3114" t="s">
        <v>1890</v>
      </c>
      <c r="J3114">
        <v>0.49635200000000002</v>
      </c>
    </row>
    <row r="3115" spans="1:10" hidden="1" x14ac:dyDescent="0.3">
      <c r="A3115" t="s">
        <v>539</v>
      </c>
      <c r="B3115" t="s">
        <v>1</v>
      </c>
      <c r="C3115" t="s">
        <v>2</v>
      </c>
      <c r="D3115" t="s">
        <v>3</v>
      </c>
      <c r="E3115" t="s">
        <v>4</v>
      </c>
      <c r="F3115">
        <v>2592</v>
      </c>
      <c r="G3115" t="s">
        <v>1889</v>
      </c>
      <c r="H3115">
        <v>518.41372646900004</v>
      </c>
      <c r="I3115" t="s">
        <v>1890</v>
      </c>
      <c r="J3115">
        <v>0.49055599999999999</v>
      </c>
    </row>
    <row r="3116" spans="1:10" hidden="1" x14ac:dyDescent="0.3">
      <c r="A3116" t="s">
        <v>540</v>
      </c>
      <c r="B3116" t="s">
        <v>1</v>
      </c>
      <c r="C3116" t="s">
        <v>2</v>
      </c>
      <c r="D3116" t="s">
        <v>3</v>
      </c>
      <c r="E3116" t="s">
        <v>4</v>
      </c>
      <c r="F3116">
        <v>2593</v>
      </c>
      <c r="G3116" t="s">
        <v>1889</v>
      </c>
      <c r="H3116">
        <v>518.61372000599999</v>
      </c>
      <c r="I3116" t="s">
        <v>1890</v>
      </c>
      <c r="J3116">
        <v>0.47788900000000001</v>
      </c>
    </row>
    <row r="3117" spans="1:10" hidden="1" x14ac:dyDescent="0.3">
      <c r="A3117" t="s">
        <v>540</v>
      </c>
      <c r="B3117" t="s">
        <v>1</v>
      </c>
      <c r="C3117" t="s">
        <v>2</v>
      </c>
      <c r="D3117" t="s">
        <v>3</v>
      </c>
      <c r="E3117" t="s">
        <v>4</v>
      </c>
      <c r="F3117">
        <v>2594</v>
      </c>
      <c r="G3117" t="s">
        <v>1889</v>
      </c>
      <c r="H3117">
        <v>518.81378483900005</v>
      </c>
      <c r="I3117" t="s">
        <v>1890</v>
      </c>
      <c r="J3117">
        <v>0.54035200000000005</v>
      </c>
    </row>
    <row r="3118" spans="1:10" hidden="1" x14ac:dyDescent="0.3">
      <c r="A3118" t="s">
        <v>540</v>
      </c>
      <c r="B3118" t="s">
        <v>1</v>
      </c>
      <c r="C3118" t="s">
        <v>2</v>
      </c>
      <c r="D3118" t="s">
        <v>3</v>
      </c>
      <c r="E3118" t="s">
        <v>4</v>
      </c>
      <c r="F3118">
        <v>2595</v>
      </c>
      <c r="G3118" t="s">
        <v>1889</v>
      </c>
      <c r="H3118">
        <v>519.01380757899994</v>
      </c>
      <c r="I3118" t="s">
        <v>1890</v>
      </c>
      <c r="J3118">
        <v>0.55707399999999996</v>
      </c>
    </row>
    <row r="3119" spans="1:10" x14ac:dyDescent="0.3">
      <c r="A3119" t="s">
        <v>540</v>
      </c>
      <c r="B3119" t="s">
        <v>6</v>
      </c>
      <c r="C3119" t="s">
        <v>7</v>
      </c>
      <c r="D3119" t="s">
        <v>3</v>
      </c>
      <c r="E3119" t="s">
        <v>4</v>
      </c>
      <c r="F3119">
        <v>519</v>
      </c>
      <c r="G3119" t="s">
        <v>1889</v>
      </c>
      <c r="H3119">
        <v>519.04191143100002</v>
      </c>
      <c r="I3119" t="s">
        <v>1890</v>
      </c>
      <c r="J3119">
        <v>27.996721999999998</v>
      </c>
    </row>
    <row r="3120" spans="1:10" hidden="1" x14ac:dyDescent="0.3">
      <c r="A3120" t="s">
        <v>540</v>
      </c>
      <c r="B3120" t="s">
        <v>1</v>
      </c>
      <c r="C3120" t="s">
        <v>2</v>
      </c>
      <c r="D3120" t="s">
        <v>3</v>
      </c>
      <c r="E3120" t="s">
        <v>4</v>
      </c>
      <c r="F3120">
        <v>2596</v>
      </c>
      <c r="G3120" t="s">
        <v>1889</v>
      </c>
      <c r="H3120">
        <v>519.21372241300003</v>
      </c>
      <c r="I3120" t="s">
        <v>1890</v>
      </c>
      <c r="J3120">
        <v>0.46490799999999999</v>
      </c>
    </row>
    <row r="3121" spans="1:10" hidden="1" x14ac:dyDescent="0.3">
      <c r="A3121" t="s">
        <v>540</v>
      </c>
      <c r="B3121" t="s">
        <v>1</v>
      </c>
      <c r="C3121" t="s">
        <v>2</v>
      </c>
      <c r="D3121" t="s">
        <v>3</v>
      </c>
      <c r="E3121" t="s">
        <v>4</v>
      </c>
      <c r="F3121">
        <v>2597</v>
      </c>
      <c r="G3121" t="s">
        <v>1889</v>
      </c>
      <c r="H3121">
        <v>519.41374254200002</v>
      </c>
      <c r="I3121" t="s">
        <v>1890</v>
      </c>
      <c r="J3121">
        <v>0.48748200000000003</v>
      </c>
    </row>
    <row r="3122" spans="1:10" hidden="1" x14ac:dyDescent="0.3">
      <c r="A3122" t="s">
        <v>541</v>
      </c>
      <c r="B3122" t="s">
        <v>1</v>
      </c>
      <c r="C3122" t="s">
        <v>2</v>
      </c>
      <c r="D3122" t="s">
        <v>3</v>
      </c>
      <c r="E3122" t="s">
        <v>4</v>
      </c>
      <c r="F3122">
        <v>2598</v>
      </c>
      <c r="G3122" t="s">
        <v>1889</v>
      </c>
      <c r="H3122">
        <v>519.61374630099999</v>
      </c>
      <c r="I3122" t="s">
        <v>1890</v>
      </c>
      <c r="J3122">
        <v>0.485593</v>
      </c>
    </row>
    <row r="3123" spans="1:10" hidden="1" x14ac:dyDescent="0.3">
      <c r="A3123" t="s">
        <v>541</v>
      </c>
      <c r="B3123" t="s">
        <v>1</v>
      </c>
      <c r="C3123" t="s">
        <v>2</v>
      </c>
      <c r="D3123" t="s">
        <v>3</v>
      </c>
      <c r="E3123" t="s">
        <v>4</v>
      </c>
      <c r="F3123">
        <v>2599</v>
      </c>
      <c r="G3123" t="s">
        <v>1889</v>
      </c>
      <c r="H3123">
        <v>519.81376809799997</v>
      </c>
      <c r="I3123" t="s">
        <v>1890</v>
      </c>
      <c r="J3123">
        <v>0.50457399999999997</v>
      </c>
    </row>
    <row r="3124" spans="1:10" hidden="1" x14ac:dyDescent="0.3">
      <c r="A3124" t="s">
        <v>541</v>
      </c>
      <c r="B3124" t="s">
        <v>1</v>
      </c>
      <c r="C3124" t="s">
        <v>2</v>
      </c>
      <c r="D3124" t="s">
        <v>3</v>
      </c>
      <c r="E3124" t="s">
        <v>4</v>
      </c>
      <c r="F3124">
        <v>2600</v>
      </c>
      <c r="G3124" t="s">
        <v>1889</v>
      </c>
      <c r="H3124">
        <v>520.01377719000004</v>
      </c>
      <c r="I3124" t="s">
        <v>1890</v>
      </c>
      <c r="J3124">
        <v>0.50763000000000003</v>
      </c>
    </row>
    <row r="3125" spans="1:10" x14ac:dyDescent="0.3">
      <c r="A3125" t="s">
        <v>541</v>
      </c>
      <c r="B3125" t="s">
        <v>6</v>
      </c>
      <c r="C3125" t="s">
        <v>7</v>
      </c>
      <c r="D3125" t="s">
        <v>3</v>
      </c>
      <c r="E3125" t="s">
        <v>4</v>
      </c>
      <c r="F3125">
        <v>520</v>
      </c>
      <c r="G3125" t="s">
        <v>1889</v>
      </c>
      <c r="H3125">
        <v>520.04010591199994</v>
      </c>
      <c r="I3125" t="s">
        <v>1890</v>
      </c>
      <c r="J3125">
        <v>26.218406999999999</v>
      </c>
    </row>
    <row r="3126" spans="1:10" hidden="1" x14ac:dyDescent="0.3">
      <c r="A3126" t="s">
        <v>541</v>
      </c>
      <c r="B3126" t="s">
        <v>1</v>
      </c>
      <c r="C3126" t="s">
        <v>2</v>
      </c>
      <c r="D3126" t="s">
        <v>3</v>
      </c>
      <c r="E3126" t="s">
        <v>4</v>
      </c>
      <c r="F3126">
        <v>2601</v>
      </c>
      <c r="G3126" t="s">
        <v>1889</v>
      </c>
      <c r="H3126">
        <v>520.21376957899997</v>
      </c>
      <c r="I3126" t="s">
        <v>1890</v>
      </c>
      <c r="J3126">
        <v>0.49424099999999999</v>
      </c>
    </row>
    <row r="3127" spans="1:10" hidden="1" x14ac:dyDescent="0.3">
      <c r="A3127" t="s">
        <v>541</v>
      </c>
      <c r="B3127" t="s">
        <v>1</v>
      </c>
      <c r="C3127" t="s">
        <v>2</v>
      </c>
      <c r="D3127" t="s">
        <v>3</v>
      </c>
      <c r="E3127" t="s">
        <v>4</v>
      </c>
      <c r="F3127">
        <v>2602</v>
      </c>
      <c r="G3127" t="s">
        <v>1889</v>
      </c>
      <c r="H3127">
        <v>520.41374954200001</v>
      </c>
      <c r="I3127" t="s">
        <v>1890</v>
      </c>
      <c r="J3127">
        <v>0.47494500000000001</v>
      </c>
    </row>
    <row r="3128" spans="1:10" hidden="1" x14ac:dyDescent="0.3">
      <c r="A3128" t="s">
        <v>542</v>
      </c>
      <c r="B3128" t="s">
        <v>1</v>
      </c>
      <c r="C3128" t="s">
        <v>2</v>
      </c>
      <c r="D3128" t="s">
        <v>3</v>
      </c>
      <c r="E3128" t="s">
        <v>4</v>
      </c>
      <c r="F3128">
        <v>2603</v>
      </c>
      <c r="G3128" t="s">
        <v>1889</v>
      </c>
      <c r="H3128">
        <v>520.61376517099995</v>
      </c>
      <c r="I3128" t="s">
        <v>1890</v>
      </c>
      <c r="J3128">
        <v>0.48549999999999999</v>
      </c>
    </row>
    <row r="3129" spans="1:10" hidden="1" x14ac:dyDescent="0.3">
      <c r="A3129" t="s">
        <v>542</v>
      </c>
      <c r="B3129" t="s">
        <v>1</v>
      </c>
      <c r="C3129" t="s">
        <v>2</v>
      </c>
      <c r="D3129" t="s">
        <v>3</v>
      </c>
      <c r="E3129" t="s">
        <v>4</v>
      </c>
      <c r="F3129">
        <v>2604</v>
      </c>
      <c r="G3129" t="s">
        <v>1889</v>
      </c>
      <c r="H3129">
        <v>520.81381594899995</v>
      </c>
      <c r="I3129" t="s">
        <v>1890</v>
      </c>
      <c r="J3129">
        <v>0.51238899999999998</v>
      </c>
    </row>
    <row r="3130" spans="1:10" hidden="1" x14ac:dyDescent="0.3">
      <c r="A3130" t="s">
        <v>542</v>
      </c>
      <c r="B3130" t="s">
        <v>1</v>
      </c>
      <c r="C3130" t="s">
        <v>2</v>
      </c>
      <c r="D3130" t="s">
        <v>3</v>
      </c>
      <c r="E3130" t="s">
        <v>4</v>
      </c>
      <c r="F3130">
        <v>2605</v>
      </c>
      <c r="G3130" t="s">
        <v>1889</v>
      </c>
      <c r="H3130">
        <v>521.013815819</v>
      </c>
      <c r="I3130" t="s">
        <v>1890</v>
      </c>
      <c r="J3130">
        <v>0.52418500000000001</v>
      </c>
    </row>
    <row r="3131" spans="1:10" x14ac:dyDescent="0.3">
      <c r="A3131" t="s">
        <v>542</v>
      </c>
      <c r="B3131" t="s">
        <v>6</v>
      </c>
      <c r="C3131" t="s">
        <v>7</v>
      </c>
      <c r="D3131" t="s">
        <v>3</v>
      </c>
      <c r="E3131" t="s">
        <v>4</v>
      </c>
      <c r="F3131">
        <v>521</v>
      </c>
      <c r="G3131" t="s">
        <v>1889</v>
      </c>
      <c r="H3131">
        <v>521.03998124500004</v>
      </c>
      <c r="I3131" t="s">
        <v>1890</v>
      </c>
      <c r="J3131">
        <v>26.061240999999999</v>
      </c>
    </row>
    <row r="3132" spans="1:10" hidden="1" x14ac:dyDescent="0.3">
      <c r="A3132" t="s">
        <v>542</v>
      </c>
      <c r="B3132" t="s">
        <v>1</v>
      </c>
      <c r="C3132" t="s">
        <v>2</v>
      </c>
      <c r="D3132" t="s">
        <v>3</v>
      </c>
      <c r="E3132" t="s">
        <v>4</v>
      </c>
      <c r="F3132">
        <v>2606</v>
      </c>
      <c r="G3132" t="s">
        <v>1889</v>
      </c>
      <c r="H3132">
        <v>521.21377844899996</v>
      </c>
      <c r="I3132" t="s">
        <v>1890</v>
      </c>
      <c r="J3132">
        <v>0.48155599999999998</v>
      </c>
    </row>
    <row r="3133" spans="1:10" hidden="1" x14ac:dyDescent="0.3">
      <c r="A3133" t="s">
        <v>542</v>
      </c>
      <c r="B3133" t="s">
        <v>1</v>
      </c>
      <c r="C3133" t="s">
        <v>2</v>
      </c>
      <c r="D3133" t="s">
        <v>3</v>
      </c>
      <c r="E3133" t="s">
        <v>4</v>
      </c>
      <c r="F3133">
        <v>2607</v>
      </c>
      <c r="G3133" t="s">
        <v>1889</v>
      </c>
      <c r="H3133">
        <v>521.41376918900005</v>
      </c>
      <c r="I3133" t="s">
        <v>1890</v>
      </c>
      <c r="J3133">
        <v>0.47192600000000001</v>
      </c>
    </row>
    <row r="3134" spans="1:10" hidden="1" x14ac:dyDescent="0.3">
      <c r="A3134" t="s">
        <v>543</v>
      </c>
      <c r="B3134" t="s">
        <v>1</v>
      </c>
      <c r="C3134" t="s">
        <v>2</v>
      </c>
      <c r="D3134" t="s">
        <v>3</v>
      </c>
      <c r="E3134" t="s">
        <v>4</v>
      </c>
      <c r="F3134">
        <v>2608</v>
      </c>
      <c r="G3134" t="s">
        <v>1889</v>
      </c>
      <c r="H3134">
        <v>521.61377289300003</v>
      </c>
      <c r="I3134" t="s">
        <v>1890</v>
      </c>
      <c r="J3134">
        <v>0.47285100000000002</v>
      </c>
    </row>
    <row r="3135" spans="1:10" hidden="1" x14ac:dyDescent="0.3">
      <c r="A3135" t="s">
        <v>543</v>
      </c>
      <c r="B3135" t="s">
        <v>1</v>
      </c>
      <c r="C3135" t="s">
        <v>2</v>
      </c>
      <c r="D3135" t="s">
        <v>3</v>
      </c>
      <c r="E3135" t="s">
        <v>4</v>
      </c>
      <c r="F3135">
        <v>2609</v>
      </c>
      <c r="G3135" t="s">
        <v>1889</v>
      </c>
      <c r="H3135">
        <v>521.81380976299999</v>
      </c>
      <c r="I3135" t="s">
        <v>1890</v>
      </c>
      <c r="J3135">
        <v>0.49224099999999998</v>
      </c>
    </row>
    <row r="3136" spans="1:10" hidden="1" x14ac:dyDescent="0.3">
      <c r="A3136" t="s">
        <v>543</v>
      </c>
      <c r="B3136" t="s">
        <v>1</v>
      </c>
      <c r="C3136" t="s">
        <v>2</v>
      </c>
      <c r="D3136" t="s">
        <v>3</v>
      </c>
      <c r="E3136" t="s">
        <v>4</v>
      </c>
      <c r="F3136">
        <v>2610</v>
      </c>
      <c r="G3136" t="s">
        <v>1889</v>
      </c>
      <c r="H3136">
        <v>522.01378130000001</v>
      </c>
      <c r="I3136" t="s">
        <v>1890</v>
      </c>
      <c r="J3136">
        <v>0.47177799999999998</v>
      </c>
    </row>
    <row r="3137" spans="1:10" x14ac:dyDescent="0.3">
      <c r="A3137" t="s">
        <v>543</v>
      </c>
      <c r="B3137" t="s">
        <v>6</v>
      </c>
      <c r="C3137" t="s">
        <v>7</v>
      </c>
      <c r="D3137" t="s">
        <v>3</v>
      </c>
      <c r="E3137" t="s">
        <v>4</v>
      </c>
      <c r="F3137">
        <v>522</v>
      </c>
      <c r="G3137" t="s">
        <v>1889</v>
      </c>
      <c r="H3137">
        <v>522.04009981800004</v>
      </c>
      <c r="I3137" t="s">
        <v>1890</v>
      </c>
      <c r="J3137">
        <v>26.159462000000001</v>
      </c>
    </row>
    <row r="3138" spans="1:10" hidden="1" x14ac:dyDescent="0.3">
      <c r="A3138" t="s">
        <v>543</v>
      </c>
      <c r="B3138" t="s">
        <v>1</v>
      </c>
      <c r="C3138" t="s">
        <v>2</v>
      </c>
      <c r="D3138" t="s">
        <v>3</v>
      </c>
      <c r="E3138" t="s">
        <v>4</v>
      </c>
      <c r="F3138">
        <v>2611</v>
      </c>
      <c r="G3138" t="s">
        <v>1889</v>
      </c>
      <c r="H3138">
        <v>522.21380685500003</v>
      </c>
      <c r="I3138" t="s">
        <v>1890</v>
      </c>
      <c r="J3138">
        <v>0.49129699999999998</v>
      </c>
    </row>
    <row r="3139" spans="1:10" hidden="1" x14ac:dyDescent="0.3">
      <c r="A3139" t="s">
        <v>543</v>
      </c>
      <c r="B3139" t="s">
        <v>1</v>
      </c>
      <c r="C3139" t="s">
        <v>2</v>
      </c>
      <c r="D3139" t="s">
        <v>3</v>
      </c>
      <c r="E3139" t="s">
        <v>4</v>
      </c>
      <c r="F3139">
        <v>2612</v>
      </c>
      <c r="G3139" t="s">
        <v>1889</v>
      </c>
      <c r="H3139">
        <v>522.41379683699995</v>
      </c>
      <c r="I3139" t="s">
        <v>1890</v>
      </c>
      <c r="J3139">
        <v>0.48066599999999998</v>
      </c>
    </row>
    <row r="3140" spans="1:10" hidden="1" x14ac:dyDescent="0.3">
      <c r="A3140" t="s">
        <v>544</v>
      </c>
      <c r="B3140" t="s">
        <v>1</v>
      </c>
      <c r="C3140" t="s">
        <v>2</v>
      </c>
      <c r="D3140" t="s">
        <v>3</v>
      </c>
      <c r="E3140" t="s">
        <v>4</v>
      </c>
      <c r="F3140">
        <v>2613</v>
      </c>
      <c r="G3140" t="s">
        <v>1889</v>
      </c>
      <c r="H3140">
        <v>522.613823948</v>
      </c>
      <c r="I3140" t="s">
        <v>1890</v>
      </c>
      <c r="J3140">
        <v>0.50233300000000003</v>
      </c>
    </row>
    <row r="3141" spans="1:10" hidden="1" x14ac:dyDescent="0.3">
      <c r="A3141" t="s">
        <v>544</v>
      </c>
      <c r="B3141" t="s">
        <v>1</v>
      </c>
      <c r="C3141" t="s">
        <v>2</v>
      </c>
      <c r="D3141" t="s">
        <v>3</v>
      </c>
      <c r="E3141" t="s">
        <v>4</v>
      </c>
      <c r="F3141">
        <v>2614</v>
      </c>
      <c r="G3141" t="s">
        <v>1889</v>
      </c>
      <c r="H3141">
        <v>522.81380031799995</v>
      </c>
      <c r="I3141" t="s">
        <v>1890</v>
      </c>
      <c r="J3141">
        <v>0.47742600000000002</v>
      </c>
    </row>
    <row r="3142" spans="1:10" hidden="1" x14ac:dyDescent="0.3">
      <c r="A3142" t="s">
        <v>544</v>
      </c>
      <c r="B3142" t="s">
        <v>1</v>
      </c>
      <c r="C3142" t="s">
        <v>2</v>
      </c>
      <c r="D3142" t="s">
        <v>3</v>
      </c>
      <c r="E3142" t="s">
        <v>4</v>
      </c>
      <c r="F3142">
        <v>2615</v>
      </c>
      <c r="G3142" t="s">
        <v>1889</v>
      </c>
      <c r="H3142">
        <v>523.01390379899999</v>
      </c>
      <c r="I3142" t="s">
        <v>1890</v>
      </c>
      <c r="J3142">
        <v>0.57101900000000005</v>
      </c>
    </row>
    <row r="3143" spans="1:10" x14ac:dyDescent="0.3">
      <c r="A3143" t="s">
        <v>544</v>
      </c>
      <c r="B3143" t="s">
        <v>6</v>
      </c>
      <c r="C3143" t="s">
        <v>7</v>
      </c>
      <c r="D3143" t="s">
        <v>3</v>
      </c>
      <c r="E3143" t="s">
        <v>4</v>
      </c>
      <c r="F3143">
        <v>523</v>
      </c>
      <c r="G3143" t="s">
        <v>1889</v>
      </c>
      <c r="H3143">
        <v>523.04016204000004</v>
      </c>
      <c r="I3143" t="s">
        <v>1890</v>
      </c>
      <c r="J3143">
        <v>26.148408</v>
      </c>
    </row>
    <row r="3144" spans="1:10" hidden="1" x14ac:dyDescent="0.3">
      <c r="A3144" t="s">
        <v>544</v>
      </c>
      <c r="B3144" t="s">
        <v>1</v>
      </c>
      <c r="C3144" t="s">
        <v>2</v>
      </c>
      <c r="D3144" t="s">
        <v>3</v>
      </c>
      <c r="E3144" t="s">
        <v>4</v>
      </c>
      <c r="F3144">
        <v>2616</v>
      </c>
      <c r="G3144" t="s">
        <v>1889</v>
      </c>
      <c r="H3144">
        <v>523.21380805800004</v>
      </c>
      <c r="I3144" t="s">
        <v>1890</v>
      </c>
      <c r="J3144">
        <v>0.47381499999999999</v>
      </c>
    </row>
    <row r="3145" spans="1:10" hidden="1" x14ac:dyDescent="0.3">
      <c r="A3145" t="s">
        <v>544</v>
      </c>
      <c r="B3145" t="s">
        <v>1</v>
      </c>
      <c r="C3145" t="s">
        <v>2</v>
      </c>
      <c r="D3145" t="s">
        <v>3</v>
      </c>
      <c r="E3145" t="s">
        <v>4</v>
      </c>
      <c r="F3145">
        <v>2617</v>
      </c>
      <c r="G3145" t="s">
        <v>1889</v>
      </c>
      <c r="H3145">
        <v>523.41386331800004</v>
      </c>
      <c r="I3145" t="s">
        <v>1890</v>
      </c>
      <c r="J3145">
        <v>0.52688900000000005</v>
      </c>
    </row>
    <row r="3146" spans="1:10" hidden="1" x14ac:dyDescent="0.3">
      <c r="A3146" t="s">
        <v>545</v>
      </c>
      <c r="B3146" t="s">
        <v>1</v>
      </c>
      <c r="C3146" t="s">
        <v>2</v>
      </c>
      <c r="D3146" t="s">
        <v>3</v>
      </c>
      <c r="E3146" t="s">
        <v>4</v>
      </c>
      <c r="F3146">
        <v>2618</v>
      </c>
      <c r="G3146" t="s">
        <v>1889</v>
      </c>
      <c r="H3146">
        <v>523.61385909499995</v>
      </c>
      <c r="I3146" t="s">
        <v>1890</v>
      </c>
      <c r="J3146">
        <v>0.52200000000000002</v>
      </c>
    </row>
    <row r="3147" spans="1:10" hidden="1" x14ac:dyDescent="0.3">
      <c r="A3147" t="s">
        <v>545</v>
      </c>
      <c r="B3147" t="s">
        <v>1</v>
      </c>
      <c r="C3147" t="s">
        <v>2</v>
      </c>
      <c r="D3147" t="s">
        <v>3</v>
      </c>
      <c r="E3147" t="s">
        <v>4</v>
      </c>
      <c r="F3147">
        <v>2619</v>
      </c>
      <c r="G3147" t="s">
        <v>1889</v>
      </c>
      <c r="H3147">
        <v>523.81378661400004</v>
      </c>
      <c r="I3147" t="s">
        <v>1890</v>
      </c>
      <c r="J3147">
        <v>0.43375900000000001</v>
      </c>
    </row>
    <row r="3148" spans="1:10" hidden="1" x14ac:dyDescent="0.3">
      <c r="A3148" t="s">
        <v>545</v>
      </c>
      <c r="B3148" t="s">
        <v>1</v>
      </c>
      <c r="C3148" t="s">
        <v>2</v>
      </c>
      <c r="D3148" t="s">
        <v>3</v>
      </c>
      <c r="E3148" t="s">
        <v>4</v>
      </c>
      <c r="F3148">
        <v>2620</v>
      </c>
      <c r="G3148" t="s">
        <v>1889</v>
      </c>
      <c r="H3148">
        <v>524.01384152100002</v>
      </c>
      <c r="I3148" t="s">
        <v>1890</v>
      </c>
      <c r="J3148">
        <v>0.49272199999999999</v>
      </c>
    </row>
    <row r="3149" spans="1:10" x14ac:dyDescent="0.3">
      <c r="A3149" t="s">
        <v>545</v>
      </c>
      <c r="B3149" t="s">
        <v>6</v>
      </c>
      <c r="C3149" t="s">
        <v>7</v>
      </c>
      <c r="D3149" t="s">
        <v>3</v>
      </c>
      <c r="E3149" t="s">
        <v>4</v>
      </c>
      <c r="F3149">
        <v>524</v>
      </c>
      <c r="G3149" t="s">
        <v>1889</v>
      </c>
      <c r="H3149">
        <v>524.04035291000002</v>
      </c>
      <c r="I3149" t="s">
        <v>1890</v>
      </c>
      <c r="J3149">
        <v>26.397055000000002</v>
      </c>
    </row>
    <row r="3150" spans="1:10" hidden="1" x14ac:dyDescent="0.3">
      <c r="A3150" t="s">
        <v>545</v>
      </c>
      <c r="B3150" t="s">
        <v>1</v>
      </c>
      <c r="C3150" t="s">
        <v>2</v>
      </c>
      <c r="D3150" t="s">
        <v>3</v>
      </c>
      <c r="E3150" t="s">
        <v>4</v>
      </c>
      <c r="F3150">
        <v>2621</v>
      </c>
      <c r="G3150" t="s">
        <v>1889</v>
      </c>
      <c r="H3150">
        <v>524.21384844700003</v>
      </c>
      <c r="I3150" t="s">
        <v>1890</v>
      </c>
      <c r="J3150">
        <v>0.49507400000000001</v>
      </c>
    </row>
    <row r="3151" spans="1:10" hidden="1" x14ac:dyDescent="0.3">
      <c r="A3151" t="s">
        <v>545</v>
      </c>
      <c r="B3151" t="s">
        <v>1</v>
      </c>
      <c r="C3151" t="s">
        <v>2</v>
      </c>
      <c r="D3151" t="s">
        <v>3</v>
      </c>
      <c r="E3151" t="s">
        <v>4</v>
      </c>
      <c r="F3151">
        <v>2622</v>
      </c>
      <c r="G3151" t="s">
        <v>1889</v>
      </c>
      <c r="H3151">
        <v>524.41380826099999</v>
      </c>
      <c r="I3151" t="s">
        <v>1890</v>
      </c>
      <c r="J3151">
        <v>0.45268599999999998</v>
      </c>
    </row>
    <row r="3152" spans="1:10" hidden="1" x14ac:dyDescent="0.3">
      <c r="A3152" t="s">
        <v>546</v>
      </c>
      <c r="B3152" t="s">
        <v>1</v>
      </c>
      <c r="C3152" t="s">
        <v>2</v>
      </c>
      <c r="D3152" t="s">
        <v>3</v>
      </c>
      <c r="E3152" t="s">
        <v>4</v>
      </c>
      <c r="F3152">
        <v>2623</v>
      </c>
      <c r="G3152" t="s">
        <v>1889</v>
      </c>
      <c r="H3152">
        <v>524.61387144599996</v>
      </c>
      <c r="I3152" t="s">
        <v>1890</v>
      </c>
      <c r="J3152">
        <v>0.51435200000000003</v>
      </c>
    </row>
    <row r="3153" spans="1:10" hidden="1" x14ac:dyDescent="0.3">
      <c r="A3153" t="s">
        <v>546</v>
      </c>
      <c r="B3153" t="s">
        <v>1</v>
      </c>
      <c r="C3153" t="s">
        <v>2</v>
      </c>
      <c r="D3153" t="s">
        <v>3</v>
      </c>
      <c r="E3153" t="s">
        <v>4</v>
      </c>
      <c r="F3153">
        <v>2624</v>
      </c>
      <c r="G3153" t="s">
        <v>1889</v>
      </c>
      <c r="H3153">
        <v>524.81383779800001</v>
      </c>
      <c r="I3153" t="s">
        <v>1890</v>
      </c>
      <c r="J3153">
        <v>0.47616599999999998</v>
      </c>
    </row>
    <row r="3154" spans="1:10" hidden="1" x14ac:dyDescent="0.3">
      <c r="A3154" t="s">
        <v>546</v>
      </c>
      <c r="B3154" t="s">
        <v>1</v>
      </c>
      <c r="C3154" t="s">
        <v>2</v>
      </c>
      <c r="D3154" t="s">
        <v>3</v>
      </c>
      <c r="E3154" t="s">
        <v>4</v>
      </c>
      <c r="F3154">
        <v>2625</v>
      </c>
      <c r="G3154" t="s">
        <v>1889</v>
      </c>
      <c r="H3154">
        <v>525.01395264999996</v>
      </c>
      <c r="I3154" t="s">
        <v>1890</v>
      </c>
      <c r="J3154">
        <v>0.58450000000000002</v>
      </c>
    </row>
    <row r="3155" spans="1:10" x14ac:dyDescent="0.3">
      <c r="A3155" t="s">
        <v>546</v>
      </c>
      <c r="B3155" t="s">
        <v>6</v>
      </c>
      <c r="C3155" t="s">
        <v>7</v>
      </c>
      <c r="D3155" t="s">
        <v>3</v>
      </c>
      <c r="E3155" t="s">
        <v>4</v>
      </c>
      <c r="F3155">
        <v>525</v>
      </c>
      <c r="G3155" t="s">
        <v>1889</v>
      </c>
      <c r="H3155">
        <v>525.04108096499999</v>
      </c>
      <c r="I3155" t="s">
        <v>1890</v>
      </c>
      <c r="J3155">
        <v>27.019314999999999</v>
      </c>
    </row>
    <row r="3156" spans="1:10" hidden="1" x14ac:dyDescent="0.3">
      <c r="A3156" t="s">
        <v>546</v>
      </c>
      <c r="B3156" t="s">
        <v>1</v>
      </c>
      <c r="C3156" t="s">
        <v>2</v>
      </c>
      <c r="D3156" t="s">
        <v>3</v>
      </c>
      <c r="E3156" t="s">
        <v>4</v>
      </c>
      <c r="F3156">
        <v>2626</v>
      </c>
      <c r="G3156" t="s">
        <v>1889</v>
      </c>
      <c r="H3156">
        <v>525.21386352000002</v>
      </c>
      <c r="I3156" t="s">
        <v>1890</v>
      </c>
      <c r="J3156">
        <v>0.488537</v>
      </c>
    </row>
    <row r="3157" spans="1:10" hidden="1" x14ac:dyDescent="0.3">
      <c r="A3157" t="s">
        <v>546</v>
      </c>
      <c r="B3157" t="s">
        <v>1</v>
      </c>
      <c r="C3157" t="s">
        <v>2</v>
      </c>
      <c r="D3157" t="s">
        <v>3</v>
      </c>
      <c r="E3157" t="s">
        <v>4</v>
      </c>
      <c r="F3157">
        <v>2627</v>
      </c>
      <c r="G3157" t="s">
        <v>1889</v>
      </c>
      <c r="H3157">
        <v>525.41383572400002</v>
      </c>
      <c r="I3157" t="s">
        <v>1890</v>
      </c>
      <c r="J3157">
        <v>0.46157399999999998</v>
      </c>
    </row>
    <row r="3158" spans="1:10" hidden="1" x14ac:dyDescent="0.3">
      <c r="A3158" t="s">
        <v>547</v>
      </c>
      <c r="B3158" t="s">
        <v>1</v>
      </c>
      <c r="C3158" t="s">
        <v>2</v>
      </c>
      <c r="D3158" t="s">
        <v>3</v>
      </c>
      <c r="E3158" t="s">
        <v>4</v>
      </c>
      <c r="F3158">
        <v>2628</v>
      </c>
      <c r="G3158" t="s">
        <v>1889</v>
      </c>
      <c r="H3158">
        <v>525.61385568699995</v>
      </c>
      <c r="I3158" t="s">
        <v>1890</v>
      </c>
      <c r="J3158">
        <v>0.48014800000000002</v>
      </c>
    </row>
    <row r="3159" spans="1:10" hidden="1" x14ac:dyDescent="0.3">
      <c r="A3159" t="s">
        <v>547</v>
      </c>
      <c r="B3159" t="s">
        <v>1</v>
      </c>
      <c r="C3159" t="s">
        <v>2</v>
      </c>
      <c r="D3159" t="s">
        <v>3</v>
      </c>
      <c r="E3159" t="s">
        <v>4</v>
      </c>
      <c r="F3159">
        <v>2629</v>
      </c>
      <c r="G3159" t="s">
        <v>1889</v>
      </c>
      <c r="H3159">
        <v>525.81388835300004</v>
      </c>
      <c r="I3159" t="s">
        <v>1890</v>
      </c>
      <c r="J3159">
        <v>0.50716600000000001</v>
      </c>
    </row>
    <row r="3160" spans="1:10" hidden="1" x14ac:dyDescent="0.3">
      <c r="A3160" t="s">
        <v>547</v>
      </c>
      <c r="B3160" t="s">
        <v>1</v>
      </c>
      <c r="C3160" t="s">
        <v>2</v>
      </c>
      <c r="D3160" t="s">
        <v>3</v>
      </c>
      <c r="E3160" t="s">
        <v>4</v>
      </c>
      <c r="F3160">
        <v>2630</v>
      </c>
      <c r="G3160" t="s">
        <v>1889</v>
      </c>
      <c r="H3160">
        <v>526.01394287200003</v>
      </c>
      <c r="I3160" t="s">
        <v>1890</v>
      </c>
      <c r="J3160">
        <v>0.55227700000000002</v>
      </c>
    </row>
    <row r="3161" spans="1:10" x14ac:dyDescent="0.3">
      <c r="A3161" t="s">
        <v>547</v>
      </c>
      <c r="B3161" t="s">
        <v>6</v>
      </c>
      <c r="C3161" t="s">
        <v>7</v>
      </c>
      <c r="D3161" t="s">
        <v>3</v>
      </c>
      <c r="E3161" t="s">
        <v>4</v>
      </c>
      <c r="F3161">
        <v>526</v>
      </c>
      <c r="G3161" t="s">
        <v>1889</v>
      </c>
      <c r="H3161">
        <v>526.04024716799995</v>
      </c>
      <c r="I3161" t="s">
        <v>1890</v>
      </c>
      <c r="J3161">
        <v>26.194278000000001</v>
      </c>
    </row>
    <row r="3162" spans="1:10" hidden="1" x14ac:dyDescent="0.3">
      <c r="A3162" t="s">
        <v>547</v>
      </c>
      <c r="B3162" t="s">
        <v>1</v>
      </c>
      <c r="C3162" t="s">
        <v>2</v>
      </c>
      <c r="D3162" t="s">
        <v>3</v>
      </c>
      <c r="E3162" t="s">
        <v>4</v>
      </c>
      <c r="F3162">
        <v>2631</v>
      </c>
      <c r="G3162" t="s">
        <v>1889</v>
      </c>
      <c r="H3162">
        <v>526.21392879699999</v>
      </c>
      <c r="I3162" t="s">
        <v>1890</v>
      </c>
      <c r="J3162">
        <v>0.53435200000000005</v>
      </c>
    </row>
    <row r="3163" spans="1:10" hidden="1" x14ac:dyDescent="0.3">
      <c r="A3163" t="s">
        <v>547</v>
      </c>
      <c r="B3163" t="s">
        <v>1</v>
      </c>
      <c r="C3163" t="s">
        <v>2</v>
      </c>
      <c r="D3163" t="s">
        <v>3</v>
      </c>
      <c r="E3163" t="s">
        <v>4</v>
      </c>
      <c r="F3163">
        <v>2632</v>
      </c>
      <c r="G3163" t="s">
        <v>1889</v>
      </c>
      <c r="H3163">
        <v>526.41385738999998</v>
      </c>
      <c r="I3163" t="s">
        <v>1890</v>
      </c>
      <c r="J3163">
        <v>0.46227699999999999</v>
      </c>
    </row>
    <row r="3164" spans="1:10" hidden="1" x14ac:dyDescent="0.3">
      <c r="A3164" t="s">
        <v>548</v>
      </c>
      <c r="B3164" t="s">
        <v>1</v>
      </c>
      <c r="C3164" t="s">
        <v>2</v>
      </c>
      <c r="D3164" t="s">
        <v>3</v>
      </c>
      <c r="E3164" t="s">
        <v>4</v>
      </c>
      <c r="F3164">
        <v>2633</v>
      </c>
      <c r="G3164" t="s">
        <v>1889</v>
      </c>
      <c r="H3164">
        <v>526.61397712999997</v>
      </c>
      <c r="I3164" t="s">
        <v>1890</v>
      </c>
      <c r="J3164">
        <v>0.58040700000000001</v>
      </c>
    </row>
    <row r="3165" spans="1:10" hidden="1" x14ac:dyDescent="0.3">
      <c r="A3165" t="s">
        <v>548</v>
      </c>
      <c r="B3165" t="s">
        <v>1</v>
      </c>
      <c r="C3165" t="s">
        <v>2</v>
      </c>
      <c r="D3165" t="s">
        <v>3</v>
      </c>
      <c r="E3165" t="s">
        <v>4</v>
      </c>
      <c r="F3165">
        <v>2634</v>
      </c>
      <c r="G3165" t="s">
        <v>1889</v>
      </c>
      <c r="H3165">
        <v>526.81381092699996</v>
      </c>
      <c r="I3165" t="s">
        <v>1890</v>
      </c>
      <c r="J3165">
        <v>0.40153699999999998</v>
      </c>
    </row>
    <row r="3166" spans="1:10" hidden="1" x14ac:dyDescent="0.3">
      <c r="A3166" t="s">
        <v>548</v>
      </c>
      <c r="B3166" t="s">
        <v>1</v>
      </c>
      <c r="C3166" t="s">
        <v>2</v>
      </c>
      <c r="D3166" t="s">
        <v>3</v>
      </c>
      <c r="E3166" t="s">
        <v>4</v>
      </c>
      <c r="F3166">
        <v>2635</v>
      </c>
      <c r="G3166" t="s">
        <v>1889</v>
      </c>
      <c r="H3166">
        <v>527.01393866700005</v>
      </c>
      <c r="I3166" t="s">
        <v>1890</v>
      </c>
      <c r="J3166">
        <v>0.53011200000000003</v>
      </c>
    </row>
    <row r="3167" spans="1:10" x14ac:dyDescent="0.3">
      <c r="A3167" t="s">
        <v>548</v>
      </c>
      <c r="B3167" t="s">
        <v>6</v>
      </c>
      <c r="C3167" t="s">
        <v>7</v>
      </c>
      <c r="D3167" t="s">
        <v>3</v>
      </c>
      <c r="E3167" t="s">
        <v>4</v>
      </c>
      <c r="F3167">
        <v>527</v>
      </c>
      <c r="G3167" t="s">
        <v>1889</v>
      </c>
      <c r="H3167">
        <v>527.04026205599996</v>
      </c>
      <c r="I3167" t="s">
        <v>1890</v>
      </c>
      <c r="J3167">
        <v>26.213463000000001</v>
      </c>
    </row>
    <row r="3168" spans="1:10" hidden="1" x14ac:dyDescent="0.3">
      <c r="A3168" t="s">
        <v>548</v>
      </c>
      <c r="B3168" t="s">
        <v>1</v>
      </c>
      <c r="C3168" t="s">
        <v>2</v>
      </c>
      <c r="D3168" t="s">
        <v>3</v>
      </c>
      <c r="E3168" t="s">
        <v>4</v>
      </c>
      <c r="F3168">
        <v>2636</v>
      </c>
      <c r="G3168" t="s">
        <v>1889</v>
      </c>
      <c r="H3168">
        <v>527.21390461199996</v>
      </c>
      <c r="I3168" t="s">
        <v>1890</v>
      </c>
      <c r="J3168">
        <v>0.491093</v>
      </c>
    </row>
    <row r="3169" spans="1:10" hidden="1" x14ac:dyDescent="0.3">
      <c r="A3169" t="s">
        <v>548</v>
      </c>
      <c r="B3169" t="s">
        <v>1</v>
      </c>
      <c r="C3169" t="s">
        <v>2</v>
      </c>
      <c r="D3169" t="s">
        <v>3</v>
      </c>
      <c r="E3169" t="s">
        <v>4</v>
      </c>
      <c r="F3169">
        <v>2637</v>
      </c>
      <c r="G3169" t="s">
        <v>1889</v>
      </c>
      <c r="H3169">
        <v>527.41391394499999</v>
      </c>
      <c r="I3169" t="s">
        <v>1890</v>
      </c>
      <c r="J3169">
        <v>0.502278</v>
      </c>
    </row>
    <row r="3170" spans="1:10" hidden="1" x14ac:dyDescent="0.3">
      <c r="A3170" t="s">
        <v>549</v>
      </c>
      <c r="B3170" t="s">
        <v>1</v>
      </c>
      <c r="C3170" t="s">
        <v>2</v>
      </c>
      <c r="D3170" t="s">
        <v>3</v>
      </c>
      <c r="E3170" t="s">
        <v>4</v>
      </c>
      <c r="F3170">
        <v>2638</v>
      </c>
      <c r="G3170" t="s">
        <v>1889</v>
      </c>
      <c r="H3170">
        <v>527.61390220400006</v>
      </c>
      <c r="I3170" t="s">
        <v>1890</v>
      </c>
      <c r="J3170">
        <v>0.48344500000000001</v>
      </c>
    </row>
    <row r="3171" spans="1:10" hidden="1" x14ac:dyDescent="0.3">
      <c r="A3171" t="s">
        <v>549</v>
      </c>
      <c r="B3171" t="s">
        <v>1</v>
      </c>
      <c r="C3171" t="s">
        <v>2</v>
      </c>
      <c r="D3171" t="s">
        <v>3</v>
      </c>
      <c r="E3171" t="s">
        <v>4</v>
      </c>
      <c r="F3171">
        <v>2639</v>
      </c>
      <c r="G3171" t="s">
        <v>1889</v>
      </c>
      <c r="H3171">
        <v>527.81392616699998</v>
      </c>
      <c r="I3171" t="s">
        <v>1890</v>
      </c>
      <c r="J3171">
        <v>0.50624000000000002</v>
      </c>
    </row>
    <row r="3172" spans="1:10" hidden="1" x14ac:dyDescent="0.3">
      <c r="A3172" t="s">
        <v>549</v>
      </c>
      <c r="B3172" t="s">
        <v>1</v>
      </c>
      <c r="C3172" t="s">
        <v>2</v>
      </c>
      <c r="D3172" t="s">
        <v>3</v>
      </c>
      <c r="E3172" t="s">
        <v>4</v>
      </c>
      <c r="F3172">
        <v>2640</v>
      </c>
      <c r="G3172" t="s">
        <v>1889</v>
      </c>
      <c r="H3172">
        <v>528.01390175899996</v>
      </c>
      <c r="I3172" t="s">
        <v>1890</v>
      </c>
      <c r="J3172">
        <v>0.47005599999999997</v>
      </c>
    </row>
    <row r="3173" spans="1:10" x14ac:dyDescent="0.3">
      <c r="A3173" t="s">
        <v>549</v>
      </c>
      <c r="B3173" t="s">
        <v>6</v>
      </c>
      <c r="C3173" t="s">
        <v>7</v>
      </c>
      <c r="D3173" t="s">
        <v>3</v>
      </c>
      <c r="E3173" t="s">
        <v>4</v>
      </c>
      <c r="F3173">
        <v>528</v>
      </c>
      <c r="G3173" t="s">
        <v>1889</v>
      </c>
      <c r="H3173">
        <v>528.04034775900004</v>
      </c>
      <c r="I3173" t="s">
        <v>1890</v>
      </c>
      <c r="J3173">
        <v>26.335536999999999</v>
      </c>
    </row>
    <row r="3174" spans="1:10" hidden="1" x14ac:dyDescent="0.3">
      <c r="A3174" t="s">
        <v>549</v>
      </c>
      <c r="B3174" t="s">
        <v>1</v>
      </c>
      <c r="C3174" t="s">
        <v>2</v>
      </c>
      <c r="D3174" t="s">
        <v>3</v>
      </c>
      <c r="E3174" t="s">
        <v>4</v>
      </c>
      <c r="F3174">
        <v>2641</v>
      </c>
      <c r="G3174" t="s">
        <v>1889</v>
      </c>
      <c r="H3174">
        <v>528.21401911099997</v>
      </c>
      <c r="I3174" t="s">
        <v>1890</v>
      </c>
      <c r="J3174">
        <v>0.55468499999999998</v>
      </c>
    </row>
    <row r="3175" spans="1:10" hidden="1" x14ac:dyDescent="0.3">
      <c r="A3175" t="s">
        <v>549</v>
      </c>
      <c r="B3175" t="s">
        <v>1</v>
      </c>
      <c r="C3175" t="s">
        <v>2</v>
      </c>
      <c r="D3175" t="s">
        <v>3</v>
      </c>
      <c r="E3175" t="s">
        <v>4</v>
      </c>
      <c r="F3175">
        <v>2642</v>
      </c>
      <c r="G3175" t="s">
        <v>1889</v>
      </c>
      <c r="H3175">
        <v>528.413964018</v>
      </c>
      <c r="I3175" t="s">
        <v>1890</v>
      </c>
      <c r="J3175">
        <v>0.47107399999999999</v>
      </c>
    </row>
    <row r="3176" spans="1:10" hidden="1" x14ac:dyDescent="0.3">
      <c r="A3176" t="s">
        <v>550</v>
      </c>
      <c r="B3176" t="s">
        <v>1</v>
      </c>
      <c r="C3176" t="s">
        <v>2</v>
      </c>
      <c r="D3176" t="s">
        <v>3</v>
      </c>
      <c r="E3176" t="s">
        <v>4</v>
      </c>
      <c r="F3176">
        <v>2643</v>
      </c>
      <c r="G3176" t="s">
        <v>1889</v>
      </c>
      <c r="H3176">
        <v>528.61400707400003</v>
      </c>
      <c r="I3176" t="s">
        <v>1890</v>
      </c>
      <c r="J3176">
        <v>0.49968499999999999</v>
      </c>
    </row>
    <row r="3177" spans="1:10" hidden="1" x14ac:dyDescent="0.3">
      <c r="A3177" t="s">
        <v>550</v>
      </c>
      <c r="B3177" t="s">
        <v>1</v>
      </c>
      <c r="C3177" t="s">
        <v>2</v>
      </c>
      <c r="D3177" t="s">
        <v>3</v>
      </c>
      <c r="E3177" t="s">
        <v>4</v>
      </c>
      <c r="F3177">
        <v>2644</v>
      </c>
      <c r="G3177" t="s">
        <v>1889</v>
      </c>
      <c r="H3177">
        <v>528.81393501800005</v>
      </c>
      <c r="I3177" t="s">
        <v>1890</v>
      </c>
      <c r="J3177">
        <v>0.495334</v>
      </c>
    </row>
    <row r="3178" spans="1:10" hidden="1" x14ac:dyDescent="0.3">
      <c r="A3178" t="s">
        <v>550</v>
      </c>
      <c r="B3178" t="s">
        <v>1</v>
      </c>
      <c r="C3178" t="s">
        <v>2</v>
      </c>
      <c r="D3178" t="s">
        <v>3</v>
      </c>
      <c r="E3178" t="s">
        <v>4</v>
      </c>
      <c r="F3178">
        <v>2645</v>
      </c>
      <c r="G3178" t="s">
        <v>1889</v>
      </c>
      <c r="H3178">
        <v>529.014011536</v>
      </c>
      <c r="I3178" t="s">
        <v>1890</v>
      </c>
      <c r="J3178">
        <v>0.56544399999999995</v>
      </c>
    </row>
    <row r="3179" spans="1:10" x14ac:dyDescent="0.3">
      <c r="A3179" t="s">
        <v>550</v>
      </c>
      <c r="B3179" t="s">
        <v>6</v>
      </c>
      <c r="C3179" t="s">
        <v>7</v>
      </c>
      <c r="D3179" t="s">
        <v>3</v>
      </c>
      <c r="E3179" t="s">
        <v>4</v>
      </c>
      <c r="F3179">
        <v>529</v>
      </c>
      <c r="G3179" t="s">
        <v>1889</v>
      </c>
      <c r="H3179">
        <v>529.04039825899997</v>
      </c>
      <c r="I3179" t="s">
        <v>1890</v>
      </c>
      <c r="J3179">
        <v>26.279351999999999</v>
      </c>
    </row>
    <row r="3180" spans="1:10" hidden="1" x14ac:dyDescent="0.3">
      <c r="A3180" t="s">
        <v>550</v>
      </c>
      <c r="B3180" t="s">
        <v>1</v>
      </c>
      <c r="C3180" t="s">
        <v>2</v>
      </c>
      <c r="D3180" t="s">
        <v>3</v>
      </c>
      <c r="E3180" t="s">
        <v>4</v>
      </c>
      <c r="F3180">
        <v>2646</v>
      </c>
      <c r="G3180" t="s">
        <v>1889</v>
      </c>
      <c r="H3180">
        <v>529.21393257299997</v>
      </c>
      <c r="I3180" t="s">
        <v>1890</v>
      </c>
      <c r="J3180">
        <v>0.48014800000000002</v>
      </c>
    </row>
    <row r="3181" spans="1:10" hidden="1" x14ac:dyDescent="0.3">
      <c r="A3181" t="s">
        <v>550</v>
      </c>
      <c r="B3181" t="s">
        <v>1</v>
      </c>
      <c r="C3181" t="s">
        <v>2</v>
      </c>
      <c r="D3181" t="s">
        <v>3</v>
      </c>
      <c r="E3181" t="s">
        <v>4</v>
      </c>
      <c r="F3181">
        <v>2647</v>
      </c>
      <c r="G3181" t="s">
        <v>1889</v>
      </c>
      <c r="H3181">
        <v>529.41394329499997</v>
      </c>
      <c r="I3181" t="s">
        <v>1890</v>
      </c>
      <c r="J3181">
        <v>0.48905500000000002</v>
      </c>
    </row>
    <row r="3182" spans="1:10" hidden="1" x14ac:dyDescent="0.3">
      <c r="A3182" t="s">
        <v>551</v>
      </c>
      <c r="B3182" t="s">
        <v>1</v>
      </c>
      <c r="C3182" t="s">
        <v>2</v>
      </c>
      <c r="D3182" t="s">
        <v>3</v>
      </c>
      <c r="E3182" t="s">
        <v>4</v>
      </c>
      <c r="F3182">
        <v>2648</v>
      </c>
      <c r="G3182" t="s">
        <v>1889</v>
      </c>
      <c r="H3182">
        <v>529.61396210999999</v>
      </c>
      <c r="I3182" t="s">
        <v>1890</v>
      </c>
      <c r="J3182">
        <v>0.50448099999999996</v>
      </c>
    </row>
    <row r="3183" spans="1:10" hidden="1" x14ac:dyDescent="0.3">
      <c r="A3183" t="s">
        <v>551</v>
      </c>
      <c r="B3183" t="s">
        <v>1</v>
      </c>
      <c r="C3183" t="s">
        <v>2</v>
      </c>
      <c r="D3183" t="s">
        <v>3</v>
      </c>
      <c r="E3183" t="s">
        <v>4</v>
      </c>
      <c r="F3183">
        <v>2649</v>
      </c>
      <c r="G3183" t="s">
        <v>1889</v>
      </c>
      <c r="H3183">
        <v>529.81394924000006</v>
      </c>
      <c r="I3183" t="s">
        <v>1890</v>
      </c>
      <c r="J3183">
        <v>0.47964899999999999</v>
      </c>
    </row>
    <row r="3184" spans="1:10" hidden="1" x14ac:dyDescent="0.3">
      <c r="A3184" t="s">
        <v>551</v>
      </c>
      <c r="B3184" t="s">
        <v>1</v>
      </c>
      <c r="C3184" t="s">
        <v>2</v>
      </c>
      <c r="D3184" t="s">
        <v>3</v>
      </c>
      <c r="E3184" t="s">
        <v>4</v>
      </c>
      <c r="F3184">
        <v>2650</v>
      </c>
      <c r="G3184" t="s">
        <v>1889</v>
      </c>
      <c r="H3184">
        <v>530.01394233200006</v>
      </c>
      <c r="I3184" t="s">
        <v>1890</v>
      </c>
      <c r="J3184">
        <v>0.47748200000000002</v>
      </c>
    </row>
    <row r="3185" spans="1:10" x14ac:dyDescent="0.3">
      <c r="A3185" t="s">
        <v>551</v>
      </c>
      <c r="B3185" t="s">
        <v>6</v>
      </c>
      <c r="C3185" t="s">
        <v>7</v>
      </c>
      <c r="D3185" t="s">
        <v>3</v>
      </c>
      <c r="E3185" t="s">
        <v>4</v>
      </c>
      <c r="F3185">
        <v>530</v>
      </c>
      <c r="G3185" t="s">
        <v>1889</v>
      </c>
      <c r="H3185">
        <v>530.04141092500004</v>
      </c>
      <c r="I3185" t="s">
        <v>1890</v>
      </c>
      <c r="J3185">
        <v>27.354980999999999</v>
      </c>
    </row>
    <row r="3186" spans="1:10" hidden="1" x14ac:dyDescent="0.3">
      <c r="A3186" t="s">
        <v>551</v>
      </c>
      <c r="B3186" t="s">
        <v>1</v>
      </c>
      <c r="C3186" t="s">
        <v>2</v>
      </c>
      <c r="D3186" t="s">
        <v>3</v>
      </c>
      <c r="E3186" t="s">
        <v>4</v>
      </c>
      <c r="F3186">
        <v>2651</v>
      </c>
      <c r="G3186" t="s">
        <v>1889</v>
      </c>
      <c r="H3186">
        <v>530.213973517</v>
      </c>
      <c r="I3186" t="s">
        <v>1890</v>
      </c>
      <c r="J3186">
        <v>0.50312999999999997</v>
      </c>
    </row>
    <row r="3187" spans="1:10" hidden="1" x14ac:dyDescent="0.3">
      <c r="A3187" t="s">
        <v>551</v>
      </c>
      <c r="B3187" t="s">
        <v>1</v>
      </c>
      <c r="C3187" t="s">
        <v>2</v>
      </c>
      <c r="D3187" t="s">
        <v>3</v>
      </c>
      <c r="E3187" t="s">
        <v>4</v>
      </c>
      <c r="F3187">
        <v>2652</v>
      </c>
      <c r="G3187" t="s">
        <v>1889</v>
      </c>
      <c r="H3187">
        <v>530.413940647</v>
      </c>
      <c r="I3187" t="s">
        <v>1890</v>
      </c>
      <c r="J3187">
        <v>0.469833</v>
      </c>
    </row>
    <row r="3188" spans="1:10" hidden="1" x14ac:dyDescent="0.3">
      <c r="A3188" t="s">
        <v>552</v>
      </c>
      <c r="B3188" t="s">
        <v>1</v>
      </c>
      <c r="C3188" t="s">
        <v>2</v>
      </c>
      <c r="D3188" t="s">
        <v>3</v>
      </c>
      <c r="E3188" t="s">
        <v>4</v>
      </c>
      <c r="F3188">
        <v>2653</v>
      </c>
      <c r="G3188" t="s">
        <v>1889</v>
      </c>
      <c r="H3188">
        <v>530.61397790599995</v>
      </c>
      <c r="I3188" t="s">
        <v>1890</v>
      </c>
      <c r="J3188">
        <v>0.50175899999999996</v>
      </c>
    </row>
    <row r="3189" spans="1:10" hidden="1" x14ac:dyDescent="0.3">
      <c r="A3189" t="s">
        <v>552</v>
      </c>
      <c r="B3189" t="s">
        <v>1</v>
      </c>
      <c r="C3189" t="s">
        <v>2</v>
      </c>
      <c r="D3189" t="s">
        <v>3</v>
      </c>
      <c r="E3189" t="s">
        <v>4</v>
      </c>
      <c r="F3189">
        <v>2654</v>
      </c>
      <c r="G3189" t="s">
        <v>1889</v>
      </c>
      <c r="H3189">
        <v>530.813995869</v>
      </c>
      <c r="I3189" t="s">
        <v>1890</v>
      </c>
      <c r="J3189">
        <v>0.51601900000000001</v>
      </c>
    </row>
    <row r="3190" spans="1:10" hidden="1" x14ac:dyDescent="0.3">
      <c r="A3190" t="s">
        <v>552</v>
      </c>
      <c r="B3190" t="s">
        <v>1</v>
      </c>
      <c r="C3190" t="s">
        <v>2</v>
      </c>
      <c r="D3190" t="s">
        <v>3</v>
      </c>
      <c r="E3190" t="s">
        <v>4</v>
      </c>
      <c r="F3190">
        <v>2655</v>
      </c>
      <c r="G3190" t="s">
        <v>1889</v>
      </c>
      <c r="H3190">
        <v>531.01403468299998</v>
      </c>
      <c r="I3190" t="s">
        <v>1890</v>
      </c>
      <c r="J3190">
        <v>0.55005499999999996</v>
      </c>
    </row>
    <row r="3191" spans="1:10" x14ac:dyDescent="0.3">
      <c r="A3191" t="s">
        <v>552</v>
      </c>
      <c r="B3191" t="s">
        <v>6</v>
      </c>
      <c r="C3191" t="s">
        <v>7</v>
      </c>
      <c r="D3191" t="s">
        <v>3</v>
      </c>
      <c r="E3191" t="s">
        <v>4</v>
      </c>
      <c r="F3191">
        <v>531</v>
      </c>
      <c r="G3191" t="s">
        <v>1889</v>
      </c>
      <c r="H3191">
        <v>531.04166579499997</v>
      </c>
      <c r="I3191" t="s">
        <v>1890</v>
      </c>
      <c r="J3191">
        <v>27.521111000000001</v>
      </c>
    </row>
    <row r="3192" spans="1:10" hidden="1" x14ac:dyDescent="0.3">
      <c r="A3192" t="s">
        <v>552</v>
      </c>
      <c r="B3192" t="s">
        <v>1</v>
      </c>
      <c r="C3192" t="s">
        <v>2</v>
      </c>
      <c r="D3192" t="s">
        <v>3</v>
      </c>
      <c r="E3192" t="s">
        <v>4</v>
      </c>
      <c r="F3192">
        <v>2656</v>
      </c>
      <c r="G3192" t="s">
        <v>1889</v>
      </c>
      <c r="H3192">
        <v>531.21410447999995</v>
      </c>
      <c r="I3192" t="s">
        <v>1890</v>
      </c>
      <c r="J3192">
        <v>0.60950000000000004</v>
      </c>
    </row>
    <row r="3193" spans="1:10" hidden="1" x14ac:dyDescent="0.3">
      <c r="A3193" t="s">
        <v>552</v>
      </c>
      <c r="B3193" t="s">
        <v>1</v>
      </c>
      <c r="C3193" t="s">
        <v>2</v>
      </c>
      <c r="D3193" t="s">
        <v>3</v>
      </c>
      <c r="E3193" t="s">
        <v>4</v>
      </c>
      <c r="F3193">
        <v>2657</v>
      </c>
      <c r="G3193" t="s">
        <v>1889</v>
      </c>
      <c r="H3193">
        <v>531.41397846100006</v>
      </c>
      <c r="I3193" t="s">
        <v>1890</v>
      </c>
      <c r="J3193">
        <v>0.48518499999999998</v>
      </c>
    </row>
    <row r="3194" spans="1:10" hidden="1" x14ac:dyDescent="0.3">
      <c r="A3194" t="s">
        <v>553</v>
      </c>
      <c r="B3194" t="s">
        <v>1</v>
      </c>
      <c r="C3194" t="s">
        <v>2</v>
      </c>
      <c r="D3194" t="s">
        <v>3</v>
      </c>
      <c r="E3194" t="s">
        <v>4</v>
      </c>
      <c r="F3194">
        <v>2658</v>
      </c>
      <c r="G3194" t="s">
        <v>1889</v>
      </c>
      <c r="H3194">
        <v>531.61397216499995</v>
      </c>
      <c r="I3194" t="s">
        <v>1890</v>
      </c>
      <c r="J3194">
        <v>0.47570299999999999</v>
      </c>
    </row>
    <row r="3195" spans="1:10" hidden="1" x14ac:dyDescent="0.3">
      <c r="A3195" t="s">
        <v>553</v>
      </c>
      <c r="B3195" t="s">
        <v>1</v>
      </c>
      <c r="C3195" t="s">
        <v>2</v>
      </c>
      <c r="D3195" t="s">
        <v>3</v>
      </c>
      <c r="E3195" t="s">
        <v>4</v>
      </c>
      <c r="F3195">
        <v>2659</v>
      </c>
      <c r="G3195" t="s">
        <v>1889</v>
      </c>
      <c r="H3195">
        <v>531.81401533099995</v>
      </c>
      <c r="I3195" t="s">
        <v>1890</v>
      </c>
      <c r="J3195">
        <v>0.51770400000000005</v>
      </c>
    </row>
    <row r="3196" spans="1:10" hidden="1" x14ac:dyDescent="0.3">
      <c r="A3196" t="s">
        <v>553</v>
      </c>
      <c r="B3196" t="s">
        <v>1</v>
      </c>
      <c r="C3196" t="s">
        <v>2</v>
      </c>
      <c r="D3196" t="s">
        <v>3</v>
      </c>
      <c r="E3196" t="s">
        <v>4</v>
      </c>
      <c r="F3196">
        <v>2660</v>
      </c>
      <c r="G3196" t="s">
        <v>1889</v>
      </c>
      <c r="H3196">
        <v>532.01402355300002</v>
      </c>
      <c r="I3196" t="s">
        <v>1890</v>
      </c>
      <c r="J3196">
        <v>0.519482</v>
      </c>
    </row>
    <row r="3197" spans="1:10" x14ac:dyDescent="0.3">
      <c r="A3197" t="s">
        <v>553</v>
      </c>
      <c r="B3197" t="s">
        <v>6</v>
      </c>
      <c r="C3197" t="s">
        <v>7</v>
      </c>
      <c r="D3197" t="s">
        <v>3</v>
      </c>
      <c r="E3197" t="s">
        <v>4</v>
      </c>
      <c r="F3197">
        <v>532</v>
      </c>
      <c r="G3197" t="s">
        <v>1889</v>
      </c>
      <c r="H3197">
        <v>532.04024140499996</v>
      </c>
      <c r="I3197" t="s">
        <v>1890</v>
      </c>
      <c r="J3197">
        <v>26.108093</v>
      </c>
    </row>
    <row r="3198" spans="1:10" hidden="1" x14ac:dyDescent="0.3">
      <c r="A3198" t="s">
        <v>553</v>
      </c>
      <c r="B3198" t="s">
        <v>1</v>
      </c>
      <c r="C3198" t="s">
        <v>2</v>
      </c>
      <c r="D3198" t="s">
        <v>3</v>
      </c>
      <c r="E3198" t="s">
        <v>4</v>
      </c>
      <c r="F3198">
        <v>2661</v>
      </c>
      <c r="G3198" t="s">
        <v>1889</v>
      </c>
      <c r="H3198">
        <v>532.21399557200004</v>
      </c>
      <c r="I3198" t="s">
        <v>1890</v>
      </c>
      <c r="J3198">
        <v>0.48564800000000002</v>
      </c>
    </row>
    <row r="3199" spans="1:10" hidden="1" x14ac:dyDescent="0.3">
      <c r="A3199" t="s">
        <v>553</v>
      </c>
      <c r="B3199" t="s">
        <v>1</v>
      </c>
      <c r="C3199" t="s">
        <v>2</v>
      </c>
      <c r="D3199" t="s">
        <v>3</v>
      </c>
      <c r="E3199" t="s">
        <v>4</v>
      </c>
      <c r="F3199">
        <v>2662</v>
      </c>
      <c r="G3199" t="s">
        <v>1889</v>
      </c>
      <c r="H3199">
        <v>532.413963201</v>
      </c>
      <c r="I3199" t="s">
        <v>1890</v>
      </c>
      <c r="J3199">
        <v>0.45198199999999999</v>
      </c>
    </row>
    <row r="3200" spans="1:10" hidden="1" x14ac:dyDescent="0.3">
      <c r="A3200" t="s">
        <v>554</v>
      </c>
      <c r="B3200" t="s">
        <v>1</v>
      </c>
      <c r="C3200" t="s">
        <v>2</v>
      </c>
      <c r="D3200" t="s">
        <v>3</v>
      </c>
      <c r="E3200" t="s">
        <v>4</v>
      </c>
      <c r="F3200">
        <v>2663</v>
      </c>
      <c r="G3200" t="s">
        <v>1889</v>
      </c>
      <c r="H3200">
        <v>532.61399438599994</v>
      </c>
      <c r="I3200" t="s">
        <v>1890</v>
      </c>
      <c r="J3200">
        <v>0.47670299999999999</v>
      </c>
    </row>
    <row r="3201" spans="1:10" hidden="1" x14ac:dyDescent="0.3">
      <c r="A3201" t="s">
        <v>554</v>
      </c>
      <c r="B3201" t="s">
        <v>1</v>
      </c>
      <c r="C3201" t="s">
        <v>2</v>
      </c>
      <c r="D3201" t="s">
        <v>3</v>
      </c>
      <c r="E3201" t="s">
        <v>4</v>
      </c>
      <c r="F3201">
        <v>2664</v>
      </c>
      <c r="G3201" t="s">
        <v>1889</v>
      </c>
      <c r="H3201">
        <v>532.81397773799995</v>
      </c>
      <c r="I3201" t="s">
        <v>1890</v>
      </c>
      <c r="J3201">
        <v>0.406611</v>
      </c>
    </row>
    <row r="3202" spans="1:10" hidden="1" x14ac:dyDescent="0.3">
      <c r="A3202" t="s">
        <v>554</v>
      </c>
      <c r="B3202" t="s">
        <v>1</v>
      </c>
      <c r="C3202" t="s">
        <v>2</v>
      </c>
      <c r="D3202" t="s">
        <v>3</v>
      </c>
      <c r="E3202" t="s">
        <v>4</v>
      </c>
      <c r="F3202">
        <v>2665</v>
      </c>
      <c r="G3202" t="s">
        <v>1889</v>
      </c>
      <c r="H3202">
        <v>533.01405077499999</v>
      </c>
      <c r="I3202" t="s">
        <v>1890</v>
      </c>
      <c r="J3202">
        <v>0.52229599999999998</v>
      </c>
    </row>
    <row r="3203" spans="1:10" x14ac:dyDescent="0.3">
      <c r="A3203" t="s">
        <v>554</v>
      </c>
      <c r="B3203" t="s">
        <v>6</v>
      </c>
      <c r="C3203" t="s">
        <v>7</v>
      </c>
      <c r="D3203" t="s">
        <v>3</v>
      </c>
      <c r="E3203" t="s">
        <v>4</v>
      </c>
      <c r="F3203">
        <v>533</v>
      </c>
      <c r="G3203" t="s">
        <v>1889</v>
      </c>
      <c r="H3203">
        <v>533.04035549699995</v>
      </c>
      <c r="I3203" t="s">
        <v>1890</v>
      </c>
      <c r="J3203">
        <v>26.148036999999999</v>
      </c>
    </row>
    <row r="3204" spans="1:10" hidden="1" x14ac:dyDescent="0.3">
      <c r="A3204" t="s">
        <v>554</v>
      </c>
      <c r="B3204" t="s">
        <v>1</v>
      </c>
      <c r="C3204" t="s">
        <v>2</v>
      </c>
      <c r="D3204" t="s">
        <v>3</v>
      </c>
      <c r="E3204" t="s">
        <v>4</v>
      </c>
      <c r="F3204">
        <v>2666</v>
      </c>
      <c r="G3204" t="s">
        <v>1889</v>
      </c>
      <c r="H3204">
        <v>533.21402049699998</v>
      </c>
      <c r="I3204" t="s">
        <v>1890</v>
      </c>
      <c r="J3204">
        <v>0.48868499999999998</v>
      </c>
    </row>
    <row r="3205" spans="1:10" hidden="1" x14ac:dyDescent="0.3">
      <c r="A3205" t="s">
        <v>554</v>
      </c>
      <c r="B3205" t="s">
        <v>1</v>
      </c>
      <c r="C3205" t="s">
        <v>2</v>
      </c>
      <c r="D3205" t="s">
        <v>3</v>
      </c>
      <c r="E3205" t="s">
        <v>4</v>
      </c>
      <c r="F3205">
        <v>2667</v>
      </c>
      <c r="G3205" t="s">
        <v>1889</v>
      </c>
      <c r="H3205">
        <v>533.41397807099997</v>
      </c>
      <c r="I3205" t="s">
        <v>1890</v>
      </c>
      <c r="J3205">
        <v>0.44720300000000002</v>
      </c>
    </row>
    <row r="3206" spans="1:10" hidden="1" x14ac:dyDescent="0.3">
      <c r="A3206" t="s">
        <v>555</v>
      </c>
      <c r="B3206" t="s">
        <v>1</v>
      </c>
      <c r="C3206" t="s">
        <v>2</v>
      </c>
      <c r="D3206" t="s">
        <v>3</v>
      </c>
      <c r="E3206" t="s">
        <v>4</v>
      </c>
      <c r="F3206">
        <v>2668</v>
      </c>
      <c r="G3206" t="s">
        <v>1889</v>
      </c>
      <c r="H3206">
        <v>533.61398705199997</v>
      </c>
      <c r="I3206" t="s">
        <v>1890</v>
      </c>
      <c r="J3206">
        <v>0.45081500000000002</v>
      </c>
    </row>
    <row r="3207" spans="1:10" hidden="1" x14ac:dyDescent="0.3">
      <c r="A3207" t="s">
        <v>555</v>
      </c>
      <c r="B3207" t="s">
        <v>1</v>
      </c>
      <c r="C3207" t="s">
        <v>2</v>
      </c>
      <c r="D3207" t="s">
        <v>3</v>
      </c>
      <c r="E3207" t="s">
        <v>4</v>
      </c>
      <c r="F3207">
        <v>2669</v>
      </c>
      <c r="G3207" t="s">
        <v>1889</v>
      </c>
      <c r="H3207">
        <v>533.81406819999995</v>
      </c>
      <c r="I3207" t="s">
        <v>1890</v>
      </c>
      <c r="J3207">
        <v>0.53237100000000004</v>
      </c>
    </row>
    <row r="3208" spans="1:10" hidden="1" x14ac:dyDescent="0.3">
      <c r="A3208" t="s">
        <v>555</v>
      </c>
      <c r="B3208" t="s">
        <v>1</v>
      </c>
      <c r="C3208" t="s">
        <v>2</v>
      </c>
      <c r="D3208" t="s">
        <v>3</v>
      </c>
      <c r="E3208" t="s">
        <v>4</v>
      </c>
      <c r="F3208">
        <v>2670</v>
      </c>
      <c r="G3208" t="s">
        <v>1889</v>
      </c>
      <c r="H3208">
        <v>534.014005645</v>
      </c>
      <c r="I3208" t="s">
        <v>1890</v>
      </c>
      <c r="J3208">
        <v>0.46355600000000002</v>
      </c>
    </row>
    <row r="3209" spans="1:10" x14ac:dyDescent="0.3">
      <c r="A3209" t="s">
        <v>555</v>
      </c>
      <c r="B3209" t="s">
        <v>6</v>
      </c>
      <c r="C3209" t="s">
        <v>7</v>
      </c>
      <c r="D3209" t="s">
        <v>3</v>
      </c>
      <c r="E3209" t="s">
        <v>4</v>
      </c>
      <c r="F3209">
        <v>534</v>
      </c>
      <c r="G3209" t="s">
        <v>1889</v>
      </c>
      <c r="H3209">
        <v>534.04170495899996</v>
      </c>
      <c r="I3209" t="s">
        <v>1890</v>
      </c>
      <c r="J3209">
        <v>27.586203999999999</v>
      </c>
    </row>
    <row r="3210" spans="1:10" hidden="1" x14ac:dyDescent="0.3">
      <c r="A3210" t="s">
        <v>555</v>
      </c>
      <c r="B3210" t="s">
        <v>1</v>
      </c>
      <c r="C3210" t="s">
        <v>2</v>
      </c>
      <c r="D3210" t="s">
        <v>3</v>
      </c>
      <c r="E3210" t="s">
        <v>4</v>
      </c>
      <c r="F3210">
        <v>2671</v>
      </c>
      <c r="G3210" t="s">
        <v>1889</v>
      </c>
      <c r="H3210">
        <v>534.21405827399997</v>
      </c>
      <c r="I3210" t="s">
        <v>1890</v>
      </c>
      <c r="J3210">
        <v>0.50809300000000002</v>
      </c>
    </row>
    <row r="3211" spans="1:10" hidden="1" x14ac:dyDescent="0.3">
      <c r="A3211" t="s">
        <v>555</v>
      </c>
      <c r="B3211" t="s">
        <v>1</v>
      </c>
      <c r="C3211" t="s">
        <v>2</v>
      </c>
      <c r="D3211" t="s">
        <v>3</v>
      </c>
      <c r="E3211" t="s">
        <v>4</v>
      </c>
      <c r="F3211">
        <v>2672</v>
      </c>
      <c r="G3211" t="s">
        <v>1889</v>
      </c>
      <c r="H3211">
        <v>534.414068348</v>
      </c>
      <c r="I3211" t="s">
        <v>1890</v>
      </c>
      <c r="J3211">
        <v>0.51777799999999996</v>
      </c>
    </row>
    <row r="3212" spans="1:10" hidden="1" x14ac:dyDescent="0.3">
      <c r="A3212" t="s">
        <v>556</v>
      </c>
      <c r="B3212" t="s">
        <v>1</v>
      </c>
      <c r="C3212" t="s">
        <v>2</v>
      </c>
      <c r="D3212" t="s">
        <v>3</v>
      </c>
      <c r="E3212" t="s">
        <v>4</v>
      </c>
      <c r="F3212">
        <v>2673</v>
      </c>
      <c r="G3212" t="s">
        <v>1889</v>
      </c>
      <c r="H3212">
        <v>534.61402201500005</v>
      </c>
      <c r="I3212" t="s">
        <v>1890</v>
      </c>
      <c r="J3212">
        <v>0.46857500000000002</v>
      </c>
    </row>
    <row r="3213" spans="1:10" hidden="1" x14ac:dyDescent="0.3">
      <c r="A3213" t="s">
        <v>556</v>
      </c>
      <c r="B3213" t="s">
        <v>1</v>
      </c>
      <c r="C3213" t="s">
        <v>2</v>
      </c>
      <c r="D3213" t="s">
        <v>3</v>
      </c>
      <c r="E3213" t="s">
        <v>4</v>
      </c>
      <c r="F3213">
        <v>2674</v>
      </c>
      <c r="G3213" t="s">
        <v>1889</v>
      </c>
      <c r="H3213">
        <v>534.81404631099997</v>
      </c>
      <c r="I3213" t="s">
        <v>1890</v>
      </c>
      <c r="J3213">
        <v>0.491037</v>
      </c>
    </row>
    <row r="3214" spans="1:10" hidden="1" x14ac:dyDescent="0.3">
      <c r="A3214" t="s">
        <v>556</v>
      </c>
      <c r="B3214" t="s">
        <v>1</v>
      </c>
      <c r="C3214" t="s">
        <v>2</v>
      </c>
      <c r="D3214" t="s">
        <v>3</v>
      </c>
      <c r="E3214" t="s">
        <v>4</v>
      </c>
      <c r="F3214">
        <v>2675</v>
      </c>
      <c r="G3214" t="s">
        <v>1889</v>
      </c>
      <c r="H3214">
        <v>535.014132088</v>
      </c>
      <c r="I3214" t="s">
        <v>1890</v>
      </c>
      <c r="J3214">
        <v>0.56994500000000003</v>
      </c>
    </row>
    <row r="3215" spans="1:10" x14ac:dyDescent="0.3">
      <c r="A3215" t="s">
        <v>556</v>
      </c>
      <c r="B3215" t="s">
        <v>6</v>
      </c>
      <c r="C3215" t="s">
        <v>7</v>
      </c>
      <c r="D3215" t="s">
        <v>3</v>
      </c>
      <c r="E3215" t="s">
        <v>4</v>
      </c>
      <c r="F3215">
        <v>535</v>
      </c>
      <c r="G3215" t="s">
        <v>1889</v>
      </c>
      <c r="H3215">
        <v>535.04041831100005</v>
      </c>
      <c r="I3215" t="s">
        <v>1890</v>
      </c>
      <c r="J3215">
        <v>26.176611000000001</v>
      </c>
    </row>
    <row r="3216" spans="1:10" hidden="1" x14ac:dyDescent="0.3">
      <c r="A3216" t="s">
        <v>556</v>
      </c>
      <c r="B3216" t="s">
        <v>1</v>
      </c>
      <c r="C3216" t="s">
        <v>2</v>
      </c>
      <c r="D3216" t="s">
        <v>3</v>
      </c>
      <c r="E3216" t="s">
        <v>4</v>
      </c>
      <c r="F3216">
        <v>2676</v>
      </c>
      <c r="G3216" t="s">
        <v>1889</v>
      </c>
      <c r="H3216">
        <v>535.21404294000001</v>
      </c>
      <c r="I3216" t="s">
        <v>1890</v>
      </c>
      <c r="J3216">
        <v>0.47472199999999998</v>
      </c>
    </row>
    <row r="3217" spans="1:10" hidden="1" x14ac:dyDescent="0.3">
      <c r="A3217" t="s">
        <v>556</v>
      </c>
      <c r="B3217" t="s">
        <v>1</v>
      </c>
      <c r="C3217" t="s">
        <v>2</v>
      </c>
      <c r="D3217" t="s">
        <v>3</v>
      </c>
      <c r="E3217" t="s">
        <v>4</v>
      </c>
      <c r="F3217">
        <v>2677</v>
      </c>
      <c r="G3217" t="s">
        <v>1889</v>
      </c>
      <c r="H3217">
        <v>535.41404736599998</v>
      </c>
      <c r="I3217" t="s">
        <v>1890</v>
      </c>
      <c r="J3217">
        <v>0.47749999999999998</v>
      </c>
    </row>
    <row r="3218" spans="1:10" hidden="1" x14ac:dyDescent="0.3">
      <c r="A3218" t="s">
        <v>557</v>
      </c>
      <c r="B3218" t="s">
        <v>1</v>
      </c>
      <c r="C3218" t="s">
        <v>2</v>
      </c>
      <c r="D3218" t="s">
        <v>3</v>
      </c>
      <c r="E3218" t="s">
        <v>4</v>
      </c>
      <c r="F3218">
        <v>2678</v>
      </c>
      <c r="G3218" t="s">
        <v>1889</v>
      </c>
      <c r="H3218">
        <v>535.61405271800004</v>
      </c>
      <c r="I3218" t="s">
        <v>1890</v>
      </c>
      <c r="J3218">
        <v>0.47883300000000001</v>
      </c>
    </row>
    <row r="3219" spans="1:10" hidden="1" x14ac:dyDescent="0.3">
      <c r="A3219" t="s">
        <v>557</v>
      </c>
      <c r="B3219" t="s">
        <v>1</v>
      </c>
      <c r="C3219" t="s">
        <v>2</v>
      </c>
      <c r="D3219" t="s">
        <v>3</v>
      </c>
      <c r="E3219" t="s">
        <v>4</v>
      </c>
      <c r="F3219">
        <v>2679</v>
      </c>
      <c r="G3219" t="s">
        <v>1889</v>
      </c>
      <c r="H3219">
        <v>535.81402077300004</v>
      </c>
      <c r="I3219" t="s">
        <v>1890</v>
      </c>
      <c r="J3219">
        <v>0.434778</v>
      </c>
    </row>
    <row r="3220" spans="1:10" hidden="1" x14ac:dyDescent="0.3">
      <c r="A3220" t="s">
        <v>557</v>
      </c>
      <c r="B3220" t="s">
        <v>1</v>
      </c>
      <c r="C3220" t="s">
        <v>2</v>
      </c>
      <c r="D3220" t="s">
        <v>3</v>
      </c>
      <c r="E3220" t="s">
        <v>4</v>
      </c>
      <c r="F3220">
        <v>2680</v>
      </c>
      <c r="G3220" t="s">
        <v>1889</v>
      </c>
      <c r="H3220">
        <v>536.01410460600005</v>
      </c>
      <c r="I3220" t="s">
        <v>1890</v>
      </c>
      <c r="J3220">
        <v>0.52011099999999999</v>
      </c>
    </row>
    <row r="3221" spans="1:10" x14ac:dyDescent="0.3">
      <c r="A3221" t="s">
        <v>557</v>
      </c>
      <c r="B3221" t="s">
        <v>6</v>
      </c>
      <c r="C3221" t="s">
        <v>7</v>
      </c>
      <c r="D3221" t="s">
        <v>3</v>
      </c>
      <c r="E3221" t="s">
        <v>4</v>
      </c>
      <c r="F3221">
        <v>536</v>
      </c>
      <c r="G3221" t="s">
        <v>1889</v>
      </c>
      <c r="H3221">
        <v>536.04196947699995</v>
      </c>
      <c r="I3221" t="s">
        <v>1890</v>
      </c>
      <c r="J3221">
        <v>27.754259000000001</v>
      </c>
    </row>
    <row r="3222" spans="1:10" hidden="1" x14ac:dyDescent="0.3">
      <c r="A3222" t="s">
        <v>557</v>
      </c>
      <c r="B3222" t="s">
        <v>1</v>
      </c>
      <c r="C3222" t="s">
        <v>2</v>
      </c>
      <c r="D3222" t="s">
        <v>3</v>
      </c>
      <c r="E3222" t="s">
        <v>4</v>
      </c>
      <c r="F3222">
        <v>2681</v>
      </c>
      <c r="G3222" t="s">
        <v>1889</v>
      </c>
      <c r="H3222">
        <v>536.21410003200003</v>
      </c>
      <c r="I3222" t="s">
        <v>1890</v>
      </c>
      <c r="J3222">
        <v>0.50877799999999995</v>
      </c>
    </row>
    <row r="3223" spans="1:10" hidden="1" x14ac:dyDescent="0.3">
      <c r="A3223" t="s">
        <v>557</v>
      </c>
      <c r="B3223" t="s">
        <v>1</v>
      </c>
      <c r="C3223" t="s">
        <v>2</v>
      </c>
      <c r="D3223" t="s">
        <v>3</v>
      </c>
      <c r="E3223" t="s">
        <v>4</v>
      </c>
      <c r="F3223">
        <v>2682</v>
      </c>
      <c r="G3223" t="s">
        <v>1889</v>
      </c>
      <c r="H3223">
        <v>536.41414127300004</v>
      </c>
      <c r="I3223" t="s">
        <v>1890</v>
      </c>
      <c r="J3223">
        <v>0.54851899999999998</v>
      </c>
    </row>
    <row r="3224" spans="1:10" hidden="1" x14ac:dyDescent="0.3">
      <c r="A3224" t="s">
        <v>558</v>
      </c>
      <c r="B3224" t="s">
        <v>1</v>
      </c>
      <c r="C3224" t="s">
        <v>2</v>
      </c>
      <c r="D3224" t="s">
        <v>3</v>
      </c>
      <c r="E3224" t="s">
        <v>4</v>
      </c>
      <c r="F3224">
        <v>2683</v>
      </c>
      <c r="G3224" t="s">
        <v>1889</v>
      </c>
      <c r="H3224">
        <v>536.61422008700004</v>
      </c>
      <c r="I3224" t="s">
        <v>1890</v>
      </c>
      <c r="J3224">
        <v>0.62398100000000001</v>
      </c>
    </row>
    <row r="3225" spans="1:10" hidden="1" x14ac:dyDescent="0.3">
      <c r="A3225" t="s">
        <v>558</v>
      </c>
      <c r="B3225" t="s">
        <v>1</v>
      </c>
      <c r="C3225" t="s">
        <v>2</v>
      </c>
      <c r="D3225" t="s">
        <v>3</v>
      </c>
      <c r="E3225" t="s">
        <v>4</v>
      </c>
      <c r="F3225">
        <v>2684</v>
      </c>
      <c r="G3225" t="s">
        <v>1889</v>
      </c>
      <c r="H3225">
        <v>536.81414190199996</v>
      </c>
      <c r="I3225" t="s">
        <v>1890</v>
      </c>
      <c r="J3225">
        <v>0.54398199999999997</v>
      </c>
    </row>
    <row r="3226" spans="1:10" hidden="1" x14ac:dyDescent="0.3">
      <c r="A3226" t="s">
        <v>558</v>
      </c>
      <c r="B3226" t="s">
        <v>1</v>
      </c>
      <c r="C3226" t="s">
        <v>2</v>
      </c>
      <c r="D3226" t="s">
        <v>3</v>
      </c>
      <c r="E3226" t="s">
        <v>4</v>
      </c>
      <c r="F3226">
        <v>2685</v>
      </c>
      <c r="G3226" t="s">
        <v>1889</v>
      </c>
      <c r="H3226">
        <v>537.01414756899999</v>
      </c>
      <c r="I3226" t="s">
        <v>1890</v>
      </c>
      <c r="J3226">
        <v>0.54551799999999995</v>
      </c>
    </row>
    <row r="3227" spans="1:10" x14ac:dyDescent="0.3">
      <c r="A3227" t="s">
        <v>558</v>
      </c>
      <c r="B3227" t="s">
        <v>6</v>
      </c>
      <c r="C3227" t="s">
        <v>7</v>
      </c>
      <c r="D3227" t="s">
        <v>3</v>
      </c>
      <c r="E3227" t="s">
        <v>4</v>
      </c>
      <c r="F3227">
        <v>537</v>
      </c>
      <c r="G3227" t="s">
        <v>1889</v>
      </c>
      <c r="H3227">
        <v>537.04232871700003</v>
      </c>
      <c r="I3227" t="s">
        <v>1890</v>
      </c>
      <c r="J3227">
        <v>28.073073999999998</v>
      </c>
    </row>
    <row r="3228" spans="1:10" hidden="1" x14ac:dyDescent="0.3">
      <c r="A3228" t="s">
        <v>558</v>
      </c>
      <c r="B3228" t="s">
        <v>1</v>
      </c>
      <c r="C3228" t="s">
        <v>2</v>
      </c>
      <c r="D3228" t="s">
        <v>3</v>
      </c>
      <c r="E3228" t="s">
        <v>4</v>
      </c>
      <c r="F3228">
        <v>2686</v>
      </c>
      <c r="G3228" t="s">
        <v>1889</v>
      </c>
      <c r="H3228">
        <v>537.21408193900004</v>
      </c>
      <c r="I3228" t="s">
        <v>1890</v>
      </c>
      <c r="J3228">
        <v>0.474352</v>
      </c>
    </row>
    <row r="3229" spans="1:10" hidden="1" x14ac:dyDescent="0.3">
      <c r="A3229" t="s">
        <v>558</v>
      </c>
      <c r="B3229" t="s">
        <v>1</v>
      </c>
      <c r="C3229" t="s">
        <v>2</v>
      </c>
      <c r="D3229" t="s">
        <v>3</v>
      </c>
      <c r="E3229" t="s">
        <v>4</v>
      </c>
      <c r="F3229">
        <v>2687</v>
      </c>
      <c r="G3229" t="s">
        <v>1889</v>
      </c>
      <c r="H3229">
        <v>537.41406201300003</v>
      </c>
      <c r="I3229" t="s">
        <v>1890</v>
      </c>
      <c r="J3229">
        <v>0.45164799999999999</v>
      </c>
    </row>
    <row r="3230" spans="1:10" hidden="1" x14ac:dyDescent="0.3">
      <c r="A3230" t="s">
        <v>559</v>
      </c>
      <c r="B3230" t="s">
        <v>1</v>
      </c>
      <c r="C3230" t="s">
        <v>2</v>
      </c>
      <c r="D3230" t="s">
        <v>3</v>
      </c>
      <c r="E3230" t="s">
        <v>4</v>
      </c>
      <c r="F3230">
        <v>2688</v>
      </c>
      <c r="G3230" t="s">
        <v>1889</v>
      </c>
      <c r="H3230">
        <v>537.61414127199998</v>
      </c>
      <c r="I3230" t="s">
        <v>1890</v>
      </c>
      <c r="J3230">
        <v>0.52546300000000001</v>
      </c>
    </row>
    <row r="3231" spans="1:10" hidden="1" x14ac:dyDescent="0.3">
      <c r="A3231" t="s">
        <v>559</v>
      </c>
      <c r="B3231" t="s">
        <v>1</v>
      </c>
      <c r="C3231" t="s">
        <v>2</v>
      </c>
      <c r="D3231" t="s">
        <v>3</v>
      </c>
      <c r="E3231" t="s">
        <v>4</v>
      </c>
      <c r="F3231">
        <v>2689</v>
      </c>
      <c r="G3231" t="s">
        <v>1889</v>
      </c>
      <c r="H3231">
        <v>537.81413410499999</v>
      </c>
      <c r="I3231" t="s">
        <v>1890</v>
      </c>
      <c r="J3231">
        <v>0.51942600000000005</v>
      </c>
    </row>
    <row r="3232" spans="1:10" hidden="1" x14ac:dyDescent="0.3">
      <c r="A3232" t="s">
        <v>559</v>
      </c>
      <c r="B3232" t="s">
        <v>1</v>
      </c>
      <c r="C3232" t="s">
        <v>2</v>
      </c>
      <c r="D3232" t="s">
        <v>3</v>
      </c>
      <c r="E3232" t="s">
        <v>4</v>
      </c>
      <c r="F3232">
        <v>2690</v>
      </c>
      <c r="G3232" t="s">
        <v>1889</v>
      </c>
      <c r="H3232">
        <v>538.01414499400005</v>
      </c>
      <c r="I3232" t="s">
        <v>1890</v>
      </c>
      <c r="J3232">
        <v>0.51672300000000004</v>
      </c>
    </row>
    <row r="3233" spans="1:10" x14ac:dyDescent="0.3">
      <c r="A3233" t="s">
        <v>559</v>
      </c>
      <c r="B3233" t="s">
        <v>6</v>
      </c>
      <c r="C3233" t="s">
        <v>7</v>
      </c>
      <c r="D3233" t="s">
        <v>3</v>
      </c>
      <c r="E3233" t="s">
        <v>4</v>
      </c>
      <c r="F3233">
        <v>538</v>
      </c>
      <c r="G3233" t="s">
        <v>1889</v>
      </c>
      <c r="H3233">
        <v>538.04044473500005</v>
      </c>
      <c r="I3233" t="s">
        <v>1890</v>
      </c>
      <c r="J3233">
        <v>26.190591999999999</v>
      </c>
    </row>
    <row r="3234" spans="1:10" hidden="1" x14ac:dyDescent="0.3">
      <c r="A3234" t="s">
        <v>559</v>
      </c>
      <c r="B3234" t="s">
        <v>1</v>
      </c>
      <c r="C3234" t="s">
        <v>2</v>
      </c>
      <c r="D3234" t="s">
        <v>3</v>
      </c>
      <c r="E3234" t="s">
        <v>4</v>
      </c>
      <c r="F3234">
        <v>2691</v>
      </c>
      <c r="G3234" t="s">
        <v>1889</v>
      </c>
      <c r="H3234">
        <v>538.21410236400004</v>
      </c>
      <c r="I3234" t="s">
        <v>1890</v>
      </c>
      <c r="J3234">
        <v>0.47690700000000003</v>
      </c>
    </row>
    <row r="3235" spans="1:10" hidden="1" x14ac:dyDescent="0.3">
      <c r="A3235" t="s">
        <v>559</v>
      </c>
      <c r="B3235" t="s">
        <v>1</v>
      </c>
      <c r="C3235" t="s">
        <v>2</v>
      </c>
      <c r="D3235" t="s">
        <v>3</v>
      </c>
      <c r="E3235" t="s">
        <v>4</v>
      </c>
      <c r="F3235">
        <v>2692</v>
      </c>
      <c r="G3235" t="s">
        <v>1889</v>
      </c>
      <c r="H3235">
        <v>538.41408941999998</v>
      </c>
      <c r="I3235" t="s">
        <v>1890</v>
      </c>
      <c r="J3235">
        <v>0.46162900000000001</v>
      </c>
    </row>
    <row r="3236" spans="1:10" hidden="1" x14ac:dyDescent="0.3">
      <c r="A3236" t="s">
        <v>560</v>
      </c>
      <c r="B3236" t="s">
        <v>1</v>
      </c>
      <c r="C3236" t="s">
        <v>2</v>
      </c>
      <c r="D3236" t="s">
        <v>3</v>
      </c>
      <c r="E3236" t="s">
        <v>4</v>
      </c>
      <c r="F3236">
        <v>2693</v>
      </c>
      <c r="G3236" t="s">
        <v>1889</v>
      </c>
      <c r="H3236">
        <v>538.61409323400005</v>
      </c>
      <c r="I3236" t="s">
        <v>1890</v>
      </c>
      <c r="J3236">
        <v>0.46131499999999998</v>
      </c>
    </row>
    <row r="3237" spans="1:10" hidden="1" x14ac:dyDescent="0.3">
      <c r="A3237" t="s">
        <v>560</v>
      </c>
      <c r="B3237" t="s">
        <v>1</v>
      </c>
      <c r="C3237" t="s">
        <v>2</v>
      </c>
      <c r="D3237" t="s">
        <v>3</v>
      </c>
      <c r="E3237" t="s">
        <v>4</v>
      </c>
      <c r="F3237">
        <v>2694</v>
      </c>
      <c r="G3237" t="s">
        <v>1889</v>
      </c>
      <c r="H3237">
        <v>538.81405534500004</v>
      </c>
      <c r="I3237" t="s">
        <v>1890</v>
      </c>
      <c r="J3237">
        <v>0.41074100000000002</v>
      </c>
    </row>
    <row r="3238" spans="1:10" hidden="1" x14ac:dyDescent="0.3">
      <c r="A3238" t="s">
        <v>560</v>
      </c>
      <c r="B3238" t="s">
        <v>1</v>
      </c>
      <c r="C3238" t="s">
        <v>2</v>
      </c>
      <c r="D3238" t="s">
        <v>3</v>
      </c>
      <c r="E3238" t="s">
        <v>4</v>
      </c>
      <c r="F3238">
        <v>2695</v>
      </c>
      <c r="G3238" t="s">
        <v>1889</v>
      </c>
      <c r="H3238">
        <v>539.01416804899998</v>
      </c>
      <c r="I3238" t="s">
        <v>1890</v>
      </c>
      <c r="J3238">
        <v>0.52644500000000005</v>
      </c>
    </row>
    <row r="3239" spans="1:10" x14ac:dyDescent="0.3">
      <c r="A3239" t="s">
        <v>560</v>
      </c>
      <c r="B3239" t="s">
        <v>6</v>
      </c>
      <c r="C3239" t="s">
        <v>7</v>
      </c>
      <c r="D3239" t="s">
        <v>3</v>
      </c>
      <c r="E3239" t="s">
        <v>4</v>
      </c>
      <c r="F3239">
        <v>539</v>
      </c>
      <c r="G3239" t="s">
        <v>1889</v>
      </c>
      <c r="H3239">
        <v>539.04189688199995</v>
      </c>
      <c r="I3239" t="s">
        <v>1890</v>
      </c>
      <c r="J3239">
        <v>27.617833000000001</v>
      </c>
    </row>
    <row r="3240" spans="1:10" hidden="1" x14ac:dyDescent="0.3">
      <c r="A3240" t="s">
        <v>560</v>
      </c>
      <c r="B3240" t="s">
        <v>1</v>
      </c>
      <c r="C3240" t="s">
        <v>2</v>
      </c>
      <c r="D3240" t="s">
        <v>3</v>
      </c>
      <c r="E3240" t="s">
        <v>4</v>
      </c>
      <c r="F3240">
        <v>2696</v>
      </c>
      <c r="G3240" t="s">
        <v>1889</v>
      </c>
      <c r="H3240">
        <v>539.21416414099997</v>
      </c>
      <c r="I3240" t="s">
        <v>1890</v>
      </c>
      <c r="J3240">
        <v>0.51659299999999997</v>
      </c>
    </row>
    <row r="3241" spans="1:10" hidden="1" x14ac:dyDescent="0.3">
      <c r="A3241" t="s">
        <v>560</v>
      </c>
      <c r="B3241" t="s">
        <v>1</v>
      </c>
      <c r="C3241" t="s">
        <v>2</v>
      </c>
      <c r="D3241" t="s">
        <v>3</v>
      </c>
      <c r="E3241" t="s">
        <v>4</v>
      </c>
      <c r="F3241">
        <v>2697</v>
      </c>
      <c r="G3241" t="s">
        <v>1889</v>
      </c>
      <c r="H3241">
        <v>539.41412586399997</v>
      </c>
      <c r="I3241" t="s">
        <v>1890</v>
      </c>
      <c r="J3241">
        <v>0.47909299999999999</v>
      </c>
    </row>
    <row r="3242" spans="1:10" hidden="1" x14ac:dyDescent="0.3">
      <c r="A3242" t="s">
        <v>561</v>
      </c>
      <c r="B3242" t="s">
        <v>1</v>
      </c>
      <c r="C3242" t="s">
        <v>2</v>
      </c>
      <c r="D3242" t="s">
        <v>3</v>
      </c>
      <c r="E3242" t="s">
        <v>4</v>
      </c>
      <c r="F3242">
        <v>2698</v>
      </c>
      <c r="G3242" t="s">
        <v>1889</v>
      </c>
      <c r="H3242">
        <v>539.61410660399997</v>
      </c>
      <c r="I3242" t="s">
        <v>1890</v>
      </c>
      <c r="J3242">
        <v>0.45462999999999998</v>
      </c>
    </row>
    <row r="3243" spans="1:10" hidden="1" x14ac:dyDescent="0.3">
      <c r="A3243" t="s">
        <v>561</v>
      </c>
      <c r="B3243" t="s">
        <v>1</v>
      </c>
      <c r="C3243" t="s">
        <v>2</v>
      </c>
      <c r="D3243" t="s">
        <v>3</v>
      </c>
      <c r="E3243" t="s">
        <v>4</v>
      </c>
      <c r="F3243">
        <v>2699</v>
      </c>
      <c r="G3243" t="s">
        <v>1889</v>
      </c>
      <c r="H3243">
        <v>539.81417345600005</v>
      </c>
      <c r="I3243" t="s">
        <v>1890</v>
      </c>
      <c r="J3243">
        <v>0.51903699999999997</v>
      </c>
    </row>
    <row r="3244" spans="1:10" hidden="1" x14ac:dyDescent="0.3">
      <c r="A3244" t="s">
        <v>561</v>
      </c>
      <c r="B3244" t="s">
        <v>1</v>
      </c>
      <c r="C3244" t="s">
        <v>2</v>
      </c>
      <c r="D3244" t="s">
        <v>3</v>
      </c>
      <c r="E3244" t="s">
        <v>4</v>
      </c>
      <c r="F3244">
        <v>2700</v>
      </c>
      <c r="G3244" t="s">
        <v>1889</v>
      </c>
      <c r="H3244">
        <v>540.01413225199997</v>
      </c>
      <c r="I3244" t="s">
        <v>1890</v>
      </c>
      <c r="J3244">
        <v>0.471223</v>
      </c>
    </row>
    <row r="3245" spans="1:10" x14ac:dyDescent="0.3">
      <c r="A3245" t="s">
        <v>561</v>
      </c>
      <c r="B3245" t="s">
        <v>6</v>
      </c>
      <c r="C3245" t="s">
        <v>7</v>
      </c>
      <c r="D3245" t="s">
        <v>3</v>
      </c>
      <c r="E3245" t="s">
        <v>4</v>
      </c>
      <c r="F3245">
        <v>540</v>
      </c>
      <c r="G3245" t="s">
        <v>1889</v>
      </c>
      <c r="H3245">
        <v>540.041588993</v>
      </c>
      <c r="I3245" t="s">
        <v>1890</v>
      </c>
      <c r="J3245">
        <v>27.347111000000002</v>
      </c>
    </row>
    <row r="3246" spans="1:10" hidden="1" x14ac:dyDescent="0.3">
      <c r="A3246" t="s">
        <v>561</v>
      </c>
      <c r="B3246" t="s">
        <v>1</v>
      </c>
      <c r="C3246" t="s">
        <v>2</v>
      </c>
      <c r="D3246" t="s">
        <v>3</v>
      </c>
      <c r="E3246" t="s">
        <v>4</v>
      </c>
      <c r="F3246">
        <v>2701</v>
      </c>
      <c r="G3246" t="s">
        <v>1889</v>
      </c>
      <c r="H3246">
        <v>540.21416693699996</v>
      </c>
      <c r="I3246" t="s">
        <v>1890</v>
      </c>
      <c r="J3246">
        <v>0.502</v>
      </c>
    </row>
    <row r="3247" spans="1:10" hidden="1" x14ac:dyDescent="0.3">
      <c r="A3247" t="s">
        <v>561</v>
      </c>
      <c r="B3247" t="s">
        <v>1</v>
      </c>
      <c r="C3247" t="s">
        <v>2</v>
      </c>
      <c r="D3247" t="s">
        <v>3</v>
      </c>
      <c r="E3247" t="s">
        <v>4</v>
      </c>
      <c r="F3247">
        <v>2702</v>
      </c>
      <c r="G3247" t="s">
        <v>1889</v>
      </c>
      <c r="H3247">
        <v>540.41414128899999</v>
      </c>
      <c r="I3247" t="s">
        <v>1890</v>
      </c>
      <c r="J3247">
        <v>0.474111</v>
      </c>
    </row>
    <row r="3248" spans="1:10" hidden="1" x14ac:dyDescent="0.3">
      <c r="A3248" t="s">
        <v>562</v>
      </c>
      <c r="B3248" t="s">
        <v>1</v>
      </c>
      <c r="C3248" t="s">
        <v>2</v>
      </c>
      <c r="D3248" t="s">
        <v>3</v>
      </c>
      <c r="E3248" t="s">
        <v>4</v>
      </c>
      <c r="F3248">
        <v>2703</v>
      </c>
      <c r="G3248" t="s">
        <v>1889</v>
      </c>
      <c r="H3248">
        <v>540.61416201099996</v>
      </c>
      <c r="I3248" t="s">
        <v>1890</v>
      </c>
      <c r="J3248">
        <v>0.49138900000000002</v>
      </c>
    </row>
    <row r="3249" spans="1:10" hidden="1" x14ac:dyDescent="0.3">
      <c r="A3249" t="s">
        <v>562</v>
      </c>
      <c r="B3249" t="s">
        <v>1</v>
      </c>
      <c r="C3249" t="s">
        <v>2</v>
      </c>
      <c r="D3249" t="s">
        <v>3</v>
      </c>
      <c r="E3249" t="s">
        <v>4</v>
      </c>
      <c r="F3249">
        <v>2704</v>
      </c>
      <c r="G3249" t="s">
        <v>1889</v>
      </c>
      <c r="H3249">
        <v>540.81421788099999</v>
      </c>
      <c r="I3249" t="s">
        <v>1890</v>
      </c>
      <c r="J3249">
        <v>0.54533299999999996</v>
      </c>
    </row>
    <row r="3250" spans="1:10" hidden="1" x14ac:dyDescent="0.3">
      <c r="A3250" t="s">
        <v>562</v>
      </c>
      <c r="B3250" t="s">
        <v>1</v>
      </c>
      <c r="C3250" t="s">
        <v>2</v>
      </c>
      <c r="D3250" t="s">
        <v>3</v>
      </c>
      <c r="E3250" t="s">
        <v>4</v>
      </c>
      <c r="F3250">
        <v>2705</v>
      </c>
      <c r="G3250" t="s">
        <v>1889</v>
      </c>
      <c r="H3250">
        <v>541.01425219600003</v>
      </c>
      <c r="I3250" t="s">
        <v>1890</v>
      </c>
      <c r="J3250">
        <v>0.573685</v>
      </c>
    </row>
    <row r="3251" spans="1:10" x14ac:dyDescent="0.3">
      <c r="A3251" t="s">
        <v>562</v>
      </c>
      <c r="B3251" t="s">
        <v>6</v>
      </c>
      <c r="C3251" t="s">
        <v>7</v>
      </c>
      <c r="D3251" t="s">
        <v>3</v>
      </c>
      <c r="E3251" t="s">
        <v>4</v>
      </c>
      <c r="F3251">
        <v>541</v>
      </c>
      <c r="G3251" t="s">
        <v>1889</v>
      </c>
      <c r="H3251">
        <v>541.04118543699997</v>
      </c>
      <c r="I3251" t="s">
        <v>1890</v>
      </c>
      <c r="J3251">
        <v>26.825481</v>
      </c>
    </row>
    <row r="3252" spans="1:10" hidden="1" x14ac:dyDescent="0.3">
      <c r="A3252" t="s">
        <v>562</v>
      </c>
      <c r="B3252" t="s">
        <v>1</v>
      </c>
      <c r="C3252" t="s">
        <v>2</v>
      </c>
      <c r="D3252" t="s">
        <v>3</v>
      </c>
      <c r="E3252" t="s">
        <v>4</v>
      </c>
      <c r="F3252">
        <v>2706</v>
      </c>
      <c r="G3252" t="s">
        <v>1889</v>
      </c>
      <c r="H3252">
        <v>541.21418427000003</v>
      </c>
      <c r="I3252" t="s">
        <v>1890</v>
      </c>
      <c r="J3252">
        <v>0.49803700000000001</v>
      </c>
    </row>
    <row r="3253" spans="1:10" hidden="1" x14ac:dyDescent="0.3">
      <c r="A3253" t="s">
        <v>562</v>
      </c>
      <c r="B3253" t="s">
        <v>1</v>
      </c>
      <c r="C3253" t="s">
        <v>2</v>
      </c>
      <c r="D3253" t="s">
        <v>3</v>
      </c>
      <c r="E3253" t="s">
        <v>4</v>
      </c>
      <c r="F3253">
        <v>2707</v>
      </c>
      <c r="G3253" t="s">
        <v>1889</v>
      </c>
      <c r="H3253">
        <v>541.41416151099997</v>
      </c>
      <c r="I3253" t="s">
        <v>1890</v>
      </c>
      <c r="J3253">
        <v>0.47259299999999999</v>
      </c>
    </row>
    <row r="3254" spans="1:10" hidden="1" x14ac:dyDescent="0.3">
      <c r="A3254" t="s">
        <v>563</v>
      </c>
      <c r="B3254" t="s">
        <v>1</v>
      </c>
      <c r="C3254" t="s">
        <v>2</v>
      </c>
      <c r="D3254" t="s">
        <v>3</v>
      </c>
      <c r="E3254" t="s">
        <v>4</v>
      </c>
      <c r="F3254">
        <v>2708</v>
      </c>
      <c r="G3254" t="s">
        <v>1889</v>
      </c>
      <c r="H3254">
        <v>541.61417606600003</v>
      </c>
      <c r="I3254" t="s">
        <v>1890</v>
      </c>
      <c r="J3254">
        <v>0.484315</v>
      </c>
    </row>
    <row r="3255" spans="1:10" hidden="1" x14ac:dyDescent="0.3">
      <c r="A3255" t="s">
        <v>563</v>
      </c>
      <c r="B3255" t="s">
        <v>1</v>
      </c>
      <c r="C3255" t="s">
        <v>2</v>
      </c>
      <c r="D3255" t="s">
        <v>3</v>
      </c>
      <c r="E3255" t="s">
        <v>4</v>
      </c>
      <c r="F3255">
        <v>2709</v>
      </c>
      <c r="G3255" t="s">
        <v>1889</v>
      </c>
      <c r="H3255">
        <v>541.814237714</v>
      </c>
      <c r="I3255" t="s">
        <v>1890</v>
      </c>
      <c r="J3255">
        <v>0.52849999999999997</v>
      </c>
    </row>
    <row r="3256" spans="1:10" hidden="1" x14ac:dyDescent="0.3">
      <c r="A3256" t="s">
        <v>563</v>
      </c>
      <c r="B3256" t="s">
        <v>1</v>
      </c>
      <c r="C3256" t="s">
        <v>2</v>
      </c>
      <c r="D3256" t="s">
        <v>3</v>
      </c>
      <c r="E3256" t="s">
        <v>4</v>
      </c>
      <c r="F3256">
        <v>2710</v>
      </c>
      <c r="G3256" t="s">
        <v>1889</v>
      </c>
      <c r="H3256">
        <v>542.01425406600003</v>
      </c>
      <c r="I3256" t="s">
        <v>1890</v>
      </c>
      <c r="J3256">
        <v>0.553149</v>
      </c>
    </row>
    <row r="3257" spans="1:10" x14ac:dyDescent="0.3">
      <c r="A3257" t="s">
        <v>563</v>
      </c>
      <c r="B3257" t="s">
        <v>6</v>
      </c>
      <c r="C3257" t="s">
        <v>7</v>
      </c>
      <c r="D3257" t="s">
        <v>3</v>
      </c>
      <c r="E3257" t="s">
        <v>4</v>
      </c>
      <c r="F3257">
        <v>542</v>
      </c>
      <c r="G3257" t="s">
        <v>1889</v>
      </c>
      <c r="H3257">
        <v>542.04081054699998</v>
      </c>
      <c r="I3257" t="s">
        <v>1890</v>
      </c>
      <c r="J3257">
        <v>26.443797</v>
      </c>
    </row>
    <row r="3258" spans="1:10" hidden="1" x14ac:dyDescent="0.3">
      <c r="A3258" t="s">
        <v>563</v>
      </c>
      <c r="B3258" t="s">
        <v>1</v>
      </c>
      <c r="C3258" t="s">
        <v>2</v>
      </c>
      <c r="D3258" t="s">
        <v>3</v>
      </c>
      <c r="E3258" t="s">
        <v>4</v>
      </c>
      <c r="F3258">
        <v>2711</v>
      </c>
      <c r="G3258" t="s">
        <v>1889</v>
      </c>
      <c r="H3258">
        <v>542.21421376900003</v>
      </c>
      <c r="I3258" t="s">
        <v>1890</v>
      </c>
      <c r="J3258">
        <v>0.49444399999999999</v>
      </c>
    </row>
    <row r="3259" spans="1:10" hidden="1" x14ac:dyDescent="0.3">
      <c r="A3259" t="s">
        <v>563</v>
      </c>
      <c r="B3259" t="s">
        <v>1</v>
      </c>
      <c r="C3259" t="s">
        <v>2</v>
      </c>
      <c r="D3259" t="s">
        <v>3</v>
      </c>
      <c r="E3259" t="s">
        <v>4</v>
      </c>
      <c r="F3259">
        <v>2712</v>
      </c>
      <c r="G3259" t="s">
        <v>1889</v>
      </c>
      <c r="H3259">
        <v>542.41418623200002</v>
      </c>
      <c r="I3259" t="s">
        <v>1890</v>
      </c>
      <c r="J3259">
        <v>0.48096299999999997</v>
      </c>
    </row>
    <row r="3260" spans="1:10" hidden="1" x14ac:dyDescent="0.3">
      <c r="A3260" t="s">
        <v>564</v>
      </c>
      <c r="B3260" t="s">
        <v>1</v>
      </c>
      <c r="C3260" t="s">
        <v>2</v>
      </c>
      <c r="D3260" t="s">
        <v>3</v>
      </c>
      <c r="E3260" t="s">
        <v>4</v>
      </c>
      <c r="F3260">
        <v>2713</v>
      </c>
      <c r="G3260" t="s">
        <v>1889</v>
      </c>
      <c r="H3260">
        <v>542.61420345399995</v>
      </c>
      <c r="I3260" t="s">
        <v>1890</v>
      </c>
      <c r="J3260">
        <v>0.48985200000000001</v>
      </c>
    </row>
    <row r="3261" spans="1:10" hidden="1" x14ac:dyDescent="0.3">
      <c r="A3261" t="s">
        <v>564</v>
      </c>
      <c r="B3261" t="s">
        <v>1</v>
      </c>
      <c r="C3261" t="s">
        <v>2</v>
      </c>
      <c r="D3261" t="s">
        <v>3</v>
      </c>
      <c r="E3261" t="s">
        <v>4</v>
      </c>
      <c r="F3261">
        <v>2714</v>
      </c>
      <c r="G3261" t="s">
        <v>1889</v>
      </c>
      <c r="H3261">
        <v>542.81422849099999</v>
      </c>
      <c r="I3261" t="s">
        <v>1890</v>
      </c>
      <c r="J3261">
        <v>0.51431499999999997</v>
      </c>
    </row>
    <row r="3262" spans="1:10" hidden="1" x14ac:dyDescent="0.3">
      <c r="A3262" t="s">
        <v>564</v>
      </c>
      <c r="B3262" t="s">
        <v>1</v>
      </c>
      <c r="C3262" t="s">
        <v>2</v>
      </c>
      <c r="D3262" t="s">
        <v>3</v>
      </c>
      <c r="E3262" t="s">
        <v>4</v>
      </c>
      <c r="F3262">
        <v>2715</v>
      </c>
      <c r="G3262" t="s">
        <v>1889</v>
      </c>
      <c r="H3262">
        <v>543.014273936</v>
      </c>
      <c r="I3262" t="s">
        <v>1890</v>
      </c>
      <c r="J3262">
        <v>0.55494399999999999</v>
      </c>
    </row>
    <row r="3263" spans="1:10" x14ac:dyDescent="0.3">
      <c r="A3263" t="s">
        <v>564</v>
      </c>
      <c r="B3263" t="s">
        <v>6</v>
      </c>
      <c r="C3263" t="s">
        <v>7</v>
      </c>
      <c r="D3263" t="s">
        <v>3</v>
      </c>
      <c r="E3263" t="s">
        <v>4</v>
      </c>
      <c r="F3263">
        <v>543</v>
      </c>
      <c r="G3263" t="s">
        <v>1889</v>
      </c>
      <c r="H3263">
        <v>543.04070608400002</v>
      </c>
      <c r="I3263" t="s">
        <v>1890</v>
      </c>
      <c r="J3263">
        <v>26.323352</v>
      </c>
    </row>
    <row r="3264" spans="1:10" hidden="1" x14ac:dyDescent="0.3">
      <c r="A3264" t="s">
        <v>564</v>
      </c>
      <c r="B3264" t="s">
        <v>1</v>
      </c>
      <c r="C3264" t="s">
        <v>2</v>
      </c>
      <c r="D3264" t="s">
        <v>3</v>
      </c>
      <c r="E3264" t="s">
        <v>4</v>
      </c>
      <c r="F3264">
        <v>2716</v>
      </c>
      <c r="G3264" t="s">
        <v>1889</v>
      </c>
      <c r="H3264">
        <v>543.21419567600003</v>
      </c>
      <c r="I3264" t="s">
        <v>1890</v>
      </c>
      <c r="J3264">
        <v>0.47109299999999998</v>
      </c>
    </row>
    <row r="3265" spans="1:10" hidden="1" x14ac:dyDescent="0.3">
      <c r="A3265" t="s">
        <v>564</v>
      </c>
      <c r="B3265" t="s">
        <v>1</v>
      </c>
      <c r="C3265" t="s">
        <v>2</v>
      </c>
      <c r="D3265" t="s">
        <v>3</v>
      </c>
      <c r="E3265" t="s">
        <v>4</v>
      </c>
      <c r="F3265">
        <v>2717</v>
      </c>
      <c r="G3265" t="s">
        <v>1889</v>
      </c>
      <c r="H3265">
        <v>543.414194565</v>
      </c>
      <c r="I3265" t="s">
        <v>1890</v>
      </c>
      <c r="J3265">
        <v>0.46824100000000002</v>
      </c>
    </row>
    <row r="3266" spans="1:10" hidden="1" x14ac:dyDescent="0.3">
      <c r="A3266" t="s">
        <v>565</v>
      </c>
      <c r="B3266" t="s">
        <v>1</v>
      </c>
      <c r="C3266" t="s">
        <v>2</v>
      </c>
      <c r="D3266" t="s">
        <v>3</v>
      </c>
      <c r="E3266" t="s">
        <v>4</v>
      </c>
      <c r="F3266">
        <v>2718</v>
      </c>
      <c r="G3266" t="s">
        <v>1889</v>
      </c>
      <c r="H3266">
        <v>543.61420465699996</v>
      </c>
      <c r="I3266" t="s">
        <v>1890</v>
      </c>
      <c r="J3266">
        <v>0.475352</v>
      </c>
    </row>
    <row r="3267" spans="1:10" hidden="1" x14ac:dyDescent="0.3">
      <c r="A3267" t="s">
        <v>565</v>
      </c>
      <c r="B3267" t="s">
        <v>1</v>
      </c>
      <c r="C3267" t="s">
        <v>2</v>
      </c>
      <c r="D3267" t="s">
        <v>3</v>
      </c>
      <c r="E3267" t="s">
        <v>4</v>
      </c>
      <c r="F3267">
        <v>2719</v>
      </c>
      <c r="G3267" t="s">
        <v>1889</v>
      </c>
      <c r="H3267">
        <v>543.81430230499996</v>
      </c>
      <c r="I3267" t="s">
        <v>1890</v>
      </c>
      <c r="J3267">
        <v>0.57005600000000001</v>
      </c>
    </row>
    <row r="3268" spans="1:10" hidden="1" x14ac:dyDescent="0.3">
      <c r="A3268" t="s">
        <v>565</v>
      </c>
      <c r="B3268" t="s">
        <v>1</v>
      </c>
      <c r="C3268" t="s">
        <v>2</v>
      </c>
      <c r="D3268" t="s">
        <v>3</v>
      </c>
      <c r="E3268" t="s">
        <v>4</v>
      </c>
      <c r="F3268">
        <v>2720</v>
      </c>
      <c r="G3268" t="s">
        <v>1889</v>
      </c>
      <c r="H3268">
        <v>544.01424700899997</v>
      </c>
      <c r="I3268" t="s">
        <v>1890</v>
      </c>
      <c r="J3268">
        <v>0.50929599999999997</v>
      </c>
    </row>
    <row r="3269" spans="1:10" x14ac:dyDescent="0.3">
      <c r="A3269" t="s">
        <v>565</v>
      </c>
      <c r="B3269" t="s">
        <v>6</v>
      </c>
      <c r="C3269" t="s">
        <v>7</v>
      </c>
      <c r="D3269" t="s">
        <v>3</v>
      </c>
      <c r="E3269" t="s">
        <v>4</v>
      </c>
      <c r="F3269">
        <v>544</v>
      </c>
      <c r="G3269" t="s">
        <v>1889</v>
      </c>
      <c r="H3269">
        <v>544.04061862000003</v>
      </c>
      <c r="I3269" t="s">
        <v>1890</v>
      </c>
      <c r="J3269">
        <v>26.263999999999999</v>
      </c>
    </row>
    <row r="3270" spans="1:10" hidden="1" x14ac:dyDescent="0.3">
      <c r="A3270" t="s">
        <v>565</v>
      </c>
      <c r="B3270" t="s">
        <v>1</v>
      </c>
      <c r="C3270" t="s">
        <v>2</v>
      </c>
      <c r="D3270" t="s">
        <v>3</v>
      </c>
      <c r="E3270" t="s">
        <v>4</v>
      </c>
      <c r="F3270">
        <v>2721</v>
      </c>
      <c r="G3270" t="s">
        <v>1889</v>
      </c>
      <c r="H3270">
        <v>544.21422958300002</v>
      </c>
      <c r="I3270" t="s">
        <v>1890</v>
      </c>
      <c r="J3270">
        <v>0.486593</v>
      </c>
    </row>
    <row r="3271" spans="1:10" hidden="1" x14ac:dyDescent="0.3">
      <c r="A3271" t="s">
        <v>565</v>
      </c>
      <c r="B3271" t="s">
        <v>1</v>
      </c>
      <c r="C3271" t="s">
        <v>2</v>
      </c>
      <c r="D3271" t="s">
        <v>3</v>
      </c>
      <c r="E3271" t="s">
        <v>4</v>
      </c>
      <c r="F3271">
        <v>2722</v>
      </c>
      <c r="G3271" t="s">
        <v>1889</v>
      </c>
      <c r="H3271">
        <v>544.41421034200005</v>
      </c>
      <c r="I3271" t="s">
        <v>1890</v>
      </c>
      <c r="J3271">
        <v>0.46635199999999999</v>
      </c>
    </row>
    <row r="3272" spans="1:10" hidden="1" x14ac:dyDescent="0.3">
      <c r="A3272" t="s">
        <v>566</v>
      </c>
      <c r="B3272" t="s">
        <v>1</v>
      </c>
      <c r="C3272" t="s">
        <v>2</v>
      </c>
      <c r="D3272" t="s">
        <v>3</v>
      </c>
      <c r="E3272" t="s">
        <v>4</v>
      </c>
      <c r="F3272">
        <v>2723</v>
      </c>
      <c r="G3272" t="s">
        <v>1889</v>
      </c>
      <c r="H3272">
        <v>544.61421734199996</v>
      </c>
      <c r="I3272" t="s">
        <v>1890</v>
      </c>
      <c r="J3272">
        <v>0.46844400000000003</v>
      </c>
    </row>
    <row r="3273" spans="1:10" hidden="1" x14ac:dyDescent="0.3">
      <c r="A3273" t="s">
        <v>566</v>
      </c>
      <c r="B3273" t="s">
        <v>1</v>
      </c>
      <c r="C3273" t="s">
        <v>2</v>
      </c>
      <c r="D3273" t="s">
        <v>3</v>
      </c>
      <c r="E3273" t="s">
        <v>4</v>
      </c>
      <c r="F3273">
        <v>2724</v>
      </c>
      <c r="G3273" t="s">
        <v>1889</v>
      </c>
      <c r="H3273">
        <v>544.81416400900002</v>
      </c>
      <c r="I3273" t="s">
        <v>1890</v>
      </c>
      <c r="J3273">
        <v>0.40300000000000002</v>
      </c>
    </row>
    <row r="3274" spans="1:10" hidden="1" x14ac:dyDescent="0.3">
      <c r="A3274" t="s">
        <v>566</v>
      </c>
      <c r="B3274" t="s">
        <v>1</v>
      </c>
      <c r="C3274" t="s">
        <v>2</v>
      </c>
      <c r="D3274" t="s">
        <v>3</v>
      </c>
      <c r="E3274" t="s">
        <v>4</v>
      </c>
      <c r="F3274">
        <v>2725</v>
      </c>
      <c r="G3274" t="s">
        <v>1889</v>
      </c>
      <c r="H3274">
        <v>545.01428556400003</v>
      </c>
      <c r="I3274" t="s">
        <v>1890</v>
      </c>
      <c r="J3274">
        <v>0.52825900000000003</v>
      </c>
    </row>
    <row r="3275" spans="1:10" x14ac:dyDescent="0.3">
      <c r="A3275" t="s">
        <v>566</v>
      </c>
      <c r="B3275" t="s">
        <v>6</v>
      </c>
      <c r="C3275" t="s">
        <v>7</v>
      </c>
      <c r="D3275" t="s">
        <v>3</v>
      </c>
      <c r="E3275" t="s">
        <v>4</v>
      </c>
      <c r="F3275">
        <v>545</v>
      </c>
      <c r="G3275" t="s">
        <v>1889</v>
      </c>
      <c r="H3275">
        <v>545.04075160100001</v>
      </c>
      <c r="I3275" t="s">
        <v>1890</v>
      </c>
      <c r="J3275">
        <v>26.353148000000001</v>
      </c>
    </row>
    <row r="3276" spans="1:10" hidden="1" x14ac:dyDescent="0.3">
      <c r="A3276" t="s">
        <v>566</v>
      </c>
      <c r="B3276" t="s">
        <v>1</v>
      </c>
      <c r="C3276" t="s">
        <v>2</v>
      </c>
      <c r="D3276" t="s">
        <v>3</v>
      </c>
      <c r="E3276" t="s">
        <v>4</v>
      </c>
      <c r="F3276">
        <v>2726</v>
      </c>
      <c r="G3276" t="s">
        <v>1889</v>
      </c>
      <c r="H3276">
        <v>545.21426708199999</v>
      </c>
      <c r="I3276" t="s">
        <v>1890</v>
      </c>
      <c r="J3276">
        <v>0.50375899999999996</v>
      </c>
    </row>
    <row r="3277" spans="1:10" hidden="1" x14ac:dyDescent="0.3">
      <c r="A3277" t="s">
        <v>566</v>
      </c>
      <c r="B3277" t="s">
        <v>1</v>
      </c>
      <c r="C3277" t="s">
        <v>2</v>
      </c>
      <c r="D3277" t="s">
        <v>3</v>
      </c>
      <c r="E3277" t="s">
        <v>4</v>
      </c>
      <c r="F3277">
        <v>2727</v>
      </c>
      <c r="G3277" t="s">
        <v>1889</v>
      </c>
      <c r="H3277">
        <v>545.41428900799997</v>
      </c>
      <c r="I3277" t="s">
        <v>1890</v>
      </c>
      <c r="J3277">
        <v>0.52485199999999999</v>
      </c>
    </row>
    <row r="3278" spans="1:10" hidden="1" x14ac:dyDescent="0.3">
      <c r="A3278" t="s">
        <v>567</v>
      </c>
      <c r="B3278" t="s">
        <v>1</v>
      </c>
      <c r="C3278" t="s">
        <v>2</v>
      </c>
      <c r="D3278" t="s">
        <v>3</v>
      </c>
      <c r="E3278" t="s">
        <v>4</v>
      </c>
      <c r="F3278">
        <v>2728</v>
      </c>
      <c r="G3278" t="s">
        <v>1889</v>
      </c>
      <c r="H3278">
        <v>545.61422558200002</v>
      </c>
      <c r="I3278" t="s">
        <v>1890</v>
      </c>
      <c r="J3278">
        <v>0.45583299999999999</v>
      </c>
    </row>
    <row r="3279" spans="1:10" hidden="1" x14ac:dyDescent="0.3">
      <c r="A3279" t="s">
        <v>567</v>
      </c>
      <c r="B3279" t="s">
        <v>1</v>
      </c>
      <c r="C3279" t="s">
        <v>2</v>
      </c>
      <c r="D3279" t="s">
        <v>3</v>
      </c>
      <c r="E3279" t="s">
        <v>4</v>
      </c>
      <c r="F3279">
        <v>2729</v>
      </c>
      <c r="G3279" t="s">
        <v>1889</v>
      </c>
      <c r="H3279">
        <v>545.81429919300001</v>
      </c>
      <c r="I3279" t="s">
        <v>1890</v>
      </c>
      <c r="J3279">
        <v>0.52746300000000002</v>
      </c>
    </row>
    <row r="3280" spans="1:10" hidden="1" x14ac:dyDescent="0.3">
      <c r="A3280" t="s">
        <v>567</v>
      </c>
      <c r="B3280" t="s">
        <v>1</v>
      </c>
      <c r="C3280" t="s">
        <v>2</v>
      </c>
      <c r="D3280" t="s">
        <v>3</v>
      </c>
      <c r="E3280" t="s">
        <v>4</v>
      </c>
      <c r="F3280">
        <v>2730</v>
      </c>
      <c r="G3280" t="s">
        <v>1889</v>
      </c>
      <c r="H3280">
        <v>546.01424715600001</v>
      </c>
      <c r="I3280" t="s">
        <v>1890</v>
      </c>
      <c r="J3280">
        <v>0.47101799999999999</v>
      </c>
    </row>
    <row r="3281" spans="1:10" x14ac:dyDescent="0.3">
      <c r="A3281" t="s">
        <v>567</v>
      </c>
      <c r="B3281" t="s">
        <v>6</v>
      </c>
      <c r="C3281" t="s">
        <v>7</v>
      </c>
      <c r="D3281" t="s">
        <v>3</v>
      </c>
      <c r="E3281" t="s">
        <v>4</v>
      </c>
      <c r="F3281">
        <v>546</v>
      </c>
      <c r="G3281" t="s">
        <v>1889</v>
      </c>
      <c r="H3281">
        <v>546.04058689700003</v>
      </c>
      <c r="I3281" t="s">
        <v>1890</v>
      </c>
      <c r="J3281">
        <v>26.228649000000001</v>
      </c>
    </row>
    <row r="3282" spans="1:10" hidden="1" x14ac:dyDescent="0.3">
      <c r="A3282" t="s">
        <v>567</v>
      </c>
      <c r="B3282" t="s">
        <v>1</v>
      </c>
      <c r="C3282" t="s">
        <v>2</v>
      </c>
      <c r="D3282" t="s">
        <v>3</v>
      </c>
      <c r="E3282" t="s">
        <v>4</v>
      </c>
      <c r="F3282">
        <v>2731</v>
      </c>
      <c r="G3282" t="s">
        <v>1889</v>
      </c>
      <c r="H3282">
        <v>546.21428895199995</v>
      </c>
      <c r="I3282" t="s">
        <v>1890</v>
      </c>
      <c r="J3282">
        <v>0.50692599999999999</v>
      </c>
    </row>
    <row r="3283" spans="1:10" hidden="1" x14ac:dyDescent="0.3">
      <c r="A3283" t="s">
        <v>567</v>
      </c>
      <c r="B3283" t="s">
        <v>1</v>
      </c>
      <c r="C3283" t="s">
        <v>2</v>
      </c>
      <c r="D3283" t="s">
        <v>3</v>
      </c>
      <c r="E3283" t="s">
        <v>4</v>
      </c>
      <c r="F3283">
        <v>2732</v>
      </c>
      <c r="G3283" t="s">
        <v>1889</v>
      </c>
      <c r="H3283">
        <v>546.41424698900005</v>
      </c>
      <c r="I3283" t="s">
        <v>1890</v>
      </c>
      <c r="J3283">
        <v>0.46181499999999998</v>
      </c>
    </row>
    <row r="3284" spans="1:10" hidden="1" x14ac:dyDescent="0.3">
      <c r="A3284" t="s">
        <v>568</v>
      </c>
      <c r="B3284" t="s">
        <v>1</v>
      </c>
      <c r="C3284" t="s">
        <v>2</v>
      </c>
      <c r="D3284" t="s">
        <v>3</v>
      </c>
      <c r="E3284" t="s">
        <v>4</v>
      </c>
      <c r="F3284">
        <v>2733</v>
      </c>
      <c r="G3284" t="s">
        <v>1889</v>
      </c>
      <c r="H3284">
        <v>546.61428913700001</v>
      </c>
      <c r="I3284" t="s">
        <v>1890</v>
      </c>
      <c r="J3284">
        <v>0.50157399999999996</v>
      </c>
    </row>
    <row r="3285" spans="1:10" hidden="1" x14ac:dyDescent="0.3">
      <c r="A3285" t="s">
        <v>568</v>
      </c>
      <c r="B3285" t="s">
        <v>1</v>
      </c>
      <c r="C3285" t="s">
        <v>2</v>
      </c>
      <c r="D3285" t="s">
        <v>3</v>
      </c>
      <c r="E3285" t="s">
        <v>4</v>
      </c>
      <c r="F3285">
        <v>2734</v>
      </c>
      <c r="G3285" t="s">
        <v>1889</v>
      </c>
      <c r="H3285">
        <v>546.81428363700002</v>
      </c>
      <c r="I3285" t="s">
        <v>1890</v>
      </c>
      <c r="J3285">
        <v>0.49257400000000001</v>
      </c>
    </row>
    <row r="3286" spans="1:10" hidden="1" x14ac:dyDescent="0.3">
      <c r="A3286" t="s">
        <v>568</v>
      </c>
      <c r="B3286" t="s">
        <v>1</v>
      </c>
      <c r="C3286" t="s">
        <v>2</v>
      </c>
      <c r="D3286" t="s">
        <v>3</v>
      </c>
      <c r="E3286" t="s">
        <v>4</v>
      </c>
      <c r="F3286">
        <v>2735</v>
      </c>
      <c r="G3286" t="s">
        <v>1889</v>
      </c>
      <c r="H3286">
        <v>547.01448139599995</v>
      </c>
      <c r="I3286" t="s">
        <v>1890</v>
      </c>
      <c r="J3286">
        <v>0.68346300000000004</v>
      </c>
    </row>
    <row r="3287" spans="1:10" x14ac:dyDescent="0.3">
      <c r="A3287" t="s">
        <v>568</v>
      </c>
      <c r="B3287" t="s">
        <v>6</v>
      </c>
      <c r="C3287" t="s">
        <v>7</v>
      </c>
      <c r="D3287" t="s">
        <v>3</v>
      </c>
      <c r="E3287" t="s">
        <v>4</v>
      </c>
      <c r="F3287">
        <v>547</v>
      </c>
      <c r="G3287" t="s">
        <v>1889</v>
      </c>
      <c r="H3287">
        <v>547.04246009999997</v>
      </c>
      <c r="I3287" t="s">
        <v>1890</v>
      </c>
      <c r="J3287">
        <v>27.874369999999999</v>
      </c>
    </row>
    <row r="3288" spans="1:10" hidden="1" x14ac:dyDescent="0.3">
      <c r="A3288" t="s">
        <v>568</v>
      </c>
      <c r="B3288" t="s">
        <v>1</v>
      </c>
      <c r="C3288" t="s">
        <v>2</v>
      </c>
      <c r="D3288" t="s">
        <v>3</v>
      </c>
      <c r="E3288" t="s">
        <v>4</v>
      </c>
      <c r="F3288">
        <v>2736</v>
      </c>
      <c r="G3288" t="s">
        <v>1889</v>
      </c>
      <c r="H3288">
        <v>547.21431413699997</v>
      </c>
      <c r="I3288" t="s">
        <v>1890</v>
      </c>
      <c r="J3288">
        <v>0.51053700000000002</v>
      </c>
    </row>
    <row r="3289" spans="1:10" hidden="1" x14ac:dyDescent="0.3">
      <c r="A3289" t="s">
        <v>568</v>
      </c>
      <c r="B3289" t="s">
        <v>1</v>
      </c>
      <c r="C3289" t="s">
        <v>2</v>
      </c>
      <c r="D3289" t="s">
        <v>3</v>
      </c>
      <c r="E3289" t="s">
        <v>4</v>
      </c>
      <c r="F3289">
        <v>2737</v>
      </c>
      <c r="G3289" t="s">
        <v>1889</v>
      </c>
      <c r="H3289">
        <v>547.41429967399995</v>
      </c>
      <c r="I3289" t="s">
        <v>1890</v>
      </c>
      <c r="J3289">
        <v>0.49542599999999998</v>
      </c>
    </row>
    <row r="3290" spans="1:10" hidden="1" x14ac:dyDescent="0.3">
      <c r="A3290" t="s">
        <v>569</v>
      </c>
      <c r="B3290" t="s">
        <v>1</v>
      </c>
      <c r="C3290" t="s">
        <v>2</v>
      </c>
      <c r="D3290" t="s">
        <v>3</v>
      </c>
      <c r="E3290" t="s">
        <v>4</v>
      </c>
      <c r="F3290">
        <v>2738</v>
      </c>
      <c r="G3290" t="s">
        <v>1889</v>
      </c>
      <c r="H3290">
        <v>547.61430987699998</v>
      </c>
      <c r="I3290" t="s">
        <v>1890</v>
      </c>
      <c r="J3290">
        <v>0.49857400000000002</v>
      </c>
    </row>
    <row r="3291" spans="1:10" hidden="1" x14ac:dyDescent="0.3">
      <c r="A3291" t="s">
        <v>569</v>
      </c>
      <c r="B3291" t="s">
        <v>1</v>
      </c>
      <c r="C3291" t="s">
        <v>2</v>
      </c>
      <c r="D3291" t="s">
        <v>3</v>
      </c>
      <c r="E3291" t="s">
        <v>4</v>
      </c>
      <c r="F3291">
        <v>2739</v>
      </c>
      <c r="G3291" t="s">
        <v>1889</v>
      </c>
      <c r="H3291">
        <v>547.81424028499998</v>
      </c>
      <c r="I3291" t="s">
        <v>1890</v>
      </c>
      <c r="J3291">
        <v>0.42133300000000001</v>
      </c>
    </row>
    <row r="3292" spans="1:10" hidden="1" x14ac:dyDescent="0.3">
      <c r="A3292" t="s">
        <v>569</v>
      </c>
      <c r="B3292" t="s">
        <v>1</v>
      </c>
      <c r="C3292" t="s">
        <v>2</v>
      </c>
      <c r="D3292" t="s">
        <v>3</v>
      </c>
      <c r="E3292" t="s">
        <v>4</v>
      </c>
      <c r="F3292">
        <v>2740</v>
      </c>
      <c r="G3292" t="s">
        <v>1889</v>
      </c>
      <c r="H3292">
        <v>548.01426958100001</v>
      </c>
      <c r="I3292" t="s">
        <v>1890</v>
      </c>
      <c r="J3292">
        <v>0.44911099999999998</v>
      </c>
    </row>
    <row r="3293" spans="1:10" x14ac:dyDescent="0.3">
      <c r="A3293" t="s">
        <v>569</v>
      </c>
      <c r="B3293" t="s">
        <v>6</v>
      </c>
      <c r="C3293" t="s">
        <v>7</v>
      </c>
      <c r="D3293" t="s">
        <v>3</v>
      </c>
      <c r="E3293" t="s">
        <v>4</v>
      </c>
      <c r="F3293">
        <v>548</v>
      </c>
      <c r="G3293" t="s">
        <v>1889</v>
      </c>
      <c r="H3293">
        <v>548.04199524700005</v>
      </c>
      <c r="I3293" t="s">
        <v>1890</v>
      </c>
      <c r="J3293">
        <v>27.611666</v>
      </c>
    </row>
    <row r="3294" spans="1:10" hidden="1" x14ac:dyDescent="0.3">
      <c r="A3294" t="s">
        <v>569</v>
      </c>
      <c r="B3294" t="s">
        <v>1</v>
      </c>
      <c r="C3294" t="s">
        <v>2</v>
      </c>
      <c r="D3294" t="s">
        <v>3</v>
      </c>
      <c r="E3294" t="s">
        <v>4</v>
      </c>
      <c r="F3294">
        <v>2741</v>
      </c>
      <c r="G3294" t="s">
        <v>1889</v>
      </c>
      <c r="H3294">
        <v>548.21430917299995</v>
      </c>
      <c r="I3294" t="s">
        <v>1890</v>
      </c>
      <c r="J3294">
        <v>0.48772199999999999</v>
      </c>
    </row>
    <row r="3295" spans="1:10" hidden="1" x14ac:dyDescent="0.3">
      <c r="A3295" t="s">
        <v>569</v>
      </c>
      <c r="B3295" t="s">
        <v>1</v>
      </c>
      <c r="C3295" t="s">
        <v>2</v>
      </c>
      <c r="D3295" t="s">
        <v>3</v>
      </c>
      <c r="E3295" t="s">
        <v>4</v>
      </c>
      <c r="F3295">
        <v>2742</v>
      </c>
      <c r="G3295" t="s">
        <v>1889</v>
      </c>
      <c r="H3295">
        <v>548.41431037699999</v>
      </c>
      <c r="I3295" t="s">
        <v>1890</v>
      </c>
      <c r="J3295">
        <v>0.487537</v>
      </c>
    </row>
    <row r="3296" spans="1:10" hidden="1" x14ac:dyDescent="0.3">
      <c r="A3296" t="s">
        <v>570</v>
      </c>
      <c r="B3296" t="s">
        <v>1</v>
      </c>
      <c r="C3296" t="s">
        <v>2</v>
      </c>
      <c r="D3296" t="s">
        <v>3</v>
      </c>
      <c r="E3296" t="s">
        <v>4</v>
      </c>
      <c r="F3296">
        <v>2743</v>
      </c>
      <c r="G3296" t="s">
        <v>1889</v>
      </c>
      <c r="H3296">
        <v>548.61436633999995</v>
      </c>
      <c r="I3296" t="s">
        <v>1890</v>
      </c>
      <c r="J3296">
        <v>0.53900000000000003</v>
      </c>
    </row>
    <row r="3297" spans="1:10" hidden="1" x14ac:dyDescent="0.3">
      <c r="A3297" t="s">
        <v>570</v>
      </c>
      <c r="B3297" t="s">
        <v>1</v>
      </c>
      <c r="C3297" t="s">
        <v>2</v>
      </c>
      <c r="D3297" t="s">
        <v>3</v>
      </c>
      <c r="E3297" t="s">
        <v>4</v>
      </c>
      <c r="F3297">
        <v>2744</v>
      </c>
      <c r="G3297" t="s">
        <v>1889</v>
      </c>
      <c r="H3297">
        <v>548.814340765</v>
      </c>
      <c r="I3297" t="s">
        <v>1890</v>
      </c>
      <c r="J3297">
        <v>0.509463</v>
      </c>
    </row>
    <row r="3298" spans="1:10" hidden="1" x14ac:dyDescent="0.3">
      <c r="A3298" t="s">
        <v>570</v>
      </c>
      <c r="B3298" t="s">
        <v>1</v>
      </c>
      <c r="C3298" t="s">
        <v>2</v>
      </c>
      <c r="D3298" t="s">
        <v>3</v>
      </c>
      <c r="E3298" t="s">
        <v>4</v>
      </c>
      <c r="F3298">
        <v>2745</v>
      </c>
      <c r="G3298" t="s">
        <v>1889</v>
      </c>
      <c r="H3298">
        <v>549.01440039500005</v>
      </c>
      <c r="I3298" t="s">
        <v>1890</v>
      </c>
      <c r="J3298">
        <v>0.56474100000000005</v>
      </c>
    </row>
    <row r="3299" spans="1:10" x14ac:dyDescent="0.3">
      <c r="A3299" t="s">
        <v>570</v>
      </c>
      <c r="B3299" t="s">
        <v>6</v>
      </c>
      <c r="C3299" t="s">
        <v>7</v>
      </c>
      <c r="D3299" t="s">
        <v>3</v>
      </c>
      <c r="E3299" t="s">
        <v>4</v>
      </c>
      <c r="F3299">
        <v>549</v>
      </c>
      <c r="G3299" t="s">
        <v>1889</v>
      </c>
      <c r="H3299">
        <v>549.04077608</v>
      </c>
      <c r="I3299" t="s">
        <v>1890</v>
      </c>
      <c r="J3299">
        <v>26.266555</v>
      </c>
    </row>
    <row r="3300" spans="1:10" hidden="1" x14ac:dyDescent="0.3">
      <c r="A3300" t="s">
        <v>570</v>
      </c>
      <c r="B3300" t="s">
        <v>1</v>
      </c>
      <c r="C3300" t="s">
        <v>2</v>
      </c>
      <c r="D3300" t="s">
        <v>3</v>
      </c>
      <c r="E3300" t="s">
        <v>4</v>
      </c>
      <c r="F3300">
        <v>2746</v>
      </c>
      <c r="G3300" t="s">
        <v>1889</v>
      </c>
      <c r="H3300">
        <v>549.21432091300005</v>
      </c>
      <c r="I3300" t="s">
        <v>1890</v>
      </c>
      <c r="J3300">
        <v>0.47924099999999997</v>
      </c>
    </row>
    <row r="3301" spans="1:10" hidden="1" x14ac:dyDescent="0.3">
      <c r="A3301" t="s">
        <v>570</v>
      </c>
      <c r="B3301" t="s">
        <v>1</v>
      </c>
      <c r="C3301" t="s">
        <v>2</v>
      </c>
      <c r="D3301" t="s">
        <v>3</v>
      </c>
      <c r="E3301" t="s">
        <v>4</v>
      </c>
      <c r="F3301">
        <v>2747</v>
      </c>
      <c r="G3301" t="s">
        <v>1889</v>
      </c>
      <c r="H3301">
        <v>549.41429383900004</v>
      </c>
      <c r="I3301" t="s">
        <v>1890</v>
      </c>
      <c r="J3301">
        <v>0.45070399999999999</v>
      </c>
    </row>
    <row r="3302" spans="1:10" hidden="1" x14ac:dyDescent="0.3">
      <c r="A3302" t="s">
        <v>571</v>
      </c>
      <c r="B3302" t="s">
        <v>1</v>
      </c>
      <c r="C3302" t="s">
        <v>2</v>
      </c>
      <c r="D3302" t="s">
        <v>3</v>
      </c>
      <c r="E3302" t="s">
        <v>4</v>
      </c>
      <c r="F3302">
        <v>2748</v>
      </c>
      <c r="G3302" t="s">
        <v>1889</v>
      </c>
      <c r="H3302">
        <v>549.61434228300004</v>
      </c>
      <c r="I3302" t="s">
        <v>1890</v>
      </c>
      <c r="J3302">
        <v>0.49674000000000001</v>
      </c>
    </row>
    <row r="3303" spans="1:10" hidden="1" x14ac:dyDescent="0.3">
      <c r="A3303" t="s">
        <v>571</v>
      </c>
      <c r="B3303" t="s">
        <v>1</v>
      </c>
      <c r="C3303" t="s">
        <v>2</v>
      </c>
      <c r="D3303" t="s">
        <v>3</v>
      </c>
      <c r="E3303" t="s">
        <v>4</v>
      </c>
      <c r="F3303">
        <v>2749</v>
      </c>
      <c r="G3303" t="s">
        <v>1889</v>
      </c>
      <c r="H3303">
        <v>549.81436667200001</v>
      </c>
      <c r="I3303" t="s">
        <v>1890</v>
      </c>
      <c r="J3303">
        <v>0.51877799999999996</v>
      </c>
    </row>
    <row r="3304" spans="1:10" hidden="1" x14ac:dyDescent="0.3">
      <c r="A3304" t="s">
        <v>571</v>
      </c>
      <c r="B3304" t="s">
        <v>1</v>
      </c>
      <c r="C3304" t="s">
        <v>2</v>
      </c>
      <c r="D3304" t="s">
        <v>3</v>
      </c>
      <c r="E3304" t="s">
        <v>4</v>
      </c>
      <c r="F3304">
        <v>2750</v>
      </c>
      <c r="G3304" t="s">
        <v>1889</v>
      </c>
      <c r="H3304">
        <v>550.014345413</v>
      </c>
      <c r="I3304" t="s">
        <v>1890</v>
      </c>
      <c r="J3304">
        <v>0.48892600000000003</v>
      </c>
    </row>
    <row r="3305" spans="1:10" x14ac:dyDescent="0.3">
      <c r="A3305" t="s">
        <v>571</v>
      </c>
      <c r="B3305" t="s">
        <v>6</v>
      </c>
      <c r="C3305" t="s">
        <v>7</v>
      </c>
      <c r="D3305" t="s">
        <v>3</v>
      </c>
      <c r="E3305" t="s">
        <v>4</v>
      </c>
      <c r="F3305">
        <v>550</v>
      </c>
      <c r="G3305" t="s">
        <v>1889</v>
      </c>
      <c r="H3305">
        <v>550.04051937600002</v>
      </c>
      <c r="I3305" t="s">
        <v>1890</v>
      </c>
      <c r="J3305">
        <v>26.069610999999998</v>
      </c>
    </row>
    <row r="3306" spans="1:10" hidden="1" x14ac:dyDescent="0.3">
      <c r="A3306" t="s">
        <v>571</v>
      </c>
      <c r="B3306" t="s">
        <v>1</v>
      </c>
      <c r="C3306" t="s">
        <v>2</v>
      </c>
      <c r="D3306" t="s">
        <v>3</v>
      </c>
      <c r="E3306" t="s">
        <v>4</v>
      </c>
      <c r="F3306">
        <v>2751</v>
      </c>
      <c r="G3306" t="s">
        <v>1889</v>
      </c>
      <c r="H3306">
        <v>550.21441450500004</v>
      </c>
      <c r="I3306" t="s">
        <v>1890</v>
      </c>
      <c r="J3306">
        <v>0.55453699999999995</v>
      </c>
    </row>
    <row r="3307" spans="1:10" hidden="1" x14ac:dyDescent="0.3">
      <c r="A3307" t="s">
        <v>571</v>
      </c>
      <c r="B3307" t="s">
        <v>1</v>
      </c>
      <c r="C3307" t="s">
        <v>2</v>
      </c>
      <c r="D3307" t="s">
        <v>3</v>
      </c>
      <c r="E3307" t="s">
        <v>4</v>
      </c>
      <c r="F3307">
        <v>2752</v>
      </c>
      <c r="G3307" t="s">
        <v>1889</v>
      </c>
      <c r="H3307">
        <v>550.41432037599998</v>
      </c>
      <c r="I3307" t="s">
        <v>1890</v>
      </c>
      <c r="J3307">
        <v>0.45857399999999998</v>
      </c>
    </row>
    <row r="3308" spans="1:10" hidden="1" x14ac:dyDescent="0.3">
      <c r="A3308" t="s">
        <v>572</v>
      </c>
      <c r="B3308" t="s">
        <v>1</v>
      </c>
      <c r="C3308" t="s">
        <v>2</v>
      </c>
      <c r="D3308" t="s">
        <v>3</v>
      </c>
      <c r="E3308" t="s">
        <v>4</v>
      </c>
      <c r="F3308">
        <v>2753</v>
      </c>
      <c r="G3308" t="s">
        <v>1889</v>
      </c>
      <c r="H3308">
        <v>550.61433895000005</v>
      </c>
      <c r="I3308" t="s">
        <v>1890</v>
      </c>
      <c r="J3308">
        <v>0.473667</v>
      </c>
    </row>
    <row r="3309" spans="1:10" hidden="1" x14ac:dyDescent="0.3">
      <c r="A3309" t="s">
        <v>572</v>
      </c>
      <c r="B3309" t="s">
        <v>1</v>
      </c>
      <c r="C3309" t="s">
        <v>2</v>
      </c>
      <c r="D3309" t="s">
        <v>3</v>
      </c>
      <c r="E3309" t="s">
        <v>4</v>
      </c>
      <c r="F3309">
        <v>2754</v>
      </c>
      <c r="G3309" t="s">
        <v>1889</v>
      </c>
      <c r="H3309">
        <v>550.81427830099994</v>
      </c>
      <c r="I3309" t="s">
        <v>1890</v>
      </c>
      <c r="J3309">
        <v>0.40024100000000001</v>
      </c>
    </row>
    <row r="3310" spans="1:10" hidden="1" x14ac:dyDescent="0.3">
      <c r="A3310" t="s">
        <v>572</v>
      </c>
      <c r="B3310" t="s">
        <v>1</v>
      </c>
      <c r="C3310" t="s">
        <v>2</v>
      </c>
      <c r="D3310" t="s">
        <v>3</v>
      </c>
      <c r="E3310" t="s">
        <v>4</v>
      </c>
      <c r="F3310">
        <v>2755</v>
      </c>
      <c r="G3310" t="s">
        <v>1889</v>
      </c>
      <c r="H3310">
        <v>551.01439115300002</v>
      </c>
      <c r="I3310" t="s">
        <v>1890</v>
      </c>
      <c r="J3310">
        <v>0.514741</v>
      </c>
    </row>
    <row r="3311" spans="1:10" x14ac:dyDescent="0.3">
      <c r="A3311" t="s">
        <v>572</v>
      </c>
      <c r="B3311" t="s">
        <v>6</v>
      </c>
      <c r="C3311" t="s">
        <v>7</v>
      </c>
      <c r="D3311" t="s">
        <v>3</v>
      </c>
      <c r="E3311" t="s">
        <v>4</v>
      </c>
      <c r="F3311">
        <v>551</v>
      </c>
      <c r="G3311" t="s">
        <v>1889</v>
      </c>
      <c r="H3311">
        <v>551.04202019000002</v>
      </c>
      <c r="I3311" t="s">
        <v>1890</v>
      </c>
      <c r="J3311">
        <v>27.518758999999999</v>
      </c>
    </row>
    <row r="3312" spans="1:10" hidden="1" x14ac:dyDescent="0.3">
      <c r="A3312" t="s">
        <v>572</v>
      </c>
      <c r="B3312" t="s">
        <v>1</v>
      </c>
      <c r="C3312" t="s">
        <v>2</v>
      </c>
      <c r="D3312" t="s">
        <v>3</v>
      </c>
      <c r="E3312" t="s">
        <v>4</v>
      </c>
      <c r="F3312">
        <v>2756</v>
      </c>
      <c r="G3312" t="s">
        <v>1889</v>
      </c>
      <c r="H3312">
        <v>551.21436207900001</v>
      </c>
      <c r="I3312" t="s">
        <v>1890</v>
      </c>
      <c r="J3312">
        <v>0.48211199999999999</v>
      </c>
    </row>
    <row r="3313" spans="1:10" hidden="1" x14ac:dyDescent="0.3">
      <c r="A3313" t="s">
        <v>572</v>
      </c>
      <c r="B3313" t="s">
        <v>1</v>
      </c>
      <c r="C3313" t="s">
        <v>2</v>
      </c>
      <c r="D3313" t="s">
        <v>3</v>
      </c>
      <c r="E3313" t="s">
        <v>4</v>
      </c>
      <c r="F3313">
        <v>2757</v>
      </c>
      <c r="G3313" t="s">
        <v>1889</v>
      </c>
      <c r="H3313">
        <v>551.41440143099999</v>
      </c>
      <c r="I3313" t="s">
        <v>1890</v>
      </c>
      <c r="J3313">
        <v>0.52077799999999996</v>
      </c>
    </row>
    <row r="3314" spans="1:10" hidden="1" x14ac:dyDescent="0.3">
      <c r="A3314" t="s">
        <v>573</v>
      </c>
      <c r="B3314" t="s">
        <v>1</v>
      </c>
      <c r="C3314" t="s">
        <v>2</v>
      </c>
      <c r="D3314" t="s">
        <v>3</v>
      </c>
      <c r="E3314" t="s">
        <v>4</v>
      </c>
      <c r="F3314">
        <v>2758</v>
      </c>
      <c r="G3314" t="s">
        <v>1889</v>
      </c>
      <c r="H3314">
        <v>551.61434007900004</v>
      </c>
      <c r="I3314" t="s">
        <v>1890</v>
      </c>
      <c r="J3314">
        <v>0.45412999999999998</v>
      </c>
    </row>
    <row r="3315" spans="1:10" hidden="1" x14ac:dyDescent="0.3">
      <c r="A3315" t="s">
        <v>573</v>
      </c>
      <c r="B3315" t="s">
        <v>1</v>
      </c>
      <c r="C3315" t="s">
        <v>2</v>
      </c>
      <c r="D3315" t="s">
        <v>3</v>
      </c>
      <c r="E3315" t="s">
        <v>4</v>
      </c>
      <c r="F3315">
        <v>2759</v>
      </c>
      <c r="G3315" t="s">
        <v>1889</v>
      </c>
      <c r="H3315">
        <v>551.81446583800005</v>
      </c>
      <c r="I3315" t="s">
        <v>1890</v>
      </c>
      <c r="J3315">
        <v>0.57881499999999997</v>
      </c>
    </row>
    <row r="3316" spans="1:10" hidden="1" x14ac:dyDescent="0.3">
      <c r="A3316" t="s">
        <v>573</v>
      </c>
      <c r="B3316" t="s">
        <v>1</v>
      </c>
      <c r="C3316" t="s">
        <v>2</v>
      </c>
      <c r="D3316" t="s">
        <v>3</v>
      </c>
      <c r="E3316" t="s">
        <v>4</v>
      </c>
      <c r="F3316">
        <v>2760</v>
      </c>
      <c r="G3316" t="s">
        <v>1889</v>
      </c>
      <c r="H3316">
        <v>552.01436417100001</v>
      </c>
      <c r="I3316" t="s">
        <v>1890</v>
      </c>
      <c r="J3316">
        <v>0.46853699999999998</v>
      </c>
    </row>
    <row r="3317" spans="1:10" x14ac:dyDescent="0.3">
      <c r="A3317" t="s">
        <v>573</v>
      </c>
      <c r="B3317" t="s">
        <v>6</v>
      </c>
      <c r="C3317" t="s">
        <v>7</v>
      </c>
      <c r="D3317" t="s">
        <v>3</v>
      </c>
      <c r="E3317" t="s">
        <v>4</v>
      </c>
      <c r="F3317">
        <v>552</v>
      </c>
      <c r="G3317" t="s">
        <v>1889</v>
      </c>
      <c r="H3317">
        <v>552.04053687500004</v>
      </c>
      <c r="I3317" t="s">
        <v>1890</v>
      </c>
      <c r="J3317">
        <v>26.064333000000001</v>
      </c>
    </row>
    <row r="3318" spans="1:10" hidden="1" x14ac:dyDescent="0.3">
      <c r="A3318" t="s">
        <v>573</v>
      </c>
      <c r="B3318" t="s">
        <v>1</v>
      </c>
      <c r="C3318" t="s">
        <v>2</v>
      </c>
      <c r="D3318" t="s">
        <v>3</v>
      </c>
      <c r="E3318" t="s">
        <v>4</v>
      </c>
      <c r="F3318">
        <v>2761</v>
      </c>
      <c r="G3318" t="s">
        <v>1889</v>
      </c>
      <c r="H3318">
        <v>552.21447591200001</v>
      </c>
      <c r="I3318" t="s">
        <v>1890</v>
      </c>
      <c r="J3318">
        <v>0.57472299999999998</v>
      </c>
    </row>
    <row r="3319" spans="1:10" hidden="1" x14ac:dyDescent="0.3">
      <c r="A3319" t="s">
        <v>573</v>
      </c>
      <c r="B3319" t="s">
        <v>1</v>
      </c>
      <c r="C3319" t="s">
        <v>2</v>
      </c>
      <c r="D3319" t="s">
        <v>3</v>
      </c>
      <c r="E3319" t="s">
        <v>4</v>
      </c>
      <c r="F3319">
        <v>2762</v>
      </c>
      <c r="G3319" t="s">
        <v>1889</v>
      </c>
      <c r="H3319">
        <v>552.41440607799996</v>
      </c>
      <c r="I3319" t="s">
        <v>1890</v>
      </c>
      <c r="J3319">
        <v>0.50607400000000002</v>
      </c>
    </row>
    <row r="3320" spans="1:10" hidden="1" x14ac:dyDescent="0.3">
      <c r="A3320" t="s">
        <v>574</v>
      </c>
      <c r="B3320" t="s">
        <v>1</v>
      </c>
      <c r="C3320" t="s">
        <v>2</v>
      </c>
      <c r="D3320" t="s">
        <v>3</v>
      </c>
      <c r="E3320" t="s">
        <v>4</v>
      </c>
      <c r="F3320">
        <v>2763</v>
      </c>
      <c r="G3320" t="s">
        <v>1889</v>
      </c>
      <c r="H3320">
        <v>552.61442907799994</v>
      </c>
      <c r="I3320" t="s">
        <v>1890</v>
      </c>
      <c r="J3320">
        <v>0.52063000000000004</v>
      </c>
    </row>
    <row r="3321" spans="1:10" hidden="1" x14ac:dyDescent="0.3">
      <c r="A3321" t="s">
        <v>574</v>
      </c>
      <c r="B3321" t="s">
        <v>1</v>
      </c>
      <c r="C3321" t="s">
        <v>2</v>
      </c>
      <c r="D3321" t="s">
        <v>3</v>
      </c>
      <c r="E3321" t="s">
        <v>4</v>
      </c>
      <c r="F3321">
        <v>2764</v>
      </c>
      <c r="G3321" t="s">
        <v>1889</v>
      </c>
      <c r="H3321">
        <v>552.81438892999995</v>
      </c>
      <c r="I3321" t="s">
        <v>1890</v>
      </c>
      <c r="J3321">
        <v>0.47948099999999999</v>
      </c>
    </row>
    <row r="3322" spans="1:10" hidden="1" x14ac:dyDescent="0.3">
      <c r="A3322" t="s">
        <v>574</v>
      </c>
      <c r="B3322" t="s">
        <v>1</v>
      </c>
      <c r="C3322" t="s">
        <v>2</v>
      </c>
      <c r="D3322" t="s">
        <v>3</v>
      </c>
      <c r="E3322" t="s">
        <v>4</v>
      </c>
      <c r="F3322">
        <v>2765</v>
      </c>
      <c r="G3322" t="s">
        <v>1889</v>
      </c>
      <c r="H3322">
        <v>553.01447391099998</v>
      </c>
      <c r="I3322" t="s">
        <v>1890</v>
      </c>
      <c r="J3322">
        <v>0.55896299999999999</v>
      </c>
    </row>
    <row r="3323" spans="1:10" x14ac:dyDescent="0.3">
      <c r="A3323" t="s">
        <v>574</v>
      </c>
      <c r="B3323" t="s">
        <v>6</v>
      </c>
      <c r="C3323" t="s">
        <v>7</v>
      </c>
      <c r="D3323" t="s">
        <v>3</v>
      </c>
      <c r="E3323" t="s">
        <v>4</v>
      </c>
      <c r="F3323">
        <v>553</v>
      </c>
      <c r="G3323" t="s">
        <v>1889</v>
      </c>
      <c r="H3323">
        <v>553.04061931800004</v>
      </c>
      <c r="I3323" t="s">
        <v>1890</v>
      </c>
      <c r="J3323">
        <v>26.037593000000001</v>
      </c>
    </row>
    <row r="3324" spans="1:10" hidden="1" x14ac:dyDescent="0.3">
      <c r="A3324" t="s">
        <v>574</v>
      </c>
      <c r="B3324" t="s">
        <v>1</v>
      </c>
      <c r="C3324" t="s">
        <v>2</v>
      </c>
      <c r="D3324" t="s">
        <v>3</v>
      </c>
      <c r="E3324" t="s">
        <v>4</v>
      </c>
      <c r="F3324">
        <v>2766</v>
      </c>
      <c r="G3324" t="s">
        <v>1889</v>
      </c>
      <c r="H3324">
        <v>553.21446330000003</v>
      </c>
      <c r="I3324" t="s">
        <v>1890</v>
      </c>
      <c r="J3324">
        <v>0.50261100000000003</v>
      </c>
    </row>
    <row r="3325" spans="1:10" hidden="1" x14ac:dyDescent="0.3">
      <c r="A3325" t="s">
        <v>574</v>
      </c>
      <c r="B3325" t="s">
        <v>1</v>
      </c>
      <c r="C3325" t="s">
        <v>2</v>
      </c>
      <c r="D3325" t="s">
        <v>3</v>
      </c>
      <c r="E3325" t="s">
        <v>4</v>
      </c>
      <c r="F3325">
        <v>2767</v>
      </c>
      <c r="G3325" t="s">
        <v>1889</v>
      </c>
      <c r="H3325">
        <v>553.41441981800006</v>
      </c>
      <c r="I3325" t="s">
        <v>1890</v>
      </c>
      <c r="J3325">
        <v>0.49987100000000001</v>
      </c>
    </row>
    <row r="3326" spans="1:10" hidden="1" x14ac:dyDescent="0.3">
      <c r="A3326" t="s">
        <v>575</v>
      </c>
      <c r="B3326" t="s">
        <v>1</v>
      </c>
      <c r="C3326" t="s">
        <v>2</v>
      </c>
      <c r="D3326" t="s">
        <v>3</v>
      </c>
      <c r="E3326" t="s">
        <v>4</v>
      </c>
      <c r="F3326">
        <v>2768</v>
      </c>
      <c r="G3326" t="s">
        <v>1889</v>
      </c>
      <c r="H3326">
        <v>553.61441948499998</v>
      </c>
      <c r="I3326" t="s">
        <v>1890</v>
      </c>
      <c r="J3326">
        <v>0.49470399999999998</v>
      </c>
    </row>
    <row r="3327" spans="1:10" hidden="1" x14ac:dyDescent="0.3">
      <c r="A3327" t="s">
        <v>575</v>
      </c>
      <c r="B3327" t="s">
        <v>1</v>
      </c>
      <c r="C3327" t="s">
        <v>2</v>
      </c>
      <c r="D3327" t="s">
        <v>3</v>
      </c>
      <c r="E3327" t="s">
        <v>4</v>
      </c>
      <c r="F3327">
        <v>2769</v>
      </c>
      <c r="G3327" t="s">
        <v>1889</v>
      </c>
      <c r="H3327">
        <v>553.81436555899995</v>
      </c>
      <c r="I3327" t="s">
        <v>1890</v>
      </c>
      <c r="J3327">
        <v>0.43018499999999998</v>
      </c>
    </row>
    <row r="3328" spans="1:10" hidden="1" x14ac:dyDescent="0.3">
      <c r="A3328" t="s">
        <v>575</v>
      </c>
      <c r="B3328" t="s">
        <v>1</v>
      </c>
      <c r="C3328" t="s">
        <v>2</v>
      </c>
      <c r="D3328" t="s">
        <v>3</v>
      </c>
      <c r="E3328" t="s">
        <v>4</v>
      </c>
      <c r="F3328">
        <v>2770</v>
      </c>
      <c r="G3328" t="s">
        <v>1889</v>
      </c>
      <c r="H3328">
        <v>554.01438290999999</v>
      </c>
      <c r="I3328" t="s">
        <v>1890</v>
      </c>
      <c r="J3328">
        <v>0.447463</v>
      </c>
    </row>
    <row r="3329" spans="1:10" x14ac:dyDescent="0.3">
      <c r="A3329" t="s">
        <v>575</v>
      </c>
      <c r="B3329" t="s">
        <v>6</v>
      </c>
      <c r="C3329" t="s">
        <v>7</v>
      </c>
      <c r="D3329" t="s">
        <v>3</v>
      </c>
      <c r="E3329" t="s">
        <v>4</v>
      </c>
      <c r="F3329">
        <v>554</v>
      </c>
      <c r="G3329" t="s">
        <v>1889</v>
      </c>
      <c r="H3329">
        <v>554.04143535499998</v>
      </c>
      <c r="I3329" t="s">
        <v>1890</v>
      </c>
      <c r="J3329">
        <v>26.942259</v>
      </c>
    </row>
    <row r="3330" spans="1:10" hidden="1" x14ac:dyDescent="0.3">
      <c r="A3330" t="s">
        <v>575</v>
      </c>
      <c r="B3330" t="s">
        <v>1</v>
      </c>
      <c r="C3330" t="s">
        <v>2</v>
      </c>
      <c r="D3330" t="s">
        <v>3</v>
      </c>
      <c r="E3330" t="s">
        <v>4</v>
      </c>
      <c r="F3330">
        <v>2771</v>
      </c>
      <c r="G3330" t="s">
        <v>1889</v>
      </c>
      <c r="H3330">
        <v>554.21443700299994</v>
      </c>
      <c r="I3330" t="s">
        <v>1890</v>
      </c>
      <c r="J3330">
        <v>0.49701800000000002</v>
      </c>
    </row>
    <row r="3331" spans="1:10" hidden="1" x14ac:dyDescent="0.3">
      <c r="A3331" t="s">
        <v>575</v>
      </c>
      <c r="B3331" t="s">
        <v>1</v>
      </c>
      <c r="C3331" t="s">
        <v>2</v>
      </c>
      <c r="D3331" t="s">
        <v>3</v>
      </c>
      <c r="E3331" t="s">
        <v>4</v>
      </c>
      <c r="F3331">
        <v>2772</v>
      </c>
      <c r="G3331" t="s">
        <v>1889</v>
      </c>
      <c r="H3331">
        <v>554.41444504000003</v>
      </c>
      <c r="I3331" t="s">
        <v>1890</v>
      </c>
      <c r="J3331">
        <v>0.50498200000000004</v>
      </c>
    </row>
    <row r="3332" spans="1:10" hidden="1" x14ac:dyDescent="0.3">
      <c r="A3332" t="s">
        <v>576</v>
      </c>
      <c r="B3332" t="s">
        <v>1</v>
      </c>
      <c r="C3332" t="s">
        <v>2</v>
      </c>
      <c r="D3332" t="s">
        <v>3</v>
      </c>
      <c r="E3332" t="s">
        <v>4</v>
      </c>
      <c r="F3332">
        <v>2773</v>
      </c>
      <c r="G3332" t="s">
        <v>1889</v>
      </c>
      <c r="H3332">
        <v>554.61443139200003</v>
      </c>
      <c r="I3332" t="s">
        <v>1890</v>
      </c>
      <c r="J3332">
        <v>0.48657400000000001</v>
      </c>
    </row>
    <row r="3333" spans="1:10" hidden="1" x14ac:dyDescent="0.3">
      <c r="A3333" t="s">
        <v>576</v>
      </c>
      <c r="B3333" t="s">
        <v>1</v>
      </c>
      <c r="C3333" t="s">
        <v>2</v>
      </c>
      <c r="D3333" t="s">
        <v>3</v>
      </c>
      <c r="E3333" t="s">
        <v>4</v>
      </c>
      <c r="F3333">
        <v>2774</v>
      </c>
      <c r="G3333" t="s">
        <v>1889</v>
      </c>
      <c r="H3333">
        <v>554.81449863199998</v>
      </c>
      <c r="I3333" t="s">
        <v>1890</v>
      </c>
      <c r="J3333">
        <v>0.55077799999999999</v>
      </c>
    </row>
    <row r="3334" spans="1:10" hidden="1" x14ac:dyDescent="0.3">
      <c r="A3334" t="s">
        <v>576</v>
      </c>
      <c r="B3334" t="s">
        <v>1</v>
      </c>
      <c r="C3334" t="s">
        <v>2</v>
      </c>
      <c r="D3334" t="s">
        <v>3</v>
      </c>
      <c r="E3334" t="s">
        <v>4</v>
      </c>
      <c r="F3334">
        <v>2775</v>
      </c>
      <c r="G3334" t="s">
        <v>1889</v>
      </c>
      <c r="H3334">
        <v>555.01450779899994</v>
      </c>
      <c r="I3334" t="s">
        <v>1890</v>
      </c>
      <c r="J3334">
        <v>0.55488899999999997</v>
      </c>
    </row>
    <row r="3335" spans="1:10" x14ac:dyDescent="0.3">
      <c r="A3335" t="s">
        <v>576</v>
      </c>
      <c r="B3335" t="s">
        <v>6</v>
      </c>
      <c r="C3335" t="s">
        <v>7</v>
      </c>
      <c r="D3335" t="s">
        <v>3</v>
      </c>
      <c r="E3335" t="s">
        <v>4</v>
      </c>
      <c r="F3335">
        <v>555</v>
      </c>
      <c r="G3335" t="s">
        <v>1889</v>
      </c>
      <c r="H3335">
        <v>555.04243535399996</v>
      </c>
      <c r="I3335" t="s">
        <v>1890</v>
      </c>
      <c r="J3335">
        <v>27.8185</v>
      </c>
    </row>
    <row r="3336" spans="1:10" hidden="1" x14ac:dyDescent="0.3">
      <c r="A3336" t="s">
        <v>576</v>
      </c>
      <c r="B3336" t="s">
        <v>1</v>
      </c>
      <c r="C3336" t="s">
        <v>2</v>
      </c>
      <c r="D3336" t="s">
        <v>3</v>
      </c>
      <c r="E3336" t="s">
        <v>4</v>
      </c>
      <c r="F3336">
        <v>2776</v>
      </c>
      <c r="G3336" t="s">
        <v>1889</v>
      </c>
      <c r="H3336">
        <v>555.21444126200004</v>
      </c>
      <c r="I3336" t="s">
        <v>1890</v>
      </c>
      <c r="J3336">
        <v>0.48175899999999999</v>
      </c>
    </row>
    <row r="3337" spans="1:10" hidden="1" x14ac:dyDescent="0.3">
      <c r="A3337" t="s">
        <v>576</v>
      </c>
      <c r="B3337" t="s">
        <v>1</v>
      </c>
      <c r="C3337" t="s">
        <v>2</v>
      </c>
      <c r="D3337" t="s">
        <v>3</v>
      </c>
      <c r="E3337" t="s">
        <v>4</v>
      </c>
      <c r="F3337">
        <v>2777</v>
      </c>
      <c r="G3337" t="s">
        <v>1889</v>
      </c>
      <c r="H3337">
        <v>555.414476928</v>
      </c>
      <c r="I3337" t="s">
        <v>1890</v>
      </c>
      <c r="J3337">
        <v>0.51868499999999995</v>
      </c>
    </row>
    <row r="3338" spans="1:10" hidden="1" x14ac:dyDescent="0.3">
      <c r="A3338" t="s">
        <v>577</v>
      </c>
      <c r="B3338" t="s">
        <v>1</v>
      </c>
      <c r="C3338" t="s">
        <v>2</v>
      </c>
      <c r="D3338" t="s">
        <v>3</v>
      </c>
      <c r="E3338" t="s">
        <v>4</v>
      </c>
      <c r="F3338">
        <v>2778</v>
      </c>
      <c r="G3338" t="s">
        <v>1889</v>
      </c>
      <c r="H3338">
        <v>555.61445709500003</v>
      </c>
      <c r="I3338" t="s">
        <v>1890</v>
      </c>
      <c r="J3338">
        <v>0.494944</v>
      </c>
    </row>
    <row r="3339" spans="1:10" hidden="1" x14ac:dyDescent="0.3">
      <c r="A3339" t="s">
        <v>577</v>
      </c>
      <c r="B3339" t="s">
        <v>1</v>
      </c>
      <c r="C3339" t="s">
        <v>2</v>
      </c>
      <c r="D3339" t="s">
        <v>3</v>
      </c>
      <c r="E3339" t="s">
        <v>4</v>
      </c>
      <c r="F3339">
        <v>2779</v>
      </c>
      <c r="G3339" t="s">
        <v>1889</v>
      </c>
      <c r="H3339">
        <v>555.81449231700003</v>
      </c>
      <c r="I3339" t="s">
        <v>1890</v>
      </c>
      <c r="J3339">
        <v>0.52661100000000005</v>
      </c>
    </row>
    <row r="3340" spans="1:10" hidden="1" x14ac:dyDescent="0.3">
      <c r="A3340" t="s">
        <v>577</v>
      </c>
      <c r="B3340" t="s">
        <v>1</v>
      </c>
      <c r="C3340" t="s">
        <v>2</v>
      </c>
      <c r="D3340" t="s">
        <v>3</v>
      </c>
      <c r="E3340" t="s">
        <v>4</v>
      </c>
      <c r="F3340">
        <v>2780</v>
      </c>
      <c r="G3340" t="s">
        <v>1889</v>
      </c>
      <c r="H3340">
        <v>556.01446435399998</v>
      </c>
      <c r="I3340" t="s">
        <v>1890</v>
      </c>
      <c r="J3340">
        <v>0.48864800000000003</v>
      </c>
    </row>
    <row r="3341" spans="1:10" x14ac:dyDescent="0.3">
      <c r="A3341" t="s">
        <v>577</v>
      </c>
      <c r="B3341" t="s">
        <v>6</v>
      </c>
      <c r="C3341" t="s">
        <v>7</v>
      </c>
      <c r="D3341" t="s">
        <v>3</v>
      </c>
      <c r="E3341" t="s">
        <v>4</v>
      </c>
      <c r="F3341">
        <v>556</v>
      </c>
      <c r="G3341" t="s">
        <v>1889</v>
      </c>
      <c r="H3341">
        <v>556.04374020600005</v>
      </c>
      <c r="I3341" t="s">
        <v>1890</v>
      </c>
      <c r="J3341">
        <v>29.167074</v>
      </c>
    </row>
    <row r="3342" spans="1:10" hidden="1" x14ac:dyDescent="0.3">
      <c r="A3342" t="s">
        <v>577</v>
      </c>
      <c r="B3342" t="s">
        <v>1</v>
      </c>
      <c r="C3342" t="s">
        <v>2</v>
      </c>
      <c r="D3342" t="s">
        <v>3</v>
      </c>
      <c r="E3342" t="s">
        <v>4</v>
      </c>
      <c r="F3342">
        <v>2781</v>
      </c>
      <c r="G3342" t="s">
        <v>1889</v>
      </c>
      <c r="H3342">
        <v>556.21446835400002</v>
      </c>
      <c r="I3342" t="s">
        <v>1890</v>
      </c>
      <c r="J3342">
        <v>0.489981</v>
      </c>
    </row>
    <row r="3343" spans="1:10" hidden="1" x14ac:dyDescent="0.3">
      <c r="A3343" t="s">
        <v>577</v>
      </c>
      <c r="B3343" t="s">
        <v>1</v>
      </c>
      <c r="C3343" t="s">
        <v>2</v>
      </c>
      <c r="D3343" t="s">
        <v>3</v>
      </c>
      <c r="E3343" t="s">
        <v>4</v>
      </c>
      <c r="F3343">
        <v>2782</v>
      </c>
      <c r="G3343" t="s">
        <v>1889</v>
      </c>
      <c r="H3343">
        <v>556.41450277900003</v>
      </c>
      <c r="I3343" t="s">
        <v>1890</v>
      </c>
      <c r="J3343">
        <v>0.52244400000000002</v>
      </c>
    </row>
    <row r="3344" spans="1:10" hidden="1" x14ac:dyDescent="0.3">
      <c r="A3344" t="s">
        <v>578</v>
      </c>
      <c r="B3344" t="s">
        <v>1</v>
      </c>
      <c r="C3344" t="s">
        <v>2</v>
      </c>
      <c r="D3344" t="s">
        <v>3</v>
      </c>
      <c r="E3344" t="s">
        <v>4</v>
      </c>
      <c r="F3344">
        <v>2783</v>
      </c>
      <c r="G3344" t="s">
        <v>1889</v>
      </c>
      <c r="H3344">
        <v>556.61444861300004</v>
      </c>
      <c r="I3344" t="s">
        <v>1890</v>
      </c>
      <c r="J3344">
        <v>0.46537000000000001</v>
      </c>
    </row>
    <row r="3345" spans="1:10" hidden="1" x14ac:dyDescent="0.3">
      <c r="A3345" t="s">
        <v>578</v>
      </c>
      <c r="B3345" t="s">
        <v>1</v>
      </c>
      <c r="C3345" t="s">
        <v>2</v>
      </c>
      <c r="D3345" t="s">
        <v>3</v>
      </c>
      <c r="E3345" t="s">
        <v>4</v>
      </c>
      <c r="F3345">
        <v>2784</v>
      </c>
      <c r="G3345" t="s">
        <v>1889</v>
      </c>
      <c r="H3345">
        <v>556.81439472399995</v>
      </c>
      <c r="I3345" t="s">
        <v>1890</v>
      </c>
      <c r="J3345">
        <v>0.39940700000000001</v>
      </c>
    </row>
    <row r="3346" spans="1:10" hidden="1" x14ac:dyDescent="0.3">
      <c r="A3346" t="s">
        <v>578</v>
      </c>
      <c r="B3346" t="s">
        <v>1</v>
      </c>
      <c r="C3346" t="s">
        <v>2</v>
      </c>
      <c r="D3346" t="s">
        <v>3</v>
      </c>
      <c r="E3346" t="s">
        <v>4</v>
      </c>
      <c r="F3346">
        <v>2785</v>
      </c>
      <c r="G3346" t="s">
        <v>1889</v>
      </c>
      <c r="H3346">
        <v>557.01453003799998</v>
      </c>
      <c r="I3346" t="s">
        <v>1890</v>
      </c>
      <c r="J3346">
        <v>0.53590700000000002</v>
      </c>
    </row>
    <row r="3347" spans="1:10" x14ac:dyDescent="0.3">
      <c r="A3347" t="s">
        <v>578</v>
      </c>
      <c r="B3347" t="s">
        <v>6</v>
      </c>
      <c r="C3347" t="s">
        <v>7</v>
      </c>
      <c r="D3347" t="s">
        <v>3</v>
      </c>
      <c r="E3347" t="s">
        <v>4</v>
      </c>
      <c r="F3347">
        <v>557</v>
      </c>
      <c r="G3347" t="s">
        <v>1889</v>
      </c>
      <c r="H3347">
        <v>557.04154413100002</v>
      </c>
      <c r="I3347" t="s">
        <v>1890</v>
      </c>
      <c r="J3347">
        <v>26.903888999999999</v>
      </c>
    </row>
    <row r="3348" spans="1:10" hidden="1" x14ac:dyDescent="0.3">
      <c r="A3348" t="s">
        <v>578</v>
      </c>
      <c r="B3348" t="s">
        <v>1</v>
      </c>
      <c r="C3348" t="s">
        <v>2</v>
      </c>
      <c r="D3348" t="s">
        <v>3</v>
      </c>
      <c r="E3348" t="s">
        <v>4</v>
      </c>
      <c r="F3348">
        <v>2786</v>
      </c>
      <c r="G3348" t="s">
        <v>1889</v>
      </c>
      <c r="H3348">
        <v>557.21457133399997</v>
      </c>
      <c r="I3348" t="s">
        <v>1890</v>
      </c>
      <c r="J3348">
        <v>0.570407</v>
      </c>
    </row>
    <row r="3349" spans="1:10" hidden="1" x14ac:dyDescent="0.3">
      <c r="A3349" t="s">
        <v>578</v>
      </c>
      <c r="B3349" t="s">
        <v>1</v>
      </c>
      <c r="C3349" t="s">
        <v>2</v>
      </c>
      <c r="D3349" t="s">
        <v>3</v>
      </c>
      <c r="E3349" t="s">
        <v>4</v>
      </c>
      <c r="F3349">
        <v>2787</v>
      </c>
      <c r="G3349" t="s">
        <v>1889</v>
      </c>
      <c r="H3349">
        <v>557.41458507499999</v>
      </c>
      <c r="I3349" t="s">
        <v>1890</v>
      </c>
      <c r="J3349">
        <v>0.58787</v>
      </c>
    </row>
    <row r="3350" spans="1:10" hidden="1" x14ac:dyDescent="0.3">
      <c r="A3350" t="s">
        <v>579</v>
      </c>
      <c r="B3350" t="s">
        <v>1</v>
      </c>
      <c r="C3350" t="s">
        <v>2</v>
      </c>
      <c r="D3350" t="s">
        <v>3</v>
      </c>
      <c r="E3350" t="s">
        <v>4</v>
      </c>
      <c r="F3350">
        <v>2788</v>
      </c>
      <c r="G3350" t="s">
        <v>1889</v>
      </c>
      <c r="H3350">
        <v>557.61450311199997</v>
      </c>
      <c r="I3350" t="s">
        <v>1890</v>
      </c>
      <c r="J3350">
        <v>0.49779600000000002</v>
      </c>
    </row>
    <row r="3351" spans="1:10" hidden="1" x14ac:dyDescent="0.3">
      <c r="A3351" t="s">
        <v>579</v>
      </c>
      <c r="B3351" t="s">
        <v>1</v>
      </c>
      <c r="C3351" t="s">
        <v>2</v>
      </c>
      <c r="D3351" t="s">
        <v>3</v>
      </c>
      <c r="E3351" t="s">
        <v>4</v>
      </c>
      <c r="F3351">
        <v>2789</v>
      </c>
      <c r="G3351" t="s">
        <v>1889</v>
      </c>
      <c r="H3351">
        <v>557.81454207499996</v>
      </c>
      <c r="I3351" t="s">
        <v>1890</v>
      </c>
      <c r="J3351">
        <v>0.53631499999999999</v>
      </c>
    </row>
    <row r="3352" spans="1:10" hidden="1" x14ac:dyDescent="0.3">
      <c r="A3352" t="s">
        <v>579</v>
      </c>
      <c r="B3352" t="s">
        <v>1</v>
      </c>
      <c r="C3352" t="s">
        <v>2</v>
      </c>
      <c r="D3352" t="s">
        <v>3</v>
      </c>
      <c r="E3352" t="s">
        <v>4</v>
      </c>
      <c r="F3352">
        <v>2790</v>
      </c>
      <c r="G3352" t="s">
        <v>1889</v>
      </c>
      <c r="H3352">
        <v>558.01454296400004</v>
      </c>
      <c r="I3352" t="s">
        <v>1890</v>
      </c>
      <c r="J3352">
        <v>0.53186999999999995</v>
      </c>
    </row>
    <row r="3353" spans="1:10" x14ac:dyDescent="0.3">
      <c r="A3353" t="s">
        <v>579</v>
      </c>
      <c r="B3353" t="s">
        <v>6</v>
      </c>
      <c r="C3353" t="s">
        <v>7</v>
      </c>
      <c r="D3353" t="s">
        <v>3</v>
      </c>
      <c r="E3353" t="s">
        <v>4</v>
      </c>
      <c r="F3353">
        <v>558</v>
      </c>
      <c r="G3353" t="s">
        <v>1889</v>
      </c>
      <c r="H3353">
        <v>558.041575352</v>
      </c>
      <c r="I3353" t="s">
        <v>1890</v>
      </c>
      <c r="J3353">
        <v>26.920666000000001</v>
      </c>
    </row>
    <row r="3354" spans="1:10" hidden="1" x14ac:dyDescent="0.3">
      <c r="A3354" t="s">
        <v>579</v>
      </c>
      <c r="B3354" t="s">
        <v>1</v>
      </c>
      <c r="C3354" t="s">
        <v>2</v>
      </c>
      <c r="D3354" t="s">
        <v>3</v>
      </c>
      <c r="E3354" t="s">
        <v>4</v>
      </c>
      <c r="F3354">
        <v>2791</v>
      </c>
      <c r="G3354" t="s">
        <v>1889</v>
      </c>
      <c r="H3354">
        <v>558.21451048200004</v>
      </c>
      <c r="I3354" t="s">
        <v>1890</v>
      </c>
      <c r="J3354">
        <v>0.49388900000000002</v>
      </c>
    </row>
    <row r="3355" spans="1:10" hidden="1" x14ac:dyDescent="0.3">
      <c r="A3355" t="s">
        <v>579</v>
      </c>
      <c r="B3355" t="s">
        <v>1</v>
      </c>
      <c r="C3355" t="s">
        <v>2</v>
      </c>
      <c r="D3355" t="s">
        <v>3</v>
      </c>
      <c r="E3355" t="s">
        <v>4</v>
      </c>
      <c r="F3355">
        <v>2792</v>
      </c>
      <c r="G3355" t="s">
        <v>1889</v>
      </c>
      <c r="H3355">
        <v>558.41451587100005</v>
      </c>
      <c r="I3355" t="s">
        <v>1890</v>
      </c>
      <c r="J3355">
        <v>0.48103699999999999</v>
      </c>
    </row>
    <row r="3356" spans="1:10" hidden="1" x14ac:dyDescent="0.3">
      <c r="A3356" t="s">
        <v>580</v>
      </c>
      <c r="B3356" t="s">
        <v>1</v>
      </c>
      <c r="C3356" t="s">
        <v>2</v>
      </c>
      <c r="D3356" t="s">
        <v>3</v>
      </c>
      <c r="E3356" t="s">
        <v>4</v>
      </c>
      <c r="F3356">
        <v>2793</v>
      </c>
      <c r="G3356" t="s">
        <v>1889</v>
      </c>
      <c r="H3356">
        <v>558.61456022300001</v>
      </c>
      <c r="I3356" t="s">
        <v>1890</v>
      </c>
      <c r="J3356">
        <v>0.50449999999999995</v>
      </c>
    </row>
    <row r="3357" spans="1:10" hidden="1" x14ac:dyDescent="0.3">
      <c r="A3357" t="s">
        <v>580</v>
      </c>
      <c r="B3357" t="s">
        <v>1</v>
      </c>
      <c r="C3357" t="s">
        <v>2</v>
      </c>
      <c r="D3357" t="s">
        <v>3</v>
      </c>
      <c r="E3357" t="s">
        <v>4</v>
      </c>
      <c r="F3357">
        <v>2794</v>
      </c>
      <c r="G3357" t="s">
        <v>1889</v>
      </c>
      <c r="H3357">
        <v>558.81459299999995</v>
      </c>
      <c r="I3357" t="s">
        <v>1890</v>
      </c>
      <c r="J3357">
        <v>0.49894500000000003</v>
      </c>
    </row>
    <row r="3358" spans="1:10" hidden="1" x14ac:dyDescent="0.3">
      <c r="A3358" t="s">
        <v>580</v>
      </c>
      <c r="B3358" t="s">
        <v>1</v>
      </c>
      <c r="C3358" t="s">
        <v>2</v>
      </c>
      <c r="D3358" t="s">
        <v>3</v>
      </c>
      <c r="E3358" t="s">
        <v>4</v>
      </c>
      <c r="F3358">
        <v>2795</v>
      </c>
      <c r="G3358" t="s">
        <v>1889</v>
      </c>
      <c r="H3358">
        <v>559.01467511099997</v>
      </c>
      <c r="I3358" t="s">
        <v>1890</v>
      </c>
      <c r="J3358">
        <v>0.57007399999999997</v>
      </c>
    </row>
    <row r="3359" spans="1:10" x14ac:dyDescent="0.3">
      <c r="A3359" t="s">
        <v>580</v>
      </c>
      <c r="B3359" t="s">
        <v>6</v>
      </c>
      <c r="C3359" t="s">
        <v>7</v>
      </c>
      <c r="D3359" t="s">
        <v>3</v>
      </c>
      <c r="E3359" t="s">
        <v>4</v>
      </c>
      <c r="F3359">
        <v>559</v>
      </c>
      <c r="G3359" t="s">
        <v>1889</v>
      </c>
      <c r="H3359">
        <v>559.04100198200001</v>
      </c>
      <c r="I3359" t="s">
        <v>1890</v>
      </c>
      <c r="J3359">
        <v>26.218574</v>
      </c>
    </row>
    <row r="3360" spans="1:10" hidden="1" x14ac:dyDescent="0.3">
      <c r="A3360" t="s">
        <v>580</v>
      </c>
      <c r="B3360" t="s">
        <v>1</v>
      </c>
      <c r="C3360" t="s">
        <v>2</v>
      </c>
      <c r="D3360" t="s">
        <v>3</v>
      </c>
      <c r="E3360" t="s">
        <v>4</v>
      </c>
      <c r="F3360">
        <v>2796</v>
      </c>
      <c r="G3360" t="s">
        <v>1889</v>
      </c>
      <c r="H3360">
        <v>559.21452838899995</v>
      </c>
      <c r="I3360" t="s">
        <v>1890</v>
      </c>
      <c r="J3360">
        <v>0.49155500000000002</v>
      </c>
    </row>
    <row r="3361" spans="1:10" hidden="1" x14ac:dyDescent="0.3">
      <c r="A3361" t="s">
        <v>580</v>
      </c>
      <c r="B3361" t="s">
        <v>1</v>
      </c>
      <c r="C3361" t="s">
        <v>2</v>
      </c>
      <c r="D3361" t="s">
        <v>3</v>
      </c>
      <c r="E3361" t="s">
        <v>4</v>
      </c>
      <c r="F3361">
        <v>2797</v>
      </c>
      <c r="G3361" t="s">
        <v>1889</v>
      </c>
      <c r="H3361">
        <v>559.41454455500002</v>
      </c>
      <c r="I3361" t="s">
        <v>1890</v>
      </c>
      <c r="J3361">
        <v>0.50875999999999999</v>
      </c>
    </row>
    <row r="3362" spans="1:10" hidden="1" x14ac:dyDescent="0.3">
      <c r="A3362" t="s">
        <v>581</v>
      </c>
      <c r="B3362" t="s">
        <v>1</v>
      </c>
      <c r="C3362" t="s">
        <v>2</v>
      </c>
      <c r="D3362" t="s">
        <v>3</v>
      </c>
      <c r="E3362" t="s">
        <v>4</v>
      </c>
      <c r="F3362">
        <v>2798</v>
      </c>
      <c r="G3362" t="s">
        <v>1889</v>
      </c>
      <c r="H3362">
        <v>559.614616555</v>
      </c>
      <c r="I3362" t="s">
        <v>1890</v>
      </c>
      <c r="J3362">
        <v>0.57692600000000005</v>
      </c>
    </row>
    <row r="3363" spans="1:10" hidden="1" x14ac:dyDescent="0.3">
      <c r="A3363" t="s">
        <v>581</v>
      </c>
      <c r="B3363" t="s">
        <v>1</v>
      </c>
      <c r="C3363" t="s">
        <v>2</v>
      </c>
      <c r="D3363" t="s">
        <v>3</v>
      </c>
      <c r="E3363" t="s">
        <v>4</v>
      </c>
      <c r="F3363">
        <v>2799</v>
      </c>
      <c r="G3363" t="s">
        <v>1889</v>
      </c>
      <c r="H3363">
        <v>559.814490148</v>
      </c>
      <c r="I3363" t="s">
        <v>1890</v>
      </c>
      <c r="J3363">
        <v>0.43661100000000003</v>
      </c>
    </row>
    <row r="3364" spans="1:10" hidden="1" x14ac:dyDescent="0.3">
      <c r="A3364" t="s">
        <v>581</v>
      </c>
      <c r="B3364" t="s">
        <v>1</v>
      </c>
      <c r="C3364" t="s">
        <v>2</v>
      </c>
      <c r="D3364" t="s">
        <v>3</v>
      </c>
      <c r="E3364" t="s">
        <v>4</v>
      </c>
      <c r="F3364">
        <v>2800</v>
      </c>
      <c r="G3364" t="s">
        <v>1889</v>
      </c>
      <c r="H3364">
        <v>560.01451094399999</v>
      </c>
      <c r="I3364" t="s">
        <v>1890</v>
      </c>
      <c r="J3364">
        <v>0.45896300000000001</v>
      </c>
    </row>
    <row r="3365" spans="1:10" x14ac:dyDescent="0.3">
      <c r="A3365" t="s">
        <v>581</v>
      </c>
      <c r="B3365" t="s">
        <v>6</v>
      </c>
      <c r="C3365" t="s">
        <v>7</v>
      </c>
      <c r="D3365" t="s">
        <v>3</v>
      </c>
      <c r="E3365" t="s">
        <v>4</v>
      </c>
      <c r="F3365">
        <v>560</v>
      </c>
      <c r="G3365" t="s">
        <v>1889</v>
      </c>
      <c r="H3365">
        <v>560.04078729599996</v>
      </c>
      <c r="I3365" t="s">
        <v>1890</v>
      </c>
      <c r="J3365">
        <v>26.163297</v>
      </c>
    </row>
    <row r="3366" spans="1:10" hidden="1" x14ac:dyDescent="0.3">
      <c r="A3366" t="s">
        <v>581</v>
      </c>
      <c r="B3366" t="s">
        <v>1</v>
      </c>
      <c r="C3366" t="s">
        <v>2</v>
      </c>
      <c r="D3366" t="s">
        <v>3</v>
      </c>
      <c r="E3366" t="s">
        <v>4</v>
      </c>
      <c r="F3366">
        <v>2801</v>
      </c>
      <c r="G3366" t="s">
        <v>1889</v>
      </c>
      <c r="H3366">
        <v>560.21455477699999</v>
      </c>
      <c r="I3366" t="s">
        <v>1890</v>
      </c>
      <c r="J3366">
        <v>0.49842599999999998</v>
      </c>
    </row>
    <row r="3367" spans="1:10" hidden="1" x14ac:dyDescent="0.3">
      <c r="A3367" t="s">
        <v>581</v>
      </c>
      <c r="B3367" t="s">
        <v>1</v>
      </c>
      <c r="C3367" t="s">
        <v>2</v>
      </c>
      <c r="D3367" t="s">
        <v>3</v>
      </c>
      <c r="E3367" t="s">
        <v>4</v>
      </c>
      <c r="F3367">
        <v>2802</v>
      </c>
      <c r="G3367" t="s">
        <v>1889</v>
      </c>
      <c r="H3367">
        <v>560.41458614700002</v>
      </c>
      <c r="I3367" t="s">
        <v>1890</v>
      </c>
      <c r="J3367">
        <v>0.530833</v>
      </c>
    </row>
    <row r="3368" spans="1:10" hidden="1" x14ac:dyDescent="0.3">
      <c r="A3368" t="s">
        <v>582</v>
      </c>
      <c r="B3368" t="s">
        <v>1</v>
      </c>
      <c r="C3368" t="s">
        <v>2</v>
      </c>
      <c r="D3368" t="s">
        <v>3</v>
      </c>
      <c r="E3368" t="s">
        <v>4</v>
      </c>
      <c r="F3368">
        <v>2803</v>
      </c>
      <c r="G3368" t="s">
        <v>1889</v>
      </c>
      <c r="H3368">
        <v>560.61457390700002</v>
      </c>
      <c r="I3368" t="s">
        <v>1890</v>
      </c>
      <c r="J3368">
        <v>0.51272200000000001</v>
      </c>
    </row>
    <row r="3369" spans="1:10" hidden="1" x14ac:dyDescent="0.3">
      <c r="A3369" t="s">
        <v>582</v>
      </c>
      <c r="B3369" t="s">
        <v>1</v>
      </c>
      <c r="C3369" t="s">
        <v>2</v>
      </c>
      <c r="D3369" t="s">
        <v>3</v>
      </c>
      <c r="E3369" t="s">
        <v>4</v>
      </c>
      <c r="F3369">
        <v>2804</v>
      </c>
      <c r="G3369" t="s">
        <v>1889</v>
      </c>
      <c r="H3369">
        <v>560.81458764700005</v>
      </c>
      <c r="I3369" t="s">
        <v>1890</v>
      </c>
      <c r="J3369">
        <v>0.52349999999999997</v>
      </c>
    </row>
    <row r="3370" spans="1:10" hidden="1" x14ac:dyDescent="0.3">
      <c r="A3370" t="s">
        <v>582</v>
      </c>
      <c r="B3370" t="s">
        <v>1</v>
      </c>
      <c r="C3370" t="s">
        <v>2</v>
      </c>
      <c r="D3370" t="s">
        <v>3</v>
      </c>
      <c r="E3370" t="s">
        <v>4</v>
      </c>
      <c r="F3370">
        <v>2805</v>
      </c>
      <c r="G3370" t="s">
        <v>1889</v>
      </c>
      <c r="H3370">
        <v>561.01463375799995</v>
      </c>
      <c r="I3370" t="s">
        <v>1890</v>
      </c>
      <c r="J3370">
        <v>0.56342599999999998</v>
      </c>
    </row>
    <row r="3371" spans="1:10" x14ac:dyDescent="0.3">
      <c r="A3371" t="s">
        <v>582</v>
      </c>
      <c r="B3371" t="s">
        <v>6</v>
      </c>
      <c r="C3371" t="s">
        <v>7</v>
      </c>
      <c r="D3371" t="s">
        <v>3</v>
      </c>
      <c r="E3371" t="s">
        <v>4</v>
      </c>
      <c r="F3371">
        <v>561</v>
      </c>
      <c r="G3371" t="s">
        <v>1889</v>
      </c>
      <c r="H3371">
        <v>561.04099299899997</v>
      </c>
      <c r="I3371" t="s">
        <v>1890</v>
      </c>
      <c r="J3371">
        <v>26.248888999999998</v>
      </c>
    </row>
    <row r="3372" spans="1:10" hidden="1" x14ac:dyDescent="0.3">
      <c r="A3372" t="s">
        <v>582</v>
      </c>
      <c r="B3372" t="s">
        <v>1</v>
      </c>
      <c r="C3372" t="s">
        <v>2</v>
      </c>
      <c r="D3372" t="s">
        <v>3</v>
      </c>
      <c r="E3372" t="s">
        <v>4</v>
      </c>
      <c r="F3372">
        <v>2806</v>
      </c>
      <c r="G3372" t="s">
        <v>1889</v>
      </c>
      <c r="H3372">
        <v>561.21460509099995</v>
      </c>
      <c r="I3372" t="s">
        <v>1890</v>
      </c>
      <c r="J3372">
        <v>0.52790800000000004</v>
      </c>
    </row>
    <row r="3373" spans="1:10" hidden="1" x14ac:dyDescent="0.3">
      <c r="A3373" t="s">
        <v>582</v>
      </c>
      <c r="B3373" t="s">
        <v>1</v>
      </c>
      <c r="C3373" t="s">
        <v>2</v>
      </c>
      <c r="D3373" t="s">
        <v>3</v>
      </c>
      <c r="E3373" t="s">
        <v>4</v>
      </c>
      <c r="F3373">
        <v>2807</v>
      </c>
      <c r="G3373" t="s">
        <v>1889</v>
      </c>
      <c r="H3373">
        <v>561.41461373899995</v>
      </c>
      <c r="I3373" t="s">
        <v>1890</v>
      </c>
      <c r="J3373">
        <v>0.53975899999999999</v>
      </c>
    </row>
    <row r="3374" spans="1:10" hidden="1" x14ac:dyDescent="0.3">
      <c r="A3374" t="s">
        <v>583</v>
      </c>
      <c r="B3374" t="s">
        <v>1</v>
      </c>
      <c r="C3374" t="s">
        <v>2</v>
      </c>
      <c r="D3374" t="s">
        <v>3</v>
      </c>
      <c r="E3374" t="s">
        <v>4</v>
      </c>
      <c r="F3374">
        <v>2808</v>
      </c>
      <c r="G3374" t="s">
        <v>1889</v>
      </c>
      <c r="H3374">
        <v>561.61460290599996</v>
      </c>
      <c r="I3374" t="s">
        <v>1890</v>
      </c>
      <c r="J3374">
        <v>0.52301900000000001</v>
      </c>
    </row>
    <row r="3375" spans="1:10" hidden="1" x14ac:dyDescent="0.3">
      <c r="A3375" t="s">
        <v>583</v>
      </c>
      <c r="B3375" t="s">
        <v>1</v>
      </c>
      <c r="C3375" t="s">
        <v>2</v>
      </c>
      <c r="D3375" t="s">
        <v>3</v>
      </c>
      <c r="E3375" t="s">
        <v>4</v>
      </c>
      <c r="F3375">
        <v>2809</v>
      </c>
      <c r="G3375" t="s">
        <v>1889</v>
      </c>
      <c r="H3375">
        <v>561.81461475799995</v>
      </c>
      <c r="I3375" t="s">
        <v>1890</v>
      </c>
      <c r="J3375">
        <v>0.53025999999999995</v>
      </c>
    </row>
    <row r="3376" spans="1:10" hidden="1" x14ac:dyDescent="0.3">
      <c r="A3376" t="s">
        <v>583</v>
      </c>
      <c r="B3376" t="s">
        <v>1</v>
      </c>
      <c r="C3376" t="s">
        <v>2</v>
      </c>
      <c r="D3376" t="s">
        <v>3</v>
      </c>
      <c r="E3376" t="s">
        <v>4</v>
      </c>
      <c r="F3376">
        <v>2810</v>
      </c>
      <c r="G3376" t="s">
        <v>1889</v>
      </c>
      <c r="H3376">
        <v>562.01462473900006</v>
      </c>
      <c r="I3376" t="s">
        <v>1890</v>
      </c>
      <c r="J3376">
        <v>0.53512999999999999</v>
      </c>
    </row>
    <row r="3377" spans="1:10" x14ac:dyDescent="0.3">
      <c r="A3377" t="s">
        <v>583</v>
      </c>
      <c r="B3377" t="s">
        <v>6</v>
      </c>
      <c r="C3377" t="s">
        <v>7</v>
      </c>
      <c r="D3377" t="s">
        <v>3</v>
      </c>
      <c r="E3377" t="s">
        <v>4</v>
      </c>
      <c r="F3377">
        <v>562</v>
      </c>
      <c r="G3377" t="s">
        <v>1889</v>
      </c>
      <c r="H3377">
        <v>562.041796202</v>
      </c>
      <c r="I3377" t="s">
        <v>1890</v>
      </c>
      <c r="J3377">
        <v>27.062296</v>
      </c>
    </row>
    <row r="3378" spans="1:10" hidden="1" x14ac:dyDescent="0.3">
      <c r="A3378" t="s">
        <v>583</v>
      </c>
      <c r="B3378" t="s">
        <v>1</v>
      </c>
      <c r="C3378" t="s">
        <v>2</v>
      </c>
      <c r="D3378" t="s">
        <v>3</v>
      </c>
      <c r="E3378" t="s">
        <v>4</v>
      </c>
      <c r="F3378">
        <v>2811</v>
      </c>
      <c r="G3378" t="s">
        <v>1889</v>
      </c>
      <c r="H3378">
        <v>562.21459377600002</v>
      </c>
      <c r="I3378" t="s">
        <v>1890</v>
      </c>
      <c r="J3378">
        <v>0.49909300000000001</v>
      </c>
    </row>
    <row r="3379" spans="1:10" hidden="1" x14ac:dyDescent="0.3">
      <c r="A3379" t="s">
        <v>583</v>
      </c>
      <c r="B3379" t="s">
        <v>1</v>
      </c>
      <c r="C3379" t="s">
        <v>2</v>
      </c>
      <c r="D3379" t="s">
        <v>3</v>
      </c>
      <c r="E3379" t="s">
        <v>4</v>
      </c>
      <c r="F3379">
        <v>2812</v>
      </c>
      <c r="G3379" t="s">
        <v>1889</v>
      </c>
      <c r="H3379">
        <v>562.41469262800001</v>
      </c>
      <c r="I3379" t="s">
        <v>1890</v>
      </c>
      <c r="J3379">
        <v>0.59627699999999995</v>
      </c>
    </row>
    <row r="3380" spans="1:10" hidden="1" x14ac:dyDescent="0.3">
      <c r="A3380" t="s">
        <v>584</v>
      </c>
      <c r="B3380" t="s">
        <v>1</v>
      </c>
      <c r="C3380" t="s">
        <v>2</v>
      </c>
      <c r="D3380" t="s">
        <v>3</v>
      </c>
      <c r="E3380" t="s">
        <v>4</v>
      </c>
      <c r="F3380">
        <v>2813</v>
      </c>
      <c r="G3380" t="s">
        <v>1889</v>
      </c>
      <c r="H3380">
        <v>562.61465268300003</v>
      </c>
      <c r="I3380" t="s">
        <v>1890</v>
      </c>
      <c r="J3380">
        <v>0.541018</v>
      </c>
    </row>
    <row r="3381" spans="1:10" hidden="1" x14ac:dyDescent="0.3">
      <c r="A3381" t="s">
        <v>584</v>
      </c>
      <c r="B3381" t="s">
        <v>1</v>
      </c>
      <c r="C3381" t="s">
        <v>2</v>
      </c>
      <c r="D3381" t="s">
        <v>3</v>
      </c>
      <c r="E3381" t="s">
        <v>4</v>
      </c>
      <c r="F3381">
        <v>2814</v>
      </c>
      <c r="G3381" t="s">
        <v>1889</v>
      </c>
      <c r="H3381">
        <v>562.81451373899995</v>
      </c>
      <c r="I3381" t="s">
        <v>1890</v>
      </c>
      <c r="J3381">
        <v>0.401833</v>
      </c>
    </row>
    <row r="3382" spans="1:10" hidden="1" x14ac:dyDescent="0.3">
      <c r="A3382" t="s">
        <v>584</v>
      </c>
      <c r="B3382" t="s">
        <v>1</v>
      </c>
      <c r="C3382" t="s">
        <v>2</v>
      </c>
      <c r="D3382" t="s">
        <v>3</v>
      </c>
      <c r="E3382" t="s">
        <v>4</v>
      </c>
      <c r="F3382">
        <v>2815</v>
      </c>
      <c r="G3382" t="s">
        <v>1889</v>
      </c>
      <c r="H3382">
        <v>563.01464603500006</v>
      </c>
      <c r="I3382" t="s">
        <v>1890</v>
      </c>
      <c r="J3382">
        <v>0.534389</v>
      </c>
    </row>
    <row r="3383" spans="1:10" x14ac:dyDescent="0.3">
      <c r="A3383" t="s">
        <v>584</v>
      </c>
      <c r="B3383" t="s">
        <v>6</v>
      </c>
      <c r="C3383" t="s">
        <v>7</v>
      </c>
      <c r="D3383" t="s">
        <v>3</v>
      </c>
      <c r="E3383" t="s">
        <v>4</v>
      </c>
      <c r="F3383">
        <v>563</v>
      </c>
      <c r="G3383" t="s">
        <v>1889</v>
      </c>
      <c r="H3383">
        <v>563.04089712699999</v>
      </c>
      <c r="I3383" t="s">
        <v>1890</v>
      </c>
      <c r="J3383">
        <v>26.140093</v>
      </c>
    </row>
    <row r="3384" spans="1:10" hidden="1" x14ac:dyDescent="0.3">
      <c r="A3384" t="s">
        <v>584</v>
      </c>
      <c r="B3384" t="s">
        <v>1</v>
      </c>
      <c r="C3384" t="s">
        <v>2</v>
      </c>
      <c r="D3384" t="s">
        <v>3</v>
      </c>
      <c r="E3384" t="s">
        <v>4</v>
      </c>
      <c r="F3384">
        <v>2816</v>
      </c>
      <c r="G3384" t="s">
        <v>1889</v>
      </c>
      <c r="H3384">
        <v>563.21459340499996</v>
      </c>
      <c r="I3384" t="s">
        <v>1890</v>
      </c>
      <c r="J3384">
        <v>0.47829700000000003</v>
      </c>
    </row>
    <row r="3385" spans="1:10" hidden="1" x14ac:dyDescent="0.3">
      <c r="A3385" t="s">
        <v>584</v>
      </c>
      <c r="B3385" t="s">
        <v>1</v>
      </c>
      <c r="C3385" t="s">
        <v>2</v>
      </c>
      <c r="D3385" t="s">
        <v>3</v>
      </c>
      <c r="E3385" t="s">
        <v>4</v>
      </c>
      <c r="F3385">
        <v>2817</v>
      </c>
      <c r="G3385" t="s">
        <v>1889</v>
      </c>
      <c r="H3385">
        <v>563.414607757</v>
      </c>
      <c r="I3385" t="s">
        <v>1890</v>
      </c>
      <c r="J3385">
        <v>0.49318499999999998</v>
      </c>
    </row>
    <row r="3386" spans="1:10" hidden="1" x14ac:dyDescent="0.3">
      <c r="A3386" t="s">
        <v>585</v>
      </c>
      <c r="B3386" t="s">
        <v>1</v>
      </c>
      <c r="C3386" t="s">
        <v>2</v>
      </c>
      <c r="D3386" t="s">
        <v>3</v>
      </c>
      <c r="E3386" t="s">
        <v>4</v>
      </c>
      <c r="F3386">
        <v>2818</v>
      </c>
      <c r="G3386" t="s">
        <v>1889</v>
      </c>
      <c r="H3386">
        <v>563.61458825700004</v>
      </c>
      <c r="I3386" t="s">
        <v>1890</v>
      </c>
      <c r="J3386">
        <v>0.46335199999999999</v>
      </c>
    </row>
    <row r="3387" spans="1:10" hidden="1" x14ac:dyDescent="0.3">
      <c r="A3387" t="s">
        <v>585</v>
      </c>
      <c r="B3387" t="s">
        <v>1</v>
      </c>
      <c r="C3387" t="s">
        <v>2</v>
      </c>
      <c r="D3387" t="s">
        <v>3</v>
      </c>
      <c r="E3387" t="s">
        <v>4</v>
      </c>
      <c r="F3387">
        <v>2819</v>
      </c>
      <c r="G3387" t="s">
        <v>1889</v>
      </c>
      <c r="H3387">
        <v>563.81465360799996</v>
      </c>
      <c r="I3387" t="s">
        <v>1890</v>
      </c>
      <c r="J3387">
        <v>0.53148200000000001</v>
      </c>
    </row>
    <row r="3388" spans="1:10" hidden="1" x14ac:dyDescent="0.3">
      <c r="A3388" t="s">
        <v>585</v>
      </c>
      <c r="B3388" t="s">
        <v>1</v>
      </c>
      <c r="C3388" t="s">
        <v>2</v>
      </c>
      <c r="D3388" t="s">
        <v>3</v>
      </c>
      <c r="E3388" t="s">
        <v>4</v>
      </c>
      <c r="F3388">
        <v>2820</v>
      </c>
      <c r="G3388" t="s">
        <v>1889</v>
      </c>
      <c r="H3388">
        <v>564.01462692300004</v>
      </c>
      <c r="I3388" t="s">
        <v>1890</v>
      </c>
      <c r="J3388">
        <v>0.498556</v>
      </c>
    </row>
    <row r="3389" spans="1:10" x14ac:dyDescent="0.3">
      <c r="A3389" t="s">
        <v>585</v>
      </c>
      <c r="B3389" t="s">
        <v>6</v>
      </c>
      <c r="C3389" t="s">
        <v>7</v>
      </c>
      <c r="D3389" t="s">
        <v>3</v>
      </c>
      <c r="E3389" t="s">
        <v>4</v>
      </c>
      <c r="F3389">
        <v>564</v>
      </c>
      <c r="G3389" t="s">
        <v>1889</v>
      </c>
      <c r="H3389">
        <v>564.04276984900002</v>
      </c>
      <c r="I3389" t="s">
        <v>1890</v>
      </c>
      <c r="J3389">
        <v>28.038685000000001</v>
      </c>
    </row>
    <row r="3390" spans="1:10" hidden="1" x14ac:dyDescent="0.3">
      <c r="A3390" t="s">
        <v>585</v>
      </c>
      <c r="B3390" t="s">
        <v>1</v>
      </c>
      <c r="C3390" t="s">
        <v>2</v>
      </c>
      <c r="D3390" t="s">
        <v>3</v>
      </c>
      <c r="E3390" t="s">
        <v>4</v>
      </c>
      <c r="F3390">
        <v>2821</v>
      </c>
      <c r="G3390" t="s">
        <v>1889</v>
      </c>
      <c r="H3390">
        <v>564.21467727499999</v>
      </c>
      <c r="I3390" t="s">
        <v>1890</v>
      </c>
      <c r="J3390">
        <v>0.54248099999999999</v>
      </c>
    </row>
    <row r="3391" spans="1:10" hidden="1" x14ac:dyDescent="0.3">
      <c r="A3391" t="s">
        <v>585</v>
      </c>
      <c r="B3391" t="s">
        <v>1</v>
      </c>
      <c r="C3391" t="s">
        <v>2</v>
      </c>
      <c r="D3391" t="s">
        <v>3</v>
      </c>
      <c r="E3391" t="s">
        <v>4</v>
      </c>
      <c r="F3391">
        <v>2822</v>
      </c>
      <c r="G3391" t="s">
        <v>1889</v>
      </c>
      <c r="H3391">
        <v>564.41462207100005</v>
      </c>
      <c r="I3391" t="s">
        <v>1890</v>
      </c>
      <c r="J3391">
        <v>0.48894500000000002</v>
      </c>
    </row>
    <row r="3392" spans="1:10" hidden="1" x14ac:dyDescent="0.3">
      <c r="A3392" t="s">
        <v>586</v>
      </c>
      <c r="B3392" t="s">
        <v>1</v>
      </c>
      <c r="C3392" t="s">
        <v>2</v>
      </c>
      <c r="D3392" t="s">
        <v>3</v>
      </c>
      <c r="E3392" t="s">
        <v>4</v>
      </c>
      <c r="F3392">
        <v>2823</v>
      </c>
      <c r="G3392" t="s">
        <v>1889</v>
      </c>
      <c r="H3392">
        <v>564.61467531200003</v>
      </c>
      <c r="I3392" t="s">
        <v>1890</v>
      </c>
      <c r="J3392">
        <v>0.53727800000000003</v>
      </c>
    </row>
    <row r="3393" spans="1:10" hidden="1" x14ac:dyDescent="0.3">
      <c r="A3393" t="s">
        <v>586</v>
      </c>
      <c r="B3393" t="s">
        <v>1</v>
      </c>
      <c r="C3393" t="s">
        <v>2</v>
      </c>
      <c r="D3393" t="s">
        <v>3</v>
      </c>
      <c r="E3393" t="s">
        <v>4</v>
      </c>
      <c r="F3393">
        <v>2824</v>
      </c>
      <c r="G3393" t="s">
        <v>1889</v>
      </c>
      <c r="H3393">
        <v>564.81463588500003</v>
      </c>
      <c r="I3393" t="s">
        <v>1890</v>
      </c>
      <c r="J3393">
        <v>0.49418600000000001</v>
      </c>
    </row>
    <row r="3394" spans="1:10" hidden="1" x14ac:dyDescent="0.3">
      <c r="A3394" t="s">
        <v>586</v>
      </c>
      <c r="B3394" t="s">
        <v>1</v>
      </c>
      <c r="C3394" t="s">
        <v>2</v>
      </c>
      <c r="D3394" t="s">
        <v>3</v>
      </c>
      <c r="E3394" t="s">
        <v>4</v>
      </c>
      <c r="F3394">
        <v>2825</v>
      </c>
      <c r="G3394" t="s">
        <v>1889</v>
      </c>
      <c r="H3394">
        <v>565.01457244100004</v>
      </c>
      <c r="I3394" t="s">
        <v>1890</v>
      </c>
      <c r="J3394">
        <v>0.42535099999999998</v>
      </c>
    </row>
    <row r="3395" spans="1:10" x14ac:dyDescent="0.3">
      <c r="A3395" t="s">
        <v>586</v>
      </c>
      <c r="B3395" t="s">
        <v>6</v>
      </c>
      <c r="C3395" t="s">
        <v>7</v>
      </c>
      <c r="D3395" t="s">
        <v>3</v>
      </c>
      <c r="E3395" t="s">
        <v>4</v>
      </c>
      <c r="F3395">
        <v>565</v>
      </c>
      <c r="G3395" t="s">
        <v>1889</v>
      </c>
      <c r="H3395">
        <v>565.04092742199998</v>
      </c>
      <c r="I3395" t="s">
        <v>1890</v>
      </c>
      <c r="J3395">
        <v>26.246739999999999</v>
      </c>
    </row>
    <row r="3396" spans="1:10" hidden="1" x14ac:dyDescent="0.3">
      <c r="A3396" t="s">
        <v>586</v>
      </c>
      <c r="B3396" t="s">
        <v>1</v>
      </c>
      <c r="C3396" t="s">
        <v>2</v>
      </c>
      <c r="D3396" t="s">
        <v>3</v>
      </c>
      <c r="E3396" t="s">
        <v>4</v>
      </c>
      <c r="F3396">
        <v>2826</v>
      </c>
      <c r="G3396" t="s">
        <v>1889</v>
      </c>
      <c r="H3396">
        <v>565.21465112600004</v>
      </c>
      <c r="I3396" t="s">
        <v>1890</v>
      </c>
      <c r="J3396">
        <v>0.49853700000000001</v>
      </c>
    </row>
    <row r="3397" spans="1:10" hidden="1" x14ac:dyDescent="0.3">
      <c r="A3397" t="s">
        <v>586</v>
      </c>
      <c r="B3397" t="s">
        <v>1</v>
      </c>
      <c r="C3397" t="s">
        <v>2</v>
      </c>
      <c r="D3397" t="s">
        <v>3</v>
      </c>
      <c r="E3397" t="s">
        <v>4</v>
      </c>
      <c r="F3397">
        <v>2827</v>
      </c>
      <c r="G3397" t="s">
        <v>1889</v>
      </c>
      <c r="H3397">
        <v>565.41464490400006</v>
      </c>
      <c r="I3397" t="s">
        <v>1890</v>
      </c>
      <c r="J3397">
        <v>0.49107400000000001</v>
      </c>
    </row>
    <row r="3398" spans="1:10" hidden="1" x14ac:dyDescent="0.3">
      <c r="A3398" t="s">
        <v>587</v>
      </c>
      <c r="B3398" t="s">
        <v>1</v>
      </c>
      <c r="C3398" t="s">
        <v>2</v>
      </c>
      <c r="D3398" t="s">
        <v>3</v>
      </c>
      <c r="E3398" t="s">
        <v>4</v>
      </c>
      <c r="F3398">
        <v>2828</v>
      </c>
      <c r="G3398" t="s">
        <v>1889</v>
      </c>
      <c r="H3398">
        <v>565.61463762599999</v>
      </c>
      <c r="I3398" t="s">
        <v>1890</v>
      </c>
      <c r="J3398">
        <v>0.48124099999999997</v>
      </c>
    </row>
    <row r="3399" spans="1:10" hidden="1" x14ac:dyDescent="0.3">
      <c r="A3399" t="s">
        <v>587</v>
      </c>
      <c r="B3399" t="s">
        <v>1</v>
      </c>
      <c r="C3399" t="s">
        <v>2</v>
      </c>
      <c r="D3399" t="s">
        <v>3</v>
      </c>
      <c r="E3399" t="s">
        <v>4</v>
      </c>
      <c r="F3399">
        <v>2829</v>
      </c>
      <c r="G3399" t="s">
        <v>1889</v>
      </c>
      <c r="H3399">
        <v>565.81464327399999</v>
      </c>
      <c r="I3399" t="s">
        <v>1890</v>
      </c>
      <c r="J3399">
        <v>0.47381400000000001</v>
      </c>
    </row>
    <row r="3400" spans="1:10" hidden="1" x14ac:dyDescent="0.3">
      <c r="A3400" t="s">
        <v>587</v>
      </c>
      <c r="B3400" t="s">
        <v>1</v>
      </c>
      <c r="C3400" t="s">
        <v>2</v>
      </c>
      <c r="D3400" t="s">
        <v>3</v>
      </c>
      <c r="E3400" t="s">
        <v>4</v>
      </c>
      <c r="F3400">
        <v>2830</v>
      </c>
      <c r="G3400" t="s">
        <v>1889</v>
      </c>
      <c r="H3400">
        <v>566.01462406999997</v>
      </c>
      <c r="I3400" t="s">
        <v>1890</v>
      </c>
      <c r="J3400">
        <v>0.45537100000000003</v>
      </c>
    </row>
    <row r="3401" spans="1:10" x14ac:dyDescent="0.3">
      <c r="A3401" t="s">
        <v>587</v>
      </c>
      <c r="B3401" t="s">
        <v>6</v>
      </c>
      <c r="C3401" t="s">
        <v>7</v>
      </c>
      <c r="D3401" t="s">
        <v>3</v>
      </c>
      <c r="E3401" t="s">
        <v>4</v>
      </c>
      <c r="F3401">
        <v>566</v>
      </c>
      <c r="G3401" t="s">
        <v>1889</v>
      </c>
      <c r="H3401">
        <v>566.04090194000003</v>
      </c>
      <c r="I3401" t="s">
        <v>1890</v>
      </c>
      <c r="J3401">
        <v>26.166295999999999</v>
      </c>
    </row>
    <row r="3402" spans="1:10" hidden="1" x14ac:dyDescent="0.3">
      <c r="A3402" t="s">
        <v>587</v>
      </c>
      <c r="B3402" t="s">
        <v>1</v>
      </c>
      <c r="C3402" t="s">
        <v>2</v>
      </c>
      <c r="D3402" t="s">
        <v>3</v>
      </c>
      <c r="E3402" t="s">
        <v>4</v>
      </c>
      <c r="F3402">
        <v>2831</v>
      </c>
      <c r="G3402" t="s">
        <v>1889</v>
      </c>
      <c r="H3402">
        <v>566.214669996</v>
      </c>
      <c r="I3402" t="s">
        <v>1890</v>
      </c>
      <c r="J3402">
        <v>0.496834</v>
      </c>
    </row>
    <row r="3403" spans="1:10" hidden="1" x14ac:dyDescent="0.3">
      <c r="A3403" t="s">
        <v>587</v>
      </c>
      <c r="B3403" t="s">
        <v>1</v>
      </c>
      <c r="C3403" t="s">
        <v>2</v>
      </c>
      <c r="D3403" t="s">
        <v>3</v>
      </c>
      <c r="E3403" t="s">
        <v>4</v>
      </c>
      <c r="F3403">
        <v>2832</v>
      </c>
      <c r="G3403" t="s">
        <v>1889</v>
      </c>
      <c r="H3403">
        <v>566.414686792</v>
      </c>
      <c r="I3403" t="s">
        <v>1890</v>
      </c>
      <c r="J3403">
        <v>0.51566699999999999</v>
      </c>
    </row>
    <row r="3404" spans="1:10" hidden="1" x14ac:dyDescent="0.3">
      <c r="A3404" t="s">
        <v>588</v>
      </c>
      <c r="B3404" t="s">
        <v>1</v>
      </c>
      <c r="C3404" t="s">
        <v>2</v>
      </c>
      <c r="D3404" t="s">
        <v>3</v>
      </c>
      <c r="E3404" t="s">
        <v>4</v>
      </c>
      <c r="F3404">
        <v>2833</v>
      </c>
      <c r="G3404" t="s">
        <v>1889</v>
      </c>
      <c r="H3404">
        <v>566.61468279200005</v>
      </c>
      <c r="I3404" t="s">
        <v>1890</v>
      </c>
      <c r="J3404">
        <v>0.50683400000000001</v>
      </c>
    </row>
    <row r="3405" spans="1:10" hidden="1" x14ac:dyDescent="0.3">
      <c r="A3405" t="s">
        <v>588</v>
      </c>
      <c r="B3405" t="s">
        <v>1</v>
      </c>
      <c r="C3405" t="s">
        <v>2</v>
      </c>
      <c r="D3405" t="s">
        <v>3</v>
      </c>
      <c r="E3405" t="s">
        <v>4</v>
      </c>
      <c r="F3405">
        <v>2834</v>
      </c>
      <c r="G3405" t="s">
        <v>1889</v>
      </c>
      <c r="H3405">
        <v>566.81467419900002</v>
      </c>
      <c r="I3405" t="s">
        <v>1890</v>
      </c>
      <c r="J3405">
        <v>0.49405500000000002</v>
      </c>
    </row>
    <row r="3406" spans="1:10" hidden="1" x14ac:dyDescent="0.3">
      <c r="A3406" t="s">
        <v>588</v>
      </c>
      <c r="B3406" t="s">
        <v>1</v>
      </c>
      <c r="C3406" t="s">
        <v>2</v>
      </c>
      <c r="D3406" t="s">
        <v>3</v>
      </c>
      <c r="E3406" t="s">
        <v>4</v>
      </c>
      <c r="F3406">
        <v>2835</v>
      </c>
      <c r="G3406" t="s">
        <v>1889</v>
      </c>
      <c r="H3406">
        <v>567.01475895800002</v>
      </c>
      <c r="I3406" t="s">
        <v>1890</v>
      </c>
      <c r="J3406">
        <v>0.57209299999999996</v>
      </c>
    </row>
    <row r="3407" spans="1:10" x14ac:dyDescent="0.3">
      <c r="A3407" t="s">
        <v>588</v>
      </c>
      <c r="B3407" t="s">
        <v>6</v>
      </c>
      <c r="C3407" t="s">
        <v>7</v>
      </c>
      <c r="D3407" t="s">
        <v>3</v>
      </c>
      <c r="E3407" t="s">
        <v>4</v>
      </c>
      <c r="F3407">
        <v>567</v>
      </c>
      <c r="G3407" t="s">
        <v>1889</v>
      </c>
      <c r="H3407">
        <v>567.04101234699999</v>
      </c>
      <c r="I3407" t="s">
        <v>1890</v>
      </c>
      <c r="J3407">
        <v>26.144648</v>
      </c>
    </row>
    <row r="3408" spans="1:10" hidden="1" x14ac:dyDescent="0.3">
      <c r="A3408" t="s">
        <v>588</v>
      </c>
      <c r="B3408" t="s">
        <v>1</v>
      </c>
      <c r="C3408" t="s">
        <v>2</v>
      </c>
      <c r="D3408" t="s">
        <v>3</v>
      </c>
      <c r="E3408" t="s">
        <v>4</v>
      </c>
      <c r="F3408">
        <v>2836</v>
      </c>
      <c r="G3408" t="s">
        <v>1889</v>
      </c>
      <c r="H3408">
        <v>567.21470042099997</v>
      </c>
      <c r="I3408" t="s">
        <v>1890</v>
      </c>
      <c r="J3408">
        <v>0.50794399999999995</v>
      </c>
    </row>
    <row r="3409" spans="1:10" hidden="1" x14ac:dyDescent="0.3">
      <c r="A3409" t="s">
        <v>588</v>
      </c>
      <c r="B3409" t="s">
        <v>1</v>
      </c>
      <c r="C3409" t="s">
        <v>2</v>
      </c>
      <c r="D3409" t="s">
        <v>3</v>
      </c>
      <c r="E3409" t="s">
        <v>4</v>
      </c>
      <c r="F3409">
        <v>2837</v>
      </c>
      <c r="G3409" t="s">
        <v>1889</v>
      </c>
      <c r="H3409">
        <v>567.41483892099996</v>
      </c>
      <c r="I3409" t="s">
        <v>1890</v>
      </c>
      <c r="J3409">
        <v>0.642648</v>
      </c>
    </row>
    <row r="3410" spans="1:10" hidden="1" x14ac:dyDescent="0.3">
      <c r="A3410" t="s">
        <v>589</v>
      </c>
      <c r="B3410" t="s">
        <v>1</v>
      </c>
      <c r="C3410" t="s">
        <v>2</v>
      </c>
      <c r="D3410" t="s">
        <v>3</v>
      </c>
      <c r="E3410" t="s">
        <v>4</v>
      </c>
      <c r="F3410">
        <v>2838</v>
      </c>
      <c r="G3410" t="s">
        <v>1889</v>
      </c>
      <c r="H3410">
        <v>567.61477040199998</v>
      </c>
      <c r="I3410" t="s">
        <v>1890</v>
      </c>
      <c r="J3410">
        <v>0.566944</v>
      </c>
    </row>
    <row r="3411" spans="1:10" hidden="1" x14ac:dyDescent="0.3">
      <c r="A3411" t="s">
        <v>589</v>
      </c>
      <c r="B3411" t="s">
        <v>1</v>
      </c>
      <c r="C3411" t="s">
        <v>2</v>
      </c>
      <c r="D3411" t="s">
        <v>3</v>
      </c>
      <c r="E3411" t="s">
        <v>4</v>
      </c>
      <c r="F3411">
        <v>2839</v>
      </c>
      <c r="G3411" t="s">
        <v>1889</v>
      </c>
      <c r="H3411">
        <v>567.81473931000005</v>
      </c>
      <c r="I3411" t="s">
        <v>1890</v>
      </c>
      <c r="J3411">
        <v>0.53453700000000004</v>
      </c>
    </row>
    <row r="3412" spans="1:10" hidden="1" x14ac:dyDescent="0.3">
      <c r="A3412" t="s">
        <v>589</v>
      </c>
      <c r="B3412" t="s">
        <v>1</v>
      </c>
      <c r="C3412" t="s">
        <v>2</v>
      </c>
      <c r="D3412" t="s">
        <v>3</v>
      </c>
      <c r="E3412" t="s">
        <v>4</v>
      </c>
      <c r="F3412">
        <v>2840</v>
      </c>
      <c r="G3412" t="s">
        <v>1889</v>
      </c>
      <c r="H3412">
        <v>568.01478732800001</v>
      </c>
      <c r="I3412" t="s">
        <v>1890</v>
      </c>
      <c r="J3412">
        <v>0.580426</v>
      </c>
    </row>
    <row r="3413" spans="1:10" x14ac:dyDescent="0.3">
      <c r="A3413" t="s">
        <v>589</v>
      </c>
      <c r="B3413" t="s">
        <v>6</v>
      </c>
      <c r="C3413" t="s">
        <v>7</v>
      </c>
      <c r="D3413" t="s">
        <v>3</v>
      </c>
      <c r="E3413" t="s">
        <v>4</v>
      </c>
      <c r="F3413">
        <v>568</v>
      </c>
      <c r="G3413" t="s">
        <v>1889</v>
      </c>
      <c r="H3413">
        <v>568.04118056899995</v>
      </c>
      <c r="I3413" t="s">
        <v>1890</v>
      </c>
      <c r="J3413">
        <v>26.287371</v>
      </c>
    </row>
    <row r="3414" spans="1:10" hidden="1" x14ac:dyDescent="0.3">
      <c r="A3414" t="s">
        <v>589</v>
      </c>
      <c r="B3414" t="s">
        <v>1</v>
      </c>
      <c r="C3414" t="s">
        <v>2</v>
      </c>
      <c r="D3414" t="s">
        <v>3</v>
      </c>
      <c r="E3414" t="s">
        <v>4</v>
      </c>
      <c r="F3414">
        <v>2841</v>
      </c>
      <c r="G3414" t="s">
        <v>1889</v>
      </c>
      <c r="H3414">
        <v>568.21470718</v>
      </c>
      <c r="I3414" t="s">
        <v>1890</v>
      </c>
      <c r="J3414">
        <v>0.49588900000000002</v>
      </c>
    </row>
    <row r="3415" spans="1:10" hidden="1" x14ac:dyDescent="0.3">
      <c r="A3415" t="s">
        <v>589</v>
      </c>
      <c r="B3415" t="s">
        <v>1</v>
      </c>
      <c r="C3415" t="s">
        <v>2</v>
      </c>
      <c r="D3415" t="s">
        <v>3</v>
      </c>
      <c r="E3415" t="s">
        <v>4</v>
      </c>
      <c r="F3415">
        <v>2842</v>
      </c>
      <c r="G3415" t="s">
        <v>1889</v>
      </c>
      <c r="H3415">
        <v>568.41472877199999</v>
      </c>
      <c r="I3415" t="s">
        <v>1890</v>
      </c>
      <c r="J3415">
        <v>0.51825900000000003</v>
      </c>
    </row>
    <row r="3416" spans="1:10" hidden="1" x14ac:dyDescent="0.3">
      <c r="A3416" t="s">
        <v>590</v>
      </c>
      <c r="B3416" t="s">
        <v>1</v>
      </c>
      <c r="C3416" t="s">
        <v>2</v>
      </c>
      <c r="D3416" t="s">
        <v>3</v>
      </c>
      <c r="E3416" t="s">
        <v>4</v>
      </c>
      <c r="F3416">
        <v>2843</v>
      </c>
      <c r="G3416" t="s">
        <v>1889</v>
      </c>
      <c r="H3416">
        <v>568.61470190199998</v>
      </c>
      <c r="I3416" t="s">
        <v>1890</v>
      </c>
      <c r="J3416">
        <v>0.48751899999999998</v>
      </c>
    </row>
    <row r="3417" spans="1:10" hidden="1" x14ac:dyDescent="0.3">
      <c r="A3417" t="s">
        <v>590</v>
      </c>
      <c r="B3417" t="s">
        <v>1</v>
      </c>
      <c r="C3417" t="s">
        <v>2</v>
      </c>
      <c r="D3417" t="s">
        <v>3</v>
      </c>
      <c r="E3417" t="s">
        <v>4</v>
      </c>
      <c r="F3417">
        <v>2844</v>
      </c>
      <c r="G3417" t="s">
        <v>1889</v>
      </c>
      <c r="H3417">
        <v>568.81463053100003</v>
      </c>
      <c r="I3417" t="s">
        <v>1890</v>
      </c>
      <c r="J3417">
        <v>0.40235199999999999</v>
      </c>
    </row>
    <row r="3418" spans="1:10" hidden="1" x14ac:dyDescent="0.3">
      <c r="A3418" t="s">
        <v>590</v>
      </c>
      <c r="B3418" t="s">
        <v>1</v>
      </c>
      <c r="C3418" t="s">
        <v>2</v>
      </c>
      <c r="D3418" t="s">
        <v>3</v>
      </c>
      <c r="E3418" t="s">
        <v>4</v>
      </c>
      <c r="F3418">
        <v>2845</v>
      </c>
      <c r="G3418" t="s">
        <v>1889</v>
      </c>
      <c r="H3418">
        <v>569.014801476</v>
      </c>
      <c r="I3418" t="s">
        <v>1890</v>
      </c>
      <c r="J3418">
        <v>0.57457400000000003</v>
      </c>
    </row>
    <row r="3419" spans="1:10" x14ac:dyDescent="0.3">
      <c r="A3419" t="s">
        <v>590</v>
      </c>
      <c r="B3419" t="s">
        <v>6</v>
      </c>
      <c r="C3419" t="s">
        <v>7</v>
      </c>
      <c r="D3419" t="s">
        <v>3</v>
      </c>
      <c r="E3419" t="s">
        <v>4</v>
      </c>
      <c r="F3419">
        <v>569</v>
      </c>
      <c r="G3419" t="s">
        <v>1889</v>
      </c>
      <c r="H3419">
        <v>569.04115812400005</v>
      </c>
      <c r="I3419" t="s">
        <v>1890</v>
      </c>
      <c r="J3419">
        <v>26.248425999999998</v>
      </c>
    </row>
    <row r="3420" spans="1:10" hidden="1" x14ac:dyDescent="0.3">
      <c r="A3420" t="s">
        <v>590</v>
      </c>
      <c r="B3420" t="s">
        <v>1</v>
      </c>
      <c r="C3420" t="s">
        <v>2</v>
      </c>
      <c r="D3420" t="s">
        <v>3</v>
      </c>
      <c r="E3420" t="s">
        <v>4</v>
      </c>
      <c r="F3420">
        <v>2846</v>
      </c>
      <c r="G3420" t="s">
        <v>1889</v>
      </c>
      <c r="H3420">
        <v>569.21470753100004</v>
      </c>
      <c r="I3420" t="s">
        <v>1890</v>
      </c>
      <c r="J3420">
        <v>0.47683300000000001</v>
      </c>
    </row>
    <row r="3421" spans="1:10" hidden="1" x14ac:dyDescent="0.3">
      <c r="A3421" t="s">
        <v>590</v>
      </c>
      <c r="B3421" t="s">
        <v>1</v>
      </c>
      <c r="C3421" t="s">
        <v>2</v>
      </c>
      <c r="D3421" t="s">
        <v>3</v>
      </c>
      <c r="E3421" t="s">
        <v>4</v>
      </c>
      <c r="F3421">
        <v>2847</v>
      </c>
      <c r="G3421" t="s">
        <v>1889</v>
      </c>
      <c r="H3421">
        <v>569.41473977199996</v>
      </c>
      <c r="I3421" t="s">
        <v>1890</v>
      </c>
      <c r="J3421">
        <v>0.50875899999999996</v>
      </c>
    </row>
    <row r="3422" spans="1:10" hidden="1" x14ac:dyDescent="0.3">
      <c r="A3422" t="s">
        <v>591</v>
      </c>
      <c r="B3422" t="s">
        <v>1</v>
      </c>
      <c r="C3422" t="s">
        <v>2</v>
      </c>
      <c r="D3422" t="s">
        <v>3</v>
      </c>
      <c r="E3422" t="s">
        <v>4</v>
      </c>
      <c r="F3422">
        <v>2848</v>
      </c>
      <c r="G3422" t="s">
        <v>1889</v>
      </c>
      <c r="H3422">
        <v>569.61471101200004</v>
      </c>
      <c r="I3422" t="s">
        <v>1890</v>
      </c>
      <c r="J3422">
        <v>0.47805500000000001</v>
      </c>
    </row>
    <row r="3423" spans="1:10" hidden="1" x14ac:dyDescent="0.3">
      <c r="A3423" t="s">
        <v>591</v>
      </c>
      <c r="B3423" t="s">
        <v>1</v>
      </c>
      <c r="C3423" t="s">
        <v>2</v>
      </c>
      <c r="D3423" t="s">
        <v>3</v>
      </c>
      <c r="E3423" t="s">
        <v>4</v>
      </c>
      <c r="F3423">
        <v>2849</v>
      </c>
      <c r="G3423" t="s">
        <v>1889</v>
      </c>
      <c r="H3423">
        <v>569.81477553100001</v>
      </c>
      <c r="I3423" t="s">
        <v>1890</v>
      </c>
      <c r="J3423">
        <v>0.53883300000000001</v>
      </c>
    </row>
    <row r="3424" spans="1:10" hidden="1" x14ac:dyDescent="0.3">
      <c r="A3424" t="s">
        <v>591</v>
      </c>
      <c r="B3424" t="s">
        <v>1</v>
      </c>
      <c r="C3424" t="s">
        <v>2</v>
      </c>
      <c r="D3424" t="s">
        <v>3</v>
      </c>
      <c r="E3424" t="s">
        <v>4</v>
      </c>
      <c r="F3424">
        <v>2850</v>
      </c>
      <c r="G3424" t="s">
        <v>1889</v>
      </c>
      <c r="H3424">
        <v>570.01474643799997</v>
      </c>
      <c r="I3424" t="s">
        <v>1890</v>
      </c>
      <c r="J3424">
        <v>0.501556</v>
      </c>
    </row>
    <row r="3425" spans="1:10" x14ac:dyDescent="0.3">
      <c r="A3425" t="s">
        <v>591</v>
      </c>
      <c r="B3425" t="s">
        <v>6</v>
      </c>
      <c r="C3425" t="s">
        <v>7</v>
      </c>
      <c r="D3425" t="s">
        <v>3</v>
      </c>
      <c r="E3425" t="s">
        <v>4</v>
      </c>
      <c r="F3425">
        <v>570</v>
      </c>
      <c r="G3425" t="s">
        <v>1889</v>
      </c>
      <c r="H3425">
        <v>570.04102954899997</v>
      </c>
      <c r="I3425" t="s">
        <v>1890</v>
      </c>
      <c r="J3425">
        <v>26.175630000000002</v>
      </c>
    </row>
    <row r="3426" spans="1:10" hidden="1" x14ac:dyDescent="0.3">
      <c r="A3426" t="s">
        <v>591</v>
      </c>
      <c r="B3426" t="s">
        <v>1</v>
      </c>
      <c r="C3426" t="s">
        <v>2</v>
      </c>
      <c r="D3426" t="s">
        <v>3</v>
      </c>
      <c r="E3426" t="s">
        <v>4</v>
      </c>
      <c r="F3426">
        <v>2851</v>
      </c>
      <c r="G3426" t="s">
        <v>1889</v>
      </c>
      <c r="H3426">
        <v>570.21474860499995</v>
      </c>
      <c r="I3426" t="s">
        <v>1890</v>
      </c>
      <c r="J3426">
        <v>0.49748100000000001</v>
      </c>
    </row>
    <row r="3427" spans="1:10" hidden="1" x14ac:dyDescent="0.3">
      <c r="A3427" t="s">
        <v>591</v>
      </c>
      <c r="B3427" t="s">
        <v>1</v>
      </c>
      <c r="C3427" t="s">
        <v>2</v>
      </c>
      <c r="D3427" t="s">
        <v>3</v>
      </c>
      <c r="E3427" t="s">
        <v>4</v>
      </c>
      <c r="F3427">
        <v>2852</v>
      </c>
      <c r="G3427" t="s">
        <v>1889</v>
      </c>
      <c r="H3427">
        <v>570.41473423399998</v>
      </c>
      <c r="I3427" t="s">
        <v>1890</v>
      </c>
      <c r="J3427">
        <v>0.48440800000000001</v>
      </c>
    </row>
    <row r="3428" spans="1:10" hidden="1" x14ac:dyDescent="0.3">
      <c r="A3428" t="s">
        <v>592</v>
      </c>
      <c r="B3428" t="s">
        <v>1</v>
      </c>
      <c r="C3428" t="s">
        <v>2</v>
      </c>
      <c r="D3428" t="s">
        <v>3</v>
      </c>
      <c r="E3428" t="s">
        <v>4</v>
      </c>
      <c r="F3428">
        <v>2853</v>
      </c>
      <c r="G3428" t="s">
        <v>1889</v>
      </c>
      <c r="H3428">
        <v>570.61482686399995</v>
      </c>
      <c r="I3428" t="s">
        <v>1890</v>
      </c>
      <c r="J3428">
        <v>0.57520300000000002</v>
      </c>
    </row>
    <row r="3429" spans="1:10" hidden="1" x14ac:dyDescent="0.3">
      <c r="A3429" t="s">
        <v>592</v>
      </c>
      <c r="B3429" t="s">
        <v>1</v>
      </c>
      <c r="C3429" t="s">
        <v>2</v>
      </c>
      <c r="D3429" t="s">
        <v>3</v>
      </c>
      <c r="E3429" t="s">
        <v>4</v>
      </c>
      <c r="F3429">
        <v>2854</v>
      </c>
      <c r="G3429" t="s">
        <v>1889</v>
      </c>
      <c r="H3429">
        <v>570.81473938199997</v>
      </c>
      <c r="I3429" t="s">
        <v>1890</v>
      </c>
      <c r="J3429">
        <v>0.48133399999999998</v>
      </c>
    </row>
    <row r="3430" spans="1:10" hidden="1" x14ac:dyDescent="0.3">
      <c r="A3430" t="s">
        <v>592</v>
      </c>
      <c r="B3430" t="s">
        <v>1</v>
      </c>
      <c r="C3430" t="s">
        <v>2</v>
      </c>
      <c r="D3430" t="s">
        <v>3</v>
      </c>
      <c r="E3430" t="s">
        <v>4</v>
      </c>
      <c r="F3430">
        <v>2855</v>
      </c>
      <c r="G3430" t="s">
        <v>1889</v>
      </c>
      <c r="H3430">
        <v>571.01483647400005</v>
      </c>
      <c r="I3430" t="s">
        <v>1890</v>
      </c>
      <c r="J3430">
        <v>0.572407</v>
      </c>
    </row>
    <row r="3431" spans="1:10" x14ac:dyDescent="0.3">
      <c r="A3431" t="s">
        <v>592</v>
      </c>
      <c r="B3431" t="s">
        <v>6</v>
      </c>
      <c r="C3431" t="s">
        <v>7</v>
      </c>
      <c r="D3431" t="s">
        <v>3</v>
      </c>
      <c r="E3431" t="s">
        <v>4</v>
      </c>
      <c r="F3431">
        <v>571</v>
      </c>
      <c r="G3431" t="s">
        <v>1889</v>
      </c>
      <c r="H3431">
        <v>571.04116121499999</v>
      </c>
      <c r="I3431" t="s">
        <v>1890</v>
      </c>
      <c r="J3431">
        <v>26.217258999999999</v>
      </c>
    </row>
    <row r="3432" spans="1:10" hidden="1" x14ac:dyDescent="0.3">
      <c r="A3432" t="s">
        <v>592</v>
      </c>
      <c r="B3432" t="s">
        <v>1</v>
      </c>
      <c r="C3432" t="s">
        <v>2</v>
      </c>
      <c r="D3432" t="s">
        <v>3</v>
      </c>
      <c r="E3432" t="s">
        <v>4</v>
      </c>
      <c r="F3432">
        <v>2856</v>
      </c>
      <c r="G3432" t="s">
        <v>1889</v>
      </c>
      <c r="H3432">
        <v>571.214760845</v>
      </c>
      <c r="I3432" t="s">
        <v>1890</v>
      </c>
      <c r="J3432">
        <v>0.491981</v>
      </c>
    </row>
    <row r="3433" spans="1:10" hidden="1" x14ac:dyDescent="0.3">
      <c r="A3433" t="s">
        <v>592</v>
      </c>
      <c r="B3433" t="s">
        <v>1</v>
      </c>
      <c r="C3433" t="s">
        <v>2</v>
      </c>
      <c r="D3433" t="s">
        <v>3</v>
      </c>
      <c r="E3433" t="s">
        <v>4</v>
      </c>
      <c r="F3433">
        <v>2857</v>
      </c>
      <c r="G3433" t="s">
        <v>1889</v>
      </c>
      <c r="H3433">
        <v>571.41474254800005</v>
      </c>
      <c r="I3433" t="s">
        <v>1890</v>
      </c>
      <c r="J3433">
        <v>0.47262900000000002</v>
      </c>
    </row>
    <row r="3434" spans="1:10" hidden="1" x14ac:dyDescent="0.3">
      <c r="A3434" t="s">
        <v>593</v>
      </c>
      <c r="B3434" t="s">
        <v>1</v>
      </c>
      <c r="C3434" t="s">
        <v>2</v>
      </c>
      <c r="D3434" t="s">
        <v>3</v>
      </c>
      <c r="E3434" t="s">
        <v>4</v>
      </c>
      <c r="F3434">
        <v>2858</v>
      </c>
      <c r="G3434" t="s">
        <v>1889</v>
      </c>
      <c r="H3434">
        <v>571.61478097400004</v>
      </c>
      <c r="I3434" t="s">
        <v>1890</v>
      </c>
      <c r="J3434">
        <v>0.50894399999999995</v>
      </c>
    </row>
    <row r="3435" spans="1:10" hidden="1" x14ac:dyDescent="0.3">
      <c r="A3435" t="s">
        <v>593</v>
      </c>
      <c r="B3435" t="s">
        <v>1</v>
      </c>
      <c r="C3435" t="s">
        <v>2</v>
      </c>
      <c r="D3435" t="s">
        <v>3</v>
      </c>
      <c r="E3435" t="s">
        <v>4</v>
      </c>
      <c r="F3435">
        <v>2859</v>
      </c>
      <c r="G3435" t="s">
        <v>1889</v>
      </c>
      <c r="H3435">
        <v>571.81472026999995</v>
      </c>
      <c r="I3435" t="s">
        <v>1890</v>
      </c>
      <c r="J3435">
        <v>0.43407400000000002</v>
      </c>
    </row>
    <row r="3436" spans="1:10" hidden="1" x14ac:dyDescent="0.3">
      <c r="A3436" t="s">
        <v>593</v>
      </c>
      <c r="B3436" t="s">
        <v>1</v>
      </c>
      <c r="C3436" t="s">
        <v>2</v>
      </c>
      <c r="D3436" t="s">
        <v>3</v>
      </c>
      <c r="E3436" t="s">
        <v>4</v>
      </c>
      <c r="F3436">
        <v>2860</v>
      </c>
      <c r="G3436" t="s">
        <v>1889</v>
      </c>
      <c r="H3436">
        <v>572.01476378899997</v>
      </c>
      <c r="I3436" t="s">
        <v>1890</v>
      </c>
      <c r="J3436">
        <v>0.47816599999999998</v>
      </c>
    </row>
    <row r="3437" spans="1:10" x14ac:dyDescent="0.3">
      <c r="A3437" t="s">
        <v>593</v>
      </c>
      <c r="B3437" t="s">
        <v>6</v>
      </c>
      <c r="C3437" t="s">
        <v>7</v>
      </c>
      <c r="D3437" t="s">
        <v>3</v>
      </c>
      <c r="E3437" t="s">
        <v>4</v>
      </c>
      <c r="F3437">
        <v>572</v>
      </c>
      <c r="G3437" t="s">
        <v>1889</v>
      </c>
      <c r="H3437">
        <v>572.04183026999999</v>
      </c>
      <c r="I3437" t="s">
        <v>1890</v>
      </c>
      <c r="J3437">
        <v>26.957704</v>
      </c>
    </row>
    <row r="3438" spans="1:10" hidden="1" x14ac:dyDescent="0.3">
      <c r="A3438" t="s">
        <v>593</v>
      </c>
      <c r="B3438" t="s">
        <v>1</v>
      </c>
      <c r="C3438" t="s">
        <v>2</v>
      </c>
      <c r="D3438" t="s">
        <v>3</v>
      </c>
      <c r="E3438" t="s">
        <v>4</v>
      </c>
      <c r="F3438">
        <v>2861</v>
      </c>
      <c r="G3438" t="s">
        <v>1889</v>
      </c>
      <c r="H3438">
        <v>572.21478286299998</v>
      </c>
      <c r="I3438" t="s">
        <v>1890</v>
      </c>
      <c r="J3438">
        <v>0.49440699999999999</v>
      </c>
    </row>
    <row r="3439" spans="1:10" hidden="1" x14ac:dyDescent="0.3">
      <c r="A3439" t="s">
        <v>593</v>
      </c>
      <c r="B3439" t="s">
        <v>1</v>
      </c>
      <c r="C3439" t="s">
        <v>2</v>
      </c>
      <c r="D3439" t="s">
        <v>3</v>
      </c>
      <c r="E3439" t="s">
        <v>4</v>
      </c>
      <c r="F3439">
        <v>2862</v>
      </c>
      <c r="G3439" t="s">
        <v>1889</v>
      </c>
      <c r="H3439">
        <v>572.41478732500002</v>
      </c>
      <c r="I3439" t="s">
        <v>1890</v>
      </c>
      <c r="J3439">
        <v>0.50003699999999995</v>
      </c>
    </row>
    <row r="3440" spans="1:10" hidden="1" x14ac:dyDescent="0.3">
      <c r="A3440" t="s">
        <v>594</v>
      </c>
      <c r="B3440" t="s">
        <v>1</v>
      </c>
      <c r="C3440" t="s">
        <v>2</v>
      </c>
      <c r="D3440" t="s">
        <v>3</v>
      </c>
      <c r="E3440" t="s">
        <v>4</v>
      </c>
      <c r="F3440">
        <v>2863</v>
      </c>
      <c r="G3440" t="s">
        <v>1889</v>
      </c>
      <c r="H3440">
        <v>572.61479902899998</v>
      </c>
      <c r="I3440" t="s">
        <v>1890</v>
      </c>
      <c r="J3440">
        <v>0.50051900000000005</v>
      </c>
    </row>
    <row r="3441" spans="1:10" hidden="1" x14ac:dyDescent="0.3">
      <c r="A3441" t="s">
        <v>594</v>
      </c>
      <c r="B3441" t="s">
        <v>1</v>
      </c>
      <c r="C3441" t="s">
        <v>2</v>
      </c>
      <c r="D3441" t="s">
        <v>3</v>
      </c>
      <c r="E3441" t="s">
        <v>4</v>
      </c>
      <c r="F3441">
        <v>2864</v>
      </c>
      <c r="G3441" t="s">
        <v>1889</v>
      </c>
      <c r="H3441">
        <v>572.81480612099995</v>
      </c>
      <c r="I3441" t="s">
        <v>1890</v>
      </c>
      <c r="J3441">
        <v>0.50911099999999998</v>
      </c>
    </row>
    <row r="3442" spans="1:10" hidden="1" x14ac:dyDescent="0.3">
      <c r="A3442" t="s">
        <v>594</v>
      </c>
      <c r="B3442" t="s">
        <v>1</v>
      </c>
      <c r="C3442" t="s">
        <v>2</v>
      </c>
      <c r="D3442" t="s">
        <v>3</v>
      </c>
      <c r="E3442" t="s">
        <v>4</v>
      </c>
      <c r="F3442">
        <v>2865</v>
      </c>
      <c r="G3442" t="s">
        <v>1889</v>
      </c>
      <c r="H3442">
        <v>573.01487408399998</v>
      </c>
      <c r="I3442" t="s">
        <v>1890</v>
      </c>
      <c r="J3442">
        <v>0.57059300000000002</v>
      </c>
    </row>
    <row r="3443" spans="1:10" x14ac:dyDescent="0.3">
      <c r="A3443" t="s">
        <v>594</v>
      </c>
      <c r="B3443" t="s">
        <v>6</v>
      </c>
      <c r="C3443" t="s">
        <v>7</v>
      </c>
      <c r="D3443" t="s">
        <v>3</v>
      </c>
      <c r="E3443" t="s">
        <v>4</v>
      </c>
      <c r="F3443">
        <v>573</v>
      </c>
      <c r="G3443" t="s">
        <v>1889</v>
      </c>
      <c r="H3443">
        <v>573.04156412099996</v>
      </c>
      <c r="I3443" t="s">
        <v>1890</v>
      </c>
      <c r="J3443">
        <v>26.580500000000001</v>
      </c>
    </row>
    <row r="3444" spans="1:10" hidden="1" x14ac:dyDescent="0.3">
      <c r="A3444" t="s">
        <v>594</v>
      </c>
      <c r="B3444" t="s">
        <v>1</v>
      </c>
      <c r="C3444" t="s">
        <v>2</v>
      </c>
      <c r="D3444" t="s">
        <v>3</v>
      </c>
      <c r="E3444" t="s">
        <v>4</v>
      </c>
      <c r="F3444">
        <v>2866</v>
      </c>
      <c r="G3444" t="s">
        <v>1889</v>
      </c>
      <c r="H3444">
        <v>573.21490239900004</v>
      </c>
      <c r="I3444" t="s">
        <v>1890</v>
      </c>
      <c r="J3444">
        <v>0.59044399999999997</v>
      </c>
    </row>
    <row r="3445" spans="1:10" hidden="1" x14ac:dyDescent="0.3">
      <c r="A3445" t="s">
        <v>594</v>
      </c>
      <c r="B3445" t="s">
        <v>1</v>
      </c>
      <c r="C3445" t="s">
        <v>2</v>
      </c>
      <c r="D3445" t="s">
        <v>3</v>
      </c>
      <c r="E3445" t="s">
        <v>4</v>
      </c>
      <c r="F3445">
        <v>2867</v>
      </c>
      <c r="G3445" t="s">
        <v>1889</v>
      </c>
      <c r="H3445">
        <v>573.41479425099999</v>
      </c>
      <c r="I3445" t="s">
        <v>1890</v>
      </c>
      <c r="J3445">
        <v>0.48527799999999999</v>
      </c>
    </row>
    <row r="3446" spans="1:10" hidden="1" x14ac:dyDescent="0.3">
      <c r="A3446" t="s">
        <v>595</v>
      </c>
      <c r="B3446" t="s">
        <v>1</v>
      </c>
      <c r="C3446" t="s">
        <v>2</v>
      </c>
      <c r="D3446" t="s">
        <v>3</v>
      </c>
      <c r="E3446" t="s">
        <v>4</v>
      </c>
      <c r="F3446">
        <v>2868</v>
      </c>
      <c r="G3446" t="s">
        <v>1889</v>
      </c>
      <c r="H3446">
        <v>573.61485991699999</v>
      </c>
      <c r="I3446" t="s">
        <v>1890</v>
      </c>
      <c r="J3446">
        <v>0.50403699999999996</v>
      </c>
    </row>
    <row r="3447" spans="1:10" hidden="1" x14ac:dyDescent="0.3">
      <c r="A3447" t="s">
        <v>595</v>
      </c>
      <c r="B3447" t="s">
        <v>1</v>
      </c>
      <c r="C3447" t="s">
        <v>2</v>
      </c>
      <c r="D3447" t="s">
        <v>3</v>
      </c>
      <c r="E3447" t="s">
        <v>4</v>
      </c>
      <c r="F3447">
        <v>2869</v>
      </c>
      <c r="G3447" t="s">
        <v>1889</v>
      </c>
      <c r="H3447">
        <v>573.814832991</v>
      </c>
      <c r="I3447" t="s">
        <v>1890</v>
      </c>
      <c r="J3447">
        <v>0.51705599999999996</v>
      </c>
    </row>
    <row r="3448" spans="1:10" hidden="1" x14ac:dyDescent="0.3">
      <c r="A3448" t="s">
        <v>595</v>
      </c>
      <c r="B3448" t="s">
        <v>1</v>
      </c>
      <c r="C3448" t="s">
        <v>2</v>
      </c>
      <c r="D3448" t="s">
        <v>3</v>
      </c>
      <c r="E3448" t="s">
        <v>4</v>
      </c>
      <c r="F3448">
        <v>2870</v>
      </c>
      <c r="G3448" t="s">
        <v>1889</v>
      </c>
      <c r="H3448">
        <v>574.014818343</v>
      </c>
      <c r="I3448" t="s">
        <v>1890</v>
      </c>
      <c r="J3448">
        <v>0.4955</v>
      </c>
    </row>
    <row r="3449" spans="1:10" x14ac:dyDescent="0.3">
      <c r="A3449" t="s">
        <v>595</v>
      </c>
      <c r="B3449" t="s">
        <v>6</v>
      </c>
      <c r="C3449" t="s">
        <v>7</v>
      </c>
      <c r="D3449" t="s">
        <v>3</v>
      </c>
      <c r="E3449" t="s">
        <v>4</v>
      </c>
      <c r="F3449">
        <v>574</v>
      </c>
      <c r="G3449" t="s">
        <v>1889</v>
      </c>
      <c r="H3449">
        <v>574.04129869500002</v>
      </c>
      <c r="I3449" t="s">
        <v>1890</v>
      </c>
      <c r="J3449">
        <v>26.373425999999998</v>
      </c>
    </row>
    <row r="3450" spans="1:10" hidden="1" x14ac:dyDescent="0.3">
      <c r="A3450" t="s">
        <v>595</v>
      </c>
      <c r="B3450" t="s">
        <v>1</v>
      </c>
      <c r="C3450" t="s">
        <v>2</v>
      </c>
      <c r="D3450" t="s">
        <v>3</v>
      </c>
      <c r="E3450" t="s">
        <v>4</v>
      </c>
      <c r="F3450">
        <v>2871</v>
      </c>
      <c r="G3450" t="s">
        <v>1889</v>
      </c>
      <c r="H3450">
        <v>574.21482106500002</v>
      </c>
      <c r="I3450" t="s">
        <v>1890</v>
      </c>
      <c r="J3450">
        <v>0.49266700000000002</v>
      </c>
    </row>
    <row r="3451" spans="1:10" hidden="1" x14ac:dyDescent="0.3">
      <c r="A3451" t="s">
        <v>595</v>
      </c>
      <c r="B3451" t="s">
        <v>1</v>
      </c>
      <c r="C3451" t="s">
        <v>2</v>
      </c>
      <c r="D3451" t="s">
        <v>3</v>
      </c>
      <c r="E3451" t="s">
        <v>4</v>
      </c>
      <c r="F3451">
        <v>2872</v>
      </c>
      <c r="G3451" t="s">
        <v>1889</v>
      </c>
      <c r="H3451">
        <v>574.41483954600005</v>
      </c>
      <c r="I3451" t="s">
        <v>1890</v>
      </c>
      <c r="J3451">
        <v>0.51338899999999998</v>
      </c>
    </row>
    <row r="3452" spans="1:10" hidden="1" x14ac:dyDescent="0.3">
      <c r="A3452" t="s">
        <v>596</v>
      </c>
      <c r="B3452" t="s">
        <v>1</v>
      </c>
      <c r="C3452" t="s">
        <v>2</v>
      </c>
      <c r="D3452" t="s">
        <v>3</v>
      </c>
      <c r="E3452" t="s">
        <v>4</v>
      </c>
      <c r="F3452">
        <v>2873</v>
      </c>
      <c r="G3452" t="s">
        <v>1889</v>
      </c>
      <c r="H3452">
        <v>574.61479106499996</v>
      </c>
      <c r="I3452" t="s">
        <v>1890</v>
      </c>
      <c r="J3452">
        <v>0.45883299999999999</v>
      </c>
    </row>
    <row r="3453" spans="1:10" hidden="1" x14ac:dyDescent="0.3">
      <c r="A3453" t="s">
        <v>596</v>
      </c>
      <c r="B3453" t="s">
        <v>1</v>
      </c>
      <c r="C3453" t="s">
        <v>2</v>
      </c>
      <c r="D3453" t="s">
        <v>3</v>
      </c>
      <c r="E3453" t="s">
        <v>4</v>
      </c>
      <c r="F3453">
        <v>2874</v>
      </c>
      <c r="G3453" t="s">
        <v>1889</v>
      </c>
      <c r="H3453">
        <v>574.81474869399995</v>
      </c>
      <c r="I3453" t="s">
        <v>1890</v>
      </c>
      <c r="J3453">
        <v>0.40403699999999998</v>
      </c>
    </row>
    <row r="3454" spans="1:10" hidden="1" x14ac:dyDescent="0.3">
      <c r="A3454" t="s">
        <v>596</v>
      </c>
      <c r="B3454" t="s">
        <v>1</v>
      </c>
      <c r="C3454" t="s">
        <v>2</v>
      </c>
      <c r="D3454" t="s">
        <v>3</v>
      </c>
      <c r="E3454" t="s">
        <v>4</v>
      </c>
      <c r="F3454">
        <v>2875</v>
      </c>
      <c r="G3454" t="s">
        <v>1889</v>
      </c>
      <c r="H3454">
        <v>575.01487024999994</v>
      </c>
      <c r="I3454" t="s">
        <v>1890</v>
      </c>
      <c r="J3454">
        <v>0.52685199999999999</v>
      </c>
    </row>
    <row r="3455" spans="1:10" x14ac:dyDescent="0.3">
      <c r="A3455" t="s">
        <v>596</v>
      </c>
      <c r="B3455" t="s">
        <v>6</v>
      </c>
      <c r="C3455" t="s">
        <v>7</v>
      </c>
      <c r="D3455" t="s">
        <v>3</v>
      </c>
      <c r="E3455" t="s">
        <v>4</v>
      </c>
      <c r="F3455">
        <v>575</v>
      </c>
      <c r="G3455" t="s">
        <v>1889</v>
      </c>
      <c r="H3455">
        <v>575.04117652800005</v>
      </c>
      <c r="I3455" t="s">
        <v>1890</v>
      </c>
      <c r="J3455">
        <v>26.196944999999999</v>
      </c>
    </row>
    <row r="3456" spans="1:10" hidden="1" x14ac:dyDescent="0.3">
      <c r="A3456" t="s">
        <v>596</v>
      </c>
      <c r="B3456" t="s">
        <v>1</v>
      </c>
      <c r="C3456" t="s">
        <v>2</v>
      </c>
      <c r="D3456" t="s">
        <v>3</v>
      </c>
      <c r="E3456" t="s">
        <v>4</v>
      </c>
      <c r="F3456">
        <v>2876</v>
      </c>
      <c r="G3456" t="s">
        <v>1889</v>
      </c>
      <c r="H3456">
        <v>575.21487889800005</v>
      </c>
      <c r="I3456" t="s">
        <v>1890</v>
      </c>
      <c r="J3456">
        <v>0.53148200000000001</v>
      </c>
    </row>
    <row r="3457" spans="1:10" hidden="1" x14ac:dyDescent="0.3">
      <c r="A3457" t="s">
        <v>596</v>
      </c>
      <c r="B3457" t="s">
        <v>1</v>
      </c>
      <c r="C3457" t="s">
        <v>2</v>
      </c>
      <c r="D3457" t="s">
        <v>3</v>
      </c>
      <c r="E3457" t="s">
        <v>4</v>
      </c>
      <c r="F3457">
        <v>2877</v>
      </c>
      <c r="G3457" t="s">
        <v>1889</v>
      </c>
      <c r="H3457">
        <v>575.41485186099999</v>
      </c>
      <c r="I3457" t="s">
        <v>1890</v>
      </c>
      <c r="J3457">
        <v>0.50498200000000004</v>
      </c>
    </row>
    <row r="3458" spans="1:10" hidden="1" x14ac:dyDescent="0.3">
      <c r="A3458" t="s">
        <v>597</v>
      </c>
      <c r="B3458" t="s">
        <v>1</v>
      </c>
      <c r="C3458" t="s">
        <v>2</v>
      </c>
      <c r="D3458" t="s">
        <v>3</v>
      </c>
      <c r="E3458" t="s">
        <v>4</v>
      </c>
      <c r="F3458">
        <v>2878</v>
      </c>
      <c r="G3458" t="s">
        <v>1889</v>
      </c>
      <c r="H3458">
        <v>575.61479906399995</v>
      </c>
      <c r="I3458" t="s">
        <v>1890</v>
      </c>
      <c r="J3458">
        <v>0.44711099999999998</v>
      </c>
    </row>
    <row r="3459" spans="1:10" hidden="1" x14ac:dyDescent="0.3">
      <c r="A3459" t="s">
        <v>597</v>
      </c>
      <c r="B3459" t="s">
        <v>1</v>
      </c>
      <c r="C3459" t="s">
        <v>2</v>
      </c>
      <c r="D3459" t="s">
        <v>3</v>
      </c>
      <c r="E3459" t="s">
        <v>4</v>
      </c>
      <c r="F3459">
        <v>2879</v>
      </c>
      <c r="G3459" t="s">
        <v>1889</v>
      </c>
      <c r="H3459">
        <v>575.81488724899998</v>
      </c>
      <c r="I3459" t="s">
        <v>1890</v>
      </c>
      <c r="J3459">
        <v>0.534389</v>
      </c>
    </row>
    <row r="3460" spans="1:10" hidden="1" x14ac:dyDescent="0.3">
      <c r="A3460" t="s">
        <v>597</v>
      </c>
      <c r="B3460" t="s">
        <v>1</v>
      </c>
      <c r="C3460" t="s">
        <v>2</v>
      </c>
      <c r="D3460" t="s">
        <v>3</v>
      </c>
      <c r="E3460" t="s">
        <v>4</v>
      </c>
      <c r="F3460">
        <v>2880</v>
      </c>
      <c r="G3460" t="s">
        <v>1889</v>
      </c>
      <c r="H3460">
        <v>576.01485602699995</v>
      </c>
      <c r="I3460" t="s">
        <v>1890</v>
      </c>
      <c r="J3460">
        <v>0.49536999999999998</v>
      </c>
    </row>
    <row r="3461" spans="1:10" x14ac:dyDescent="0.3">
      <c r="A3461" t="s">
        <v>597</v>
      </c>
      <c r="B3461" t="s">
        <v>6</v>
      </c>
      <c r="C3461" t="s">
        <v>7</v>
      </c>
      <c r="D3461" t="s">
        <v>3</v>
      </c>
      <c r="E3461" t="s">
        <v>4</v>
      </c>
      <c r="F3461">
        <v>576</v>
      </c>
      <c r="G3461" t="s">
        <v>1889</v>
      </c>
      <c r="H3461">
        <v>576.04131123100001</v>
      </c>
      <c r="I3461" t="s">
        <v>1890</v>
      </c>
      <c r="J3461">
        <v>26.346907000000002</v>
      </c>
    </row>
    <row r="3462" spans="1:10" hidden="1" x14ac:dyDescent="0.3">
      <c r="A3462" t="s">
        <v>597</v>
      </c>
      <c r="B3462" t="s">
        <v>1</v>
      </c>
      <c r="C3462" t="s">
        <v>2</v>
      </c>
      <c r="D3462" t="s">
        <v>3</v>
      </c>
      <c r="E3462" t="s">
        <v>4</v>
      </c>
      <c r="F3462">
        <v>2881</v>
      </c>
      <c r="G3462" t="s">
        <v>1889</v>
      </c>
      <c r="H3462">
        <v>576.21487454500004</v>
      </c>
      <c r="I3462" t="s">
        <v>1890</v>
      </c>
      <c r="J3462">
        <v>0.50783299999999998</v>
      </c>
    </row>
    <row r="3463" spans="1:10" hidden="1" x14ac:dyDescent="0.3">
      <c r="A3463" t="s">
        <v>597</v>
      </c>
      <c r="B3463" t="s">
        <v>1</v>
      </c>
      <c r="C3463" t="s">
        <v>2</v>
      </c>
      <c r="D3463" t="s">
        <v>3</v>
      </c>
      <c r="E3463" t="s">
        <v>4</v>
      </c>
      <c r="F3463">
        <v>2882</v>
      </c>
      <c r="G3463" t="s">
        <v>1889</v>
      </c>
      <c r="H3463">
        <v>576.41486661900001</v>
      </c>
      <c r="I3463" t="s">
        <v>1890</v>
      </c>
      <c r="J3463">
        <v>0.50051900000000005</v>
      </c>
    </row>
    <row r="3464" spans="1:10" hidden="1" x14ac:dyDescent="0.3">
      <c r="A3464" t="s">
        <v>598</v>
      </c>
      <c r="B3464" t="s">
        <v>1</v>
      </c>
      <c r="C3464" t="s">
        <v>2</v>
      </c>
      <c r="D3464" t="s">
        <v>3</v>
      </c>
      <c r="E3464" t="s">
        <v>4</v>
      </c>
      <c r="F3464">
        <v>2883</v>
      </c>
      <c r="G3464" t="s">
        <v>1889</v>
      </c>
      <c r="H3464">
        <v>576.61488400799999</v>
      </c>
      <c r="I3464" t="s">
        <v>1890</v>
      </c>
      <c r="J3464">
        <v>0.51296299999999995</v>
      </c>
    </row>
    <row r="3465" spans="1:10" hidden="1" x14ac:dyDescent="0.3">
      <c r="A3465" t="s">
        <v>598</v>
      </c>
      <c r="B3465" t="s">
        <v>1</v>
      </c>
      <c r="C3465" t="s">
        <v>2</v>
      </c>
      <c r="D3465" t="s">
        <v>3</v>
      </c>
      <c r="E3465" t="s">
        <v>4</v>
      </c>
      <c r="F3465">
        <v>2884</v>
      </c>
      <c r="G3465" t="s">
        <v>1889</v>
      </c>
      <c r="H3465">
        <v>576.814896675</v>
      </c>
      <c r="I3465" t="s">
        <v>1890</v>
      </c>
      <c r="J3465">
        <v>0.52405599999999997</v>
      </c>
    </row>
    <row r="3466" spans="1:10" hidden="1" x14ac:dyDescent="0.3">
      <c r="A3466" t="s">
        <v>598</v>
      </c>
      <c r="B3466" t="s">
        <v>1</v>
      </c>
      <c r="C3466" t="s">
        <v>2</v>
      </c>
      <c r="D3466" t="s">
        <v>3</v>
      </c>
      <c r="E3466" t="s">
        <v>4</v>
      </c>
      <c r="F3466">
        <v>2885</v>
      </c>
      <c r="G3466" t="s">
        <v>1889</v>
      </c>
      <c r="H3466">
        <v>577.01493650800001</v>
      </c>
      <c r="I3466" t="s">
        <v>1890</v>
      </c>
      <c r="J3466">
        <v>0.55640699999999998</v>
      </c>
    </row>
    <row r="3467" spans="1:10" x14ac:dyDescent="0.3">
      <c r="A3467" t="s">
        <v>598</v>
      </c>
      <c r="B3467" t="s">
        <v>6</v>
      </c>
      <c r="C3467" t="s">
        <v>7</v>
      </c>
      <c r="D3467" t="s">
        <v>3</v>
      </c>
      <c r="E3467" t="s">
        <v>4</v>
      </c>
      <c r="F3467">
        <v>577</v>
      </c>
      <c r="G3467" t="s">
        <v>1889</v>
      </c>
      <c r="H3467">
        <v>577.04136580399995</v>
      </c>
      <c r="I3467" t="s">
        <v>1890</v>
      </c>
      <c r="J3467">
        <v>26.321739999999998</v>
      </c>
    </row>
    <row r="3468" spans="1:10" hidden="1" x14ac:dyDescent="0.3">
      <c r="A3468" t="s">
        <v>598</v>
      </c>
      <c r="B3468" t="s">
        <v>1</v>
      </c>
      <c r="C3468" t="s">
        <v>2</v>
      </c>
      <c r="D3468" t="s">
        <v>3</v>
      </c>
      <c r="E3468" t="s">
        <v>4</v>
      </c>
      <c r="F3468">
        <v>2886</v>
      </c>
      <c r="G3468" t="s">
        <v>1889</v>
      </c>
      <c r="H3468">
        <v>577.21488845199997</v>
      </c>
      <c r="I3468" t="s">
        <v>1890</v>
      </c>
      <c r="J3468">
        <v>0.50331499999999996</v>
      </c>
    </row>
    <row r="3469" spans="1:10" hidden="1" x14ac:dyDescent="0.3">
      <c r="A3469" t="s">
        <v>598</v>
      </c>
      <c r="B3469" t="s">
        <v>1</v>
      </c>
      <c r="C3469" t="s">
        <v>2</v>
      </c>
      <c r="D3469" t="s">
        <v>3</v>
      </c>
      <c r="E3469" t="s">
        <v>4</v>
      </c>
      <c r="F3469">
        <v>2887</v>
      </c>
      <c r="G3469" t="s">
        <v>1889</v>
      </c>
      <c r="H3469">
        <v>577.41489458199999</v>
      </c>
      <c r="I3469" t="s">
        <v>1890</v>
      </c>
      <c r="J3469">
        <v>0.50733300000000003</v>
      </c>
    </row>
    <row r="3470" spans="1:10" hidden="1" x14ac:dyDescent="0.3">
      <c r="A3470" t="s">
        <v>599</v>
      </c>
      <c r="B3470" t="s">
        <v>1</v>
      </c>
      <c r="C3470" t="s">
        <v>2</v>
      </c>
      <c r="D3470" t="s">
        <v>3</v>
      </c>
      <c r="E3470" t="s">
        <v>4</v>
      </c>
      <c r="F3470">
        <v>2888</v>
      </c>
      <c r="G3470" t="s">
        <v>1889</v>
      </c>
      <c r="H3470">
        <v>577.614892156</v>
      </c>
      <c r="I3470" t="s">
        <v>1890</v>
      </c>
      <c r="J3470">
        <v>0.49733300000000003</v>
      </c>
    </row>
    <row r="3471" spans="1:10" hidden="1" x14ac:dyDescent="0.3">
      <c r="A3471" t="s">
        <v>599</v>
      </c>
      <c r="B3471" t="s">
        <v>1</v>
      </c>
      <c r="C3471" t="s">
        <v>2</v>
      </c>
      <c r="D3471" t="s">
        <v>3</v>
      </c>
      <c r="E3471" t="s">
        <v>4</v>
      </c>
      <c r="F3471">
        <v>2889</v>
      </c>
      <c r="G3471" t="s">
        <v>1889</v>
      </c>
      <c r="H3471">
        <v>577.81483306300004</v>
      </c>
      <c r="I3471" t="s">
        <v>1890</v>
      </c>
      <c r="J3471">
        <v>0.431371</v>
      </c>
    </row>
    <row r="3472" spans="1:10" hidden="1" x14ac:dyDescent="0.3">
      <c r="A3472" t="s">
        <v>599</v>
      </c>
      <c r="B3472" t="s">
        <v>1</v>
      </c>
      <c r="C3472" t="s">
        <v>2</v>
      </c>
      <c r="D3472" t="s">
        <v>3</v>
      </c>
      <c r="E3472" t="s">
        <v>4</v>
      </c>
      <c r="F3472">
        <v>2890</v>
      </c>
      <c r="G3472" t="s">
        <v>1889</v>
      </c>
      <c r="H3472">
        <v>578.01485082199997</v>
      </c>
      <c r="I3472" t="s">
        <v>1890</v>
      </c>
      <c r="J3472">
        <v>0.44888899999999998</v>
      </c>
    </row>
    <row r="3473" spans="1:10" x14ac:dyDescent="0.3">
      <c r="A3473" t="s">
        <v>599</v>
      </c>
      <c r="B3473" t="s">
        <v>6</v>
      </c>
      <c r="C3473" t="s">
        <v>7</v>
      </c>
      <c r="D3473" t="s">
        <v>3</v>
      </c>
      <c r="E3473" t="s">
        <v>4</v>
      </c>
      <c r="F3473">
        <v>578</v>
      </c>
      <c r="G3473" t="s">
        <v>1889</v>
      </c>
      <c r="H3473">
        <v>578.04110348899997</v>
      </c>
      <c r="I3473" t="s">
        <v>1890</v>
      </c>
      <c r="J3473">
        <v>26.139054999999999</v>
      </c>
    </row>
    <row r="3474" spans="1:10" hidden="1" x14ac:dyDescent="0.3">
      <c r="A3474" t="s">
        <v>599</v>
      </c>
      <c r="B3474" t="s">
        <v>1</v>
      </c>
      <c r="C3474" t="s">
        <v>2</v>
      </c>
      <c r="D3474" t="s">
        <v>3</v>
      </c>
      <c r="E3474" t="s">
        <v>4</v>
      </c>
      <c r="F3474">
        <v>2891</v>
      </c>
      <c r="G3474" t="s">
        <v>1889</v>
      </c>
      <c r="H3474">
        <v>578.21497082200005</v>
      </c>
      <c r="I3474" t="s">
        <v>1890</v>
      </c>
      <c r="J3474">
        <v>0.56175900000000001</v>
      </c>
    </row>
    <row r="3475" spans="1:10" hidden="1" x14ac:dyDescent="0.3">
      <c r="A3475" t="s">
        <v>599</v>
      </c>
      <c r="B3475" t="s">
        <v>1</v>
      </c>
      <c r="C3475" t="s">
        <v>2</v>
      </c>
      <c r="D3475" t="s">
        <v>3</v>
      </c>
      <c r="E3475" t="s">
        <v>4</v>
      </c>
      <c r="F3475">
        <v>2892</v>
      </c>
      <c r="G3475" t="s">
        <v>1889</v>
      </c>
      <c r="H3475">
        <v>578.41504937699995</v>
      </c>
      <c r="I3475" t="s">
        <v>1890</v>
      </c>
      <c r="J3475">
        <v>0.64372300000000005</v>
      </c>
    </row>
    <row r="3476" spans="1:10" hidden="1" x14ac:dyDescent="0.3">
      <c r="A3476" t="s">
        <v>600</v>
      </c>
      <c r="B3476" t="s">
        <v>1</v>
      </c>
      <c r="C3476" t="s">
        <v>2</v>
      </c>
      <c r="D3476" t="s">
        <v>3</v>
      </c>
      <c r="E3476" t="s">
        <v>4</v>
      </c>
      <c r="F3476">
        <v>2893</v>
      </c>
      <c r="G3476" t="s">
        <v>1889</v>
      </c>
      <c r="H3476">
        <v>578.61489795099999</v>
      </c>
      <c r="I3476" t="s">
        <v>1890</v>
      </c>
      <c r="J3476">
        <v>0.48699999999999999</v>
      </c>
    </row>
    <row r="3477" spans="1:10" hidden="1" x14ac:dyDescent="0.3">
      <c r="A3477" t="s">
        <v>600</v>
      </c>
      <c r="B3477" t="s">
        <v>1</v>
      </c>
      <c r="C3477" t="s">
        <v>2</v>
      </c>
      <c r="D3477" t="s">
        <v>3</v>
      </c>
      <c r="E3477" t="s">
        <v>4</v>
      </c>
      <c r="F3477">
        <v>2894</v>
      </c>
      <c r="G3477" t="s">
        <v>1889</v>
      </c>
      <c r="H3477">
        <v>578.81490852499996</v>
      </c>
      <c r="I3477" t="s">
        <v>1890</v>
      </c>
      <c r="J3477">
        <v>0.49742599999999998</v>
      </c>
    </row>
    <row r="3478" spans="1:10" hidden="1" x14ac:dyDescent="0.3">
      <c r="A3478" t="s">
        <v>600</v>
      </c>
      <c r="B3478" t="s">
        <v>1</v>
      </c>
      <c r="C3478" t="s">
        <v>2</v>
      </c>
      <c r="D3478" t="s">
        <v>3</v>
      </c>
      <c r="E3478" t="s">
        <v>4</v>
      </c>
      <c r="F3478">
        <v>2895</v>
      </c>
      <c r="G3478" t="s">
        <v>1889</v>
      </c>
      <c r="H3478">
        <v>579.01497950700002</v>
      </c>
      <c r="I3478" t="s">
        <v>1890</v>
      </c>
      <c r="J3478">
        <v>0.55751899999999999</v>
      </c>
    </row>
    <row r="3479" spans="1:10" x14ac:dyDescent="0.3">
      <c r="A3479" t="s">
        <v>600</v>
      </c>
      <c r="B3479" t="s">
        <v>6</v>
      </c>
      <c r="C3479" t="s">
        <v>7</v>
      </c>
      <c r="D3479" t="s">
        <v>3</v>
      </c>
      <c r="E3479" t="s">
        <v>4</v>
      </c>
      <c r="F3479">
        <v>579</v>
      </c>
      <c r="G3479" t="s">
        <v>1889</v>
      </c>
      <c r="H3479">
        <v>579.04139497000006</v>
      </c>
      <c r="I3479" t="s">
        <v>1890</v>
      </c>
      <c r="J3479">
        <v>26.311074000000001</v>
      </c>
    </row>
    <row r="3480" spans="1:10" hidden="1" x14ac:dyDescent="0.3">
      <c r="A3480" t="s">
        <v>600</v>
      </c>
      <c r="B3480" t="s">
        <v>1</v>
      </c>
      <c r="C3480" t="s">
        <v>2</v>
      </c>
      <c r="D3480" t="s">
        <v>3</v>
      </c>
      <c r="E3480" t="s">
        <v>4</v>
      </c>
      <c r="F3480">
        <v>2896</v>
      </c>
      <c r="G3480" t="s">
        <v>1889</v>
      </c>
      <c r="H3480">
        <v>579.21490085799996</v>
      </c>
      <c r="I3480" t="s">
        <v>1890</v>
      </c>
      <c r="J3480">
        <v>0.47494399999999998</v>
      </c>
    </row>
    <row r="3481" spans="1:10" hidden="1" x14ac:dyDescent="0.3">
      <c r="A3481" t="s">
        <v>600</v>
      </c>
      <c r="B3481" t="s">
        <v>1</v>
      </c>
      <c r="C3481" t="s">
        <v>2</v>
      </c>
      <c r="D3481" t="s">
        <v>3</v>
      </c>
      <c r="E3481" t="s">
        <v>4</v>
      </c>
      <c r="F3481">
        <v>2897</v>
      </c>
      <c r="G3481" t="s">
        <v>1889</v>
      </c>
      <c r="H3481">
        <v>579.41490974700002</v>
      </c>
      <c r="I3481" t="s">
        <v>1890</v>
      </c>
      <c r="J3481">
        <v>0.48448099999999999</v>
      </c>
    </row>
    <row r="3482" spans="1:10" hidden="1" x14ac:dyDescent="0.3">
      <c r="A3482" t="s">
        <v>601</v>
      </c>
      <c r="B3482" t="s">
        <v>1</v>
      </c>
      <c r="C3482" t="s">
        <v>2</v>
      </c>
      <c r="D3482" t="s">
        <v>3</v>
      </c>
      <c r="E3482" t="s">
        <v>4</v>
      </c>
      <c r="F3482">
        <v>2898</v>
      </c>
      <c r="G3482" t="s">
        <v>1889</v>
      </c>
      <c r="H3482">
        <v>579.614926599</v>
      </c>
      <c r="I3482" t="s">
        <v>1890</v>
      </c>
      <c r="J3482">
        <v>0.49679600000000002</v>
      </c>
    </row>
    <row r="3483" spans="1:10" hidden="1" x14ac:dyDescent="0.3">
      <c r="A3483" t="s">
        <v>601</v>
      </c>
      <c r="B3483" t="s">
        <v>1</v>
      </c>
      <c r="C3483" t="s">
        <v>2</v>
      </c>
      <c r="D3483" t="s">
        <v>3</v>
      </c>
      <c r="E3483" t="s">
        <v>4</v>
      </c>
      <c r="F3483">
        <v>2899</v>
      </c>
      <c r="G3483" t="s">
        <v>1889</v>
      </c>
      <c r="H3483">
        <v>579.81495939499996</v>
      </c>
      <c r="I3483" t="s">
        <v>1890</v>
      </c>
      <c r="J3483">
        <v>0.52763000000000004</v>
      </c>
    </row>
    <row r="3484" spans="1:10" hidden="1" x14ac:dyDescent="0.3">
      <c r="A3484" t="s">
        <v>601</v>
      </c>
      <c r="B3484" t="s">
        <v>1</v>
      </c>
      <c r="C3484" t="s">
        <v>2</v>
      </c>
      <c r="D3484" t="s">
        <v>3</v>
      </c>
      <c r="E3484" t="s">
        <v>4</v>
      </c>
      <c r="F3484">
        <v>2900</v>
      </c>
      <c r="G3484" t="s">
        <v>1889</v>
      </c>
      <c r="H3484">
        <v>580.01497963600002</v>
      </c>
      <c r="I3484" t="s">
        <v>1890</v>
      </c>
      <c r="J3484">
        <v>0.54027800000000004</v>
      </c>
    </row>
    <row r="3485" spans="1:10" x14ac:dyDescent="0.3">
      <c r="A3485" t="s">
        <v>601</v>
      </c>
      <c r="B3485" t="s">
        <v>6</v>
      </c>
      <c r="C3485" t="s">
        <v>7</v>
      </c>
      <c r="D3485" t="s">
        <v>3</v>
      </c>
      <c r="E3485" t="s">
        <v>4</v>
      </c>
      <c r="F3485">
        <v>580</v>
      </c>
      <c r="G3485" t="s">
        <v>1889</v>
      </c>
      <c r="H3485">
        <v>580.041689636</v>
      </c>
      <c r="I3485" t="s">
        <v>1890</v>
      </c>
      <c r="J3485">
        <v>26.601776999999998</v>
      </c>
    </row>
    <row r="3486" spans="1:10" hidden="1" x14ac:dyDescent="0.3">
      <c r="A3486" t="s">
        <v>601</v>
      </c>
      <c r="B3486" t="s">
        <v>1</v>
      </c>
      <c r="C3486" t="s">
        <v>2</v>
      </c>
      <c r="D3486" t="s">
        <v>3</v>
      </c>
      <c r="E3486" t="s">
        <v>4</v>
      </c>
      <c r="F3486">
        <v>2901</v>
      </c>
      <c r="G3486" t="s">
        <v>1889</v>
      </c>
      <c r="H3486">
        <v>580.21494796900004</v>
      </c>
      <c r="I3486" t="s">
        <v>1890</v>
      </c>
      <c r="J3486">
        <v>0.50285199999999997</v>
      </c>
    </row>
    <row r="3487" spans="1:10" hidden="1" x14ac:dyDescent="0.3">
      <c r="A3487" t="s">
        <v>601</v>
      </c>
      <c r="B3487" t="s">
        <v>1</v>
      </c>
      <c r="C3487" t="s">
        <v>2</v>
      </c>
      <c r="D3487" t="s">
        <v>3</v>
      </c>
      <c r="E3487" t="s">
        <v>4</v>
      </c>
      <c r="F3487">
        <v>2902</v>
      </c>
      <c r="G3487" t="s">
        <v>1889</v>
      </c>
      <c r="H3487">
        <v>580.41493283900002</v>
      </c>
      <c r="I3487" t="s">
        <v>1890</v>
      </c>
      <c r="J3487">
        <v>0.48863000000000001</v>
      </c>
    </row>
    <row r="3488" spans="1:10" hidden="1" x14ac:dyDescent="0.3">
      <c r="A3488" t="s">
        <v>602</v>
      </c>
      <c r="B3488" t="s">
        <v>1</v>
      </c>
      <c r="C3488" t="s">
        <v>2</v>
      </c>
      <c r="D3488" t="s">
        <v>3</v>
      </c>
      <c r="E3488" t="s">
        <v>4</v>
      </c>
      <c r="F3488">
        <v>2903</v>
      </c>
      <c r="G3488" t="s">
        <v>1889</v>
      </c>
      <c r="H3488">
        <v>580.61491315399996</v>
      </c>
      <c r="I3488" t="s">
        <v>1890</v>
      </c>
      <c r="J3488">
        <v>0.46287</v>
      </c>
    </row>
    <row r="3489" spans="1:10" hidden="1" x14ac:dyDescent="0.3">
      <c r="A3489" t="s">
        <v>602</v>
      </c>
      <c r="B3489" t="s">
        <v>1</v>
      </c>
      <c r="C3489" t="s">
        <v>2</v>
      </c>
      <c r="D3489" t="s">
        <v>3</v>
      </c>
      <c r="E3489" t="s">
        <v>4</v>
      </c>
      <c r="F3489">
        <v>2904</v>
      </c>
      <c r="G3489" t="s">
        <v>1889</v>
      </c>
      <c r="H3489">
        <v>580.81486476500004</v>
      </c>
      <c r="I3489" t="s">
        <v>1890</v>
      </c>
      <c r="J3489">
        <v>0.40248099999999998</v>
      </c>
    </row>
    <row r="3490" spans="1:10" hidden="1" x14ac:dyDescent="0.3">
      <c r="A3490" t="s">
        <v>602</v>
      </c>
      <c r="B3490" t="s">
        <v>1</v>
      </c>
      <c r="C3490" t="s">
        <v>2</v>
      </c>
      <c r="D3490" t="s">
        <v>3</v>
      </c>
      <c r="E3490" t="s">
        <v>4</v>
      </c>
      <c r="F3490">
        <v>2905</v>
      </c>
      <c r="G3490" t="s">
        <v>1889</v>
      </c>
      <c r="H3490">
        <v>581.01498585700006</v>
      </c>
      <c r="I3490" t="s">
        <v>1890</v>
      </c>
      <c r="J3490">
        <v>0.52644400000000002</v>
      </c>
    </row>
    <row r="3491" spans="1:10" x14ac:dyDescent="0.3">
      <c r="A3491" t="s">
        <v>602</v>
      </c>
      <c r="B3491" t="s">
        <v>6</v>
      </c>
      <c r="C3491" t="s">
        <v>7</v>
      </c>
      <c r="D3491" t="s">
        <v>3</v>
      </c>
      <c r="E3491" t="s">
        <v>4</v>
      </c>
      <c r="F3491">
        <v>581</v>
      </c>
      <c r="G3491" t="s">
        <v>1889</v>
      </c>
      <c r="H3491">
        <v>581.04089946800002</v>
      </c>
      <c r="I3491" t="s">
        <v>1890</v>
      </c>
      <c r="J3491">
        <v>25.802519</v>
      </c>
    </row>
    <row r="3492" spans="1:10" hidden="1" x14ac:dyDescent="0.3">
      <c r="A3492" t="s">
        <v>602</v>
      </c>
      <c r="B3492" t="s">
        <v>1</v>
      </c>
      <c r="C3492" t="s">
        <v>2</v>
      </c>
      <c r="D3492" t="s">
        <v>3</v>
      </c>
      <c r="E3492" t="s">
        <v>4</v>
      </c>
      <c r="F3492">
        <v>2906</v>
      </c>
      <c r="G3492" t="s">
        <v>1889</v>
      </c>
      <c r="H3492">
        <v>581.21493459800001</v>
      </c>
      <c r="I3492" t="s">
        <v>1890</v>
      </c>
      <c r="J3492">
        <v>0.47035199999999999</v>
      </c>
    </row>
    <row r="3493" spans="1:10" hidden="1" x14ac:dyDescent="0.3">
      <c r="A3493" t="s">
        <v>602</v>
      </c>
      <c r="B3493" t="s">
        <v>1</v>
      </c>
      <c r="C3493" t="s">
        <v>2</v>
      </c>
      <c r="D3493" t="s">
        <v>3</v>
      </c>
      <c r="E3493" t="s">
        <v>4</v>
      </c>
      <c r="F3493">
        <v>2907</v>
      </c>
      <c r="G3493" t="s">
        <v>1889</v>
      </c>
      <c r="H3493">
        <v>581.41499335699996</v>
      </c>
      <c r="I3493" t="s">
        <v>1890</v>
      </c>
      <c r="J3493">
        <v>0.52985199999999999</v>
      </c>
    </row>
    <row r="3494" spans="1:10" hidden="1" x14ac:dyDescent="0.3">
      <c r="A3494" t="s">
        <v>603</v>
      </c>
      <c r="B3494" t="s">
        <v>1</v>
      </c>
      <c r="C3494" t="s">
        <v>2</v>
      </c>
      <c r="D3494" t="s">
        <v>3</v>
      </c>
      <c r="E3494" t="s">
        <v>4</v>
      </c>
      <c r="F3494">
        <v>2908</v>
      </c>
      <c r="G3494" t="s">
        <v>1889</v>
      </c>
      <c r="H3494">
        <v>581.61491881999996</v>
      </c>
      <c r="I3494" t="s">
        <v>1890</v>
      </c>
      <c r="J3494">
        <v>0.45</v>
      </c>
    </row>
    <row r="3495" spans="1:10" hidden="1" x14ac:dyDescent="0.3">
      <c r="A3495" t="s">
        <v>603</v>
      </c>
      <c r="B3495" t="s">
        <v>1</v>
      </c>
      <c r="C3495" t="s">
        <v>2</v>
      </c>
      <c r="D3495" t="s">
        <v>3</v>
      </c>
      <c r="E3495" t="s">
        <v>4</v>
      </c>
      <c r="F3495">
        <v>2909</v>
      </c>
      <c r="G3495" t="s">
        <v>1889</v>
      </c>
      <c r="H3495">
        <v>581.81500037499995</v>
      </c>
      <c r="I3495" t="s">
        <v>1890</v>
      </c>
      <c r="J3495">
        <v>0.53033300000000005</v>
      </c>
    </row>
    <row r="3496" spans="1:10" hidden="1" x14ac:dyDescent="0.3">
      <c r="A3496" t="s">
        <v>603</v>
      </c>
      <c r="B3496" t="s">
        <v>1</v>
      </c>
      <c r="C3496" t="s">
        <v>2</v>
      </c>
      <c r="D3496" t="s">
        <v>3</v>
      </c>
      <c r="E3496" t="s">
        <v>4</v>
      </c>
      <c r="F3496">
        <v>2910</v>
      </c>
      <c r="G3496" t="s">
        <v>1889</v>
      </c>
      <c r="H3496">
        <v>582.01495789399996</v>
      </c>
      <c r="I3496" t="s">
        <v>1890</v>
      </c>
      <c r="J3496">
        <v>0.47738900000000001</v>
      </c>
    </row>
    <row r="3497" spans="1:10" x14ac:dyDescent="0.3">
      <c r="A3497" t="s">
        <v>603</v>
      </c>
      <c r="B3497" t="s">
        <v>6</v>
      </c>
      <c r="C3497" t="s">
        <v>7</v>
      </c>
      <c r="D3497" t="s">
        <v>3</v>
      </c>
      <c r="E3497" t="s">
        <v>4</v>
      </c>
      <c r="F3497">
        <v>582</v>
      </c>
      <c r="G3497" t="s">
        <v>1889</v>
      </c>
      <c r="H3497">
        <v>582.041248838</v>
      </c>
      <c r="I3497" t="s">
        <v>1890</v>
      </c>
      <c r="J3497">
        <v>26.180610999999999</v>
      </c>
    </row>
    <row r="3498" spans="1:10" hidden="1" x14ac:dyDescent="0.3">
      <c r="A3498" t="s">
        <v>603</v>
      </c>
      <c r="B3498" t="s">
        <v>1</v>
      </c>
      <c r="C3498" t="s">
        <v>2</v>
      </c>
      <c r="D3498" t="s">
        <v>3</v>
      </c>
      <c r="E3498" t="s">
        <v>4</v>
      </c>
      <c r="F3498">
        <v>2911</v>
      </c>
      <c r="G3498" t="s">
        <v>1889</v>
      </c>
      <c r="H3498">
        <v>582.21498835700004</v>
      </c>
      <c r="I3498" t="s">
        <v>1890</v>
      </c>
      <c r="J3498">
        <v>0.50529599999999997</v>
      </c>
    </row>
    <row r="3499" spans="1:10" hidden="1" x14ac:dyDescent="0.3">
      <c r="A3499" t="s">
        <v>603</v>
      </c>
      <c r="B3499" t="s">
        <v>1</v>
      </c>
      <c r="C3499" t="s">
        <v>2</v>
      </c>
      <c r="D3499" t="s">
        <v>3</v>
      </c>
      <c r="E3499" t="s">
        <v>4</v>
      </c>
      <c r="F3499">
        <v>2912</v>
      </c>
      <c r="G3499" t="s">
        <v>1889</v>
      </c>
      <c r="H3499">
        <v>582.41496172699999</v>
      </c>
      <c r="I3499" t="s">
        <v>1890</v>
      </c>
      <c r="J3499">
        <v>0.47605500000000001</v>
      </c>
    </row>
    <row r="3500" spans="1:10" hidden="1" x14ac:dyDescent="0.3">
      <c r="A3500" t="s">
        <v>604</v>
      </c>
      <c r="B3500" t="s">
        <v>1</v>
      </c>
      <c r="C3500" t="s">
        <v>2</v>
      </c>
      <c r="D3500" t="s">
        <v>3</v>
      </c>
      <c r="E3500" t="s">
        <v>4</v>
      </c>
      <c r="F3500">
        <v>2913</v>
      </c>
      <c r="G3500" t="s">
        <v>1889</v>
      </c>
      <c r="H3500">
        <v>582.61500211600003</v>
      </c>
      <c r="I3500" t="s">
        <v>1890</v>
      </c>
      <c r="J3500">
        <v>0.51127699999999998</v>
      </c>
    </row>
    <row r="3501" spans="1:10" hidden="1" x14ac:dyDescent="0.3">
      <c r="A3501" t="s">
        <v>604</v>
      </c>
      <c r="B3501" t="s">
        <v>1</v>
      </c>
      <c r="C3501" t="s">
        <v>2</v>
      </c>
      <c r="D3501" t="s">
        <v>3</v>
      </c>
      <c r="E3501" t="s">
        <v>4</v>
      </c>
      <c r="F3501">
        <v>2914</v>
      </c>
      <c r="G3501" t="s">
        <v>1889</v>
      </c>
      <c r="H3501">
        <v>582.81498031900003</v>
      </c>
      <c r="I3501" t="s">
        <v>1890</v>
      </c>
      <c r="J3501">
        <v>0.488315</v>
      </c>
    </row>
    <row r="3502" spans="1:10" hidden="1" x14ac:dyDescent="0.3">
      <c r="A3502" t="s">
        <v>604</v>
      </c>
      <c r="B3502" t="s">
        <v>1</v>
      </c>
      <c r="C3502" t="s">
        <v>2</v>
      </c>
      <c r="D3502" t="s">
        <v>3</v>
      </c>
      <c r="E3502" t="s">
        <v>4</v>
      </c>
      <c r="F3502">
        <v>2915</v>
      </c>
      <c r="G3502" t="s">
        <v>1889</v>
      </c>
      <c r="H3502">
        <v>583.01507263400003</v>
      </c>
      <c r="I3502" t="s">
        <v>1890</v>
      </c>
      <c r="J3502">
        <v>0.56585200000000002</v>
      </c>
    </row>
    <row r="3503" spans="1:10" x14ac:dyDescent="0.3">
      <c r="A3503" t="s">
        <v>604</v>
      </c>
      <c r="B3503" t="s">
        <v>6</v>
      </c>
      <c r="C3503" t="s">
        <v>7</v>
      </c>
      <c r="D3503" t="s">
        <v>3</v>
      </c>
      <c r="E3503" t="s">
        <v>4</v>
      </c>
      <c r="F3503">
        <v>583</v>
      </c>
      <c r="G3503" t="s">
        <v>1889</v>
      </c>
      <c r="H3503">
        <v>583.04167681900003</v>
      </c>
      <c r="I3503" t="s">
        <v>1890</v>
      </c>
      <c r="J3503">
        <v>26.493815000000001</v>
      </c>
    </row>
    <row r="3504" spans="1:10" hidden="1" x14ac:dyDescent="0.3">
      <c r="A3504" t="s">
        <v>604</v>
      </c>
      <c r="B3504" t="s">
        <v>1</v>
      </c>
      <c r="C3504" t="s">
        <v>2</v>
      </c>
      <c r="D3504" t="s">
        <v>3</v>
      </c>
      <c r="E3504" t="s">
        <v>4</v>
      </c>
      <c r="F3504">
        <v>2916</v>
      </c>
      <c r="G3504" t="s">
        <v>1889</v>
      </c>
      <c r="H3504">
        <v>583.21499383699995</v>
      </c>
      <c r="I3504" t="s">
        <v>1890</v>
      </c>
      <c r="J3504">
        <v>0.49105500000000002</v>
      </c>
    </row>
    <row r="3505" spans="1:10" hidden="1" x14ac:dyDescent="0.3">
      <c r="A3505" t="s">
        <v>604</v>
      </c>
      <c r="B3505" t="s">
        <v>1</v>
      </c>
      <c r="C3505" t="s">
        <v>2</v>
      </c>
      <c r="D3505" t="s">
        <v>3</v>
      </c>
      <c r="E3505" t="s">
        <v>4</v>
      </c>
      <c r="F3505">
        <v>2917</v>
      </c>
      <c r="G3505" t="s">
        <v>1889</v>
      </c>
      <c r="H3505">
        <v>583.41508793000003</v>
      </c>
      <c r="I3505" t="s">
        <v>1890</v>
      </c>
      <c r="J3505">
        <v>0.58111100000000004</v>
      </c>
    </row>
    <row r="3506" spans="1:10" hidden="1" x14ac:dyDescent="0.3">
      <c r="A3506" t="s">
        <v>605</v>
      </c>
      <c r="B3506" t="s">
        <v>1</v>
      </c>
      <c r="C3506" t="s">
        <v>2</v>
      </c>
      <c r="D3506" t="s">
        <v>3</v>
      </c>
      <c r="E3506" t="s">
        <v>4</v>
      </c>
      <c r="F3506">
        <v>2918</v>
      </c>
      <c r="G3506" t="s">
        <v>1889</v>
      </c>
      <c r="H3506">
        <v>583.61506459700001</v>
      </c>
      <c r="I3506" t="s">
        <v>1890</v>
      </c>
      <c r="J3506">
        <v>0.55701900000000004</v>
      </c>
    </row>
    <row r="3507" spans="1:10" hidden="1" x14ac:dyDescent="0.3">
      <c r="A3507" t="s">
        <v>605</v>
      </c>
      <c r="B3507" t="s">
        <v>1</v>
      </c>
      <c r="C3507" t="s">
        <v>2</v>
      </c>
      <c r="D3507" t="s">
        <v>3</v>
      </c>
      <c r="E3507" t="s">
        <v>4</v>
      </c>
      <c r="F3507">
        <v>2919</v>
      </c>
      <c r="G3507" t="s">
        <v>1889</v>
      </c>
      <c r="H3507">
        <v>583.81494868899995</v>
      </c>
      <c r="I3507" t="s">
        <v>1890</v>
      </c>
      <c r="J3507">
        <v>0.42813000000000001</v>
      </c>
    </row>
    <row r="3508" spans="1:10" hidden="1" x14ac:dyDescent="0.3">
      <c r="A3508" t="s">
        <v>605</v>
      </c>
      <c r="B3508" t="s">
        <v>1</v>
      </c>
      <c r="C3508" t="s">
        <v>2</v>
      </c>
      <c r="D3508" t="s">
        <v>3</v>
      </c>
      <c r="E3508" t="s">
        <v>4</v>
      </c>
      <c r="F3508">
        <v>2920</v>
      </c>
      <c r="G3508" t="s">
        <v>1889</v>
      </c>
      <c r="H3508">
        <v>584.01497885599997</v>
      </c>
      <c r="I3508" t="s">
        <v>1890</v>
      </c>
      <c r="J3508">
        <v>0.46266600000000002</v>
      </c>
    </row>
    <row r="3509" spans="1:10" x14ac:dyDescent="0.3">
      <c r="A3509" t="s">
        <v>605</v>
      </c>
      <c r="B3509" t="s">
        <v>6</v>
      </c>
      <c r="C3509" t="s">
        <v>7</v>
      </c>
      <c r="D3509" t="s">
        <v>3</v>
      </c>
      <c r="E3509" t="s">
        <v>4</v>
      </c>
      <c r="F3509">
        <v>584</v>
      </c>
      <c r="G3509" t="s">
        <v>1889</v>
      </c>
      <c r="H3509">
        <v>584.04130972600001</v>
      </c>
      <c r="I3509" t="s">
        <v>1890</v>
      </c>
      <c r="J3509">
        <v>26.218554999999999</v>
      </c>
    </row>
    <row r="3510" spans="1:10" hidden="1" x14ac:dyDescent="0.3">
      <c r="A3510" t="s">
        <v>605</v>
      </c>
      <c r="B3510" t="s">
        <v>1</v>
      </c>
      <c r="C3510" t="s">
        <v>2</v>
      </c>
      <c r="D3510" t="s">
        <v>3</v>
      </c>
      <c r="E3510" t="s">
        <v>4</v>
      </c>
      <c r="F3510">
        <v>2921</v>
      </c>
      <c r="G3510" t="s">
        <v>1889</v>
      </c>
      <c r="H3510">
        <v>584.21501378100004</v>
      </c>
      <c r="I3510" t="s">
        <v>1890</v>
      </c>
      <c r="J3510">
        <v>0.49140699999999998</v>
      </c>
    </row>
    <row r="3511" spans="1:10" hidden="1" x14ac:dyDescent="0.3">
      <c r="A3511" t="s">
        <v>605</v>
      </c>
      <c r="B3511" t="s">
        <v>1</v>
      </c>
      <c r="C3511" t="s">
        <v>2</v>
      </c>
      <c r="D3511" t="s">
        <v>3</v>
      </c>
      <c r="E3511" t="s">
        <v>4</v>
      </c>
      <c r="F3511">
        <v>2922</v>
      </c>
      <c r="G3511" t="s">
        <v>1889</v>
      </c>
      <c r="H3511">
        <v>584.41501931799996</v>
      </c>
      <c r="I3511" t="s">
        <v>1890</v>
      </c>
      <c r="J3511">
        <v>0.496444</v>
      </c>
    </row>
    <row r="3512" spans="1:10" hidden="1" x14ac:dyDescent="0.3">
      <c r="A3512" t="s">
        <v>606</v>
      </c>
      <c r="B3512" t="s">
        <v>1</v>
      </c>
      <c r="C3512" t="s">
        <v>2</v>
      </c>
      <c r="D3512" t="s">
        <v>3</v>
      </c>
      <c r="E3512" t="s">
        <v>4</v>
      </c>
      <c r="F3512">
        <v>2923</v>
      </c>
      <c r="G3512" t="s">
        <v>1889</v>
      </c>
      <c r="H3512">
        <v>584.61508018899997</v>
      </c>
      <c r="I3512" t="s">
        <v>1890</v>
      </c>
      <c r="J3512">
        <v>0.55264800000000003</v>
      </c>
    </row>
    <row r="3513" spans="1:10" hidden="1" x14ac:dyDescent="0.3">
      <c r="A3513" t="s">
        <v>606</v>
      </c>
      <c r="B3513" t="s">
        <v>1</v>
      </c>
      <c r="C3513" t="s">
        <v>2</v>
      </c>
      <c r="D3513" t="s">
        <v>3</v>
      </c>
      <c r="E3513" t="s">
        <v>4</v>
      </c>
      <c r="F3513">
        <v>2924</v>
      </c>
      <c r="G3513" t="s">
        <v>1889</v>
      </c>
      <c r="H3513">
        <v>584.815016281</v>
      </c>
      <c r="I3513" t="s">
        <v>1890</v>
      </c>
      <c r="J3513">
        <v>0.48701899999999998</v>
      </c>
    </row>
    <row r="3514" spans="1:10" hidden="1" x14ac:dyDescent="0.3">
      <c r="A3514" t="s">
        <v>606</v>
      </c>
      <c r="B3514" t="s">
        <v>1</v>
      </c>
      <c r="C3514" t="s">
        <v>2</v>
      </c>
      <c r="D3514" t="s">
        <v>3</v>
      </c>
      <c r="E3514" t="s">
        <v>4</v>
      </c>
      <c r="F3514">
        <v>2925</v>
      </c>
      <c r="G3514" t="s">
        <v>1889</v>
      </c>
      <c r="H3514">
        <v>585.01510492900002</v>
      </c>
      <c r="I3514" t="s">
        <v>1890</v>
      </c>
      <c r="J3514">
        <v>0.567222</v>
      </c>
    </row>
    <row r="3515" spans="1:10" x14ac:dyDescent="0.3">
      <c r="A3515" t="s">
        <v>606</v>
      </c>
      <c r="B3515" t="s">
        <v>6</v>
      </c>
      <c r="C3515" t="s">
        <v>7</v>
      </c>
      <c r="D3515" t="s">
        <v>3</v>
      </c>
      <c r="E3515" t="s">
        <v>4</v>
      </c>
      <c r="F3515">
        <v>585</v>
      </c>
      <c r="G3515" t="s">
        <v>1889</v>
      </c>
      <c r="H3515">
        <v>585.04186135500004</v>
      </c>
      <c r="I3515" t="s">
        <v>1890</v>
      </c>
      <c r="J3515">
        <v>26.648776999999999</v>
      </c>
    </row>
    <row r="3516" spans="1:10" hidden="1" x14ac:dyDescent="0.3">
      <c r="A3516" t="s">
        <v>606</v>
      </c>
      <c r="B3516" t="s">
        <v>1</v>
      </c>
      <c r="C3516" t="s">
        <v>2</v>
      </c>
      <c r="D3516" t="s">
        <v>3</v>
      </c>
      <c r="E3516" t="s">
        <v>4</v>
      </c>
      <c r="F3516">
        <v>2926</v>
      </c>
      <c r="G3516" t="s">
        <v>1889</v>
      </c>
      <c r="H3516">
        <v>585.21501531800004</v>
      </c>
      <c r="I3516" t="s">
        <v>1890</v>
      </c>
      <c r="J3516">
        <v>0.47449999999999998</v>
      </c>
    </row>
    <row r="3517" spans="1:10" hidden="1" x14ac:dyDescent="0.3">
      <c r="A3517" t="s">
        <v>606</v>
      </c>
      <c r="B3517" t="s">
        <v>1</v>
      </c>
      <c r="C3517" t="s">
        <v>2</v>
      </c>
      <c r="D3517" t="s">
        <v>3</v>
      </c>
      <c r="E3517" t="s">
        <v>4</v>
      </c>
      <c r="F3517">
        <v>2927</v>
      </c>
      <c r="G3517" t="s">
        <v>1889</v>
      </c>
      <c r="H3517">
        <v>585.41501479900001</v>
      </c>
      <c r="I3517" t="s">
        <v>1890</v>
      </c>
      <c r="J3517">
        <v>0.47214800000000001</v>
      </c>
    </row>
    <row r="3518" spans="1:10" hidden="1" x14ac:dyDescent="0.3">
      <c r="A3518" t="s">
        <v>607</v>
      </c>
      <c r="B3518" t="s">
        <v>1</v>
      </c>
      <c r="C3518" t="s">
        <v>2</v>
      </c>
      <c r="D3518" t="s">
        <v>3</v>
      </c>
      <c r="E3518" t="s">
        <v>4</v>
      </c>
      <c r="F3518">
        <v>2928</v>
      </c>
      <c r="G3518" t="s">
        <v>1889</v>
      </c>
      <c r="H3518">
        <v>585.61503154000002</v>
      </c>
      <c r="I3518" t="s">
        <v>1890</v>
      </c>
      <c r="J3518">
        <v>0.48644399999999999</v>
      </c>
    </row>
    <row r="3519" spans="1:10" hidden="1" x14ac:dyDescent="0.3">
      <c r="A3519" t="s">
        <v>607</v>
      </c>
      <c r="B3519" t="s">
        <v>1</v>
      </c>
      <c r="C3519" t="s">
        <v>2</v>
      </c>
      <c r="D3519" t="s">
        <v>3</v>
      </c>
      <c r="E3519" t="s">
        <v>4</v>
      </c>
      <c r="F3519">
        <v>2929</v>
      </c>
      <c r="G3519" t="s">
        <v>1889</v>
      </c>
      <c r="H3519">
        <v>585.81506179899998</v>
      </c>
      <c r="I3519" t="s">
        <v>1890</v>
      </c>
      <c r="J3519">
        <v>0.51294499999999998</v>
      </c>
    </row>
    <row r="3520" spans="1:10" hidden="1" x14ac:dyDescent="0.3">
      <c r="A3520" t="s">
        <v>607</v>
      </c>
      <c r="B3520" t="s">
        <v>1</v>
      </c>
      <c r="C3520" t="s">
        <v>2</v>
      </c>
      <c r="D3520" t="s">
        <v>3</v>
      </c>
      <c r="E3520" t="s">
        <v>4</v>
      </c>
      <c r="F3520">
        <v>2930</v>
      </c>
      <c r="G3520" t="s">
        <v>1889</v>
      </c>
      <c r="H3520">
        <v>586.01505540999995</v>
      </c>
      <c r="I3520" t="s">
        <v>1890</v>
      </c>
      <c r="J3520">
        <v>0.50138799999999994</v>
      </c>
    </row>
    <row r="3521" spans="1:10" x14ac:dyDescent="0.3">
      <c r="A3521" t="s">
        <v>607</v>
      </c>
      <c r="B3521" t="s">
        <v>6</v>
      </c>
      <c r="C3521" t="s">
        <v>7</v>
      </c>
      <c r="D3521" t="s">
        <v>3</v>
      </c>
      <c r="E3521" t="s">
        <v>4</v>
      </c>
      <c r="F3521">
        <v>586</v>
      </c>
      <c r="G3521" t="s">
        <v>1889</v>
      </c>
      <c r="H3521">
        <v>586.04222250199996</v>
      </c>
      <c r="I3521" t="s">
        <v>1890</v>
      </c>
      <c r="J3521">
        <v>27.055</v>
      </c>
    </row>
    <row r="3522" spans="1:10" hidden="1" x14ac:dyDescent="0.3">
      <c r="A3522" t="s">
        <v>607</v>
      </c>
      <c r="B3522" t="s">
        <v>1</v>
      </c>
      <c r="C3522" t="s">
        <v>2</v>
      </c>
      <c r="D3522" t="s">
        <v>3</v>
      </c>
      <c r="E3522" t="s">
        <v>4</v>
      </c>
      <c r="F3522">
        <v>2931</v>
      </c>
      <c r="G3522" t="s">
        <v>1889</v>
      </c>
      <c r="H3522">
        <v>586.21510650200003</v>
      </c>
      <c r="I3522" t="s">
        <v>1890</v>
      </c>
      <c r="J3522">
        <v>0.54635199999999995</v>
      </c>
    </row>
    <row r="3523" spans="1:10" hidden="1" x14ac:dyDescent="0.3">
      <c r="A3523" t="s">
        <v>607</v>
      </c>
      <c r="B3523" t="s">
        <v>1</v>
      </c>
      <c r="C3523" t="s">
        <v>2</v>
      </c>
      <c r="D3523" t="s">
        <v>3</v>
      </c>
      <c r="E3523" t="s">
        <v>4</v>
      </c>
      <c r="F3523">
        <v>2932</v>
      </c>
      <c r="G3523" t="s">
        <v>1889</v>
      </c>
      <c r="H3523">
        <v>586.41502835400001</v>
      </c>
      <c r="I3523" t="s">
        <v>1890</v>
      </c>
      <c r="J3523">
        <v>0.46785199999999999</v>
      </c>
    </row>
    <row r="3524" spans="1:10" hidden="1" x14ac:dyDescent="0.3">
      <c r="A3524" t="s">
        <v>608</v>
      </c>
      <c r="B3524" t="s">
        <v>1</v>
      </c>
      <c r="C3524" t="s">
        <v>2</v>
      </c>
      <c r="D3524" t="s">
        <v>3</v>
      </c>
      <c r="E3524" t="s">
        <v>4</v>
      </c>
      <c r="F3524">
        <v>2933</v>
      </c>
      <c r="G3524" t="s">
        <v>1889</v>
      </c>
      <c r="H3524">
        <v>586.615060169</v>
      </c>
      <c r="I3524" t="s">
        <v>1890</v>
      </c>
      <c r="J3524">
        <v>0.49394399999999999</v>
      </c>
    </row>
    <row r="3525" spans="1:10" hidden="1" x14ac:dyDescent="0.3">
      <c r="A3525" t="s">
        <v>608</v>
      </c>
      <c r="B3525" t="s">
        <v>1</v>
      </c>
      <c r="C3525" t="s">
        <v>2</v>
      </c>
      <c r="D3525" t="s">
        <v>3</v>
      </c>
      <c r="E3525" t="s">
        <v>4</v>
      </c>
      <c r="F3525">
        <v>2934</v>
      </c>
      <c r="G3525" t="s">
        <v>1889</v>
      </c>
      <c r="H3525">
        <v>586.81497757600005</v>
      </c>
      <c r="I3525" t="s">
        <v>1890</v>
      </c>
      <c r="J3525">
        <v>0.39929599999999998</v>
      </c>
    </row>
    <row r="3526" spans="1:10" hidden="1" x14ac:dyDescent="0.3">
      <c r="A3526" t="s">
        <v>608</v>
      </c>
      <c r="B3526" t="s">
        <v>1</v>
      </c>
      <c r="C3526" t="s">
        <v>2</v>
      </c>
      <c r="D3526" t="s">
        <v>3</v>
      </c>
      <c r="E3526" t="s">
        <v>4</v>
      </c>
      <c r="F3526">
        <v>2935</v>
      </c>
      <c r="G3526" t="s">
        <v>1889</v>
      </c>
      <c r="H3526">
        <v>587.01510531700001</v>
      </c>
      <c r="I3526" t="s">
        <v>1890</v>
      </c>
      <c r="J3526">
        <v>0.53231499999999998</v>
      </c>
    </row>
    <row r="3527" spans="1:10" x14ac:dyDescent="0.3">
      <c r="A3527" t="s">
        <v>608</v>
      </c>
      <c r="B3527" t="s">
        <v>6</v>
      </c>
      <c r="C3527" t="s">
        <v>7</v>
      </c>
      <c r="D3527" t="s">
        <v>3</v>
      </c>
      <c r="E3527" t="s">
        <v>4</v>
      </c>
      <c r="F3527">
        <v>587</v>
      </c>
      <c r="G3527" t="s">
        <v>1889</v>
      </c>
      <c r="H3527">
        <v>587.04135000199994</v>
      </c>
      <c r="I3527" t="s">
        <v>1890</v>
      </c>
      <c r="J3527">
        <v>26.134295999999999</v>
      </c>
    </row>
    <row r="3528" spans="1:10" hidden="1" x14ac:dyDescent="0.3">
      <c r="A3528" t="s">
        <v>608</v>
      </c>
      <c r="B3528" t="s">
        <v>1</v>
      </c>
      <c r="C3528" t="s">
        <v>2</v>
      </c>
      <c r="D3528" t="s">
        <v>3</v>
      </c>
      <c r="E3528" t="s">
        <v>4</v>
      </c>
      <c r="F3528">
        <v>2936</v>
      </c>
      <c r="G3528" t="s">
        <v>1889</v>
      </c>
      <c r="H3528">
        <v>587.21506090900004</v>
      </c>
      <c r="I3528" t="s">
        <v>1890</v>
      </c>
      <c r="J3528">
        <v>0.48101899999999997</v>
      </c>
    </row>
    <row r="3529" spans="1:10" hidden="1" x14ac:dyDescent="0.3">
      <c r="A3529" t="s">
        <v>608</v>
      </c>
      <c r="B3529" t="s">
        <v>1</v>
      </c>
      <c r="C3529" t="s">
        <v>2</v>
      </c>
      <c r="D3529" t="s">
        <v>3</v>
      </c>
      <c r="E3529" t="s">
        <v>4</v>
      </c>
      <c r="F3529">
        <v>2937</v>
      </c>
      <c r="G3529" t="s">
        <v>1889</v>
      </c>
      <c r="H3529">
        <v>587.41508137200003</v>
      </c>
      <c r="I3529" t="s">
        <v>1890</v>
      </c>
      <c r="J3529">
        <v>0.50057399999999996</v>
      </c>
    </row>
    <row r="3530" spans="1:10" hidden="1" x14ac:dyDescent="0.3">
      <c r="A3530" t="s">
        <v>609</v>
      </c>
      <c r="B3530" t="s">
        <v>1</v>
      </c>
      <c r="C3530" t="s">
        <v>2</v>
      </c>
      <c r="D3530" t="s">
        <v>3</v>
      </c>
      <c r="E3530" t="s">
        <v>4</v>
      </c>
      <c r="F3530">
        <v>2938</v>
      </c>
      <c r="G3530" t="s">
        <v>1889</v>
      </c>
      <c r="H3530">
        <v>587.61507944599998</v>
      </c>
      <c r="I3530" t="s">
        <v>1890</v>
      </c>
      <c r="J3530">
        <v>0.49209199999999997</v>
      </c>
    </row>
    <row r="3531" spans="1:10" hidden="1" x14ac:dyDescent="0.3">
      <c r="A3531" t="s">
        <v>609</v>
      </c>
      <c r="B3531" t="s">
        <v>1</v>
      </c>
      <c r="C3531" t="s">
        <v>2</v>
      </c>
      <c r="D3531" t="s">
        <v>3</v>
      </c>
      <c r="E3531" t="s">
        <v>4</v>
      </c>
      <c r="F3531">
        <v>2939</v>
      </c>
      <c r="G3531" t="s">
        <v>1889</v>
      </c>
      <c r="H3531">
        <v>587.81515813099998</v>
      </c>
      <c r="I3531" t="s">
        <v>1890</v>
      </c>
      <c r="J3531">
        <v>0.57083300000000003</v>
      </c>
    </row>
    <row r="3532" spans="1:10" hidden="1" x14ac:dyDescent="0.3">
      <c r="A3532" t="s">
        <v>609</v>
      </c>
      <c r="B3532" t="s">
        <v>1</v>
      </c>
      <c r="C3532" t="s">
        <v>2</v>
      </c>
      <c r="D3532" t="s">
        <v>3</v>
      </c>
      <c r="E3532" t="s">
        <v>4</v>
      </c>
      <c r="F3532">
        <v>2940</v>
      </c>
      <c r="G3532" t="s">
        <v>1889</v>
      </c>
      <c r="H3532">
        <v>588.01507151999999</v>
      </c>
      <c r="I3532" t="s">
        <v>1890</v>
      </c>
      <c r="J3532">
        <v>0.47544399999999998</v>
      </c>
    </row>
    <row r="3533" spans="1:10" x14ac:dyDescent="0.3">
      <c r="A3533" t="s">
        <v>609</v>
      </c>
      <c r="B3533" t="s">
        <v>6</v>
      </c>
      <c r="C3533" t="s">
        <v>7</v>
      </c>
      <c r="D3533" t="s">
        <v>3</v>
      </c>
      <c r="E3533" t="s">
        <v>4</v>
      </c>
      <c r="F3533">
        <v>588</v>
      </c>
      <c r="G3533" t="s">
        <v>1889</v>
      </c>
      <c r="H3533">
        <v>588.04169929800003</v>
      </c>
      <c r="I3533" t="s">
        <v>1890</v>
      </c>
      <c r="J3533">
        <v>26.515388999999999</v>
      </c>
    </row>
    <row r="3534" spans="1:10" hidden="1" x14ac:dyDescent="0.3">
      <c r="A3534" t="s">
        <v>609</v>
      </c>
      <c r="B3534" t="s">
        <v>1</v>
      </c>
      <c r="C3534" t="s">
        <v>2</v>
      </c>
      <c r="D3534" t="s">
        <v>3</v>
      </c>
      <c r="E3534" t="s">
        <v>4</v>
      </c>
      <c r="F3534">
        <v>2941</v>
      </c>
      <c r="G3534" t="s">
        <v>1889</v>
      </c>
      <c r="H3534">
        <v>588.21511111200005</v>
      </c>
      <c r="I3534" t="s">
        <v>1890</v>
      </c>
      <c r="J3534">
        <v>0.51192499999999996</v>
      </c>
    </row>
    <row r="3535" spans="1:10" hidden="1" x14ac:dyDescent="0.3">
      <c r="A3535" t="s">
        <v>609</v>
      </c>
      <c r="B3535" t="s">
        <v>1</v>
      </c>
      <c r="C3535" t="s">
        <v>2</v>
      </c>
      <c r="D3535" t="s">
        <v>3</v>
      </c>
      <c r="E3535" t="s">
        <v>4</v>
      </c>
      <c r="F3535">
        <v>2942</v>
      </c>
      <c r="G3535" t="s">
        <v>1889</v>
      </c>
      <c r="H3535">
        <v>588.41521901999999</v>
      </c>
      <c r="I3535" t="s">
        <v>1890</v>
      </c>
      <c r="J3535">
        <v>0.61427799999999999</v>
      </c>
    </row>
    <row r="3536" spans="1:10" hidden="1" x14ac:dyDescent="0.3">
      <c r="A3536" t="s">
        <v>610</v>
      </c>
      <c r="B3536" t="s">
        <v>1</v>
      </c>
      <c r="C3536" t="s">
        <v>2</v>
      </c>
      <c r="D3536" t="s">
        <v>3</v>
      </c>
      <c r="E3536" t="s">
        <v>4</v>
      </c>
      <c r="F3536">
        <v>2943</v>
      </c>
      <c r="G3536" t="s">
        <v>1889</v>
      </c>
      <c r="H3536">
        <v>588.61520918600002</v>
      </c>
      <c r="I3536" t="s">
        <v>1890</v>
      </c>
      <c r="J3536">
        <v>0.60351900000000003</v>
      </c>
    </row>
    <row r="3537" spans="1:10" hidden="1" x14ac:dyDescent="0.3">
      <c r="A3537" t="s">
        <v>610</v>
      </c>
      <c r="B3537" t="s">
        <v>1</v>
      </c>
      <c r="C3537" t="s">
        <v>2</v>
      </c>
      <c r="D3537" t="s">
        <v>3</v>
      </c>
      <c r="E3537" t="s">
        <v>4</v>
      </c>
      <c r="F3537">
        <v>2944</v>
      </c>
      <c r="G3537" t="s">
        <v>1889</v>
      </c>
      <c r="H3537">
        <v>588.81508818600003</v>
      </c>
      <c r="I3537" t="s">
        <v>1890</v>
      </c>
      <c r="J3537">
        <v>0.47996299999999997</v>
      </c>
    </row>
    <row r="3538" spans="1:10" hidden="1" x14ac:dyDescent="0.3">
      <c r="A3538" t="s">
        <v>610</v>
      </c>
      <c r="B3538" t="s">
        <v>1</v>
      </c>
      <c r="C3538" t="s">
        <v>2</v>
      </c>
      <c r="D3538" t="s">
        <v>3</v>
      </c>
      <c r="E3538" t="s">
        <v>4</v>
      </c>
      <c r="F3538">
        <v>2945</v>
      </c>
      <c r="G3538" t="s">
        <v>1889</v>
      </c>
      <c r="H3538">
        <v>589.015184353</v>
      </c>
      <c r="I3538" t="s">
        <v>1890</v>
      </c>
      <c r="J3538">
        <v>0.56357400000000002</v>
      </c>
    </row>
    <row r="3539" spans="1:10" x14ac:dyDescent="0.3">
      <c r="A3539" t="s">
        <v>610</v>
      </c>
      <c r="B3539" t="s">
        <v>6</v>
      </c>
      <c r="C3539" t="s">
        <v>7</v>
      </c>
      <c r="D3539" t="s">
        <v>3</v>
      </c>
      <c r="E3539" t="s">
        <v>4</v>
      </c>
      <c r="F3539">
        <v>589</v>
      </c>
      <c r="G3539" t="s">
        <v>1889</v>
      </c>
      <c r="H3539">
        <v>589.04177172300001</v>
      </c>
      <c r="I3539" t="s">
        <v>1890</v>
      </c>
      <c r="J3539">
        <v>26.479925999999999</v>
      </c>
    </row>
    <row r="3540" spans="1:10" hidden="1" x14ac:dyDescent="0.3">
      <c r="A3540" t="s">
        <v>610</v>
      </c>
      <c r="B3540" t="s">
        <v>1</v>
      </c>
      <c r="C3540" t="s">
        <v>2</v>
      </c>
      <c r="D3540" t="s">
        <v>3</v>
      </c>
      <c r="E3540" t="s">
        <v>4</v>
      </c>
      <c r="F3540">
        <v>2946</v>
      </c>
      <c r="G3540" t="s">
        <v>1889</v>
      </c>
      <c r="H3540">
        <v>589.21517111200001</v>
      </c>
      <c r="I3540" t="s">
        <v>1890</v>
      </c>
      <c r="J3540">
        <v>0.49488900000000002</v>
      </c>
    </row>
    <row r="3541" spans="1:10" hidden="1" x14ac:dyDescent="0.3">
      <c r="A3541" t="s">
        <v>610</v>
      </c>
      <c r="B3541" t="s">
        <v>1</v>
      </c>
      <c r="C3541" t="s">
        <v>2</v>
      </c>
      <c r="D3541" t="s">
        <v>3</v>
      </c>
      <c r="E3541" t="s">
        <v>4</v>
      </c>
      <c r="F3541">
        <v>2947</v>
      </c>
      <c r="G3541" t="s">
        <v>1889</v>
      </c>
      <c r="H3541">
        <v>589.415203389</v>
      </c>
      <c r="I3541" t="s">
        <v>1890</v>
      </c>
      <c r="J3541">
        <v>0.52175899999999997</v>
      </c>
    </row>
    <row r="3542" spans="1:10" hidden="1" x14ac:dyDescent="0.3">
      <c r="A3542" t="s">
        <v>611</v>
      </c>
      <c r="B3542" t="s">
        <v>1</v>
      </c>
      <c r="C3542" t="s">
        <v>2</v>
      </c>
      <c r="D3542" t="s">
        <v>3</v>
      </c>
      <c r="E3542" t="s">
        <v>4</v>
      </c>
      <c r="F3542">
        <v>2948</v>
      </c>
      <c r="G3542" t="s">
        <v>1889</v>
      </c>
      <c r="H3542">
        <v>589.61511588899998</v>
      </c>
      <c r="I3542" t="s">
        <v>1890</v>
      </c>
      <c r="J3542">
        <v>0.49164799999999997</v>
      </c>
    </row>
    <row r="3543" spans="1:10" hidden="1" x14ac:dyDescent="0.3">
      <c r="A3543" t="s">
        <v>611</v>
      </c>
      <c r="B3543" t="s">
        <v>1</v>
      </c>
      <c r="C3543" t="s">
        <v>2</v>
      </c>
      <c r="D3543" t="s">
        <v>3</v>
      </c>
      <c r="E3543" t="s">
        <v>4</v>
      </c>
      <c r="F3543">
        <v>2949</v>
      </c>
      <c r="G3543" t="s">
        <v>1889</v>
      </c>
      <c r="H3543">
        <v>589.81506551899997</v>
      </c>
      <c r="I3543" t="s">
        <v>1890</v>
      </c>
      <c r="J3543">
        <v>0.42922199999999999</v>
      </c>
    </row>
    <row r="3544" spans="1:10" hidden="1" x14ac:dyDescent="0.3">
      <c r="A3544" t="s">
        <v>611</v>
      </c>
      <c r="B3544" t="s">
        <v>1</v>
      </c>
      <c r="C3544" t="s">
        <v>2</v>
      </c>
      <c r="D3544" t="s">
        <v>3</v>
      </c>
      <c r="E3544" t="s">
        <v>4</v>
      </c>
      <c r="F3544">
        <v>2950</v>
      </c>
      <c r="G3544" t="s">
        <v>1889</v>
      </c>
      <c r="H3544">
        <v>590.01510281499998</v>
      </c>
      <c r="I3544" t="s">
        <v>1890</v>
      </c>
      <c r="J3544">
        <v>0.46862999999999999</v>
      </c>
    </row>
    <row r="3545" spans="1:10" x14ac:dyDescent="0.3">
      <c r="A3545" t="s">
        <v>611</v>
      </c>
      <c r="B3545" t="s">
        <v>6</v>
      </c>
      <c r="C3545" t="s">
        <v>7</v>
      </c>
      <c r="D3545" t="s">
        <v>3</v>
      </c>
      <c r="E3545" t="s">
        <v>4</v>
      </c>
      <c r="F3545">
        <v>590</v>
      </c>
      <c r="G3545" t="s">
        <v>1889</v>
      </c>
      <c r="H3545">
        <v>590.04148599999996</v>
      </c>
      <c r="I3545" t="s">
        <v>1890</v>
      </c>
      <c r="J3545">
        <v>26.271944000000001</v>
      </c>
    </row>
    <row r="3546" spans="1:10" hidden="1" x14ac:dyDescent="0.3">
      <c r="A3546" t="s">
        <v>611</v>
      </c>
      <c r="B3546" t="s">
        <v>1</v>
      </c>
      <c r="C3546" t="s">
        <v>2</v>
      </c>
      <c r="D3546" t="s">
        <v>3</v>
      </c>
      <c r="E3546" t="s">
        <v>4</v>
      </c>
      <c r="F3546">
        <v>2951</v>
      </c>
      <c r="G3546" t="s">
        <v>1889</v>
      </c>
      <c r="H3546">
        <v>590.21514624099996</v>
      </c>
      <c r="I3546" t="s">
        <v>1890</v>
      </c>
      <c r="J3546">
        <v>0.50811099999999998</v>
      </c>
    </row>
    <row r="3547" spans="1:10" hidden="1" x14ac:dyDescent="0.3">
      <c r="A3547" t="s">
        <v>611</v>
      </c>
      <c r="B3547" t="s">
        <v>1</v>
      </c>
      <c r="C3547" t="s">
        <v>2</v>
      </c>
      <c r="D3547" t="s">
        <v>3</v>
      </c>
      <c r="E3547" t="s">
        <v>4</v>
      </c>
      <c r="F3547">
        <v>2952</v>
      </c>
      <c r="G3547" t="s">
        <v>1889</v>
      </c>
      <c r="H3547">
        <v>590.41513866699995</v>
      </c>
      <c r="I3547" t="s">
        <v>1890</v>
      </c>
      <c r="J3547">
        <v>0.50064799999999998</v>
      </c>
    </row>
    <row r="3548" spans="1:10" hidden="1" x14ac:dyDescent="0.3">
      <c r="A3548" t="s">
        <v>612</v>
      </c>
      <c r="B3548" t="s">
        <v>1</v>
      </c>
      <c r="C3548" t="s">
        <v>2</v>
      </c>
      <c r="D3548" t="s">
        <v>3</v>
      </c>
      <c r="E3548" t="s">
        <v>4</v>
      </c>
      <c r="F3548">
        <v>2953</v>
      </c>
      <c r="G3548" t="s">
        <v>1889</v>
      </c>
      <c r="H3548">
        <v>590.61515553699996</v>
      </c>
      <c r="I3548" t="s">
        <v>1890</v>
      </c>
      <c r="J3548">
        <v>0.51364799999999999</v>
      </c>
    </row>
    <row r="3549" spans="1:10" hidden="1" x14ac:dyDescent="0.3">
      <c r="A3549" t="s">
        <v>612</v>
      </c>
      <c r="B3549" t="s">
        <v>1</v>
      </c>
      <c r="C3549" t="s">
        <v>2</v>
      </c>
      <c r="D3549" t="s">
        <v>3</v>
      </c>
      <c r="E3549" t="s">
        <v>4</v>
      </c>
      <c r="F3549">
        <v>2954</v>
      </c>
      <c r="G3549" t="s">
        <v>1889</v>
      </c>
      <c r="H3549">
        <v>590.81516246299998</v>
      </c>
      <c r="I3549" t="s">
        <v>1890</v>
      </c>
      <c r="J3549">
        <v>0.51718600000000003</v>
      </c>
    </row>
    <row r="3550" spans="1:10" hidden="1" x14ac:dyDescent="0.3">
      <c r="A3550" t="s">
        <v>612</v>
      </c>
      <c r="B3550" t="s">
        <v>1</v>
      </c>
      <c r="C3550" t="s">
        <v>2</v>
      </c>
      <c r="D3550" t="s">
        <v>3</v>
      </c>
      <c r="E3550" t="s">
        <v>4</v>
      </c>
      <c r="F3550">
        <v>2955</v>
      </c>
      <c r="G3550" t="s">
        <v>1889</v>
      </c>
      <c r="H3550">
        <v>591.01527390700005</v>
      </c>
      <c r="I3550" t="s">
        <v>1890</v>
      </c>
      <c r="J3550">
        <v>0.61805600000000005</v>
      </c>
    </row>
    <row r="3551" spans="1:10" x14ac:dyDescent="0.3">
      <c r="A3551" t="s">
        <v>612</v>
      </c>
      <c r="B3551" t="s">
        <v>6</v>
      </c>
      <c r="C3551" t="s">
        <v>7</v>
      </c>
      <c r="D3551" t="s">
        <v>3</v>
      </c>
      <c r="E3551" t="s">
        <v>4</v>
      </c>
      <c r="F3551">
        <v>591</v>
      </c>
      <c r="G3551" t="s">
        <v>1889</v>
      </c>
      <c r="H3551">
        <v>591.04172122199998</v>
      </c>
      <c r="I3551" t="s">
        <v>1890</v>
      </c>
      <c r="J3551">
        <v>26.337295999999998</v>
      </c>
    </row>
    <row r="3552" spans="1:10" hidden="1" x14ac:dyDescent="0.3">
      <c r="A3552" t="s">
        <v>612</v>
      </c>
      <c r="B3552" t="s">
        <v>1</v>
      </c>
      <c r="C3552" t="s">
        <v>2</v>
      </c>
      <c r="D3552" t="s">
        <v>3</v>
      </c>
      <c r="E3552" t="s">
        <v>4</v>
      </c>
      <c r="F3552">
        <v>2956</v>
      </c>
      <c r="G3552" t="s">
        <v>1889</v>
      </c>
      <c r="H3552">
        <v>591.21514757299997</v>
      </c>
      <c r="I3552" t="s">
        <v>1890</v>
      </c>
      <c r="J3552">
        <v>0.49068499999999998</v>
      </c>
    </row>
    <row r="3553" spans="1:10" hidden="1" x14ac:dyDescent="0.3">
      <c r="A3553" t="s">
        <v>612</v>
      </c>
      <c r="B3553" t="s">
        <v>1</v>
      </c>
      <c r="C3553" t="s">
        <v>2</v>
      </c>
      <c r="D3553" t="s">
        <v>3</v>
      </c>
      <c r="E3553" t="s">
        <v>4</v>
      </c>
      <c r="F3553">
        <v>2957</v>
      </c>
      <c r="G3553" t="s">
        <v>1889</v>
      </c>
      <c r="H3553">
        <v>591.41513092499997</v>
      </c>
      <c r="I3553" t="s">
        <v>1890</v>
      </c>
      <c r="J3553">
        <v>0.47177799999999998</v>
      </c>
    </row>
    <row r="3554" spans="1:10" hidden="1" x14ac:dyDescent="0.3">
      <c r="A3554" t="s">
        <v>613</v>
      </c>
      <c r="B3554" t="s">
        <v>1</v>
      </c>
      <c r="C3554" t="s">
        <v>2</v>
      </c>
      <c r="D3554" t="s">
        <v>3</v>
      </c>
      <c r="E3554" t="s">
        <v>4</v>
      </c>
      <c r="F3554">
        <v>2958</v>
      </c>
      <c r="G3554" t="s">
        <v>1889</v>
      </c>
      <c r="H3554">
        <v>591.61517283199998</v>
      </c>
      <c r="I3554" t="s">
        <v>1890</v>
      </c>
      <c r="J3554">
        <v>0.51187099999999996</v>
      </c>
    </row>
    <row r="3555" spans="1:10" hidden="1" x14ac:dyDescent="0.3">
      <c r="A3555" t="s">
        <v>613</v>
      </c>
      <c r="B3555" t="s">
        <v>1</v>
      </c>
      <c r="C3555" t="s">
        <v>2</v>
      </c>
      <c r="D3555" t="s">
        <v>3</v>
      </c>
      <c r="E3555" t="s">
        <v>4</v>
      </c>
      <c r="F3555">
        <v>2959</v>
      </c>
      <c r="G3555" t="s">
        <v>1889</v>
      </c>
      <c r="H3555">
        <v>591.81518985100001</v>
      </c>
      <c r="I3555" t="s">
        <v>1890</v>
      </c>
      <c r="J3555">
        <v>0.52401799999999998</v>
      </c>
    </row>
    <row r="3556" spans="1:10" hidden="1" x14ac:dyDescent="0.3">
      <c r="A3556" t="s">
        <v>613</v>
      </c>
      <c r="B3556" t="s">
        <v>1</v>
      </c>
      <c r="C3556" t="s">
        <v>2</v>
      </c>
      <c r="D3556" t="s">
        <v>3</v>
      </c>
      <c r="E3556" t="s">
        <v>4</v>
      </c>
      <c r="F3556">
        <v>2960</v>
      </c>
      <c r="G3556" t="s">
        <v>1889</v>
      </c>
      <c r="H3556">
        <v>592.01517814700003</v>
      </c>
      <c r="I3556" t="s">
        <v>1890</v>
      </c>
      <c r="J3556">
        <v>0.50587099999999996</v>
      </c>
    </row>
    <row r="3557" spans="1:10" x14ac:dyDescent="0.3">
      <c r="A3557" t="s">
        <v>613</v>
      </c>
      <c r="B3557" t="s">
        <v>6</v>
      </c>
      <c r="C3557" t="s">
        <v>7</v>
      </c>
      <c r="D3557" t="s">
        <v>3</v>
      </c>
      <c r="E3557" t="s">
        <v>4</v>
      </c>
      <c r="F3557">
        <v>592</v>
      </c>
      <c r="G3557" t="s">
        <v>1889</v>
      </c>
      <c r="H3557">
        <v>592.04255846199999</v>
      </c>
      <c r="I3557" t="s">
        <v>1890</v>
      </c>
      <c r="J3557">
        <v>27.266703</v>
      </c>
    </row>
    <row r="3558" spans="1:10" hidden="1" x14ac:dyDescent="0.3">
      <c r="A3558" t="s">
        <v>613</v>
      </c>
      <c r="B3558" t="s">
        <v>1</v>
      </c>
      <c r="C3558" t="s">
        <v>2</v>
      </c>
      <c r="D3558" t="s">
        <v>3</v>
      </c>
      <c r="E3558" t="s">
        <v>4</v>
      </c>
      <c r="F3558">
        <v>2961</v>
      </c>
      <c r="G3558" t="s">
        <v>1889</v>
      </c>
      <c r="H3558">
        <v>592.21517822099997</v>
      </c>
      <c r="I3558" t="s">
        <v>1890</v>
      </c>
      <c r="J3558">
        <v>0.50287000000000004</v>
      </c>
    </row>
    <row r="3559" spans="1:10" hidden="1" x14ac:dyDescent="0.3">
      <c r="A3559" t="s">
        <v>613</v>
      </c>
      <c r="B3559" t="s">
        <v>1</v>
      </c>
      <c r="C3559" t="s">
        <v>2</v>
      </c>
      <c r="D3559" t="s">
        <v>3</v>
      </c>
      <c r="E3559" t="s">
        <v>4</v>
      </c>
      <c r="F3559">
        <v>2962</v>
      </c>
      <c r="G3559" t="s">
        <v>1889</v>
      </c>
      <c r="H3559">
        <v>592.41514738800004</v>
      </c>
      <c r="I3559" t="s">
        <v>1890</v>
      </c>
      <c r="J3559">
        <v>0.46929599999999999</v>
      </c>
    </row>
    <row r="3560" spans="1:10" hidden="1" x14ac:dyDescent="0.3">
      <c r="A3560" t="s">
        <v>614</v>
      </c>
      <c r="B3560" t="s">
        <v>1</v>
      </c>
      <c r="C3560" t="s">
        <v>2</v>
      </c>
      <c r="D3560" t="s">
        <v>3</v>
      </c>
      <c r="E3560" t="s">
        <v>4</v>
      </c>
      <c r="F3560">
        <v>2963</v>
      </c>
      <c r="G3560" t="s">
        <v>1889</v>
      </c>
      <c r="H3560">
        <v>592.61519748000001</v>
      </c>
      <c r="I3560" t="s">
        <v>1890</v>
      </c>
      <c r="J3560">
        <v>0.51268499999999995</v>
      </c>
    </row>
    <row r="3561" spans="1:10" hidden="1" x14ac:dyDescent="0.3">
      <c r="A3561" t="s">
        <v>614</v>
      </c>
      <c r="B3561" t="s">
        <v>1</v>
      </c>
      <c r="C3561" t="s">
        <v>2</v>
      </c>
      <c r="D3561" t="s">
        <v>3</v>
      </c>
      <c r="E3561" t="s">
        <v>4</v>
      </c>
      <c r="F3561">
        <v>2964</v>
      </c>
      <c r="G3561" t="s">
        <v>1889</v>
      </c>
      <c r="H3561">
        <v>592.815092091</v>
      </c>
      <c r="I3561" t="s">
        <v>1890</v>
      </c>
      <c r="J3561">
        <v>0.398482</v>
      </c>
    </row>
    <row r="3562" spans="1:10" hidden="1" x14ac:dyDescent="0.3">
      <c r="A3562" t="s">
        <v>614</v>
      </c>
      <c r="B3562" t="s">
        <v>1</v>
      </c>
      <c r="C3562" t="s">
        <v>2</v>
      </c>
      <c r="D3562" t="s">
        <v>3</v>
      </c>
      <c r="E3562" t="s">
        <v>4</v>
      </c>
      <c r="F3562">
        <v>2965</v>
      </c>
      <c r="G3562" t="s">
        <v>1889</v>
      </c>
      <c r="H3562">
        <v>593.01522323899997</v>
      </c>
      <c r="I3562" t="s">
        <v>1890</v>
      </c>
      <c r="J3562">
        <v>0.53149999999999997</v>
      </c>
    </row>
    <row r="3563" spans="1:10" x14ac:dyDescent="0.3">
      <c r="A3563" t="s">
        <v>614</v>
      </c>
      <c r="B3563" t="s">
        <v>6</v>
      </c>
      <c r="C3563" t="s">
        <v>7</v>
      </c>
      <c r="D3563" t="s">
        <v>3</v>
      </c>
      <c r="E3563" t="s">
        <v>4</v>
      </c>
      <c r="F3563">
        <v>593</v>
      </c>
      <c r="G3563" t="s">
        <v>1889</v>
      </c>
      <c r="H3563">
        <v>593.04357394299996</v>
      </c>
      <c r="I3563" t="s">
        <v>1890</v>
      </c>
      <c r="J3563">
        <v>28.241796000000001</v>
      </c>
    </row>
    <row r="3564" spans="1:10" hidden="1" x14ac:dyDescent="0.3">
      <c r="A3564" t="s">
        <v>614</v>
      </c>
      <c r="B3564" t="s">
        <v>1</v>
      </c>
      <c r="C3564" t="s">
        <v>2</v>
      </c>
      <c r="D3564" t="s">
        <v>3</v>
      </c>
      <c r="E3564" t="s">
        <v>4</v>
      </c>
      <c r="F3564">
        <v>2966</v>
      </c>
      <c r="G3564" t="s">
        <v>1889</v>
      </c>
      <c r="H3564">
        <v>593.21520092399999</v>
      </c>
      <c r="I3564" t="s">
        <v>1890</v>
      </c>
      <c r="J3564">
        <v>0.50475999999999999</v>
      </c>
    </row>
    <row r="3565" spans="1:10" hidden="1" x14ac:dyDescent="0.3">
      <c r="A3565" t="s">
        <v>614</v>
      </c>
      <c r="B3565" t="s">
        <v>1</v>
      </c>
      <c r="C3565" t="s">
        <v>2</v>
      </c>
      <c r="D3565" t="s">
        <v>3</v>
      </c>
      <c r="E3565" t="s">
        <v>4</v>
      </c>
      <c r="F3565">
        <v>2967</v>
      </c>
      <c r="G3565" t="s">
        <v>1889</v>
      </c>
      <c r="H3565">
        <v>593.41520548000005</v>
      </c>
      <c r="I3565" t="s">
        <v>1890</v>
      </c>
      <c r="J3565">
        <v>0.50870400000000005</v>
      </c>
    </row>
    <row r="3566" spans="1:10" hidden="1" x14ac:dyDescent="0.3">
      <c r="A3566" t="s">
        <v>615</v>
      </c>
      <c r="B3566" t="s">
        <v>1</v>
      </c>
      <c r="C3566" t="s">
        <v>2</v>
      </c>
      <c r="D3566" t="s">
        <v>3</v>
      </c>
      <c r="E3566" t="s">
        <v>4</v>
      </c>
      <c r="F3566">
        <v>2968</v>
      </c>
      <c r="G3566" t="s">
        <v>1889</v>
      </c>
      <c r="H3566">
        <v>593.61529014600001</v>
      </c>
      <c r="I3566" t="s">
        <v>1890</v>
      </c>
      <c r="J3566">
        <v>0.58577699999999999</v>
      </c>
    </row>
    <row r="3567" spans="1:10" hidden="1" x14ac:dyDescent="0.3">
      <c r="A3567" t="s">
        <v>615</v>
      </c>
      <c r="B3567" t="s">
        <v>1</v>
      </c>
      <c r="C3567" t="s">
        <v>2</v>
      </c>
      <c r="D3567" t="s">
        <v>3</v>
      </c>
      <c r="E3567" t="s">
        <v>4</v>
      </c>
      <c r="F3567">
        <v>2969</v>
      </c>
      <c r="G3567" t="s">
        <v>1889</v>
      </c>
      <c r="H3567">
        <v>593.81525905299998</v>
      </c>
      <c r="I3567" t="s">
        <v>1890</v>
      </c>
      <c r="J3567">
        <v>0.55537000000000003</v>
      </c>
    </row>
    <row r="3568" spans="1:10" hidden="1" x14ac:dyDescent="0.3">
      <c r="A3568" t="s">
        <v>615</v>
      </c>
      <c r="B3568" t="s">
        <v>1</v>
      </c>
      <c r="C3568" t="s">
        <v>2</v>
      </c>
      <c r="D3568" t="s">
        <v>3</v>
      </c>
      <c r="E3568" t="s">
        <v>4</v>
      </c>
      <c r="F3568">
        <v>2970</v>
      </c>
      <c r="G3568" t="s">
        <v>1889</v>
      </c>
      <c r="H3568">
        <v>594.01524049800003</v>
      </c>
      <c r="I3568" t="s">
        <v>1890</v>
      </c>
      <c r="J3568">
        <v>0.51040799999999997</v>
      </c>
    </row>
    <row r="3569" spans="1:10" x14ac:dyDescent="0.3">
      <c r="A3569" t="s">
        <v>615</v>
      </c>
      <c r="B3569" t="s">
        <v>6</v>
      </c>
      <c r="C3569" t="s">
        <v>7</v>
      </c>
      <c r="D3569" t="s">
        <v>3</v>
      </c>
      <c r="E3569" t="s">
        <v>4</v>
      </c>
      <c r="F3569">
        <v>594</v>
      </c>
      <c r="G3569" t="s">
        <v>1889</v>
      </c>
      <c r="H3569">
        <v>594.04149285000005</v>
      </c>
      <c r="I3569" t="s">
        <v>1890</v>
      </c>
      <c r="J3569">
        <v>26.135852</v>
      </c>
    </row>
    <row r="3570" spans="1:10" hidden="1" x14ac:dyDescent="0.3">
      <c r="A3570" t="s">
        <v>615</v>
      </c>
      <c r="B3570" t="s">
        <v>1</v>
      </c>
      <c r="C3570" t="s">
        <v>2</v>
      </c>
      <c r="D3570" t="s">
        <v>3</v>
      </c>
      <c r="E3570" t="s">
        <v>4</v>
      </c>
      <c r="F3570">
        <v>2971</v>
      </c>
      <c r="G3570" t="s">
        <v>1889</v>
      </c>
      <c r="H3570">
        <v>594.21523834899995</v>
      </c>
      <c r="I3570" t="s">
        <v>1890</v>
      </c>
      <c r="J3570">
        <v>0.52390700000000001</v>
      </c>
    </row>
    <row r="3571" spans="1:10" hidden="1" x14ac:dyDescent="0.3">
      <c r="A3571" t="s">
        <v>615</v>
      </c>
      <c r="B3571" t="s">
        <v>1</v>
      </c>
      <c r="C3571" t="s">
        <v>2</v>
      </c>
      <c r="D3571" t="s">
        <v>3</v>
      </c>
      <c r="E3571" t="s">
        <v>4</v>
      </c>
      <c r="F3571">
        <v>2972</v>
      </c>
      <c r="G3571" t="s">
        <v>1889</v>
      </c>
      <c r="H3571">
        <v>594.41517958999998</v>
      </c>
      <c r="I3571" t="s">
        <v>1890</v>
      </c>
      <c r="J3571">
        <v>0.46305600000000002</v>
      </c>
    </row>
    <row r="3572" spans="1:10" hidden="1" x14ac:dyDescent="0.3">
      <c r="A3572" t="s">
        <v>616</v>
      </c>
      <c r="B3572" t="s">
        <v>1</v>
      </c>
      <c r="C3572" t="s">
        <v>2</v>
      </c>
      <c r="D3572" t="s">
        <v>3</v>
      </c>
      <c r="E3572" t="s">
        <v>4</v>
      </c>
      <c r="F3572">
        <v>2973</v>
      </c>
      <c r="G3572" t="s">
        <v>1889</v>
      </c>
      <c r="H3572">
        <v>594.61525394199998</v>
      </c>
      <c r="I3572" t="s">
        <v>1890</v>
      </c>
      <c r="J3572">
        <v>0.53481500000000004</v>
      </c>
    </row>
    <row r="3573" spans="1:10" hidden="1" x14ac:dyDescent="0.3">
      <c r="A3573" t="s">
        <v>616</v>
      </c>
      <c r="B3573" t="s">
        <v>1</v>
      </c>
      <c r="C3573" t="s">
        <v>2</v>
      </c>
      <c r="D3573" t="s">
        <v>3</v>
      </c>
      <c r="E3573" t="s">
        <v>4</v>
      </c>
      <c r="F3573">
        <v>2974</v>
      </c>
      <c r="G3573" t="s">
        <v>1889</v>
      </c>
      <c r="H3573">
        <v>594.81523640499995</v>
      </c>
      <c r="I3573" t="s">
        <v>1890</v>
      </c>
      <c r="J3573">
        <v>0.51288900000000004</v>
      </c>
    </row>
    <row r="3574" spans="1:10" hidden="1" x14ac:dyDescent="0.3">
      <c r="A3574" t="s">
        <v>616</v>
      </c>
      <c r="B3574" t="s">
        <v>1</v>
      </c>
      <c r="C3574" t="s">
        <v>2</v>
      </c>
      <c r="D3574" t="s">
        <v>3</v>
      </c>
      <c r="E3574" t="s">
        <v>4</v>
      </c>
      <c r="F3574">
        <v>2975</v>
      </c>
      <c r="G3574" t="s">
        <v>1889</v>
      </c>
      <c r="H3574">
        <v>595.01529251600004</v>
      </c>
      <c r="I3574" t="s">
        <v>1890</v>
      </c>
      <c r="J3574">
        <v>0.56307399999999996</v>
      </c>
    </row>
    <row r="3575" spans="1:10" x14ac:dyDescent="0.3">
      <c r="A3575" t="s">
        <v>616</v>
      </c>
      <c r="B3575" t="s">
        <v>6</v>
      </c>
      <c r="C3575" t="s">
        <v>7</v>
      </c>
      <c r="D3575" t="s">
        <v>3</v>
      </c>
      <c r="E3575" t="s">
        <v>4</v>
      </c>
      <c r="F3575">
        <v>595</v>
      </c>
      <c r="G3575" t="s">
        <v>1889</v>
      </c>
      <c r="H3575">
        <v>595.04149771899995</v>
      </c>
      <c r="I3575" t="s">
        <v>1890</v>
      </c>
      <c r="J3575">
        <v>26.096592000000001</v>
      </c>
    </row>
    <row r="3576" spans="1:10" hidden="1" x14ac:dyDescent="0.3">
      <c r="A3576" t="s">
        <v>616</v>
      </c>
      <c r="B3576" t="s">
        <v>1</v>
      </c>
      <c r="C3576" t="s">
        <v>2</v>
      </c>
      <c r="D3576" t="s">
        <v>3</v>
      </c>
      <c r="E3576" t="s">
        <v>4</v>
      </c>
      <c r="F3576">
        <v>2976</v>
      </c>
      <c r="G3576" t="s">
        <v>1889</v>
      </c>
      <c r="H3576">
        <v>595.21524016399997</v>
      </c>
      <c r="I3576" t="s">
        <v>1890</v>
      </c>
      <c r="J3576">
        <v>0.507019</v>
      </c>
    </row>
    <row r="3577" spans="1:10" hidden="1" x14ac:dyDescent="0.3">
      <c r="A3577" t="s">
        <v>616</v>
      </c>
      <c r="B3577" t="s">
        <v>1</v>
      </c>
      <c r="C3577" t="s">
        <v>2</v>
      </c>
      <c r="D3577" t="s">
        <v>3</v>
      </c>
      <c r="E3577" t="s">
        <v>4</v>
      </c>
      <c r="F3577">
        <v>2977</v>
      </c>
      <c r="G3577" t="s">
        <v>1889</v>
      </c>
      <c r="H3577">
        <v>595.41521903399996</v>
      </c>
      <c r="I3577" t="s">
        <v>1890</v>
      </c>
      <c r="J3577">
        <v>0.48324</v>
      </c>
    </row>
    <row r="3578" spans="1:10" hidden="1" x14ac:dyDescent="0.3">
      <c r="A3578" t="s">
        <v>617</v>
      </c>
      <c r="B3578" t="s">
        <v>1</v>
      </c>
      <c r="C3578" t="s">
        <v>2</v>
      </c>
      <c r="D3578" t="s">
        <v>3</v>
      </c>
      <c r="E3578" t="s">
        <v>4</v>
      </c>
      <c r="F3578">
        <v>2978</v>
      </c>
      <c r="G3578" t="s">
        <v>1889</v>
      </c>
      <c r="H3578">
        <v>595.61528014500004</v>
      </c>
      <c r="I3578" t="s">
        <v>1890</v>
      </c>
      <c r="J3578">
        <v>0.54024099999999997</v>
      </c>
    </row>
    <row r="3579" spans="1:10" hidden="1" x14ac:dyDescent="0.3">
      <c r="A3579" t="s">
        <v>617</v>
      </c>
      <c r="B3579" t="s">
        <v>1</v>
      </c>
      <c r="C3579" t="s">
        <v>2</v>
      </c>
      <c r="D3579" t="s">
        <v>3</v>
      </c>
      <c r="E3579" t="s">
        <v>4</v>
      </c>
      <c r="F3579">
        <v>2979</v>
      </c>
      <c r="G3579" t="s">
        <v>1889</v>
      </c>
      <c r="H3579">
        <v>595.81517771899996</v>
      </c>
      <c r="I3579" t="s">
        <v>1890</v>
      </c>
      <c r="J3579">
        <v>0.42627799999999999</v>
      </c>
    </row>
    <row r="3580" spans="1:10" hidden="1" x14ac:dyDescent="0.3">
      <c r="A3580" t="s">
        <v>617</v>
      </c>
      <c r="B3580" t="s">
        <v>1</v>
      </c>
      <c r="C3580" t="s">
        <v>2</v>
      </c>
      <c r="D3580" t="s">
        <v>3</v>
      </c>
      <c r="E3580" t="s">
        <v>4</v>
      </c>
      <c r="F3580">
        <v>2980</v>
      </c>
      <c r="G3580" t="s">
        <v>1889</v>
      </c>
      <c r="H3580">
        <v>596.01522086700004</v>
      </c>
      <c r="I3580" t="s">
        <v>1890</v>
      </c>
      <c r="J3580">
        <v>0.465111</v>
      </c>
    </row>
    <row r="3581" spans="1:10" x14ac:dyDescent="0.3">
      <c r="A3581" t="s">
        <v>617</v>
      </c>
      <c r="B3581" t="s">
        <v>6</v>
      </c>
      <c r="C3581" t="s">
        <v>7</v>
      </c>
      <c r="D3581" t="s">
        <v>3</v>
      </c>
      <c r="E3581" t="s">
        <v>4</v>
      </c>
      <c r="F3581">
        <v>596</v>
      </c>
      <c r="G3581" t="s">
        <v>1889</v>
      </c>
      <c r="H3581">
        <v>596.04311973699998</v>
      </c>
      <c r="I3581" t="s">
        <v>1890</v>
      </c>
      <c r="J3581">
        <v>27.787462999999999</v>
      </c>
    </row>
    <row r="3582" spans="1:10" hidden="1" x14ac:dyDescent="0.3">
      <c r="A3582" t="s">
        <v>617</v>
      </c>
      <c r="B3582" t="s">
        <v>1</v>
      </c>
      <c r="C3582" t="s">
        <v>2</v>
      </c>
      <c r="D3582" t="s">
        <v>3</v>
      </c>
      <c r="E3582" t="s">
        <v>4</v>
      </c>
      <c r="F3582">
        <v>2981</v>
      </c>
      <c r="G3582" t="s">
        <v>1889</v>
      </c>
      <c r="H3582">
        <v>596.21525129300005</v>
      </c>
      <c r="I3582" t="s">
        <v>1890</v>
      </c>
      <c r="J3582">
        <v>0.496722</v>
      </c>
    </row>
    <row r="3583" spans="1:10" hidden="1" x14ac:dyDescent="0.3">
      <c r="A3583" t="s">
        <v>617</v>
      </c>
      <c r="B3583" t="s">
        <v>1</v>
      </c>
      <c r="C3583" t="s">
        <v>2</v>
      </c>
      <c r="D3583" t="s">
        <v>3</v>
      </c>
      <c r="E3583" t="s">
        <v>4</v>
      </c>
      <c r="F3583">
        <v>2982</v>
      </c>
      <c r="G3583" t="s">
        <v>1889</v>
      </c>
      <c r="H3583">
        <v>596.41528773699997</v>
      </c>
      <c r="I3583" t="s">
        <v>1890</v>
      </c>
      <c r="J3583">
        <v>0.532389</v>
      </c>
    </row>
    <row r="3584" spans="1:10" hidden="1" x14ac:dyDescent="0.3">
      <c r="A3584" t="s">
        <v>618</v>
      </c>
      <c r="B3584" t="s">
        <v>1</v>
      </c>
      <c r="C3584" t="s">
        <v>2</v>
      </c>
      <c r="D3584" t="s">
        <v>3</v>
      </c>
      <c r="E3584" t="s">
        <v>4</v>
      </c>
      <c r="F3584">
        <v>2983</v>
      </c>
      <c r="G3584" t="s">
        <v>1889</v>
      </c>
      <c r="H3584">
        <v>596.61527031100002</v>
      </c>
      <c r="I3584" t="s">
        <v>1890</v>
      </c>
      <c r="J3584">
        <v>0.51103799999999999</v>
      </c>
    </row>
    <row r="3585" spans="1:10" hidden="1" x14ac:dyDescent="0.3">
      <c r="A3585" t="s">
        <v>618</v>
      </c>
      <c r="B3585" t="s">
        <v>1</v>
      </c>
      <c r="C3585" t="s">
        <v>2</v>
      </c>
      <c r="D3585" t="s">
        <v>3</v>
      </c>
      <c r="E3585" t="s">
        <v>4</v>
      </c>
      <c r="F3585">
        <v>2984</v>
      </c>
      <c r="G3585" t="s">
        <v>1889</v>
      </c>
      <c r="H3585">
        <v>596.81526712599998</v>
      </c>
      <c r="I3585" t="s">
        <v>1890</v>
      </c>
      <c r="J3585">
        <v>0.50353800000000004</v>
      </c>
    </row>
    <row r="3586" spans="1:10" hidden="1" x14ac:dyDescent="0.3">
      <c r="A3586" t="s">
        <v>618</v>
      </c>
      <c r="B3586" t="s">
        <v>1</v>
      </c>
      <c r="C3586" t="s">
        <v>2</v>
      </c>
      <c r="D3586" t="s">
        <v>3</v>
      </c>
      <c r="E3586" t="s">
        <v>4</v>
      </c>
      <c r="F3586">
        <v>2985</v>
      </c>
      <c r="G3586" t="s">
        <v>1889</v>
      </c>
      <c r="H3586">
        <v>597.01533642200002</v>
      </c>
      <c r="I3586" t="s">
        <v>1890</v>
      </c>
      <c r="J3586">
        <v>0.56574100000000005</v>
      </c>
    </row>
    <row r="3587" spans="1:10" x14ac:dyDescent="0.3">
      <c r="A3587" t="s">
        <v>618</v>
      </c>
      <c r="B3587" t="s">
        <v>6</v>
      </c>
      <c r="C3587" t="s">
        <v>7</v>
      </c>
      <c r="D3587" t="s">
        <v>3</v>
      </c>
      <c r="E3587" t="s">
        <v>4</v>
      </c>
      <c r="F3587">
        <v>597</v>
      </c>
      <c r="G3587" t="s">
        <v>1889</v>
      </c>
      <c r="H3587">
        <v>597.04169684800002</v>
      </c>
      <c r="I3587" t="s">
        <v>1890</v>
      </c>
      <c r="J3587">
        <v>26.254148000000001</v>
      </c>
    </row>
    <row r="3588" spans="1:10" hidden="1" x14ac:dyDescent="0.3">
      <c r="A3588" t="s">
        <v>618</v>
      </c>
      <c r="B3588" t="s">
        <v>1</v>
      </c>
      <c r="C3588" t="s">
        <v>2</v>
      </c>
      <c r="D3588" t="s">
        <v>3</v>
      </c>
      <c r="E3588" t="s">
        <v>4</v>
      </c>
      <c r="F3588">
        <v>2986</v>
      </c>
      <c r="G3588" t="s">
        <v>1889</v>
      </c>
      <c r="H3588">
        <v>597.215307811</v>
      </c>
      <c r="I3588" t="s">
        <v>1890</v>
      </c>
      <c r="J3588">
        <v>0.53449999999999998</v>
      </c>
    </row>
    <row r="3589" spans="1:10" hidden="1" x14ac:dyDescent="0.3">
      <c r="A3589" t="s">
        <v>618</v>
      </c>
      <c r="B3589" t="s">
        <v>1</v>
      </c>
      <c r="C3589" t="s">
        <v>2</v>
      </c>
      <c r="D3589" t="s">
        <v>3</v>
      </c>
      <c r="E3589" t="s">
        <v>4</v>
      </c>
      <c r="F3589">
        <v>2987</v>
      </c>
      <c r="G3589" t="s">
        <v>1889</v>
      </c>
      <c r="H3589">
        <v>597.41523545899997</v>
      </c>
      <c r="I3589" t="s">
        <v>1890</v>
      </c>
      <c r="J3589">
        <v>0.46146300000000001</v>
      </c>
    </row>
    <row r="3590" spans="1:10" hidden="1" x14ac:dyDescent="0.3">
      <c r="A3590" t="s">
        <v>619</v>
      </c>
      <c r="B3590" t="s">
        <v>1</v>
      </c>
      <c r="C3590" t="s">
        <v>2</v>
      </c>
      <c r="D3590" t="s">
        <v>3</v>
      </c>
      <c r="E3590" t="s">
        <v>4</v>
      </c>
      <c r="F3590">
        <v>2988</v>
      </c>
      <c r="G3590" t="s">
        <v>1889</v>
      </c>
      <c r="H3590">
        <v>597.61529242200004</v>
      </c>
      <c r="I3590" t="s">
        <v>1890</v>
      </c>
      <c r="J3590">
        <v>0.51053700000000002</v>
      </c>
    </row>
    <row r="3591" spans="1:10" hidden="1" x14ac:dyDescent="0.3">
      <c r="A3591" t="s">
        <v>619</v>
      </c>
      <c r="B3591" t="s">
        <v>1</v>
      </c>
      <c r="C3591" t="s">
        <v>2</v>
      </c>
      <c r="D3591" t="s">
        <v>3</v>
      </c>
      <c r="E3591" t="s">
        <v>4</v>
      </c>
      <c r="F3591">
        <v>2989</v>
      </c>
      <c r="G3591" t="s">
        <v>1889</v>
      </c>
      <c r="H3591">
        <v>597.81530464399998</v>
      </c>
      <c r="I3591" t="s">
        <v>1890</v>
      </c>
      <c r="J3591">
        <v>0.52257399999999998</v>
      </c>
    </row>
    <row r="3592" spans="1:10" hidden="1" x14ac:dyDescent="0.3">
      <c r="A3592" t="s">
        <v>619</v>
      </c>
      <c r="B3592" t="s">
        <v>1</v>
      </c>
      <c r="C3592" t="s">
        <v>2</v>
      </c>
      <c r="D3592" t="s">
        <v>3</v>
      </c>
      <c r="E3592" t="s">
        <v>4</v>
      </c>
      <c r="F3592">
        <v>2990</v>
      </c>
      <c r="G3592" t="s">
        <v>1889</v>
      </c>
      <c r="H3592">
        <v>598.01527721800005</v>
      </c>
      <c r="I3592" t="s">
        <v>1890</v>
      </c>
      <c r="J3592">
        <v>0.48809200000000003</v>
      </c>
    </row>
    <row r="3593" spans="1:10" x14ac:dyDescent="0.3">
      <c r="A3593" t="s">
        <v>619</v>
      </c>
      <c r="B3593" t="s">
        <v>6</v>
      </c>
      <c r="C3593" t="s">
        <v>7</v>
      </c>
      <c r="D3593" t="s">
        <v>3</v>
      </c>
      <c r="E3593" t="s">
        <v>4</v>
      </c>
      <c r="F3593">
        <v>598</v>
      </c>
      <c r="G3593" t="s">
        <v>1889</v>
      </c>
      <c r="H3593">
        <v>598.04177323600004</v>
      </c>
      <c r="I3593" t="s">
        <v>1890</v>
      </c>
      <c r="J3593">
        <v>26.383925999999999</v>
      </c>
    </row>
    <row r="3594" spans="1:10" hidden="1" x14ac:dyDescent="0.3">
      <c r="A3594" t="s">
        <v>619</v>
      </c>
      <c r="B3594" t="s">
        <v>1</v>
      </c>
      <c r="C3594" t="s">
        <v>2</v>
      </c>
      <c r="D3594" t="s">
        <v>3</v>
      </c>
      <c r="E3594" t="s">
        <v>4</v>
      </c>
      <c r="F3594">
        <v>2991</v>
      </c>
      <c r="G3594" t="s">
        <v>1889</v>
      </c>
      <c r="H3594">
        <v>598.215290106</v>
      </c>
      <c r="I3594" t="s">
        <v>1890</v>
      </c>
      <c r="J3594">
        <v>0.49787100000000001</v>
      </c>
    </row>
    <row r="3595" spans="1:10" hidden="1" x14ac:dyDescent="0.3">
      <c r="A3595" t="s">
        <v>619</v>
      </c>
      <c r="B3595" t="s">
        <v>1</v>
      </c>
      <c r="C3595" t="s">
        <v>2</v>
      </c>
      <c r="D3595" t="s">
        <v>3</v>
      </c>
      <c r="E3595" t="s">
        <v>4</v>
      </c>
      <c r="F3595">
        <v>2992</v>
      </c>
      <c r="G3595" t="s">
        <v>1889</v>
      </c>
      <c r="H3595">
        <v>598.41525873600006</v>
      </c>
      <c r="I3595" t="s">
        <v>1890</v>
      </c>
      <c r="J3595">
        <v>0.46485199999999999</v>
      </c>
    </row>
    <row r="3596" spans="1:10" hidden="1" x14ac:dyDescent="0.3">
      <c r="A3596" t="s">
        <v>620</v>
      </c>
      <c r="B3596" t="s">
        <v>1</v>
      </c>
      <c r="C3596" t="s">
        <v>2</v>
      </c>
      <c r="D3596" t="s">
        <v>3</v>
      </c>
      <c r="E3596" t="s">
        <v>4</v>
      </c>
      <c r="F3596">
        <v>2993</v>
      </c>
      <c r="G3596" t="s">
        <v>1889</v>
      </c>
      <c r="H3596">
        <v>598.61528764299999</v>
      </c>
      <c r="I3596" t="s">
        <v>1890</v>
      </c>
      <c r="J3596">
        <v>0.49064799999999997</v>
      </c>
    </row>
    <row r="3597" spans="1:10" hidden="1" x14ac:dyDescent="0.3">
      <c r="A3597" t="s">
        <v>620</v>
      </c>
      <c r="B3597" t="s">
        <v>1</v>
      </c>
      <c r="C3597" t="s">
        <v>2</v>
      </c>
      <c r="D3597" t="s">
        <v>3</v>
      </c>
      <c r="E3597" t="s">
        <v>4</v>
      </c>
      <c r="F3597">
        <v>2994</v>
      </c>
      <c r="G3597" t="s">
        <v>1889</v>
      </c>
      <c r="H3597">
        <v>598.81531797599996</v>
      </c>
      <c r="I3597" t="s">
        <v>1890</v>
      </c>
      <c r="J3597">
        <v>0.50198200000000004</v>
      </c>
    </row>
    <row r="3598" spans="1:10" hidden="1" x14ac:dyDescent="0.3">
      <c r="A3598" t="s">
        <v>620</v>
      </c>
      <c r="B3598" t="s">
        <v>1</v>
      </c>
      <c r="C3598" t="s">
        <v>2</v>
      </c>
      <c r="D3598" t="s">
        <v>3</v>
      </c>
      <c r="E3598" t="s">
        <v>4</v>
      </c>
      <c r="F3598">
        <v>2995</v>
      </c>
      <c r="G3598" t="s">
        <v>1889</v>
      </c>
      <c r="H3598">
        <v>599.01537362399995</v>
      </c>
      <c r="I3598" t="s">
        <v>1890</v>
      </c>
      <c r="J3598">
        <v>0.56486999999999998</v>
      </c>
    </row>
    <row r="3599" spans="1:10" x14ac:dyDescent="0.3">
      <c r="A3599" t="s">
        <v>620</v>
      </c>
      <c r="B3599" t="s">
        <v>6</v>
      </c>
      <c r="C3599" t="s">
        <v>7</v>
      </c>
      <c r="D3599" t="s">
        <v>3</v>
      </c>
      <c r="E3599" t="s">
        <v>4</v>
      </c>
      <c r="F3599">
        <v>599</v>
      </c>
      <c r="G3599" t="s">
        <v>1889</v>
      </c>
      <c r="H3599">
        <v>599.04336782799999</v>
      </c>
      <c r="I3599" t="s">
        <v>1890</v>
      </c>
      <c r="J3599">
        <v>27.882704</v>
      </c>
    </row>
    <row r="3600" spans="1:10" hidden="1" x14ac:dyDescent="0.3">
      <c r="A3600" t="s">
        <v>620</v>
      </c>
      <c r="B3600" t="s">
        <v>1</v>
      </c>
      <c r="C3600" t="s">
        <v>2</v>
      </c>
      <c r="D3600" t="s">
        <v>3</v>
      </c>
      <c r="E3600" t="s">
        <v>4</v>
      </c>
      <c r="F3600">
        <v>2996</v>
      </c>
      <c r="G3600" t="s">
        <v>1889</v>
      </c>
      <c r="H3600">
        <v>599.21541688399998</v>
      </c>
      <c r="I3600" t="s">
        <v>1890</v>
      </c>
      <c r="J3600">
        <v>0.59970400000000001</v>
      </c>
    </row>
    <row r="3601" spans="1:10" hidden="1" x14ac:dyDescent="0.3">
      <c r="A3601" t="s">
        <v>620</v>
      </c>
      <c r="B3601" t="s">
        <v>1</v>
      </c>
      <c r="C3601" t="s">
        <v>2</v>
      </c>
      <c r="D3601" t="s">
        <v>3</v>
      </c>
      <c r="E3601" t="s">
        <v>4</v>
      </c>
      <c r="F3601">
        <v>2997</v>
      </c>
      <c r="G3601" t="s">
        <v>1889</v>
      </c>
      <c r="H3601">
        <v>599.41537175400003</v>
      </c>
      <c r="I3601" t="s">
        <v>1890</v>
      </c>
      <c r="J3601">
        <v>0.55472200000000005</v>
      </c>
    </row>
    <row r="3602" spans="1:10" hidden="1" x14ac:dyDescent="0.3">
      <c r="A3602" t="s">
        <v>621</v>
      </c>
      <c r="B3602" t="s">
        <v>1</v>
      </c>
      <c r="C3602" t="s">
        <v>2</v>
      </c>
      <c r="D3602" t="s">
        <v>3</v>
      </c>
      <c r="E3602" t="s">
        <v>4</v>
      </c>
      <c r="F3602">
        <v>2998</v>
      </c>
      <c r="G3602" t="s">
        <v>1889</v>
      </c>
      <c r="H3602">
        <v>599.61529527200003</v>
      </c>
      <c r="I3602" t="s">
        <v>1890</v>
      </c>
      <c r="J3602">
        <v>0.46859200000000001</v>
      </c>
    </row>
    <row r="3603" spans="1:10" hidden="1" x14ac:dyDescent="0.3">
      <c r="A3603" t="s">
        <v>621</v>
      </c>
      <c r="B3603" t="s">
        <v>1</v>
      </c>
      <c r="C3603" t="s">
        <v>2</v>
      </c>
      <c r="D3603" t="s">
        <v>3</v>
      </c>
      <c r="E3603" t="s">
        <v>4</v>
      </c>
      <c r="F3603">
        <v>2999</v>
      </c>
      <c r="G3603" t="s">
        <v>1889</v>
      </c>
      <c r="H3603">
        <v>599.81536412399998</v>
      </c>
      <c r="I3603" t="s">
        <v>1890</v>
      </c>
      <c r="J3603">
        <v>0.53805499999999995</v>
      </c>
    </row>
    <row r="3604" spans="1:10" hidden="1" x14ac:dyDescent="0.3">
      <c r="A3604" t="s">
        <v>621</v>
      </c>
      <c r="B3604" t="s">
        <v>1</v>
      </c>
      <c r="C3604" t="s">
        <v>2</v>
      </c>
      <c r="D3604" t="s">
        <v>3</v>
      </c>
      <c r="E3604" t="s">
        <v>4</v>
      </c>
      <c r="F3604">
        <v>3000</v>
      </c>
      <c r="G3604" t="s">
        <v>1889</v>
      </c>
      <c r="H3604">
        <v>600.01531193899996</v>
      </c>
      <c r="I3604" t="s">
        <v>1890</v>
      </c>
      <c r="J3604">
        <v>0.47868500000000003</v>
      </c>
    </row>
    <row r="3605" spans="1:10" x14ac:dyDescent="0.3">
      <c r="A3605" t="s">
        <v>621</v>
      </c>
      <c r="B3605" t="s">
        <v>6</v>
      </c>
      <c r="C3605" t="s">
        <v>7</v>
      </c>
      <c r="D3605" t="s">
        <v>3</v>
      </c>
      <c r="E3605" t="s">
        <v>4</v>
      </c>
      <c r="F3605">
        <v>600</v>
      </c>
      <c r="G3605" t="s">
        <v>1889</v>
      </c>
      <c r="H3605">
        <v>600.04168423500005</v>
      </c>
      <c r="I3605" t="s">
        <v>1890</v>
      </c>
      <c r="J3605">
        <v>26.249832999999999</v>
      </c>
    </row>
    <row r="3606" spans="1:10" hidden="1" x14ac:dyDescent="0.3">
      <c r="A3606" t="s">
        <v>621</v>
      </c>
      <c r="B3606" t="s">
        <v>1</v>
      </c>
      <c r="C3606" t="s">
        <v>2</v>
      </c>
      <c r="D3606" t="s">
        <v>3</v>
      </c>
      <c r="E3606" t="s">
        <v>4</v>
      </c>
      <c r="F3606">
        <v>3001</v>
      </c>
      <c r="G3606" t="s">
        <v>1889</v>
      </c>
      <c r="H3606">
        <v>600.21534625300001</v>
      </c>
      <c r="I3606" t="s">
        <v>1890</v>
      </c>
      <c r="J3606">
        <v>0.51112999999999997</v>
      </c>
    </row>
    <row r="3607" spans="1:10" hidden="1" x14ac:dyDescent="0.3">
      <c r="A3607" t="s">
        <v>621</v>
      </c>
      <c r="B3607" t="s">
        <v>1</v>
      </c>
      <c r="C3607" t="s">
        <v>2</v>
      </c>
      <c r="D3607" t="s">
        <v>3</v>
      </c>
      <c r="E3607" t="s">
        <v>4</v>
      </c>
      <c r="F3607">
        <v>3002</v>
      </c>
      <c r="G3607" t="s">
        <v>1889</v>
      </c>
      <c r="H3607">
        <v>600.41541049399996</v>
      </c>
      <c r="I3607" t="s">
        <v>1890</v>
      </c>
      <c r="J3607">
        <v>0.57264899999999996</v>
      </c>
    </row>
    <row r="3608" spans="1:10" hidden="1" x14ac:dyDescent="0.3">
      <c r="A3608" t="s">
        <v>622</v>
      </c>
      <c r="B3608" t="s">
        <v>1</v>
      </c>
      <c r="C3608" t="s">
        <v>2</v>
      </c>
      <c r="D3608" t="s">
        <v>3</v>
      </c>
      <c r="E3608" t="s">
        <v>4</v>
      </c>
      <c r="F3608">
        <v>3003</v>
      </c>
      <c r="G3608" t="s">
        <v>1889</v>
      </c>
      <c r="H3608">
        <v>600.61538395699995</v>
      </c>
      <c r="I3608" t="s">
        <v>1890</v>
      </c>
      <c r="J3608">
        <v>0.54298199999999996</v>
      </c>
    </row>
    <row r="3609" spans="1:10" hidden="1" x14ac:dyDescent="0.3">
      <c r="A3609" t="s">
        <v>622</v>
      </c>
      <c r="B3609" t="s">
        <v>1</v>
      </c>
      <c r="C3609" t="s">
        <v>2</v>
      </c>
      <c r="D3609" t="s">
        <v>3</v>
      </c>
      <c r="E3609" t="s">
        <v>4</v>
      </c>
      <c r="F3609">
        <v>3004</v>
      </c>
      <c r="G3609" t="s">
        <v>1889</v>
      </c>
      <c r="H3609">
        <v>600.81537910500003</v>
      </c>
      <c r="I3609" t="s">
        <v>1890</v>
      </c>
      <c r="J3609">
        <v>0.52768499999999996</v>
      </c>
    </row>
    <row r="3610" spans="1:10" hidden="1" x14ac:dyDescent="0.3">
      <c r="A3610" t="s">
        <v>622</v>
      </c>
      <c r="B3610" t="s">
        <v>1</v>
      </c>
      <c r="C3610" t="s">
        <v>2</v>
      </c>
      <c r="D3610" t="s">
        <v>3</v>
      </c>
      <c r="E3610" t="s">
        <v>4</v>
      </c>
      <c r="F3610">
        <v>3005</v>
      </c>
      <c r="G3610" t="s">
        <v>1889</v>
      </c>
      <c r="H3610">
        <v>601.01542053100002</v>
      </c>
      <c r="I3610" t="s">
        <v>1890</v>
      </c>
      <c r="J3610">
        <v>0.56909299999999996</v>
      </c>
    </row>
    <row r="3611" spans="1:10" x14ac:dyDescent="0.3">
      <c r="A3611" t="s">
        <v>622</v>
      </c>
      <c r="B3611" t="s">
        <v>6</v>
      </c>
      <c r="C3611" t="s">
        <v>7</v>
      </c>
      <c r="D3611" t="s">
        <v>3</v>
      </c>
      <c r="E3611" t="s">
        <v>4</v>
      </c>
      <c r="F3611">
        <v>601</v>
      </c>
      <c r="G3611" t="s">
        <v>1889</v>
      </c>
      <c r="H3611">
        <v>601.04187847499998</v>
      </c>
      <c r="I3611" t="s">
        <v>1890</v>
      </c>
      <c r="J3611">
        <v>26.337278000000001</v>
      </c>
    </row>
    <row r="3612" spans="1:10" hidden="1" x14ac:dyDescent="0.3">
      <c r="A3612" t="s">
        <v>622</v>
      </c>
      <c r="B3612" t="s">
        <v>1</v>
      </c>
      <c r="C3612" t="s">
        <v>2</v>
      </c>
      <c r="D3612" t="s">
        <v>3</v>
      </c>
      <c r="E3612" t="s">
        <v>4</v>
      </c>
      <c r="F3612">
        <v>3006</v>
      </c>
      <c r="G3612" t="s">
        <v>1889</v>
      </c>
      <c r="H3612">
        <v>601.21530902999996</v>
      </c>
      <c r="I3612" t="s">
        <v>1890</v>
      </c>
      <c r="J3612">
        <v>0.454648</v>
      </c>
    </row>
    <row r="3613" spans="1:10" hidden="1" x14ac:dyDescent="0.3">
      <c r="A3613" t="s">
        <v>622</v>
      </c>
      <c r="B3613" t="s">
        <v>1</v>
      </c>
      <c r="C3613" t="s">
        <v>2</v>
      </c>
      <c r="D3613" t="s">
        <v>3</v>
      </c>
      <c r="E3613" t="s">
        <v>4</v>
      </c>
      <c r="F3613">
        <v>3007</v>
      </c>
      <c r="G3613" t="s">
        <v>1889</v>
      </c>
      <c r="H3613">
        <v>601.41539197500003</v>
      </c>
      <c r="I3613" t="s">
        <v>1890</v>
      </c>
      <c r="J3613">
        <v>0.53525999999999996</v>
      </c>
    </row>
    <row r="3614" spans="1:10" hidden="1" x14ac:dyDescent="0.3">
      <c r="A3614" t="s">
        <v>623</v>
      </c>
      <c r="B3614" t="s">
        <v>1</v>
      </c>
      <c r="C3614" t="s">
        <v>2</v>
      </c>
      <c r="D3614" t="s">
        <v>3</v>
      </c>
      <c r="E3614" t="s">
        <v>4</v>
      </c>
      <c r="F3614">
        <v>3008</v>
      </c>
      <c r="G3614" t="s">
        <v>1889</v>
      </c>
      <c r="H3614">
        <v>601.61539106700002</v>
      </c>
      <c r="I3614" t="s">
        <v>1890</v>
      </c>
      <c r="J3614">
        <v>0.534667</v>
      </c>
    </row>
    <row r="3615" spans="1:10" hidden="1" x14ac:dyDescent="0.3">
      <c r="A3615" t="s">
        <v>623</v>
      </c>
      <c r="B3615" t="s">
        <v>1</v>
      </c>
      <c r="C3615" t="s">
        <v>2</v>
      </c>
      <c r="D3615" t="s">
        <v>3</v>
      </c>
      <c r="E3615" t="s">
        <v>4</v>
      </c>
      <c r="F3615">
        <v>3009</v>
      </c>
      <c r="G3615" t="s">
        <v>1889</v>
      </c>
      <c r="H3615">
        <v>601.81529717800004</v>
      </c>
      <c r="I3615" t="s">
        <v>1890</v>
      </c>
      <c r="J3615">
        <v>0.42977799999999999</v>
      </c>
    </row>
    <row r="3616" spans="1:10" hidden="1" x14ac:dyDescent="0.3">
      <c r="A3616" t="s">
        <v>623</v>
      </c>
      <c r="B3616" t="s">
        <v>1</v>
      </c>
      <c r="C3616" t="s">
        <v>2</v>
      </c>
      <c r="D3616" t="s">
        <v>3</v>
      </c>
      <c r="E3616" t="s">
        <v>4</v>
      </c>
      <c r="F3616">
        <v>3010</v>
      </c>
      <c r="G3616" t="s">
        <v>1889</v>
      </c>
      <c r="H3616">
        <v>602.01539373399999</v>
      </c>
      <c r="I3616" t="s">
        <v>1890</v>
      </c>
      <c r="J3616">
        <v>0.52768499999999996</v>
      </c>
    </row>
    <row r="3617" spans="1:10" x14ac:dyDescent="0.3">
      <c r="A3617" t="s">
        <v>623</v>
      </c>
      <c r="B3617" t="s">
        <v>6</v>
      </c>
      <c r="C3617" t="s">
        <v>7</v>
      </c>
      <c r="D3617" t="s">
        <v>3</v>
      </c>
      <c r="E3617" t="s">
        <v>4</v>
      </c>
      <c r="F3617">
        <v>602</v>
      </c>
      <c r="G3617" t="s">
        <v>1889</v>
      </c>
      <c r="H3617">
        <v>602.041894974</v>
      </c>
      <c r="I3617" t="s">
        <v>1890</v>
      </c>
      <c r="J3617">
        <v>26.388000000000002</v>
      </c>
    </row>
    <row r="3618" spans="1:10" hidden="1" x14ac:dyDescent="0.3">
      <c r="A3618" t="s">
        <v>623</v>
      </c>
      <c r="B3618" t="s">
        <v>1</v>
      </c>
      <c r="C3618" t="s">
        <v>2</v>
      </c>
      <c r="D3618" t="s">
        <v>3</v>
      </c>
      <c r="E3618" t="s">
        <v>4</v>
      </c>
      <c r="F3618">
        <v>3011</v>
      </c>
      <c r="G3618" t="s">
        <v>1889</v>
      </c>
      <c r="H3618">
        <v>602.21535623399996</v>
      </c>
      <c r="I3618" t="s">
        <v>1890</v>
      </c>
      <c r="J3618">
        <v>0.48607400000000001</v>
      </c>
    </row>
    <row r="3619" spans="1:10" hidden="1" x14ac:dyDescent="0.3">
      <c r="A3619" t="s">
        <v>623</v>
      </c>
      <c r="B3619" t="s">
        <v>1</v>
      </c>
      <c r="C3619" t="s">
        <v>2</v>
      </c>
      <c r="D3619" t="s">
        <v>3</v>
      </c>
      <c r="E3619" t="s">
        <v>4</v>
      </c>
      <c r="F3619">
        <v>3012</v>
      </c>
      <c r="G3619" t="s">
        <v>1889</v>
      </c>
      <c r="H3619">
        <v>602.41537293700003</v>
      </c>
      <c r="I3619" t="s">
        <v>1890</v>
      </c>
      <c r="J3619">
        <v>0.50364799999999998</v>
      </c>
    </row>
    <row r="3620" spans="1:10" hidden="1" x14ac:dyDescent="0.3">
      <c r="A3620" t="s">
        <v>624</v>
      </c>
      <c r="B3620" t="s">
        <v>1</v>
      </c>
      <c r="C3620" t="s">
        <v>2</v>
      </c>
      <c r="D3620" t="s">
        <v>3</v>
      </c>
      <c r="E3620" t="s">
        <v>4</v>
      </c>
      <c r="F3620">
        <v>3013</v>
      </c>
      <c r="G3620" t="s">
        <v>1889</v>
      </c>
      <c r="H3620">
        <v>602.61542128899998</v>
      </c>
      <c r="I3620" t="s">
        <v>1890</v>
      </c>
      <c r="J3620">
        <v>0.54416699999999996</v>
      </c>
    </row>
    <row r="3621" spans="1:10" hidden="1" x14ac:dyDescent="0.3">
      <c r="A3621" t="s">
        <v>624</v>
      </c>
      <c r="B3621" t="s">
        <v>1</v>
      </c>
      <c r="C3621" t="s">
        <v>2</v>
      </c>
      <c r="D3621" t="s">
        <v>3</v>
      </c>
      <c r="E3621" t="s">
        <v>4</v>
      </c>
      <c r="F3621">
        <v>3014</v>
      </c>
      <c r="G3621" t="s">
        <v>1889</v>
      </c>
      <c r="H3621">
        <v>602.81537532599998</v>
      </c>
      <c r="I3621" t="s">
        <v>1890</v>
      </c>
      <c r="J3621">
        <v>0.49546299999999999</v>
      </c>
    </row>
    <row r="3622" spans="1:10" hidden="1" x14ac:dyDescent="0.3">
      <c r="A3622" t="s">
        <v>624</v>
      </c>
      <c r="B3622" t="s">
        <v>1</v>
      </c>
      <c r="C3622" t="s">
        <v>2</v>
      </c>
      <c r="D3622" t="s">
        <v>3</v>
      </c>
      <c r="E3622" t="s">
        <v>4</v>
      </c>
      <c r="F3622">
        <v>3015</v>
      </c>
      <c r="G3622" t="s">
        <v>1889</v>
      </c>
      <c r="H3622">
        <v>603.01536799200005</v>
      </c>
      <c r="I3622" t="s">
        <v>1890</v>
      </c>
      <c r="J3622">
        <v>0.48248200000000002</v>
      </c>
    </row>
    <row r="3623" spans="1:10" x14ac:dyDescent="0.3">
      <c r="A3623" t="s">
        <v>624</v>
      </c>
      <c r="B3623" t="s">
        <v>6</v>
      </c>
      <c r="C3623" t="s">
        <v>7</v>
      </c>
      <c r="D3623" t="s">
        <v>3</v>
      </c>
      <c r="E3623" t="s">
        <v>4</v>
      </c>
      <c r="F3623">
        <v>603</v>
      </c>
      <c r="G3623" t="s">
        <v>1889</v>
      </c>
      <c r="H3623">
        <v>603.04190278900001</v>
      </c>
      <c r="I3623" t="s">
        <v>1890</v>
      </c>
      <c r="J3623">
        <v>26.4315</v>
      </c>
    </row>
    <row r="3624" spans="1:10" hidden="1" x14ac:dyDescent="0.3">
      <c r="A3624" t="s">
        <v>624</v>
      </c>
      <c r="B3624" t="s">
        <v>1</v>
      </c>
      <c r="C3624" t="s">
        <v>2</v>
      </c>
      <c r="D3624" t="s">
        <v>3</v>
      </c>
      <c r="E3624" t="s">
        <v>4</v>
      </c>
      <c r="F3624">
        <v>3016</v>
      </c>
      <c r="G3624" t="s">
        <v>1889</v>
      </c>
      <c r="H3624">
        <v>603.21538190000001</v>
      </c>
      <c r="I3624" t="s">
        <v>1890</v>
      </c>
      <c r="J3624">
        <v>0.49168499999999998</v>
      </c>
    </row>
    <row r="3625" spans="1:10" hidden="1" x14ac:dyDescent="0.3">
      <c r="A3625" t="s">
        <v>624</v>
      </c>
      <c r="B3625" t="s">
        <v>1</v>
      </c>
      <c r="C3625" t="s">
        <v>2</v>
      </c>
      <c r="D3625" t="s">
        <v>3</v>
      </c>
      <c r="E3625" t="s">
        <v>4</v>
      </c>
      <c r="F3625">
        <v>3017</v>
      </c>
      <c r="G3625" t="s">
        <v>1889</v>
      </c>
      <c r="H3625">
        <v>603.41542476999996</v>
      </c>
      <c r="I3625" t="s">
        <v>1890</v>
      </c>
      <c r="J3625">
        <v>0.52698100000000003</v>
      </c>
    </row>
    <row r="3626" spans="1:10" hidden="1" x14ac:dyDescent="0.3">
      <c r="A3626" t="s">
        <v>625</v>
      </c>
      <c r="B3626" t="s">
        <v>1</v>
      </c>
      <c r="C3626" t="s">
        <v>2</v>
      </c>
      <c r="D3626" t="s">
        <v>3</v>
      </c>
      <c r="E3626" t="s">
        <v>4</v>
      </c>
      <c r="F3626">
        <v>3018</v>
      </c>
      <c r="G3626" t="s">
        <v>1889</v>
      </c>
      <c r="H3626">
        <v>603.61539186200002</v>
      </c>
      <c r="I3626" t="s">
        <v>1890</v>
      </c>
      <c r="J3626">
        <v>0.49786999999999998</v>
      </c>
    </row>
    <row r="3627" spans="1:10" hidden="1" x14ac:dyDescent="0.3">
      <c r="A3627" t="s">
        <v>625</v>
      </c>
      <c r="B3627" t="s">
        <v>1</v>
      </c>
      <c r="C3627" t="s">
        <v>2</v>
      </c>
      <c r="D3627" t="s">
        <v>3</v>
      </c>
      <c r="E3627" t="s">
        <v>4</v>
      </c>
      <c r="F3627">
        <v>3019</v>
      </c>
      <c r="G3627" t="s">
        <v>1889</v>
      </c>
      <c r="H3627">
        <v>603.81541473300001</v>
      </c>
      <c r="I3627" t="s">
        <v>1890</v>
      </c>
      <c r="J3627">
        <v>0.51753700000000002</v>
      </c>
    </row>
    <row r="3628" spans="1:10" hidden="1" x14ac:dyDescent="0.3">
      <c r="A3628" t="s">
        <v>625</v>
      </c>
      <c r="B3628" t="s">
        <v>1</v>
      </c>
      <c r="C3628" t="s">
        <v>2</v>
      </c>
      <c r="D3628" t="s">
        <v>3</v>
      </c>
      <c r="E3628" t="s">
        <v>4</v>
      </c>
      <c r="F3628">
        <v>3020</v>
      </c>
      <c r="G3628" t="s">
        <v>1889</v>
      </c>
      <c r="H3628">
        <v>604.01538582499995</v>
      </c>
      <c r="I3628" t="s">
        <v>1890</v>
      </c>
      <c r="J3628">
        <v>0.47981499999999999</v>
      </c>
    </row>
    <row r="3629" spans="1:10" x14ac:dyDescent="0.3">
      <c r="A3629" t="s">
        <v>625</v>
      </c>
      <c r="B3629" t="s">
        <v>6</v>
      </c>
      <c r="C3629" t="s">
        <v>7</v>
      </c>
      <c r="D3629" t="s">
        <v>3</v>
      </c>
      <c r="E3629" t="s">
        <v>4</v>
      </c>
      <c r="F3629">
        <v>604</v>
      </c>
      <c r="G3629" t="s">
        <v>1889</v>
      </c>
      <c r="H3629">
        <v>604.04186582499995</v>
      </c>
      <c r="I3629" t="s">
        <v>1890</v>
      </c>
      <c r="J3629">
        <v>26.368741</v>
      </c>
    </row>
    <row r="3630" spans="1:10" hidden="1" x14ac:dyDescent="0.3">
      <c r="A3630" t="s">
        <v>625</v>
      </c>
      <c r="B3630" t="s">
        <v>1</v>
      </c>
      <c r="C3630" t="s">
        <v>2</v>
      </c>
      <c r="D3630" t="s">
        <v>3</v>
      </c>
      <c r="E3630" t="s">
        <v>4</v>
      </c>
      <c r="F3630">
        <v>3021</v>
      </c>
      <c r="G3630" t="s">
        <v>1889</v>
      </c>
      <c r="H3630">
        <v>604.21540745499999</v>
      </c>
      <c r="I3630" t="s">
        <v>1890</v>
      </c>
      <c r="J3630">
        <v>0.49714799999999998</v>
      </c>
    </row>
    <row r="3631" spans="1:10" hidden="1" x14ac:dyDescent="0.3">
      <c r="A3631" t="s">
        <v>625</v>
      </c>
      <c r="B3631" t="s">
        <v>1</v>
      </c>
      <c r="C3631" t="s">
        <v>2</v>
      </c>
      <c r="D3631" t="s">
        <v>3</v>
      </c>
      <c r="E3631" t="s">
        <v>4</v>
      </c>
      <c r="F3631">
        <v>3022</v>
      </c>
      <c r="G3631" t="s">
        <v>1889</v>
      </c>
      <c r="H3631">
        <v>604.41550975099995</v>
      </c>
      <c r="I3631" t="s">
        <v>1890</v>
      </c>
      <c r="J3631">
        <v>0.59883299999999995</v>
      </c>
    </row>
    <row r="3632" spans="1:10" hidden="1" x14ac:dyDescent="0.3">
      <c r="A3632" t="s">
        <v>626</v>
      </c>
      <c r="B3632" t="s">
        <v>1</v>
      </c>
      <c r="C3632" t="s">
        <v>2</v>
      </c>
      <c r="D3632" t="s">
        <v>3</v>
      </c>
      <c r="E3632" t="s">
        <v>4</v>
      </c>
      <c r="F3632">
        <v>3023</v>
      </c>
      <c r="G3632" t="s">
        <v>1889</v>
      </c>
      <c r="H3632">
        <v>604.61545899099997</v>
      </c>
      <c r="I3632" t="s">
        <v>1890</v>
      </c>
      <c r="J3632">
        <v>0.54603800000000002</v>
      </c>
    </row>
    <row r="3633" spans="1:10" hidden="1" x14ac:dyDescent="0.3">
      <c r="A3633" t="s">
        <v>626</v>
      </c>
      <c r="B3633" t="s">
        <v>1</v>
      </c>
      <c r="C3633" t="s">
        <v>2</v>
      </c>
      <c r="D3633" t="s">
        <v>3</v>
      </c>
      <c r="E3633" t="s">
        <v>4</v>
      </c>
      <c r="F3633">
        <v>3024</v>
      </c>
      <c r="G3633" t="s">
        <v>1889</v>
      </c>
      <c r="H3633">
        <v>604.81532282499995</v>
      </c>
      <c r="I3633" t="s">
        <v>1890</v>
      </c>
      <c r="J3633">
        <v>0.398704</v>
      </c>
    </row>
    <row r="3634" spans="1:10" hidden="1" x14ac:dyDescent="0.3">
      <c r="A3634" t="s">
        <v>626</v>
      </c>
      <c r="B3634" t="s">
        <v>1</v>
      </c>
      <c r="C3634" t="s">
        <v>2</v>
      </c>
      <c r="D3634" t="s">
        <v>3</v>
      </c>
      <c r="E3634" t="s">
        <v>4</v>
      </c>
      <c r="F3634">
        <v>3025</v>
      </c>
      <c r="G3634" t="s">
        <v>1889</v>
      </c>
      <c r="H3634">
        <v>605.01549045399997</v>
      </c>
      <c r="I3634" t="s">
        <v>1890</v>
      </c>
      <c r="J3634">
        <v>0.56696299999999999</v>
      </c>
    </row>
    <row r="3635" spans="1:10" x14ac:dyDescent="0.3">
      <c r="A3635" t="s">
        <v>626</v>
      </c>
      <c r="B3635" t="s">
        <v>6</v>
      </c>
      <c r="C3635" t="s">
        <v>7</v>
      </c>
      <c r="D3635" t="s">
        <v>3</v>
      </c>
      <c r="E3635" t="s">
        <v>4</v>
      </c>
      <c r="F3635">
        <v>605</v>
      </c>
      <c r="G3635" t="s">
        <v>1889</v>
      </c>
      <c r="H3635">
        <v>605.04231345400001</v>
      </c>
      <c r="I3635" t="s">
        <v>1890</v>
      </c>
      <c r="J3635">
        <v>26.712610999999999</v>
      </c>
    </row>
    <row r="3636" spans="1:10" hidden="1" x14ac:dyDescent="0.3">
      <c r="A3636" t="s">
        <v>626</v>
      </c>
      <c r="B3636" t="s">
        <v>1</v>
      </c>
      <c r="C3636" t="s">
        <v>2</v>
      </c>
      <c r="D3636" t="s">
        <v>3</v>
      </c>
      <c r="E3636" t="s">
        <v>4</v>
      </c>
      <c r="F3636">
        <v>3026</v>
      </c>
      <c r="G3636" t="s">
        <v>1889</v>
      </c>
      <c r="H3636">
        <v>605.21540399100002</v>
      </c>
      <c r="I3636" t="s">
        <v>1890</v>
      </c>
      <c r="J3636">
        <v>0.47603699999999999</v>
      </c>
    </row>
    <row r="3637" spans="1:10" hidden="1" x14ac:dyDescent="0.3">
      <c r="A3637" t="s">
        <v>626</v>
      </c>
      <c r="B3637" t="s">
        <v>1</v>
      </c>
      <c r="C3637" t="s">
        <v>2</v>
      </c>
      <c r="D3637" t="s">
        <v>3</v>
      </c>
      <c r="E3637" t="s">
        <v>4</v>
      </c>
      <c r="F3637">
        <v>3027</v>
      </c>
      <c r="G3637" t="s">
        <v>1889</v>
      </c>
      <c r="H3637">
        <v>605.41545158400004</v>
      </c>
      <c r="I3637" t="s">
        <v>1890</v>
      </c>
      <c r="J3637">
        <v>0.52398199999999995</v>
      </c>
    </row>
    <row r="3638" spans="1:10" hidden="1" x14ac:dyDescent="0.3">
      <c r="A3638" t="s">
        <v>627</v>
      </c>
      <c r="B3638" t="s">
        <v>1</v>
      </c>
      <c r="C3638" t="s">
        <v>2</v>
      </c>
      <c r="D3638" t="s">
        <v>3</v>
      </c>
      <c r="E3638" t="s">
        <v>4</v>
      </c>
      <c r="F3638">
        <v>3028</v>
      </c>
      <c r="G3638" t="s">
        <v>1889</v>
      </c>
      <c r="H3638">
        <v>605.61539521300006</v>
      </c>
      <c r="I3638" t="s">
        <v>1890</v>
      </c>
      <c r="J3638">
        <v>0.462148</v>
      </c>
    </row>
    <row r="3639" spans="1:10" hidden="1" x14ac:dyDescent="0.3">
      <c r="A3639" t="s">
        <v>627</v>
      </c>
      <c r="B3639" t="s">
        <v>1</v>
      </c>
      <c r="C3639" t="s">
        <v>2</v>
      </c>
      <c r="D3639" t="s">
        <v>3</v>
      </c>
      <c r="E3639" t="s">
        <v>4</v>
      </c>
      <c r="F3639">
        <v>3029</v>
      </c>
      <c r="G3639" t="s">
        <v>1889</v>
      </c>
      <c r="H3639">
        <v>605.81546273100003</v>
      </c>
      <c r="I3639" t="s">
        <v>1890</v>
      </c>
      <c r="J3639">
        <v>0.52744500000000005</v>
      </c>
    </row>
    <row r="3640" spans="1:10" hidden="1" x14ac:dyDescent="0.3">
      <c r="A3640" t="s">
        <v>627</v>
      </c>
      <c r="B3640" t="s">
        <v>1</v>
      </c>
      <c r="C3640" t="s">
        <v>2</v>
      </c>
      <c r="D3640" t="s">
        <v>3</v>
      </c>
      <c r="E3640" t="s">
        <v>4</v>
      </c>
      <c r="F3640">
        <v>3030</v>
      </c>
      <c r="G3640" t="s">
        <v>1889</v>
      </c>
      <c r="H3640">
        <v>606.01541558300005</v>
      </c>
      <c r="I3640" t="s">
        <v>1890</v>
      </c>
      <c r="J3640">
        <v>0.47264800000000001</v>
      </c>
    </row>
    <row r="3641" spans="1:10" x14ac:dyDescent="0.3">
      <c r="A3641" t="s">
        <v>627</v>
      </c>
      <c r="B3641" t="s">
        <v>6</v>
      </c>
      <c r="C3641" t="s">
        <v>7</v>
      </c>
      <c r="D3641" t="s">
        <v>3</v>
      </c>
      <c r="E3641" t="s">
        <v>4</v>
      </c>
      <c r="F3641">
        <v>606</v>
      </c>
      <c r="G3641" t="s">
        <v>1889</v>
      </c>
      <c r="H3641">
        <v>606.04173621300004</v>
      </c>
      <c r="I3641" t="s">
        <v>1890</v>
      </c>
      <c r="J3641">
        <v>26.209371000000001</v>
      </c>
    </row>
    <row r="3642" spans="1:10" hidden="1" x14ac:dyDescent="0.3">
      <c r="A3642" t="s">
        <v>627</v>
      </c>
      <c r="B3642" t="s">
        <v>1</v>
      </c>
      <c r="C3642" t="s">
        <v>2</v>
      </c>
      <c r="D3642" t="s">
        <v>3</v>
      </c>
      <c r="E3642" t="s">
        <v>4</v>
      </c>
      <c r="F3642">
        <v>3031</v>
      </c>
      <c r="G3642" t="s">
        <v>1889</v>
      </c>
      <c r="H3642">
        <v>606.21545252700002</v>
      </c>
      <c r="I3642" t="s">
        <v>1890</v>
      </c>
      <c r="J3642">
        <v>0.50596300000000005</v>
      </c>
    </row>
    <row r="3643" spans="1:10" hidden="1" x14ac:dyDescent="0.3">
      <c r="A3643" t="s">
        <v>627</v>
      </c>
      <c r="B3643" t="s">
        <v>1</v>
      </c>
      <c r="C3643" t="s">
        <v>2</v>
      </c>
      <c r="D3643" t="s">
        <v>3</v>
      </c>
      <c r="E3643" t="s">
        <v>4</v>
      </c>
      <c r="F3643">
        <v>3032</v>
      </c>
      <c r="G3643" t="s">
        <v>1889</v>
      </c>
      <c r="H3643">
        <v>606.41542750899998</v>
      </c>
      <c r="I3643" t="s">
        <v>1890</v>
      </c>
      <c r="J3643">
        <v>0.47861100000000001</v>
      </c>
    </row>
    <row r="3644" spans="1:10" hidden="1" x14ac:dyDescent="0.3">
      <c r="A3644" t="s">
        <v>628</v>
      </c>
      <c r="B3644" t="s">
        <v>1</v>
      </c>
      <c r="C3644" t="s">
        <v>2</v>
      </c>
      <c r="D3644" t="s">
        <v>3</v>
      </c>
      <c r="E3644" t="s">
        <v>4</v>
      </c>
      <c r="F3644">
        <v>3033</v>
      </c>
      <c r="G3644" t="s">
        <v>1889</v>
      </c>
      <c r="H3644">
        <v>606.61554771199997</v>
      </c>
      <c r="I3644" t="s">
        <v>1890</v>
      </c>
      <c r="J3644">
        <v>0.59531500000000004</v>
      </c>
    </row>
    <row r="3645" spans="1:10" hidden="1" x14ac:dyDescent="0.3">
      <c r="A3645" t="s">
        <v>628</v>
      </c>
      <c r="B3645" t="s">
        <v>1</v>
      </c>
      <c r="C3645" t="s">
        <v>2</v>
      </c>
      <c r="D3645" t="s">
        <v>3</v>
      </c>
      <c r="E3645" t="s">
        <v>4</v>
      </c>
      <c r="F3645">
        <v>3034</v>
      </c>
      <c r="G3645" t="s">
        <v>1889</v>
      </c>
      <c r="H3645">
        <v>606.815431472</v>
      </c>
      <c r="I3645" t="s">
        <v>1890</v>
      </c>
      <c r="J3645">
        <v>0.47468500000000002</v>
      </c>
    </row>
    <row r="3646" spans="1:10" hidden="1" x14ac:dyDescent="0.3">
      <c r="A3646" t="s">
        <v>628</v>
      </c>
      <c r="B3646" t="s">
        <v>1</v>
      </c>
      <c r="C3646" t="s">
        <v>2</v>
      </c>
      <c r="D3646" t="s">
        <v>3</v>
      </c>
      <c r="E3646" t="s">
        <v>4</v>
      </c>
      <c r="F3646">
        <v>3035</v>
      </c>
      <c r="G3646" t="s">
        <v>1889</v>
      </c>
      <c r="H3646">
        <v>607.01553510099995</v>
      </c>
      <c r="I3646" t="s">
        <v>1890</v>
      </c>
      <c r="J3646">
        <v>0.57287100000000002</v>
      </c>
    </row>
    <row r="3647" spans="1:10" x14ac:dyDescent="0.3">
      <c r="A3647" t="s">
        <v>628</v>
      </c>
      <c r="B3647" t="s">
        <v>6</v>
      </c>
      <c r="C3647" t="s">
        <v>7</v>
      </c>
      <c r="D3647" t="s">
        <v>3</v>
      </c>
      <c r="E3647" t="s">
        <v>4</v>
      </c>
      <c r="F3647">
        <v>607</v>
      </c>
      <c r="G3647" t="s">
        <v>1889</v>
      </c>
      <c r="H3647">
        <v>607.04286523099995</v>
      </c>
      <c r="I3647" t="s">
        <v>1890</v>
      </c>
      <c r="J3647">
        <v>27.221333000000001</v>
      </c>
    </row>
    <row r="3648" spans="1:10" hidden="1" x14ac:dyDescent="0.3">
      <c r="A3648" t="s">
        <v>628</v>
      </c>
      <c r="B3648" t="s">
        <v>1</v>
      </c>
      <c r="C3648" t="s">
        <v>2</v>
      </c>
      <c r="D3648" t="s">
        <v>3</v>
      </c>
      <c r="E3648" t="s">
        <v>4</v>
      </c>
      <c r="F3648">
        <v>3036</v>
      </c>
      <c r="G3648" t="s">
        <v>1889</v>
      </c>
      <c r="H3648">
        <v>607.21545467500005</v>
      </c>
      <c r="I3648" t="s">
        <v>1890</v>
      </c>
      <c r="J3648">
        <v>0.48838900000000002</v>
      </c>
    </row>
    <row r="3649" spans="1:10" hidden="1" x14ac:dyDescent="0.3">
      <c r="A3649" t="s">
        <v>628</v>
      </c>
      <c r="B3649" t="s">
        <v>1</v>
      </c>
      <c r="C3649" t="s">
        <v>2</v>
      </c>
      <c r="D3649" t="s">
        <v>3</v>
      </c>
      <c r="E3649" t="s">
        <v>4</v>
      </c>
      <c r="F3649">
        <v>3037</v>
      </c>
      <c r="G3649" t="s">
        <v>1889</v>
      </c>
      <c r="H3649">
        <v>607.41552022999997</v>
      </c>
      <c r="I3649" t="s">
        <v>1890</v>
      </c>
      <c r="J3649">
        <v>0.551871</v>
      </c>
    </row>
    <row r="3650" spans="1:10" hidden="1" x14ac:dyDescent="0.3">
      <c r="A3650" t="s">
        <v>629</v>
      </c>
      <c r="B3650" t="s">
        <v>1</v>
      </c>
      <c r="C3650" t="s">
        <v>2</v>
      </c>
      <c r="D3650" t="s">
        <v>3</v>
      </c>
      <c r="E3650" t="s">
        <v>4</v>
      </c>
      <c r="F3650">
        <v>3038</v>
      </c>
      <c r="G3650" t="s">
        <v>1889</v>
      </c>
      <c r="H3650">
        <v>607.61548171200002</v>
      </c>
      <c r="I3650" t="s">
        <v>1890</v>
      </c>
      <c r="J3650">
        <v>0.50555600000000001</v>
      </c>
    </row>
    <row r="3651" spans="1:10" hidden="1" x14ac:dyDescent="0.3">
      <c r="A3651" t="s">
        <v>629</v>
      </c>
      <c r="B3651" t="s">
        <v>1</v>
      </c>
      <c r="C3651" t="s">
        <v>2</v>
      </c>
      <c r="D3651" t="s">
        <v>3</v>
      </c>
      <c r="E3651" t="s">
        <v>4</v>
      </c>
      <c r="F3651">
        <v>3039</v>
      </c>
      <c r="G3651" t="s">
        <v>1889</v>
      </c>
      <c r="H3651">
        <v>607.81541304500001</v>
      </c>
      <c r="I3651" t="s">
        <v>1890</v>
      </c>
      <c r="J3651">
        <v>0.429759</v>
      </c>
    </row>
    <row r="3652" spans="1:10" hidden="1" x14ac:dyDescent="0.3">
      <c r="A3652" t="s">
        <v>629</v>
      </c>
      <c r="B3652" t="s">
        <v>1</v>
      </c>
      <c r="C3652" t="s">
        <v>2</v>
      </c>
      <c r="D3652" t="s">
        <v>3</v>
      </c>
      <c r="E3652" t="s">
        <v>4</v>
      </c>
      <c r="F3652">
        <v>3040</v>
      </c>
      <c r="G3652" t="s">
        <v>1889</v>
      </c>
      <c r="H3652">
        <v>608.01543186000004</v>
      </c>
      <c r="I3652" t="s">
        <v>1890</v>
      </c>
      <c r="J3652">
        <v>0.44970399999999999</v>
      </c>
    </row>
    <row r="3653" spans="1:10" x14ac:dyDescent="0.3">
      <c r="A3653" t="s">
        <v>629</v>
      </c>
      <c r="B3653" t="s">
        <v>6</v>
      </c>
      <c r="C3653" t="s">
        <v>7</v>
      </c>
      <c r="D3653" t="s">
        <v>3</v>
      </c>
      <c r="E3653" t="s">
        <v>4</v>
      </c>
      <c r="F3653">
        <v>608</v>
      </c>
      <c r="G3653" t="s">
        <v>1889</v>
      </c>
      <c r="H3653">
        <v>608.041793267</v>
      </c>
      <c r="I3653" t="s">
        <v>1890</v>
      </c>
      <c r="J3653">
        <v>26.242443999999999</v>
      </c>
    </row>
    <row r="3654" spans="1:10" hidden="1" x14ac:dyDescent="0.3">
      <c r="A3654" t="s">
        <v>629</v>
      </c>
      <c r="B3654" t="s">
        <v>1</v>
      </c>
      <c r="C3654" t="s">
        <v>2</v>
      </c>
      <c r="D3654" t="s">
        <v>3</v>
      </c>
      <c r="E3654" t="s">
        <v>4</v>
      </c>
      <c r="F3654">
        <v>3041</v>
      </c>
      <c r="G3654" t="s">
        <v>1889</v>
      </c>
      <c r="H3654">
        <v>608.21552106299998</v>
      </c>
      <c r="I3654" t="s">
        <v>1890</v>
      </c>
      <c r="J3654">
        <v>0.53490800000000005</v>
      </c>
    </row>
    <row r="3655" spans="1:10" hidden="1" x14ac:dyDescent="0.3">
      <c r="A3655" t="s">
        <v>629</v>
      </c>
      <c r="B3655" t="s">
        <v>1</v>
      </c>
      <c r="C3655" t="s">
        <v>2</v>
      </c>
      <c r="D3655" t="s">
        <v>3</v>
      </c>
      <c r="E3655" t="s">
        <v>4</v>
      </c>
      <c r="F3655">
        <v>3042</v>
      </c>
      <c r="G3655" t="s">
        <v>1889</v>
      </c>
      <c r="H3655">
        <v>608.41551724800001</v>
      </c>
      <c r="I3655" t="s">
        <v>1890</v>
      </c>
      <c r="J3655">
        <v>0.52979699999999996</v>
      </c>
    </row>
    <row r="3656" spans="1:10" hidden="1" x14ac:dyDescent="0.3">
      <c r="A3656" t="s">
        <v>630</v>
      </c>
      <c r="B3656" t="s">
        <v>1</v>
      </c>
      <c r="C3656" t="s">
        <v>2</v>
      </c>
      <c r="D3656" t="s">
        <v>3</v>
      </c>
      <c r="E3656" t="s">
        <v>4</v>
      </c>
      <c r="F3656">
        <v>3043</v>
      </c>
      <c r="G3656" t="s">
        <v>1889</v>
      </c>
      <c r="H3656">
        <v>608.61550230399996</v>
      </c>
      <c r="I3656" t="s">
        <v>1890</v>
      </c>
      <c r="J3656">
        <v>0.51066599999999995</v>
      </c>
    </row>
    <row r="3657" spans="1:10" hidden="1" x14ac:dyDescent="0.3">
      <c r="A3657" t="s">
        <v>630</v>
      </c>
      <c r="B3657" t="s">
        <v>1</v>
      </c>
      <c r="C3657" t="s">
        <v>2</v>
      </c>
      <c r="D3657" t="s">
        <v>3</v>
      </c>
      <c r="E3657" t="s">
        <v>4</v>
      </c>
      <c r="F3657">
        <v>3044</v>
      </c>
      <c r="G3657" t="s">
        <v>1889</v>
      </c>
      <c r="H3657">
        <v>608.81548189600005</v>
      </c>
      <c r="I3657" t="s">
        <v>1890</v>
      </c>
      <c r="J3657">
        <v>0.48822199999999999</v>
      </c>
    </row>
    <row r="3658" spans="1:10" hidden="1" x14ac:dyDescent="0.3">
      <c r="A3658" t="s">
        <v>630</v>
      </c>
      <c r="B3658" t="s">
        <v>1</v>
      </c>
      <c r="C3658" t="s">
        <v>2</v>
      </c>
      <c r="D3658" t="s">
        <v>3</v>
      </c>
      <c r="E3658" t="s">
        <v>4</v>
      </c>
      <c r="F3658">
        <v>3045</v>
      </c>
      <c r="G3658" t="s">
        <v>1889</v>
      </c>
      <c r="H3658">
        <v>609.01555591500005</v>
      </c>
      <c r="I3658" t="s">
        <v>1890</v>
      </c>
      <c r="J3658">
        <v>0.55488899999999997</v>
      </c>
    </row>
    <row r="3659" spans="1:10" x14ac:dyDescent="0.3">
      <c r="A3659" t="s">
        <v>630</v>
      </c>
      <c r="B3659" t="s">
        <v>6</v>
      </c>
      <c r="C3659" t="s">
        <v>7</v>
      </c>
      <c r="D3659" t="s">
        <v>3</v>
      </c>
      <c r="E3659" t="s">
        <v>4</v>
      </c>
      <c r="F3659">
        <v>609</v>
      </c>
      <c r="G3659" t="s">
        <v>1889</v>
      </c>
      <c r="H3659">
        <v>609.04191371100001</v>
      </c>
      <c r="I3659" t="s">
        <v>1890</v>
      </c>
      <c r="J3659">
        <v>26.249870999999999</v>
      </c>
    </row>
    <row r="3660" spans="1:10" hidden="1" x14ac:dyDescent="0.3">
      <c r="A3660" t="s">
        <v>630</v>
      </c>
      <c r="B3660" t="s">
        <v>1</v>
      </c>
      <c r="C3660" t="s">
        <v>2</v>
      </c>
      <c r="D3660" t="s">
        <v>3</v>
      </c>
      <c r="E3660" t="s">
        <v>4</v>
      </c>
      <c r="F3660">
        <v>3046</v>
      </c>
      <c r="G3660" t="s">
        <v>1889</v>
      </c>
      <c r="H3660">
        <v>609.21547845199996</v>
      </c>
      <c r="I3660" t="s">
        <v>1890</v>
      </c>
      <c r="J3660">
        <v>0.47149999999999997</v>
      </c>
    </row>
    <row r="3661" spans="1:10" hidden="1" x14ac:dyDescent="0.3">
      <c r="A3661" t="s">
        <v>630</v>
      </c>
      <c r="B3661" t="s">
        <v>1</v>
      </c>
      <c r="C3661" t="s">
        <v>2</v>
      </c>
      <c r="D3661" t="s">
        <v>3</v>
      </c>
      <c r="E3661" t="s">
        <v>4</v>
      </c>
      <c r="F3661">
        <v>3047</v>
      </c>
      <c r="G3661" t="s">
        <v>1889</v>
      </c>
      <c r="H3661">
        <v>609.41564526599996</v>
      </c>
      <c r="I3661" t="s">
        <v>1890</v>
      </c>
      <c r="J3661">
        <v>0.63648099999999996</v>
      </c>
    </row>
    <row r="3662" spans="1:10" hidden="1" x14ac:dyDescent="0.3">
      <c r="A3662" t="s">
        <v>631</v>
      </c>
      <c r="B3662" t="s">
        <v>1</v>
      </c>
      <c r="C3662" t="s">
        <v>2</v>
      </c>
      <c r="D3662" t="s">
        <v>3</v>
      </c>
      <c r="E3662" t="s">
        <v>4</v>
      </c>
      <c r="F3662">
        <v>3048</v>
      </c>
      <c r="G3662" t="s">
        <v>1889</v>
      </c>
      <c r="H3662">
        <v>609.61560541400002</v>
      </c>
      <c r="I3662" t="s">
        <v>1890</v>
      </c>
      <c r="J3662">
        <v>0.595055</v>
      </c>
    </row>
    <row r="3663" spans="1:10" hidden="1" x14ac:dyDescent="0.3">
      <c r="A3663" t="s">
        <v>631</v>
      </c>
      <c r="B3663" t="s">
        <v>1</v>
      </c>
      <c r="C3663" t="s">
        <v>2</v>
      </c>
      <c r="D3663" t="s">
        <v>3</v>
      </c>
      <c r="E3663" t="s">
        <v>4</v>
      </c>
      <c r="F3663">
        <v>3049</v>
      </c>
      <c r="G3663" t="s">
        <v>1889</v>
      </c>
      <c r="H3663">
        <v>609.81557735900003</v>
      </c>
      <c r="I3663" t="s">
        <v>1890</v>
      </c>
      <c r="J3663">
        <v>0.56346300000000005</v>
      </c>
    </row>
    <row r="3664" spans="1:10" hidden="1" x14ac:dyDescent="0.3">
      <c r="A3664" t="s">
        <v>631</v>
      </c>
      <c r="B3664" t="s">
        <v>1</v>
      </c>
      <c r="C3664" t="s">
        <v>2</v>
      </c>
      <c r="D3664" t="s">
        <v>3</v>
      </c>
      <c r="E3664" t="s">
        <v>4</v>
      </c>
      <c r="F3664">
        <v>3050</v>
      </c>
      <c r="G3664" t="s">
        <v>1889</v>
      </c>
      <c r="H3664">
        <v>610.01552450700001</v>
      </c>
      <c r="I3664" t="s">
        <v>1890</v>
      </c>
      <c r="J3664">
        <v>0.50477799999999995</v>
      </c>
    </row>
    <row r="3665" spans="1:10" x14ac:dyDescent="0.3">
      <c r="A3665" t="s">
        <v>631</v>
      </c>
      <c r="B3665" t="s">
        <v>6</v>
      </c>
      <c r="C3665" t="s">
        <v>7</v>
      </c>
      <c r="D3665" t="s">
        <v>3</v>
      </c>
      <c r="E3665" t="s">
        <v>4</v>
      </c>
      <c r="F3665">
        <v>610</v>
      </c>
      <c r="G3665" t="s">
        <v>1889</v>
      </c>
      <c r="H3665">
        <v>610.04247113600002</v>
      </c>
      <c r="I3665" t="s">
        <v>1890</v>
      </c>
      <c r="J3665">
        <v>26.838000000000001</v>
      </c>
    </row>
    <row r="3666" spans="1:10" hidden="1" x14ac:dyDescent="0.3">
      <c r="A3666" t="s">
        <v>631</v>
      </c>
      <c r="B3666" t="s">
        <v>1</v>
      </c>
      <c r="C3666" t="s">
        <v>2</v>
      </c>
      <c r="D3666" t="s">
        <v>3</v>
      </c>
      <c r="E3666" t="s">
        <v>4</v>
      </c>
      <c r="F3666">
        <v>3051</v>
      </c>
      <c r="G3666" t="s">
        <v>1889</v>
      </c>
      <c r="H3666">
        <v>610.21551828400004</v>
      </c>
      <c r="I3666" t="s">
        <v>1890</v>
      </c>
      <c r="J3666">
        <v>0.49379699999999999</v>
      </c>
    </row>
    <row r="3667" spans="1:10" hidden="1" x14ac:dyDescent="0.3">
      <c r="A3667" t="s">
        <v>631</v>
      </c>
      <c r="B3667" t="s">
        <v>1</v>
      </c>
      <c r="C3667" t="s">
        <v>2</v>
      </c>
      <c r="D3667" t="s">
        <v>3</v>
      </c>
      <c r="E3667" t="s">
        <v>4</v>
      </c>
      <c r="F3667">
        <v>3052</v>
      </c>
      <c r="G3667" t="s">
        <v>1889</v>
      </c>
      <c r="H3667">
        <v>610.415489321</v>
      </c>
      <c r="I3667" t="s">
        <v>1890</v>
      </c>
      <c r="J3667">
        <v>0.46233400000000002</v>
      </c>
    </row>
    <row r="3668" spans="1:10" hidden="1" x14ac:dyDescent="0.3">
      <c r="A3668" t="s">
        <v>632</v>
      </c>
      <c r="B3668" t="s">
        <v>1</v>
      </c>
      <c r="C3668" t="s">
        <v>2</v>
      </c>
      <c r="D3668" t="s">
        <v>3</v>
      </c>
      <c r="E3668" t="s">
        <v>4</v>
      </c>
      <c r="F3668">
        <v>3053</v>
      </c>
      <c r="G3668" t="s">
        <v>1889</v>
      </c>
      <c r="H3668">
        <v>610.61551306199999</v>
      </c>
      <c r="I3668" t="s">
        <v>1890</v>
      </c>
      <c r="J3668">
        <v>0.48563000000000001</v>
      </c>
    </row>
    <row r="3669" spans="1:10" hidden="1" x14ac:dyDescent="0.3">
      <c r="A3669" t="s">
        <v>632</v>
      </c>
      <c r="B3669" t="s">
        <v>1</v>
      </c>
      <c r="C3669" t="s">
        <v>2</v>
      </c>
      <c r="D3669" t="s">
        <v>3</v>
      </c>
      <c r="E3669" t="s">
        <v>4</v>
      </c>
      <c r="F3669">
        <v>3054</v>
      </c>
      <c r="G3669" t="s">
        <v>1889</v>
      </c>
      <c r="H3669">
        <v>610.81544613599999</v>
      </c>
      <c r="I3669" t="s">
        <v>1890</v>
      </c>
      <c r="J3669">
        <v>0.40342600000000001</v>
      </c>
    </row>
    <row r="3670" spans="1:10" hidden="1" x14ac:dyDescent="0.3">
      <c r="A3670" t="s">
        <v>632</v>
      </c>
      <c r="B3670" t="s">
        <v>1</v>
      </c>
      <c r="C3670" t="s">
        <v>2</v>
      </c>
      <c r="D3670" t="s">
        <v>3</v>
      </c>
      <c r="E3670" t="s">
        <v>4</v>
      </c>
      <c r="F3670">
        <v>3055</v>
      </c>
      <c r="G3670" t="s">
        <v>1889</v>
      </c>
      <c r="H3670">
        <v>611.01556776500001</v>
      </c>
      <c r="I3670" t="s">
        <v>1890</v>
      </c>
      <c r="J3670">
        <v>0.52722199999999997</v>
      </c>
    </row>
    <row r="3671" spans="1:10" x14ac:dyDescent="0.3">
      <c r="A3671" t="s">
        <v>632</v>
      </c>
      <c r="B3671" t="s">
        <v>6</v>
      </c>
      <c r="C3671" t="s">
        <v>7</v>
      </c>
      <c r="D3671" t="s">
        <v>3</v>
      </c>
      <c r="E3671" t="s">
        <v>4</v>
      </c>
      <c r="F3671">
        <v>611</v>
      </c>
      <c r="G3671" t="s">
        <v>1889</v>
      </c>
      <c r="H3671">
        <v>611.04179752499999</v>
      </c>
      <c r="I3671" t="s">
        <v>1890</v>
      </c>
      <c r="J3671">
        <v>26.120388999999999</v>
      </c>
    </row>
    <row r="3672" spans="1:10" hidden="1" x14ac:dyDescent="0.3">
      <c r="A3672" t="s">
        <v>632</v>
      </c>
      <c r="B3672" t="s">
        <v>1</v>
      </c>
      <c r="C3672" t="s">
        <v>2</v>
      </c>
      <c r="D3672" t="s">
        <v>3</v>
      </c>
      <c r="E3672" t="s">
        <v>4</v>
      </c>
      <c r="F3672">
        <v>3056</v>
      </c>
      <c r="G3672" t="s">
        <v>1889</v>
      </c>
      <c r="H3672">
        <v>611.21551576499996</v>
      </c>
      <c r="I3672" t="s">
        <v>1890</v>
      </c>
      <c r="J3672">
        <v>0.470055</v>
      </c>
    </row>
    <row r="3673" spans="1:10" hidden="1" x14ac:dyDescent="0.3">
      <c r="A3673" t="s">
        <v>632</v>
      </c>
      <c r="B3673" t="s">
        <v>1</v>
      </c>
      <c r="C3673" t="s">
        <v>2</v>
      </c>
      <c r="D3673" t="s">
        <v>3</v>
      </c>
      <c r="E3673" t="s">
        <v>4</v>
      </c>
      <c r="F3673">
        <v>3057</v>
      </c>
      <c r="G3673" t="s">
        <v>1889</v>
      </c>
      <c r="H3673">
        <v>611.41561602399997</v>
      </c>
      <c r="I3673" t="s">
        <v>1890</v>
      </c>
      <c r="J3673">
        <v>0.57109299999999996</v>
      </c>
    </row>
    <row r="3674" spans="1:10" hidden="1" x14ac:dyDescent="0.3">
      <c r="A3674" t="s">
        <v>633</v>
      </c>
      <c r="B3674" t="s">
        <v>1</v>
      </c>
      <c r="C3674" t="s">
        <v>2</v>
      </c>
      <c r="D3674" t="s">
        <v>3</v>
      </c>
      <c r="E3674" t="s">
        <v>4</v>
      </c>
      <c r="F3674">
        <v>3058</v>
      </c>
      <c r="G3674" t="s">
        <v>1889</v>
      </c>
      <c r="H3674">
        <v>611.61552115400002</v>
      </c>
      <c r="I3674" t="s">
        <v>1890</v>
      </c>
      <c r="J3674">
        <v>0.47340700000000002</v>
      </c>
    </row>
    <row r="3675" spans="1:10" hidden="1" x14ac:dyDescent="0.3">
      <c r="A3675" t="s">
        <v>633</v>
      </c>
      <c r="B3675" t="s">
        <v>1</v>
      </c>
      <c r="C3675" t="s">
        <v>2</v>
      </c>
      <c r="D3675" t="s">
        <v>3</v>
      </c>
      <c r="E3675" t="s">
        <v>4</v>
      </c>
      <c r="F3675">
        <v>3059</v>
      </c>
      <c r="G3675" t="s">
        <v>1889</v>
      </c>
      <c r="H3675">
        <v>611.81558330200005</v>
      </c>
      <c r="I3675" t="s">
        <v>1890</v>
      </c>
      <c r="J3675">
        <v>0.53200000000000003</v>
      </c>
    </row>
    <row r="3676" spans="1:10" hidden="1" x14ac:dyDescent="0.3">
      <c r="A3676" t="s">
        <v>633</v>
      </c>
      <c r="B3676" t="s">
        <v>1</v>
      </c>
      <c r="C3676" t="s">
        <v>2</v>
      </c>
      <c r="D3676" t="s">
        <v>3</v>
      </c>
      <c r="E3676" t="s">
        <v>4</v>
      </c>
      <c r="F3676">
        <v>3060</v>
      </c>
      <c r="G3676" t="s">
        <v>1889</v>
      </c>
      <c r="H3676">
        <v>612.01553746800005</v>
      </c>
      <c r="I3676" t="s">
        <v>1890</v>
      </c>
      <c r="J3676">
        <v>0.47931400000000002</v>
      </c>
    </row>
    <row r="3677" spans="1:10" x14ac:dyDescent="0.3">
      <c r="A3677" t="s">
        <v>633</v>
      </c>
      <c r="B3677" t="s">
        <v>6</v>
      </c>
      <c r="C3677" t="s">
        <v>7</v>
      </c>
      <c r="D3677" t="s">
        <v>3</v>
      </c>
      <c r="E3677" t="s">
        <v>4</v>
      </c>
      <c r="F3677">
        <v>612</v>
      </c>
      <c r="G3677" t="s">
        <v>1889</v>
      </c>
      <c r="H3677">
        <v>612.04215789399996</v>
      </c>
      <c r="I3677" t="s">
        <v>1890</v>
      </c>
      <c r="J3677">
        <v>26.511648999999998</v>
      </c>
    </row>
    <row r="3678" spans="1:10" hidden="1" x14ac:dyDescent="0.3">
      <c r="A3678" t="s">
        <v>633</v>
      </c>
      <c r="B3678" t="s">
        <v>1</v>
      </c>
      <c r="C3678" t="s">
        <v>2</v>
      </c>
      <c r="D3678" t="s">
        <v>3</v>
      </c>
      <c r="E3678" t="s">
        <v>4</v>
      </c>
      <c r="F3678">
        <v>3061</v>
      </c>
      <c r="G3678" t="s">
        <v>1889</v>
      </c>
      <c r="H3678">
        <v>612.21556420900004</v>
      </c>
      <c r="I3678" t="s">
        <v>1890</v>
      </c>
      <c r="J3678">
        <v>0.49990699999999999</v>
      </c>
    </row>
    <row r="3679" spans="1:10" hidden="1" x14ac:dyDescent="0.3">
      <c r="A3679" t="s">
        <v>633</v>
      </c>
      <c r="B3679" t="s">
        <v>1</v>
      </c>
      <c r="C3679" t="s">
        <v>2</v>
      </c>
      <c r="D3679" t="s">
        <v>3</v>
      </c>
      <c r="E3679" t="s">
        <v>4</v>
      </c>
      <c r="F3679">
        <v>3062</v>
      </c>
      <c r="G3679" t="s">
        <v>1889</v>
      </c>
      <c r="H3679">
        <v>612.41553659800002</v>
      </c>
      <c r="I3679" t="s">
        <v>1890</v>
      </c>
      <c r="J3679">
        <v>0.47087000000000001</v>
      </c>
    </row>
    <row r="3680" spans="1:10" hidden="1" x14ac:dyDescent="0.3">
      <c r="A3680" t="s">
        <v>634</v>
      </c>
      <c r="B3680" t="s">
        <v>1</v>
      </c>
      <c r="C3680" t="s">
        <v>2</v>
      </c>
      <c r="D3680" t="s">
        <v>3</v>
      </c>
      <c r="E3680" t="s">
        <v>4</v>
      </c>
      <c r="F3680">
        <v>3063</v>
      </c>
      <c r="G3680" t="s">
        <v>1889</v>
      </c>
      <c r="H3680">
        <v>612.61560669000005</v>
      </c>
      <c r="I3680" t="s">
        <v>1890</v>
      </c>
      <c r="J3680">
        <v>0.53594399999999998</v>
      </c>
    </row>
    <row r="3681" spans="1:10" hidden="1" x14ac:dyDescent="0.3">
      <c r="A3681" t="s">
        <v>634</v>
      </c>
      <c r="B3681" t="s">
        <v>1</v>
      </c>
      <c r="C3681" t="s">
        <v>2</v>
      </c>
      <c r="D3681" t="s">
        <v>3</v>
      </c>
      <c r="E3681" t="s">
        <v>4</v>
      </c>
      <c r="F3681">
        <v>3064</v>
      </c>
      <c r="G3681" t="s">
        <v>1889</v>
      </c>
      <c r="H3681">
        <v>612.81554606099996</v>
      </c>
      <c r="I3681" t="s">
        <v>1890</v>
      </c>
      <c r="J3681">
        <v>0.47433399999999998</v>
      </c>
    </row>
    <row r="3682" spans="1:10" hidden="1" x14ac:dyDescent="0.3">
      <c r="A3682" t="s">
        <v>634</v>
      </c>
      <c r="B3682" t="s">
        <v>1</v>
      </c>
      <c r="C3682" t="s">
        <v>2</v>
      </c>
      <c r="D3682" t="s">
        <v>3</v>
      </c>
      <c r="E3682" t="s">
        <v>4</v>
      </c>
      <c r="F3682">
        <v>3065</v>
      </c>
      <c r="G3682" t="s">
        <v>1889</v>
      </c>
      <c r="H3682">
        <v>613.01568509799995</v>
      </c>
      <c r="I3682" t="s">
        <v>1890</v>
      </c>
      <c r="J3682">
        <v>0.60716700000000001</v>
      </c>
    </row>
    <row r="3683" spans="1:10" x14ac:dyDescent="0.3">
      <c r="A3683" t="s">
        <v>634</v>
      </c>
      <c r="B3683" t="s">
        <v>6</v>
      </c>
      <c r="C3683" t="s">
        <v>7</v>
      </c>
      <c r="D3683" t="s">
        <v>3</v>
      </c>
      <c r="E3683" t="s">
        <v>4</v>
      </c>
      <c r="F3683">
        <v>613</v>
      </c>
      <c r="G3683" t="s">
        <v>1889</v>
      </c>
      <c r="H3683">
        <v>613.04186291200006</v>
      </c>
      <c r="I3683" t="s">
        <v>1890</v>
      </c>
      <c r="J3683">
        <v>26.068518999999998</v>
      </c>
    </row>
    <row r="3684" spans="1:10" hidden="1" x14ac:dyDescent="0.3">
      <c r="A3684" t="s">
        <v>634</v>
      </c>
      <c r="B3684" t="s">
        <v>1</v>
      </c>
      <c r="C3684" t="s">
        <v>2</v>
      </c>
      <c r="D3684" t="s">
        <v>3</v>
      </c>
      <c r="E3684" t="s">
        <v>4</v>
      </c>
      <c r="F3684">
        <v>3066</v>
      </c>
      <c r="G3684" t="s">
        <v>1889</v>
      </c>
      <c r="H3684">
        <v>613.21557694900002</v>
      </c>
      <c r="I3684" t="s">
        <v>1890</v>
      </c>
      <c r="J3684">
        <v>0.493481</v>
      </c>
    </row>
    <row r="3685" spans="1:10" hidden="1" x14ac:dyDescent="0.3">
      <c r="A3685" t="s">
        <v>634</v>
      </c>
      <c r="B3685" t="s">
        <v>1</v>
      </c>
      <c r="C3685" t="s">
        <v>2</v>
      </c>
      <c r="D3685" t="s">
        <v>3</v>
      </c>
      <c r="E3685" t="s">
        <v>4</v>
      </c>
      <c r="F3685">
        <v>3067</v>
      </c>
      <c r="G3685" t="s">
        <v>1889</v>
      </c>
      <c r="H3685">
        <v>613.41555226399998</v>
      </c>
      <c r="I3685" t="s">
        <v>1890</v>
      </c>
      <c r="J3685">
        <v>0.46757500000000002</v>
      </c>
    </row>
    <row r="3686" spans="1:10" hidden="1" x14ac:dyDescent="0.3">
      <c r="A3686" t="s">
        <v>635</v>
      </c>
      <c r="B3686" t="s">
        <v>1</v>
      </c>
      <c r="C3686" t="s">
        <v>2</v>
      </c>
      <c r="D3686" t="s">
        <v>3</v>
      </c>
      <c r="E3686" t="s">
        <v>4</v>
      </c>
      <c r="F3686">
        <v>3068</v>
      </c>
      <c r="G3686" t="s">
        <v>1889</v>
      </c>
      <c r="H3686">
        <v>613.61556300500001</v>
      </c>
      <c r="I3686" t="s">
        <v>1890</v>
      </c>
      <c r="J3686">
        <v>0.477352</v>
      </c>
    </row>
    <row r="3687" spans="1:10" hidden="1" x14ac:dyDescent="0.3">
      <c r="A3687" t="s">
        <v>635</v>
      </c>
      <c r="B3687" t="s">
        <v>1</v>
      </c>
      <c r="C3687" t="s">
        <v>2</v>
      </c>
      <c r="D3687" t="s">
        <v>3</v>
      </c>
      <c r="E3687" t="s">
        <v>4</v>
      </c>
      <c r="F3687">
        <v>3069</v>
      </c>
      <c r="G3687" t="s">
        <v>1889</v>
      </c>
      <c r="H3687">
        <v>613.81552735599996</v>
      </c>
      <c r="I3687" t="s">
        <v>1890</v>
      </c>
      <c r="J3687">
        <v>0.42690800000000001</v>
      </c>
    </row>
    <row r="3688" spans="1:10" hidden="1" x14ac:dyDescent="0.3">
      <c r="A3688" t="s">
        <v>635</v>
      </c>
      <c r="B3688" t="s">
        <v>1</v>
      </c>
      <c r="C3688" t="s">
        <v>2</v>
      </c>
      <c r="D3688" t="s">
        <v>3</v>
      </c>
      <c r="E3688" t="s">
        <v>4</v>
      </c>
      <c r="F3688">
        <v>3070</v>
      </c>
      <c r="G3688" t="s">
        <v>1889</v>
      </c>
      <c r="H3688">
        <v>614.01554967100003</v>
      </c>
      <c r="I3688" t="s">
        <v>1890</v>
      </c>
      <c r="J3688">
        <v>0.45100000000000001</v>
      </c>
    </row>
    <row r="3689" spans="1:10" x14ac:dyDescent="0.3">
      <c r="A3689" t="s">
        <v>635</v>
      </c>
      <c r="B3689" t="s">
        <v>6</v>
      </c>
      <c r="C3689" t="s">
        <v>7</v>
      </c>
      <c r="D3689" t="s">
        <v>3</v>
      </c>
      <c r="E3689" t="s">
        <v>4</v>
      </c>
      <c r="F3689">
        <v>614</v>
      </c>
      <c r="G3689" t="s">
        <v>1889</v>
      </c>
      <c r="H3689">
        <v>614.04328363399998</v>
      </c>
      <c r="I3689" t="s">
        <v>1890</v>
      </c>
      <c r="J3689">
        <v>27.623000000000001</v>
      </c>
    </row>
    <row r="3690" spans="1:10" hidden="1" x14ac:dyDescent="0.3">
      <c r="A3690" t="s">
        <v>635</v>
      </c>
      <c r="B3690" t="s">
        <v>1</v>
      </c>
      <c r="C3690" t="s">
        <v>2</v>
      </c>
      <c r="D3690" t="s">
        <v>3</v>
      </c>
      <c r="E3690" t="s">
        <v>4</v>
      </c>
      <c r="F3690">
        <v>3071</v>
      </c>
      <c r="G3690" t="s">
        <v>1889</v>
      </c>
      <c r="H3690">
        <v>614.21558470800005</v>
      </c>
      <c r="I3690" t="s">
        <v>1890</v>
      </c>
      <c r="J3690">
        <v>0.48248200000000002</v>
      </c>
    </row>
    <row r="3691" spans="1:10" hidden="1" x14ac:dyDescent="0.3">
      <c r="A3691" t="s">
        <v>635</v>
      </c>
      <c r="B3691" t="s">
        <v>1</v>
      </c>
      <c r="C3691" t="s">
        <v>2</v>
      </c>
      <c r="D3691" t="s">
        <v>3</v>
      </c>
      <c r="E3691" t="s">
        <v>4</v>
      </c>
      <c r="F3691">
        <v>3072</v>
      </c>
      <c r="G3691" t="s">
        <v>1889</v>
      </c>
      <c r="H3691">
        <v>614.41564118899998</v>
      </c>
      <c r="I3691" t="s">
        <v>1890</v>
      </c>
      <c r="J3691">
        <v>0.49524000000000001</v>
      </c>
    </row>
    <row r="3692" spans="1:10" hidden="1" x14ac:dyDescent="0.3">
      <c r="A3692" t="s">
        <v>636</v>
      </c>
      <c r="B3692" t="s">
        <v>1</v>
      </c>
      <c r="C3692" t="s">
        <v>2</v>
      </c>
      <c r="D3692" t="s">
        <v>3</v>
      </c>
      <c r="E3692" t="s">
        <v>4</v>
      </c>
      <c r="F3692">
        <v>3073</v>
      </c>
      <c r="G3692" t="s">
        <v>1889</v>
      </c>
      <c r="H3692">
        <v>614.61577607799995</v>
      </c>
      <c r="I3692" t="s">
        <v>1890</v>
      </c>
      <c r="J3692">
        <v>0.65725900000000004</v>
      </c>
    </row>
    <row r="3693" spans="1:10" hidden="1" x14ac:dyDescent="0.3">
      <c r="A3693" t="s">
        <v>636</v>
      </c>
      <c r="B3693" t="s">
        <v>1</v>
      </c>
      <c r="C3693" t="s">
        <v>2</v>
      </c>
      <c r="D3693" t="s">
        <v>3</v>
      </c>
      <c r="E3693" t="s">
        <v>4</v>
      </c>
      <c r="F3693">
        <v>3074</v>
      </c>
      <c r="G3693" t="s">
        <v>1889</v>
      </c>
      <c r="H3693">
        <v>614.815624189</v>
      </c>
      <c r="I3693" t="s">
        <v>1890</v>
      </c>
      <c r="J3693">
        <v>0.50803699999999996</v>
      </c>
    </row>
    <row r="3694" spans="1:10" hidden="1" x14ac:dyDescent="0.3">
      <c r="A3694" t="s">
        <v>636</v>
      </c>
      <c r="B3694" t="s">
        <v>1</v>
      </c>
      <c r="C3694" t="s">
        <v>2</v>
      </c>
      <c r="D3694" t="s">
        <v>3</v>
      </c>
      <c r="E3694" t="s">
        <v>4</v>
      </c>
      <c r="F3694">
        <v>3075</v>
      </c>
      <c r="G3694" t="s">
        <v>1889</v>
      </c>
      <c r="H3694">
        <v>615.01565224399997</v>
      </c>
      <c r="I3694" t="s">
        <v>1890</v>
      </c>
      <c r="J3694">
        <v>0.529389</v>
      </c>
    </row>
    <row r="3695" spans="1:10" x14ac:dyDescent="0.3">
      <c r="A3695" t="s">
        <v>636</v>
      </c>
      <c r="B3695" t="s">
        <v>6</v>
      </c>
      <c r="C3695" t="s">
        <v>7</v>
      </c>
      <c r="D3695" t="s">
        <v>3</v>
      </c>
      <c r="E3695" t="s">
        <v>4</v>
      </c>
      <c r="F3695">
        <v>615</v>
      </c>
      <c r="G3695" t="s">
        <v>1889</v>
      </c>
      <c r="H3695">
        <v>615.04195152199998</v>
      </c>
      <c r="I3695" t="s">
        <v>1890</v>
      </c>
      <c r="J3695">
        <v>26.180537000000001</v>
      </c>
    </row>
    <row r="3696" spans="1:10" hidden="1" x14ac:dyDescent="0.3">
      <c r="A3696" t="s">
        <v>636</v>
      </c>
      <c r="B3696" t="s">
        <v>1</v>
      </c>
      <c r="C3696" t="s">
        <v>2</v>
      </c>
      <c r="D3696" t="s">
        <v>3</v>
      </c>
      <c r="E3696" t="s">
        <v>4</v>
      </c>
      <c r="F3696">
        <v>3076</v>
      </c>
      <c r="G3696" t="s">
        <v>1889</v>
      </c>
      <c r="H3696">
        <v>615.21560168899998</v>
      </c>
      <c r="I3696" t="s">
        <v>1890</v>
      </c>
      <c r="J3696">
        <v>0.47848099999999999</v>
      </c>
    </row>
    <row r="3697" spans="1:10" hidden="1" x14ac:dyDescent="0.3">
      <c r="A3697" t="s">
        <v>636</v>
      </c>
      <c r="B3697" t="s">
        <v>1</v>
      </c>
      <c r="C3697" t="s">
        <v>2</v>
      </c>
      <c r="D3697" t="s">
        <v>3</v>
      </c>
      <c r="E3697" t="s">
        <v>4</v>
      </c>
      <c r="F3697">
        <v>3077</v>
      </c>
      <c r="G3697" t="s">
        <v>1889</v>
      </c>
      <c r="H3697">
        <v>615.41558000299995</v>
      </c>
      <c r="I3697" t="s">
        <v>1890</v>
      </c>
      <c r="J3697">
        <v>0.455482</v>
      </c>
    </row>
    <row r="3698" spans="1:10" hidden="1" x14ac:dyDescent="0.3">
      <c r="A3698" t="s">
        <v>637</v>
      </c>
      <c r="B3698" t="s">
        <v>1</v>
      </c>
      <c r="C3698" t="s">
        <v>2</v>
      </c>
      <c r="D3698" t="s">
        <v>3</v>
      </c>
      <c r="E3698" t="s">
        <v>4</v>
      </c>
      <c r="F3698">
        <v>3078</v>
      </c>
      <c r="G3698" t="s">
        <v>1889</v>
      </c>
      <c r="H3698">
        <v>615.615630818</v>
      </c>
      <c r="I3698" t="s">
        <v>1890</v>
      </c>
      <c r="J3698">
        <v>0.50463000000000002</v>
      </c>
    </row>
    <row r="3699" spans="1:10" hidden="1" x14ac:dyDescent="0.3">
      <c r="A3699" t="s">
        <v>637</v>
      </c>
      <c r="B3699" t="s">
        <v>1</v>
      </c>
      <c r="C3699" t="s">
        <v>2</v>
      </c>
      <c r="D3699" t="s">
        <v>3</v>
      </c>
      <c r="E3699" t="s">
        <v>4</v>
      </c>
      <c r="F3699">
        <v>3079</v>
      </c>
      <c r="G3699" t="s">
        <v>1889</v>
      </c>
      <c r="H3699">
        <v>615.815632596</v>
      </c>
      <c r="I3699" t="s">
        <v>1890</v>
      </c>
      <c r="J3699">
        <v>0.50275899999999996</v>
      </c>
    </row>
    <row r="3700" spans="1:10" hidden="1" x14ac:dyDescent="0.3">
      <c r="A3700" t="s">
        <v>637</v>
      </c>
      <c r="B3700" t="s">
        <v>1</v>
      </c>
      <c r="C3700" t="s">
        <v>2</v>
      </c>
      <c r="D3700" t="s">
        <v>3</v>
      </c>
      <c r="E3700" t="s">
        <v>4</v>
      </c>
      <c r="F3700">
        <v>3080</v>
      </c>
      <c r="G3700" t="s">
        <v>1889</v>
      </c>
      <c r="H3700">
        <v>616.01570041100001</v>
      </c>
      <c r="I3700" t="s">
        <v>1890</v>
      </c>
      <c r="J3700">
        <v>0.56429600000000002</v>
      </c>
    </row>
    <row r="3701" spans="1:10" x14ac:dyDescent="0.3">
      <c r="A3701" t="s">
        <v>637</v>
      </c>
      <c r="B3701" t="s">
        <v>6</v>
      </c>
      <c r="C3701" t="s">
        <v>7</v>
      </c>
      <c r="D3701" t="s">
        <v>3</v>
      </c>
      <c r="E3701" t="s">
        <v>4</v>
      </c>
      <c r="F3701">
        <v>616</v>
      </c>
      <c r="G3701" t="s">
        <v>1889</v>
      </c>
      <c r="H3701">
        <v>616.04202465100002</v>
      </c>
      <c r="I3701" t="s">
        <v>1890</v>
      </c>
      <c r="J3701">
        <v>26.217575</v>
      </c>
    </row>
    <row r="3702" spans="1:10" hidden="1" x14ac:dyDescent="0.3">
      <c r="A3702" t="s">
        <v>637</v>
      </c>
      <c r="B3702" t="s">
        <v>1</v>
      </c>
      <c r="C3702" t="s">
        <v>2</v>
      </c>
      <c r="D3702" t="s">
        <v>3</v>
      </c>
      <c r="E3702" t="s">
        <v>4</v>
      </c>
      <c r="F3702">
        <v>3081</v>
      </c>
      <c r="G3702" t="s">
        <v>1889</v>
      </c>
      <c r="H3702">
        <v>616.21563365099996</v>
      </c>
      <c r="I3702" t="s">
        <v>1890</v>
      </c>
      <c r="J3702">
        <v>0.49470399999999998</v>
      </c>
    </row>
    <row r="3703" spans="1:10" hidden="1" x14ac:dyDescent="0.3">
      <c r="A3703" t="s">
        <v>637</v>
      </c>
      <c r="B3703" t="s">
        <v>1</v>
      </c>
      <c r="C3703" t="s">
        <v>2</v>
      </c>
      <c r="D3703" t="s">
        <v>3</v>
      </c>
      <c r="E3703" t="s">
        <v>4</v>
      </c>
      <c r="F3703">
        <v>3082</v>
      </c>
      <c r="G3703" t="s">
        <v>1889</v>
      </c>
      <c r="H3703">
        <v>616.415612818</v>
      </c>
      <c r="I3703" t="s">
        <v>1890</v>
      </c>
      <c r="J3703">
        <v>0.47070400000000001</v>
      </c>
    </row>
    <row r="3704" spans="1:10" hidden="1" x14ac:dyDescent="0.3">
      <c r="A3704" t="s">
        <v>638</v>
      </c>
      <c r="B3704" t="s">
        <v>1</v>
      </c>
      <c r="C3704" t="s">
        <v>2</v>
      </c>
      <c r="D3704" t="s">
        <v>3</v>
      </c>
      <c r="E3704" t="s">
        <v>4</v>
      </c>
      <c r="F3704">
        <v>3083</v>
      </c>
      <c r="G3704" t="s">
        <v>1889</v>
      </c>
      <c r="H3704">
        <v>616.61562690999995</v>
      </c>
      <c r="I3704" t="s">
        <v>1890</v>
      </c>
      <c r="J3704">
        <v>0.48203699999999999</v>
      </c>
    </row>
    <row r="3705" spans="1:10" hidden="1" x14ac:dyDescent="0.3">
      <c r="A3705" t="s">
        <v>638</v>
      </c>
      <c r="B3705" t="s">
        <v>1</v>
      </c>
      <c r="C3705" t="s">
        <v>2</v>
      </c>
      <c r="D3705" t="s">
        <v>3</v>
      </c>
      <c r="E3705" t="s">
        <v>4</v>
      </c>
      <c r="F3705">
        <v>3084</v>
      </c>
      <c r="G3705" t="s">
        <v>1889</v>
      </c>
      <c r="H3705">
        <v>616.81556076200002</v>
      </c>
      <c r="I3705" t="s">
        <v>1890</v>
      </c>
      <c r="J3705">
        <v>0.403389</v>
      </c>
    </row>
    <row r="3706" spans="1:10" hidden="1" x14ac:dyDescent="0.3">
      <c r="A3706" t="s">
        <v>638</v>
      </c>
      <c r="B3706" t="s">
        <v>1</v>
      </c>
      <c r="C3706" t="s">
        <v>2</v>
      </c>
      <c r="D3706" t="s">
        <v>3</v>
      </c>
      <c r="E3706" t="s">
        <v>4</v>
      </c>
      <c r="F3706">
        <v>3085</v>
      </c>
      <c r="G3706" t="s">
        <v>1889</v>
      </c>
      <c r="H3706">
        <v>617.01566972499995</v>
      </c>
      <c r="I3706" t="s">
        <v>1890</v>
      </c>
      <c r="J3706">
        <v>0.51257399999999997</v>
      </c>
    </row>
    <row r="3707" spans="1:10" x14ac:dyDescent="0.3">
      <c r="A3707" t="s">
        <v>638</v>
      </c>
      <c r="B3707" t="s">
        <v>6</v>
      </c>
      <c r="C3707" t="s">
        <v>7</v>
      </c>
      <c r="D3707" t="s">
        <v>3</v>
      </c>
      <c r="E3707" t="s">
        <v>4</v>
      </c>
      <c r="F3707">
        <v>617</v>
      </c>
      <c r="G3707" t="s">
        <v>1889</v>
      </c>
      <c r="H3707">
        <v>617.04185037299999</v>
      </c>
      <c r="I3707" t="s">
        <v>1890</v>
      </c>
      <c r="J3707">
        <v>26.068667000000001</v>
      </c>
    </row>
    <row r="3708" spans="1:10" hidden="1" x14ac:dyDescent="0.3">
      <c r="A3708" t="s">
        <v>638</v>
      </c>
      <c r="B3708" t="s">
        <v>1</v>
      </c>
      <c r="C3708" t="s">
        <v>2</v>
      </c>
      <c r="D3708" t="s">
        <v>3</v>
      </c>
      <c r="E3708" t="s">
        <v>4</v>
      </c>
      <c r="F3708">
        <v>3086</v>
      </c>
      <c r="G3708" t="s">
        <v>1889</v>
      </c>
      <c r="H3708">
        <v>617.21566515100005</v>
      </c>
      <c r="I3708" t="s">
        <v>1890</v>
      </c>
      <c r="J3708">
        <v>0.50463000000000002</v>
      </c>
    </row>
    <row r="3709" spans="1:10" hidden="1" x14ac:dyDescent="0.3">
      <c r="A3709" t="s">
        <v>638</v>
      </c>
      <c r="B3709" t="s">
        <v>1</v>
      </c>
      <c r="C3709" t="s">
        <v>2</v>
      </c>
      <c r="D3709" t="s">
        <v>3</v>
      </c>
      <c r="E3709" t="s">
        <v>4</v>
      </c>
      <c r="F3709">
        <v>3087</v>
      </c>
      <c r="G3709" t="s">
        <v>1889</v>
      </c>
      <c r="H3709">
        <v>617.41567726200003</v>
      </c>
      <c r="I3709" t="s">
        <v>1890</v>
      </c>
      <c r="J3709">
        <v>0.51566599999999996</v>
      </c>
    </row>
    <row r="3710" spans="1:10" hidden="1" x14ac:dyDescent="0.3">
      <c r="A3710" t="s">
        <v>639</v>
      </c>
      <c r="B3710" t="s">
        <v>1</v>
      </c>
      <c r="C3710" t="s">
        <v>2</v>
      </c>
      <c r="D3710" t="s">
        <v>3</v>
      </c>
      <c r="E3710" t="s">
        <v>4</v>
      </c>
      <c r="F3710">
        <v>3088</v>
      </c>
      <c r="G3710" t="s">
        <v>1889</v>
      </c>
      <c r="H3710">
        <v>617.61568116900003</v>
      </c>
      <c r="I3710" t="s">
        <v>1890</v>
      </c>
      <c r="J3710">
        <v>0.51259299999999997</v>
      </c>
    </row>
    <row r="3711" spans="1:10" hidden="1" x14ac:dyDescent="0.3">
      <c r="A3711" t="s">
        <v>639</v>
      </c>
      <c r="B3711" t="s">
        <v>1</v>
      </c>
      <c r="C3711" t="s">
        <v>2</v>
      </c>
      <c r="D3711" t="s">
        <v>3</v>
      </c>
      <c r="E3711" t="s">
        <v>4</v>
      </c>
      <c r="F3711">
        <v>3089</v>
      </c>
      <c r="G3711" t="s">
        <v>1889</v>
      </c>
      <c r="H3711">
        <v>617.81570174299998</v>
      </c>
      <c r="I3711" t="s">
        <v>1890</v>
      </c>
      <c r="J3711">
        <v>0.53461099999999995</v>
      </c>
    </row>
    <row r="3712" spans="1:10" hidden="1" x14ac:dyDescent="0.3">
      <c r="A3712" t="s">
        <v>639</v>
      </c>
      <c r="B3712" t="s">
        <v>1</v>
      </c>
      <c r="C3712" t="s">
        <v>2</v>
      </c>
      <c r="D3712" t="s">
        <v>3</v>
      </c>
      <c r="E3712" t="s">
        <v>4</v>
      </c>
      <c r="F3712">
        <v>3090</v>
      </c>
      <c r="G3712" t="s">
        <v>1889</v>
      </c>
      <c r="H3712">
        <v>618.01567705699995</v>
      </c>
      <c r="I3712" t="s">
        <v>1890</v>
      </c>
      <c r="J3712">
        <v>0.49618499999999999</v>
      </c>
    </row>
    <row r="3713" spans="1:10" x14ac:dyDescent="0.3">
      <c r="A3713" t="s">
        <v>639</v>
      </c>
      <c r="B3713" t="s">
        <v>6</v>
      </c>
      <c r="C3713" t="s">
        <v>7</v>
      </c>
      <c r="D3713" t="s">
        <v>3</v>
      </c>
      <c r="E3713" t="s">
        <v>4</v>
      </c>
      <c r="F3713">
        <v>618</v>
      </c>
      <c r="G3713" t="s">
        <v>1889</v>
      </c>
      <c r="H3713">
        <v>618.043349724</v>
      </c>
      <c r="I3713" t="s">
        <v>1890</v>
      </c>
      <c r="J3713">
        <v>27.566685</v>
      </c>
    </row>
    <row r="3714" spans="1:10" hidden="1" x14ac:dyDescent="0.3">
      <c r="A3714" t="s">
        <v>639</v>
      </c>
      <c r="B3714" t="s">
        <v>1</v>
      </c>
      <c r="C3714" t="s">
        <v>2</v>
      </c>
      <c r="D3714" t="s">
        <v>3</v>
      </c>
      <c r="E3714" t="s">
        <v>4</v>
      </c>
      <c r="F3714">
        <v>3091</v>
      </c>
      <c r="G3714" t="s">
        <v>1889</v>
      </c>
      <c r="H3714">
        <v>618.21567050199997</v>
      </c>
      <c r="I3714" t="s">
        <v>1890</v>
      </c>
      <c r="J3714">
        <v>0.490259</v>
      </c>
    </row>
    <row r="3715" spans="1:10" hidden="1" x14ac:dyDescent="0.3">
      <c r="A3715" t="s">
        <v>639</v>
      </c>
      <c r="B3715" t="s">
        <v>1</v>
      </c>
      <c r="C3715" t="s">
        <v>2</v>
      </c>
      <c r="D3715" t="s">
        <v>3</v>
      </c>
      <c r="E3715" t="s">
        <v>4</v>
      </c>
      <c r="F3715">
        <v>3092</v>
      </c>
      <c r="G3715" t="s">
        <v>1889</v>
      </c>
      <c r="H3715">
        <v>618.41565439099998</v>
      </c>
      <c r="I3715" t="s">
        <v>1890</v>
      </c>
      <c r="J3715">
        <v>0.47329599999999999</v>
      </c>
    </row>
    <row r="3716" spans="1:10" hidden="1" x14ac:dyDescent="0.3">
      <c r="A3716" t="s">
        <v>640</v>
      </c>
      <c r="B3716" t="s">
        <v>1</v>
      </c>
      <c r="C3716" t="s">
        <v>2</v>
      </c>
      <c r="D3716" t="s">
        <v>3</v>
      </c>
      <c r="E3716" t="s">
        <v>4</v>
      </c>
      <c r="F3716">
        <v>3093</v>
      </c>
      <c r="G3716" t="s">
        <v>1889</v>
      </c>
      <c r="H3716">
        <v>618.61569514999996</v>
      </c>
      <c r="I3716" t="s">
        <v>1890</v>
      </c>
      <c r="J3716">
        <v>0.50979600000000003</v>
      </c>
    </row>
    <row r="3717" spans="1:10" hidden="1" x14ac:dyDescent="0.3">
      <c r="A3717" t="s">
        <v>640</v>
      </c>
      <c r="B3717" t="s">
        <v>1</v>
      </c>
      <c r="C3717" t="s">
        <v>2</v>
      </c>
      <c r="D3717" t="s">
        <v>3</v>
      </c>
      <c r="E3717" t="s">
        <v>4</v>
      </c>
      <c r="F3717">
        <v>3094</v>
      </c>
      <c r="G3717" t="s">
        <v>1889</v>
      </c>
      <c r="H3717">
        <v>618.815689464</v>
      </c>
      <c r="I3717" t="s">
        <v>1890</v>
      </c>
      <c r="J3717">
        <v>0.50407500000000005</v>
      </c>
    </row>
    <row r="3718" spans="1:10" hidden="1" x14ac:dyDescent="0.3">
      <c r="A3718" t="s">
        <v>640</v>
      </c>
      <c r="B3718" t="s">
        <v>1</v>
      </c>
      <c r="C3718" t="s">
        <v>2</v>
      </c>
      <c r="D3718" t="s">
        <v>3</v>
      </c>
      <c r="E3718" t="s">
        <v>4</v>
      </c>
      <c r="F3718">
        <v>3095</v>
      </c>
      <c r="G3718" t="s">
        <v>1889</v>
      </c>
      <c r="H3718">
        <v>619.01572131600005</v>
      </c>
      <c r="I3718" t="s">
        <v>1890</v>
      </c>
      <c r="J3718">
        <v>0.52690700000000001</v>
      </c>
    </row>
    <row r="3719" spans="1:10" x14ac:dyDescent="0.3">
      <c r="A3719" t="s">
        <v>640</v>
      </c>
      <c r="B3719" t="s">
        <v>6</v>
      </c>
      <c r="C3719" t="s">
        <v>7</v>
      </c>
      <c r="D3719" t="s">
        <v>3</v>
      </c>
      <c r="E3719" t="s">
        <v>4</v>
      </c>
      <c r="F3719">
        <v>619</v>
      </c>
      <c r="G3719" t="s">
        <v>1889</v>
      </c>
      <c r="H3719">
        <v>619.04207479800004</v>
      </c>
      <c r="I3719" t="s">
        <v>1890</v>
      </c>
      <c r="J3719">
        <v>26.240055999999999</v>
      </c>
    </row>
    <row r="3720" spans="1:10" hidden="1" x14ac:dyDescent="0.3">
      <c r="A3720" t="s">
        <v>640</v>
      </c>
      <c r="B3720" t="s">
        <v>1</v>
      </c>
      <c r="C3720" t="s">
        <v>2</v>
      </c>
      <c r="D3720" t="s">
        <v>3</v>
      </c>
      <c r="E3720" t="s">
        <v>4</v>
      </c>
      <c r="F3720">
        <v>3096</v>
      </c>
      <c r="G3720" t="s">
        <v>1889</v>
      </c>
      <c r="H3720">
        <v>619.21576001999995</v>
      </c>
      <c r="I3720" t="s">
        <v>1890</v>
      </c>
      <c r="J3720">
        <v>0.559612</v>
      </c>
    </row>
    <row r="3721" spans="1:10" hidden="1" x14ac:dyDescent="0.3">
      <c r="A3721" t="s">
        <v>640</v>
      </c>
      <c r="B3721" t="s">
        <v>1</v>
      </c>
      <c r="C3721" t="s">
        <v>2</v>
      </c>
      <c r="D3721" t="s">
        <v>3</v>
      </c>
      <c r="E3721" t="s">
        <v>4</v>
      </c>
      <c r="F3721">
        <v>3097</v>
      </c>
      <c r="G3721" t="s">
        <v>1889</v>
      </c>
      <c r="H3721">
        <v>619.41568574200005</v>
      </c>
      <c r="I3721" t="s">
        <v>1890</v>
      </c>
      <c r="J3721">
        <v>0.480296</v>
      </c>
    </row>
    <row r="3722" spans="1:10" hidden="1" x14ac:dyDescent="0.3">
      <c r="A3722" t="s">
        <v>641</v>
      </c>
      <c r="B3722" t="s">
        <v>1</v>
      </c>
      <c r="C3722" t="s">
        <v>2</v>
      </c>
      <c r="D3722" t="s">
        <v>3</v>
      </c>
      <c r="E3722" t="s">
        <v>4</v>
      </c>
      <c r="F3722">
        <v>3098</v>
      </c>
      <c r="G3722" t="s">
        <v>1889</v>
      </c>
      <c r="H3722">
        <v>619.61593440800004</v>
      </c>
      <c r="I3722" t="s">
        <v>1890</v>
      </c>
      <c r="J3722">
        <v>0.66298199999999996</v>
      </c>
    </row>
    <row r="3723" spans="1:10" hidden="1" x14ac:dyDescent="0.3">
      <c r="A3723" t="s">
        <v>641</v>
      </c>
      <c r="B3723" t="s">
        <v>1</v>
      </c>
      <c r="C3723" t="s">
        <v>2</v>
      </c>
      <c r="D3723" t="s">
        <v>3</v>
      </c>
      <c r="E3723" t="s">
        <v>4</v>
      </c>
      <c r="F3723">
        <v>3099</v>
      </c>
      <c r="G3723" t="s">
        <v>1889</v>
      </c>
      <c r="H3723">
        <v>619.81575464900004</v>
      </c>
      <c r="I3723" t="s">
        <v>1890</v>
      </c>
      <c r="J3723">
        <v>0.45970299999999997</v>
      </c>
    </row>
    <row r="3724" spans="1:10" hidden="1" x14ac:dyDescent="0.3">
      <c r="A3724" t="s">
        <v>641</v>
      </c>
      <c r="B3724" t="s">
        <v>1</v>
      </c>
      <c r="C3724" t="s">
        <v>2</v>
      </c>
      <c r="D3724" t="s">
        <v>3</v>
      </c>
      <c r="E3724" t="s">
        <v>4</v>
      </c>
      <c r="F3724">
        <v>3100</v>
      </c>
      <c r="G3724" t="s">
        <v>1889</v>
      </c>
      <c r="H3724">
        <v>620.01570026000002</v>
      </c>
      <c r="I3724" t="s">
        <v>1890</v>
      </c>
      <c r="J3724">
        <v>0.48837000000000003</v>
      </c>
    </row>
    <row r="3725" spans="1:10" x14ac:dyDescent="0.3">
      <c r="A3725" t="s">
        <v>641</v>
      </c>
      <c r="B3725" t="s">
        <v>6</v>
      </c>
      <c r="C3725" t="s">
        <v>7</v>
      </c>
      <c r="D3725" t="s">
        <v>3</v>
      </c>
      <c r="E3725" t="s">
        <v>4</v>
      </c>
      <c r="F3725">
        <v>620</v>
      </c>
      <c r="G3725" t="s">
        <v>1889</v>
      </c>
      <c r="H3725">
        <v>620.04179776000001</v>
      </c>
      <c r="I3725" t="s">
        <v>1890</v>
      </c>
      <c r="J3725">
        <v>25.993296000000001</v>
      </c>
    </row>
    <row r="3726" spans="1:10" hidden="1" x14ac:dyDescent="0.3">
      <c r="A3726" t="s">
        <v>641</v>
      </c>
      <c r="B3726" t="s">
        <v>1</v>
      </c>
      <c r="C3726" t="s">
        <v>2</v>
      </c>
      <c r="D3726" t="s">
        <v>3</v>
      </c>
      <c r="E3726" t="s">
        <v>4</v>
      </c>
      <c r="F3726">
        <v>3101</v>
      </c>
      <c r="G3726" t="s">
        <v>1889</v>
      </c>
      <c r="H3726">
        <v>620.21569407499999</v>
      </c>
      <c r="I3726" t="s">
        <v>1890</v>
      </c>
      <c r="J3726">
        <v>0.47422199999999998</v>
      </c>
    </row>
    <row r="3727" spans="1:10" hidden="1" x14ac:dyDescent="0.3">
      <c r="A3727" t="s">
        <v>641</v>
      </c>
      <c r="B3727" t="s">
        <v>1</v>
      </c>
      <c r="C3727" t="s">
        <v>2</v>
      </c>
      <c r="D3727" t="s">
        <v>3</v>
      </c>
      <c r="E3727" t="s">
        <v>4</v>
      </c>
      <c r="F3727">
        <v>3102</v>
      </c>
      <c r="G3727" t="s">
        <v>1889</v>
      </c>
      <c r="H3727">
        <v>620.41572779700005</v>
      </c>
      <c r="I3727" t="s">
        <v>1890</v>
      </c>
      <c r="J3727">
        <v>0.50788900000000003</v>
      </c>
    </row>
    <row r="3728" spans="1:10" hidden="1" x14ac:dyDescent="0.3">
      <c r="A3728" t="s">
        <v>642</v>
      </c>
      <c r="B3728" t="s">
        <v>1</v>
      </c>
      <c r="C3728" t="s">
        <v>2</v>
      </c>
      <c r="D3728" t="s">
        <v>3</v>
      </c>
      <c r="E3728" t="s">
        <v>4</v>
      </c>
      <c r="F3728">
        <v>3103</v>
      </c>
      <c r="G3728" t="s">
        <v>1889</v>
      </c>
      <c r="H3728">
        <v>620.61572131499997</v>
      </c>
      <c r="I3728" t="s">
        <v>1890</v>
      </c>
      <c r="J3728">
        <v>0.49648100000000001</v>
      </c>
    </row>
    <row r="3729" spans="1:10" hidden="1" x14ac:dyDescent="0.3">
      <c r="A3729" t="s">
        <v>642</v>
      </c>
      <c r="B3729" t="s">
        <v>1</v>
      </c>
      <c r="C3729" t="s">
        <v>2</v>
      </c>
      <c r="D3729" t="s">
        <v>3</v>
      </c>
      <c r="E3729" t="s">
        <v>4</v>
      </c>
      <c r="F3729">
        <v>3104</v>
      </c>
      <c r="G3729" t="s">
        <v>1889</v>
      </c>
      <c r="H3729">
        <v>620.81579666699997</v>
      </c>
      <c r="I3729" t="s">
        <v>1890</v>
      </c>
      <c r="J3729">
        <v>0.57175900000000002</v>
      </c>
    </row>
    <row r="3730" spans="1:10" hidden="1" x14ac:dyDescent="0.3">
      <c r="A3730" t="s">
        <v>642</v>
      </c>
      <c r="B3730" t="s">
        <v>1</v>
      </c>
      <c r="C3730" t="s">
        <v>2</v>
      </c>
      <c r="D3730" t="s">
        <v>3</v>
      </c>
      <c r="E3730" t="s">
        <v>4</v>
      </c>
      <c r="F3730">
        <v>3105</v>
      </c>
      <c r="G3730" t="s">
        <v>1889</v>
      </c>
      <c r="H3730">
        <v>621.01579796299995</v>
      </c>
      <c r="I3730" t="s">
        <v>1890</v>
      </c>
      <c r="J3730">
        <v>0.56644499999999998</v>
      </c>
    </row>
    <row r="3731" spans="1:10" x14ac:dyDescent="0.3">
      <c r="A3731" t="s">
        <v>642</v>
      </c>
      <c r="B3731" t="s">
        <v>6</v>
      </c>
      <c r="C3731" t="s">
        <v>7</v>
      </c>
      <c r="D3731" t="s">
        <v>3</v>
      </c>
      <c r="E3731" t="s">
        <v>4</v>
      </c>
      <c r="F3731">
        <v>621</v>
      </c>
      <c r="G3731" t="s">
        <v>1889</v>
      </c>
      <c r="H3731">
        <v>621.04236203699998</v>
      </c>
      <c r="I3731" t="s">
        <v>1890</v>
      </c>
      <c r="J3731">
        <v>26.451758999999999</v>
      </c>
    </row>
    <row r="3732" spans="1:10" hidden="1" x14ac:dyDescent="0.3">
      <c r="A3732" t="s">
        <v>642</v>
      </c>
      <c r="B3732" t="s">
        <v>1</v>
      </c>
      <c r="C3732" t="s">
        <v>2</v>
      </c>
      <c r="D3732" t="s">
        <v>3</v>
      </c>
      <c r="E3732" t="s">
        <v>4</v>
      </c>
      <c r="F3732">
        <v>3106</v>
      </c>
      <c r="G3732" t="s">
        <v>1889</v>
      </c>
      <c r="H3732">
        <v>621.21574814799999</v>
      </c>
      <c r="I3732" t="s">
        <v>1890</v>
      </c>
      <c r="J3732">
        <v>0.51025900000000002</v>
      </c>
    </row>
    <row r="3733" spans="1:10" hidden="1" x14ac:dyDescent="0.3">
      <c r="A3733" t="s">
        <v>642</v>
      </c>
      <c r="B3733" t="s">
        <v>1</v>
      </c>
      <c r="C3733" t="s">
        <v>2</v>
      </c>
      <c r="D3733" t="s">
        <v>3</v>
      </c>
      <c r="E3733" t="s">
        <v>4</v>
      </c>
      <c r="F3733">
        <v>3107</v>
      </c>
      <c r="G3733" t="s">
        <v>1889</v>
      </c>
      <c r="H3733">
        <v>621.41571301800002</v>
      </c>
      <c r="I3733" t="s">
        <v>1890</v>
      </c>
      <c r="J3733">
        <v>0.47372199999999998</v>
      </c>
    </row>
    <row r="3734" spans="1:10" hidden="1" x14ac:dyDescent="0.3">
      <c r="A3734" t="s">
        <v>643</v>
      </c>
      <c r="B3734" t="s">
        <v>1</v>
      </c>
      <c r="C3734" t="s">
        <v>2</v>
      </c>
      <c r="D3734" t="s">
        <v>3</v>
      </c>
      <c r="E3734" t="s">
        <v>4</v>
      </c>
      <c r="F3734">
        <v>3108</v>
      </c>
      <c r="G3734" t="s">
        <v>1889</v>
      </c>
      <c r="H3734">
        <v>621.61574546300005</v>
      </c>
      <c r="I3734" t="s">
        <v>1890</v>
      </c>
      <c r="J3734">
        <v>0.50379600000000002</v>
      </c>
    </row>
    <row r="3735" spans="1:10" hidden="1" x14ac:dyDescent="0.3">
      <c r="A3735" t="s">
        <v>643</v>
      </c>
      <c r="B3735" t="s">
        <v>1</v>
      </c>
      <c r="C3735" t="s">
        <v>2</v>
      </c>
      <c r="D3735" t="s">
        <v>3</v>
      </c>
      <c r="E3735" t="s">
        <v>4</v>
      </c>
      <c r="F3735">
        <v>3109</v>
      </c>
      <c r="G3735" t="s">
        <v>1889</v>
      </c>
      <c r="H3735">
        <v>621.81578055499995</v>
      </c>
      <c r="I3735" t="s">
        <v>1890</v>
      </c>
      <c r="J3735">
        <v>0.53749999999999998</v>
      </c>
    </row>
    <row r="3736" spans="1:10" hidden="1" x14ac:dyDescent="0.3">
      <c r="A3736" t="s">
        <v>643</v>
      </c>
      <c r="B3736" t="s">
        <v>1</v>
      </c>
      <c r="C3736" t="s">
        <v>2</v>
      </c>
      <c r="D3736" t="s">
        <v>3</v>
      </c>
      <c r="E3736" t="s">
        <v>4</v>
      </c>
      <c r="F3736">
        <v>3110</v>
      </c>
      <c r="G3736" t="s">
        <v>1889</v>
      </c>
      <c r="H3736">
        <v>622.01577812899995</v>
      </c>
      <c r="I3736" t="s">
        <v>1890</v>
      </c>
      <c r="J3736">
        <v>0.52644400000000002</v>
      </c>
    </row>
    <row r="3737" spans="1:10" x14ac:dyDescent="0.3">
      <c r="A3737" t="s">
        <v>643</v>
      </c>
      <c r="B3737" t="s">
        <v>6</v>
      </c>
      <c r="C3737" t="s">
        <v>7</v>
      </c>
      <c r="D3737" t="s">
        <v>3</v>
      </c>
      <c r="E3737" t="s">
        <v>4</v>
      </c>
      <c r="F3737">
        <v>622</v>
      </c>
      <c r="G3737" t="s">
        <v>1889</v>
      </c>
      <c r="H3737">
        <v>622.042962407</v>
      </c>
      <c r="I3737" t="s">
        <v>1890</v>
      </c>
      <c r="J3737">
        <v>27.081</v>
      </c>
    </row>
    <row r="3738" spans="1:10" hidden="1" x14ac:dyDescent="0.3">
      <c r="A3738" t="s">
        <v>643</v>
      </c>
      <c r="B3738" t="s">
        <v>1</v>
      </c>
      <c r="C3738" t="s">
        <v>2</v>
      </c>
      <c r="D3738" t="s">
        <v>3</v>
      </c>
      <c r="E3738" t="s">
        <v>4</v>
      </c>
      <c r="F3738">
        <v>3111</v>
      </c>
      <c r="G3738" t="s">
        <v>1889</v>
      </c>
      <c r="H3738">
        <v>622.21575646199994</v>
      </c>
      <c r="I3738" t="s">
        <v>1890</v>
      </c>
      <c r="J3738">
        <v>0.50064799999999998</v>
      </c>
    </row>
    <row r="3739" spans="1:10" hidden="1" x14ac:dyDescent="0.3">
      <c r="A3739" t="s">
        <v>643</v>
      </c>
      <c r="B3739" t="s">
        <v>1</v>
      </c>
      <c r="C3739" t="s">
        <v>2</v>
      </c>
      <c r="D3739" t="s">
        <v>3</v>
      </c>
      <c r="E3739" t="s">
        <v>4</v>
      </c>
      <c r="F3739">
        <v>3112</v>
      </c>
      <c r="G3739" t="s">
        <v>1889</v>
      </c>
      <c r="H3739">
        <v>622.41578270299999</v>
      </c>
      <c r="I3739" t="s">
        <v>1890</v>
      </c>
      <c r="J3739">
        <v>0.52427800000000002</v>
      </c>
    </row>
    <row r="3740" spans="1:10" hidden="1" x14ac:dyDescent="0.3">
      <c r="A3740" t="s">
        <v>644</v>
      </c>
      <c r="B3740" t="s">
        <v>1</v>
      </c>
      <c r="C3740" t="s">
        <v>2</v>
      </c>
      <c r="D3740" t="s">
        <v>3</v>
      </c>
      <c r="E3740" t="s">
        <v>4</v>
      </c>
      <c r="F3740">
        <v>3113</v>
      </c>
      <c r="G3740" t="s">
        <v>1889</v>
      </c>
      <c r="H3740">
        <v>622.61575696199998</v>
      </c>
      <c r="I3740" t="s">
        <v>1890</v>
      </c>
      <c r="J3740">
        <v>0.49164799999999997</v>
      </c>
    </row>
    <row r="3741" spans="1:10" hidden="1" x14ac:dyDescent="0.3">
      <c r="A3741" t="s">
        <v>644</v>
      </c>
      <c r="B3741" t="s">
        <v>1</v>
      </c>
      <c r="C3741" t="s">
        <v>2</v>
      </c>
      <c r="D3741" t="s">
        <v>3</v>
      </c>
      <c r="E3741" t="s">
        <v>4</v>
      </c>
      <c r="F3741">
        <v>3114</v>
      </c>
      <c r="G3741" t="s">
        <v>1889</v>
      </c>
      <c r="H3741">
        <v>622.81568209199997</v>
      </c>
      <c r="I3741" t="s">
        <v>1890</v>
      </c>
      <c r="J3741">
        <v>0.40505600000000003</v>
      </c>
    </row>
    <row r="3742" spans="1:10" hidden="1" x14ac:dyDescent="0.3">
      <c r="A3742" t="s">
        <v>644</v>
      </c>
      <c r="B3742" t="s">
        <v>1</v>
      </c>
      <c r="C3742" t="s">
        <v>2</v>
      </c>
      <c r="D3742" t="s">
        <v>3</v>
      </c>
      <c r="E3742" t="s">
        <v>4</v>
      </c>
      <c r="F3742">
        <v>3115</v>
      </c>
      <c r="G3742" t="s">
        <v>1889</v>
      </c>
      <c r="H3742">
        <v>623.01578283200001</v>
      </c>
      <c r="I3742" t="s">
        <v>1890</v>
      </c>
      <c r="J3742">
        <v>0.50953700000000002</v>
      </c>
    </row>
    <row r="3743" spans="1:10" x14ac:dyDescent="0.3">
      <c r="A3743" t="s">
        <v>644</v>
      </c>
      <c r="B3743" t="s">
        <v>6</v>
      </c>
      <c r="C3743" t="s">
        <v>7</v>
      </c>
      <c r="D3743" t="s">
        <v>3</v>
      </c>
      <c r="E3743" t="s">
        <v>4</v>
      </c>
      <c r="F3743">
        <v>623</v>
      </c>
      <c r="G3743" t="s">
        <v>1889</v>
      </c>
      <c r="H3743">
        <v>623.04198935099998</v>
      </c>
      <c r="I3743" t="s">
        <v>1890</v>
      </c>
      <c r="J3743">
        <v>26.095723</v>
      </c>
    </row>
    <row r="3744" spans="1:10" hidden="1" x14ac:dyDescent="0.3">
      <c r="A3744" t="s">
        <v>644</v>
      </c>
      <c r="B3744" t="s">
        <v>1</v>
      </c>
      <c r="C3744" t="s">
        <v>2</v>
      </c>
      <c r="D3744" t="s">
        <v>3</v>
      </c>
      <c r="E3744" t="s">
        <v>4</v>
      </c>
      <c r="F3744">
        <v>3116</v>
      </c>
      <c r="G3744" t="s">
        <v>1889</v>
      </c>
      <c r="H3744">
        <v>623.21578970300004</v>
      </c>
      <c r="I3744" t="s">
        <v>1890</v>
      </c>
      <c r="J3744">
        <v>0.51303699999999997</v>
      </c>
    </row>
    <row r="3745" spans="1:10" hidden="1" x14ac:dyDescent="0.3">
      <c r="A3745" t="s">
        <v>644</v>
      </c>
      <c r="B3745" t="s">
        <v>1</v>
      </c>
      <c r="C3745" t="s">
        <v>2</v>
      </c>
      <c r="D3745" t="s">
        <v>3</v>
      </c>
      <c r="E3745" t="s">
        <v>4</v>
      </c>
      <c r="F3745">
        <v>3117</v>
      </c>
      <c r="G3745" t="s">
        <v>1889</v>
      </c>
      <c r="H3745">
        <v>623.41578272100003</v>
      </c>
      <c r="I3745" t="s">
        <v>1890</v>
      </c>
      <c r="J3745">
        <v>0.50559299999999996</v>
      </c>
    </row>
    <row r="3746" spans="1:10" hidden="1" x14ac:dyDescent="0.3">
      <c r="A3746" t="s">
        <v>645</v>
      </c>
      <c r="B3746" t="s">
        <v>1</v>
      </c>
      <c r="C3746" t="s">
        <v>2</v>
      </c>
      <c r="D3746" t="s">
        <v>3</v>
      </c>
      <c r="E3746" t="s">
        <v>4</v>
      </c>
      <c r="F3746">
        <v>3118</v>
      </c>
      <c r="G3746" t="s">
        <v>1889</v>
      </c>
      <c r="H3746">
        <v>623.61576949899995</v>
      </c>
      <c r="I3746" t="s">
        <v>1890</v>
      </c>
      <c r="J3746">
        <v>0.48751800000000001</v>
      </c>
    </row>
    <row r="3747" spans="1:10" hidden="1" x14ac:dyDescent="0.3">
      <c r="A3747" t="s">
        <v>645</v>
      </c>
      <c r="B3747" t="s">
        <v>1</v>
      </c>
      <c r="C3747" t="s">
        <v>2</v>
      </c>
      <c r="D3747" t="s">
        <v>3</v>
      </c>
      <c r="E3747" t="s">
        <v>4</v>
      </c>
      <c r="F3747">
        <v>3119</v>
      </c>
      <c r="G3747" t="s">
        <v>1889</v>
      </c>
      <c r="H3747">
        <v>623.81581509099999</v>
      </c>
      <c r="I3747" t="s">
        <v>1890</v>
      </c>
      <c r="J3747">
        <v>0.52140799999999998</v>
      </c>
    </row>
    <row r="3748" spans="1:10" hidden="1" x14ac:dyDescent="0.3">
      <c r="A3748" t="s">
        <v>645</v>
      </c>
      <c r="B3748" t="s">
        <v>1</v>
      </c>
      <c r="C3748" t="s">
        <v>2</v>
      </c>
      <c r="D3748" t="s">
        <v>3</v>
      </c>
      <c r="E3748" t="s">
        <v>4</v>
      </c>
      <c r="F3748">
        <v>3120</v>
      </c>
      <c r="G3748" t="s">
        <v>1889</v>
      </c>
      <c r="H3748">
        <v>624.01579146100005</v>
      </c>
      <c r="I3748" t="s">
        <v>1890</v>
      </c>
      <c r="J3748">
        <v>0.50112900000000005</v>
      </c>
    </row>
    <row r="3749" spans="1:10" x14ac:dyDescent="0.3">
      <c r="A3749" t="s">
        <v>645</v>
      </c>
      <c r="B3749" t="s">
        <v>6</v>
      </c>
      <c r="C3749" t="s">
        <v>7</v>
      </c>
      <c r="D3749" t="s">
        <v>3</v>
      </c>
      <c r="E3749" t="s">
        <v>4</v>
      </c>
      <c r="F3749">
        <v>624</v>
      </c>
      <c r="G3749" t="s">
        <v>1889</v>
      </c>
      <c r="H3749">
        <v>624.04390992399999</v>
      </c>
      <c r="I3749" t="s">
        <v>1890</v>
      </c>
      <c r="J3749">
        <v>27.967314999999999</v>
      </c>
    </row>
    <row r="3750" spans="1:10" hidden="1" x14ac:dyDescent="0.3">
      <c r="A3750" t="s">
        <v>645</v>
      </c>
      <c r="B3750" t="s">
        <v>1</v>
      </c>
      <c r="C3750" t="s">
        <v>2</v>
      </c>
      <c r="D3750" t="s">
        <v>3</v>
      </c>
      <c r="E3750" t="s">
        <v>4</v>
      </c>
      <c r="F3750">
        <v>3121</v>
      </c>
      <c r="G3750" t="s">
        <v>1889</v>
      </c>
      <c r="H3750">
        <v>624.21578040600002</v>
      </c>
      <c r="I3750" t="s">
        <v>1890</v>
      </c>
      <c r="J3750">
        <v>0.48270299999999999</v>
      </c>
    </row>
    <row r="3751" spans="1:10" hidden="1" x14ac:dyDescent="0.3">
      <c r="A3751" t="s">
        <v>645</v>
      </c>
      <c r="B3751" t="s">
        <v>1</v>
      </c>
      <c r="C3751" t="s">
        <v>2</v>
      </c>
      <c r="D3751" t="s">
        <v>3</v>
      </c>
      <c r="E3751" t="s">
        <v>4</v>
      </c>
      <c r="F3751">
        <v>3122</v>
      </c>
      <c r="G3751" t="s">
        <v>1889</v>
      </c>
      <c r="H3751">
        <v>624.41577798000003</v>
      </c>
      <c r="I3751" t="s">
        <v>1890</v>
      </c>
      <c r="J3751">
        <v>0.481074</v>
      </c>
    </row>
    <row r="3752" spans="1:10" hidden="1" x14ac:dyDescent="0.3">
      <c r="A3752" t="s">
        <v>646</v>
      </c>
      <c r="B3752" t="s">
        <v>1</v>
      </c>
      <c r="C3752" t="s">
        <v>2</v>
      </c>
      <c r="D3752" t="s">
        <v>3</v>
      </c>
      <c r="E3752" t="s">
        <v>4</v>
      </c>
      <c r="F3752">
        <v>3123</v>
      </c>
      <c r="G3752" t="s">
        <v>1889</v>
      </c>
      <c r="H3752">
        <v>624.61579434999999</v>
      </c>
      <c r="I3752" t="s">
        <v>1890</v>
      </c>
      <c r="J3752">
        <v>0.49366700000000002</v>
      </c>
    </row>
    <row r="3753" spans="1:10" hidden="1" x14ac:dyDescent="0.3">
      <c r="A3753" t="s">
        <v>646</v>
      </c>
      <c r="B3753" t="s">
        <v>1</v>
      </c>
      <c r="C3753" t="s">
        <v>2</v>
      </c>
      <c r="D3753" t="s">
        <v>3</v>
      </c>
      <c r="E3753" t="s">
        <v>4</v>
      </c>
      <c r="F3753">
        <v>3124</v>
      </c>
      <c r="G3753" t="s">
        <v>1889</v>
      </c>
      <c r="H3753">
        <v>624.81581023900003</v>
      </c>
      <c r="I3753" t="s">
        <v>1890</v>
      </c>
      <c r="J3753">
        <v>0.50807500000000005</v>
      </c>
    </row>
    <row r="3754" spans="1:10" hidden="1" x14ac:dyDescent="0.3">
      <c r="A3754" t="s">
        <v>646</v>
      </c>
      <c r="B3754" t="s">
        <v>1</v>
      </c>
      <c r="C3754" t="s">
        <v>2</v>
      </c>
      <c r="D3754" t="s">
        <v>3</v>
      </c>
      <c r="E3754" t="s">
        <v>4</v>
      </c>
      <c r="F3754">
        <v>3125</v>
      </c>
      <c r="G3754" t="s">
        <v>1889</v>
      </c>
      <c r="H3754">
        <v>625.01589068299995</v>
      </c>
      <c r="I3754" t="s">
        <v>1890</v>
      </c>
      <c r="J3754">
        <v>0.57792500000000002</v>
      </c>
    </row>
    <row r="3755" spans="1:10" x14ac:dyDescent="0.3">
      <c r="A3755" t="s">
        <v>646</v>
      </c>
      <c r="B3755" t="s">
        <v>6</v>
      </c>
      <c r="C3755" t="s">
        <v>7</v>
      </c>
      <c r="D3755" t="s">
        <v>3</v>
      </c>
      <c r="E3755" t="s">
        <v>4</v>
      </c>
      <c r="F3755">
        <v>625</v>
      </c>
      <c r="G3755" t="s">
        <v>1889</v>
      </c>
      <c r="H3755">
        <v>625.04340212700004</v>
      </c>
      <c r="I3755" t="s">
        <v>1890</v>
      </c>
      <c r="J3755">
        <v>27.395648000000001</v>
      </c>
    </row>
    <row r="3756" spans="1:10" hidden="1" x14ac:dyDescent="0.3">
      <c r="A3756" t="s">
        <v>646</v>
      </c>
      <c r="B3756" t="s">
        <v>1</v>
      </c>
      <c r="C3756" t="s">
        <v>2</v>
      </c>
      <c r="D3756" t="s">
        <v>3</v>
      </c>
      <c r="E3756" t="s">
        <v>4</v>
      </c>
      <c r="F3756">
        <v>3126</v>
      </c>
      <c r="G3756" t="s">
        <v>1889</v>
      </c>
      <c r="H3756">
        <v>625.21585620099995</v>
      </c>
      <c r="I3756" t="s">
        <v>1890</v>
      </c>
      <c r="J3756">
        <v>0.53977799999999998</v>
      </c>
    </row>
    <row r="3757" spans="1:10" hidden="1" x14ac:dyDescent="0.3">
      <c r="A3757" t="s">
        <v>646</v>
      </c>
      <c r="B3757" t="s">
        <v>1</v>
      </c>
      <c r="C3757" t="s">
        <v>2</v>
      </c>
      <c r="D3757" t="s">
        <v>3</v>
      </c>
      <c r="E3757" t="s">
        <v>4</v>
      </c>
      <c r="F3757">
        <v>3127</v>
      </c>
      <c r="G3757" t="s">
        <v>1889</v>
      </c>
      <c r="H3757">
        <v>625.415865553</v>
      </c>
      <c r="I3757" t="s">
        <v>1890</v>
      </c>
      <c r="J3757">
        <v>0.54866700000000002</v>
      </c>
    </row>
    <row r="3758" spans="1:10" hidden="1" x14ac:dyDescent="0.3">
      <c r="A3758" t="s">
        <v>647</v>
      </c>
      <c r="B3758" t="s">
        <v>1</v>
      </c>
      <c r="C3758" t="s">
        <v>2</v>
      </c>
      <c r="D3758" t="s">
        <v>3</v>
      </c>
      <c r="E3758" t="s">
        <v>4</v>
      </c>
      <c r="F3758">
        <v>3128</v>
      </c>
      <c r="G3758" t="s">
        <v>1889</v>
      </c>
      <c r="H3758">
        <v>625.61581755300006</v>
      </c>
      <c r="I3758" t="s">
        <v>1890</v>
      </c>
      <c r="J3758">
        <v>0.49768600000000002</v>
      </c>
    </row>
    <row r="3759" spans="1:10" hidden="1" x14ac:dyDescent="0.3">
      <c r="A3759" t="s">
        <v>647</v>
      </c>
      <c r="B3759" t="s">
        <v>1</v>
      </c>
      <c r="C3759" t="s">
        <v>2</v>
      </c>
      <c r="D3759" t="s">
        <v>3</v>
      </c>
      <c r="E3759" t="s">
        <v>4</v>
      </c>
      <c r="F3759">
        <v>3129</v>
      </c>
      <c r="G3759" t="s">
        <v>1889</v>
      </c>
      <c r="H3759">
        <v>625.81575368200004</v>
      </c>
      <c r="I3759" t="s">
        <v>1890</v>
      </c>
      <c r="J3759">
        <v>0.42053699999999999</v>
      </c>
    </row>
    <row r="3760" spans="1:10" hidden="1" x14ac:dyDescent="0.3">
      <c r="A3760" t="s">
        <v>647</v>
      </c>
      <c r="B3760" t="s">
        <v>1</v>
      </c>
      <c r="C3760" t="s">
        <v>2</v>
      </c>
      <c r="D3760" t="s">
        <v>3</v>
      </c>
      <c r="E3760" t="s">
        <v>4</v>
      </c>
      <c r="F3760">
        <v>3130</v>
      </c>
      <c r="G3760" t="s">
        <v>1889</v>
      </c>
      <c r="H3760">
        <v>626.01582405299996</v>
      </c>
      <c r="I3760" t="s">
        <v>1890</v>
      </c>
      <c r="J3760">
        <v>0.495556</v>
      </c>
    </row>
    <row r="3761" spans="1:10" x14ac:dyDescent="0.3">
      <c r="A3761" t="s">
        <v>647</v>
      </c>
      <c r="B3761" t="s">
        <v>6</v>
      </c>
      <c r="C3761" t="s">
        <v>7</v>
      </c>
      <c r="D3761" t="s">
        <v>3</v>
      </c>
      <c r="E3761" t="s">
        <v>4</v>
      </c>
      <c r="F3761">
        <v>626</v>
      </c>
      <c r="G3761" t="s">
        <v>1889</v>
      </c>
      <c r="H3761">
        <v>626.04279040500001</v>
      </c>
      <c r="I3761" t="s">
        <v>1890</v>
      </c>
      <c r="J3761">
        <v>26.858166000000001</v>
      </c>
    </row>
    <row r="3762" spans="1:10" hidden="1" x14ac:dyDescent="0.3">
      <c r="A3762" t="s">
        <v>647</v>
      </c>
      <c r="B3762" t="s">
        <v>1</v>
      </c>
      <c r="C3762" t="s">
        <v>2</v>
      </c>
      <c r="D3762" t="s">
        <v>3</v>
      </c>
      <c r="E3762" t="s">
        <v>4</v>
      </c>
      <c r="F3762">
        <v>3131</v>
      </c>
      <c r="G3762" t="s">
        <v>1889</v>
      </c>
      <c r="H3762">
        <v>626.21583523799995</v>
      </c>
      <c r="I3762" t="s">
        <v>1890</v>
      </c>
      <c r="J3762">
        <v>0.49929600000000002</v>
      </c>
    </row>
    <row r="3763" spans="1:10" hidden="1" x14ac:dyDescent="0.3">
      <c r="A3763" t="s">
        <v>647</v>
      </c>
      <c r="B3763" t="s">
        <v>1</v>
      </c>
      <c r="C3763" t="s">
        <v>2</v>
      </c>
      <c r="D3763" t="s">
        <v>3</v>
      </c>
      <c r="E3763" t="s">
        <v>4</v>
      </c>
      <c r="F3763">
        <v>3132</v>
      </c>
      <c r="G3763" t="s">
        <v>1889</v>
      </c>
      <c r="H3763">
        <v>626.41584434900005</v>
      </c>
      <c r="I3763" t="s">
        <v>1890</v>
      </c>
      <c r="J3763">
        <v>0.510351</v>
      </c>
    </row>
    <row r="3764" spans="1:10" hidden="1" x14ac:dyDescent="0.3">
      <c r="A3764" t="s">
        <v>648</v>
      </c>
      <c r="B3764" t="s">
        <v>1</v>
      </c>
      <c r="C3764" t="s">
        <v>2</v>
      </c>
      <c r="D3764" t="s">
        <v>3</v>
      </c>
      <c r="E3764" t="s">
        <v>4</v>
      </c>
      <c r="F3764">
        <v>3133</v>
      </c>
      <c r="G3764" t="s">
        <v>1889</v>
      </c>
      <c r="H3764">
        <v>626.61583071899997</v>
      </c>
      <c r="I3764" t="s">
        <v>1890</v>
      </c>
      <c r="J3764">
        <v>0.49140800000000001</v>
      </c>
    </row>
    <row r="3765" spans="1:10" hidden="1" x14ac:dyDescent="0.3">
      <c r="A3765" t="s">
        <v>648</v>
      </c>
      <c r="B3765" t="s">
        <v>1</v>
      </c>
      <c r="C3765" t="s">
        <v>2</v>
      </c>
      <c r="D3765" t="s">
        <v>3</v>
      </c>
      <c r="E3765" t="s">
        <v>4</v>
      </c>
      <c r="F3765">
        <v>3134</v>
      </c>
      <c r="G3765" t="s">
        <v>1889</v>
      </c>
      <c r="H3765">
        <v>626.81586683</v>
      </c>
      <c r="I3765" t="s">
        <v>1890</v>
      </c>
      <c r="J3765">
        <v>0.524648</v>
      </c>
    </row>
    <row r="3766" spans="1:10" hidden="1" x14ac:dyDescent="0.3">
      <c r="A3766" t="s">
        <v>648</v>
      </c>
      <c r="B3766" t="s">
        <v>1</v>
      </c>
      <c r="C3766" t="s">
        <v>2</v>
      </c>
      <c r="D3766" t="s">
        <v>3</v>
      </c>
      <c r="E3766" t="s">
        <v>4</v>
      </c>
      <c r="F3766">
        <v>3135</v>
      </c>
      <c r="G3766" t="s">
        <v>1889</v>
      </c>
      <c r="H3766">
        <v>627.01593733000004</v>
      </c>
      <c r="I3766" t="s">
        <v>1890</v>
      </c>
      <c r="J3766">
        <v>0.59062899999999996</v>
      </c>
    </row>
    <row r="3767" spans="1:10" x14ac:dyDescent="0.3">
      <c r="A3767" t="s">
        <v>648</v>
      </c>
      <c r="B3767" t="s">
        <v>6</v>
      </c>
      <c r="C3767" t="s">
        <v>7</v>
      </c>
      <c r="D3767" t="s">
        <v>3</v>
      </c>
      <c r="E3767" t="s">
        <v>4</v>
      </c>
      <c r="F3767">
        <v>627</v>
      </c>
      <c r="G3767" t="s">
        <v>1889</v>
      </c>
      <c r="H3767">
        <v>627.04224981100003</v>
      </c>
      <c r="I3767" t="s">
        <v>1890</v>
      </c>
      <c r="J3767">
        <v>26.201018000000001</v>
      </c>
    </row>
    <row r="3768" spans="1:10" hidden="1" x14ac:dyDescent="0.3">
      <c r="A3768" t="s">
        <v>648</v>
      </c>
      <c r="B3768" t="s">
        <v>1</v>
      </c>
      <c r="C3768" t="s">
        <v>2</v>
      </c>
      <c r="D3768" t="s">
        <v>3</v>
      </c>
      <c r="E3768" t="s">
        <v>4</v>
      </c>
      <c r="F3768">
        <v>3136</v>
      </c>
      <c r="G3768" t="s">
        <v>1889</v>
      </c>
      <c r="H3768">
        <v>627.21584757100004</v>
      </c>
      <c r="I3768" t="s">
        <v>1890</v>
      </c>
      <c r="J3768">
        <v>0.49411100000000002</v>
      </c>
    </row>
    <row r="3769" spans="1:10" hidden="1" x14ac:dyDescent="0.3">
      <c r="A3769" t="s">
        <v>648</v>
      </c>
      <c r="B3769" t="s">
        <v>1</v>
      </c>
      <c r="C3769" t="s">
        <v>2</v>
      </c>
      <c r="D3769" t="s">
        <v>3</v>
      </c>
      <c r="E3769" t="s">
        <v>4</v>
      </c>
      <c r="F3769">
        <v>3137</v>
      </c>
      <c r="G3769" t="s">
        <v>1889</v>
      </c>
      <c r="H3769">
        <v>627.41584521899995</v>
      </c>
      <c r="I3769" t="s">
        <v>1890</v>
      </c>
      <c r="J3769">
        <v>0.49099999999999999</v>
      </c>
    </row>
    <row r="3770" spans="1:10" hidden="1" x14ac:dyDescent="0.3">
      <c r="A3770" t="s">
        <v>649</v>
      </c>
      <c r="B3770" t="s">
        <v>1</v>
      </c>
      <c r="C3770" t="s">
        <v>2</v>
      </c>
      <c r="D3770" t="s">
        <v>3</v>
      </c>
      <c r="E3770" t="s">
        <v>4</v>
      </c>
      <c r="F3770">
        <v>3138</v>
      </c>
      <c r="G3770" t="s">
        <v>1889</v>
      </c>
      <c r="H3770">
        <v>627.61587505199998</v>
      </c>
      <c r="I3770" t="s">
        <v>1890</v>
      </c>
      <c r="J3770">
        <v>0.51436999999999999</v>
      </c>
    </row>
    <row r="3771" spans="1:10" hidden="1" x14ac:dyDescent="0.3">
      <c r="A3771" t="s">
        <v>649</v>
      </c>
      <c r="B3771" t="s">
        <v>1</v>
      </c>
      <c r="C3771" t="s">
        <v>2</v>
      </c>
      <c r="D3771" t="s">
        <v>3</v>
      </c>
      <c r="E3771" t="s">
        <v>4</v>
      </c>
      <c r="F3771">
        <v>3139</v>
      </c>
      <c r="G3771" t="s">
        <v>1889</v>
      </c>
      <c r="H3771">
        <v>627.81587857</v>
      </c>
      <c r="I3771" t="s">
        <v>1890</v>
      </c>
      <c r="J3771">
        <v>0.51633399999999996</v>
      </c>
    </row>
    <row r="3772" spans="1:10" hidden="1" x14ac:dyDescent="0.3">
      <c r="A3772" t="s">
        <v>649</v>
      </c>
      <c r="B3772" t="s">
        <v>1</v>
      </c>
      <c r="C3772" t="s">
        <v>2</v>
      </c>
      <c r="D3772" t="s">
        <v>3</v>
      </c>
      <c r="E3772" t="s">
        <v>4</v>
      </c>
      <c r="F3772">
        <v>3140</v>
      </c>
      <c r="G3772" t="s">
        <v>1889</v>
      </c>
      <c r="H3772">
        <v>628.01588858900004</v>
      </c>
      <c r="I3772" t="s">
        <v>1890</v>
      </c>
      <c r="J3772">
        <v>0.52201799999999998</v>
      </c>
    </row>
    <row r="3773" spans="1:10" x14ac:dyDescent="0.3">
      <c r="A3773" t="s">
        <v>649</v>
      </c>
      <c r="B3773" t="s">
        <v>6</v>
      </c>
      <c r="C3773" t="s">
        <v>7</v>
      </c>
      <c r="D3773" t="s">
        <v>3</v>
      </c>
      <c r="E3773" t="s">
        <v>4</v>
      </c>
      <c r="F3773">
        <v>628</v>
      </c>
      <c r="G3773" t="s">
        <v>1889</v>
      </c>
      <c r="H3773">
        <v>628.04367027399996</v>
      </c>
      <c r="I3773" t="s">
        <v>1890</v>
      </c>
      <c r="J3773">
        <v>27.674315</v>
      </c>
    </row>
    <row r="3774" spans="1:10" hidden="1" x14ac:dyDescent="0.3">
      <c r="A3774" t="s">
        <v>649</v>
      </c>
      <c r="B3774" t="s">
        <v>1</v>
      </c>
      <c r="C3774" t="s">
        <v>2</v>
      </c>
      <c r="D3774" t="s">
        <v>3</v>
      </c>
      <c r="E3774" t="s">
        <v>4</v>
      </c>
      <c r="F3774">
        <v>3141</v>
      </c>
      <c r="G3774" t="s">
        <v>1889</v>
      </c>
      <c r="H3774">
        <v>628.21586132899995</v>
      </c>
      <c r="I3774" t="s">
        <v>1890</v>
      </c>
      <c r="J3774">
        <v>0.48846299999999998</v>
      </c>
    </row>
    <row r="3775" spans="1:10" hidden="1" x14ac:dyDescent="0.3">
      <c r="A3775" t="s">
        <v>649</v>
      </c>
      <c r="B3775" t="s">
        <v>1</v>
      </c>
      <c r="C3775" t="s">
        <v>2</v>
      </c>
      <c r="D3775" t="s">
        <v>3</v>
      </c>
      <c r="E3775" t="s">
        <v>4</v>
      </c>
      <c r="F3775">
        <v>3142</v>
      </c>
      <c r="G3775" t="s">
        <v>1889</v>
      </c>
      <c r="H3775">
        <v>628.415843236</v>
      </c>
      <c r="I3775" t="s">
        <v>1890</v>
      </c>
      <c r="J3775">
        <v>0.46979599999999999</v>
      </c>
    </row>
    <row r="3776" spans="1:10" hidden="1" x14ac:dyDescent="0.3">
      <c r="A3776" t="s">
        <v>650</v>
      </c>
      <c r="B3776" t="s">
        <v>1</v>
      </c>
      <c r="C3776" t="s">
        <v>2</v>
      </c>
      <c r="D3776" t="s">
        <v>3</v>
      </c>
      <c r="E3776" t="s">
        <v>4</v>
      </c>
      <c r="F3776">
        <v>3143</v>
      </c>
      <c r="G3776" t="s">
        <v>1889</v>
      </c>
      <c r="H3776">
        <v>628.61591618099999</v>
      </c>
      <c r="I3776" t="s">
        <v>1890</v>
      </c>
      <c r="J3776">
        <v>0.53972200000000004</v>
      </c>
    </row>
    <row r="3777" spans="1:10" hidden="1" x14ac:dyDescent="0.3">
      <c r="A3777" t="s">
        <v>650</v>
      </c>
      <c r="B3777" t="s">
        <v>1</v>
      </c>
      <c r="C3777" t="s">
        <v>2</v>
      </c>
      <c r="D3777" t="s">
        <v>3</v>
      </c>
      <c r="E3777" t="s">
        <v>4</v>
      </c>
      <c r="F3777">
        <v>3144</v>
      </c>
      <c r="G3777" t="s">
        <v>1889</v>
      </c>
      <c r="H3777">
        <v>628.81578988399997</v>
      </c>
      <c r="I3777" t="s">
        <v>1890</v>
      </c>
      <c r="J3777">
        <v>0.40105499999999999</v>
      </c>
    </row>
    <row r="3778" spans="1:10" hidden="1" x14ac:dyDescent="0.3">
      <c r="A3778" t="s">
        <v>650</v>
      </c>
      <c r="B3778" t="s">
        <v>1</v>
      </c>
      <c r="C3778" t="s">
        <v>2</v>
      </c>
      <c r="D3778" t="s">
        <v>3</v>
      </c>
      <c r="E3778" t="s">
        <v>4</v>
      </c>
      <c r="F3778">
        <v>3145</v>
      </c>
      <c r="G3778" t="s">
        <v>1889</v>
      </c>
      <c r="H3778">
        <v>629.01589764400001</v>
      </c>
      <c r="I3778" t="s">
        <v>1890</v>
      </c>
      <c r="J3778">
        <v>0.510185</v>
      </c>
    </row>
    <row r="3779" spans="1:10" x14ac:dyDescent="0.3">
      <c r="A3779" t="s">
        <v>650</v>
      </c>
      <c r="B3779" t="s">
        <v>6</v>
      </c>
      <c r="C3779" t="s">
        <v>7</v>
      </c>
      <c r="D3779" t="s">
        <v>3</v>
      </c>
      <c r="E3779" t="s">
        <v>4</v>
      </c>
      <c r="F3779">
        <v>629</v>
      </c>
      <c r="G3779" t="s">
        <v>1889</v>
      </c>
      <c r="H3779">
        <v>629.04228516199998</v>
      </c>
      <c r="I3779" t="s">
        <v>1890</v>
      </c>
      <c r="J3779">
        <v>26.275110999999999</v>
      </c>
    </row>
    <row r="3780" spans="1:10" hidden="1" x14ac:dyDescent="0.3">
      <c r="A3780" t="s">
        <v>650</v>
      </c>
      <c r="B3780" t="s">
        <v>1</v>
      </c>
      <c r="C3780" t="s">
        <v>2</v>
      </c>
      <c r="D3780" t="s">
        <v>3</v>
      </c>
      <c r="E3780" t="s">
        <v>4</v>
      </c>
      <c r="F3780">
        <v>3146</v>
      </c>
      <c r="G3780" t="s">
        <v>1889</v>
      </c>
      <c r="H3780">
        <v>629.21588506900002</v>
      </c>
      <c r="I3780" t="s">
        <v>1890</v>
      </c>
      <c r="J3780">
        <v>0.49229699999999998</v>
      </c>
    </row>
    <row r="3781" spans="1:10" hidden="1" x14ac:dyDescent="0.3">
      <c r="A3781" t="s">
        <v>650</v>
      </c>
      <c r="B3781" t="s">
        <v>1</v>
      </c>
      <c r="C3781" t="s">
        <v>2</v>
      </c>
      <c r="D3781" t="s">
        <v>3</v>
      </c>
      <c r="E3781" t="s">
        <v>4</v>
      </c>
      <c r="F3781">
        <v>3147</v>
      </c>
      <c r="G3781" t="s">
        <v>1889</v>
      </c>
      <c r="H3781">
        <v>629.41592010600004</v>
      </c>
      <c r="I3781" t="s">
        <v>1890</v>
      </c>
      <c r="J3781">
        <v>0.52761100000000005</v>
      </c>
    </row>
    <row r="3782" spans="1:10" hidden="1" x14ac:dyDescent="0.3">
      <c r="A3782" t="s">
        <v>651</v>
      </c>
      <c r="B3782" t="s">
        <v>1</v>
      </c>
      <c r="C3782" t="s">
        <v>2</v>
      </c>
      <c r="D3782" t="s">
        <v>3</v>
      </c>
      <c r="E3782" t="s">
        <v>4</v>
      </c>
      <c r="F3782">
        <v>3148</v>
      </c>
      <c r="G3782" t="s">
        <v>1889</v>
      </c>
      <c r="H3782">
        <v>629.61588971699996</v>
      </c>
      <c r="I3782" t="s">
        <v>1890</v>
      </c>
      <c r="J3782">
        <v>0.49238799999999999</v>
      </c>
    </row>
    <row r="3783" spans="1:10" hidden="1" x14ac:dyDescent="0.3">
      <c r="A3783" t="s">
        <v>651</v>
      </c>
      <c r="B3783" t="s">
        <v>1</v>
      </c>
      <c r="C3783" t="s">
        <v>2</v>
      </c>
      <c r="D3783" t="s">
        <v>3</v>
      </c>
      <c r="E3783" t="s">
        <v>4</v>
      </c>
      <c r="F3783">
        <v>3149</v>
      </c>
      <c r="G3783" t="s">
        <v>1889</v>
      </c>
      <c r="H3783">
        <v>629.81591990200002</v>
      </c>
      <c r="I3783" t="s">
        <v>1890</v>
      </c>
      <c r="J3783">
        <v>0.520482</v>
      </c>
    </row>
    <row r="3784" spans="1:10" hidden="1" x14ac:dyDescent="0.3">
      <c r="A3784" t="s">
        <v>651</v>
      </c>
      <c r="B3784" t="s">
        <v>1</v>
      </c>
      <c r="C3784" t="s">
        <v>2</v>
      </c>
      <c r="D3784" t="s">
        <v>3</v>
      </c>
      <c r="E3784" t="s">
        <v>4</v>
      </c>
      <c r="F3784">
        <v>3150</v>
      </c>
      <c r="G3784" t="s">
        <v>1889</v>
      </c>
      <c r="H3784">
        <v>630.01589893899995</v>
      </c>
      <c r="I3784" t="s">
        <v>1890</v>
      </c>
      <c r="J3784">
        <v>0.49435200000000001</v>
      </c>
    </row>
    <row r="3785" spans="1:10" x14ac:dyDescent="0.3">
      <c r="A3785" t="s">
        <v>651</v>
      </c>
      <c r="B3785" t="s">
        <v>6</v>
      </c>
      <c r="C3785" t="s">
        <v>7</v>
      </c>
      <c r="D3785" t="s">
        <v>3</v>
      </c>
      <c r="E3785" t="s">
        <v>4</v>
      </c>
      <c r="F3785">
        <v>630</v>
      </c>
      <c r="G3785" t="s">
        <v>1889</v>
      </c>
      <c r="H3785">
        <v>630.04316430999995</v>
      </c>
      <c r="I3785" t="s">
        <v>1890</v>
      </c>
      <c r="J3785">
        <v>27.158702999999999</v>
      </c>
    </row>
    <row r="3786" spans="1:10" hidden="1" x14ac:dyDescent="0.3">
      <c r="A3786" t="s">
        <v>651</v>
      </c>
      <c r="B3786" t="s">
        <v>1</v>
      </c>
      <c r="C3786" t="s">
        <v>2</v>
      </c>
      <c r="D3786" t="s">
        <v>3</v>
      </c>
      <c r="E3786" t="s">
        <v>4</v>
      </c>
      <c r="F3786">
        <v>3151</v>
      </c>
      <c r="G3786" t="s">
        <v>1889</v>
      </c>
      <c r="H3786">
        <v>630.21602308700005</v>
      </c>
      <c r="I3786" t="s">
        <v>1890</v>
      </c>
      <c r="J3786">
        <v>0.60990800000000001</v>
      </c>
    </row>
    <row r="3787" spans="1:10" hidden="1" x14ac:dyDescent="0.3">
      <c r="A3787" t="s">
        <v>651</v>
      </c>
      <c r="B3787" t="s">
        <v>1</v>
      </c>
      <c r="C3787" t="s">
        <v>2</v>
      </c>
      <c r="D3787" t="s">
        <v>3</v>
      </c>
      <c r="E3787" t="s">
        <v>4</v>
      </c>
      <c r="F3787">
        <v>3152</v>
      </c>
      <c r="G3787" t="s">
        <v>1889</v>
      </c>
      <c r="H3787">
        <v>630.416004606</v>
      </c>
      <c r="I3787" t="s">
        <v>1890</v>
      </c>
      <c r="J3787">
        <v>0.59148199999999995</v>
      </c>
    </row>
    <row r="3788" spans="1:10" hidden="1" x14ac:dyDescent="0.3">
      <c r="A3788" t="s">
        <v>652</v>
      </c>
      <c r="B3788" t="s">
        <v>1</v>
      </c>
      <c r="C3788" t="s">
        <v>2</v>
      </c>
      <c r="D3788" t="s">
        <v>3</v>
      </c>
      <c r="E3788" t="s">
        <v>4</v>
      </c>
      <c r="F3788">
        <v>3153</v>
      </c>
      <c r="G3788" t="s">
        <v>1889</v>
      </c>
      <c r="H3788">
        <v>630.61600114299995</v>
      </c>
      <c r="I3788" t="s">
        <v>1890</v>
      </c>
      <c r="J3788">
        <v>0.58533400000000002</v>
      </c>
    </row>
    <row r="3789" spans="1:10" hidden="1" x14ac:dyDescent="0.3">
      <c r="A3789" t="s">
        <v>652</v>
      </c>
      <c r="B3789" t="s">
        <v>1</v>
      </c>
      <c r="C3789" t="s">
        <v>2</v>
      </c>
      <c r="D3789" t="s">
        <v>3</v>
      </c>
      <c r="E3789" t="s">
        <v>4</v>
      </c>
      <c r="F3789">
        <v>3154</v>
      </c>
      <c r="G3789" t="s">
        <v>1889</v>
      </c>
      <c r="H3789">
        <v>630.81593241999997</v>
      </c>
      <c r="I3789" t="s">
        <v>1890</v>
      </c>
      <c r="J3789">
        <v>0.51342600000000005</v>
      </c>
    </row>
    <row r="3790" spans="1:10" hidden="1" x14ac:dyDescent="0.3">
      <c r="A3790" t="s">
        <v>652</v>
      </c>
      <c r="B3790" t="s">
        <v>1</v>
      </c>
      <c r="C3790" t="s">
        <v>2</v>
      </c>
      <c r="D3790" t="s">
        <v>3</v>
      </c>
      <c r="E3790" t="s">
        <v>4</v>
      </c>
      <c r="F3790">
        <v>3155</v>
      </c>
      <c r="G3790" t="s">
        <v>1889</v>
      </c>
      <c r="H3790">
        <v>631.01598775299999</v>
      </c>
      <c r="I3790" t="s">
        <v>1890</v>
      </c>
      <c r="J3790">
        <v>0.56398199999999998</v>
      </c>
    </row>
    <row r="3791" spans="1:10" x14ac:dyDescent="0.3">
      <c r="A3791" t="s">
        <v>652</v>
      </c>
      <c r="B3791" t="s">
        <v>6</v>
      </c>
      <c r="C3791" t="s">
        <v>7</v>
      </c>
      <c r="D3791" t="s">
        <v>3</v>
      </c>
      <c r="E3791" t="s">
        <v>4</v>
      </c>
      <c r="F3791">
        <v>631</v>
      </c>
      <c r="G3791" t="s">
        <v>1889</v>
      </c>
      <c r="H3791">
        <v>631.04224397600001</v>
      </c>
      <c r="I3791" t="s">
        <v>1890</v>
      </c>
      <c r="J3791">
        <v>26.144555</v>
      </c>
    </row>
    <row r="3792" spans="1:10" hidden="1" x14ac:dyDescent="0.3">
      <c r="A3792" t="s">
        <v>652</v>
      </c>
      <c r="B3792" t="s">
        <v>1</v>
      </c>
      <c r="C3792" t="s">
        <v>2</v>
      </c>
      <c r="D3792" t="s">
        <v>3</v>
      </c>
      <c r="E3792" t="s">
        <v>4</v>
      </c>
      <c r="F3792">
        <v>3156</v>
      </c>
      <c r="G3792" t="s">
        <v>1889</v>
      </c>
      <c r="H3792">
        <v>631.21593767900004</v>
      </c>
      <c r="I3792" t="s">
        <v>1890</v>
      </c>
      <c r="J3792">
        <v>0.50651800000000002</v>
      </c>
    </row>
    <row r="3793" spans="1:10" hidden="1" x14ac:dyDescent="0.3">
      <c r="A3793" t="s">
        <v>652</v>
      </c>
      <c r="B3793" t="s">
        <v>1</v>
      </c>
      <c r="C3793" t="s">
        <v>2</v>
      </c>
      <c r="D3793" t="s">
        <v>3</v>
      </c>
      <c r="E3793" t="s">
        <v>4</v>
      </c>
      <c r="F3793">
        <v>3157</v>
      </c>
      <c r="G3793" t="s">
        <v>1889</v>
      </c>
      <c r="H3793">
        <v>631.41590771599999</v>
      </c>
      <c r="I3793" t="s">
        <v>1890</v>
      </c>
      <c r="J3793">
        <v>0.47464899999999999</v>
      </c>
    </row>
    <row r="3794" spans="1:10" hidden="1" x14ac:dyDescent="0.3">
      <c r="A3794" t="s">
        <v>653</v>
      </c>
      <c r="B3794" t="s">
        <v>1</v>
      </c>
      <c r="C3794" t="s">
        <v>2</v>
      </c>
      <c r="D3794" t="s">
        <v>3</v>
      </c>
      <c r="E3794" t="s">
        <v>4</v>
      </c>
      <c r="F3794">
        <v>3158</v>
      </c>
      <c r="G3794" t="s">
        <v>1889</v>
      </c>
      <c r="H3794">
        <v>631.61592934600003</v>
      </c>
      <c r="I3794" t="s">
        <v>1890</v>
      </c>
      <c r="J3794">
        <v>0.49270399999999998</v>
      </c>
    </row>
    <row r="3795" spans="1:10" hidden="1" x14ac:dyDescent="0.3">
      <c r="A3795" t="s">
        <v>653</v>
      </c>
      <c r="B3795" t="s">
        <v>1</v>
      </c>
      <c r="C3795" t="s">
        <v>2</v>
      </c>
      <c r="D3795" t="s">
        <v>3</v>
      </c>
      <c r="E3795" t="s">
        <v>4</v>
      </c>
      <c r="F3795">
        <v>3159</v>
      </c>
      <c r="G3795" t="s">
        <v>1889</v>
      </c>
      <c r="H3795">
        <v>631.81591790100003</v>
      </c>
      <c r="I3795" t="s">
        <v>1890</v>
      </c>
      <c r="J3795">
        <v>0.47109200000000001</v>
      </c>
    </row>
    <row r="3796" spans="1:10" hidden="1" x14ac:dyDescent="0.3">
      <c r="A3796" t="s">
        <v>653</v>
      </c>
      <c r="B3796" t="s">
        <v>1</v>
      </c>
      <c r="C3796" t="s">
        <v>2</v>
      </c>
      <c r="D3796" t="s">
        <v>3</v>
      </c>
      <c r="E3796" t="s">
        <v>4</v>
      </c>
      <c r="F3796">
        <v>3160</v>
      </c>
      <c r="G3796" t="s">
        <v>1889</v>
      </c>
      <c r="H3796">
        <v>632.01593012299998</v>
      </c>
      <c r="I3796" t="s">
        <v>1890</v>
      </c>
      <c r="J3796">
        <v>0.484352</v>
      </c>
    </row>
    <row r="3797" spans="1:10" x14ac:dyDescent="0.3">
      <c r="A3797" t="s">
        <v>653</v>
      </c>
      <c r="B3797" t="s">
        <v>6</v>
      </c>
      <c r="C3797" t="s">
        <v>7</v>
      </c>
      <c r="D3797" t="s">
        <v>3</v>
      </c>
      <c r="E3797" t="s">
        <v>4</v>
      </c>
      <c r="F3797">
        <v>632</v>
      </c>
      <c r="G3797" t="s">
        <v>1889</v>
      </c>
      <c r="H3797">
        <v>632.042310864</v>
      </c>
      <c r="I3797" t="s">
        <v>1890</v>
      </c>
      <c r="J3797">
        <v>26.275130000000001</v>
      </c>
    </row>
    <row r="3798" spans="1:10" hidden="1" x14ac:dyDescent="0.3">
      <c r="A3798" t="s">
        <v>653</v>
      </c>
      <c r="B3798" t="s">
        <v>1</v>
      </c>
      <c r="C3798" t="s">
        <v>2</v>
      </c>
      <c r="D3798" t="s">
        <v>3</v>
      </c>
      <c r="E3798" t="s">
        <v>4</v>
      </c>
      <c r="F3798">
        <v>3161</v>
      </c>
      <c r="G3798" t="s">
        <v>1889</v>
      </c>
      <c r="H3798">
        <v>632.21590564200005</v>
      </c>
      <c r="I3798" t="s">
        <v>1890</v>
      </c>
      <c r="J3798">
        <v>0.45512999999999998</v>
      </c>
    </row>
    <row r="3799" spans="1:10" hidden="1" x14ac:dyDescent="0.3">
      <c r="A3799" t="s">
        <v>653</v>
      </c>
      <c r="B3799" t="s">
        <v>1</v>
      </c>
      <c r="C3799" t="s">
        <v>2</v>
      </c>
      <c r="D3799" t="s">
        <v>3</v>
      </c>
      <c r="E3799" t="s">
        <v>4</v>
      </c>
      <c r="F3799">
        <v>3162</v>
      </c>
      <c r="G3799" t="s">
        <v>1889</v>
      </c>
      <c r="H3799">
        <v>632.41592827099998</v>
      </c>
      <c r="I3799" t="s">
        <v>1890</v>
      </c>
      <c r="J3799">
        <v>0.47799999999999998</v>
      </c>
    </row>
    <row r="3800" spans="1:10" hidden="1" x14ac:dyDescent="0.3">
      <c r="A3800" t="s">
        <v>654</v>
      </c>
      <c r="B3800" t="s">
        <v>1</v>
      </c>
      <c r="C3800" t="s">
        <v>2</v>
      </c>
      <c r="D3800" t="s">
        <v>3</v>
      </c>
      <c r="E3800" t="s">
        <v>4</v>
      </c>
      <c r="F3800">
        <v>3163</v>
      </c>
      <c r="G3800" t="s">
        <v>1889</v>
      </c>
      <c r="H3800">
        <v>632.61595841899998</v>
      </c>
      <c r="I3800" t="s">
        <v>1890</v>
      </c>
      <c r="J3800">
        <v>0.49953700000000001</v>
      </c>
    </row>
    <row r="3801" spans="1:10" hidden="1" x14ac:dyDescent="0.3">
      <c r="A3801" t="s">
        <v>654</v>
      </c>
      <c r="B3801" t="s">
        <v>1</v>
      </c>
      <c r="C3801" t="s">
        <v>2</v>
      </c>
      <c r="D3801" t="s">
        <v>3</v>
      </c>
      <c r="E3801" t="s">
        <v>4</v>
      </c>
      <c r="F3801">
        <v>3164</v>
      </c>
      <c r="G3801" t="s">
        <v>1889</v>
      </c>
      <c r="H3801">
        <v>632.81596008600002</v>
      </c>
      <c r="I3801" t="s">
        <v>1890</v>
      </c>
      <c r="J3801">
        <v>0.498778</v>
      </c>
    </row>
    <row r="3802" spans="1:10" hidden="1" x14ac:dyDescent="0.3">
      <c r="A3802" t="s">
        <v>654</v>
      </c>
      <c r="B3802" t="s">
        <v>1</v>
      </c>
      <c r="C3802" t="s">
        <v>2</v>
      </c>
      <c r="D3802" t="s">
        <v>3</v>
      </c>
      <c r="E3802" t="s">
        <v>4</v>
      </c>
      <c r="F3802">
        <v>3165</v>
      </c>
      <c r="G3802" t="s">
        <v>1889</v>
      </c>
      <c r="H3802">
        <v>633.01602584499994</v>
      </c>
      <c r="I3802" t="s">
        <v>1890</v>
      </c>
      <c r="J3802">
        <v>0.55753699999999995</v>
      </c>
    </row>
    <row r="3803" spans="1:10" x14ac:dyDescent="0.3">
      <c r="A3803" t="s">
        <v>654</v>
      </c>
      <c r="B3803" t="s">
        <v>6</v>
      </c>
      <c r="C3803" t="s">
        <v>7</v>
      </c>
      <c r="D3803" t="s">
        <v>3</v>
      </c>
      <c r="E3803" t="s">
        <v>4</v>
      </c>
      <c r="F3803">
        <v>633</v>
      </c>
      <c r="G3803" t="s">
        <v>1889</v>
      </c>
      <c r="H3803">
        <v>633.04251417800003</v>
      </c>
      <c r="I3803" t="s">
        <v>1890</v>
      </c>
      <c r="J3803">
        <v>26.375982</v>
      </c>
    </row>
    <row r="3804" spans="1:10" hidden="1" x14ac:dyDescent="0.3">
      <c r="A3804" t="s">
        <v>654</v>
      </c>
      <c r="B3804" t="s">
        <v>1</v>
      </c>
      <c r="C3804" t="s">
        <v>2</v>
      </c>
      <c r="D3804" t="s">
        <v>3</v>
      </c>
      <c r="E3804" t="s">
        <v>4</v>
      </c>
      <c r="F3804">
        <v>3166</v>
      </c>
      <c r="G3804" t="s">
        <v>1889</v>
      </c>
      <c r="H3804">
        <v>633.21596464100003</v>
      </c>
      <c r="I3804" t="s">
        <v>1890</v>
      </c>
      <c r="J3804">
        <v>0.49457400000000001</v>
      </c>
    </row>
    <row r="3805" spans="1:10" hidden="1" x14ac:dyDescent="0.3">
      <c r="A3805" t="s">
        <v>654</v>
      </c>
      <c r="B3805" t="s">
        <v>1</v>
      </c>
      <c r="C3805" t="s">
        <v>2</v>
      </c>
      <c r="D3805" t="s">
        <v>3</v>
      </c>
      <c r="E3805" t="s">
        <v>4</v>
      </c>
      <c r="F3805">
        <v>3167</v>
      </c>
      <c r="G3805" t="s">
        <v>1889</v>
      </c>
      <c r="H3805">
        <v>633.41594127099995</v>
      </c>
      <c r="I3805" t="s">
        <v>1890</v>
      </c>
      <c r="J3805">
        <v>0.46899999999999997</v>
      </c>
    </row>
    <row r="3806" spans="1:10" hidden="1" x14ac:dyDescent="0.3">
      <c r="A3806" t="s">
        <v>655</v>
      </c>
      <c r="B3806" t="s">
        <v>1</v>
      </c>
      <c r="C3806" t="s">
        <v>2</v>
      </c>
      <c r="D3806" t="s">
        <v>3</v>
      </c>
      <c r="E3806" t="s">
        <v>4</v>
      </c>
      <c r="F3806">
        <v>3168</v>
      </c>
      <c r="G3806" t="s">
        <v>1889</v>
      </c>
      <c r="H3806">
        <v>633.61599552999996</v>
      </c>
      <c r="I3806" t="s">
        <v>1890</v>
      </c>
      <c r="J3806">
        <v>0.521648</v>
      </c>
    </row>
    <row r="3807" spans="1:10" hidden="1" x14ac:dyDescent="0.3">
      <c r="A3807" t="s">
        <v>655</v>
      </c>
      <c r="B3807" t="s">
        <v>1</v>
      </c>
      <c r="C3807" t="s">
        <v>2</v>
      </c>
      <c r="D3807" t="s">
        <v>3</v>
      </c>
      <c r="E3807" t="s">
        <v>4</v>
      </c>
      <c r="F3807">
        <v>3169</v>
      </c>
      <c r="G3807" t="s">
        <v>1889</v>
      </c>
      <c r="H3807">
        <v>633.81599317799999</v>
      </c>
      <c r="I3807" t="s">
        <v>1890</v>
      </c>
      <c r="J3807">
        <v>0.51673999999999998</v>
      </c>
    </row>
    <row r="3808" spans="1:10" hidden="1" x14ac:dyDescent="0.3">
      <c r="A3808" t="s">
        <v>655</v>
      </c>
      <c r="B3808" t="s">
        <v>1</v>
      </c>
      <c r="C3808" t="s">
        <v>2</v>
      </c>
      <c r="D3808" t="s">
        <v>3</v>
      </c>
      <c r="E3808" t="s">
        <v>4</v>
      </c>
      <c r="F3808">
        <v>3170</v>
      </c>
      <c r="G3808" t="s">
        <v>1889</v>
      </c>
      <c r="H3808">
        <v>634.01601343699997</v>
      </c>
      <c r="I3808" t="s">
        <v>1890</v>
      </c>
      <c r="J3808">
        <v>0.528111</v>
      </c>
    </row>
    <row r="3809" spans="1:10" x14ac:dyDescent="0.3">
      <c r="A3809" t="s">
        <v>655</v>
      </c>
      <c r="B3809" t="s">
        <v>6</v>
      </c>
      <c r="C3809" t="s">
        <v>7</v>
      </c>
      <c r="D3809" t="s">
        <v>3</v>
      </c>
      <c r="E3809" t="s">
        <v>4</v>
      </c>
      <c r="F3809">
        <v>634</v>
      </c>
      <c r="G3809" t="s">
        <v>1889</v>
      </c>
      <c r="H3809">
        <v>634.04259469600004</v>
      </c>
      <c r="I3809" t="s">
        <v>1890</v>
      </c>
      <c r="J3809">
        <v>26.471556</v>
      </c>
    </row>
    <row r="3810" spans="1:10" hidden="1" x14ac:dyDescent="0.3">
      <c r="A3810" t="s">
        <v>655</v>
      </c>
      <c r="B3810" t="s">
        <v>1</v>
      </c>
      <c r="C3810" t="s">
        <v>2</v>
      </c>
      <c r="D3810" t="s">
        <v>3</v>
      </c>
      <c r="E3810" t="s">
        <v>4</v>
      </c>
      <c r="F3810">
        <v>3171</v>
      </c>
      <c r="G3810" t="s">
        <v>1889</v>
      </c>
      <c r="H3810">
        <v>634.21596378900006</v>
      </c>
      <c r="I3810" t="s">
        <v>1890</v>
      </c>
      <c r="J3810">
        <v>0.476074</v>
      </c>
    </row>
    <row r="3811" spans="1:10" hidden="1" x14ac:dyDescent="0.3">
      <c r="A3811" t="s">
        <v>655</v>
      </c>
      <c r="B3811" t="s">
        <v>1</v>
      </c>
      <c r="C3811" t="s">
        <v>2</v>
      </c>
      <c r="D3811" t="s">
        <v>3</v>
      </c>
      <c r="E3811" t="s">
        <v>4</v>
      </c>
      <c r="F3811">
        <v>3172</v>
      </c>
      <c r="G3811" t="s">
        <v>1889</v>
      </c>
      <c r="H3811">
        <v>634.41594221399998</v>
      </c>
      <c r="I3811" t="s">
        <v>1890</v>
      </c>
      <c r="J3811">
        <v>0.45279700000000001</v>
      </c>
    </row>
    <row r="3812" spans="1:10" hidden="1" x14ac:dyDescent="0.3">
      <c r="A3812" t="s">
        <v>656</v>
      </c>
      <c r="B3812" t="s">
        <v>1</v>
      </c>
      <c r="C3812" t="s">
        <v>2</v>
      </c>
      <c r="D3812" t="s">
        <v>3</v>
      </c>
      <c r="E3812" t="s">
        <v>4</v>
      </c>
      <c r="F3812">
        <v>3173</v>
      </c>
      <c r="G3812" t="s">
        <v>1889</v>
      </c>
      <c r="H3812">
        <v>634.61596834399995</v>
      </c>
      <c r="I3812" t="s">
        <v>1890</v>
      </c>
      <c r="J3812">
        <v>0.474574</v>
      </c>
    </row>
    <row r="3813" spans="1:10" hidden="1" x14ac:dyDescent="0.3">
      <c r="A3813" t="s">
        <v>656</v>
      </c>
      <c r="B3813" t="s">
        <v>1</v>
      </c>
      <c r="C3813" t="s">
        <v>2</v>
      </c>
      <c r="D3813" t="s">
        <v>3</v>
      </c>
      <c r="E3813" t="s">
        <v>4</v>
      </c>
      <c r="F3813">
        <v>3174</v>
      </c>
      <c r="G3813" t="s">
        <v>1889</v>
      </c>
      <c r="H3813">
        <v>634.81594728799996</v>
      </c>
      <c r="I3813" t="s">
        <v>1890</v>
      </c>
      <c r="J3813">
        <v>0.398926</v>
      </c>
    </row>
    <row r="3814" spans="1:10" hidden="1" x14ac:dyDescent="0.3">
      <c r="A3814" t="s">
        <v>656</v>
      </c>
      <c r="B3814" t="s">
        <v>1</v>
      </c>
      <c r="C3814" t="s">
        <v>2</v>
      </c>
      <c r="D3814" t="s">
        <v>3</v>
      </c>
      <c r="E3814" t="s">
        <v>4</v>
      </c>
      <c r="F3814">
        <v>3175</v>
      </c>
      <c r="G3814" t="s">
        <v>1889</v>
      </c>
      <c r="H3814">
        <v>635.01601601000004</v>
      </c>
      <c r="I3814" t="s">
        <v>1890</v>
      </c>
      <c r="J3814">
        <v>0.51259299999999997</v>
      </c>
    </row>
    <row r="3815" spans="1:10" x14ac:dyDescent="0.3">
      <c r="A3815" t="s">
        <v>656</v>
      </c>
      <c r="B3815" t="s">
        <v>6</v>
      </c>
      <c r="C3815" t="s">
        <v>7</v>
      </c>
      <c r="D3815" t="s">
        <v>3</v>
      </c>
      <c r="E3815" t="s">
        <v>4</v>
      </c>
      <c r="F3815">
        <v>635</v>
      </c>
      <c r="G3815" t="s">
        <v>1889</v>
      </c>
      <c r="H3815">
        <v>635.04249815799994</v>
      </c>
      <c r="I3815" t="s">
        <v>1890</v>
      </c>
      <c r="J3815">
        <v>26.326426000000001</v>
      </c>
    </row>
    <row r="3816" spans="1:10" hidden="1" x14ac:dyDescent="0.3">
      <c r="A3816" t="s">
        <v>656</v>
      </c>
      <c r="B3816" t="s">
        <v>1</v>
      </c>
      <c r="C3816" t="s">
        <v>2</v>
      </c>
      <c r="D3816" t="s">
        <v>3</v>
      </c>
      <c r="E3816" t="s">
        <v>4</v>
      </c>
      <c r="F3816">
        <v>3176</v>
      </c>
      <c r="G3816" t="s">
        <v>1889</v>
      </c>
      <c r="H3816">
        <v>635.21598789899997</v>
      </c>
      <c r="I3816" t="s">
        <v>1890</v>
      </c>
      <c r="J3816">
        <v>0.48133300000000001</v>
      </c>
    </row>
    <row r="3817" spans="1:10" hidden="1" x14ac:dyDescent="0.3">
      <c r="A3817" t="s">
        <v>656</v>
      </c>
      <c r="B3817" t="s">
        <v>1</v>
      </c>
      <c r="C3817" t="s">
        <v>2</v>
      </c>
      <c r="D3817" t="s">
        <v>3</v>
      </c>
      <c r="E3817" t="s">
        <v>4</v>
      </c>
      <c r="F3817">
        <v>3177</v>
      </c>
      <c r="G3817" t="s">
        <v>1889</v>
      </c>
      <c r="H3817">
        <v>635.416007917</v>
      </c>
      <c r="I3817" t="s">
        <v>1890</v>
      </c>
      <c r="J3817">
        <v>0.49992599999999998</v>
      </c>
    </row>
    <row r="3818" spans="1:10" hidden="1" x14ac:dyDescent="0.3">
      <c r="A3818" t="s">
        <v>657</v>
      </c>
      <c r="B3818" t="s">
        <v>1</v>
      </c>
      <c r="C3818" t="s">
        <v>2</v>
      </c>
      <c r="D3818" t="s">
        <v>3</v>
      </c>
      <c r="E3818" t="s">
        <v>4</v>
      </c>
      <c r="F3818">
        <v>3178</v>
      </c>
      <c r="G3818" t="s">
        <v>1889</v>
      </c>
      <c r="H3818">
        <v>635.61610217700002</v>
      </c>
      <c r="I3818" t="s">
        <v>1890</v>
      </c>
      <c r="J3818">
        <v>0.58887</v>
      </c>
    </row>
    <row r="3819" spans="1:10" hidden="1" x14ac:dyDescent="0.3">
      <c r="A3819" t="s">
        <v>657</v>
      </c>
      <c r="B3819" t="s">
        <v>1</v>
      </c>
      <c r="C3819" t="s">
        <v>2</v>
      </c>
      <c r="D3819" t="s">
        <v>3</v>
      </c>
      <c r="E3819" t="s">
        <v>4</v>
      </c>
      <c r="F3819">
        <v>3179</v>
      </c>
      <c r="G3819" t="s">
        <v>1889</v>
      </c>
      <c r="H3819">
        <v>635.81607128799999</v>
      </c>
      <c r="I3819" t="s">
        <v>1890</v>
      </c>
      <c r="J3819">
        <v>0.55762900000000004</v>
      </c>
    </row>
    <row r="3820" spans="1:10" hidden="1" x14ac:dyDescent="0.3">
      <c r="A3820" t="s">
        <v>657</v>
      </c>
      <c r="B3820" t="s">
        <v>1</v>
      </c>
      <c r="C3820" t="s">
        <v>2</v>
      </c>
      <c r="D3820" t="s">
        <v>3</v>
      </c>
      <c r="E3820" t="s">
        <v>4</v>
      </c>
      <c r="F3820">
        <v>3180</v>
      </c>
      <c r="G3820" t="s">
        <v>1889</v>
      </c>
      <c r="H3820">
        <v>636.01601482499996</v>
      </c>
      <c r="I3820" t="s">
        <v>1890</v>
      </c>
      <c r="J3820">
        <v>0.49072199999999999</v>
      </c>
    </row>
    <row r="3821" spans="1:10" x14ac:dyDescent="0.3">
      <c r="A3821" t="s">
        <v>657</v>
      </c>
      <c r="B3821" t="s">
        <v>6</v>
      </c>
      <c r="C3821" t="s">
        <v>7</v>
      </c>
      <c r="D3821" t="s">
        <v>3</v>
      </c>
      <c r="E3821" t="s">
        <v>4</v>
      </c>
      <c r="F3821">
        <v>636</v>
      </c>
      <c r="G3821" t="s">
        <v>1889</v>
      </c>
      <c r="H3821">
        <v>636.04246665799997</v>
      </c>
      <c r="I3821" t="s">
        <v>1890</v>
      </c>
      <c r="J3821">
        <v>26.345258999999999</v>
      </c>
    </row>
    <row r="3822" spans="1:10" hidden="1" x14ac:dyDescent="0.3">
      <c r="A3822" t="s">
        <v>657</v>
      </c>
      <c r="B3822" t="s">
        <v>1</v>
      </c>
      <c r="C3822" t="s">
        <v>2</v>
      </c>
      <c r="D3822" t="s">
        <v>3</v>
      </c>
      <c r="E3822" t="s">
        <v>4</v>
      </c>
      <c r="F3822">
        <v>3181</v>
      </c>
      <c r="G3822" t="s">
        <v>1889</v>
      </c>
      <c r="H3822">
        <v>636.21601576900002</v>
      </c>
      <c r="I3822" t="s">
        <v>1890</v>
      </c>
      <c r="J3822">
        <v>0.48879600000000001</v>
      </c>
    </row>
    <row r="3823" spans="1:10" hidden="1" x14ac:dyDescent="0.3">
      <c r="A3823" t="s">
        <v>657</v>
      </c>
      <c r="B3823" t="s">
        <v>1</v>
      </c>
      <c r="C3823" t="s">
        <v>2</v>
      </c>
      <c r="D3823" t="s">
        <v>3</v>
      </c>
      <c r="E3823" t="s">
        <v>4</v>
      </c>
      <c r="F3823">
        <v>3182</v>
      </c>
      <c r="G3823" t="s">
        <v>1889</v>
      </c>
      <c r="H3823">
        <v>636.41603832400006</v>
      </c>
      <c r="I3823" t="s">
        <v>1890</v>
      </c>
      <c r="J3823">
        <v>0.51038899999999998</v>
      </c>
    </row>
    <row r="3824" spans="1:10" hidden="1" x14ac:dyDescent="0.3">
      <c r="A3824" t="s">
        <v>658</v>
      </c>
      <c r="B3824" t="s">
        <v>1</v>
      </c>
      <c r="C3824" t="s">
        <v>2</v>
      </c>
      <c r="D3824" t="s">
        <v>3</v>
      </c>
      <c r="E3824" t="s">
        <v>4</v>
      </c>
      <c r="F3824">
        <v>3183</v>
      </c>
      <c r="G3824" t="s">
        <v>1889</v>
      </c>
      <c r="H3824">
        <v>636.61605508299999</v>
      </c>
      <c r="I3824" t="s">
        <v>1890</v>
      </c>
      <c r="J3824">
        <v>0.52316700000000005</v>
      </c>
    </row>
    <row r="3825" spans="1:10" hidden="1" x14ac:dyDescent="0.3">
      <c r="A3825" t="s">
        <v>658</v>
      </c>
      <c r="B3825" t="s">
        <v>1</v>
      </c>
      <c r="C3825" t="s">
        <v>2</v>
      </c>
      <c r="D3825" t="s">
        <v>3</v>
      </c>
      <c r="E3825" t="s">
        <v>4</v>
      </c>
      <c r="F3825">
        <v>3184</v>
      </c>
      <c r="G3825" t="s">
        <v>1889</v>
      </c>
      <c r="H3825">
        <v>636.81603960200005</v>
      </c>
      <c r="I3825" t="s">
        <v>1890</v>
      </c>
      <c r="J3825">
        <v>0.50446199999999997</v>
      </c>
    </row>
    <row r="3826" spans="1:10" hidden="1" x14ac:dyDescent="0.3">
      <c r="A3826" t="s">
        <v>658</v>
      </c>
      <c r="B3826" t="s">
        <v>1</v>
      </c>
      <c r="C3826" t="s">
        <v>2</v>
      </c>
      <c r="D3826" t="s">
        <v>3</v>
      </c>
      <c r="E3826" t="s">
        <v>4</v>
      </c>
      <c r="F3826">
        <v>3185</v>
      </c>
      <c r="G3826" t="s">
        <v>1889</v>
      </c>
      <c r="H3826">
        <v>637.01606510199997</v>
      </c>
      <c r="I3826" t="s">
        <v>1890</v>
      </c>
      <c r="J3826">
        <v>0.52314899999999998</v>
      </c>
    </row>
    <row r="3827" spans="1:10" x14ac:dyDescent="0.3">
      <c r="A3827" t="s">
        <v>658</v>
      </c>
      <c r="B3827" t="s">
        <v>6</v>
      </c>
      <c r="C3827" t="s">
        <v>7</v>
      </c>
      <c r="D3827" t="s">
        <v>3</v>
      </c>
      <c r="E3827" t="s">
        <v>4</v>
      </c>
      <c r="F3827">
        <v>637</v>
      </c>
      <c r="G3827" t="s">
        <v>1889</v>
      </c>
      <c r="H3827">
        <v>637.04252893499995</v>
      </c>
      <c r="I3827" t="s">
        <v>1890</v>
      </c>
      <c r="J3827">
        <v>26.347128999999999</v>
      </c>
    </row>
    <row r="3828" spans="1:10" hidden="1" x14ac:dyDescent="0.3">
      <c r="A3828" t="s">
        <v>658</v>
      </c>
      <c r="B3828" t="s">
        <v>1</v>
      </c>
      <c r="C3828" t="s">
        <v>2</v>
      </c>
      <c r="D3828" t="s">
        <v>3</v>
      </c>
      <c r="E3828" t="s">
        <v>4</v>
      </c>
      <c r="F3828">
        <v>3186</v>
      </c>
      <c r="G3828" t="s">
        <v>1889</v>
      </c>
      <c r="H3828">
        <v>637.21605224999996</v>
      </c>
      <c r="I3828" t="s">
        <v>1890</v>
      </c>
      <c r="J3828">
        <v>0.50677799999999995</v>
      </c>
    </row>
    <row r="3829" spans="1:10" hidden="1" x14ac:dyDescent="0.3">
      <c r="A3829" t="s">
        <v>658</v>
      </c>
      <c r="B3829" t="s">
        <v>1</v>
      </c>
      <c r="C3829" t="s">
        <v>2</v>
      </c>
      <c r="D3829" t="s">
        <v>3</v>
      </c>
      <c r="E3829" t="s">
        <v>4</v>
      </c>
      <c r="F3829">
        <v>3187</v>
      </c>
      <c r="G3829" t="s">
        <v>1889</v>
      </c>
      <c r="H3829">
        <v>637.41601900900002</v>
      </c>
      <c r="I3829" t="s">
        <v>1890</v>
      </c>
      <c r="J3829">
        <v>0.47198200000000001</v>
      </c>
    </row>
    <row r="3830" spans="1:10" hidden="1" x14ac:dyDescent="0.3">
      <c r="A3830" t="s">
        <v>659</v>
      </c>
      <c r="B3830" t="s">
        <v>1</v>
      </c>
      <c r="C3830" t="s">
        <v>2</v>
      </c>
      <c r="D3830" t="s">
        <v>3</v>
      </c>
      <c r="E3830" t="s">
        <v>4</v>
      </c>
      <c r="F3830">
        <v>3188</v>
      </c>
      <c r="G3830" t="s">
        <v>1889</v>
      </c>
      <c r="H3830">
        <v>637.61606226799995</v>
      </c>
      <c r="I3830" t="s">
        <v>1890</v>
      </c>
      <c r="J3830">
        <v>0.51227800000000001</v>
      </c>
    </row>
    <row r="3831" spans="1:10" hidden="1" x14ac:dyDescent="0.3">
      <c r="A3831" t="s">
        <v>659</v>
      </c>
      <c r="B3831" t="s">
        <v>1</v>
      </c>
      <c r="C3831" t="s">
        <v>2</v>
      </c>
      <c r="D3831" t="s">
        <v>3</v>
      </c>
      <c r="E3831" t="s">
        <v>4</v>
      </c>
      <c r="F3831">
        <v>3189</v>
      </c>
      <c r="G3831" t="s">
        <v>1889</v>
      </c>
      <c r="H3831">
        <v>637.81599273100005</v>
      </c>
      <c r="I3831" t="s">
        <v>1890</v>
      </c>
      <c r="J3831">
        <v>0.42924099999999998</v>
      </c>
    </row>
    <row r="3832" spans="1:10" hidden="1" x14ac:dyDescent="0.3">
      <c r="A3832" t="s">
        <v>659</v>
      </c>
      <c r="B3832" t="s">
        <v>1</v>
      </c>
      <c r="C3832" t="s">
        <v>2</v>
      </c>
      <c r="D3832" t="s">
        <v>3</v>
      </c>
      <c r="E3832" t="s">
        <v>4</v>
      </c>
      <c r="F3832">
        <v>3190</v>
      </c>
      <c r="G3832" t="s">
        <v>1889</v>
      </c>
      <c r="H3832">
        <v>638.016083675</v>
      </c>
      <c r="I3832" t="s">
        <v>1890</v>
      </c>
      <c r="J3832">
        <v>0.52294399999999996</v>
      </c>
    </row>
    <row r="3833" spans="1:10" x14ac:dyDescent="0.3">
      <c r="A3833" t="s">
        <v>659</v>
      </c>
      <c r="B3833" t="s">
        <v>6</v>
      </c>
      <c r="C3833" t="s">
        <v>7</v>
      </c>
      <c r="D3833" t="s">
        <v>3</v>
      </c>
      <c r="E3833" t="s">
        <v>4</v>
      </c>
      <c r="F3833">
        <v>638</v>
      </c>
      <c r="G3833" t="s">
        <v>1889</v>
      </c>
      <c r="H3833">
        <v>638.04238891600005</v>
      </c>
      <c r="I3833" t="s">
        <v>1890</v>
      </c>
      <c r="J3833">
        <v>26.195481000000001</v>
      </c>
    </row>
    <row r="3834" spans="1:10" hidden="1" x14ac:dyDescent="0.3">
      <c r="A3834" t="s">
        <v>659</v>
      </c>
      <c r="B3834" t="s">
        <v>1</v>
      </c>
      <c r="C3834" t="s">
        <v>2</v>
      </c>
      <c r="D3834" t="s">
        <v>3</v>
      </c>
      <c r="E3834" t="s">
        <v>4</v>
      </c>
      <c r="F3834">
        <v>3191</v>
      </c>
      <c r="G3834" t="s">
        <v>1889</v>
      </c>
      <c r="H3834">
        <v>638.21605108200004</v>
      </c>
      <c r="I3834" t="s">
        <v>1890</v>
      </c>
      <c r="J3834">
        <v>0.48551800000000001</v>
      </c>
    </row>
    <row r="3835" spans="1:10" hidden="1" x14ac:dyDescent="0.3">
      <c r="A3835" t="s">
        <v>659</v>
      </c>
      <c r="B3835" t="s">
        <v>1</v>
      </c>
      <c r="C3835" t="s">
        <v>2</v>
      </c>
      <c r="D3835" t="s">
        <v>3</v>
      </c>
      <c r="E3835" t="s">
        <v>4</v>
      </c>
      <c r="F3835">
        <v>3192</v>
      </c>
      <c r="G3835" t="s">
        <v>1889</v>
      </c>
      <c r="H3835">
        <v>638.41606911899999</v>
      </c>
      <c r="I3835" t="s">
        <v>1890</v>
      </c>
      <c r="J3835">
        <v>0.50312900000000005</v>
      </c>
    </row>
    <row r="3836" spans="1:10" hidden="1" x14ac:dyDescent="0.3">
      <c r="A3836" t="s">
        <v>660</v>
      </c>
      <c r="B3836" t="s">
        <v>1</v>
      </c>
      <c r="C3836" t="s">
        <v>2</v>
      </c>
      <c r="D3836" t="s">
        <v>3</v>
      </c>
      <c r="E3836" t="s">
        <v>4</v>
      </c>
      <c r="F3836">
        <v>3193</v>
      </c>
      <c r="G3836" t="s">
        <v>1889</v>
      </c>
      <c r="H3836">
        <v>638.61605945300005</v>
      </c>
      <c r="I3836" t="s">
        <v>1890</v>
      </c>
      <c r="J3836">
        <v>0.48874000000000001</v>
      </c>
    </row>
    <row r="3837" spans="1:10" hidden="1" x14ac:dyDescent="0.3">
      <c r="A3837" t="s">
        <v>660</v>
      </c>
      <c r="B3837" t="s">
        <v>1</v>
      </c>
      <c r="C3837" t="s">
        <v>2</v>
      </c>
      <c r="D3837" t="s">
        <v>3</v>
      </c>
      <c r="E3837" t="s">
        <v>4</v>
      </c>
      <c r="F3837">
        <v>3194</v>
      </c>
      <c r="G3837" t="s">
        <v>1889</v>
      </c>
      <c r="H3837">
        <v>638.81609843399997</v>
      </c>
      <c r="I3837" t="s">
        <v>1890</v>
      </c>
      <c r="J3837">
        <v>0.52477700000000005</v>
      </c>
    </row>
    <row r="3838" spans="1:10" hidden="1" x14ac:dyDescent="0.3">
      <c r="A3838" t="s">
        <v>660</v>
      </c>
      <c r="B3838" t="s">
        <v>1</v>
      </c>
      <c r="C3838" t="s">
        <v>2</v>
      </c>
      <c r="D3838" t="s">
        <v>3</v>
      </c>
      <c r="E3838" t="s">
        <v>4</v>
      </c>
      <c r="F3838">
        <v>3195</v>
      </c>
      <c r="G3838" t="s">
        <v>1889</v>
      </c>
      <c r="H3838">
        <v>639.01613513799998</v>
      </c>
      <c r="I3838" t="s">
        <v>1890</v>
      </c>
      <c r="J3838">
        <v>0.55514799999999997</v>
      </c>
    </row>
    <row r="3839" spans="1:10" x14ac:dyDescent="0.3">
      <c r="A3839" t="s">
        <v>660</v>
      </c>
      <c r="B3839" t="s">
        <v>6</v>
      </c>
      <c r="C3839" t="s">
        <v>7</v>
      </c>
      <c r="D3839" t="s">
        <v>3</v>
      </c>
      <c r="E3839" t="s">
        <v>4</v>
      </c>
      <c r="F3839">
        <v>639</v>
      </c>
      <c r="G3839" t="s">
        <v>1889</v>
      </c>
      <c r="H3839">
        <v>639.04297652599996</v>
      </c>
      <c r="I3839" t="s">
        <v>1890</v>
      </c>
      <c r="J3839">
        <v>26.729444999999998</v>
      </c>
    </row>
    <row r="3840" spans="1:10" hidden="1" x14ac:dyDescent="0.3">
      <c r="A3840" t="s">
        <v>660</v>
      </c>
      <c r="B3840" t="s">
        <v>1</v>
      </c>
      <c r="C3840" t="s">
        <v>2</v>
      </c>
      <c r="D3840" t="s">
        <v>3</v>
      </c>
      <c r="E3840" t="s">
        <v>4</v>
      </c>
      <c r="F3840">
        <v>3196</v>
      </c>
      <c r="G3840" t="s">
        <v>1889</v>
      </c>
      <c r="H3840">
        <v>639.21608395199996</v>
      </c>
      <c r="I3840" t="s">
        <v>1890</v>
      </c>
      <c r="J3840">
        <v>0.50049999999999994</v>
      </c>
    </row>
    <row r="3841" spans="1:10" hidden="1" x14ac:dyDescent="0.3">
      <c r="A3841" t="s">
        <v>660</v>
      </c>
      <c r="B3841" t="s">
        <v>1</v>
      </c>
      <c r="C3841" t="s">
        <v>2</v>
      </c>
      <c r="D3841" t="s">
        <v>3</v>
      </c>
      <c r="E3841" t="s">
        <v>4</v>
      </c>
      <c r="F3841">
        <v>3197</v>
      </c>
      <c r="G3841" t="s">
        <v>1889</v>
      </c>
      <c r="H3841">
        <v>639.41605098900004</v>
      </c>
      <c r="I3841" t="s">
        <v>1890</v>
      </c>
      <c r="J3841">
        <v>0.46394400000000002</v>
      </c>
    </row>
    <row r="3842" spans="1:10" hidden="1" x14ac:dyDescent="0.3">
      <c r="A3842" t="s">
        <v>661</v>
      </c>
      <c r="B3842" t="s">
        <v>1</v>
      </c>
      <c r="C3842" t="s">
        <v>2</v>
      </c>
      <c r="D3842" t="s">
        <v>3</v>
      </c>
      <c r="E3842" t="s">
        <v>4</v>
      </c>
      <c r="F3842">
        <v>3198</v>
      </c>
      <c r="G3842" t="s">
        <v>1889</v>
      </c>
      <c r="H3842">
        <v>639.61613573</v>
      </c>
      <c r="I3842" t="s">
        <v>1890</v>
      </c>
      <c r="J3842">
        <v>0.54511100000000001</v>
      </c>
    </row>
    <row r="3843" spans="1:10" hidden="1" x14ac:dyDescent="0.3">
      <c r="A3843" t="s">
        <v>661</v>
      </c>
      <c r="B3843" t="s">
        <v>1</v>
      </c>
      <c r="C3843" t="s">
        <v>2</v>
      </c>
      <c r="D3843" t="s">
        <v>3</v>
      </c>
      <c r="E3843" t="s">
        <v>4</v>
      </c>
      <c r="F3843">
        <v>3199</v>
      </c>
      <c r="G3843" t="s">
        <v>1889</v>
      </c>
      <c r="H3843">
        <v>639.81611072999999</v>
      </c>
      <c r="I3843" t="s">
        <v>1890</v>
      </c>
      <c r="J3843">
        <v>0.51737</v>
      </c>
    </row>
    <row r="3844" spans="1:10" hidden="1" x14ac:dyDescent="0.3">
      <c r="A3844" t="s">
        <v>661</v>
      </c>
      <c r="B3844" t="s">
        <v>1</v>
      </c>
      <c r="C3844" t="s">
        <v>2</v>
      </c>
      <c r="D3844" t="s">
        <v>3</v>
      </c>
      <c r="E3844" t="s">
        <v>4</v>
      </c>
      <c r="F3844">
        <v>3200</v>
      </c>
      <c r="G3844" t="s">
        <v>1889</v>
      </c>
      <c r="H3844">
        <v>640.01610224800004</v>
      </c>
      <c r="I3844" t="s">
        <v>1890</v>
      </c>
      <c r="J3844">
        <v>0.50351900000000005</v>
      </c>
    </row>
    <row r="3845" spans="1:10" x14ac:dyDescent="0.3">
      <c r="A3845" t="s">
        <v>661</v>
      </c>
      <c r="B3845" t="s">
        <v>6</v>
      </c>
      <c r="C3845" t="s">
        <v>7</v>
      </c>
      <c r="D3845" t="s">
        <v>3</v>
      </c>
      <c r="E3845" t="s">
        <v>4</v>
      </c>
      <c r="F3845">
        <v>640</v>
      </c>
      <c r="G3845" t="s">
        <v>1889</v>
      </c>
      <c r="H3845">
        <v>640.04289228499999</v>
      </c>
      <c r="I3845" t="s">
        <v>1890</v>
      </c>
      <c r="J3845">
        <v>26.683665999999999</v>
      </c>
    </row>
    <row r="3846" spans="1:10" hidden="1" x14ac:dyDescent="0.3">
      <c r="A3846" t="s">
        <v>661</v>
      </c>
      <c r="B3846" t="s">
        <v>1</v>
      </c>
      <c r="C3846" t="s">
        <v>2</v>
      </c>
      <c r="D3846" t="s">
        <v>3</v>
      </c>
      <c r="E3846" t="s">
        <v>4</v>
      </c>
      <c r="F3846">
        <v>3201</v>
      </c>
      <c r="G3846" t="s">
        <v>1889</v>
      </c>
      <c r="H3846">
        <v>640.21609084099998</v>
      </c>
      <c r="I3846" t="s">
        <v>1890</v>
      </c>
      <c r="J3846">
        <v>0.48692600000000003</v>
      </c>
    </row>
    <row r="3847" spans="1:10" hidden="1" x14ac:dyDescent="0.3">
      <c r="A3847" t="s">
        <v>661</v>
      </c>
      <c r="B3847" t="s">
        <v>1</v>
      </c>
      <c r="C3847" t="s">
        <v>2</v>
      </c>
      <c r="D3847" t="s">
        <v>3</v>
      </c>
      <c r="E3847" t="s">
        <v>4</v>
      </c>
      <c r="F3847">
        <v>3202</v>
      </c>
      <c r="G3847" t="s">
        <v>1889</v>
      </c>
      <c r="H3847">
        <v>640.41606169199997</v>
      </c>
      <c r="I3847" t="s">
        <v>1890</v>
      </c>
      <c r="J3847">
        <v>0.45653700000000003</v>
      </c>
    </row>
    <row r="3848" spans="1:10" hidden="1" x14ac:dyDescent="0.3">
      <c r="A3848" t="s">
        <v>662</v>
      </c>
      <c r="B3848" t="s">
        <v>1</v>
      </c>
      <c r="C3848" t="s">
        <v>2</v>
      </c>
      <c r="D3848" t="s">
        <v>3</v>
      </c>
      <c r="E3848" t="s">
        <v>4</v>
      </c>
      <c r="F3848">
        <v>3203</v>
      </c>
      <c r="G3848" t="s">
        <v>1889</v>
      </c>
      <c r="H3848">
        <v>640.61621484</v>
      </c>
      <c r="I3848" t="s">
        <v>1890</v>
      </c>
      <c r="J3848">
        <v>0.59799999999999998</v>
      </c>
    </row>
    <row r="3849" spans="1:10" hidden="1" x14ac:dyDescent="0.3">
      <c r="A3849" t="s">
        <v>662</v>
      </c>
      <c r="B3849" t="s">
        <v>1</v>
      </c>
      <c r="C3849" t="s">
        <v>2</v>
      </c>
      <c r="D3849" t="s">
        <v>3</v>
      </c>
      <c r="E3849" t="s">
        <v>4</v>
      </c>
      <c r="F3849">
        <v>3204</v>
      </c>
      <c r="G3849" t="s">
        <v>1889</v>
      </c>
      <c r="H3849">
        <v>640.816060322</v>
      </c>
      <c r="I3849" t="s">
        <v>1890</v>
      </c>
      <c r="J3849">
        <v>0.43624000000000002</v>
      </c>
    </row>
    <row r="3850" spans="1:10" hidden="1" x14ac:dyDescent="0.3">
      <c r="A3850" t="s">
        <v>662</v>
      </c>
      <c r="B3850" t="s">
        <v>1</v>
      </c>
      <c r="C3850" t="s">
        <v>2</v>
      </c>
      <c r="D3850" t="s">
        <v>3</v>
      </c>
      <c r="E3850" t="s">
        <v>4</v>
      </c>
      <c r="F3850">
        <v>3205</v>
      </c>
      <c r="G3850" t="s">
        <v>1889</v>
      </c>
      <c r="H3850">
        <v>641.01614920999998</v>
      </c>
      <c r="I3850" t="s">
        <v>1890</v>
      </c>
      <c r="J3850">
        <v>0.53090700000000002</v>
      </c>
    </row>
    <row r="3851" spans="1:10" x14ac:dyDescent="0.3">
      <c r="A3851" t="s">
        <v>662</v>
      </c>
      <c r="B3851" t="s">
        <v>6</v>
      </c>
      <c r="C3851" t="s">
        <v>7</v>
      </c>
      <c r="D3851" t="s">
        <v>3</v>
      </c>
      <c r="E3851" t="s">
        <v>4</v>
      </c>
      <c r="F3851">
        <v>641</v>
      </c>
      <c r="G3851" t="s">
        <v>1889</v>
      </c>
      <c r="H3851">
        <v>641.042328785</v>
      </c>
      <c r="I3851" t="s">
        <v>1890</v>
      </c>
      <c r="J3851">
        <v>26.069834</v>
      </c>
    </row>
    <row r="3852" spans="1:10" hidden="1" x14ac:dyDescent="0.3">
      <c r="A3852" t="s">
        <v>662</v>
      </c>
      <c r="B3852" t="s">
        <v>1</v>
      </c>
      <c r="C3852" t="s">
        <v>2</v>
      </c>
      <c r="D3852" t="s">
        <v>3</v>
      </c>
      <c r="E3852" t="s">
        <v>4</v>
      </c>
      <c r="F3852">
        <v>3206</v>
      </c>
      <c r="G3852" t="s">
        <v>1889</v>
      </c>
      <c r="H3852">
        <v>641.21616209900003</v>
      </c>
      <c r="I3852" t="s">
        <v>1890</v>
      </c>
      <c r="J3852">
        <v>0.53859299999999999</v>
      </c>
    </row>
    <row r="3853" spans="1:10" hidden="1" x14ac:dyDescent="0.3">
      <c r="A3853" t="s">
        <v>662</v>
      </c>
      <c r="B3853" t="s">
        <v>1</v>
      </c>
      <c r="C3853" t="s">
        <v>2</v>
      </c>
      <c r="D3853" t="s">
        <v>3</v>
      </c>
      <c r="E3853" t="s">
        <v>4</v>
      </c>
      <c r="F3853">
        <v>3207</v>
      </c>
      <c r="G3853" t="s">
        <v>1889</v>
      </c>
      <c r="H3853">
        <v>641.416111914</v>
      </c>
      <c r="I3853" t="s">
        <v>1890</v>
      </c>
      <c r="J3853">
        <v>0.48805599999999999</v>
      </c>
    </row>
    <row r="3854" spans="1:10" hidden="1" x14ac:dyDescent="0.3">
      <c r="A3854" t="s">
        <v>663</v>
      </c>
      <c r="B3854" t="s">
        <v>1</v>
      </c>
      <c r="C3854" t="s">
        <v>2</v>
      </c>
      <c r="D3854" t="s">
        <v>3</v>
      </c>
      <c r="E3854" t="s">
        <v>4</v>
      </c>
      <c r="F3854">
        <v>3208</v>
      </c>
      <c r="G3854" t="s">
        <v>1889</v>
      </c>
      <c r="H3854">
        <v>641.61609421000003</v>
      </c>
      <c r="I3854" t="s">
        <v>1890</v>
      </c>
      <c r="J3854">
        <v>0.46566600000000002</v>
      </c>
    </row>
    <row r="3855" spans="1:10" hidden="1" x14ac:dyDescent="0.3">
      <c r="A3855" t="s">
        <v>663</v>
      </c>
      <c r="B3855" t="s">
        <v>1</v>
      </c>
      <c r="C3855" t="s">
        <v>2</v>
      </c>
      <c r="D3855" t="s">
        <v>3</v>
      </c>
      <c r="E3855" t="s">
        <v>4</v>
      </c>
      <c r="F3855">
        <v>3209</v>
      </c>
      <c r="G3855" t="s">
        <v>1889</v>
      </c>
      <c r="H3855">
        <v>641.81615793200001</v>
      </c>
      <c r="I3855" t="s">
        <v>1890</v>
      </c>
      <c r="J3855">
        <v>0.52749999999999997</v>
      </c>
    </row>
    <row r="3856" spans="1:10" hidden="1" x14ac:dyDescent="0.3">
      <c r="A3856" t="s">
        <v>663</v>
      </c>
      <c r="B3856" t="s">
        <v>1</v>
      </c>
      <c r="C3856" t="s">
        <v>2</v>
      </c>
      <c r="D3856" t="s">
        <v>3</v>
      </c>
      <c r="E3856" t="s">
        <v>4</v>
      </c>
      <c r="F3856">
        <v>3210</v>
      </c>
      <c r="G3856" t="s">
        <v>1889</v>
      </c>
      <c r="H3856">
        <v>642.01614428400001</v>
      </c>
      <c r="I3856" t="s">
        <v>1890</v>
      </c>
      <c r="J3856">
        <v>0.50705599999999995</v>
      </c>
    </row>
    <row r="3857" spans="1:10" x14ac:dyDescent="0.3">
      <c r="A3857" t="s">
        <v>663</v>
      </c>
      <c r="B3857" t="s">
        <v>6</v>
      </c>
      <c r="C3857" t="s">
        <v>7</v>
      </c>
      <c r="D3857" t="s">
        <v>3</v>
      </c>
      <c r="E3857" t="s">
        <v>4</v>
      </c>
      <c r="F3857">
        <v>642</v>
      </c>
      <c r="G3857" t="s">
        <v>1889</v>
      </c>
      <c r="H3857">
        <v>642.04237861700005</v>
      </c>
      <c r="I3857" t="s">
        <v>1890</v>
      </c>
      <c r="J3857">
        <v>26.1295</v>
      </c>
    </row>
    <row r="3858" spans="1:10" hidden="1" x14ac:dyDescent="0.3">
      <c r="A3858" t="s">
        <v>663</v>
      </c>
      <c r="B3858" t="s">
        <v>1</v>
      </c>
      <c r="C3858" t="s">
        <v>2</v>
      </c>
      <c r="D3858" t="s">
        <v>3</v>
      </c>
      <c r="E3858" t="s">
        <v>4</v>
      </c>
      <c r="F3858">
        <v>3211</v>
      </c>
      <c r="G3858" t="s">
        <v>1889</v>
      </c>
      <c r="H3858">
        <v>642.21612324700004</v>
      </c>
      <c r="I3858" t="s">
        <v>1890</v>
      </c>
      <c r="J3858">
        <v>0.47913</v>
      </c>
    </row>
    <row r="3859" spans="1:10" hidden="1" x14ac:dyDescent="0.3">
      <c r="A3859" t="s">
        <v>663</v>
      </c>
      <c r="B3859" t="s">
        <v>1</v>
      </c>
      <c r="C3859" t="s">
        <v>2</v>
      </c>
      <c r="D3859" t="s">
        <v>3</v>
      </c>
      <c r="E3859" t="s">
        <v>4</v>
      </c>
      <c r="F3859">
        <v>3212</v>
      </c>
      <c r="G3859" t="s">
        <v>1889</v>
      </c>
      <c r="H3859">
        <v>642.41610674699996</v>
      </c>
      <c r="I3859" t="s">
        <v>1890</v>
      </c>
      <c r="J3859">
        <v>0.466055</v>
      </c>
    </row>
    <row r="3860" spans="1:10" hidden="1" x14ac:dyDescent="0.3">
      <c r="A3860" t="s">
        <v>664</v>
      </c>
      <c r="B3860" t="s">
        <v>1</v>
      </c>
      <c r="C3860" t="s">
        <v>2</v>
      </c>
      <c r="D3860" t="s">
        <v>3</v>
      </c>
      <c r="E3860" t="s">
        <v>4</v>
      </c>
      <c r="F3860">
        <v>3213</v>
      </c>
      <c r="G3860" t="s">
        <v>1889</v>
      </c>
      <c r="H3860">
        <v>642.61614654300001</v>
      </c>
      <c r="I3860" t="s">
        <v>1890</v>
      </c>
      <c r="J3860">
        <v>0.49951800000000002</v>
      </c>
    </row>
    <row r="3861" spans="1:10" hidden="1" x14ac:dyDescent="0.3">
      <c r="A3861" t="s">
        <v>664</v>
      </c>
      <c r="B3861" t="s">
        <v>1</v>
      </c>
      <c r="C3861" t="s">
        <v>2</v>
      </c>
      <c r="D3861" t="s">
        <v>3</v>
      </c>
      <c r="E3861" t="s">
        <v>4</v>
      </c>
      <c r="F3861">
        <v>3214</v>
      </c>
      <c r="G3861" t="s">
        <v>1889</v>
      </c>
      <c r="H3861">
        <v>642.81620328300005</v>
      </c>
      <c r="I3861" t="s">
        <v>1890</v>
      </c>
      <c r="J3861">
        <v>0.54733299999999996</v>
      </c>
    </row>
    <row r="3862" spans="1:10" hidden="1" x14ac:dyDescent="0.3">
      <c r="A3862" t="s">
        <v>664</v>
      </c>
      <c r="B3862" t="s">
        <v>1</v>
      </c>
      <c r="C3862" t="s">
        <v>2</v>
      </c>
      <c r="D3862" t="s">
        <v>3</v>
      </c>
      <c r="E3862" t="s">
        <v>4</v>
      </c>
      <c r="F3862">
        <v>3215</v>
      </c>
      <c r="G3862" t="s">
        <v>1889</v>
      </c>
      <c r="H3862">
        <v>643.01621245000001</v>
      </c>
      <c r="I3862" t="s">
        <v>1890</v>
      </c>
      <c r="J3862">
        <v>0.55507399999999996</v>
      </c>
    </row>
    <row r="3863" spans="1:10" x14ac:dyDescent="0.3">
      <c r="A3863" t="s">
        <v>664</v>
      </c>
      <c r="B3863" t="s">
        <v>6</v>
      </c>
      <c r="C3863" t="s">
        <v>7</v>
      </c>
      <c r="D3863" t="s">
        <v>3</v>
      </c>
      <c r="E3863" t="s">
        <v>4</v>
      </c>
      <c r="F3863">
        <v>643</v>
      </c>
      <c r="G3863" t="s">
        <v>1889</v>
      </c>
      <c r="H3863">
        <v>643.04273443099999</v>
      </c>
      <c r="I3863" t="s">
        <v>1890</v>
      </c>
      <c r="J3863">
        <v>26.409222</v>
      </c>
    </row>
    <row r="3864" spans="1:10" hidden="1" x14ac:dyDescent="0.3">
      <c r="A3864" t="s">
        <v>664</v>
      </c>
      <c r="B3864" t="s">
        <v>1</v>
      </c>
      <c r="C3864" t="s">
        <v>2</v>
      </c>
      <c r="D3864" t="s">
        <v>3</v>
      </c>
      <c r="E3864" t="s">
        <v>4</v>
      </c>
      <c r="F3864">
        <v>3216</v>
      </c>
      <c r="G3864" t="s">
        <v>1889</v>
      </c>
      <c r="H3864">
        <v>643.216139709</v>
      </c>
      <c r="I3864" t="s">
        <v>1890</v>
      </c>
      <c r="J3864">
        <v>0.47677799999999998</v>
      </c>
    </row>
    <row r="3865" spans="1:10" hidden="1" x14ac:dyDescent="0.3">
      <c r="A3865" t="s">
        <v>664</v>
      </c>
      <c r="B3865" t="s">
        <v>1</v>
      </c>
      <c r="C3865" t="s">
        <v>2</v>
      </c>
      <c r="D3865" t="s">
        <v>3</v>
      </c>
      <c r="E3865" t="s">
        <v>4</v>
      </c>
      <c r="F3865">
        <v>3217</v>
      </c>
      <c r="G3865" t="s">
        <v>1889</v>
      </c>
      <c r="H3865">
        <v>643.41615474599996</v>
      </c>
      <c r="I3865" t="s">
        <v>1890</v>
      </c>
      <c r="J3865">
        <v>0.49351800000000001</v>
      </c>
    </row>
    <row r="3866" spans="1:10" hidden="1" x14ac:dyDescent="0.3">
      <c r="A3866" t="s">
        <v>665</v>
      </c>
      <c r="B3866" t="s">
        <v>1</v>
      </c>
      <c r="C3866" t="s">
        <v>2</v>
      </c>
      <c r="D3866" t="s">
        <v>3</v>
      </c>
      <c r="E3866" t="s">
        <v>4</v>
      </c>
      <c r="F3866">
        <v>3218</v>
      </c>
      <c r="G3866" t="s">
        <v>1889</v>
      </c>
      <c r="H3866">
        <v>643.61619243099994</v>
      </c>
      <c r="I3866" t="s">
        <v>1890</v>
      </c>
      <c r="J3866">
        <v>0.52531499999999998</v>
      </c>
    </row>
    <row r="3867" spans="1:10" hidden="1" x14ac:dyDescent="0.3">
      <c r="A3867" t="s">
        <v>665</v>
      </c>
      <c r="B3867" t="s">
        <v>1</v>
      </c>
      <c r="C3867" t="s">
        <v>2</v>
      </c>
      <c r="D3867" t="s">
        <v>3</v>
      </c>
      <c r="E3867" t="s">
        <v>4</v>
      </c>
      <c r="F3867">
        <v>3219</v>
      </c>
      <c r="G3867" t="s">
        <v>1889</v>
      </c>
      <c r="H3867">
        <v>643.81609559799995</v>
      </c>
      <c r="I3867" t="s">
        <v>1890</v>
      </c>
      <c r="J3867">
        <v>0.41587099999999999</v>
      </c>
    </row>
    <row r="3868" spans="1:10" hidden="1" x14ac:dyDescent="0.3">
      <c r="A3868" t="s">
        <v>665</v>
      </c>
      <c r="B3868" t="s">
        <v>1</v>
      </c>
      <c r="C3868" t="s">
        <v>2</v>
      </c>
      <c r="D3868" t="s">
        <v>3</v>
      </c>
      <c r="E3868" t="s">
        <v>4</v>
      </c>
      <c r="F3868">
        <v>3220</v>
      </c>
      <c r="G3868" t="s">
        <v>1889</v>
      </c>
      <c r="H3868">
        <v>644.01615993099995</v>
      </c>
      <c r="I3868" t="s">
        <v>1890</v>
      </c>
      <c r="J3868">
        <v>0.48322199999999998</v>
      </c>
    </row>
    <row r="3869" spans="1:10" x14ac:dyDescent="0.3">
      <c r="A3869" t="s">
        <v>665</v>
      </c>
      <c r="B3869" t="s">
        <v>6</v>
      </c>
      <c r="C3869" t="s">
        <v>7</v>
      </c>
      <c r="D3869" t="s">
        <v>3</v>
      </c>
      <c r="E3869" t="s">
        <v>4</v>
      </c>
      <c r="F3869">
        <v>644</v>
      </c>
      <c r="G3869" t="s">
        <v>1889</v>
      </c>
      <c r="H3869">
        <v>644.04336396799999</v>
      </c>
      <c r="I3869" t="s">
        <v>1890</v>
      </c>
      <c r="J3869">
        <v>27.096315000000001</v>
      </c>
    </row>
    <row r="3870" spans="1:10" hidden="1" x14ac:dyDescent="0.3">
      <c r="A3870" t="s">
        <v>665</v>
      </c>
      <c r="B3870" t="s">
        <v>1</v>
      </c>
      <c r="C3870" t="s">
        <v>2</v>
      </c>
      <c r="D3870" t="s">
        <v>3</v>
      </c>
      <c r="E3870" t="s">
        <v>4</v>
      </c>
      <c r="F3870">
        <v>3221</v>
      </c>
      <c r="G3870" t="s">
        <v>1889</v>
      </c>
      <c r="H3870">
        <v>644.21613509700001</v>
      </c>
      <c r="I3870" t="s">
        <v>1890</v>
      </c>
      <c r="J3870">
        <v>0.44459300000000002</v>
      </c>
    </row>
    <row r="3871" spans="1:10" hidden="1" x14ac:dyDescent="0.3">
      <c r="A3871" t="s">
        <v>665</v>
      </c>
      <c r="B3871" t="s">
        <v>1</v>
      </c>
      <c r="C3871" t="s">
        <v>2</v>
      </c>
      <c r="D3871" t="s">
        <v>3</v>
      </c>
      <c r="E3871" t="s">
        <v>4</v>
      </c>
      <c r="F3871">
        <v>3222</v>
      </c>
      <c r="G3871" t="s">
        <v>1889</v>
      </c>
      <c r="H3871">
        <v>644.41618413399999</v>
      </c>
      <c r="I3871" t="s">
        <v>1890</v>
      </c>
      <c r="J3871">
        <v>0.50424100000000005</v>
      </c>
    </row>
    <row r="3872" spans="1:10" hidden="1" x14ac:dyDescent="0.3">
      <c r="A3872" t="s">
        <v>666</v>
      </c>
      <c r="B3872" t="s">
        <v>1</v>
      </c>
      <c r="C3872" t="s">
        <v>2</v>
      </c>
      <c r="D3872" t="s">
        <v>3</v>
      </c>
      <c r="E3872" t="s">
        <v>4</v>
      </c>
      <c r="F3872">
        <v>3223</v>
      </c>
      <c r="G3872" t="s">
        <v>1889</v>
      </c>
      <c r="H3872">
        <v>644.61618165300001</v>
      </c>
      <c r="I3872" t="s">
        <v>1890</v>
      </c>
      <c r="J3872">
        <v>0.49463000000000001</v>
      </c>
    </row>
    <row r="3873" spans="1:10" hidden="1" x14ac:dyDescent="0.3">
      <c r="A3873" t="s">
        <v>666</v>
      </c>
      <c r="B3873" t="s">
        <v>1</v>
      </c>
      <c r="C3873" t="s">
        <v>2</v>
      </c>
      <c r="D3873" t="s">
        <v>3</v>
      </c>
      <c r="E3873" t="s">
        <v>4</v>
      </c>
      <c r="F3873">
        <v>3224</v>
      </c>
      <c r="G3873" t="s">
        <v>1889</v>
      </c>
      <c r="H3873">
        <v>644.81620539300002</v>
      </c>
      <c r="I3873" t="s">
        <v>1890</v>
      </c>
      <c r="J3873">
        <v>0.51616700000000004</v>
      </c>
    </row>
    <row r="3874" spans="1:10" hidden="1" x14ac:dyDescent="0.3">
      <c r="A3874" t="s">
        <v>666</v>
      </c>
      <c r="B3874" t="s">
        <v>1</v>
      </c>
      <c r="C3874" t="s">
        <v>2</v>
      </c>
      <c r="D3874" t="s">
        <v>3</v>
      </c>
      <c r="E3874" t="s">
        <v>4</v>
      </c>
      <c r="F3874">
        <v>3225</v>
      </c>
      <c r="G3874" t="s">
        <v>1889</v>
      </c>
      <c r="H3874">
        <v>645.01623683800005</v>
      </c>
      <c r="I3874" t="s">
        <v>1890</v>
      </c>
      <c r="J3874">
        <v>0.54235100000000003</v>
      </c>
    </row>
    <row r="3875" spans="1:10" x14ac:dyDescent="0.3">
      <c r="A3875" t="s">
        <v>666</v>
      </c>
      <c r="B3875" t="s">
        <v>6</v>
      </c>
      <c r="C3875" t="s">
        <v>7</v>
      </c>
      <c r="D3875" t="s">
        <v>3</v>
      </c>
      <c r="E3875" t="s">
        <v>4</v>
      </c>
      <c r="F3875">
        <v>645</v>
      </c>
      <c r="G3875" t="s">
        <v>1889</v>
      </c>
      <c r="H3875">
        <v>645.04302922700003</v>
      </c>
      <c r="I3875" t="s">
        <v>1890</v>
      </c>
      <c r="J3875">
        <v>26.678259000000001</v>
      </c>
    </row>
    <row r="3876" spans="1:10" hidden="1" x14ac:dyDescent="0.3">
      <c r="A3876" t="s">
        <v>666</v>
      </c>
      <c r="B3876" t="s">
        <v>1</v>
      </c>
      <c r="C3876" t="s">
        <v>2</v>
      </c>
      <c r="D3876" t="s">
        <v>3</v>
      </c>
      <c r="E3876" t="s">
        <v>4</v>
      </c>
      <c r="F3876">
        <v>3226</v>
      </c>
      <c r="G3876" t="s">
        <v>1889</v>
      </c>
      <c r="H3876">
        <v>645.21620194900004</v>
      </c>
      <c r="I3876" t="s">
        <v>1890</v>
      </c>
      <c r="J3876">
        <v>0.50126000000000004</v>
      </c>
    </row>
    <row r="3877" spans="1:10" hidden="1" x14ac:dyDescent="0.3">
      <c r="A3877" t="s">
        <v>666</v>
      </c>
      <c r="B3877" t="s">
        <v>1</v>
      </c>
      <c r="C3877" t="s">
        <v>2</v>
      </c>
      <c r="D3877" t="s">
        <v>3</v>
      </c>
      <c r="E3877" t="s">
        <v>4</v>
      </c>
      <c r="F3877">
        <v>3227</v>
      </c>
      <c r="G3877" t="s">
        <v>1889</v>
      </c>
      <c r="H3877">
        <v>645.41618289300004</v>
      </c>
      <c r="I3877" t="s">
        <v>1890</v>
      </c>
      <c r="J3877">
        <v>0.48346299999999998</v>
      </c>
    </row>
    <row r="3878" spans="1:10" hidden="1" x14ac:dyDescent="0.3">
      <c r="A3878" t="s">
        <v>667</v>
      </c>
      <c r="B3878" t="s">
        <v>1</v>
      </c>
      <c r="C3878" t="s">
        <v>2</v>
      </c>
      <c r="D3878" t="s">
        <v>3</v>
      </c>
      <c r="E3878" t="s">
        <v>4</v>
      </c>
      <c r="F3878">
        <v>3228</v>
      </c>
      <c r="G3878" t="s">
        <v>1889</v>
      </c>
      <c r="H3878">
        <v>645.61620439299998</v>
      </c>
      <c r="I3878" t="s">
        <v>1890</v>
      </c>
      <c r="J3878">
        <v>0.49951899999999999</v>
      </c>
    </row>
    <row r="3879" spans="1:10" hidden="1" x14ac:dyDescent="0.3">
      <c r="A3879" t="s">
        <v>667</v>
      </c>
      <c r="B3879" t="s">
        <v>1</v>
      </c>
      <c r="C3879" t="s">
        <v>2</v>
      </c>
      <c r="D3879" t="s">
        <v>3</v>
      </c>
      <c r="E3879" t="s">
        <v>4</v>
      </c>
      <c r="F3879">
        <v>3229</v>
      </c>
      <c r="G3879" t="s">
        <v>1889</v>
      </c>
      <c r="H3879">
        <v>645.816299652</v>
      </c>
      <c r="I3879" t="s">
        <v>1890</v>
      </c>
      <c r="J3879">
        <v>0.59074099999999996</v>
      </c>
    </row>
    <row r="3880" spans="1:10" hidden="1" x14ac:dyDescent="0.3">
      <c r="A3880" t="s">
        <v>667</v>
      </c>
      <c r="B3880" t="s">
        <v>1</v>
      </c>
      <c r="C3880" t="s">
        <v>2</v>
      </c>
      <c r="D3880" t="s">
        <v>3</v>
      </c>
      <c r="E3880" t="s">
        <v>4</v>
      </c>
      <c r="F3880">
        <v>3230</v>
      </c>
      <c r="G3880" t="s">
        <v>1889</v>
      </c>
      <c r="H3880">
        <v>646.01627350399997</v>
      </c>
      <c r="I3880" t="s">
        <v>1890</v>
      </c>
      <c r="J3880">
        <v>0.55868499999999999</v>
      </c>
    </row>
    <row r="3881" spans="1:10" x14ac:dyDescent="0.3">
      <c r="A3881" t="s">
        <v>667</v>
      </c>
      <c r="B3881" t="s">
        <v>6</v>
      </c>
      <c r="C3881" t="s">
        <v>7</v>
      </c>
      <c r="D3881" t="s">
        <v>3</v>
      </c>
      <c r="E3881" t="s">
        <v>4</v>
      </c>
      <c r="F3881">
        <v>646</v>
      </c>
      <c r="G3881" t="s">
        <v>1889</v>
      </c>
      <c r="H3881">
        <v>646.04262200400001</v>
      </c>
      <c r="I3881" t="s">
        <v>1890</v>
      </c>
      <c r="J3881">
        <v>26.225759</v>
      </c>
    </row>
    <row r="3882" spans="1:10" hidden="1" x14ac:dyDescent="0.3">
      <c r="A3882" t="s">
        <v>667</v>
      </c>
      <c r="B3882" t="s">
        <v>1</v>
      </c>
      <c r="C3882" t="s">
        <v>2</v>
      </c>
      <c r="D3882" t="s">
        <v>3</v>
      </c>
      <c r="E3882" t="s">
        <v>4</v>
      </c>
      <c r="F3882">
        <v>3231</v>
      </c>
      <c r="G3882" t="s">
        <v>1889</v>
      </c>
      <c r="H3882">
        <v>646.21620115200005</v>
      </c>
      <c r="I3882" t="s">
        <v>1890</v>
      </c>
      <c r="J3882">
        <v>0.48026000000000002</v>
      </c>
    </row>
    <row r="3883" spans="1:10" hidden="1" x14ac:dyDescent="0.3">
      <c r="A3883" t="s">
        <v>667</v>
      </c>
      <c r="B3883" t="s">
        <v>1</v>
      </c>
      <c r="C3883" t="s">
        <v>2</v>
      </c>
      <c r="D3883" t="s">
        <v>3</v>
      </c>
      <c r="E3883" t="s">
        <v>4</v>
      </c>
      <c r="F3883">
        <v>3232</v>
      </c>
      <c r="G3883" t="s">
        <v>1889</v>
      </c>
      <c r="H3883">
        <v>646.41619537400004</v>
      </c>
      <c r="I3883" t="s">
        <v>1890</v>
      </c>
      <c r="J3883">
        <v>0.47770400000000002</v>
      </c>
    </row>
    <row r="3884" spans="1:10" hidden="1" x14ac:dyDescent="0.3">
      <c r="A3884" t="s">
        <v>668</v>
      </c>
      <c r="B3884" t="s">
        <v>1</v>
      </c>
      <c r="C3884" t="s">
        <v>2</v>
      </c>
      <c r="D3884" t="s">
        <v>3</v>
      </c>
      <c r="E3884" t="s">
        <v>4</v>
      </c>
      <c r="F3884">
        <v>3233</v>
      </c>
      <c r="G3884" t="s">
        <v>1889</v>
      </c>
      <c r="H3884">
        <v>646.61618342899999</v>
      </c>
      <c r="I3884" t="s">
        <v>1890</v>
      </c>
      <c r="J3884">
        <v>0.459148</v>
      </c>
    </row>
    <row r="3885" spans="1:10" hidden="1" x14ac:dyDescent="0.3">
      <c r="A3885" t="s">
        <v>668</v>
      </c>
      <c r="B3885" t="s">
        <v>1</v>
      </c>
      <c r="C3885" t="s">
        <v>2</v>
      </c>
      <c r="D3885" t="s">
        <v>3</v>
      </c>
      <c r="E3885" t="s">
        <v>4</v>
      </c>
      <c r="F3885">
        <v>3234</v>
      </c>
      <c r="G3885" t="s">
        <v>1889</v>
      </c>
      <c r="H3885">
        <v>646.81613918799997</v>
      </c>
      <c r="I3885" t="s">
        <v>1890</v>
      </c>
      <c r="J3885">
        <v>0.40131499999999998</v>
      </c>
    </row>
    <row r="3886" spans="1:10" hidden="1" x14ac:dyDescent="0.3">
      <c r="A3886" t="s">
        <v>668</v>
      </c>
      <c r="B3886" t="s">
        <v>1</v>
      </c>
      <c r="C3886" t="s">
        <v>2</v>
      </c>
      <c r="D3886" t="s">
        <v>3</v>
      </c>
      <c r="E3886" t="s">
        <v>4</v>
      </c>
      <c r="F3886">
        <v>3235</v>
      </c>
      <c r="G3886" t="s">
        <v>1889</v>
      </c>
      <c r="H3886">
        <v>647.016257096</v>
      </c>
      <c r="I3886" t="s">
        <v>1890</v>
      </c>
      <c r="J3886">
        <v>0.52257399999999998</v>
      </c>
    </row>
    <row r="3887" spans="1:10" x14ac:dyDescent="0.3">
      <c r="A3887" t="s">
        <v>668</v>
      </c>
      <c r="B3887" t="s">
        <v>6</v>
      </c>
      <c r="C3887" t="s">
        <v>7</v>
      </c>
      <c r="D3887" t="s">
        <v>3</v>
      </c>
      <c r="E3887" t="s">
        <v>4</v>
      </c>
      <c r="F3887">
        <v>647</v>
      </c>
      <c r="G3887" t="s">
        <v>1889</v>
      </c>
      <c r="H3887">
        <v>647.04279363299997</v>
      </c>
      <c r="I3887" t="s">
        <v>1890</v>
      </c>
      <c r="J3887">
        <v>26.422630000000002</v>
      </c>
    </row>
    <row r="3888" spans="1:10" hidden="1" x14ac:dyDescent="0.3">
      <c r="A3888" t="s">
        <v>668</v>
      </c>
      <c r="B3888" t="s">
        <v>1</v>
      </c>
      <c r="C3888" t="s">
        <v>2</v>
      </c>
      <c r="D3888" t="s">
        <v>3</v>
      </c>
      <c r="E3888" t="s">
        <v>4</v>
      </c>
      <c r="F3888">
        <v>3236</v>
      </c>
      <c r="G3888" t="s">
        <v>1889</v>
      </c>
      <c r="H3888">
        <v>647.21622957700004</v>
      </c>
      <c r="I3888" t="s">
        <v>1890</v>
      </c>
      <c r="J3888">
        <v>0.49094399999999999</v>
      </c>
    </row>
    <row r="3889" spans="1:10" hidden="1" x14ac:dyDescent="0.3">
      <c r="A3889" t="s">
        <v>668</v>
      </c>
      <c r="B3889" t="s">
        <v>1</v>
      </c>
      <c r="C3889" t="s">
        <v>2</v>
      </c>
      <c r="D3889" t="s">
        <v>3</v>
      </c>
      <c r="E3889" t="s">
        <v>4</v>
      </c>
      <c r="F3889">
        <v>3237</v>
      </c>
      <c r="G3889" t="s">
        <v>1889</v>
      </c>
      <c r="H3889">
        <v>647.41631013300002</v>
      </c>
      <c r="I3889" t="s">
        <v>1890</v>
      </c>
      <c r="J3889">
        <v>0.57244499999999998</v>
      </c>
    </row>
    <row r="3890" spans="1:10" hidden="1" x14ac:dyDescent="0.3">
      <c r="A3890" t="s">
        <v>669</v>
      </c>
      <c r="B3890" t="s">
        <v>1</v>
      </c>
      <c r="C3890" t="s">
        <v>2</v>
      </c>
      <c r="D3890" t="s">
        <v>3</v>
      </c>
      <c r="E3890" t="s">
        <v>4</v>
      </c>
      <c r="F3890">
        <v>3238</v>
      </c>
      <c r="G3890" t="s">
        <v>1889</v>
      </c>
      <c r="H3890">
        <v>647.61622685500004</v>
      </c>
      <c r="I3890" t="s">
        <v>1890</v>
      </c>
      <c r="J3890">
        <v>0.48259200000000002</v>
      </c>
    </row>
    <row r="3891" spans="1:10" hidden="1" x14ac:dyDescent="0.3">
      <c r="A3891" t="s">
        <v>669</v>
      </c>
      <c r="B3891" t="s">
        <v>1</v>
      </c>
      <c r="C3891" t="s">
        <v>2</v>
      </c>
      <c r="D3891" t="s">
        <v>3</v>
      </c>
      <c r="E3891" t="s">
        <v>4</v>
      </c>
      <c r="F3891">
        <v>3239</v>
      </c>
      <c r="G3891" t="s">
        <v>1889</v>
      </c>
      <c r="H3891">
        <v>647.81627165099997</v>
      </c>
      <c r="I3891" t="s">
        <v>1890</v>
      </c>
      <c r="J3891">
        <v>0.51996299999999995</v>
      </c>
    </row>
    <row r="3892" spans="1:10" hidden="1" x14ac:dyDescent="0.3">
      <c r="A3892" t="s">
        <v>669</v>
      </c>
      <c r="B3892" t="s">
        <v>1</v>
      </c>
      <c r="C3892" t="s">
        <v>2</v>
      </c>
      <c r="D3892" t="s">
        <v>3</v>
      </c>
      <c r="E3892" t="s">
        <v>4</v>
      </c>
      <c r="F3892">
        <v>3240</v>
      </c>
      <c r="G3892" t="s">
        <v>1889</v>
      </c>
      <c r="H3892">
        <v>648.01625263200003</v>
      </c>
      <c r="I3892" t="s">
        <v>1890</v>
      </c>
      <c r="J3892">
        <v>0.4965</v>
      </c>
    </row>
    <row r="3893" spans="1:10" x14ac:dyDescent="0.3">
      <c r="A3893" t="s">
        <v>669</v>
      </c>
      <c r="B3893" t="s">
        <v>6</v>
      </c>
      <c r="C3893" t="s">
        <v>7</v>
      </c>
      <c r="D3893" t="s">
        <v>3</v>
      </c>
      <c r="E3893" t="s">
        <v>4</v>
      </c>
      <c r="F3893">
        <v>648</v>
      </c>
      <c r="G3893" t="s">
        <v>1889</v>
      </c>
      <c r="H3893">
        <v>648.04337842799998</v>
      </c>
      <c r="I3893" t="s">
        <v>1890</v>
      </c>
      <c r="J3893">
        <v>26.999054999999998</v>
      </c>
    </row>
    <row r="3894" spans="1:10" hidden="1" x14ac:dyDescent="0.3">
      <c r="A3894" t="s">
        <v>669</v>
      </c>
      <c r="B3894" t="s">
        <v>1</v>
      </c>
      <c r="C3894" t="s">
        <v>2</v>
      </c>
      <c r="D3894" t="s">
        <v>3</v>
      </c>
      <c r="E3894" t="s">
        <v>4</v>
      </c>
      <c r="F3894">
        <v>3241</v>
      </c>
      <c r="G3894" t="s">
        <v>1889</v>
      </c>
      <c r="H3894">
        <v>648.21624913200003</v>
      </c>
      <c r="I3894" t="s">
        <v>1890</v>
      </c>
      <c r="J3894">
        <v>0.48935099999999998</v>
      </c>
    </row>
    <row r="3895" spans="1:10" hidden="1" x14ac:dyDescent="0.3">
      <c r="A3895" t="s">
        <v>669</v>
      </c>
      <c r="B3895" t="s">
        <v>1</v>
      </c>
      <c r="C3895" t="s">
        <v>2</v>
      </c>
      <c r="D3895" t="s">
        <v>3</v>
      </c>
      <c r="E3895" t="s">
        <v>4</v>
      </c>
      <c r="F3895">
        <v>3242</v>
      </c>
      <c r="G3895" t="s">
        <v>1889</v>
      </c>
      <c r="H3895">
        <v>648.41625414999999</v>
      </c>
      <c r="I3895" t="s">
        <v>1890</v>
      </c>
      <c r="J3895">
        <v>0.49766700000000003</v>
      </c>
    </row>
    <row r="3896" spans="1:10" hidden="1" x14ac:dyDescent="0.3">
      <c r="A3896" t="s">
        <v>670</v>
      </c>
      <c r="B3896" t="s">
        <v>1</v>
      </c>
      <c r="C3896" t="s">
        <v>2</v>
      </c>
      <c r="D3896" t="s">
        <v>3</v>
      </c>
      <c r="E3896" t="s">
        <v>4</v>
      </c>
      <c r="F3896">
        <v>3243</v>
      </c>
      <c r="G3896" t="s">
        <v>1889</v>
      </c>
      <c r="H3896">
        <v>648.61627824300001</v>
      </c>
      <c r="I3896" t="s">
        <v>1890</v>
      </c>
      <c r="J3896">
        <v>0.51449999999999996</v>
      </c>
    </row>
    <row r="3897" spans="1:10" hidden="1" x14ac:dyDescent="0.3">
      <c r="A3897" t="s">
        <v>670</v>
      </c>
      <c r="B3897" t="s">
        <v>1</v>
      </c>
      <c r="C3897" t="s">
        <v>2</v>
      </c>
      <c r="D3897" t="s">
        <v>3</v>
      </c>
      <c r="E3897" t="s">
        <v>4</v>
      </c>
      <c r="F3897">
        <v>3244</v>
      </c>
      <c r="G3897" t="s">
        <v>1889</v>
      </c>
      <c r="H3897">
        <v>648.81627318699998</v>
      </c>
      <c r="I3897" t="s">
        <v>1890</v>
      </c>
      <c r="J3897">
        <v>0.50712900000000005</v>
      </c>
    </row>
    <row r="3898" spans="1:10" hidden="1" x14ac:dyDescent="0.3">
      <c r="A3898" t="s">
        <v>670</v>
      </c>
      <c r="B3898" t="s">
        <v>1</v>
      </c>
      <c r="C3898" t="s">
        <v>2</v>
      </c>
      <c r="D3898" t="s">
        <v>3</v>
      </c>
      <c r="E3898" t="s">
        <v>4</v>
      </c>
      <c r="F3898">
        <v>3245</v>
      </c>
      <c r="G3898" t="s">
        <v>1889</v>
      </c>
      <c r="H3898">
        <v>649.01635631700003</v>
      </c>
      <c r="I3898" t="s">
        <v>1890</v>
      </c>
      <c r="J3898">
        <v>0.58403700000000003</v>
      </c>
    </row>
    <row r="3899" spans="1:10" x14ac:dyDescent="0.3">
      <c r="A3899" t="s">
        <v>670</v>
      </c>
      <c r="B3899" t="s">
        <v>6</v>
      </c>
      <c r="C3899" t="s">
        <v>7</v>
      </c>
      <c r="D3899" t="s">
        <v>3</v>
      </c>
      <c r="E3899" t="s">
        <v>4</v>
      </c>
      <c r="F3899">
        <v>649</v>
      </c>
      <c r="G3899" t="s">
        <v>1889</v>
      </c>
      <c r="H3899">
        <v>649.04264137200005</v>
      </c>
      <c r="I3899" t="s">
        <v>1890</v>
      </c>
      <c r="J3899">
        <v>26.175667000000001</v>
      </c>
    </row>
    <row r="3900" spans="1:10" hidden="1" x14ac:dyDescent="0.3">
      <c r="A3900" t="s">
        <v>670</v>
      </c>
      <c r="B3900" t="s">
        <v>1</v>
      </c>
      <c r="C3900" t="s">
        <v>2</v>
      </c>
      <c r="D3900" t="s">
        <v>3</v>
      </c>
      <c r="E3900" t="s">
        <v>4</v>
      </c>
      <c r="F3900">
        <v>3246</v>
      </c>
      <c r="G3900" t="s">
        <v>1889</v>
      </c>
      <c r="H3900">
        <v>649.21629131700001</v>
      </c>
      <c r="I3900" t="s">
        <v>1890</v>
      </c>
      <c r="J3900">
        <v>0.51242600000000005</v>
      </c>
    </row>
    <row r="3901" spans="1:10" hidden="1" x14ac:dyDescent="0.3">
      <c r="A3901" t="s">
        <v>670</v>
      </c>
      <c r="B3901" t="s">
        <v>1</v>
      </c>
      <c r="C3901" t="s">
        <v>2</v>
      </c>
      <c r="D3901" t="s">
        <v>3</v>
      </c>
      <c r="E3901" t="s">
        <v>4</v>
      </c>
      <c r="F3901">
        <v>3247</v>
      </c>
      <c r="G3901" t="s">
        <v>1889</v>
      </c>
      <c r="H3901">
        <v>649.41625820499996</v>
      </c>
      <c r="I3901" t="s">
        <v>1890</v>
      </c>
      <c r="J3901">
        <v>0.47887099999999999</v>
      </c>
    </row>
    <row r="3902" spans="1:10" hidden="1" x14ac:dyDescent="0.3">
      <c r="A3902" t="s">
        <v>671</v>
      </c>
      <c r="B3902" t="s">
        <v>1</v>
      </c>
      <c r="C3902" t="s">
        <v>2</v>
      </c>
      <c r="D3902" t="s">
        <v>3</v>
      </c>
      <c r="E3902" t="s">
        <v>4</v>
      </c>
      <c r="F3902">
        <v>3248</v>
      </c>
      <c r="G3902" t="s">
        <v>1889</v>
      </c>
      <c r="H3902">
        <v>649.61627185299994</v>
      </c>
      <c r="I3902" t="s">
        <v>1890</v>
      </c>
      <c r="J3902">
        <v>0.48896299999999998</v>
      </c>
    </row>
    <row r="3903" spans="1:10" hidden="1" x14ac:dyDescent="0.3">
      <c r="A3903" t="s">
        <v>671</v>
      </c>
      <c r="B3903" t="s">
        <v>1</v>
      </c>
      <c r="C3903" t="s">
        <v>2</v>
      </c>
      <c r="D3903" t="s">
        <v>3</v>
      </c>
      <c r="E3903" t="s">
        <v>4</v>
      </c>
      <c r="F3903">
        <v>3249</v>
      </c>
      <c r="G3903" t="s">
        <v>1889</v>
      </c>
      <c r="H3903">
        <v>649.81622439</v>
      </c>
      <c r="I3903" t="s">
        <v>1890</v>
      </c>
      <c r="J3903">
        <v>0.42796299999999998</v>
      </c>
    </row>
    <row r="3904" spans="1:10" hidden="1" x14ac:dyDescent="0.3">
      <c r="A3904" t="s">
        <v>671</v>
      </c>
      <c r="B3904" t="s">
        <v>1</v>
      </c>
      <c r="C3904" t="s">
        <v>2</v>
      </c>
      <c r="D3904" t="s">
        <v>3</v>
      </c>
      <c r="E3904" t="s">
        <v>4</v>
      </c>
      <c r="F3904">
        <v>3250</v>
      </c>
      <c r="G3904" t="s">
        <v>1889</v>
      </c>
      <c r="H3904">
        <v>650.01630579799996</v>
      </c>
      <c r="I3904" t="s">
        <v>1890</v>
      </c>
      <c r="J3904">
        <v>0.48537000000000002</v>
      </c>
    </row>
    <row r="3905" spans="1:10" x14ac:dyDescent="0.3">
      <c r="A3905" t="s">
        <v>671</v>
      </c>
      <c r="B3905" t="s">
        <v>6</v>
      </c>
      <c r="C3905" t="s">
        <v>7</v>
      </c>
      <c r="D3905" t="s">
        <v>3</v>
      </c>
      <c r="E3905" t="s">
        <v>4</v>
      </c>
      <c r="F3905">
        <v>650</v>
      </c>
      <c r="G3905" t="s">
        <v>1889</v>
      </c>
      <c r="H3905">
        <v>650.04265352000004</v>
      </c>
      <c r="I3905" t="s">
        <v>1890</v>
      </c>
      <c r="J3905">
        <v>26.241776999999999</v>
      </c>
    </row>
    <row r="3906" spans="1:10" hidden="1" x14ac:dyDescent="0.3">
      <c r="A3906" t="s">
        <v>671</v>
      </c>
      <c r="B3906" t="s">
        <v>1</v>
      </c>
      <c r="C3906" t="s">
        <v>2</v>
      </c>
      <c r="D3906" t="s">
        <v>3</v>
      </c>
      <c r="E3906" t="s">
        <v>4</v>
      </c>
      <c r="F3906">
        <v>3251</v>
      </c>
      <c r="G3906" t="s">
        <v>1889</v>
      </c>
      <c r="H3906">
        <v>650.21632377900005</v>
      </c>
      <c r="I3906" t="s">
        <v>1890</v>
      </c>
      <c r="J3906">
        <v>0.47472199999999998</v>
      </c>
    </row>
    <row r="3907" spans="1:10" hidden="1" x14ac:dyDescent="0.3">
      <c r="A3907" t="s">
        <v>671</v>
      </c>
      <c r="B3907" t="s">
        <v>1</v>
      </c>
      <c r="C3907" t="s">
        <v>2</v>
      </c>
      <c r="D3907" t="s">
        <v>3</v>
      </c>
      <c r="E3907" t="s">
        <v>4</v>
      </c>
      <c r="F3907">
        <v>3252</v>
      </c>
      <c r="G3907" t="s">
        <v>1889</v>
      </c>
      <c r="H3907">
        <v>650.41629259399997</v>
      </c>
      <c r="I3907" t="s">
        <v>1890</v>
      </c>
      <c r="J3907">
        <v>0.49407400000000001</v>
      </c>
    </row>
    <row r="3908" spans="1:10" hidden="1" x14ac:dyDescent="0.3">
      <c r="A3908" t="s">
        <v>672</v>
      </c>
      <c r="B3908" t="s">
        <v>1</v>
      </c>
      <c r="C3908" t="s">
        <v>2</v>
      </c>
      <c r="D3908" t="s">
        <v>3</v>
      </c>
      <c r="E3908" t="s">
        <v>4</v>
      </c>
      <c r="F3908">
        <v>3253</v>
      </c>
      <c r="G3908" t="s">
        <v>1889</v>
      </c>
      <c r="H3908">
        <v>650.61633811199999</v>
      </c>
      <c r="I3908" t="s">
        <v>1890</v>
      </c>
      <c r="J3908">
        <v>0.53809300000000004</v>
      </c>
    </row>
    <row r="3909" spans="1:10" hidden="1" x14ac:dyDescent="0.3">
      <c r="A3909" t="s">
        <v>672</v>
      </c>
      <c r="B3909" t="s">
        <v>1</v>
      </c>
      <c r="C3909" t="s">
        <v>2</v>
      </c>
      <c r="D3909" t="s">
        <v>3</v>
      </c>
      <c r="E3909" t="s">
        <v>4</v>
      </c>
      <c r="F3909">
        <v>3254</v>
      </c>
      <c r="G3909" t="s">
        <v>1889</v>
      </c>
      <c r="H3909">
        <v>650.816334149</v>
      </c>
      <c r="I3909" t="s">
        <v>1890</v>
      </c>
      <c r="J3909">
        <v>0.52986999999999995</v>
      </c>
    </row>
    <row r="3910" spans="1:10" hidden="1" x14ac:dyDescent="0.3">
      <c r="A3910" t="s">
        <v>672</v>
      </c>
      <c r="B3910" t="s">
        <v>1</v>
      </c>
      <c r="C3910" t="s">
        <v>2</v>
      </c>
      <c r="D3910" t="s">
        <v>3</v>
      </c>
      <c r="E3910" t="s">
        <v>4</v>
      </c>
      <c r="F3910">
        <v>3255</v>
      </c>
      <c r="G3910" t="s">
        <v>1889</v>
      </c>
      <c r="H3910">
        <v>651.01642603799996</v>
      </c>
      <c r="I3910" t="s">
        <v>1890</v>
      </c>
      <c r="J3910">
        <v>0.60709299999999999</v>
      </c>
    </row>
    <row r="3911" spans="1:10" x14ac:dyDescent="0.3">
      <c r="A3911" t="s">
        <v>672</v>
      </c>
      <c r="B3911" t="s">
        <v>6</v>
      </c>
      <c r="C3911" t="s">
        <v>7</v>
      </c>
      <c r="D3911" t="s">
        <v>3</v>
      </c>
      <c r="E3911" t="s">
        <v>4</v>
      </c>
      <c r="F3911">
        <v>651</v>
      </c>
      <c r="G3911" t="s">
        <v>1889</v>
      </c>
      <c r="H3911">
        <v>651.04277140800002</v>
      </c>
      <c r="I3911" t="s">
        <v>1890</v>
      </c>
      <c r="J3911">
        <v>26.232147999999999</v>
      </c>
    </row>
    <row r="3912" spans="1:10" hidden="1" x14ac:dyDescent="0.3">
      <c r="A3912" t="s">
        <v>672</v>
      </c>
      <c r="B3912" t="s">
        <v>1</v>
      </c>
      <c r="C3912" t="s">
        <v>2</v>
      </c>
      <c r="D3912" t="s">
        <v>3</v>
      </c>
      <c r="E3912" t="s">
        <v>4</v>
      </c>
      <c r="F3912">
        <v>3256</v>
      </c>
      <c r="G3912" t="s">
        <v>1889</v>
      </c>
      <c r="H3912">
        <v>651.21633779700005</v>
      </c>
      <c r="I3912" t="s">
        <v>1890</v>
      </c>
      <c r="J3912">
        <v>0.523648</v>
      </c>
    </row>
    <row r="3913" spans="1:10" hidden="1" x14ac:dyDescent="0.3">
      <c r="A3913" t="s">
        <v>672</v>
      </c>
      <c r="B3913" t="s">
        <v>1</v>
      </c>
      <c r="C3913" t="s">
        <v>2</v>
      </c>
      <c r="D3913" t="s">
        <v>3</v>
      </c>
      <c r="E3913" t="s">
        <v>4</v>
      </c>
      <c r="F3913">
        <v>3257</v>
      </c>
      <c r="G3913" t="s">
        <v>1889</v>
      </c>
      <c r="H3913">
        <v>651.41628009299995</v>
      </c>
      <c r="I3913" t="s">
        <v>1890</v>
      </c>
      <c r="J3913">
        <v>0.46344400000000002</v>
      </c>
    </row>
    <row r="3914" spans="1:10" hidden="1" x14ac:dyDescent="0.3">
      <c r="A3914" t="s">
        <v>673</v>
      </c>
      <c r="B3914" t="s">
        <v>1</v>
      </c>
      <c r="C3914" t="s">
        <v>2</v>
      </c>
      <c r="D3914" t="s">
        <v>3</v>
      </c>
      <c r="E3914" t="s">
        <v>4</v>
      </c>
      <c r="F3914">
        <v>3258</v>
      </c>
      <c r="G3914" t="s">
        <v>1889</v>
      </c>
      <c r="H3914">
        <v>651.61632698200003</v>
      </c>
      <c r="I3914" t="s">
        <v>1890</v>
      </c>
      <c r="J3914">
        <v>0.50770400000000004</v>
      </c>
    </row>
    <row r="3915" spans="1:10" hidden="1" x14ac:dyDescent="0.3">
      <c r="A3915" t="s">
        <v>673</v>
      </c>
      <c r="B3915" t="s">
        <v>1</v>
      </c>
      <c r="C3915" t="s">
        <v>2</v>
      </c>
      <c r="D3915" t="s">
        <v>3</v>
      </c>
      <c r="E3915" t="s">
        <v>4</v>
      </c>
      <c r="F3915">
        <v>3259</v>
      </c>
      <c r="G3915" t="s">
        <v>1889</v>
      </c>
      <c r="H3915">
        <v>651.81634544500002</v>
      </c>
      <c r="I3915" t="s">
        <v>1890</v>
      </c>
      <c r="J3915">
        <v>0.52181500000000003</v>
      </c>
    </row>
    <row r="3916" spans="1:10" hidden="1" x14ac:dyDescent="0.3">
      <c r="A3916" t="s">
        <v>673</v>
      </c>
      <c r="B3916" t="s">
        <v>1</v>
      </c>
      <c r="C3916" t="s">
        <v>2</v>
      </c>
      <c r="D3916" t="s">
        <v>3</v>
      </c>
      <c r="E3916" t="s">
        <v>4</v>
      </c>
      <c r="F3916">
        <v>3260</v>
      </c>
      <c r="G3916" t="s">
        <v>1889</v>
      </c>
      <c r="H3916">
        <v>652.016367371</v>
      </c>
      <c r="I3916" t="s">
        <v>1890</v>
      </c>
      <c r="J3916">
        <v>0.53646300000000002</v>
      </c>
    </row>
    <row r="3917" spans="1:10" x14ac:dyDescent="0.3">
      <c r="A3917" t="s">
        <v>673</v>
      </c>
      <c r="B3917" t="s">
        <v>6</v>
      </c>
      <c r="C3917" t="s">
        <v>7</v>
      </c>
      <c r="D3917" t="s">
        <v>3</v>
      </c>
      <c r="E3917" t="s">
        <v>4</v>
      </c>
      <c r="F3917">
        <v>652</v>
      </c>
      <c r="G3917" t="s">
        <v>1889</v>
      </c>
      <c r="H3917">
        <v>652.04270672200005</v>
      </c>
      <c r="I3917" t="s">
        <v>1890</v>
      </c>
      <c r="J3917">
        <v>26.232334000000002</v>
      </c>
    </row>
    <row r="3918" spans="1:10" hidden="1" x14ac:dyDescent="0.3">
      <c r="A3918" t="s">
        <v>673</v>
      </c>
      <c r="B3918" t="s">
        <v>1</v>
      </c>
      <c r="C3918" t="s">
        <v>2</v>
      </c>
      <c r="D3918" t="s">
        <v>3</v>
      </c>
      <c r="E3918" t="s">
        <v>4</v>
      </c>
      <c r="F3918">
        <v>3261</v>
      </c>
      <c r="G3918" t="s">
        <v>1889</v>
      </c>
      <c r="H3918">
        <v>652.21638881499996</v>
      </c>
      <c r="I3918" t="s">
        <v>1890</v>
      </c>
      <c r="J3918">
        <v>0.55183300000000002</v>
      </c>
    </row>
    <row r="3919" spans="1:10" hidden="1" x14ac:dyDescent="0.3">
      <c r="A3919" t="s">
        <v>673</v>
      </c>
      <c r="B3919" t="s">
        <v>1</v>
      </c>
      <c r="C3919" t="s">
        <v>2</v>
      </c>
      <c r="D3919" t="s">
        <v>3</v>
      </c>
      <c r="E3919" t="s">
        <v>4</v>
      </c>
      <c r="F3919">
        <v>3262</v>
      </c>
      <c r="G3919" t="s">
        <v>1889</v>
      </c>
      <c r="H3919">
        <v>652.41630453699997</v>
      </c>
      <c r="I3919" t="s">
        <v>1890</v>
      </c>
      <c r="J3919">
        <v>0.467889</v>
      </c>
    </row>
    <row r="3920" spans="1:10" hidden="1" x14ac:dyDescent="0.3">
      <c r="A3920" t="s">
        <v>674</v>
      </c>
      <c r="B3920" t="s">
        <v>1</v>
      </c>
      <c r="C3920" t="s">
        <v>2</v>
      </c>
      <c r="D3920" t="s">
        <v>3</v>
      </c>
      <c r="E3920" t="s">
        <v>4</v>
      </c>
      <c r="F3920">
        <v>3263</v>
      </c>
      <c r="G3920" t="s">
        <v>1889</v>
      </c>
      <c r="H3920">
        <v>652.61632227799998</v>
      </c>
      <c r="I3920" t="s">
        <v>1890</v>
      </c>
      <c r="J3920">
        <v>0.48448099999999999</v>
      </c>
    </row>
    <row r="3921" spans="1:10" hidden="1" x14ac:dyDescent="0.3">
      <c r="A3921" t="s">
        <v>674</v>
      </c>
      <c r="B3921" t="s">
        <v>1</v>
      </c>
      <c r="C3921" t="s">
        <v>2</v>
      </c>
      <c r="D3921" t="s">
        <v>3</v>
      </c>
      <c r="E3921" t="s">
        <v>4</v>
      </c>
      <c r="F3921">
        <v>3264</v>
      </c>
      <c r="G3921" t="s">
        <v>1889</v>
      </c>
      <c r="H3921">
        <v>652.81626320299995</v>
      </c>
      <c r="I3921" t="s">
        <v>1890</v>
      </c>
      <c r="J3921">
        <v>0.41037000000000001</v>
      </c>
    </row>
    <row r="3922" spans="1:10" hidden="1" x14ac:dyDescent="0.3">
      <c r="A3922" t="s">
        <v>674</v>
      </c>
      <c r="B3922" t="s">
        <v>1</v>
      </c>
      <c r="C3922" t="s">
        <v>2</v>
      </c>
      <c r="D3922" t="s">
        <v>3</v>
      </c>
      <c r="E3922" t="s">
        <v>4</v>
      </c>
      <c r="F3922">
        <v>3265</v>
      </c>
      <c r="G3922" t="s">
        <v>1889</v>
      </c>
      <c r="H3922">
        <v>653.01638629599995</v>
      </c>
      <c r="I3922" t="s">
        <v>1890</v>
      </c>
      <c r="J3922">
        <v>0.53662900000000002</v>
      </c>
    </row>
    <row r="3923" spans="1:10" x14ac:dyDescent="0.3">
      <c r="A3923" t="s">
        <v>674</v>
      </c>
      <c r="B3923" t="s">
        <v>6</v>
      </c>
      <c r="C3923" t="s">
        <v>7</v>
      </c>
      <c r="D3923" t="s">
        <v>3</v>
      </c>
      <c r="E3923" t="s">
        <v>4</v>
      </c>
      <c r="F3923">
        <v>653</v>
      </c>
      <c r="G3923" t="s">
        <v>1889</v>
      </c>
      <c r="H3923">
        <v>653.04261433299996</v>
      </c>
      <c r="I3923" t="s">
        <v>1890</v>
      </c>
      <c r="J3923">
        <v>26.115037999999998</v>
      </c>
    </row>
    <row r="3924" spans="1:10" hidden="1" x14ac:dyDescent="0.3">
      <c r="A3924" t="s">
        <v>674</v>
      </c>
      <c r="B3924" t="s">
        <v>1</v>
      </c>
      <c r="C3924" t="s">
        <v>2</v>
      </c>
      <c r="D3924" t="s">
        <v>3</v>
      </c>
      <c r="E3924" t="s">
        <v>4</v>
      </c>
      <c r="F3924">
        <v>3266</v>
      </c>
      <c r="G3924" t="s">
        <v>1889</v>
      </c>
      <c r="H3924">
        <v>653.21637524000005</v>
      </c>
      <c r="I3924" t="s">
        <v>1890</v>
      </c>
      <c r="J3924">
        <v>0.51942600000000005</v>
      </c>
    </row>
    <row r="3925" spans="1:10" hidden="1" x14ac:dyDescent="0.3">
      <c r="A3925" t="s">
        <v>674</v>
      </c>
      <c r="B3925" t="s">
        <v>1</v>
      </c>
      <c r="C3925" t="s">
        <v>2</v>
      </c>
      <c r="D3925" t="s">
        <v>3</v>
      </c>
      <c r="E3925" t="s">
        <v>4</v>
      </c>
      <c r="F3925">
        <v>3267</v>
      </c>
      <c r="G3925" t="s">
        <v>1889</v>
      </c>
      <c r="H3925">
        <v>653.41636485100003</v>
      </c>
      <c r="I3925" t="s">
        <v>1890</v>
      </c>
      <c r="J3925">
        <v>0.50835200000000003</v>
      </c>
    </row>
    <row r="3926" spans="1:10" hidden="1" x14ac:dyDescent="0.3">
      <c r="A3926" t="s">
        <v>675</v>
      </c>
      <c r="B3926" t="s">
        <v>1</v>
      </c>
      <c r="C3926" t="s">
        <v>2</v>
      </c>
      <c r="D3926" t="s">
        <v>3</v>
      </c>
      <c r="E3926" t="s">
        <v>4</v>
      </c>
      <c r="F3926">
        <v>3268</v>
      </c>
      <c r="G3926" t="s">
        <v>1889</v>
      </c>
      <c r="H3926">
        <v>653.61634035099996</v>
      </c>
      <c r="I3926" t="s">
        <v>1890</v>
      </c>
      <c r="J3926">
        <v>0.483352</v>
      </c>
    </row>
    <row r="3927" spans="1:10" hidden="1" x14ac:dyDescent="0.3">
      <c r="A3927" t="s">
        <v>675</v>
      </c>
      <c r="B3927" t="s">
        <v>1</v>
      </c>
      <c r="C3927" t="s">
        <v>2</v>
      </c>
      <c r="D3927" t="s">
        <v>3</v>
      </c>
      <c r="E3927" t="s">
        <v>4</v>
      </c>
      <c r="F3927">
        <v>3269</v>
      </c>
      <c r="G3927" t="s">
        <v>1889</v>
      </c>
      <c r="H3927">
        <v>653.81637846199999</v>
      </c>
      <c r="I3927" t="s">
        <v>1890</v>
      </c>
      <c r="J3927">
        <v>0.51711099999999999</v>
      </c>
    </row>
    <row r="3928" spans="1:10" hidden="1" x14ac:dyDescent="0.3">
      <c r="A3928" t="s">
        <v>675</v>
      </c>
      <c r="B3928" t="s">
        <v>1</v>
      </c>
      <c r="C3928" t="s">
        <v>2</v>
      </c>
      <c r="D3928" t="s">
        <v>3</v>
      </c>
      <c r="E3928" t="s">
        <v>4</v>
      </c>
      <c r="F3928">
        <v>3270</v>
      </c>
      <c r="G3928" t="s">
        <v>1889</v>
      </c>
      <c r="H3928">
        <v>654.01637901799995</v>
      </c>
      <c r="I3928" t="s">
        <v>1890</v>
      </c>
      <c r="J3928">
        <v>0.51042600000000005</v>
      </c>
    </row>
    <row r="3929" spans="1:10" x14ac:dyDescent="0.3">
      <c r="A3929" t="s">
        <v>675</v>
      </c>
      <c r="B3929" t="s">
        <v>6</v>
      </c>
      <c r="C3929" t="s">
        <v>7</v>
      </c>
      <c r="D3929" t="s">
        <v>3</v>
      </c>
      <c r="E3929" t="s">
        <v>4</v>
      </c>
      <c r="F3929">
        <v>654</v>
      </c>
      <c r="G3929" t="s">
        <v>1889</v>
      </c>
      <c r="H3929">
        <v>654.04370894299996</v>
      </c>
      <c r="I3929" t="s">
        <v>1890</v>
      </c>
      <c r="J3929">
        <v>27.218778</v>
      </c>
    </row>
    <row r="3930" spans="1:10" hidden="1" x14ac:dyDescent="0.3">
      <c r="A3930" t="s">
        <v>675</v>
      </c>
      <c r="B3930" t="s">
        <v>1</v>
      </c>
      <c r="C3930" t="s">
        <v>2</v>
      </c>
      <c r="D3930" t="s">
        <v>3</v>
      </c>
      <c r="E3930" t="s">
        <v>4</v>
      </c>
      <c r="F3930">
        <v>3271</v>
      </c>
      <c r="G3930" t="s">
        <v>1889</v>
      </c>
      <c r="H3930">
        <v>654.21635349899998</v>
      </c>
      <c r="I3930" t="s">
        <v>1890</v>
      </c>
      <c r="J3930">
        <v>0.47955500000000001</v>
      </c>
    </row>
    <row r="3931" spans="1:10" hidden="1" x14ac:dyDescent="0.3">
      <c r="A3931" t="s">
        <v>675</v>
      </c>
      <c r="B3931" t="s">
        <v>1</v>
      </c>
      <c r="C3931" t="s">
        <v>2</v>
      </c>
      <c r="D3931" t="s">
        <v>3</v>
      </c>
      <c r="E3931" t="s">
        <v>4</v>
      </c>
      <c r="F3931">
        <v>3272</v>
      </c>
      <c r="G3931" t="s">
        <v>1889</v>
      </c>
      <c r="H3931">
        <v>654.41634566499999</v>
      </c>
      <c r="I3931" t="s">
        <v>1890</v>
      </c>
      <c r="J3931">
        <v>0.47037000000000001</v>
      </c>
    </row>
    <row r="3932" spans="1:10" hidden="1" x14ac:dyDescent="0.3">
      <c r="A3932" t="s">
        <v>676</v>
      </c>
      <c r="B3932" t="s">
        <v>1</v>
      </c>
      <c r="C3932" t="s">
        <v>2</v>
      </c>
      <c r="D3932" t="s">
        <v>3</v>
      </c>
      <c r="E3932" t="s">
        <v>4</v>
      </c>
      <c r="F3932">
        <v>3273</v>
      </c>
      <c r="G3932" t="s">
        <v>1889</v>
      </c>
      <c r="H3932">
        <v>654.61641303600004</v>
      </c>
      <c r="I3932" t="s">
        <v>1890</v>
      </c>
      <c r="J3932">
        <v>0.535945</v>
      </c>
    </row>
    <row r="3933" spans="1:10" hidden="1" x14ac:dyDescent="0.3">
      <c r="A3933" t="s">
        <v>676</v>
      </c>
      <c r="B3933" t="s">
        <v>1</v>
      </c>
      <c r="C3933" t="s">
        <v>2</v>
      </c>
      <c r="D3933" t="s">
        <v>3</v>
      </c>
      <c r="E3933" t="s">
        <v>4</v>
      </c>
      <c r="F3933">
        <v>3274</v>
      </c>
      <c r="G3933" t="s">
        <v>1889</v>
      </c>
      <c r="H3933">
        <v>654.81638529500003</v>
      </c>
      <c r="I3933" t="s">
        <v>1890</v>
      </c>
      <c r="J3933">
        <v>0.50381399999999998</v>
      </c>
    </row>
    <row r="3934" spans="1:10" hidden="1" x14ac:dyDescent="0.3">
      <c r="A3934" t="s">
        <v>676</v>
      </c>
      <c r="B3934" t="s">
        <v>1</v>
      </c>
      <c r="C3934" t="s">
        <v>2</v>
      </c>
      <c r="D3934" t="s">
        <v>3</v>
      </c>
      <c r="E3934" t="s">
        <v>4</v>
      </c>
      <c r="F3934">
        <v>3275</v>
      </c>
      <c r="G3934" t="s">
        <v>1889</v>
      </c>
      <c r="H3934">
        <v>655.01643644299998</v>
      </c>
      <c r="I3934" t="s">
        <v>1890</v>
      </c>
      <c r="J3934">
        <v>0.54959199999999997</v>
      </c>
    </row>
    <row r="3935" spans="1:10" x14ac:dyDescent="0.3">
      <c r="A3935" t="s">
        <v>676</v>
      </c>
      <c r="B3935" t="s">
        <v>6</v>
      </c>
      <c r="C3935" t="s">
        <v>7</v>
      </c>
      <c r="D3935" t="s">
        <v>3</v>
      </c>
      <c r="E3935" t="s">
        <v>4</v>
      </c>
      <c r="F3935">
        <v>655</v>
      </c>
      <c r="G3935" t="s">
        <v>1889</v>
      </c>
      <c r="H3935">
        <v>655.04395310899997</v>
      </c>
      <c r="I3935" t="s">
        <v>1890</v>
      </c>
      <c r="J3935">
        <v>27.400908000000001</v>
      </c>
    </row>
    <row r="3936" spans="1:10" hidden="1" x14ac:dyDescent="0.3">
      <c r="A3936" t="s">
        <v>676</v>
      </c>
      <c r="B3936" t="s">
        <v>1</v>
      </c>
      <c r="C3936" t="s">
        <v>2</v>
      </c>
      <c r="D3936" t="s">
        <v>3</v>
      </c>
      <c r="E3936" t="s">
        <v>4</v>
      </c>
      <c r="F3936">
        <v>3276</v>
      </c>
      <c r="G3936" t="s">
        <v>1889</v>
      </c>
      <c r="H3936">
        <v>655.21646131299997</v>
      </c>
      <c r="I3936" t="s">
        <v>1890</v>
      </c>
      <c r="J3936">
        <v>0.52318500000000001</v>
      </c>
    </row>
    <row r="3937" spans="1:10" hidden="1" x14ac:dyDescent="0.3">
      <c r="A3937" t="s">
        <v>676</v>
      </c>
      <c r="B3937" t="s">
        <v>1</v>
      </c>
      <c r="C3937" t="s">
        <v>2</v>
      </c>
      <c r="D3937" t="s">
        <v>3</v>
      </c>
      <c r="E3937" t="s">
        <v>4</v>
      </c>
      <c r="F3937">
        <v>3277</v>
      </c>
      <c r="G3937" t="s">
        <v>1889</v>
      </c>
      <c r="H3937">
        <v>655.41637096099998</v>
      </c>
      <c r="I3937" t="s">
        <v>1890</v>
      </c>
      <c r="J3937">
        <v>0.47699999999999998</v>
      </c>
    </row>
    <row r="3938" spans="1:10" hidden="1" x14ac:dyDescent="0.3">
      <c r="A3938" t="s">
        <v>677</v>
      </c>
      <c r="B3938" t="s">
        <v>1</v>
      </c>
      <c r="C3938" t="s">
        <v>2</v>
      </c>
      <c r="D3938" t="s">
        <v>3</v>
      </c>
      <c r="E3938" t="s">
        <v>4</v>
      </c>
      <c r="F3938">
        <v>3278</v>
      </c>
      <c r="G3938" t="s">
        <v>1889</v>
      </c>
      <c r="H3938">
        <v>655.61641255400002</v>
      </c>
      <c r="I3938" t="s">
        <v>1890</v>
      </c>
      <c r="J3938">
        <v>0.51694499999999999</v>
      </c>
    </row>
    <row r="3939" spans="1:10" hidden="1" x14ac:dyDescent="0.3">
      <c r="A3939" t="s">
        <v>677</v>
      </c>
      <c r="B3939" t="s">
        <v>1</v>
      </c>
      <c r="C3939" t="s">
        <v>2</v>
      </c>
      <c r="D3939" t="s">
        <v>3</v>
      </c>
      <c r="E3939" t="s">
        <v>4</v>
      </c>
      <c r="F3939">
        <v>3279</v>
      </c>
      <c r="G3939" t="s">
        <v>1889</v>
      </c>
      <c r="H3939">
        <v>655.81634288700002</v>
      </c>
      <c r="I3939" t="s">
        <v>1890</v>
      </c>
      <c r="J3939">
        <v>0.42864799999999997</v>
      </c>
    </row>
    <row r="3940" spans="1:10" hidden="1" x14ac:dyDescent="0.3">
      <c r="A3940" t="s">
        <v>677</v>
      </c>
      <c r="B3940" t="s">
        <v>1</v>
      </c>
      <c r="C3940" t="s">
        <v>2</v>
      </c>
      <c r="D3940" t="s">
        <v>3</v>
      </c>
      <c r="E3940" t="s">
        <v>4</v>
      </c>
      <c r="F3940">
        <v>3280</v>
      </c>
      <c r="G3940" t="s">
        <v>1889</v>
      </c>
      <c r="H3940">
        <v>656.01639347900004</v>
      </c>
      <c r="I3940" t="s">
        <v>1890</v>
      </c>
      <c r="J3940">
        <v>0.48605599999999999</v>
      </c>
    </row>
    <row r="3941" spans="1:10" x14ac:dyDescent="0.3">
      <c r="A3941" t="s">
        <v>677</v>
      </c>
      <c r="B3941" t="s">
        <v>6</v>
      </c>
      <c r="C3941" t="s">
        <v>7</v>
      </c>
      <c r="D3941" t="s">
        <v>3</v>
      </c>
      <c r="E3941" t="s">
        <v>4</v>
      </c>
      <c r="F3941">
        <v>656</v>
      </c>
      <c r="G3941" t="s">
        <v>1889</v>
      </c>
      <c r="H3941">
        <v>656.04270046099998</v>
      </c>
      <c r="I3941" t="s">
        <v>1890</v>
      </c>
      <c r="J3941">
        <v>26.199314999999999</v>
      </c>
    </row>
    <row r="3942" spans="1:10" hidden="1" x14ac:dyDescent="0.3">
      <c r="A3942" t="s">
        <v>677</v>
      </c>
      <c r="B3942" t="s">
        <v>1</v>
      </c>
      <c r="C3942" t="s">
        <v>2</v>
      </c>
      <c r="D3942" t="s">
        <v>3</v>
      </c>
      <c r="E3942" t="s">
        <v>4</v>
      </c>
      <c r="F3942">
        <v>3281</v>
      </c>
      <c r="G3942" t="s">
        <v>1889</v>
      </c>
      <c r="H3942">
        <v>656.21637779399998</v>
      </c>
      <c r="I3942" t="s">
        <v>1890</v>
      </c>
      <c r="J3942">
        <v>0.46437</v>
      </c>
    </row>
    <row r="3943" spans="1:10" hidden="1" x14ac:dyDescent="0.3">
      <c r="A3943" t="s">
        <v>677</v>
      </c>
      <c r="B3943" t="s">
        <v>1</v>
      </c>
      <c r="C3943" t="s">
        <v>2</v>
      </c>
      <c r="D3943" t="s">
        <v>3</v>
      </c>
      <c r="E3943" t="s">
        <v>4</v>
      </c>
      <c r="F3943">
        <v>3282</v>
      </c>
      <c r="G3943" t="s">
        <v>1889</v>
      </c>
      <c r="H3943">
        <v>656.416535275</v>
      </c>
      <c r="I3943" t="s">
        <v>1890</v>
      </c>
      <c r="J3943">
        <v>0.61583299999999996</v>
      </c>
    </row>
    <row r="3944" spans="1:10" hidden="1" x14ac:dyDescent="0.3">
      <c r="A3944" t="s">
        <v>678</v>
      </c>
      <c r="B3944" t="s">
        <v>1</v>
      </c>
      <c r="C3944" t="s">
        <v>2</v>
      </c>
      <c r="D3944" t="s">
        <v>3</v>
      </c>
      <c r="E3944" t="s">
        <v>4</v>
      </c>
      <c r="F3944">
        <v>3283</v>
      </c>
      <c r="G3944" t="s">
        <v>1889</v>
      </c>
      <c r="H3944">
        <v>656.61649984899998</v>
      </c>
      <c r="I3944" t="s">
        <v>1890</v>
      </c>
      <c r="J3944">
        <v>0.58472199999999996</v>
      </c>
    </row>
    <row r="3945" spans="1:10" hidden="1" x14ac:dyDescent="0.3">
      <c r="A3945" t="s">
        <v>678</v>
      </c>
      <c r="B3945" t="s">
        <v>1</v>
      </c>
      <c r="C3945" t="s">
        <v>2</v>
      </c>
      <c r="D3945" t="s">
        <v>3</v>
      </c>
      <c r="E3945" t="s">
        <v>4</v>
      </c>
      <c r="F3945">
        <v>3284</v>
      </c>
      <c r="G3945" t="s">
        <v>1889</v>
      </c>
      <c r="H3945">
        <v>656.81646299700003</v>
      </c>
      <c r="I3945" t="s">
        <v>1890</v>
      </c>
      <c r="J3945">
        <v>0.54296299999999997</v>
      </c>
    </row>
    <row r="3946" spans="1:10" hidden="1" x14ac:dyDescent="0.3">
      <c r="A3946" t="s">
        <v>678</v>
      </c>
      <c r="B3946" t="s">
        <v>1</v>
      </c>
      <c r="C3946" t="s">
        <v>2</v>
      </c>
      <c r="D3946" t="s">
        <v>3</v>
      </c>
      <c r="E3946" t="s">
        <v>4</v>
      </c>
      <c r="F3946">
        <v>3285</v>
      </c>
      <c r="G3946" t="s">
        <v>1889</v>
      </c>
      <c r="H3946">
        <v>657.01647942299996</v>
      </c>
      <c r="I3946" t="s">
        <v>1890</v>
      </c>
      <c r="J3946">
        <v>0.54786999999999997</v>
      </c>
    </row>
    <row r="3947" spans="1:10" x14ac:dyDescent="0.3">
      <c r="A3947" t="s">
        <v>678</v>
      </c>
      <c r="B3947" t="s">
        <v>6</v>
      </c>
      <c r="C3947" t="s">
        <v>7</v>
      </c>
      <c r="D3947" t="s">
        <v>3</v>
      </c>
      <c r="E3947" t="s">
        <v>4</v>
      </c>
      <c r="F3947">
        <v>657</v>
      </c>
      <c r="G3947" t="s">
        <v>1889</v>
      </c>
      <c r="H3947">
        <v>657.04285460799997</v>
      </c>
      <c r="I3947" t="s">
        <v>1890</v>
      </c>
      <c r="J3947">
        <v>26.265037</v>
      </c>
    </row>
    <row r="3948" spans="1:10" hidden="1" x14ac:dyDescent="0.3">
      <c r="A3948" t="s">
        <v>678</v>
      </c>
      <c r="B3948" t="s">
        <v>1</v>
      </c>
      <c r="C3948" t="s">
        <v>2</v>
      </c>
      <c r="D3948" t="s">
        <v>3</v>
      </c>
      <c r="E3948" t="s">
        <v>4</v>
      </c>
      <c r="F3948">
        <v>3286</v>
      </c>
      <c r="G3948" t="s">
        <v>1889</v>
      </c>
      <c r="H3948">
        <v>657.21642379299999</v>
      </c>
      <c r="I3948" t="s">
        <v>1890</v>
      </c>
      <c r="J3948">
        <v>0.49216700000000002</v>
      </c>
    </row>
    <row r="3949" spans="1:10" hidden="1" x14ac:dyDescent="0.3">
      <c r="A3949" t="s">
        <v>678</v>
      </c>
      <c r="B3949" t="s">
        <v>1</v>
      </c>
      <c r="C3949" t="s">
        <v>2</v>
      </c>
      <c r="D3949" t="s">
        <v>3</v>
      </c>
      <c r="E3949" t="s">
        <v>4</v>
      </c>
      <c r="F3949">
        <v>3287</v>
      </c>
      <c r="G3949" t="s">
        <v>1889</v>
      </c>
      <c r="H3949">
        <v>657.41640992299995</v>
      </c>
      <c r="I3949" t="s">
        <v>1890</v>
      </c>
      <c r="J3949">
        <v>0.47757500000000003</v>
      </c>
    </row>
    <row r="3950" spans="1:10" hidden="1" x14ac:dyDescent="0.3">
      <c r="A3950" t="s">
        <v>679</v>
      </c>
      <c r="B3950" t="s">
        <v>1</v>
      </c>
      <c r="C3950" t="s">
        <v>2</v>
      </c>
      <c r="D3950" t="s">
        <v>3</v>
      </c>
      <c r="E3950" t="s">
        <v>4</v>
      </c>
      <c r="F3950">
        <v>3288</v>
      </c>
      <c r="G3950" t="s">
        <v>1889</v>
      </c>
      <c r="H3950">
        <v>657.61647440399997</v>
      </c>
      <c r="I3950" t="s">
        <v>1890</v>
      </c>
      <c r="J3950">
        <v>0.53168499999999996</v>
      </c>
    </row>
    <row r="3951" spans="1:10" hidden="1" x14ac:dyDescent="0.3">
      <c r="A3951" t="s">
        <v>679</v>
      </c>
      <c r="B3951" t="s">
        <v>1</v>
      </c>
      <c r="C3951" t="s">
        <v>2</v>
      </c>
      <c r="D3951" t="s">
        <v>3</v>
      </c>
      <c r="E3951" t="s">
        <v>4</v>
      </c>
      <c r="F3951">
        <v>3289</v>
      </c>
      <c r="G3951" t="s">
        <v>1889</v>
      </c>
      <c r="H3951">
        <v>657.81647051499999</v>
      </c>
      <c r="I3951" t="s">
        <v>1890</v>
      </c>
      <c r="J3951">
        <v>0.52635200000000004</v>
      </c>
    </row>
    <row r="3952" spans="1:10" hidden="1" x14ac:dyDescent="0.3">
      <c r="A3952" t="s">
        <v>679</v>
      </c>
      <c r="B3952" t="s">
        <v>1</v>
      </c>
      <c r="C3952" t="s">
        <v>2</v>
      </c>
      <c r="D3952" t="s">
        <v>3</v>
      </c>
      <c r="E3952" t="s">
        <v>4</v>
      </c>
      <c r="F3952">
        <v>3290</v>
      </c>
      <c r="G3952" t="s">
        <v>1889</v>
      </c>
      <c r="H3952">
        <v>658.01647144100002</v>
      </c>
      <c r="I3952" t="s">
        <v>1890</v>
      </c>
      <c r="J3952">
        <v>0.52509300000000003</v>
      </c>
    </row>
    <row r="3953" spans="1:10" x14ac:dyDescent="0.3">
      <c r="A3953" t="s">
        <v>679</v>
      </c>
      <c r="B3953" t="s">
        <v>6</v>
      </c>
      <c r="C3953" t="s">
        <v>7</v>
      </c>
      <c r="D3953" t="s">
        <v>3</v>
      </c>
      <c r="E3953" t="s">
        <v>4</v>
      </c>
      <c r="F3953">
        <v>658</v>
      </c>
      <c r="G3953" t="s">
        <v>1889</v>
      </c>
      <c r="H3953">
        <v>658.04271140399999</v>
      </c>
      <c r="I3953" t="s">
        <v>1890</v>
      </c>
      <c r="J3953">
        <v>26.132777999999998</v>
      </c>
    </row>
    <row r="3954" spans="1:10" hidden="1" x14ac:dyDescent="0.3">
      <c r="A3954" t="s">
        <v>679</v>
      </c>
      <c r="B3954" t="s">
        <v>1</v>
      </c>
      <c r="C3954" t="s">
        <v>2</v>
      </c>
      <c r="D3954" t="s">
        <v>3</v>
      </c>
      <c r="E3954" t="s">
        <v>4</v>
      </c>
      <c r="F3954">
        <v>3291</v>
      </c>
      <c r="G3954" t="s">
        <v>1889</v>
      </c>
      <c r="H3954">
        <v>658.21644492200005</v>
      </c>
      <c r="I3954" t="s">
        <v>1890</v>
      </c>
      <c r="J3954">
        <v>0.48801800000000001</v>
      </c>
    </row>
    <row r="3955" spans="1:10" hidden="1" x14ac:dyDescent="0.3">
      <c r="A3955" t="s">
        <v>679</v>
      </c>
      <c r="B3955" t="s">
        <v>1</v>
      </c>
      <c r="C3955" t="s">
        <v>2</v>
      </c>
      <c r="D3955" t="s">
        <v>3</v>
      </c>
      <c r="E3955" t="s">
        <v>4</v>
      </c>
      <c r="F3955">
        <v>3292</v>
      </c>
      <c r="G3955" t="s">
        <v>1889</v>
      </c>
      <c r="H3955">
        <v>658.41645877400003</v>
      </c>
      <c r="I3955" t="s">
        <v>1890</v>
      </c>
      <c r="J3955">
        <v>0.50757399999999997</v>
      </c>
    </row>
    <row r="3956" spans="1:10" hidden="1" x14ac:dyDescent="0.3">
      <c r="A3956" t="s">
        <v>680</v>
      </c>
      <c r="B3956" t="s">
        <v>1</v>
      </c>
      <c r="C3956" t="s">
        <v>2</v>
      </c>
      <c r="D3956" t="s">
        <v>3</v>
      </c>
      <c r="E3956" t="s">
        <v>4</v>
      </c>
      <c r="F3956">
        <v>3293</v>
      </c>
      <c r="G3956" t="s">
        <v>1889</v>
      </c>
      <c r="H3956">
        <v>658.61645253300003</v>
      </c>
      <c r="I3956" t="s">
        <v>1890</v>
      </c>
      <c r="J3956">
        <v>0.49803700000000001</v>
      </c>
    </row>
    <row r="3957" spans="1:10" hidden="1" x14ac:dyDescent="0.3">
      <c r="A3957" t="s">
        <v>680</v>
      </c>
      <c r="B3957" t="s">
        <v>1</v>
      </c>
      <c r="C3957" t="s">
        <v>2</v>
      </c>
      <c r="D3957" t="s">
        <v>3</v>
      </c>
      <c r="E3957" t="s">
        <v>4</v>
      </c>
      <c r="F3957">
        <v>3294</v>
      </c>
      <c r="G3957" t="s">
        <v>1889</v>
      </c>
      <c r="H3957">
        <v>658.816370237</v>
      </c>
      <c r="I3957" t="s">
        <v>1890</v>
      </c>
      <c r="J3957">
        <v>0.40057399999999999</v>
      </c>
    </row>
    <row r="3958" spans="1:10" hidden="1" x14ac:dyDescent="0.3">
      <c r="A3958" t="s">
        <v>680</v>
      </c>
      <c r="B3958" t="s">
        <v>1</v>
      </c>
      <c r="C3958" t="s">
        <v>2</v>
      </c>
      <c r="D3958" t="s">
        <v>3</v>
      </c>
      <c r="E3958" t="s">
        <v>4</v>
      </c>
      <c r="F3958">
        <v>3295</v>
      </c>
      <c r="G3958" t="s">
        <v>1889</v>
      </c>
      <c r="H3958">
        <v>659.01645347700003</v>
      </c>
      <c r="I3958" t="s">
        <v>1890</v>
      </c>
      <c r="J3958">
        <v>0.48744500000000002</v>
      </c>
    </row>
    <row r="3959" spans="1:10" x14ac:dyDescent="0.3">
      <c r="A3959" t="s">
        <v>680</v>
      </c>
      <c r="B3959" t="s">
        <v>6</v>
      </c>
      <c r="C3959" t="s">
        <v>7</v>
      </c>
      <c r="D3959" t="s">
        <v>3</v>
      </c>
      <c r="E3959" t="s">
        <v>4</v>
      </c>
      <c r="F3959">
        <v>659</v>
      </c>
      <c r="G3959" t="s">
        <v>1889</v>
      </c>
      <c r="H3959">
        <v>659.04288649600005</v>
      </c>
      <c r="I3959" t="s">
        <v>1890</v>
      </c>
      <c r="J3959">
        <v>26.319648000000001</v>
      </c>
    </row>
    <row r="3960" spans="1:10" hidden="1" x14ac:dyDescent="0.3">
      <c r="A3960" t="s">
        <v>680</v>
      </c>
      <c r="B3960" t="s">
        <v>1</v>
      </c>
      <c r="C3960" t="s">
        <v>2</v>
      </c>
      <c r="D3960" t="s">
        <v>3</v>
      </c>
      <c r="E3960" t="s">
        <v>4</v>
      </c>
      <c r="F3960">
        <v>3296</v>
      </c>
      <c r="G3960" t="s">
        <v>1889</v>
      </c>
      <c r="H3960">
        <v>659.21646388500005</v>
      </c>
      <c r="I3960" t="s">
        <v>1890</v>
      </c>
      <c r="J3960">
        <v>0.49561100000000002</v>
      </c>
    </row>
    <row r="3961" spans="1:10" hidden="1" x14ac:dyDescent="0.3">
      <c r="A3961" t="s">
        <v>680</v>
      </c>
      <c r="B3961" t="s">
        <v>1</v>
      </c>
      <c r="C3961" t="s">
        <v>2</v>
      </c>
      <c r="D3961" t="s">
        <v>3</v>
      </c>
      <c r="E3961" t="s">
        <v>4</v>
      </c>
      <c r="F3961">
        <v>3297</v>
      </c>
      <c r="G3961" t="s">
        <v>1889</v>
      </c>
      <c r="H3961">
        <v>659.41650425499995</v>
      </c>
      <c r="I3961" t="s">
        <v>1890</v>
      </c>
      <c r="J3961">
        <v>0.529111</v>
      </c>
    </row>
    <row r="3962" spans="1:10" hidden="1" x14ac:dyDescent="0.3">
      <c r="A3962" t="s">
        <v>681</v>
      </c>
      <c r="B3962" t="s">
        <v>1</v>
      </c>
      <c r="C3962" t="s">
        <v>2</v>
      </c>
      <c r="D3962" t="s">
        <v>3</v>
      </c>
      <c r="E3962" t="s">
        <v>4</v>
      </c>
      <c r="F3962">
        <v>3298</v>
      </c>
      <c r="G3962" t="s">
        <v>1889</v>
      </c>
      <c r="H3962">
        <v>659.616459459</v>
      </c>
      <c r="I3962" t="s">
        <v>1890</v>
      </c>
      <c r="J3962">
        <v>0.48535200000000001</v>
      </c>
    </row>
    <row r="3963" spans="1:10" hidden="1" x14ac:dyDescent="0.3">
      <c r="A3963" t="s">
        <v>681</v>
      </c>
      <c r="B3963" t="s">
        <v>1</v>
      </c>
      <c r="C3963" t="s">
        <v>2</v>
      </c>
      <c r="D3963" t="s">
        <v>3</v>
      </c>
      <c r="E3963" t="s">
        <v>4</v>
      </c>
      <c r="F3963">
        <v>3299</v>
      </c>
      <c r="G3963" t="s">
        <v>1889</v>
      </c>
      <c r="H3963">
        <v>659.81650071800004</v>
      </c>
      <c r="I3963" t="s">
        <v>1890</v>
      </c>
      <c r="J3963">
        <v>0.52583299999999999</v>
      </c>
    </row>
    <row r="3964" spans="1:10" hidden="1" x14ac:dyDescent="0.3">
      <c r="A3964" t="s">
        <v>681</v>
      </c>
      <c r="B3964" t="s">
        <v>1</v>
      </c>
      <c r="C3964" t="s">
        <v>2</v>
      </c>
      <c r="D3964" t="s">
        <v>3</v>
      </c>
      <c r="E3964" t="s">
        <v>4</v>
      </c>
      <c r="F3964">
        <v>3300</v>
      </c>
      <c r="G3964" t="s">
        <v>1889</v>
      </c>
      <c r="H3964">
        <v>660.01653553200003</v>
      </c>
      <c r="I3964" t="s">
        <v>1890</v>
      </c>
      <c r="J3964">
        <v>0.54411100000000001</v>
      </c>
    </row>
    <row r="3965" spans="1:10" x14ac:dyDescent="0.3">
      <c r="A3965" t="s">
        <v>681</v>
      </c>
      <c r="B3965" t="s">
        <v>6</v>
      </c>
      <c r="C3965" t="s">
        <v>7</v>
      </c>
      <c r="D3965" t="s">
        <v>3</v>
      </c>
      <c r="E3965" t="s">
        <v>4</v>
      </c>
      <c r="F3965">
        <v>660</v>
      </c>
      <c r="G3965" t="s">
        <v>1889</v>
      </c>
      <c r="H3965">
        <v>660.042890736</v>
      </c>
      <c r="I3965" t="s">
        <v>1890</v>
      </c>
      <c r="J3965">
        <v>26.244741000000001</v>
      </c>
    </row>
    <row r="3966" spans="1:10" hidden="1" x14ac:dyDescent="0.3">
      <c r="A3966" t="s">
        <v>681</v>
      </c>
      <c r="B3966" t="s">
        <v>1</v>
      </c>
      <c r="C3966" t="s">
        <v>2</v>
      </c>
      <c r="D3966" t="s">
        <v>3</v>
      </c>
      <c r="E3966" t="s">
        <v>4</v>
      </c>
      <c r="F3966">
        <v>3301</v>
      </c>
      <c r="G3966" t="s">
        <v>1889</v>
      </c>
      <c r="H3966">
        <v>660.21647658799998</v>
      </c>
      <c r="I3966" t="s">
        <v>1890</v>
      </c>
      <c r="J3966">
        <v>0.48646299999999998</v>
      </c>
    </row>
    <row r="3967" spans="1:10" hidden="1" x14ac:dyDescent="0.3">
      <c r="A3967" t="s">
        <v>681</v>
      </c>
      <c r="B3967" t="s">
        <v>1</v>
      </c>
      <c r="C3967" t="s">
        <v>2</v>
      </c>
      <c r="D3967" t="s">
        <v>3</v>
      </c>
      <c r="E3967" t="s">
        <v>4</v>
      </c>
      <c r="F3967">
        <v>3302</v>
      </c>
      <c r="G3967" t="s">
        <v>1889</v>
      </c>
      <c r="H3967">
        <v>660.41644640300001</v>
      </c>
      <c r="I3967" t="s">
        <v>1890</v>
      </c>
      <c r="J3967">
        <v>0.45540700000000001</v>
      </c>
    </row>
    <row r="3968" spans="1:10" hidden="1" x14ac:dyDescent="0.3">
      <c r="A3968" t="s">
        <v>682</v>
      </c>
      <c r="B3968" t="s">
        <v>1</v>
      </c>
      <c r="C3968" t="s">
        <v>2</v>
      </c>
      <c r="D3968" t="s">
        <v>3</v>
      </c>
      <c r="E3968" t="s">
        <v>4</v>
      </c>
      <c r="F3968">
        <v>3303</v>
      </c>
      <c r="G3968" t="s">
        <v>1889</v>
      </c>
      <c r="H3968">
        <v>660.61652945799995</v>
      </c>
      <c r="I3968" t="s">
        <v>1890</v>
      </c>
      <c r="J3968">
        <v>0.53079699999999996</v>
      </c>
    </row>
    <row r="3969" spans="1:10" hidden="1" x14ac:dyDescent="0.3">
      <c r="A3969" t="s">
        <v>682</v>
      </c>
      <c r="B3969" t="s">
        <v>1</v>
      </c>
      <c r="C3969" t="s">
        <v>2</v>
      </c>
      <c r="D3969" t="s">
        <v>3</v>
      </c>
      <c r="E3969" t="s">
        <v>4</v>
      </c>
      <c r="F3969">
        <v>3304</v>
      </c>
      <c r="G3969" t="s">
        <v>1889</v>
      </c>
      <c r="H3969">
        <v>660.81649831000004</v>
      </c>
      <c r="I3969" t="s">
        <v>1890</v>
      </c>
      <c r="J3969">
        <v>0.503444</v>
      </c>
    </row>
    <row r="3970" spans="1:10" hidden="1" x14ac:dyDescent="0.3">
      <c r="A3970" t="s">
        <v>682</v>
      </c>
      <c r="B3970" t="s">
        <v>1</v>
      </c>
      <c r="C3970" t="s">
        <v>2</v>
      </c>
      <c r="D3970" t="s">
        <v>3</v>
      </c>
      <c r="E3970" t="s">
        <v>4</v>
      </c>
      <c r="F3970">
        <v>3305</v>
      </c>
      <c r="G3970" t="s">
        <v>1889</v>
      </c>
      <c r="H3970">
        <v>661.01654868000003</v>
      </c>
      <c r="I3970" t="s">
        <v>1890</v>
      </c>
      <c r="J3970">
        <v>0.54696199999999995</v>
      </c>
    </row>
    <row r="3971" spans="1:10" x14ac:dyDescent="0.3">
      <c r="A3971" t="s">
        <v>682</v>
      </c>
      <c r="B3971" t="s">
        <v>6</v>
      </c>
      <c r="C3971" t="s">
        <v>7</v>
      </c>
      <c r="D3971" t="s">
        <v>3</v>
      </c>
      <c r="E3971" t="s">
        <v>4</v>
      </c>
      <c r="F3971">
        <v>661</v>
      </c>
      <c r="G3971" t="s">
        <v>1889</v>
      </c>
      <c r="H3971">
        <v>661.04284210599997</v>
      </c>
      <c r="I3971" t="s">
        <v>1890</v>
      </c>
      <c r="J3971">
        <v>26.181591999999998</v>
      </c>
    </row>
    <row r="3972" spans="1:10" hidden="1" x14ac:dyDescent="0.3">
      <c r="A3972" t="s">
        <v>682</v>
      </c>
      <c r="B3972" t="s">
        <v>1</v>
      </c>
      <c r="C3972" t="s">
        <v>2</v>
      </c>
      <c r="D3972" t="s">
        <v>3</v>
      </c>
      <c r="E3972" t="s">
        <v>4</v>
      </c>
      <c r="F3972">
        <v>3306</v>
      </c>
      <c r="G3972" t="s">
        <v>1889</v>
      </c>
      <c r="H3972">
        <v>661.21653379099996</v>
      </c>
      <c r="I3972" t="s">
        <v>1890</v>
      </c>
      <c r="J3972">
        <v>0.51600000000000001</v>
      </c>
    </row>
    <row r="3973" spans="1:10" hidden="1" x14ac:dyDescent="0.3">
      <c r="A3973" t="s">
        <v>682</v>
      </c>
      <c r="B3973" t="s">
        <v>1</v>
      </c>
      <c r="C3973" t="s">
        <v>2</v>
      </c>
      <c r="D3973" t="s">
        <v>3</v>
      </c>
      <c r="E3973" t="s">
        <v>4</v>
      </c>
      <c r="F3973">
        <v>3307</v>
      </c>
      <c r="G3973" t="s">
        <v>1889</v>
      </c>
      <c r="H3973">
        <v>661.41659984600005</v>
      </c>
      <c r="I3973" t="s">
        <v>1890</v>
      </c>
      <c r="J3973">
        <v>0.58646299999999996</v>
      </c>
    </row>
    <row r="3974" spans="1:10" hidden="1" x14ac:dyDescent="0.3">
      <c r="A3974" t="s">
        <v>683</v>
      </c>
      <c r="B3974" t="s">
        <v>1</v>
      </c>
      <c r="C3974" t="s">
        <v>2</v>
      </c>
      <c r="D3974" t="s">
        <v>3</v>
      </c>
      <c r="E3974" t="s">
        <v>4</v>
      </c>
      <c r="F3974">
        <v>3308</v>
      </c>
      <c r="G3974" t="s">
        <v>1889</v>
      </c>
      <c r="H3974">
        <v>661.61669216099995</v>
      </c>
      <c r="I3974" t="s">
        <v>1890</v>
      </c>
      <c r="J3974">
        <v>0.67127800000000004</v>
      </c>
    </row>
    <row r="3975" spans="1:10" hidden="1" x14ac:dyDescent="0.3">
      <c r="A3975" t="s">
        <v>683</v>
      </c>
      <c r="B3975" t="s">
        <v>1</v>
      </c>
      <c r="C3975" t="s">
        <v>2</v>
      </c>
      <c r="D3975" t="s">
        <v>3</v>
      </c>
      <c r="E3975" t="s">
        <v>4</v>
      </c>
      <c r="F3975">
        <v>3309</v>
      </c>
      <c r="G3975" t="s">
        <v>1889</v>
      </c>
      <c r="H3975">
        <v>661.81647716099997</v>
      </c>
      <c r="I3975" t="s">
        <v>1890</v>
      </c>
      <c r="J3975">
        <v>0.44575900000000002</v>
      </c>
    </row>
    <row r="3976" spans="1:10" hidden="1" x14ac:dyDescent="0.3">
      <c r="A3976" t="s">
        <v>683</v>
      </c>
      <c r="B3976" t="s">
        <v>1</v>
      </c>
      <c r="C3976" t="s">
        <v>2</v>
      </c>
      <c r="D3976" t="s">
        <v>3</v>
      </c>
      <c r="E3976" t="s">
        <v>4</v>
      </c>
      <c r="F3976">
        <v>3310</v>
      </c>
      <c r="G3976" t="s">
        <v>1889</v>
      </c>
      <c r="H3976">
        <v>662.01653780900006</v>
      </c>
      <c r="I3976" t="s">
        <v>1890</v>
      </c>
      <c r="J3976">
        <v>0.51281500000000002</v>
      </c>
    </row>
    <row r="3977" spans="1:10" x14ac:dyDescent="0.3">
      <c r="A3977" t="s">
        <v>683</v>
      </c>
      <c r="B3977" t="s">
        <v>6</v>
      </c>
      <c r="C3977" t="s">
        <v>7</v>
      </c>
      <c r="D3977" t="s">
        <v>3</v>
      </c>
      <c r="E3977" t="s">
        <v>4</v>
      </c>
      <c r="F3977">
        <v>662</v>
      </c>
      <c r="G3977" t="s">
        <v>1889</v>
      </c>
      <c r="H3977">
        <v>662.04301334599995</v>
      </c>
      <c r="I3977" t="s">
        <v>1890</v>
      </c>
      <c r="J3977">
        <v>26.364352</v>
      </c>
    </row>
    <row r="3978" spans="1:10" hidden="1" x14ac:dyDescent="0.3">
      <c r="A3978" t="s">
        <v>683</v>
      </c>
      <c r="B3978" t="s">
        <v>1</v>
      </c>
      <c r="C3978" t="s">
        <v>2</v>
      </c>
      <c r="D3978" t="s">
        <v>3</v>
      </c>
      <c r="E3978" t="s">
        <v>4</v>
      </c>
      <c r="F3978">
        <v>3311</v>
      </c>
      <c r="G3978" t="s">
        <v>1889</v>
      </c>
      <c r="H3978">
        <v>662.21650669799999</v>
      </c>
      <c r="I3978" t="s">
        <v>1890</v>
      </c>
      <c r="J3978">
        <v>0.478796</v>
      </c>
    </row>
    <row r="3979" spans="1:10" hidden="1" x14ac:dyDescent="0.3">
      <c r="A3979" t="s">
        <v>683</v>
      </c>
      <c r="B3979" t="s">
        <v>1</v>
      </c>
      <c r="C3979" t="s">
        <v>2</v>
      </c>
      <c r="D3979" t="s">
        <v>3</v>
      </c>
      <c r="E3979" t="s">
        <v>4</v>
      </c>
      <c r="F3979">
        <v>3312</v>
      </c>
      <c r="G3979" t="s">
        <v>1889</v>
      </c>
      <c r="H3979">
        <v>662.41654030899997</v>
      </c>
      <c r="I3979" t="s">
        <v>1890</v>
      </c>
      <c r="J3979">
        <v>0.50540799999999997</v>
      </c>
    </row>
    <row r="3980" spans="1:10" hidden="1" x14ac:dyDescent="0.3">
      <c r="A3980" t="s">
        <v>684</v>
      </c>
      <c r="B3980" t="s">
        <v>1</v>
      </c>
      <c r="C3980" t="s">
        <v>2</v>
      </c>
      <c r="D3980" t="s">
        <v>3</v>
      </c>
      <c r="E3980" t="s">
        <v>4</v>
      </c>
      <c r="F3980">
        <v>3313</v>
      </c>
      <c r="G3980" t="s">
        <v>1889</v>
      </c>
      <c r="H3980">
        <v>662.61651262400005</v>
      </c>
      <c r="I3980" t="s">
        <v>1890</v>
      </c>
      <c r="J3980">
        <v>0.48044399999999998</v>
      </c>
    </row>
    <row r="3981" spans="1:10" hidden="1" x14ac:dyDescent="0.3">
      <c r="A3981" t="s">
        <v>684</v>
      </c>
      <c r="B3981" t="s">
        <v>1</v>
      </c>
      <c r="C3981" t="s">
        <v>2</v>
      </c>
      <c r="D3981" t="s">
        <v>3</v>
      </c>
      <c r="E3981" t="s">
        <v>4</v>
      </c>
      <c r="F3981">
        <v>3314</v>
      </c>
      <c r="G3981" t="s">
        <v>1889</v>
      </c>
      <c r="H3981">
        <v>662.81654191999996</v>
      </c>
      <c r="I3981" t="s">
        <v>1890</v>
      </c>
      <c r="J3981">
        <v>0.50446299999999999</v>
      </c>
    </row>
    <row r="3982" spans="1:10" hidden="1" x14ac:dyDescent="0.3">
      <c r="A3982" t="s">
        <v>684</v>
      </c>
      <c r="B3982" t="s">
        <v>1</v>
      </c>
      <c r="C3982" t="s">
        <v>2</v>
      </c>
      <c r="D3982" t="s">
        <v>3</v>
      </c>
      <c r="E3982" t="s">
        <v>4</v>
      </c>
      <c r="F3982">
        <v>3315</v>
      </c>
      <c r="G3982" t="s">
        <v>1889</v>
      </c>
      <c r="H3982">
        <v>663.01658847500005</v>
      </c>
      <c r="I3982" t="s">
        <v>1890</v>
      </c>
      <c r="J3982">
        <v>0.54216699999999995</v>
      </c>
    </row>
    <row r="3983" spans="1:10" x14ac:dyDescent="0.3">
      <c r="A3983" t="s">
        <v>684</v>
      </c>
      <c r="B3983" t="s">
        <v>6</v>
      </c>
      <c r="C3983" t="s">
        <v>7</v>
      </c>
      <c r="D3983" t="s">
        <v>3</v>
      </c>
      <c r="E3983" t="s">
        <v>4</v>
      </c>
      <c r="F3983">
        <v>663</v>
      </c>
      <c r="G3983" t="s">
        <v>1889</v>
      </c>
      <c r="H3983">
        <v>663.04315943799998</v>
      </c>
      <c r="I3983" t="s">
        <v>1890</v>
      </c>
      <c r="J3983">
        <v>26.463148</v>
      </c>
    </row>
    <row r="3984" spans="1:10" hidden="1" x14ac:dyDescent="0.3">
      <c r="A3984" t="s">
        <v>684</v>
      </c>
      <c r="B3984" t="s">
        <v>1</v>
      </c>
      <c r="C3984" t="s">
        <v>2</v>
      </c>
      <c r="D3984" t="s">
        <v>3</v>
      </c>
      <c r="E3984" t="s">
        <v>4</v>
      </c>
      <c r="F3984">
        <v>3316</v>
      </c>
      <c r="G3984" t="s">
        <v>1889</v>
      </c>
      <c r="H3984">
        <v>663.21659032699995</v>
      </c>
      <c r="I3984" t="s">
        <v>1890</v>
      </c>
      <c r="J3984">
        <v>0.54396299999999997</v>
      </c>
    </row>
    <row r="3985" spans="1:10" hidden="1" x14ac:dyDescent="0.3">
      <c r="A3985" t="s">
        <v>684</v>
      </c>
      <c r="B3985" t="s">
        <v>1</v>
      </c>
      <c r="C3985" t="s">
        <v>2</v>
      </c>
      <c r="D3985" t="s">
        <v>3</v>
      </c>
      <c r="E3985" t="s">
        <v>4</v>
      </c>
      <c r="F3985">
        <v>3317</v>
      </c>
      <c r="G3985" t="s">
        <v>1889</v>
      </c>
      <c r="H3985">
        <v>663.41650556699994</v>
      </c>
      <c r="I3985" t="s">
        <v>1890</v>
      </c>
      <c r="J3985">
        <v>0.45779599999999998</v>
      </c>
    </row>
    <row r="3986" spans="1:10" hidden="1" x14ac:dyDescent="0.3">
      <c r="A3986" t="s">
        <v>685</v>
      </c>
      <c r="B3986" t="s">
        <v>1</v>
      </c>
      <c r="C3986" t="s">
        <v>2</v>
      </c>
      <c r="D3986" t="s">
        <v>3</v>
      </c>
      <c r="E3986" t="s">
        <v>4</v>
      </c>
      <c r="F3986">
        <v>3318</v>
      </c>
      <c r="G3986" t="s">
        <v>1889</v>
      </c>
      <c r="H3986">
        <v>663.61655882699995</v>
      </c>
      <c r="I3986" t="s">
        <v>1890</v>
      </c>
      <c r="J3986">
        <v>0.50151800000000002</v>
      </c>
    </row>
    <row r="3987" spans="1:10" hidden="1" x14ac:dyDescent="0.3">
      <c r="A3987" t="s">
        <v>685</v>
      </c>
      <c r="B3987" t="s">
        <v>1</v>
      </c>
      <c r="C3987" t="s">
        <v>2</v>
      </c>
      <c r="D3987" t="s">
        <v>3</v>
      </c>
      <c r="E3987" t="s">
        <v>4</v>
      </c>
      <c r="F3987">
        <v>3319</v>
      </c>
      <c r="G3987" t="s">
        <v>1889</v>
      </c>
      <c r="H3987">
        <v>663.81656177100001</v>
      </c>
      <c r="I3987" t="s">
        <v>1890</v>
      </c>
      <c r="J3987">
        <v>0.50961100000000004</v>
      </c>
    </row>
    <row r="3988" spans="1:10" hidden="1" x14ac:dyDescent="0.3">
      <c r="A3988" t="s">
        <v>685</v>
      </c>
      <c r="B3988" t="s">
        <v>1</v>
      </c>
      <c r="C3988" t="s">
        <v>2</v>
      </c>
      <c r="D3988" t="s">
        <v>3</v>
      </c>
      <c r="E3988" t="s">
        <v>4</v>
      </c>
      <c r="F3988">
        <v>3320</v>
      </c>
      <c r="G3988" t="s">
        <v>1889</v>
      </c>
      <c r="H3988">
        <v>664.01657812300004</v>
      </c>
      <c r="I3988" t="s">
        <v>1890</v>
      </c>
      <c r="J3988">
        <v>0.517092</v>
      </c>
    </row>
    <row r="3989" spans="1:10" x14ac:dyDescent="0.3">
      <c r="A3989" t="s">
        <v>685</v>
      </c>
      <c r="B3989" t="s">
        <v>6</v>
      </c>
      <c r="C3989" t="s">
        <v>7</v>
      </c>
      <c r="D3989" t="s">
        <v>3</v>
      </c>
      <c r="E3989" t="s">
        <v>4</v>
      </c>
      <c r="F3989">
        <v>664</v>
      </c>
      <c r="G3989" t="s">
        <v>1889</v>
      </c>
      <c r="H3989">
        <v>664.04298254900004</v>
      </c>
      <c r="I3989" t="s">
        <v>1890</v>
      </c>
      <c r="J3989">
        <v>26.298093000000001</v>
      </c>
    </row>
    <row r="3990" spans="1:10" hidden="1" x14ac:dyDescent="0.3">
      <c r="A3990" t="s">
        <v>685</v>
      </c>
      <c r="B3990" t="s">
        <v>1</v>
      </c>
      <c r="C3990" t="s">
        <v>2</v>
      </c>
      <c r="D3990" t="s">
        <v>3</v>
      </c>
      <c r="E3990" t="s">
        <v>4</v>
      </c>
      <c r="F3990">
        <v>3321</v>
      </c>
      <c r="G3990" t="s">
        <v>1889</v>
      </c>
      <c r="H3990">
        <v>664.21656849299995</v>
      </c>
      <c r="I3990" t="s">
        <v>1890</v>
      </c>
      <c r="J3990">
        <v>0.49322199999999999</v>
      </c>
    </row>
    <row r="3991" spans="1:10" hidden="1" x14ac:dyDescent="0.3">
      <c r="A3991" t="s">
        <v>685</v>
      </c>
      <c r="B3991" t="s">
        <v>1</v>
      </c>
      <c r="C3991" t="s">
        <v>2</v>
      </c>
      <c r="D3991" t="s">
        <v>3</v>
      </c>
      <c r="E3991" t="s">
        <v>4</v>
      </c>
      <c r="F3991">
        <v>3322</v>
      </c>
      <c r="G3991" t="s">
        <v>1889</v>
      </c>
      <c r="H3991">
        <v>664.41652860399995</v>
      </c>
      <c r="I3991" t="s">
        <v>1890</v>
      </c>
      <c r="J3991">
        <v>0.46194400000000002</v>
      </c>
    </row>
    <row r="3992" spans="1:10" hidden="1" x14ac:dyDescent="0.3">
      <c r="A3992" t="s">
        <v>686</v>
      </c>
      <c r="B3992" t="s">
        <v>1</v>
      </c>
      <c r="C3992" t="s">
        <v>2</v>
      </c>
      <c r="D3992" t="s">
        <v>3</v>
      </c>
      <c r="E3992" t="s">
        <v>4</v>
      </c>
      <c r="F3992">
        <v>3323</v>
      </c>
      <c r="G3992" t="s">
        <v>1889</v>
      </c>
      <c r="H3992">
        <v>664.61654695599998</v>
      </c>
      <c r="I3992" t="s">
        <v>1890</v>
      </c>
      <c r="J3992">
        <v>0.46198099999999998</v>
      </c>
    </row>
    <row r="3993" spans="1:10" hidden="1" x14ac:dyDescent="0.3">
      <c r="A3993" t="s">
        <v>686</v>
      </c>
      <c r="B3993" t="s">
        <v>1</v>
      </c>
      <c r="C3993" t="s">
        <v>2</v>
      </c>
      <c r="D3993" t="s">
        <v>3</v>
      </c>
      <c r="E3993" t="s">
        <v>4</v>
      </c>
      <c r="F3993">
        <v>3324</v>
      </c>
      <c r="G3993" t="s">
        <v>1889</v>
      </c>
      <c r="H3993">
        <v>664.81650190000005</v>
      </c>
      <c r="I3993" t="s">
        <v>1890</v>
      </c>
      <c r="J3993">
        <v>0.41894500000000001</v>
      </c>
    </row>
    <row r="3994" spans="1:10" hidden="1" x14ac:dyDescent="0.3">
      <c r="A3994" t="s">
        <v>686</v>
      </c>
      <c r="B3994" t="s">
        <v>1</v>
      </c>
      <c r="C3994" t="s">
        <v>2</v>
      </c>
      <c r="D3994" t="s">
        <v>3</v>
      </c>
      <c r="E3994" t="s">
        <v>4</v>
      </c>
      <c r="F3994">
        <v>3325</v>
      </c>
      <c r="G3994" t="s">
        <v>1889</v>
      </c>
      <c r="H3994">
        <v>665.01655976999996</v>
      </c>
      <c r="I3994" t="s">
        <v>1890</v>
      </c>
      <c r="J3994">
        <v>0.47796300000000003</v>
      </c>
    </row>
    <row r="3995" spans="1:10" x14ac:dyDescent="0.3">
      <c r="A3995" t="s">
        <v>686</v>
      </c>
      <c r="B3995" t="s">
        <v>6</v>
      </c>
      <c r="C3995" t="s">
        <v>7</v>
      </c>
      <c r="D3995" t="s">
        <v>3</v>
      </c>
      <c r="E3995" t="s">
        <v>4</v>
      </c>
      <c r="F3995">
        <v>665</v>
      </c>
      <c r="G3995" t="s">
        <v>1889</v>
      </c>
      <c r="H3995">
        <v>665.0431069</v>
      </c>
      <c r="I3995" t="s">
        <v>1890</v>
      </c>
      <c r="J3995">
        <v>26.436167000000001</v>
      </c>
    </row>
    <row r="3996" spans="1:10" hidden="1" x14ac:dyDescent="0.3">
      <c r="A3996" t="s">
        <v>686</v>
      </c>
      <c r="B3996" t="s">
        <v>1</v>
      </c>
      <c r="C3996" t="s">
        <v>2</v>
      </c>
      <c r="D3996" t="s">
        <v>3</v>
      </c>
      <c r="E3996" t="s">
        <v>4</v>
      </c>
      <c r="F3996">
        <v>3326</v>
      </c>
      <c r="G3996" t="s">
        <v>1889</v>
      </c>
      <c r="H3996">
        <v>665.21658317799995</v>
      </c>
      <c r="I3996" t="s">
        <v>1890</v>
      </c>
      <c r="J3996">
        <v>0.49898100000000001</v>
      </c>
    </row>
    <row r="3997" spans="1:10" hidden="1" x14ac:dyDescent="0.3">
      <c r="A3997" t="s">
        <v>686</v>
      </c>
      <c r="B3997" t="s">
        <v>1</v>
      </c>
      <c r="C3997" t="s">
        <v>2</v>
      </c>
      <c r="D3997" t="s">
        <v>3</v>
      </c>
      <c r="E3997" t="s">
        <v>4</v>
      </c>
      <c r="F3997">
        <v>3327</v>
      </c>
      <c r="G3997" t="s">
        <v>1889</v>
      </c>
      <c r="H3997">
        <v>665.41654180700004</v>
      </c>
      <c r="I3997" t="s">
        <v>1890</v>
      </c>
      <c r="J3997">
        <v>0.45664900000000003</v>
      </c>
    </row>
    <row r="3998" spans="1:10" hidden="1" x14ac:dyDescent="0.3">
      <c r="A3998" t="s">
        <v>687</v>
      </c>
      <c r="B3998" t="s">
        <v>1</v>
      </c>
      <c r="C3998" t="s">
        <v>2</v>
      </c>
      <c r="D3998" t="s">
        <v>3</v>
      </c>
      <c r="E3998" t="s">
        <v>4</v>
      </c>
      <c r="F3998">
        <v>3328</v>
      </c>
      <c r="G3998" t="s">
        <v>1889</v>
      </c>
      <c r="H3998">
        <v>665.61654049200001</v>
      </c>
      <c r="I3998" t="s">
        <v>1890</v>
      </c>
      <c r="J3998">
        <v>0.45029599999999997</v>
      </c>
    </row>
    <row r="3999" spans="1:10" hidden="1" x14ac:dyDescent="0.3">
      <c r="A3999" t="s">
        <v>687</v>
      </c>
      <c r="B3999" t="s">
        <v>1</v>
      </c>
      <c r="C3999" t="s">
        <v>2</v>
      </c>
      <c r="D3999" t="s">
        <v>3</v>
      </c>
      <c r="E3999" t="s">
        <v>4</v>
      </c>
      <c r="F3999">
        <v>3329</v>
      </c>
      <c r="G3999" t="s">
        <v>1889</v>
      </c>
      <c r="H3999">
        <v>665.81661056600001</v>
      </c>
      <c r="I3999" t="s">
        <v>1890</v>
      </c>
      <c r="J3999">
        <v>0.51781500000000003</v>
      </c>
    </row>
    <row r="4000" spans="1:10" hidden="1" x14ac:dyDescent="0.3">
      <c r="A4000" t="s">
        <v>687</v>
      </c>
      <c r="B4000" t="s">
        <v>1</v>
      </c>
      <c r="C4000" t="s">
        <v>2</v>
      </c>
      <c r="D4000" t="s">
        <v>3</v>
      </c>
      <c r="E4000" t="s">
        <v>4</v>
      </c>
      <c r="F4000">
        <v>3330</v>
      </c>
      <c r="G4000" t="s">
        <v>1889</v>
      </c>
      <c r="H4000">
        <v>666.01656939899999</v>
      </c>
      <c r="I4000" t="s">
        <v>1890</v>
      </c>
      <c r="J4000">
        <v>0.47009299999999998</v>
      </c>
    </row>
    <row r="4001" spans="1:10" x14ac:dyDescent="0.3">
      <c r="A4001" t="s">
        <v>687</v>
      </c>
      <c r="B4001" t="s">
        <v>6</v>
      </c>
      <c r="C4001" t="s">
        <v>7</v>
      </c>
      <c r="D4001" t="s">
        <v>3</v>
      </c>
      <c r="E4001" t="s">
        <v>4</v>
      </c>
      <c r="F4001">
        <v>666</v>
      </c>
      <c r="G4001" t="s">
        <v>1889</v>
      </c>
      <c r="H4001">
        <v>666.04292436200001</v>
      </c>
      <c r="I4001" t="s">
        <v>1890</v>
      </c>
      <c r="J4001">
        <v>26.244926</v>
      </c>
    </row>
    <row r="4002" spans="1:10" hidden="1" x14ac:dyDescent="0.3">
      <c r="A4002" t="s">
        <v>687</v>
      </c>
      <c r="B4002" t="s">
        <v>1</v>
      </c>
      <c r="C4002" t="s">
        <v>2</v>
      </c>
      <c r="D4002" t="s">
        <v>3</v>
      </c>
      <c r="E4002" t="s">
        <v>4</v>
      </c>
      <c r="F4002">
        <v>3331</v>
      </c>
      <c r="G4002" t="s">
        <v>1889</v>
      </c>
      <c r="H4002">
        <v>666.21662893600001</v>
      </c>
      <c r="I4002" t="s">
        <v>1890</v>
      </c>
      <c r="J4002">
        <v>0.52238899999999999</v>
      </c>
    </row>
    <row r="4003" spans="1:10" hidden="1" x14ac:dyDescent="0.3">
      <c r="A4003" t="s">
        <v>687</v>
      </c>
      <c r="B4003" t="s">
        <v>1</v>
      </c>
      <c r="C4003" t="s">
        <v>2</v>
      </c>
      <c r="D4003" t="s">
        <v>3</v>
      </c>
      <c r="E4003" t="s">
        <v>4</v>
      </c>
      <c r="F4003">
        <v>3332</v>
      </c>
      <c r="G4003" t="s">
        <v>1889</v>
      </c>
      <c r="H4003">
        <v>666.41657373199996</v>
      </c>
      <c r="I4003" t="s">
        <v>1890</v>
      </c>
      <c r="J4003">
        <v>0.46827800000000003</v>
      </c>
    </row>
    <row r="4004" spans="1:10" hidden="1" x14ac:dyDescent="0.3">
      <c r="A4004" t="s">
        <v>688</v>
      </c>
      <c r="B4004" t="s">
        <v>1</v>
      </c>
      <c r="C4004" t="s">
        <v>2</v>
      </c>
      <c r="D4004" t="s">
        <v>3</v>
      </c>
      <c r="E4004" t="s">
        <v>4</v>
      </c>
      <c r="F4004">
        <v>3333</v>
      </c>
      <c r="G4004" t="s">
        <v>1889</v>
      </c>
      <c r="H4004">
        <v>666.61659045399995</v>
      </c>
      <c r="I4004" t="s">
        <v>1890</v>
      </c>
      <c r="J4004">
        <v>0.48096299999999997</v>
      </c>
    </row>
    <row r="4005" spans="1:10" hidden="1" x14ac:dyDescent="0.3">
      <c r="A4005" t="s">
        <v>688</v>
      </c>
      <c r="B4005" t="s">
        <v>1</v>
      </c>
      <c r="C4005" t="s">
        <v>2</v>
      </c>
      <c r="D4005" t="s">
        <v>3</v>
      </c>
      <c r="E4005" t="s">
        <v>4</v>
      </c>
      <c r="F4005">
        <v>3334</v>
      </c>
      <c r="G4005" t="s">
        <v>1889</v>
      </c>
      <c r="H4005">
        <v>666.816608954</v>
      </c>
      <c r="I4005" t="s">
        <v>1890</v>
      </c>
      <c r="J4005">
        <v>0.496222</v>
      </c>
    </row>
    <row r="4006" spans="1:10" hidden="1" x14ac:dyDescent="0.3">
      <c r="A4006" t="s">
        <v>688</v>
      </c>
      <c r="B4006" t="s">
        <v>1</v>
      </c>
      <c r="C4006" t="s">
        <v>2</v>
      </c>
      <c r="D4006" t="s">
        <v>3</v>
      </c>
      <c r="E4006" t="s">
        <v>4</v>
      </c>
      <c r="F4006">
        <v>3335</v>
      </c>
      <c r="G4006" t="s">
        <v>1889</v>
      </c>
      <c r="H4006">
        <v>667.01679963900006</v>
      </c>
      <c r="I4006" t="s">
        <v>1890</v>
      </c>
      <c r="J4006">
        <v>0.67683400000000005</v>
      </c>
    </row>
    <row r="4007" spans="1:10" x14ac:dyDescent="0.3">
      <c r="A4007" t="s">
        <v>688</v>
      </c>
      <c r="B4007" t="s">
        <v>6</v>
      </c>
      <c r="C4007" t="s">
        <v>7</v>
      </c>
      <c r="D4007" t="s">
        <v>3</v>
      </c>
      <c r="E4007" t="s">
        <v>4</v>
      </c>
      <c r="F4007">
        <v>667</v>
      </c>
      <c r="G4007" t="s">
        <v>1889</v>
      </c>
      <c r="H4007">
        <v>667.04398536199994</v>
      </c>
      <c r="I4007" t="s">
        <v>1890</v>
      </c>
      <c r="J4007">
        <v>27.075203999999999</v>
      </c>
    </row>
    <row r="4008" spans="1:10" hidden="1" x14ac:dyDescent="0.3">
      <c r="A4008" t="s">
        <v>688</v>
      </c>
      <c r="B4008" t="s">
        <v>1</v>
      </c>
      <c r="C4008" t="s">
        <v>2</v>
      </c>
      <c r="D4008" t="s">
        <v>3</v>
      </c>
      <c r="E4008" t="s">
        <v>4</v>
      </c>
      <c r="F4008">
        <v>3336</v>
      </c>
      <c r="G4008" t="s">
        <v>1889</v>
      </c>
      <c r="H4008">
        <v>667.21671306500002</v>
      </c>
      <c r="I4008" t="s">
        <v>1890</v>
      </c>
      <c r="J4008">
        <v>0.59037099999999998</v>
      </c>
    </row>
    <row r="4009" spans="1:10" hidden="1" x14ac:dyDescent="0.3">
      <c r="A4009" t="s">
        <v>688</v>
      </c>
      <c r="B4009" t="s">
        <v>1</v>
      </c>
      <c r="C4009" t="s">
        <v>2</v>
      </c>
      <c r="D4009" t="s">
        <v>3</v>
      </c>
      <c r="E4009" t="s">
        <v>4</v>
      </c>
      <c r="F4009">
        <v>3337</v>
      </c>
      <c r="G4009" t="s">
        <v>1889</v>
      </c>
      <c r="H4009">
        <v>667.41662121299998</v>
      </c>
      <c r="I4009" t="s">
        <v>1890</v>
      </c>
      <c r="J4009">
        <v>0.49711100000000003</v>
      </c>
    </row>
    <row r="4010" spans="1:10" hidden="1" x14ac:dyDescent="0.3">
      <c r="A4010" t="s">
        <v>689</v>
      </c>
      <c r="B4010" t="s">
        <v>1</v>
      </c>
      <c r="C4010" t="s">
        <v>2</v>
      </c>
      <c r="D4010" t="s">
        <v>3</v>
      </c>
      <c r="E4010" t="s">
        <v>4</v>
      </c>
      <c r="F4010">
        <v>3338</v>
      </c>
      <c r="G4010" t="s">
        <v>1889</v>
      </c>
      <c r="H4010">
        <v>667.61661441700005</v>
      </c>
      <c r="I4010" t="s">
        <v>1890</v>
      </c>
      <c r="J4010">
        <v>0.48683300000000002</v>
      </c>
    </row>
    <row r="4011" spans="1:10" hidden="1" x14ac:dyDescent="0.3">
      <c r="A4011" t="s">
        <v>689</v>
      </c>
      <c r="B4011" t="s">
        <v>1</v>
      </c>
      <c r="C4011" t="s">
        <v>2</v>
      </c>
      <c r="D4011" t="s">
        <v>3</v>
      </c>
      <c r="E4011" t="s">
        <v>4</v>
      </c>
      <c r="F4011">
        <v>3339</v>
      </c>
      <c r="G4011" t="s">
        <v>1889</v>
      </c>
      <c r="H4011">
        <v>667.81661458300005</v>
      </c>
      <c r="I4011" t="s">
        <v>1890</v>
      </c>
      <c r="J4011">
        <v>0.47301799999999999</v>
      </c>
    </row>
    <row r="4012" spans="1:10" hidden="1" x14ac:dyDescent="0.3">
      <c r="A4012" t="s">
        <v>689</v>
      </c>
      <c r="B4012" t="s">
        <v>1</v>
      </c>
      <c r="C4012" t="s">
        <v>2</v>
      </c>
      <c r="D4012" t="s">
        <v>3</v>
      </c>
      <c r="E4012" t="s">
        <v>4</v>
      </c>
      <c r="F4012">
        <v>3340</v>
      </c>
      <c r="G4012" t="s">
        <v>1889</v>
      </c>
      <c r="H4012">
        <v>668.01660936099995</v>
      </c>
      <c r="I4012" t="s">
        <v>1890</v>
      </c>
      <c r="J4012">
        <v>0.47194399999999997</v>
      </c>
    </row>
    <row r="4013" spans="1:10" x14ac:dyDescent="0.3">
      <c r="A4013" t="s">
        <v>689</v>
      </c>
      <c r="B4013" t="s">
        <v>6</v>
      </c>
      <c r="C4013" t="s">
        <v>7</v>
      </c>
      <c r="D4013" t="s">
        <v>3</v>
      </c>
      <c r="E4013" t="s">
        <v>4</v>
      </c>
      <c r="F4013">
        <v>668</v>
      </c>
      <c r="G4013" t="s">
        <v>1889</v>
      </c>
      <c r="H4013">
        <v>668.04298754599995</v>
      </c>
      <c r="I4013" t="s">
        <v>1890</v>
      </c>
      <c r="J4013">
        <v>26.268815</v>
      </c>
    </row>
    <row r="4014" spans="1:10" hidden="1" x14ac:dyDescent="0.3">
      <c r="A4014" t="s">
        <v>689</v>
      </c>
      <c r="B4014" t="s">
        <v>1</v>
      </c>
      <c r="C4014" t="s">
        <v>2</v>
      </c>
      <c r="D4014" t="s">
        <v>3</v>
      </c>
      <c r="E4014" t="s">
        <v>4</v>
      </c>
      <c r="F4014">
        <v>3341</v>
      </c>
      <c r="G4014" t="s">
        <v>1889</v>
      </c>
      <c r="H4014">
        <v>668.21660878700004</v>
      </c>
      <c r="I4014" t="s">
        <v>1890</v>
      </c>
      <c r="J4014">
        <v>0.465055</v>
      </c>
    </row>
    <row r="4015" spans="1:10" hidden="1" x14ac:dyDescent="0.3">
      <c r="A4015" t="s">
        <v>689</v>
      </c>
      <c r="B4015" t="s">
        <v>1</v>
      </c>
      <c r="C4015" t="s">
        <v>2</v>
      </c>
      <c r="D4015" t="s">
        <v>3</v>
      </c>
      <c r="E4015" t="s">
        <v>4</v>
      </c>
      <c r="F4015">
        <v>3342</v>
      </c>
      <c r="G4015" t="s">
        <v>1889</v>
      </c>
      <c r="H4015">
        <v>668.416656268</v>
      </c>
      <c r="I4015" t="s">
        <v>1890</v>
      </c>
      <c r="J4015">
        <v>0.51372200000000001</v>
      </c>
    </row>
    <row r="4016" spans="1:10" hidden="1" x14ac:dyDescent="0.3">
      <c r="A4016" t="s">
        <v>690</v>
      </c>
      <c r="B4016" t="s">
        <v>1</v>
      </c>
      <c r="C4016" t="s">
        <v>2</v>
      </c>
      <c r="D4016" t="s">
        <v>3</v>
      </c>
      <c r="E4016" t="s">
        <v>4</v>
      </c>
      <c r="F4016">
        <v>3343</v>
      </c>
      <c r="G4016" t="s">
        <v>1889</v>
      </c>
      <c r="H4016">
        <v>668.61663413799999</v>
      </c>
      <c r="I4016" t="s">
        <v>1890</v>
      </c>
      <c r="J4016">
        <v>0.48537000000000002</v>
      </c>
    </row>
    <row r="4017" spans="1:10" hidden="1" x14ac:dyDescent="0.3">
      <c r="A4017" t="s">
        <v>690</v>
      </c>
      <c r="B4017" t="s">
        <v>1</v>
      </c>
      <c r="C4017" t="s">
        <v>2</v>
      </c>
      <c r="D4017" t="s">
        <v>3</v>
      </c>
      <c r="E4017" t="s">
        <v>4</v>
      </c>
      <c r="F4017">
        <v>3344</v>
      </c>
      <c r="G4017" t="s">
        <v>1889</v>
      </c>
      <c r="H4017">
        <v>668.81666534199996</v>
      </c>
      <c r="I4017" t="s">
        <v>1890</v>
      </c>
      <c r="J4017">
        <v>0.51387000000000005</v>
      </c>
    </row>
    <row r="4018" spans="1:10" hidden="1" x14ac:dyDescent="0.3">
      <c r="A4018" t="s">
        <v>690</v>
      </c>
      <c r="B4018" t="s">
        <v>1</v>
      </c>
      <c r="C4018" t="s">
        <v>2</v>
      </c>
      <c r="D4018" t="s">
        <v>3</v>
      </c>
      <c r="E4018" t="s">
        <v>4</v>
      </c>
      <c r="F4018">
        <v>3345</v>
      </c>
      <c r="G4018" t="s">
        <v>1889</v>
      </c>
      <c r="H4018">
        <v>669.01669160100005</v>
      </c>
      <c r="I4018" t="s">
        <v>1890</v>
      </c>
      <c r="J4018">
        <v>0.53557399999999999</v>
      </c>
    </row>
    <row r="4019" spans="1:10" x14ac:dyDescent="0.3">
      <c r="A4019" t="s">
        <v>690</v>
      </c>
      <c r="B4019" t="s">
        <v>6</v>
      </c>
      <c r="C4019" t="s">
        <v>7</v>
      </c>
      <c r="D4019" t="s">
        <v>3</v>
      </c>
      <c r="E4019" t="s">
        <v>4</v>
      </c>
      <c r="F4019">
        <v>669</v>
      </c>
      <c r="G4019" t="s">
        <v>1889</v>
      </c>
      <c r="H4019">
        <v>669.04304900900001</v>
      </c>
      <c r="I4019" t="s">
        <v>1890</v>
      </c>
      <c r="J4019">
        <v>26.246537</v>
      </c>
    </row>
    <row r="4020" spans="1:10" hidden="1" x14ac:dyDescent="0.3">
      <c r="A4020" t="s">
        <v>690</v>
      </c>
      <c r="B4020" t="s">
        <v>1</v>
      </c>
      <c r="C4020" t="s">
        <v>2</v>
      </c>
      <c r="D4020" t="s">
        <v>3</v>
      </c>
      <c r="E4020" t="s">
        <v>4</v>
      </c>
      <c r="F4020">
        <v>3346</v>
      </c>
      <c r="G4020" t="s">
        <v>1889</v>
      </c>
      <c r="H4020">
        <v>669.216677194</v>
      </c>
      <c r="I4020" t="s">
        <v>1890</v>
      </c>
      <c r="J4020">
        <v>0.51461100000000004</v>
      </c>
    </row>
    <row r="4021" spans="1:10" hidden="1" x14ac:dyDescent="0.3">
      <c r="A4021" t="s">
        <v>690</v>
      </c>
      <c r="B4021" t="s">
        <v>1</v>
      </c>
      <c r="C4021" t="s">
        <v>2</v>
      </c>
      <c r="D4021" t="s">
        <v>3</v>
      </c>
      <c r="E4021" t="s">
        <v>4</v>
      </c>
      <c r="F4021">
        <v>3347</v>
      </c>
      <c r="G4021" t="s">
        <v>1889</v>
      </c>
      <c r="H4021">
        <v>669.41667867499996</v>
      </c>
      <c r="I4021" t="s">
        <v>1890</v>
      </c>
      <c r="J4021">
        <v>0.51629599999999998</v>
      </c>
    </row>
    <row r="4022" spans="1:10" hidden="1" x14ac:dyDescent="0.3">
      <c r="A4022" t="s">
        <v>691</v>
      </c>
      <c r="B4022" t="s">
        <v>1</v>
      </c>
      <c r="C4022" t="s">
        <v>2</v>
      </c>
      <c r="D4022" t="s">
        <v>3</v>
      </c>
      <c r="E4022" t="s">
        <v>4</v>
      </c>
      <c r="F4022">
        <v>3348</v>
      </c>
      <c r="G4022" t="s">
        <v>1889</v>
      </c>
      <c r="H4022">
        <v>669.61664124900005</v>
      </c>
      <c r="I4022" t="s">
        <v>1890</v>
      </c>
      <c r="J4022">
        <v>0.47451900000000002</v>
      </c>
    </row>
    <row r="4023" spans="1:10" hidden="1" x14ac:dyDescent="0.3">
      <c r="A4023" t="s">
        <v>691</v>
      </c>
      <c r="B4023" t="s">
        <v>1</v>
      </c>
      <c r="C4023" t="s">
        <v>2</v>
      </c>
      <c r="D4023" t="s">
        <v>3</v>
      </c>
      <c r="E4023" t="s">
        <v>4</v>
      </c>
      <c r="F4023">
        <v>3349</v>
      </c>
      <c r="G4023" t="s">
        <v>1889</v>
      </c>
      <c r="H4023">
        <v>669.81669436000004</v>
      </c>
      <c r="I4023" t="s">
        <v>1890</v>
      </c>
      <c r="J4023">
        <v>0.52490700000000001</v>
      </c>
    </row>
    <row r="4024" spans="1:10" hidden="1" x14ac:dyDescent="0.3">
      <c r="A4024" t="s">
        <v>691</v>
      </c>
      <c r="B4024" t="s">
        <v>1</v>
      </c>
      <c r="C4024" t="s">
        <v>2</v>
      </c>
      <c r="D4024" t="s">
        <v>3</v>
      </c>
      <c r="E4024" t="s">
        <v>4</v>
      </c>
      <c r="F4024">
        <v>3350</v>
      </c>
      <c r="G4024" t="s">
        <v>1889</v>
      </c>
      <c r="H4024">
        <v>670.01669411900002</v>
      </c>
      <c r="I4024" t="s">
        <v>1890</v>
      </c>
      <c r="J4024">
        <v>0.51914899999999997</v>
      </c>
    </row>
    <row r="4025" spans="1:10" x14ac:dyDescent="0.3">
      <c r="A4025" t="s">
        <v>691</v>
      </c>
      <c r="B4025" t="s">
        <v>6</v>
      </c>
      <c r="C4025" t="s">
        <v>7</v>
      </c>
      <c r="D4025" t="s">
        <v>3</v>
      </c>
      <c r="E4025" t="s">
        <v>4</v>
      </c>
      <c r="F4025">
        <v>670</v>
      </c>
      <c r="G4025" t="s">
        <v>1889</v>
      </c>
      <c r="H4025">
        <v>670.04289680399995</v>
      </c>
      <c r="I4025" t="s">
        <v>1890</v>
      </c>
      <c r="J4025">
        <v>26.096091999999999</v>
      </c>
    </row>
    <row r="4026" spans="1:10" hidden="1" x14ac:dyDescent="0.3">
      <c r="A4026" t="s">
        <v>691</v>
      </c>
      <c r="B4026" t="s">
        <v>1</v>
      </c>
      <c r="C4026" t="s">
        <v>2</v>
      </c>
      <c r="D4026" t="s">
        <v>3</v>
      </c>
      <c r="E4026" t="s">
        <v>4</v>
      </c>
      <c r="F4026">
        <v>3351</v>
      </c>
      <c r="G4026" t="s">
        <v>1889</v>
      </c>
      <c r="H4026">
        <v>670.21665047099998</v>
      </c>
      <c r="I4026" t="s">
        <v>1890</v>
      </c>
      <c r="J4026">
        <v>0.468333</v>
      </c>
    </row>
    <row r="4027" spans="1:10" hidden="1" x14ac:dyDescent="0.3">
      <c r="A4027" t="s">
        <v>691</v>
      </c>
      <c r="B4027" t="s">
        <v>1</v>
      </c>
      <c r="C4027" t="s">
        <v>2</v>
      </c>
      <c r="D4027" t="s">
        <v>3</v>
      </c>
      <c r="E4027" t="s">
        <v>4</v>
      </c>
      <c r="F4027">
        <v>3352</v>
      </c>
      <c r="G4027" t="s">
        <v>1889</v>
      </c>
      <c r="H4027">
        <v>670.41664176699999</v>
      </c>
      <c r="I4027" t="s">
        <v>1890</v>
      </c>
      <c r="J4027">
        <v>0.45950000000000002</v>
      </c>
    </row>
    <row r="4028" spans="1:10" hidden="1" x14ac:dyDescent="0.3">
      <c r="A4028" t="s">
        <v>692</v>
      </c>
      <c r="B4028" t="s">
        <v>1</v>
      </c>
      <c r="C4028" t="s">
        <v>2</v>
      </c>
      <c r="D4028" t="s">
        <v>3</v>
      </c>
      <c r="E4028" t="s">
        <v>4</v>
      </c>
      <c r="F4028">
        <v>3353</v>
      </c>
      <c r="G4028" t="s">
        <v>1889</v>
      </c>
      <c r="H4028">
        <v>670.616646952</v>
      </c>
      <c r="I4028" t="s">
        <v>1890</v>
      </c>
      <c r="J4028">
        <v>0.46122200000000002</v>
      </c>
    </row>
    <row r="4029" spans="1:10" hidden="1" x14ac:dyDescent="0.3">
      <c r="A4029" t="s">
        <v>692</v>
      </c>
      <c r="B4029" t="s">
        <v>1</v>
      </c>
      <c r="C4029" t="s">
        <v>2</v>
      </c>
      <c r="D4029" t="s">
        <v>3</v>
      </c>
      <c r="E4029" t="s">
        <v>4</v>
      </c>
      <c r="F4029">
        <v>3354</v>
      </c>
      <c r="G4029" t="s">
        <v>1889</v>
      </c>
      <c r="H4029">
        <v>670.81659780400003</v>
      </c>
      <c r="I4029" t="s">
        <v>1890</v>
      </c>
      <c r="J4029">
        <v>0.39985199999999999</v>
      </c>
    </row>
    <row r="4030" spans="1:10" hidden="1" x14ac:dyDescent="0.3">
      <c r="A4030" t="s">
        <v>692</v>
      </c>
      <c r="B4030" t="s">
        <v>1</v>
      </c>
      <c r="C4030" t="s">
        <v>2</v>
      </c>
      <c r="D4030" t="s">
        <v>3</v>
      </c>
      <c r="E4030" t="s">
        <v>4</v>
      </c>
      <c r="F4030">
        <v>3355</v>
      </c>
      <c r="G4030" t="s">
        <v>1889</v>
      </c>
      <c r="H4030">
        <v>671.01675645199998</v>
      </c>
      <c r="I4030" t="s">
        <v>1890</v>
      </c>
      <c r="J4030">
        <v>0.56086999999999998</v>
      </c>
    </row>
    <row r="4031" spans="1:10" x14ac:dyDescent="0.3">
      <c r="A4031" t="s">
        <v>692</v>
      </c>
      <c r="B4031" t="s">
        <v>6</v>
      </c>
      <c r="C4031" t="s">
        <v>7</v>
      </c>
      <c r="D4031" t="s">
        <v>3</v>
      </c>
      <c r="E4031" t="s">
        <v>4</v>
      </c>
      <c r="F4031">
        <v>671</v>
      </c>
      <c r="G4031" t="s">
        <v>1889</v>
      </c>
      <c r="H4031">
        <v>671.04303428499998</v>
      </c>
      <c r="I4031" t="s">
        <v>1890</v>
      </c>
      <c r="J4031">
        <v>26.163352</v>
      </c>
    </row>
    <row r="4032" spans="1:10" hidden="1" x14ac:dyDescent="0.3">
      <c r="A4032" t="s">
        <v>692</v>
      </c>
      <c r="B4032" t="s">
        <v>1</v>
      </c>
      <c r="C4032" t="s">
        <v>2</v>
      </c>
      <c r="D4032" t="s">
        <v>3</v>
      </c>
      <c r="E4032" t="s">
        <v>4</v>
      </c>
      <c r="F4032">
        <v>3356</v>
      </c>
      <c r="G4032" t="s">
        <v>1889</v>
      </c>
      <c r="H4032">
        <v>671.216700285</v>
      </c>
      <c r="I4032" t="s">
        <v>1890</v>
      </c>
      <c r="J4032">
        <v>0.50103699999999995</v>
      </c>
    </row>
    <row r="4033" spans="1:10" hidden="1" x14ac:dyDescent="0.3">
      <c r="A4033" t="s">
        <v>692</v>
      </c>
      <c r="B4033" t="s">
        <v>1</v>
      </c>
      <c r="C4033" t="s">
        <v>2</v>
      </c>
      <c r="D4033" t="s">
        <v>3</v>
      </c>
      <c r="E4033" t="s">
        <v>4</v>
      </c>
      <c r="F4033">
        <v>3357</v>
      </c>
      <c r="G4033" t="s">
        <v>1889</v>
      </c>
      <c r="H4033">
        <v>671.41669647000003</v>
      </c>
      <c r="I4033" t="s">
        <v>1890</v>
      </c>
      <c r="J4033">
        <v>0.49637100000000001</v>
      </c>
    </row>
    <row r="4034" spans="1:10" hidden="1" x14ac:dyDescent="0.3">
      <c r="A4034" t="s">
        <v>693</v>
      </c>
      <c r="B4034" t="s">
        <v>1</v>
      </c>
      <c r="C4034" t="s">
        <v>2</v>
      </c>
      <c r="D4034" t="s">
        <v>3</v>
      </c>
      <c r="E4034" t="s">
        <v>4</v>
      </c>
      <c r="F4034">
        <v>3358</v>
      </c>
      <c r="G4034" t="s">
        <v>1889</v>
      </c>
      <c r="H4034">
        <v>671.61665582199998</v>
      </c>
      <c r="I4034" t="s">
        <v>1890</v>
      </c>
      <c r="J4034">
        <v>0.44992599999999999</v>
      </c>
    </row>
    <row r="4035" spans="1:10" hidden="1" x14ac:dyDescent="0.3">
      <c r="A4035" t="s">
        <v>693</v>
      </c>
      <c r="B4035" t="s">
        <v>1</v>
      </c>
      <c r="C4035" t="s">
        <v>2</v>
      </c>
      <c r="D4035" t="s">
        <v>3</v>
      </c>
      <c r="E4035" t="s">
        <v>4</v>
      </c>
      <c r="F4035">
        <v>3359</v>
      </c>
      <c r="G4035" t="s">
        <v>1889</v>
      </c>
      <c r="H4035">
        <v>671.81673719200001</v>
      </c>
      <c r="I4035" t="s">
        <v>1890</v>
      </c>
      <c r="J4035">
        <v>0.53003699999999998</v>
      </c>
    </row>
    <row r="4036" spans="1:10" hidden="1" x14ac:dyDescent="0.3">
      <c r="A4036" t="s">
        <v>693</v>
      </c>
      <c r="B4036" t="s">
        <v>1</v>
      </c>
      <c r="C4036" t="s">
        <v>2</v>
      </c>
      <c r="D4036" t="s">
        <v>3</v>
      </c>
      <c r="E4036" t="s">
        <v>4</v>
      </c>
      <c r="F4036">
        <v>3360</v>
      </c>
      <c r="G4036" t="s">
        <v>1889</v>
      </c>
      <c r="H4036">
        <v>672.01670828500005</v>
      </c>
      <c r="I4036" t="s">
        <v>1890</v>
      </c>
      <c r="J4036">
        <v>0.49592599999999998</v>
      </c>
    </row>
    <row r="4037" spans="1:10" x14ac:dyDescent="0.3">
      <c r="A4037" t="s">
        <v>693</v>
      </c>
      <c r="B4037" t="s">
        <v>6</v>
      </c>
      <c r="C4037" t="s">
        <v>7</v>
      </c>
      <c r="D4037" t="s">
        <v>3</v>
      </c>
      <c r="E4037" t="s">
        <v>4</v>
      </c>
      <c r="F4037">
        <v>672</v>
      </c>
      <c r="G4037" t="s">
        <v>1889</v>
      </c>
      <c r="H4037">
        <v>672.042885673</v>
      </c>
      <c r="I4037" t="s">
        <v>1890</v>
      </c>
      <c r="J4037">
        <v>26.069056</v>
      </c>
    </row>
    <row r="4038" spans="1:10" hidden="1" x14ac:dyDescent="0.3">
      <c r="A4038" t="s">
        <v>693</v>
      </c>
      <c r="B4038" t="s">
        <v>1</v>
      </c>
      <c r="C4038" t="s">
        <v>2</v>
      </c>
      <c r="D4038" t="s">
        <v>3</v>
      </c>
      <c r="E4038" t="s">
        <v>4</v>
      </c>
      <c r="F4038">
        <v>3361</v>
      </c>
      <c r="G4038" t="s">
        <v>1889</v>
      </c>
      <c r="H4038">
        <v>672.21683841399999</v>
      </c>
      <c r="I4038" t="s">
        <v>1890</v>
      </c>
      <c r="J4038">
        <v>0.61529699999999998</v>
      </c>
    </row>
    <row r="4039" spans="1:10" hidden="1" x14ac:dyDescent="0.3">
      <c r="A4039" t="s">
        <v>693</v>
      </c>
      <c r="B4039" t="s">
        <v>1</v>
      </c>
      <c r="C4039" t="s">
        <v>2</v>
      </c>
      <c r="D4039" t="s">
        <v>3</v>
      </c>
      <c r="E4039" t="s">
        <v>4</v>
      </c>
      <c r="F4039">
        <v>3362</v>
      </c>
      <c r="G4039" t="s">
        <v>1889</v>
      </c>
      <c r="H4039">
        <v>672.41680326599999</v>
      </c>
      <c r="I4039" t="s">
        <v>1890</v>
      </c>
      <c r="J4039">
        <v>0.58155599999999996</v>
      </c>
    </row>
    <row r="4040" spans="1:10" hidden="1" x14ac:dyDescent="0.3">
      <c r="A4040" t="s">
        <v>694</v>
      </c>
      <c r="B4040" t="s">
        <v>1</v>
      </c>
      <c r="C4040" t="s">
        <v>2</v>
      </c>
      <c r="D4040" t="s">
        <v>3</v>
      </c>
      <c r="E4040" t="s">
        <v>4</v>
      </c>
      <c r="F4040">
        <v>3363</v>
      </c>
      <c r="G4040" t="s">
        <v>1889</v>
      </c>
      <c r="H4040">
        <v>672.61675454299996</v>
      </c>
      <c r="I4040" t="s">
        <v>1890</v>
      </c>
      <c r="J4040">
        <v>0.52920400000000001</v>
      </c>
    </row>
    <row r="4041" spans="1:10" hidden="1" x14ac:dyDescent="0.3">
      <c r="A4041" t="s">
        <v>694</v>
      </c>
      <c r="B4041" t="s">
        <v>1</v>
      </c>
      <c r="C4041" t="s">
        <v>2</v>
      </c>
      <c r="D4041" t="s">
        <v>3</v>
      </c>
      <c r="E4041" t="s">
        <v>4</v>
      </c>
      <c r="F4041">
        <v>3364</v>
      </c>
      <c r="G4041" t="s">
        <v>1889</v>
      </c>
      <c r="H4041">
        <v>672.816735784</v>
      </c>
      <c r="I4041" t="s">
        <v>1890</v>
      </c>
      <c r="J4041">
        <v>0.50351900000000005</v>
      </c>
    </row>
    <row r="4042" spans="1:10" hidden="1" x14ac:dyDescent="0.3">
      <c r="A4042" t="s">
        <v>694</v>
      </c>
      <c r="B4042" t="s">
        <v>1</v>
      </c>
      <c r="C4042" t="s">
        <v>2</v>
      </c>
      <c r="D4042" t="s">
        <v>3</v>
      </c>
      <c r="E4042" t="s">
        <v>4</v>
      </c>
      <c r="F4042">
        <v>3365</v>
      </c>
      <c r="G4042" t="s">
        <v>1889</v>
      </c>
      <c r="H4042">
        <v>673.01677824700005</v>
      </c>
      <c r="I4042" t="s">
        <v>1890</v>
      </c>
      <c r="J4042">
        <v>0.54620400000000002</v>
      </c>
    </row>
    <row r="4043" spans="1:10" x14ac:dyDescent="0.3">
      <c r="A4043" t="s">
        <v>694</v>
      </c>
      <c r="B4043" t="s">
        <v>6</v>
      </c>
      <c r="C4043" t="s">
        <v>7</v>
      </c>
      <c r="D4043" t="s">
        <v>3</v>
      </c>
      <c r="E4043" t="s">
        <v>4</v>
      </c>
      <c r="F4043">
        <v>673</v>
      </c>
      <c r="G4043" t="s">
        <v>1889</v>
      </c>
      <c r="H4043">
        <v>673.04327111700002</v>
      </c>
      <c r="I4043" t="s">
        <v>1890</v>
      </c>
      <c r="J4043">
        <v>26.377019000000001</v>
      </c>
    </row>
    <row r="4044" spans="1:10" hidden="1" x14ac:dyDescent="0.3">
      <c r="A4044" t="s">
        <v>694</v>
      </c>
      <c r="B4044" t="s">
        <v>1</v>
      </c>
      <c r="C4044" t="s">
        <v>2</v>
      </c>
      <c r="D4044" t="s">
        <v>3</v>
      </c>
      <c r="E4044" t="s">
        <v>4</v>
      </c>
      <c r="F4044">
        <v>3366</v>
      </c>
      <c r="G4044" t="s">
        <v>1889</v>
      </c>
      <c r="H4044">
        <v>673.21673632099998</v>
      </c>
      <c r="I4044" t="s">
        <v>1890</v>
      </c>
      <c r="J4044">
        <v>0.49861100000000003</v>
      </c>
    </row>
    <row r="4045" spans="1:10" hidden="1" x14ac:dyDescent="0.3">
      <c r="A4045" t="s">
        <v>694</v>
      </c>
      <c r="B4045" t="s">
        <v>1</v>
      </c>
      <c r="C4045" t="s">
        <v>2</v>
      </c>
      <c r="D4045" t="s">
        <v>3</v>
      </c>
      <c r="E4045" t="s">
        <v>4</v>
      </c>
      <c r="F4045">
        <v>3367</v>
      </c>
      <c r="G4045" t="s">
        <v>1889</v>
      </c>
      <c r="H4045">
        <v>673.41673098700005</v>
      </c>
      <c r="I4045" t="s">
        <v>1890</v>
      </c>
      <c r="J4045">
        <v>0.49099999999999999</v>
      </c>
    </row>
    <row r="4046" spans="1:10" hidden="1" x14ac:dyDescent="0.3">
      <c r="A4046" t="s">
        <v>695</v>
      </c>
      <c r="B4046" t="s">
        <v>1</v>
      </c>
      <c r="C4046" t="s">
        <v>2</v>
      </c>
      <c r="D4046" t="s">
        <v>3</v>
      </c>
      <c r="E4046" t="s">
        <v>4</v>
      </c>
      <c r="F4046">
        <v>3368</v>
      </c>
      <c r="G4046" t="s">
        <v>1889</v>
      </c>
      <c r="H4046">
        <v>673.61672939499999</v>
      </c>
      <c r="I4046" t="s">
        <v>1890</v>
      </c>
      <c r="J4046">
        <v>0.48411100000000001</v>
      </c>
    </row>
    <row r="4047" spans="1:10" hidden="1" x14ac:dyDescent="0.3">
      <c r="A4047" t="s">
        <v>695</v>
      </c>
      <c r="B4047" t="s">
        <v>1</v>
      </c>
      <c r="C4047" t="s">
        <v>2</v>
      </c>
      <c r="D4047" t="s">
        <v>3</v>
      </c>
      <c r="E4047" t="s">
        <v>4</v>
      </c>
      <c r="F4047">
        <v>3369</v>
      </c>
      <c r="G4047" t="s">
        <v>1889</v>
      </c>
      <c r="H4047">
        <v>673.81667694999999</v>
      </c>
      <c r="I4047" t="s">
        <v>1890</v>
      </c>
      <c r="J4047">
        <v>0.41949999999999998</v>
      </c>
    </row>
    <row r="4048" spans="1:10" hidden="1" x14ac:dyDescent="0.3">
      <c r="A4048" t="s">
        <v>695</v>
      </c>
      <c r="B4048" t="s">
        <v>1</v>
      </c>
      <c r="C4048" t="s">
        <v>2</v>
      </c>
      <c r="D4048" t="s">
        <v>3</v>
      </c>
      <c r="E4048" t="s">
        <v>4</v>
      </c>
      <c r="F4048">
        <v>3370</v>
      </c>
      <c r="G4048" t="s">
        <v>1889</v>
      </c>
      <c r="H4048">
        <v>674.01674807999996</v>
      </c>
      <c r="I4048" t="s">
        <v>1890</v>
      </c>
      <c r="J4048">
        <v>0.49601800000000001</v>
      </c>
    </row>
    <row r="4049" spans="1:10" x14ac:dyDescent="0.3">
      <c r="A4049" t="s">
        <v>695</v>
      </c>
      <c r="B4049" t="s">
        <v>6</v>
      </c>
      <c r="C4049" t="s">
        <v>7</v>
      </c>
      <c r="D4049" t="s">
        <v>3</v>
      </c>
      <c r="E4049" t="s">
        <v>4</v>
      </c>
      <c r="F4049">
        <v>674</v>
      </c>
      <c r="G4049" t="s">
        <v>1889</v>
      </c>
      <c r="H4049">
        <v>674.04293657999995</v>
      </c>
      <c r="I4049" t="s">
        <v>1890</v>
      </c>
      <c r="J4049">
        <v>26.077223</v>
      </c>
    </row>
    <row r="4050" spans="1:10" hidden="1" x14ac:dyDescent="0.3">
      <c r="A4050" t="s">
        <v>695</v>
      </c>
      <c r="B4050" t="s">
        <v>1</v>
      </c>
      <c r="C4050" t="s">
        <v>2</v>
      </c>
      <c r="D4050" t="s">
        <v>3</v>
      </c>
      <c r="E4050" t="s">
        <v>4</v>
      </c>
      <c r="F4050">
        <v>3371</v>
      </c>
      <c r="G4050" t="s">
        <v>1889</v>
      </c>
      <c r="H4050">
        <v>674.21673020900005</v>
      </c>
      <c r="I4050" t="s">
        <v>1890</v>
      </c>
      <c r="J4050">
        <v>0.47085100000000002</v>
      </c>
    </row>
    <row r="4051" spans="1:10" hidden="1" x14ac:dyDescent="0.3">
      <c r="A4051" t="s">
        <v>695</v>
      </c>
      <c r="B4051" t="s">
        <v>1</v>
      </c>
      <c r="C4051" t="s">
        <v>2</v>
      </c>
      <c r="D4051" t="s">
        <v>3</v>
      </c>
      <c r="E4051" t="s">
        <v>4</v>
      </c>
      <c r="F4051">
        <v>3372</v>
      </c>
      <c r="G4051" t="s">
        <v>1889</v>
      </c>
      <c r="H4051">
        <v>674.41674215399996</v>
      </c>
      <c r="I4051" t="s">
        <v>1890</v>
      </c>
      <c r="J4051">
        <v>0.48346299999999998</v>
      </c>
    </row>
    <row r="4052" spans="1:10" hidden="1" x14ac:dyDescent="0.3">
      <c r="A4052" t="s">
        <v>696</v>
      </c>
      <c r="B4052" t="s">
        <v>1</v>
      </c>
      <c r="C4052" t="s">
        <v>2</v>
      </c>
      <c r="D4052" t="s">
        <v>3</v>
      </c>
      <c r="E4052" t="s">
        <v>4</v>
      </c>
      <c r="F4052">
        <v>3373</v>
      </c>
      <c r="G4052" t="s">
        <v>1889</v>
      </c>
      <c r="H4052">
        <v>674.61673785699998</v>
      </c>
      <c r="I4052" t="s">
        <v>1890</v>
      </c>
      <c r="J4052">
        <v>0.47416700000000001</v>
      </c>
    </row>
    <row r="4053" spans="1:10" hidden="1" x14ac:dyDescent="0.3">
      <c r="A4053" t="s">
        <v>696</v>
      </c>
      <c r="B4053" t="s">
        <v>1</v>
      </c>
      <c r="C4053" t="s">
        <v>2</v>
      </c>
      <c r="D4053" t="s">
        <v>3</v>
      </c>
      <c r="E4053" t="s">
        <v>4</v>
      </c>
      <c r="F4053">
        <v>3374</v>
      </c>
      <c r="G4053" t="s">
        <v>1889</v>
      </c>
      <c r="H4053">
        <v>674.81678596799998</v>
      </c>
      <c r="I4053" t="s">
        <v>1890</v>
      </c>
      <c r="J4053">
        <v>0.52288900000000005</v>
      </c>
    </row>
    <row r="4054" spans="1:10" hidden="1" x14ac:dyDescent="0.3">
      <c r="A4054" t="s">
        <v>696</v>
      </c>
      <c r="B4054" t="s">
        <v>1</v>
      </c>
      <c r="C4054" t="s">
        <v>2</v>
      </c>
      <c r="D4054" t="s">
        <v>3</v>
      </c>
      <c r="E4054" t="s">
        <v>4</v>
      </c>
      <c r="F4054">
        <v>3375</v>
      </c>
      <c r="G4054" t="s">
        <v>1889</v>
      </c>
      <c r="H4054">
        <v>675.01678713499996</v>
      </c>
      <c r="I4054" t="s">
        <v>1890</v>
      </c>
      <c r="J4054">
        <v>0.51488900000000004</v>
      </c>
    </row>
    <row r="4055" spans="1:10" x14ac:dyDescent="0.3">
      <c r="A4055" t="s">
        <v>696</v>
      </c>
      <c r="B4055" t="s">
        <v>6</v>
      </c>
      <c r="C4055" t="s">
        <v>7</v>
      </c>
      <c r="D4055" t="s">
        <v>3</v>
      </c>
      <c r="E4055" t="s">
        <v>4</v>
      </c>
      <c r="F4055">
        <v>675</v>
      </c>
      <c r="G4055" t="s">
        <v>1889</v>
      </c>
      <c r="H4055">
        <v>675.04307635700002</v>
      </c>
      <c r="I4055" t="s">
        <v>1890</v>
      </c>
      <c r="J4055">
        <v>26.175574999999998</v>
      </c>
    </row>
    <row r="4056" spans="1:10" hidden="1" x14ac:dyDescent="0.3">
      <c r="A4056" t="s">
        <v>696</v>
      </c>
      <c r="B4056" t="s">
        <v>1</v>
      </c>
      <c r="C4056" t="s">
        <v>2</v>
      </c>
      <c r="D4056" t="s">
        <v>3</v>
      </c>
      <c r="E4056" t="s">
        <v>4</v>
      </c>
      <c r="F4056">
        <v>3376</v>
      </c>
      <c r="G4056" t="s">
        <v>1889</v>
      </c>
      <c r="H4056">
        <v>675.21678063499996</v>
      </c>
      <c r="I4056" t="s">
        <v>1890</v>
      </c>
      <c r="J4056">
        <v>0.50385199999999997</v>
      </c>
    </row>
    <row r="4057" spans="1:10" hidden="1" x14ac:dyDescent="0.3">
      <c r="A4057" t="s">
        <v>696</v>
      </c>
      <c r="B4057" t="s">
        <v>1</v>
      </c>
      <c r="C4057" t="s">
        <v>2</v>
      </c>
      <c r="D4057" t="s">
        <v>3</v>
      </c>
      <c r="E4057" t="s">
        <v>4</v>
      </c>
      <c r="F4057">
        <v>3377</v>
      </c>
      <c r="G4057" t="s">
        <v>1889</v>
      </c>
      <c r="H4057">
        <v>675.41673924600002</v>
      </c>
      <c r="I4057" t="s">
        <v>1890</v>
      </c>
      <c r="J4057">
        <v>0.45979599999999998</v>
      </c>
    </row>
    <row r="4058" spans="1:10" hidden="1" x14ac:dyDescent="0.3">
      <c r="A4058" t="s">
        <v>697</v>
      </c>
      <c r="B4058" t="s">
        <v>1</v>
      </c>
      <c r="C4058" t="s">
        <v>2</v>
      </c>
      <c r="D4058" t="s">
        <v>3</v>
      </c>
      <c r="E4058" t="s">
        <v>4</v>
      </c>
      <c r="F4058">
        <v>3378</v>
      </c>
      <c r="G4058" t="s">
        <v>1889</v>
      </c>
      <c r="H4058">
        <v>675.61679967099997</v>
      </c>
      <c r="I4058" t="s">
        <v>1890</v>
      </c>
      <c r="J4058">
        <v>0.48422199999999999</v>
      </c>
    </row>
    <row r="4059" spans="1:10" hidden="1" x14ac:dyDescent="0.3">
      <c r="A4059" t="s">
        <v>697</v>
      </c>
      <c r="B4059" t="s">
        <v>1</v>
      </c>
      <c r="C4059" t="s">
        <v>2</v>
      </c>
      <c r="D4059" t="s">
        <v>3</v>
      </c>
      <c r="E4059" t="s">
        <v>4</v>
      </c>
      <c r="F4059">
        <v>3379</v>
      </c>
      <c r="G4059" t="s">
        <v>1889</v>
      </c>
      <c r="H4059">
        <v>675.81680169000003</v>
      </c>
      <c r="I4059" t="s">
        <v>1890</v>
      </c>
      <c r="J4059">
        <v>0.51722199999999996</v>
      </c>
    </row>
    <row r="4060" spans="1:10" hidden="1" x14ac:dyDescent="0.3">
      <c r="A4060" t="s">
        <v>697</v>
      </c>
      <c r="B4060" t="s">
        <v>1</v>
      </c>
      <c r="C4060" t="s">
        <v>2</v>
      </c>
      <c r="D4060" t="s">
        <v>3</v>
      </c>
      <c r="E4060" t="s">
        <v>4</v>
      </c>
      <c r="F4060">
        <v>3380</v>
      </c>
      <c r="G4060" t="s">
        <v>1889</v>
      </c>
      <c r="H4060">
        <v>676.01681826399999</v>
      </c>
      <c r="I4060" t="s">
        <v>1890</v>
      </c>
      <c r="J4060">
        <v>0.52742599999999995</v>
      </c>
    </row>
    <row r="4061" spans="1:10" x14ac:dyDescent="0.3">
      <c r="A4061" t="s">
        <v>697</v>
      </c>
      <c r="B4061" t="s">
        <v>6</v>
      </c>
      <c r="C4061" t="s">
        <v>7</v>
      </c>
      <c r="D4061" t="s">
        <v>3</v>
      </c>
      <c r="E4061" t="s">
        <v>4</v>
      </c>
      <c r="F4061">
        <v>676</v>
      </c>
      <c r="G4061" t="s">
        <v>1889</v>
      </c>
      <c r="H4061">
        <v>676.04348791200005</v>
      </c>
      <c r="I4061" t="s">
        <v>1890</v>
      </c>
      <c r="J4061">
        <v>26.565277999999999</v>
      </c>
    </row>
    <row r="4062" spans="1:10" hidden="1" x14ac:dyDescent="0.3">
      <c r="A4062" t="s">
        <v>697</v>
      </c>
      <c r="B4062" t="s">
        <v>1</v>
      </c>
      <c r="C4062" t="s">
        <v>2</v>
      </c>
      <c r="D4062" t="s">
        <v>3</v>
      </c>
      <c r="E4062" t="s">
        <v>4</v>
      </c>
      <c r="F4062">
        <v>3381</v>
      </c>
      <c r="G4062" t="s">
        <v>1889</v>
      </c>
      <c r="H4062">
        <v>676.21675265199997</v>
      </c>
      <c r="I4062" t="s">
        <v>1890</v>
      </c>
      <c r="J4062">
        <v>0.456426</v>
      </c>
    </row>
    <row r="4063" spans="1:10" hidden="1" x14ac:dyDescent="0.3">
      <c r="A4063" t="s">
        <v>697</v>
      </c>
      <c r="B4063" t="s">
        <v>1</v>
      </c>
      <c r="C4063" t="s">
        <v>2</v>
      </c>
      <c r="D4063" t="s">
        <v>3</v>
      </c>
      <c r="E4063" t="s">
        <v>4</v>
      </c>
      <c r="F4063">
        <v>3382</v>
      </c>
      <c r="G4063" t="s">
        <v>1889</v>
      </c>
      <c r="H4063">
        <v>676.41675502299995</v>
      </c>
      <c r="I4063" t="s">
        <v>1890</v>
      </c>
      <c r="J4063">
        <v>0.45651900000000001</v>
      </c>
    </row>
    <row r="4064" spans="1:10" hidden="1" x14ac:dyDescent="0.3">
      <c r="A4064" t="s">
        <v>698</v>
      </c>
      <c r="B4064" t="s">
        <v>1</v>
      </c>
      <c r="C4064" t="s">
        <v>2</v>
      </c>
      <c r="D4064" t="s">
        <v>3</v>
      </c>
      <c r="E4064" t="s">
        <v>4</v>
      </c>
      <c r="F4064">
        <v>3383</v>
      </c>
      <c r="G4064" t="s">
        <v>1889</v>
      </c>
      <c r="H4064">
        <v>676.61676942999998</v>
      </c>
      <c r="I4064" t="s">
        <v>1890</v>
      </c>
      <c r="J4064">
        <v>0.468167</v>
      </c>
    </row>
    <row r="4065" spans="1:10" hidden="1" x14ac:dyDescent="0.3">
      <c r="A4065" t="s">
        <v>698</v>
      </c>
      <c r="B4065" t="s">
        <v>1</v>
      </c>
      <c r="C4065" t="s">
        <v>2</v>
      </c>
      <c r="D4065" t="s">
        <v>3</v>
      </c>
      <c r="E4065" t="s">
        <v>4</v>
      </c>
      <c r="F4065">
        <v>3384</v>
      </c>
      <c r="G4065" t="s">
        <v>1889</v>
      </c>
      <c r="H4065">
        <v>676.816720745</v>
      </c>
      <c r="I4065" t="s">
        <v>1890</v>
      </c>
      <c r="J4065">
        <v>0.40731400000000001</v>
      </c>
    </row>
    <row r="4066" spans="1:10" hidden="1" x14ac:dyDescent="0.3">
      <c r="A4066" t="s">
        <v>698</v>
      </c>
      <c r="B4066" t="s">
        <v>1</v>
      </c>
      <c r="C4066" t="s">
        <v>2</v>
      </c>
      <c r="D4066" t="s">
        <v>3</v>
      </c>
      <c r="E4066" t="s">
        <v>4</v>
      </c>
      <c r="F4066">
        <v>3385</v>
      </c>
      <c r="G4066" t="s">
        <v>1889</v>
      </c>
      <c r="H4066">
        <v>677.01681567000003</v>
      </c>
      <c r="I4066" t="s">
        <v>1890</v>
      </c>
      <c r="J4066">
        <v>0.50074099999999999</v>
      </c>
    </row>
    <row r="4067" spans="1:10" x14ac:dyDescent="0.3">
      <c r="A4067" t="s">
        <v>698</v>
      </c>
      <c r="B4067" t="s">
        <v>6</v>
      </c>
      <c r="C4067" t="s">
        <v>7</v>
      </c>
      <c r="D4067" t="s">
        <v>3</v>
      </c>
      <c r="E4067" t="s">
        <v>4</v>
      </c>
      <c r="F4067">
        <v>677</v>
      </c>
      <c r="G4067" t="s">
        <v>1889</v>
      </c>
      <c r="H4067">
        <v>677.043127207</v>
      </c>
      <c r="I4067" t="s">
        <v>1890</v>
      </c>
      <c r="J4067">
        <v>26.200111</v>
      </c>
    </row>
    <row r="4068" spans="1:10" hidden="1" x14ac:dyDescent="0.3">
      <c r="A4068" t="s">
        <v>698</v>
      </c>
      <c r="B4068" t="s">
        <v>1</v>
      </c>
      <c r="C4068" t="s">
        <v>2</v>
      </c>
      <c r="D4068" t="s">
        <v>3</v>
      </c>
      <c r="E4068" t="s">
        <v>4</v>
      </c>
      <c r="F4068">
        <v>3386</v>
      </c>
      <c r="G4068" t="s">
        <v>1889</v>
      </c>
      <c r="H4068">
        <v>677.21695487399995</v>
      </c>
      <c r="I4068" t="s">
        <v>1890</v>
      </c>
      <c r="J4068">
        <v>0.62588900000000003</v>
      </c>
    </row>
    <row r="4069" spans="1:10" hidden="1" x14ac:dyDescent="0.3">
      <c r="A4069" t="s">
        <v>698</v>
      </c>
      <c r="B4069" t="s">
        <v>1</v>
      </c>
      <c r="C4069" t="s">
        <v>2</v>
      </c>
      <c r="D4069" t="s">
        <v>3</v>
      </c>
      <c r="E4069" t="s">
        <v>4</v>
      </c>
      <c r="F4069">
        <v>3387</v>
      </c>
      <c r="G4069" t="s">
        <v>1889</v>
      </c>
      <c r="H4069">
        <v>677.41695230000005</v>
      </c>
      <c r="I4069" t="s">
        <v>1890</v>
      </c>
      <c r="J4069">
        <v>0.63249999999999995</v>
      </c>
    </row>
    <row r="4070" spans="1:10" hidden="1" x14ac:dyDescent="0.3">
      <c r="A4070" t="s">
        <v>699</v>
      </c>
      <c r="B4070" t="s">
        <v>1</v>
      </c>
      <c r="C4070" t="s">
        <v>2</v>
      </c>
      <c r="D4070" t="s">
        <v>3</v>
      </c>
      <c r="E4070" t="s">
        <v>4</v>
      </c>
      <c r="F4070">
        <v>3388</v>
      </c>
      <c r="G4070" t="s">
        <v>1889</v>
      </c>
      <c r="H4070">
        <v>677.61678250299997</v>
      </c>
      <c r="I4070" t="s">
        <v>1890</v>
      </c>
      <c r="J4070">
        <v>0.46333400000000002</v>
      </c>
    </row>
    <row r="4071" spans="1:10" hidden="1" x14ac:dyDescent="0.3">
      <c r="A4071" t="s">
        <v>699</v>
      </c>
      <c r="B4071" t="s">
        <v>1</v>
      </c>
      <c r="C4071" t="s">
        <v>2</v>
      </c>
      <c r="D4071" t="s">
        <v>3</v>
      </c>
      <c r="E4071" t="s">
        <v>4</v>
      </c>
      <c r="F4071">
        <v>3389</v>
      </c>
      <c r="G4071" t="s">
        <v>1889</v>
      </c>
      <c r="H4071">
        <v>677.81684805899999</v>
      </c>
      <c r="I4071" t="s">
        <v>1890</v>
      </c>
      <c r="J4071">
        <v>0.52116600000000002</v>
      </c>
    </row>
    <row r="4072" spans="1:10" hidden="1" x14ac:dyDescent="0.3">
      <c r="A4072" t="s">
        <v>699</v>
      </c>
      <c r="B4072" t="s">
        <v>1</v>
      </c>
      <c r="C4072" t="s">
        <v>2</v>
      </c>
      <c r="D4072" t="s">
        <v>3</v>
      </c>
      <c r="E4072" t="s">
        <v>4</v>
      </c>
      <c r="F4072">
        <v>3390</v>
      </c>
      <c r="G4072" t="s">
        <v>1889</v>
      </c>
      <c r="H4072">
        <v>678.01680759600004</v>
      </c>
      <c r="I4072" t="s">
        <v>1890</v>
      </c>
      <c r="J4072">
        <v>0.477574</v>
      </c>
    </row>
    <row r="4073" spans="1:10" x14ac:dyDescent="0.3">
      <c r="A4073" t="s">
        <v>699</v>
      </c>
      <c r="B4073" t="s">
        <v>6</v>
      </c>
      <c r="C4073" t="s">
        <v>7</v>
      </c>
      <c r="D4073" t="s">
        <v>3</v>
      </c>
      <c r="E4073" t="s">
        <v>4</v>
      </c>
      <c r="F4073">
        <v>678</v>
      </c>
      <c r="G4073" t="s">
        <v>1889</v>
      </c>
      <c r="H4073">
        <v>678.045233188</v>
      </c>
      <c r="I4073" t="s">
        <v>1890</v>
      </c>
      <c r="J4073">
        <v>28.321017999999999</v>
      </c>
    </row>
    <row r="4074" spans="1:10" hidden="1" x14ac:dyDescent="0.3">
      <c r="A4074" t="s">
        <v>699</v>
      </c>
      <c r="B4074" t="s">
        <v>1</v>
      </c>
      <c r="C4074" t="s">
        <v>2</v>
      </c>
      <c r="D4074" t="s">
        <v>3</v>
      </c>
      <c r="E4074" t="s">
        <v>4</v>
      </c>
      <c r="F4074">
        <v>3391</v>
      </c>
      <c r="G4074" t="s">
        <v>1889</v>
      </c>
      <c r="H4074">
        <v>678.21680611399995</v>
      </c>
      <c r="I4074" t="s">
        <v>1890</v>
      </c>
      <c r="J4074">
        <v>0.471445</v>
      </c>
    </row>
    <row r="4075" spans="1:10" hidden="1" x14ac:dyDescent="0.3">
      <c r="A4075" t="s">
        <v>699</v>
      </c>
      <c r="B4075" t="s">
        <v>1</v>
      </c>
      <c r="C4075" t="s">
        <v>2</v>
      </c>
      <c r="D4075" t="s">
        <v>3</v>
      </c>
      <c r="E4075" t="s">
        <v>4</v>
      </c>
      <c r="F4075">
        <v>3392</v>
      </c>
      <c r="G4075" t="s">
        <v>1889</v>
      </c>
      <c r="H4075">
        <v>678.41680329899998</v>
      </c>
      <c r="I4075" t="s">
        <v>1890</v>
      </c>
      <c r="J4075">
        <v>0.46685199999999999</v>
      </c>
    </row>
    <row r="4076" spans="1:10" hidden="1" x14ac:dyDescent="0.3">
      <c r="A4076" t="s">
        <v>700</v>
      </c>
      <c r="B4076" t="s">
        <v>1</v>
      </c>
      <c r="C4076" t="s">
        <v>2</v>
      </c>
      <c r="D4076" t="s">
        <v>3</v>
      </c>
      <c r="E4076" t="s">
        <v>4</v>
      </c>
      <c r="F4076">
        <v>3393</v>
      </c>
      <c r="G4076" t="s">
        <v>1889</v>
      </c>
      <c r="H4076">
        <v>678.61684624400004</v>
      </c>
      <c r="I4076" t="s">
        <v>1890</v>
      </c>
      <c r="J4076">
        <v>0.50701799999999997</v>
      </c>
    </row>
    <row r="4077" spans="1:10" hidden="1" x14ac:dyDescent="0.3">
      <c r="A4077" t="s">
        <v>700</v>
      </c>
      <c r="B4077" t="s">
        <v>1</v>
      </c>
      <c r="C4077" t="s">
        <v>2</v>
      </c>
      <c r="D4077" t="s">
        <v>3</v>
      </c>
      <c r="E4077" t="s">
        <v>4</v>
      </c>
      <c r="F4077">
        <v>3394</v>
      </c>
      <c r="G4077" t="s">
        <v>1889</v>
      </c>
      <c r="H4077">
        <v>678.81688976199996</v>
      </c>
      <c r="I4077" t="s">
        <v>1890</v>
      </c>
      <c r="J4077">
        <v>0.54662999999999995</v>
      </c>
    </row>
    <row r="4078" spans="1:10" hidden="1" x14ac:dyDescent="0.3">
      <c r="A4078" t="s">
        <v>700</v>
      </c>
      <c r="B4078" t="s">
        <v>1</v>
      </c>
      <c r="C4078" t="s">
        <v>2</v>
      </c>
      <c r="D4078" t="s">
        <v>3</v>
      </c>
      <c r="E4078" t="s">
        <v>4</v>
      </c>
      <c r="F4078">
        <v>3395</v>
      </c>
      <c r="G4078" t="s">
        <v>1889</v>
      </c>
      <c r="H4078">
        <v>679.01686118800001</v>
      </c>
      <c r="I4078" t="s">
        <v>1890</v>
      </c>
      <c r="J4078">
        <v>0.51222199999999996</v>
      </c>
    </row>
    <row r="4079" spans="1:10" x14ac:dyDescent="0.3">
      <c r="A4079" t="s">
        <v>700</v>
      </c>
      <c r="B4079" t="s">
        <v>6</v>
      </c>
      <c r="C4079" t="s">
        <v>7</v>
      </c>
      <c r="D4079" t="s">
        <v>3</v>
      </c>
      <c r="E4079" t="s">
        <v>4</v>
      </c>
      <c r="F4079">
        <v>679</v>
      </c>
      <c r="G4079" t="s">
        <v>1889</v>
      </c>
      <c r="H4079">
        <v>679.04322644700005</v>
      </c>
      <c r="I4079" t="s">
        <v>1890</v>
      </c>
      <c r="J4079">
        <v>26.255407999999999</v>
      </c>
    </row>
    <row r="4080" spans="1:10" hidden="1" x14ac:dyDescent="0.3">
      <c r="A4080" t="s">
        <v>700</v>
      </c>
      <c r="B4080" t="s">
        <v>1</v>
      </c>
      <c r="C4080" t="s">
        <v>2</v>
      </c>
      <c r="D4080" t="s">
        <v>3</v>
      </c>
      <c r="E4080" t="s">
        <v>4</v>
      </c>
      <c r="F4080">
        <v>3396</v>
      </c>
      <c r="G4080" t="s">
        <v>1889</v>
      </c>
      <c r="H4080">
        <v>679.21685237300005</v>
      </c>
      <c r="I4080" t="s">
        <v>1890</v>
      </c>
      <c r="J4080">
        <v>0.49996299999999999</v>
      </c>
    </row>
    <row r="4081" spans="1:10" hidden="1" x14ac:dyDescent="0.3">
      <c r="A4081" t="s">
        <v>700</v>
      </c>
      <c r="B4081" t="s">
        <v>1</v>
      </c>
      <c r="C4081" t="s">
        <v>2</v>
      </c>
      <c r="D4081" t="s">
        <v>3</v>
      </c>
      <c r="E4081" t="s">
        <v>4</v>
      </c>
      <c r="F4081">
        <v>3397</v>
      </c>
      <c r="G4081" t="s">
        <v>1889</v>
      </c>
      <c r="H4081">
        <v>679.41683431700005</v>
      </c>
      <c r="I4081" t="s">
        <v>1890</v>
      </c>
      <c r="J4081">
        <v>0.47866599999999998</v>
      </c>
    </row>
    <row r="4082" spans="1:10" hidden="1" x14ac:dyDescent="0.3">
      <c r="A4082" t="s">
        <v>701</v>
      </c>
      <c r="B4082" t="s">
        <v>1</v>
      </c>
      <c r="C4082" t="s">
        <v>2</v>
      </c>
      <c r="D4082" t="s">
        <v>3</v>
      </c>
      <c r="E4082" t="s">
        <v>4</v>
      </c>
      <c r="F4082">
        <v>3398</v>
      </c>
      <c r="G4082" t="s">
        <v>1889</v>
      </c>
      <c r="H4082">
        <v>679.61689431699995</v>
      </c>
      <c r="I4082" t="s">
        <v>1890</v>
      </c>
      <c r="J4082">
        <v>0.53648099999999999</v>
      </c>
    </row>
    <row r="4083" spans="1:10" hidden="1" x14ac:dyDescent="0.3">
      <c r="A4083" t="s">
        <v>701</v>
      </c>
      <c r="B4083" t="s">
        <v>1</v>
      </c>
      <c r="C4083" t="s">
        <v>2</v>
      </c>
      <c r="D4083" t="s">
        <v>3</v>
      </c>
      <c r="E4083" t="s">
        <v>4</v>
      </c>
      <c r="F4083">
        <v>3399</v>
      </c>
      <c r="G4083" t="s">
        <v>1889</v>
      </c>
      <c r="H4083">
        <v>679.81679928000005</v>
      </c>
      <c r="I4083" t="s">
        <v>1890</v>
      </c>
      <c r="J4083">
        <v>0.42705599999999999</v>
      </c>
    </row>
    <row r="4084" spans="1:10" hidden="1" x14ac:dyDescent="0.3">
      <c r="A4084" t="s">
        <v>701</v>
      </c>
      <c r="B4084" t="s">
        <v>1</v>
      </c>
      <c r="C4084" t="s">
        <v>2</v>
      </c>
      <c r="D4084" t="s">
        <v>3</v>
      </c>
      <c r="E4084" t="s">
        <v>4</v>
      </c>
      <c r="F4084">
        <v>3400</v>
      </c>
      <c r="G4084" t="s">
        <v>1889</v>
      </c>
      <c r="H4084">
        <v>680.01685029800001</v>
      </c>
      <c r="I4084" t="s">
        <v>1890</v>
      </c>
      <c r="J4084">
        <v>0.47831499999999999</v>
      </c>
    </row>
    <row r="4085" spans="1:10" x14ac:dyDescent="0.3">
      <c r="A4085" t="s">
        <v>701</v>
      </c>
      <c r="B4085" t="s">
        <v>6</v>
      </c>
      <c r="C4085" t="s">
        <v>7</v>
      </c>
      <c r="D4085" t="s">
        <v>3</v>
      </c>
      <c r="E4085" t="s">
        <v>4</v>
      </c>
      <c r="F4085">
        <v>680</v>
      </c>
      <c r="G4085" t="s">
        <v>1889</v>
      </c>
      <c r="H4085">
        <v>680.04431598300005</v>
      </c>
      <c r="I4085" t="s">
        <v>1890</v>
      </c>
      <c r="J4085">
        <v>27.360555999999999</v>
      </c>
    </row>
    <row r="4086" spans="1:10" hidden="1" x14ac:dyDescent="0.3">
      <c r="A4086" t="s">
        <v>701</v>
      </c>
      <c r="B4086" t="s">
        <v>1</v>
      </c>
      <c r="C4086" t="s">
        <v>2</v>
      </c>
      <c r="D4086" t="s">
        <v>3</v>
      </c>
      <c r="E4086" t="s">
        <v>4</v>
      </c>
      <c r="F4086">
        <v>3401</v>
      </c>
      <c r="G4086" t="s">
        <v>1889</v>
      </c>
      <c r="H4086">
        <v>680.21685328000001</v>
      </c>
      <c r="I4086" t="s">
        <v>1890</v>
      </c>
      <c r="J4086">
        <v>0.46881499999999998</v>
      </c>
    </row>
    <row r="4087" spans="1:10" hidden="1" x14ac:dyDescent="0.3">
      <c r="A4087" t="s">
        <v>701</v>
      </c>
      <c r="B4087" t="s">
        <v>1</v>
      </c>
      <c r="C4087" t="s">
        <v>2</v>
      </c>
      <c r="D4087" t="s">
        <v>3</v>
      </c>
      <c r="E4087" t="s">
        <v>4</v>
      </c>
      <c r="F4087">
        <v>3402</v>
      </c>
      <c r="G4087" t="s">
        <v>1889</v>
      </c>
      <c r="H4087">
        <v>680.41692674299998</v>
      </c>
      <c r="I4087" t="s">
        <v>1890</v>
      </c>
      <c r="J4087">
        <v>0.50479700000000005</v>
      </c>
    </row>
    <row r="4088" spans="1:10" hidden="1" x14ac:dyDescent="0.3">
      <c r="A4088" t="s">
        <v>702</v>
      </c>
      <c r="B4088" t="s">
        <v>1</v>
      </c>
      <c r="C4088" t="s">
        <v>2</v>
      </c>
      <c r="D4088" t="s">
        <v>3</v>
      </c>
      <c r="E4088" t="s">
        <v>4</v>
      </c>
      <c r="F4088">
        <v>3403</v>
      </c>
      <c r="G4088" t="s">
        <v>1889</v>
      </c>
      <c r="H4088">
        <v>680.61692600200001</v>
      </c>
      <c r="I4088" t="s">
        <v>1890</v>
      </c>
      <c r="J4088">
        <v>0.49698100000000001</v>
      </c>
    </row>
    <row r="4089" spans="1:10" hidden="1" x14ac:dyDescent="0.3">
      <c r="A4089" t="s">
        <v>702</v>
      </c>
      <c r="B4089" t="s">
        <v>1</v>
      </c>
      <c r="C4089" t="s">
        <v>2</v>
      </c>
      <c r="D4089" t="s">
        <v>3</v>
      </c>
      <c r="E4089" t="s">
        <v>4</v>
      </c>
      <c r="F4089">
        <v>3404</v>
      </c>
      <c r="G4089" t="s">
        <v>1889</v>
      </c>
      <c r="H4089">
        <v>680.81694703899996</v>
      </c>
      <c r="I4089" t="s">
        <v>1890</v>
      </c>
      <c r="J4089">
        <v>0.49263000000000001</v>
      </c>
    </row>
    <row r="4090" spans="1:10" hidden="1" x14ac:dyDescent="0.3">
      <c r="A4090" t="s">
        <v>702</v>
      </c>
      <c r="B4090" t="s">
        <v>1</v>
      </c>
      <c r="C4090" t="s">
        <v>2</v>
      </c>
      <c r="D4090" t="s">
        <v>3</v>
      </c>
      <c r="E4090" t="s">
        <v>4</v>
      </c>
      <c r="F4090">
        <v>3405</v>
      </c>
      <c r="G4090" t="s">
        <v>1889</v>
      </c>
      <c r="H4090">
        <v>681.01692594600001</v>
      </c>
      <c r="I4090" t="s">
        <v>1890</v>
      </c>
      <c r="J4090">
        <v>0.53853700000000004</v>
      </c>
    </row>
    <row r="4091" spans="1:10" x14ac:dyDescent="0.3">
      <c r="A4091" t="s">
        <v>702</v>
      </c>
      <c r="B4091" t="s">
        <v>6</v>
      </c>
      <c r="C4091" t="s">
        <v>7</v>
      </c>
      <c r="D4091" t="s">
        <v>3</v>
      </c>
      <c r="E4091" t="s">
        <v>4</v>
      </c>
      <c r="F4091">
        <v>681</v>
      </c>
      <c r="G4091" t="s">
        <v>1889</v>
      </c>
      <c r="H4091">
        <v>681.04332811300003</v>
      </c>
      <c r="I4091" t="s">
        <v>1890</v>
      </c>
      <c r="J4091">
        <v>26.295795999999999</v>
      </c>
    </row>
    <row r="4092" spans="1:10" hidden="1" x14ac:dyDescent="0.3">
      <c r="A4092" t="s">
        <v>702</v>
      </c>
      <c r="B4092" t="s">
        <v>1</v>
      </c>
      <c r="C4092" t="s">
        <v>2</v>
      </c>
      <c r="D4092" t="s">
        <v>3</v>
      </c>
      <c r="E4092" t="s">
        <v>4</v>
      </c>
      <c r="F4092">
        <v>3406</v>
      </c>
      <c r="G4092" t="s">
        <v>1889</v>
      </c>
      <c r="H4092">
        <v>681.21690092699998</v>
      </c>
      <c r="I4092" t="s">
        <v>1890</v>
      </c>
      <c r="J4092">
        <v>0.50964799999999999</v>
      </c>
    </row>
    <row r="4093" spans="1:10" hidden="1" x14ac:dyDescent="0.3">
      <c r="A4093" t="s">
        <v>702</v>
      </c>
      <c r="B4093" t="s">
        <v>1</v>
      </c>
      <c r="C4093" t="s">
        <v>2</v>
      </c>
      <c r="D4093" t="s">
        <v>3</v>
      </c>
      <c r="E4093" t="s">
        <v>4</v>
      </c>
      <c r="F4093">
        <v>3407</v>
      </c>
      <c r="G4093" t="s">
        <v>1889</v>
      </c>
      <c r="H4093">
        <v>681.41685824199999</v>
      </c>
      <c r="I4093" t="s">
        <v>1890</v>
      </c>
      <c r="J4093">
        <v>0.46514800000000001</v>
      </c>
    </row>
    <row r="4094" spans="1:10" hidden="1" x14ac:dyDescent="0.3">
      <c r="A4094" t="s">
        <v>703</v>
      </c>
      <c r="B4094" t="s">
        <v>1</v>
      </c>
      <c r="C4094" t="s">
        <v>2</v>
      </c>
      <c r="D4094" t="s">
        <v>3</v>
      </c>
      <c r="E4094" t="s">
        <v>4</v>
      </c>
      <c r="F4094">
        <v>3408</v>
      </c>
      <c r="G4094" t="s">
        <v>1889</v>
      </c>
      <c r="H4094">
        <v>681.616901816</v>
      </c>
      <c r="I4094" t="s">
        <v>1890</v>
      </c>
      <c r="J4094">
        <v>0.50494399999999995</v>
      </c>
    </row>
    <row r="4095" spans="1:10" hidden="1" x14ac:dyDescent="0.3">
      <c r="A4095" t="s">
        <v>703</v>
      </c>
      <c r="B4095" t="s">
        <v>1</v>
      </c>
      <c r="C4095" t="s">
        <v>2</v>
      </c>
      <c r="D4095" t="s">
        <v>3</v>
      </c>
      <c r="E4095" t="s">
        <v>4</v>
      </c>
      <c r="F4095">
        <v>3409</v>
      </c>
      <c r="G4095" t="s">
        <v>1889</v>
      </c>
      <c r="H4095">
        <v>681.81693724199999</v>
      </c>
      <c r="I4095" t="s">
        <v>1890</v>
      </c>
      <c r="J4095">
        <v>0.53703699999999999</v>
      </c>
    </row>
    <row r="4096" spans="1:10" hidden="1" x14ac:dyDescent="0.3">
      <c r="A4096" t="s">
        <v>703</v>
      </c>
      <c r="B4096" t="s">
        <v>1</v>
      </c>
      <c r="C4096" t="s">
        <v>2</v>
      </c>
      <c r="D4096" t="s">
        <v>3</v>
      </c>
      <c r="E4096" t="s">
        <v>4</v>
      </c>
      <c r="F4096">
        <v>3410</v>
      </c>
      <c r="G4096" t="s">
        <v>1889</v>
      </c>
      <c r="H4096">
        <v>682.01697577899995</v>
      </c>
      <c r="I4096" t="s">
        <v>1890</v>
      </c>
      <c r="J4096">
        <v>0.56937000000000004</v>
      </c>
    </row>
    <row r="4097" spans="1:10" x14ac:dyDescent="0.3">
      <c r="A4097" t="s">
        <v>703</v>
      </c>
      <c r="B4097" t="s">
        <v>6</v>
      </c>
      <c r="C4097" t="s">
        <v>7</v>
      </c>
      <c r="D4097" t="s">
        <v>3</v>
      </c>
      <c r="E4097" t="s">
        <v>4</v>
      </c>
      <c r="F4097">
        <v>682</v>
      </c>
      <c r="G4097" t="s">
        <v>1889</v>
      </c>
      <c r="H4097">
        <v>682.04331331599997</v>
      </c>
      <c r="I4097" t="s">
        <v>1890</v>
      </c>
      <c r="J4097">
        <v>26.229797000000001</v>
      </c>
    </row>
    <row r="4098" spans="1:10" hidden="1" x14ac:dyDescent="0.3">
      <c r="A4098" t="s">
        <v>703</v>
      </c>
      <c r="B4098" t="s">
        <v>1</v>
      </c>
      <c r="C4098" t="s">
        <v>2</v>
      </c>
      <c r="D4098" t="s">
        <v>3</v>
      </c>
      <c r="E4098" t="s">
        <v>4</v>
      </c>
      <c r="F4098">
        <v>3411</v>
      </c>
      <c r="G4098" t="s">
        <v>1889</v>
      </c>
      <c r="H4098">
        <v>682.21689861200002</v>
      </c>
      <c r="I4098" t="s">
        <v>1890</v>
      </c>
      <c r="J4098">
        <v>0.48744399999999999</v>
      </c>
    </row>
    <row r="4099" spans="1:10" hidden="1" x14ac:dyDescent="0.3">
      <c r="A4099" t="s">
        <v>703</v>
      </c>
      <c r="B4099" t="s">
        <v>1</v>
      </c>
      <c r="C4099" t="s">
        <v>2</v>
      </c>
      <c r="D4099" t="s">
        <v>3</v>
      </c>
      <c r="E4099" t="s">
        <v>4</v>
      </c>
      <c r="F4099">
        <v>3412</v>
      </c>
      <c r="G4099" t="s">
        <v>1889</v>
      </c>
      <c r="H4099">
        <v>682.41702996399999</v>
      </c>
      <c r="I4099" t="s">
        <v>1890</v>
      </c>
      <c r="J4099">
        <v>0.61416700000000002</v>
      </c>
    </row>
    <row r="4100" spans="1:10" hidden="1" x14ac:dyDescent="0.3">
      <c r="A4100" t="s">
        <v>704</v>
      </c>
      <c r="B4100" t="s">
        <v>1</v>
      </c>
      <c r="C4100" t="s">
        <v>2</v>
      </c>
      <c r="D4100" t="s">
        <v>3</v>
      </c>
      <c r="E4100" t="s">
        <v>4</v>
      </c>
      <c r="F4100">
        <v>3413</v>
      </c>
      <c r="G4100" t="s">
        <v>1889</v>
      </c>
      <c r="H4100">
        <v>682.61701609299996</v>
      </c>
      <c r="I4100" t="s">
        <v>1890</v>
      </c>
      <c r="J4100">
        <v>0.59944399999999998</v>
      </c>
    </row>
    <row r="4101" spans="1:10" hidden="1" x14ac:dyDescent="0.3">
      <c r="A4101" t="s">
        <v>704</v>
      </c>
      <c r="B4101" t="s">
        <v>1</v>
      </c>
      <c r="C4101" t="s">
        <v>2</v>
      </c>
      <c r="D4101" t="s">
        <v>3</v>
      </c>
      <c r="E4101" t="s">
        <v>4</v>
      </c>
      <c r="F4101">
        <v>3414</v>
      </c>
      <c r="G4101" t="s">
        <v>1889</v>
      </c>
      <c r="H4101">
        <v>682.81683507399998</v>
      </c>
      <c r="I4101" t="s">
        <v>1890</v>
      </c>
      <c r="J4101">
        <v>0.40764800000000001</v>
      </c>
    </row>
    <row r="4102" spans="1:10" hidden="1" x14ac:dyDescent="0.3">
      <c r="A4102" t="s">
        <v>704</v>
      </c>
      <c r="B4102" t="s">
        <v>1</v>
      </c>
      <c r="C4102" t="s">
        <v>2</v>
      </c>
      <c r="D4102" t="s">
        <v>3</v>
      </c>
      <c r="E4102" t="s">
        <v>4</v>
      </c>
      <c r="F4102">
        <v>3415</v>
      </c>
      <c r="G4102" t="s">
        <v>1889</v>
      </c>
      <c r="H4102">
        <v>683.01692275899995</v>
      </c>
      <c r="I4102" t="s">
        <v>1890</v>
      </c>
      <c r="J4102">
        <v>0.49601899999999999</v>
      </c>
    </row>
    <row r="4103" spans="1:10" x14ac:dyDescent="0.3">
      <c r="A4103" t="s">
        <v>704</v>
      </c>
      <c r="B4103" t="s">
        <v>6</v>
      </c>
      <c r="C4103" t="s">
        <v>7</v>
      </c>
      <c r="D4103" t="s">
        <v>3</v>
      </c>
      <c r="E4103" t="s">
        <v>4</v>
      </c>
      <c r="F4103">
        <v>683</v>
      </c>
      <c r="G4103" t="s">
        <v>1889</v>
      </c>
      <c r="H4103">
        <v>683.04315257400003</v>
      </c>
      <c r="I4103" t="s">
        <v>1890</v>
      </c>
      <c r="J4103">
        <v>26.121907</v>
      </c>
    </row>
    <row r="4104" spans="1:10" hidden="1" x14ac:dyDescent="0.3">
      <c r="A4104" t="s">
        <v>704</v>
      </c>
      <c r="B4104" t="s">
        <v>1</v>
      </c>
      <c r="C4104" t="s">
        <v>2</v>
      </c>
      <c r="D4104" t="s">
        <v>3</v>
      </c>
      <c r="E4104" t="s">
        <v>4</v>
      </c>
      <c r="F4104">
        <v>3416</v>
      </c>
      <c r="G4104" t="s">
        <v>1889</v>
      </c>
      <c r="H4104">
        <v>683.21693962999996</v>
      </c>
      <c r="I4104" t="s">
        <v>1890</v>
      </c>
      <c r="J4104">
        <v>0.50837100000000002</v>
      </c>
    </row>
    <row r="4105" spans="1:10" hidden="1" x14ac:dyDescent="0.3">
      <c r="A4105" t="s">
        <v>704</v>
      </c>
      <c r="B4105" t="s">
        <v>1</v>
      </c>
      <c r="C4105" t="s">
        <v>2</v>
      </c>
      <c r="D4105" t="s">
        <v>3</v>
      </c>
      <c r="E4105" t="s">
        <v>4</v>
      </c>
      <c r="F4105">
        <v>3417</v>
      </c>
      <c r="G4105" t="s">
        <v>1889</v>
      </c>
      <c r="H4105">
        <v>683.41694464800003</v>
      </c>
      <c r="I4105" t="s">
        <v>1890</v>
      </c>
      <c r="J4105">
        <v>0.51264799999999999</v>
      </c>
    </row>
    <row r="4106" spans="1:10" hidden="1" x14ac:dyDescent="0.3">
      <c r="A4106" t="s">
        <v>705</v>
      </c>
      <c r="B4106" t="s">
        <v>1</v>
      </c>
      <c r="C4106" t="s">
        <v>2</v>
      </c>
      <c r="D4106" t="s">
        <v>3</v>
      </c>
      <c r="E4106" t="s">
        <v>4</v>
      </c>
      <c r="F4106">
        <v>3418</v>
      </c>
      <c r="G4106" t="s">
        <v>1889</v>
      </c>
      <c r="H4106">
        <v>683.61698033300001</v>
      </c>
      <c r="I4106" t="s">
        <v>1890</v>
      </c>
      <c r="J4106">
        <v>0.53866700000000001</v>
      </c>
    </row>
    <row r="4107" spans="1:10" hidden="1" x14ac:dyDescent="0.3">
      <c r="A4107" t="s">
        <v>705</v>
      </c>
      <c r="B4107" t="s">
        <v>1</v>
      </c>
      <c r="C4107" t="s">
        <v>2</v>
      </c>
      <c r="D4107" t="s">
        <v>3</v>
      </c>
      <c r="E4107" t="s">
        <v>4</v>
      </c>
      <c r="F4107">
        <v>3419</v>
      </c>
      <c r="G4107" t="s">
        <v>1889</v>
      </c>
      <c r="H4107">
        <v>683.81696864800006</v>
      </c>
      <c r="I4107" t="s">
        <v>1890</v>
      </c>
      <c r="J4107">
        <v>0.52968599999999999</v>
      </c>
    </row>
    <row r="4108" spans="1:10" hidden="1" x14ac:dyDescent="0.3">
      <c r="A4108" t="s">
        <v>705</v>
      </c>
      <c r="B4108" t="s">
        <v>1</v>
      </c>
      <c r="C4108" t="s">
        <v>2</v>
      </c>
      <c r="D4108" t="s">
        <v>3</v>
      </c>
      <c r="E4108" t="s">
        <v>4</v>
      </c>
      <c r="F4108">
        <v>3420</v>
      </c>
      <c r="G4108" t="s">
        <v>1889</v>
      </c>
      <c r="H4108">
        <v>684.01694461099999</v>
      </c>
      <c r="I4108" t="s">
        <v>1890</v>
      </c>
      <c r="J4108">
        <v>0.49937100000000001</v>
      </c>
    </row>
    <row r="4109" spans="1:10" x14ac:dyDescent="0.3">
      <c r="A4109" t="s">
        <v>705</v>
      </c>
      <c r="B4109" t="s">
        <v>6</v>
      </c>
      <c r="C4109" t="s">
        <v>7</v>
      </c>
      <c r="D4109" t="s">
        <v>3</v>
      </c>
      <c r="E4109" t="s">
        <v>4</v>
      </c>
      <c r="F4109">
        <v>684</v>
      </c>
      <c r="G4109" t="s">
        <v>1889</v>
      </c>
      <c r="H4109">
        <v>684.04316664800001</v>
      </c>
      <c r="I4109" t="s">
        <v>1890</v>
      </c>
      <c r="J4109">
        <v>26.116871</v>
      </c>
    </row>
    <row r="4110" spans="1:10" hidden="1" x14ac:dyDescent="0.3">
      <c r="A4110" t="s">
        <v>705</v>
      </c>
      <c r="B4110" t="s">
        <v>1</v>
      </c>
      <c r="C4110" t="s">
        <v>2</v>
      </c>
      <c r="D4110" t="s">
        <v>3</v>
      </c>
      <c r="E4110" t="s">
        <v>4</v>
      </c>
      <c r="F4110">
        <v>3421</v>
      </c>
      <c r="G4110" t="s">
        <v>1889</v>
      </c>
      <c r="H4110">
        <v>684.21695059199999</v>
      </c>
      <c r="I4110" t="s">
        <v>1890</v>
      </c>
      <c r="J4110">
        <v>0.49886999999999998</v>
      </c>
    </row>
    <row r="4111" spans="1:10" hidden="1" x14ac:dyDescent="0.3">
      <c r="A4111" t="s">
        <v>705</v>
      </c>
      <c r="B4111" t="s">
        <v>1</v>
      </c>
      <c r="C4111" t="s">
        <v>2</v>
      </c>
      <c r="D4111" t="s">
        <v>3</v>
      </c>
      <c r="E4111" t="s">
        <v>4</v>
      </c>
      <c r="F4111">
        <v>3422</v>
      </c>
      <c r="G4111" t="s">
        <v>1889</v>
      </c>
      <c r="H4111">
        <v>684.416909777</v>
      </c>
      <c r="I4111" t="s">
        <v>1890</v>
      </c>
      <c r="J4111">
        <v>0.458148</v>
      </c>
    </row>
    <row r="4112" spans="1:10" hidden="1" x14ac:dyDescent="0.3">
      <c r="A4112" t="s">
        <v>706</v>
      </c>
      <c r="B4112" t="s">
        <v>1</v>
      </c>
      <c r="C4112" t="s">
        <v>2</v>
      </c>
      <c r="D4112" t="s">
        <v>3</v>
      </c>
      <c r="E4112" t="s">
        <v>4</v>
      </c>
      <c r="F4112">
        <v>3423</v>
      </c>
      <c r="G4112" t="s">
        <v>1889</v>
      </c>
      <c r="H4112">
        <v>684.61693066600003</v>
      </c>
      <c r="I4112" t="s">
        <v>1890</v>
      </c>
      <c r="J4112">
        <v>0.47538900000000001</v>
      </c>
    </row>
    <row r="4113" spans="1:10" hidden="1" x14ac:dyDescent="0.3">
      <c r="A4113" t="s">
        <v>706</v>
      </c>
      <c r="B4113" t="s">
        <v>1</v>
      </c>
      <c r="C4113" t="s">
        <v>2</v>
      </c>
      <c r="D4113" t="s">
        <v>3</v>
      </c>
      <c r="E4113" t="s">
        <v>4</v>
      </c>
      <c r="F4113">
        <v>3424</v>
      </c>
      <c r="G4113" t="s">
        <v>1889</v>
      </c>
      <c r="H4113">
        <v>684.81695470299996</v>
      </c>
      <c r="I4113" t="s">
        <v>1890</v>
      </c>
      <c r="J4113">
        <v>0.49690699999999999</v>
      </c>
    </row>
    <row r="4114" spans="1:10" hidden="1" x14ac:dyDescent="0.3">
      <c r="A4114" t="s">
        <v>706</v>
      </c>
      <c r="B4114" t="s">
        <v>1</v>
      </c>
      <c r="C4114" t="s">
        <v>2</v>
      </c>
      <c r="D4114" t="s">
        <v>3</v>
      </c>
      <c r="E4114" t="s">
        <v>4</v>
      </c>
      <c r="F4114">
        <v>3425</v>
      </c>
      <c r="G4114" t="s">
        <v>1889</v>
      </c>
      <c r="H4114">
        <v>685.01690236900004</v>
      </c>
      <c r="I4114" t="s">
        <v>1890</v>
      </c>
      <c r="J4114">
        <v>0.42272199999999999</v>
      </c>
    </row>
    <row r="4115" spans="1:10" x14ac:dyDescent="0.3">
      <c r="A4115" t="s">
        <v>706</v>
      </c>
      <c r="B4115" t="s">
        <v>6</v>
      </c>
      <c r="C4115" t="s">
        <v>7</v>
      </c>
      <c r="D4115" t="s">
        <v>3</v>
      </c>
      <c r="E4115" t="s">
        <v>4</v>
      </c>
      <c r="F4115">
        <v>685</v>
      </c>
      <c r="G4115" t="s">
        <v>1889</v>
      </c>
      <c r="H4115">
        <v>685.04405992500006</v>
      </c>
      <c r="I4115" t="s">
        <v>1890</v>
      </c>
      <c r="J4115">
        <v>27.049240000000001</v>
      </c>
    </row>
    <row r="4116" spans="1:10" hidden="1" x14ac:dyDescent="0.3">
      <c r="A4116" t="s">
        <v>706</v>
      </c>
      <c r="B4116" t="s">
        <v>1</v>
      </c>
      <c r="C4116" t="s">
        <v>2</v>
      </c>
      <c r="D4116" t="s">
        <v>3</v>
      </c>
      <c r="E4116" t="s">
        <v>4</v>
      </c>
      <c r="F4116">
        <v>3426</v>
      </c>
      <c r="G4116" t="s">
        <v>1889</v>
      </c>
      <c r="H4116">
        <v>685.21697579500005</v>
      </c>
      <c r="I4116" t="s">
        <v>1890</v>
      </c>
      <c r="J4116">
        <v>0.50640700000000005</v>
      </c>
    </row>
    <row r="4117" spans="1:10" hidden="1" x14ac:dyDescent="0.3">
      <c r="A4117" t="s">
        <v>706</v>
      </c>
      <c r="B4117" t="s">
        <v>1</v>
      </c>
      <c r="C4117" t="s">
        <v>2</v>
      </c>
      <c r="D4117" t="s">
        <v>3</v>
      </c>
      <c r="E4117" t="s">
        <v>4</v>
      </c>
      <c r="F4117">
        <v>3427</v>
      </c>
      <c r="G4117" t="s">
        <v>1889</v>
      </c>
      <c r="H4117">
        <v>685.41694427699997</v>
      </c>
      <c r="I4117" t="s">
        <v>1890</v>
      </c>
      <c r="J4117">
        <v>0.47649999999999998</v>
      </c>
    </row>
    <row r="4118" spans="1:10" hidden="1" x14ac:dyDescent="0.3">
      <c r="A4118" t="s">
        <v>707</v>
      </c>
      <c r="B4118" t="s">
        <v>1</v>
      </c>
      <c r="C4118" t="s">
        <v>2</v>
      </c>
      <c r="D4118" t="s">
        <v>3</v>
      </c>
      <c r="E4118" t="s">
        <v>4</v>
      </c>
      <c r="F4118">
        <v>3428</v>
      </c>
      <c r="G4118" t="s">
        <v>1889</v>
      </c>
      <c r="H4118">
        <v>685.61697396199997</v>
      </c>
      <c r="I4118" t="s">
        <v>1890</v>
      </c>
      <c r="J4118">
        <v>0.49922299999999997</v>
      </c>
    </row>
    <row r="4119" spans="1:10" hidden="1" x14ac:dyDescent="0.3">
      <c r="A4119" t="s">
        <v>707</v>
      </c>
      <c r="B4119" t="s">
        <v>1</v>
      </c>
      <c r="C4119" t="s">
        <v>2</v>
      </c>
      <c r="D4119" t="s">
        <v>3</v>
      </c>
      <c r="E4119" t="s">
        <v>4</v>
      </c>
      <c r="F4119">
        <v>3429</v>
      </c>
      <c r="G4119" t="s">
        <v>1889</v>
      </c>
      <c r="H4119">
        <v>685.81691553600001</v>
      </c>
      <c r="I4119" t="s">
        <v>1890</v>
      </c>
      <c r="J4119">
        <v>0.427203</v>
      </c>
    </row>
    <row r="4120" spans="1:10" hidden="1" x14ac:dyDescent="0.3">
      <c r="A4120" t="s">
        <v>707</v>
      </c>
      <c r="B4120" t="s">
        <v>1</v>
      </c>
      <c r="C4120" t="s">
        <v>2</v>
      </c>
      <c r="D4120" t="s">
        <v>3</v>
      </c>
      <c r="E4120" t="s">
        <v>4</v>
      </c>
      <c r="F4120">
        <v>3430</v>
      </c>
      <c r="G4120" t="s">
        <v>1889</v>
      </c>
      <c r="H4120">
        <v>686.01696922099995</v>
      </c>
      <c r="I4120" t="s">
        <v>1890</v>
      </c>
      <c r="J4120">
        <v>0.48327700000000001</v>
      </c>
    </row>
    <row r="4121" spans="1:10" x14ac:dyDescent="0.3">
      <c r="A4121" t="s">
        <v>707</v>
      </c>
      <c r="B4121" t="s">
        <v>6</v>
      </c>
      <c r="C4121" t="s">
        <v>7</v>
      </c>
      <c r="D4121" t="s">
        <v>3</v>
      </c>
      <c r="E4121" t="s">
        <v>4</v>
      </c>
      <c r="F4121">
        <v>686</v>
      </c>
      <c r="G4121" t="s">
        <v>1889</v>
      </c>
      <c r="H4121">
        <v>686.04319957300004</v>
      </c>
      <c r="I4121" t="s">
        <v>1890</v>
      </c>
      <c r="J4121">
        <v>26.116593000000002</v>
      </c>
    </row>
    <row r="4122" spans="1:10" hidden="1" x14ac:dyDescent="0.3">
      <c r="A4122" t="s">
        <v>707</v>
      </c>
      <c r="B4122" t="s">
        <v>1</v>
      </c>
      <c r="C4122" t="s">
        <v>2</v>
      </c>
      <c r="D4122" t="s">
        <v>3</v>
      </c>
      <c r="E4122" t="s">
        <v>4</v>
      </c>
      <c r="F4122">
        <v>3431</v>
      </c>
      <c r="G4122" t="s">
        <v>1889</v>
      </c>
      <c r="H4122">
        <v>686.21698592400003</v>
      </c>
      <c r="I4122" t="s">
        <v>1890</v>
      </c>
      <c r="J4122">
        <v>0.49624000000000001</v>
      </c>
    </row>
    <row r="4123" spans="1:10" hidden="1" x14ac:dyDescent="0.3">
      <c r="A4123" t="s">
        <v>707</v>
      </c>
      <c r="B4123" t="s">
        <v>1</v>
      </c>
      <c r="C4123" t="s">
        <v>2</v>
      </c>
      <c r="D4123" t="s">
        <v>3</v>
      </c>
      <c r="E4123" t="s">
        <v>4</v>
      </c>
      <c r="F4123">
        <v>3432</v>
      </c>
      <c r="G4123" t="s">
        <v>1889</v>
      </c>
      <c r="H4123">
        <v>686.41696683199996</v>
      </c>
      <c r="I4123" t="s">
        <v>1890</v>
      </c>
      <c r="J4123">
        <v>0.48013</v>
      </c>
    </row>
    <row r="4124" spans="1:10" hidden="1" x14ac:dyDescent="0.3">
      <c r="A4124" t="s">
        <v>708</v>
      </c>
      <c r="B4124" t="s">
        <v>1</v>
      </c>
      <c r="C4124" t="s">
        <v>2</v>
      </c>
      <c r="D4124" t="s">
        <v>3</v>
      </c>
      <c r="E4124" t="s">
        <v>4</v>
      </c>
      <c r="F4124">
        <v>3433</v>
      </c>
      <c r="G4124" t="s">
        <v>1889</v>
      </c>
      <c r="H4124">
        <v>686.61701677600001</v>
      </c>
      <c r="I4124" t="s">
        <v>1890</v>
      </c>
      <c r="J4124">
        <v>0.52288900000000005</v>
      </c>
    </row>
    <row r="4125" spans="1:10" hidden="1" x14ac:dyDescent="0.3">
      <c r="A4125" t="s">
        <v>708</v>
      </c>
      <c r="B4125" t="s">
        <v>1</v>
      </c>
      <c r="C4125" t="s">
        <v>2</v>
      </c>
      <c r="D4125" t="s">
        <v>3</v>
      </c>
      <c r="E4125" t="s">
        <v>4</v>
      </c>
      <c r="F4125">
        <v>3434</v>
      </c>
      <c r="G4125" t="s">
        <v>1889</v>
      </c>
      <c r="H4125">
        <v>686.81701231299996</v>
      </c>
      <c r="I4125" t="s">
        <v>1890</v>
      </c>
      <c r="J4125">
        <v>0.51598100000000002</v>
      </c>
    </row>
    <row r="4126" spans="1:10" hidden="1" x14ac:dyDescent="0.3">
      <c r="A4126" t="s">
        <v>708</v>
      </c>
      <c r="B4126" t="s">
        <v>1</v>
      </c>
      <c r="C4126" t="s">
        <v>2</v>
      </c>
      <c r="D4126" t="s">
        <v>3</v>
      </c>
      <c r="E4126" t="s">
        <v>4</v>
      </c>
      <c r="F4126">
        <v>3435</v>
      </c>
      <c r="G4126" t="s">
        <v>1889</v>
      </c>
      <c r="H4126">
        <v>687.01702023899998</v>
      </c>
      <c r="I4126" t="s">
        <v>1890</v>
      </c>
      <c r="J4126">
        <v>0.51788900000000004</v>
      </c>
    </row>
    <row r="4127" spans="1:10" x14ac:dyDescent="0.3">
      <c r="A4127" t="s">
        <v>708</v>
      </c>
      <c r="B4127" t="s">
        <v>6</v>
      </c>
      <c r="C4127" t="s">
        <v>7</v>
      </c>
      <c r="D4127" t="s">
        <v>3</v>
      </c>
      <c r="E4127" t="s">
        <v>4</v>
      </c>
      <c r="F4127">
        <v>687</v>
      </c>
      <c r="G4127" t="s">
        <v>1889</v>
      </c>
      <c r="H4127">
        <v>687.04326159000004</v>
      </c>
      <c r="I4127" t="s">
        <v>1890</v>
      </c>
      <c r="J4127">
        <v>26.129536999999999</v>
      </c>
    </row>
    <row r="4128" spans="1:10" hidden="1" x14ac:dyDescent="0.3">
      <c r="A4128" t="s">
        <v>708</v>
      </c>
      <c r="B4128" t="s">
        <v>1</v>
      </c>
      <c r="C4128" t="s">
        <v>2</v>
      </c>
      <c r="D4128" t="s">
        <v>3</v>
      </c>
      <c r="E4128" t="s">
        <v>4</v>
      </c>
      <c r="F4128">
        <v>3436</v>
      </c>
      <c r="G4128" t="s">
        <v>1889</v>
      </c>
      <c r="H4128">
        <v>687.21700266400001</v>
      </c>
      <c r="I4128" t="s">
        <v>1890</v>
      </c>
      <c r="J4128">
        <v>0.49409199999999998</v>
      </c>
    </row>
    <row r="4129" spans="1:10" hidden="1" x14ac:dyDescent="0.3">
      <c r="A4129" t="s">
        <v>708</v>
      </c>
      <c r="B4129" t="s">
        <v>1</v>
      </c>
      <c r="C4129" t="s">
        <v>2</v>
      </c>
      <c r="D4129" t="s">
        <v>3</v>
      </c>
      <c r="E4129" t="s">
        <v>4</v>
      </c>
      <c r="F4129">
        <v>3437</v>
      </c>
      <c r="G4129" t="s">
        <v>1889</v>
      </c>
      <c r="H4129">
        <v>687.41699951600003</v>
      </c>
      <c r="I4129" t="s">
        <v>1890</v>
      </c>
      <c r="J4129">
        <v>0.49320399999999998</v>
      </c>
    </row>
    <row r="4130" spans="1:10" hidden="1" x14ac:dyDescent="0.3">
      <c r="A4130" t="s">
        <v>709</v>
      </c>
      <c r="B4130" t="s">
        <v>1</v>
      </c>
      <c r="C4130" t="s">
        <v>2</v>
      </c>
      <c r="D4130" t="s">
        <v>3</v>
      </c>
      <c r="E4130" t="s">
        <v>4</v>
      </c>
      <c r="F4130">
        <v>3438</v>
      </c>
      <c r="G4130" t="s">
        <v>1889</v>
      </c>
      <c r="H4130">
        <v>687.61708984899997</v>
      </c>
      <c r="I4130" t="s">
        <v>1890</v>
      </c>
      <c r="J4130">
        <v>0.576963</v>
      </c>
    </row>
    <row r="4131" spans="1:10" hidden="1" x14ac:dyDescent="0.3">
      <c r="A4131" t="s">
        <v>709</v>
      </c>
      <c r="B4131" t="s">
        <v>1</v>
      </c>
      <c r="C4131" t="s">
        <v>2</v>
      </c>
      <c r="D4131" t="s">
        <v>3</v>
      </c>
      <c r="E4131" t="s">
        <v>4</v>
      </c>
      <c r="F4131">
        <v>3439</v>
      </c>
      <c r="G4131" t="s">
        <v>1889</v>
      </c>
      <c r="H4131">
        <v>687.81700716399996</v>
      </c>
      <c r="I4131" t="s">
        <v>1890</v>
      </c>
      <c r="J4131">
        <v>0.48805500000000002</v>
      </c>
    </row>
    <row r="4132" spans="1:10" hidden="1" x14ac:dyDescent="0.3">
      <c r="A4132" t="s">
        <v>709</v>
      </c>
      <c r="B4132" t="s">
        <v>1</v>
      </c>
      <c r="C4132" t="s">
        <v>2</v>
      </c>
      <c r="D4132" t="s">
        <v>3</v>
      </c>
      <c r="E4132" t="s">
        <v>4</v>
      </c>
      <c r="F4132">
        <v>3440</v>
      </c>
      <c r="G4132" t="s">
        <v>1889</v>
      </c>
      <c r="H4132">
        <v>688.01703594200001</v>
      </c>
      <c r="I4132" t="s">
        <v>1890</v>
      </c>
      <c r="J4132">
        <v>0.51366699999999998</v>
      </c>
    </row>
    <row r="4133" spans="1:10" x14ac:dyDescent="0.3">
      <c r="A4133" t="s">
        <v>709</v>
      </c>
      <c r="B4133" t="s">
        <v>6</v>
      </c>
      <c r="C4133" t="s">
        <v>7</v>
      </c>
      <c r="D4133" t="s">
        <v>3</v>
      </c>
      <c r="E4133" t="s">
        <v>4</v>
      </c>
      <c r="F4133">
        <v>688</v>
      </c>
      <c r="G4133" t="s">
        <v>1889</v>
      </c>
      <c r="H4133">
        <v>688.04335681199996</v>
      </c>
      <c r="I4133" t="s">
        <v>1890</v>
      </c>
      <c r="J4133">
        <v>26.215350999999998</v>
      </c>
    </row>
    <row r="4134" spans="1:10" hidden="1" x14ac:dyDescent="0.3">
      <c r="A4134" t="s">
        <v>709</v>
      </c>
      <c r="B4134" t="s">
        <v>1</v>
      </c>
      <c r="C4134" t="s">
        <v>2</v>
      </c>
      <c r="D4134" t="s">
        <v>3</v>
      </c>
      <c r="E4134" t="s">
        <v>4</v>
      </c>
      <c r="F4134">
        <v>3441</v>
      </c>
      <c r="G4134" t="s">
        <v>1889</v>
      </c>
      <c r="H4134">
        <v>688.21702955299997</v>
      </c>
      <c r="I4134" t="s">
        <v>1890</v>
      </c>
      <c r="J4134">
        <v>0.50138899999999997</v>
      </c>
    </row>
    <row r="4135" spans="1:10" hidden="1" x14ac:dyDescent="0.3">
      <c r="A4135" t="s">
        <v>709</v>
      </c>
      <c r="B4135" t="s">
        <v>1</v>
      </c>
      <c r="C4135" t="s">
        <v>2</v>
      </c>
      <c r="D4135" t="s">
        <v>3</v>
      </c>
      <c r="E4135" t="s">
        <v>4</v>
      </c>
      <c r="F4135">
        <v>3442</v>
      </c>
      <c r="G4135" t="s">
        <v>1889</v>
      </c>
      <c r="H4135">
        <v>688.41699866399995</v>
      </c>
      <c r="I4135" t="s">
        <v>1890</v>
      </c>
      <c r="J4135">
        <v>0.473223</v>
      </c>
    </row>
    <row r="4136" spans="1:10" hidden="1" x14ac:dyDescent="0.3">
      <c r="A4136" t="s">
        <v>710</v>
      </c>
      <c r="B4136" t="s">
        <v>1</v>
      </c>
      <c r="C4136" t="s">
        <v>2</v>
      </c>
      <c r="D4136" t="s">
        <v>3</v>
      </c>
      <c r="E4136" t="s">
        <v>4</v>
      </c>
      <c r="F4136">
        <v>3443</v>
      </c>
      <c r="G4136" t="s">
        <v>1889</v>
      </c>
      <c r="H4136">
        <v>688.617026108</v>
      </c>
      <c r="I4136" t="s">
        <v>1890</v>
      </c>
      <c r="J4136">
        <v>0.49459199999999998</v>
      </c>
    </row>
    <row r="4137" spans="1:10" hidden="1" x14ac:dyDescent="0.3">
      <c r="A4137" t="s">
        <v>710</v>
      </c>
      <c r="B4137" t="s">
        <v>1</v>
      </c>
      <c r="C4137" t="s">
        <v>2</v>
      </c>
      <c r="D4137" t="s">
        <v>3</v>
      </c>
      <c r="E4137" t="s">
        <v>4</v>
      </c>
      <c r="F4137">
        <v>3444</v>
      </c>
      <c r="G4137" t="s">
        <v>1889</v>
      </c>
      <c r="H4137">
        <v>688.81694577500002</v>
      </c>
      <c r="I4137" t="s">
        <v>1890</v>
      </c>
      <c r="J4137">
        <v>0.40375899999999998</v>
      </c>
    </row>
    <row r="4138" spans="1:10" hidden="1" x14ac:dyDescent="0.3">
      <c r="A4138" t="s">
        <v>710</v>
      </c>
      <c r="B4138" t="s">
        <v>1</v>
      </c>
      <c r="C4138" t="s">
        <v>2</v>
      </c>
      <c r="D4138" t="s">
        <v>3</v>
      </c>
      <c r="E4138" t="s">
        <v>4</v>
      </c>
      <c r="F4138">
        <v>3445</v>
      </c>
      <c r="G4138" t="s">
        <v>1889</v>
      </c>
      <c r="H4138">
        <v>689.01701836699999</v>
      </c>
      <c r="I4138" t="s">
        <v>1890</v>
      </c>
      <c r="J4138">
        <v>0.47370299999999999</v>
      </c>
    </row>
    <row r="4139" spans="1:10" x14ac:dyDescent="0.3">
      <c r="A4139" t="s">
        <v>710</v>
      </c>
      <c r="B4139" t="s">
        <v>6</v>
      </c>
      <c r="C4139" t="s">
        <v>7</v>
      </c>
      <c r="D4139" t="s">
        <v>3</v>
      </c>
      <c r="E4139" t="s">
        <v>4</v>
      </c>
      <c r="F4139">
        <v>689</v>
      </c>
      <c r="G4139" t="s">
        <v>1889</v>
      </c>
      <c r="H4139">
        <v>689.04334051499995</v>
      </c>
      <c r="I4139" t="s">
        <v>1890</v>
      </c>
      <c r="J4139">
        <v>26.205926000000002</v>
      </c>
    </row>
    <row r="4140" spans="1:10" hidden="1" x14ac:dyDescent="0.3">
      <c r="A4140" t="s">
        <v>710</v>
      </c>
      <c r="B4140" t="s">
        <v>1</v>
      </c>
      <c r="C4140" t="s">
        <v>2</v>
      </c>
      <c r="D4140" t="s">
        <v>3</v>
      </c>
      <c r="E4140" t="s">
        <v>4</v>
      </c>
      <c r="F4140">
        <v>3446</v>
      </c>
      <c r="G4140" t="s">
        <v>1889</v>
      </c>
      <c r="H4140">
        <v>689.21704229299996</v>
      </c>
      <c r="I4140" t="s">
        <v>1890</v>
      </c>
      <c r="J4140">
        <v>0.494722</v>
      </c>
    </row>
    <row r="4141" spans="1:10" hidden="1" x14ac:dyDescent="0.3">
      <c r="A4141" t="s">
        <v>710</v>
      </c>
      <c r="B4141" t="s">
        <v>1</v>
      </c>
      <c r="C4141" t="s">
        <v>2</v>
      </c>
      <c r="D4141" t="s">
        <v>3</v>
      </c>
      <c r="E4141" t="s">
        <v>4</v>
      </c>
      <c r="F4141">
        <v>3447</v>
      </c>
      <c r="G4141" t="s">
        <v>1889</v>
      </c>
      <c r="H4141">
        <v>689.41704018200005</v>
      </c>
      <c r="I4141" t="s">
        <v>1890</v>
      </c>
      <c r="J4141">
        <v>0.49546299999999999</v>
      </c>
    </row>
    <row r="4142" spans="1:10" hidden="1" x14ac:dyDescent="0.3">
      <c r="A4142" t="s">
        <v>711</v>
      </c>
      <c r="B4142" t="s">
        <v>1</v>
      </c>
      <c r="C4142" t="s">
        <v>2</v>
      </c>
      <c r="D4142" t="s">
        <v>3</v>
      </c>
      <c r="E4142" t="s">
        <v>4</v>
      </c>
      <c r="F4142">
        <v>3448</v>
      </c>
      <c r="G4142" t="s">
        <v>1889</v>
      </c>
      <c r="H4142">
        <v>689.61699447800004</v>
      </c>
      <c r="I4142" t="s">
        <v>1890</v>
      </c>
      <c r="J4142">
        <v>0.44383299999999998</v>
      </c>
    </row>
    <row r="4143" spans="1:10" hidden="1" x14ac:dyDescent="0.3">
      <c r="A4143" t="s">
        <v>711</v>
      </c>
      <c r="B4143" t="s">
        <v>1</v>
      </c>
      <c r="C4143" t="s">
        <v>2</v>
      </c>
      <c r="D4143" t="s">
        <v>3</v>
      </c>
      <c r="E4143" t="s">
        <v>4</v>
      </c>
      <c r="F4143">
        <v>3449</v>
      </c>
      <c r="G4143" t="s">
        <v>1889</v>
      </c>
      <c r="H4143">
        <v>689.81710320000002</v>
      </c>
      <c r="I4143" t="s">
        <v>1890</v>
      </c>
      <c r="J4143">
        <v>0.55151899999999998</v>
      </c>
    </row>
    <row r="4144" spans="1:10" hidden="1" x14ac:dyDescent="0.3">
      <c r="A4144" t="s">
        <v>711</v>
      </c>
      <c r="B4144" t="s">
        <v>1</v>
      </c>
      <c r="C4144" t="s">
        <v>2</v>
      </c>
      <c r="D4144" t="s">
        <v>3</v>
      </c>
      <c r="E4144" t="s">
        <v>4</v>
      </c>
      <c r="F4144">
        <v>3450</v>
      </c>
      <c r="G4144" t="s">
        <v>1889</v>
      </c>
      <c r="H4144">
        <v>690.01703690299996</v>
      </c>
      <c r="I4144" t="s">
        <v>1890</v>
      </c>
      <c r="J4144">
        <v>0.47766700000000001</v>
      </c>
    </row>
    <row r="4145" spans="1:10" x14ac:dyDescent="0.3">
      <c r="A4145" t="s">
        <v>711</v>
      </c>
      <c r="B4145" t="s">
        <v>6</v>
      </c>
      <c r="C4145" t="s">
        <v>7</v>
      </c>
      <c r="D4145" t="s">
        <v>3</v>
      </c>
      <c r="E4145" t="s">
        <v>4</v>
      </c>
      <c r="F4145">
        <v>690</v>
      </c>
      <c r="G4145" t="s">
        <v>1889</v>
      </c>
      <c r="H4145">
        <v>690.04341845900001</v>
      </c>
      <c r="I4145" t="s">
        <v>1890</v>
      </c>
      <c r="J4145">
        <v>26.274982000000001</v>
      </c>
    </row>
    <row r="4146" spans="1:10" hidden="1" x14ac:dyDescent="0.3">
      <c r="A4146" t="s">
        <v>711</v>
      </c>
      <c r="B4146" t="s">
        <v>1</v>
      </c>
      <c r="C4146" t="s">
        <v>2</v>
      </c>
      <c r="D4146" t="s">
        <v>3</v>
      </c>
      <c r="E4146" t="s">
        <v>4</v>
      </c>
      <c r="F4146">
        <v>3451</v>
      </c>
      <c r="G4146" t="s">
        <v>1889</v>
      </c>
      <c r="H4146">
        <v>690.21703775499998</v>
      </c>
      <c r="I4146" t="s">
        <v>1890</v>
      </c>
      <c r="J4146">
        <v>0.47207399999999999</v>
      </c>
    </row>
    <row r="4147" spans="1:10" hidden="1" x14ac:dyDescent="0.3">
      <c r="A4147" t="s">
        <v>711</v>
      </c>
      <c r="B4147" t="s">
        <v>1</v>
      </c>
      <c r="C4147" t="s">
        <v>2</v>
      </c>
      <c r="D4147" t="s">
        <v>3</v>
      </c>
      <c r="E4147" t="s">
        <v>4</v>
      </c>
      <c r="F4147">
        <v>3452</v>
      </c>
      <c r="G4147" t="s">
        <v>1889</v>
      </c>
      <c r="H4147">
        <v>690.41704444000004</v>
      </c>
      <c r="I4147" t="s">
        <v>1890</v>
      </c>
      <c r="J4147">
        <v>0.479852</v>
      </c>
    </row>
    <row r="4148" spans="1:10" hidden="1" x14ac:dyDescent="0.3">
      <c r="A4148" t="s">
        <v>712</v>
      </c>
      <c r="B4148" t="s">
        <v>1</v>
      </c>
      <c r="C4148" t="s">
        <v>2</v>
      </c>
      <c r="D4148" t="s">
        <v>3</v>
      </c>
      <c r="E4148" t="s">
        <v>4</v>
      </c>
      <c r="F4148">
        <v>3453</v>
      </c>
      <c r="G4148" t="s">
        <v>1889</v>
      </c>
      <c r="H4148">
        <v>690.61704416199996</v>
      </c>
      <c r="I4148" t="s">
        <v>1890</v>
      </c>
      <c r="J4148">
        <v>0.47431400000000001</v>
      </c>
    </row>
    <row r="4149" spans="1:10" hidden="1" x14ac:dyDescent="0.3">
      <c r="A4149" t="s">
        <v>712</v>
      </c>
      <c r="B4149" t="s">
        <v>1</v>
      </c>
      <c r="C4149" t="s">
        <v>2</v>
      </c>
      <c r="D4149" t="s">
        <v>3</v>
      </c>
      <c r="E4149" t="s">
        <v>4</v>
      </c>
      <c r="F4149">
        <v>3454</v>
      </c>
      <c r="G4149" t="s">
        <v>1889</v>
      </c>
      <c r="H4149">
        <v>690.81705795899995</v>
      </c>
      <c r="I4149" t="s">
        <v>1890</v>
      </c>
      <c r="J4149">
        <v>0.48599999999999999</v>
      </c>
    </row>
    <row r="4150" spans="1:10" hidden="1" x14ac:dyDescent="0.3">
      <c r="A4150" t="s">
        <v>712</v>
      </c>
      <c r="B4150" t="s">
        <v>1</v>
      </c>
      <c r="C4150" t="s">
        <v>2</v>
      </c>
      <c r="D4150" t="s">
        <v>3</v>
      </c>
      <c r="E4150" t="s">
        <v>4</v>
      </c>
      <c r="F4150">
        <v>3455</v>
      </c>
      <c r="G4150" t="s">
        <v>1889</v>
      </c>
      <c r="H4150">
        <v>691.01715379200004</v>
      </c>
      <c r="I4150" t="s">
        <v>1890</v>
      </c>
      <c r="J4150">
        <v>0.57070399999999999</v>
      </c>
    </row>
    <row r="4151" spans="1:10" x14ac:dyDescent="0.3">
      <c r="A4151" t="s">
        <v>712</v>
      </c>
      <c r="B4151" t="s">
        <v>6</v>
      </c>
      <c r="C4151" t="s">
        <v>7</v>
      </c>
      <c r="D4151" t="s">
        <v>3</v>
      </c>
      <c r="E4151" t="s">
        <v>4</v>
      </c>
      <c r="F4151">
        <v>691</v>
      </c>
      <c r="G4151" t="s">
        <v>1889</v>
      </c>
      <c r="H4151">
        <v>691.04342264399997</v>
      </c>
      <c r="I4151" t="s">
        <v>1890</v>
      </c>
      <c r="J4151">
        <v>26.158480999999998</v>
      </c>
    </row>
    <row r="4152" spans="1:10" hidden="1" x14ac:dyDescent="0.3">
      <c r="A4152" t="s">
        <v>712</v>
      </c>
      <c r="B4152" t="s">
        <v>1</v>
      </c>
      <c r="C4152" t="s">
        <v>2</v>
      </c>
      <c r="D4152" t="s">
        <v>3</v>
      </c>
      <c r="E4152" t="s">
        <v>4</v>
      </c>
      <c r="F4152">
        <v>3456</v>
      </c>
      <c r="G4152" t="s">
        <v>1889</v>
      </c>
      <c r="H4152">
        <v>691.21708375499998</v>
      </c>
      <c r="I4152" t="s">
        <v>1890</v>
      </c>
      <c r="J4152">
        <v>0.49868499999999999</v>
      </c>
    </row>
    <row r="4153" spans="1:10" hidden="1" x14ac:dyDescent="0.3">
      <c r="A4153" t="s">
        <v>712</v>
      </c>
      <c r="B4153" t="s">
        <v>1</v>
      </c>
      <c r="C4153" t="s">
        <v>2</v>
      </c>
      <c r="D4153" t="s">
        <v>3</v>
      </c>
      <c r="E4153" t="s">
        <v>4</v>
      </c>
      <c r="F4153">
        <v>3457</v>
      </c>
      <c r="G4153" t="s">
        <v>1889</v>
      </c>
      <c r="H4153">
        <v>691.41711210599999</v>
      </c>
      <c r="I4153" t="s">
        <v>1890</v>
      </c>
      <c r="J4153">
        <v>0.529277</v>
      </c>
    </row>
    <row r="4154" spans="1:10" hidden="1" x14ac:dyDescent="0.3">
      <c r="A4154" t="s">
        <v>713</v>
      </c>
      <c r="B4154" t="s">
        <v>1</v>
      </c>
      <c r="C4154" t="s">
        <v>2</v>
      </c>
      <c r="D4154" t="s">
        <v>3</v>
      </c>
      <c r="E4154" t="s">
        <v>4</v>
      </c>
      <c r="F4154">
        <v>3458</v>
      </c>
      <c r="G4154" t="s">
        <v>1889</v>
      </c>
      <c r="H4154">
        <v>691.61708462499996</v>
      </c>
      <c r="I4154" t="s">
        <v>1890</v>
      </c>
      <c r="J4154">
        <v>0.49603700000000001</v>
      </c>
    </row>
    <row r="4155" spans="1:10" hidden="1" x14ac:dyDescent="0.3">
      <c r="A4155" t="s">
        <v>713</v>
      </c>
      <c r="B4155" t="s">
        <v>1</v>
      </c>
      <c r="C4155" t="s">
        <v>2</v>
      </c>
      <c r="D4155" t="s">
        <v>3</v>
      </c>
      <c r="E4155" t="s">
        <v>4</v>
      </c>
      <c r="F4155">
        <v>3459</v>
      </c>
      <c r="G4155" t="s">
        <v>1889</v>
      </c>
      <c r="H4155">
        <v>691.81703460599999</v>
      </c>
      <c r="I4155" t="s">
        <v>1890</v>
      </c>
      <c r="J4155">
        <v>0.43238900000000002</v>
      </c>
    </row>
    <row r="4156" spans="1:10" hidden="1" x14ac:dyDescent="0.3">
      <c r="A4156" t="s">
        <v>713</v>
      </c>
      <c r="B4156" t="s">
        <v>1</v>
      </c>
      <c r="C4156" t="s">
        <v>2</v>
      </c>
      <c r="D4156" t="s">
        <v>3</v>
      </c>
      <c r="E4156" t="s">
        <v>4</v>
      </c>
      <c r="F4156">
        <v>3460</v>
      </c>
      <c r="G4156" t="s">
        <v>1889</v>
      </c>
      <c r="H4156">
        <v>692.01707369899998</v>
      </c>
      <c r="I4156" t="s">
        <v>1890</v>
      </c>
      <c r="J4156">
        <v>0.47549999999999998</v>
      </c>
    </row>
    <row r="4157" spans="1:10" x14ac:dyDescent="0.3">
      <c r="A4157" t="s">
        <v>713</v>
      </c>
      <c r="B4157" t="s">
        <v>6</v>
      </c>
      <c r="C4157" t="s">
        <v>7</v>
      </c>
      <c r="D4157" t="s">
        <v>3</v>
      </c>
      <c r="E4157" t="s">
        <v>4</v>
      </c>
      <c r="F4157">
        <v>692</v>
      </c>
      <c r="G4157" t="s">
        <v>1889</v>
      </c>
      <c r="H4157">
        <v>692.04345862399998</v>
      </c>
      <c r="I4157" t="s">
        <v>1890</v>
      </c>
      <c r="J4157">
        <v>26.278167</v>
      </c>
    </row>
    <row r="4158" spans="1:10" hidden="1" x14ac:dyDescent="0.3">
      <c r="A4158" t="s">
        <v>713</v>
      </c>
      <c r="B4158" t="s">
        <v>1</v>
      </c>
      <c r="C4158" t="s">
        <v>2</v>
      </c>
      <c r="D4158" t="s">
        <v>3</v>
      </c>
      <c r="E4158" t="s">
        <v>4</v>
      </c>
      <c r="F4158">
        <v>3461</v>
      </c>
      <c r="G4158" t="s">
        <v>1889</v>
      </c>
      <c r="H4158">
        <v>692.21705262399996</v>
      </c>
      <c r="I4158" t="s">
        <v>1890</v>
      </c>
      <c r="J4158">
        <v>0.44881500000000002</v>
      </c>
    </row>
    <row r="4159" spans="1:10" hidden="1" x14ac:dyDescent="0.3">
      <c r="A4159" t="s">
        <v>713</v>
      </c>
      <c r="B4159" t="s">
        <v>1</v>
      </c>
      <c r="C4159" t="s">
        <v>2</v>
      </c>
      <c r="D4159" t="s">
        <v>3</v>
      </c>
      <c r="E4159" t="s">
        <v>4</v>
      </c>
      <c r="F4159">
        <v>3462</v>
      </c>
      <c r="G4159" t="s">
        <v>1889</v>
      </c>
      <c r="H4159">
        <v>692.41706742099996</v>
      </c>
      <c r="I4159" t="s">
        <v>1890</v>
      </c>
      <c r="J4159">
        <v>0.46237099999999998</v>
      </c>
    </row>
    <row r="4160" spans="1:10" hidden="1" x14ac:dyDescent="0.3">
      <c r="A4160" t="s">
        <v>714</v>
      </c>
      <c r="B4160" t="s">
        <v>1</v>
      </c>
      <c r="C4160" t="s">
        <v>2</v>
      </c>
      <c r="D4160" t="s">
        <v>3</v>
      </c>
      <c r="E4160" t="s">
        <v>4</v>
      </c>
      <c r="F4160">
        <v>3463</v>
      </c>
      <c r="G4160" t="s">
        <v>1889</v>
      </c>
      <c r="H4160">
        <v>692.61720754999999</v>
      </c>
      <c r="I4160" t="s">
        <v>1890</v>
      </c>
      <c r="J4160">
        <v>0.59442600000000001</v>
      </c>
    </row>
    <row r="4161" spans="1:10" hidden="1" x14ac:dyDescent="0.3">
      <c r="A4161" t="s">
        <v>714</v>
      </c>
      <c r="B4161" t="s">
        <v>1</v>
      </c>
      <c r="C4161" t="s">
        <v>2</v>
      </c>
      <c r="D4161" t="s">
        <v>3</v>
      </c>
      <c r="E4161" t="s">
        <v>4</v>
      </c>
      <c r="F4161">
        <v>3464</v>
      </c>
      <c r="G4161" t="s">
        <v>1889</v>
      </c>
      <c r="H4161">
        <v>692.81713992000005</v>
      </c>
      <c r="I4161" t="s">
        <v>1890</v>
      </c>
      <c r="J4161">
        <v>0.51853700000000003</v>
      </c>
    </row>
    <row r="4162" spans="1:10" hidden="1" x14ac:dyDescent="0.3">
      <c r="A4162" t="s">
        <v>714</v>
      </c>
      <c r="B4162" t="s">
        <v>1</v>
      </c>
      <c r="C4162" t="s">
        <v>2</v>
      </c>
      <c r="D4162" t="s">
        <v>3</v>
      </c>
      <c r="E4162" t="s">
        <v>4</v>
      </c>
      <c r="F4162">
        <v>3465</v>
      </c>
      <c r="G4162" t="s">
        <v>1889</v>
      </c>
      <c r="H4162">
        <v>693.01726553100002</v>
      </c>
      <c r="I4162" t="s">
        <v>1890</v>
      </c>
      <c r="J4162">
        <v>0.63955600000000001</v>
      </c>
    </row>
    <row r="4163" spans="1:10" x14ac:dyDescent="0.3">
      <c r="A4163" t="s">
        <v>714</v>
      </c>
      <c r="B4163" t="s">
        <v>6</v>
      </c>
      <c r="C4163" t="s">
        <v>7</v>
      </c>
      <c r="D4163" t="s">
        <v>3</v>
      </c>
      <c r="E4163" t="s">
        <v>4</v>
      </c>
      <c r="F4163">
        <v>693</v>
      </c>
      <c r="G4163" t="s">
        <v>1889</v>
      </c>
      <c r="H4163">
        <v>693.04370271599998</v>
      </c>
      <c r="I4163" t="s">
        <v>1890</v>
      </c>
      <c r="J4163">
        <v>26.331147999999999</v>
      </c>
    </row>
    <row r="4164" spans="1:10" hidden="1" x14ac:dyDescent="0.3">
      <c r="A4164" t="s">
        <v>714</v>
      </c>
      <c r="B4164" t="s">
        <v>1</v>
      </c>
      <c r="C4164" t="s">
        <v>2</v>
      </c>
      <c r="D4164" t="s">
        <v>3</v>
      </c>
      <c r="E4164" t="s">
        <v>4</v>
      </c>
      <c r="F4164">
        <v>3466</v>
      </c>
      <c r="G4164" t="s">
        <v>1889</v>
      </c>
      <c r="H4164">
        <v>693.21715197599997</v>
      </c>
      <c r="I4164" t="s">
        <v>1890</v>
      </c>
      <c r="J4164">
        <v>0.52648200000000001</v>
      </c>
    </row>
    <row r="4165" spans="1:10" hidden="1" x14ac:dyDescent="0.3">
      <c r="A4165" t="s">
        <v>714</v>
      </c>
      <c r="B4165" t="s">
        <v>1</v>
      </c>
      <c r="C4165" t="s">
        <v>2</v>
      </c>
      <c r="D4165" t="s">
        <v>3</v>
      </c>
      <c r="E4165" t="s">
        <v>4</v>
      </c>
      <c r="F4165">
        <v>3467</v>
      </c>
      <c r="G4165" t="s">
        <v>1889</v>
      </c>
      <c r="H4165">
        <v>693.41711930899999</v>
      </c>
      <c r="I4165" t="s">
        <v>1890</v>
      </c>
      <c r="J4165">
        <v>0.49690699999999999</v>
      </c>
    </row>
    <row r="4166" spans="1:10" hidden="1" x14ac:dyDescent="0.3">
      <c r="A4166" t="s">
        <v>715</v>
      </c>
      <c r="B4166" t="s">
        <v>1</v>
      </c>
      <c r="C4166" t="s">
        <v>2</v>
      </c>
      <c r="D4166" t="s">
        <v>3</v>
      </c>
      <c r="E4166" t="s">
        <v>4</v>
      </c>
      <c r="F4166">
        <v>3468</v>
      </c>
      <c r="G4166" t="s">
        <v>1889</v>
      </c>
      <c r="H4166">
        <v>693.61710847500001</v>
      </c>
      <c r="I4166" t="s">
        <v>1890</v>
      </c>
      <c r="J4166">
        <v>0.48301899999999998</v>
      </c>
    </row>
    <row r="4167" spans="1:10" hidden="1" x14ac:dyDescent="0.3">
      <c r="A4167" t="s">
        <v>715</v>
      </c>
      <c r="B4167" t="s">
        <v>1</v>
      </c>
      <c r="C4167" t="s">
        <v>2</v>
      </c>
      <c r="D4167" t="s">
        <v>3</v>
      </c>
      <c r="E4167" t="s">
        <v>4</v>
      </c>
      <c r="F4167">
        <v>3469</v>
      </c>
      <c r="G4167" t="s">
        <v>1889</v>
      </c>
      <c r="H4167">
        <v>693.81713073499998</v>
      </c>
      <c r="I4167" t="s">
        <v>1890</v>
      </c>
      <c r="J4167">
        <v>0.50022199999999994</v>
      </c>
    </row>
    <row r="4168" spans="1:10" hidden="1" x14ac:dyDescent="0.3">
      <c r="A4168" t="s">
        <v>715</v>
      </c>
      <c r="B4168" t="s">
        <v>1</v>
      </c>
      <c r="C4168" t="s">
        <v>2</v>
      </c>
      <c r="D4168" t="s">
        <v>3</v>
      </c>
      <c r="E4168" t="s">
        <v>4</v>
      </c>
      <c r="F4168">
        <v>3470</v>
      </c>
      <c r="G4168" t="s">
        <v>1889</v>
      </c>
      <c r="H4168">
        <v>694.01715412299995</v>
      </c>
      <c r="I4168" t="s">
        <v>1890</v>
      </c>
      <c r="J4168">
        <v>0.51674100000000001</v>
      </c>
    </row>
    <row r="4169" spans="1:10" x14ac:dyDescent="0.3">
      <c r="A4169" t="s">
        <v>715</v>
      </c>
      <c r="B4169" t="s">
        <v>6</v>
      </c>
      <c r="C4169" t="s">
        <v>7</v>
      </c>
      <c r="D4169" t="s">
        <v>3</v>
      </c>
      <c r="E4169" t="s">
        <v>4</v>
      </c>
      <c r="F4169">
        <v>694</v>
      </c>
      <c r="G4169" t="s">
        <v>1889</v>
      </c>
      <c r="H4169">
        <v>694.04370893800001</v>
      </c>
      <c r="I4169" t="s">
        <v>1890</v>
      </c>
      <c r="J4169">
        <v>26.448018000000001</v>
      </c>
    </row>
    <row r="4170" spans="1:10" hidden="1" x14ac:dyDescent="0.3">
      <c r="A4170" t="s">
        <v>715</v>
      </c>
      <c r="B4170" t="s">
        <v>1</v>
      </c>
      <c r="C4170" t="s">
        <v>2</v>
      </c>
      <c r="D4170" t="s">
        <v>3</v>
      </c>
      <c r="E4170" t="s">
        <v>4</v>
      </c>
      <c r="F4170">
        <v>3471</v>
      </c>
      <c r="G4170" t="s">
        <v>1889</v>
      </c>
      <c r="H4170">
        <v>694.21709038200004</v>
      </c>
      <c r="I4170" t="s">
        <v>1890</v>
      </c>
      <c r="J4170">
        <v>0.44735200000000003</v>
      </c>
    </row>
    <row r="4171" spans="1:10" hidden="1" x14ac:dyDescent="0.3">
      <c r="A4171" t="s">
        <v>715</v>
      </c>
      <c r="B4171" t="s">
        <v>1</v>
      </c>
      <c r="C4171" t="s">
        <v>2</v>
      </c>
      <c r="D4171" t="s">
        <v>3</v>
      </c>
      <c r="E4171" t="s">
        <v>4</v>
      </c>
      <c r="F4171">
        <v>3472</v>
      </c>
      <c r="G4171" t="s">
        <v>1889</v>
      </c>
      <c r="H4171">
        <v>694.41708351199998</v>
      </c>
      <c r="I4171" t="s">
        <v>1890</v>
      </c>
      <c r="J4171">
        <v>0.44151800000000002</v>
      </c>
    </row>
    <row r="4172" spans="1:10" hidden="1" x14ac:dyDescent="0.3">
      <c r="A4172" t="s">
        <v>716</v>
      </c>
      <c r="B4172" t="s">
        <v>1</v>
      </c>
      <c r="C4172" t="s">
        <v>2</v>
      </c>
      <c r="D4172" t="s">
        <v>3</v>
      </c>
      <c r="E4172" t="s">
        <v>4</v>
      </c>
      <c r="F4172">
        <v>3473</v>
      </c>
      <c r="G4172" t="s">
        <v>1889</v>
      </c>
      <c r="H4172">
        <v>694.61712523400001</v>
      </c>
      <c r="I4172" t="s">
        <v>1890</v>
      </c>
      <c r="J4172">
        <v>0.48137000000000002</v>
      </c>
    </row>
    <row r="4173" spans="1:10" hidden="1" x14ac:dyDescent="0.3">
      <c r="A4173" t="s">
        <v>716</v>
      </c>
      <c r="B4173" t="s">
        <v>1</v>
      </c>
      <c r="C4173" t="s">
        <v>2</v>
      </c>
      <c r="D4173" t="s">
        <v>3</v>
      </c>
      <c r="E4173" t="s">
        <v>4</v>
      </c>
      <c r="F4173">
        <v>3474</v>
      </c>
      <c r="G4173" t="s">
        <v>1889</v>
      </c>
      <c r="H4173">
        <v>694.81705345600005</v>
      </c>
      <c r="I4173" t="s">
        <v>1890</v>
      </c>
      <c r="J4173">
        <v>0.39703699999999997</v>
      </c>
    </row>
    <row r="4174" spans="1:10" hidden="1" x14ac:dyDescent="0.3">
      <c r="A4174" t="s">
        <v>716</v>
      </c>
      <c r="B4174" t="s">
        <v>1</v>
      </c>
      <c r="C4174" t="s">
        <v>2</v>
      </c>
      <c r="D4174" t="s">
        <v>3</v>
      </c>
      <c r="E4174" t="s">
        <v>4</v>
      </c>
      <c r="F4174">
        <v>3475</v>
      </c>
      <c r="G4174" t="s">
        <v>1889</v>
      </c>
      <c r="H4174">
        <v>695.01714864099995</v>
      </c>
      <c r="I4174" t="s">
        <v>1890</v>
      </c>
      <c r="J4174">
        <v>0.49157499999999998</v>
      </c>
    </row>
    <row r="4175" spans="1:10" x14ac:dyDescent="0.3">
      <c r="A4175" t="s">
        <v>716</v>
      </c>
      <c r="B4175" t="s">
        <v>6</v>
      </c>
      <c r="C4175" t="s">
        <v>7</v>
      </c>
      <c r="D4175" t="s">
        <v>3</v>
      </c>
      <c r="E4175" t="s">
        <v>4</v>
      </c>
      <c r="F4175">
        <v>695</v>
      </c>
      <c r="G4175" t="s">
        <v>1889</v>
      </c>
      <c r="H4175">
        <v>695.04433114100004</v>
      </c>
      <c r="I4175" t="s">
        <v>1890</v>
      </c>
      <c r="J4175">
        <v>27.069203999999999</v>
      </c>
    </row>
    <row r="4176" spans="1:10" hidden="1" x14ac:dyDescent="0.3">
      <c r="A4176" t="s">
        <v>716</v>
      </c>
      <c r="B4176" t="s">
        <v>1</v>
      </c>
      <c r="C4176" t="s">
        <v>2</v>
      </c>
      <c r="D4176" t="s">
        <v>3</v>
      </c>
      <c r="E4176" t="s">
        <v>4</v>
      </c>
      <c r="F4176">
        <v>3476</v>
      </c>
      <c r="G4176" t="s">
        <v>1889</v>
      </c>
      <c r="H4176">
        <v>695.21715014100005</v>
      </c>
      <c r="I4176" t="s">
        <v>1890</v>
      </c>
      <c r="J4176">
        <v>0.488481</v>
      </c>
    </row>
    <row r="4177" spans="1:10" hidden="1" x14ac:dyDescent="0.3">
      <c r="A4177" t="s">
        <v>716</v>
      </c>
      <c r="B4177" t="s">
        <v>1</v>
      </c>
      <c r="C4177" t="s">
        <v>2</v>
      </c>
      <c r="D4177" t="s">
        <v>3</v>
      </c>
      <c r="E4177" t="s">
        <v>4</v>
      </c>
      <c r="F4177">
        <v>3477</v>
      </c>
      <c r="G4177" t="s">
        <v>1889</v>
      </c>
      <c r="H4177">
        <v>695.417127585</v>
      </c>
      <c r="I4177" t="s">
        <v>1890</v>
      </c>
      <c r="J4177">
        <v>0.46764800000000001</v>
      </c>
    </row>
    <row r="4178" spans="1:10" hidden="1" x14ac:dyDescent="0.3">
      <c r="A4178" t="s">
        <v>717</v>
      </c>
      <c r="B4178" t="s">
        <v>1</v>
      </c>
      <c r="C4178" t="s">
        <v>2</v>
      </c>
      <c r="D4178" t="s">
        <v>3</v>
      </c>
      <c r="E4178" t="s">
        <v>4</v>
      </c>
      <c r="F4178">
        <v>3478</v>
      </c>
      <c r="G4178" t="s">
        <v>1889</v>
      </c>
      <c r="H4178">
        <v>695.61712703000001</v>
      </c>
      <c r="I4178" t="s">
        <v>1890</v>
      </c>
      <c r="J4178">
        <v>0.46396300000000001</v>
      </c>
    </row>
    <row r="4179" spans="1:10" hidden="1" x14ac:dyDescent="0.3">
      <c r="A4179" t="s">
        <v>717</v>
      </c>
      <c r="B4179" t="s">
        <v>1</v>
      </c>
      <c r="C4179" t="s">
        <v>2</v>
      </c>
      <c r="D4179" t="s">
        <v>3</v>
      </c>
      <c r="E4179" t="s">
        <v>4</v>
      </c>
      <c r="F4179">
        <v>3479</v>
      </c>
      <c r="G4179" t="s">
        <v>1889</v>
      </c>
      <c r="H4179">
        <v>695.81718628900001</v>
      </c>
      <c r="I4179" t="s">
        <v>1890</v>
      </c>
      <c r="J4179">
        <v>0.51801900000000001</v>
      </c>
    </row>
    <row r="4180" spans="1:10" hidden="1" x14ac:dyDescent="0.3">
      <c r="A4180" t="s">
        <v>717</v>
      </c>
      <c r="B4180" t="s">
        <v>1</v>
      </c>
      <c r="C4180" t="s">
        <v>2</v>
      </c>
      <c r="D4180" t="s">
        <v>3</v>
      </c>
      <c r="E4180" t="s">
        <v>4</v>
      </c>
      <c r="F4180">
        <v>3480</v>
      </c>
      <c r="G4180" t="s">
        <v>1889</v>
      </c>
      <c r="H4180">
        <v>696.01720906699995</v>
      </c>
      <c r="I4180" t="s">
        <v>1890</v>
      </c>
      <c r="J4180">
        <v>0.53490700000000002</v>
      </c>
    </row>
    <row r="4181" spans="1:10" x14ac:dyDescent="0.3">
      <c r="A4181" t="s">
        <v>717</v>
      </c>
      <c r="B4181" t="s">
        <v>6</v>
      </c>
      <c r="C4181" t="s">
        <v>7</v>
      </c>
      <c r="D4181" t="s">
        <v>3</v>
      </c>
      <c r="E4181" t="s">
        <v>4</v>
      </c>
      <c r="F4181">
        <v>696</v>
      </c>
      <c r="G4181" t="s">
        <v>1889</v>
      </c>
      <c r="H4181">
        <v>696.04507245499997</v>
      </c>
      <c r="I4181" t="s">
        <v>1890</v>
      </c>
      <c r="J4181">
        <v>27.754481999999999</v>
      </c>
    </row>
    <row r="4182" spans="1:10" hidden="1" x14ac:dyDescent="0.3">
      <c r="A4182" t="s">
        <v>717</v>
      </c>
      <c r="B4182" t="s">
        <v>1</v>
      </c>
      <c r="C4182" t="s">
        <v>2</v>
      </c>
      <c r="D4182" t="s">
        <v>3</v>
      </c>
      <c r="E4182" t="s">
        <v>4</v>
      </c>
      <c r="F4182">
        <v>3481</v>
      </c>
      <c r="G4182" t="s">
        <v>1889</v>
      </c>
      <c r="H4182">
        <v>696.21713886299995</v>
      </c>
      <c r="I4182" t="s">
        <v>1890</v>
      </c>
      <c r="J4182">
        <v>0.45761099999999999</v>
      </c>
    </row>
    <row r="4183" spans="1:10" hidden="1" x14ac:dyDescent="0.3">
      <c r="A4183" t="s">
        <v>717</v>
      </c>
      <c r="B4183" t="s">
        <v>1</v>
      </c>
      <c r="C4183" t="s">
        <v>2</v>
      </c>
      <c r="D4183" t="s">
        <v>3</v>
      </c>
      <c r="E4183" t="s">
        <v>4</v>
      </c>
      <c r="F4183">
        <v>3482</v>
      </c>
      <c r="G4183" t="s">
        <v>1889</v>
      </c>
      <c r="H4183">
        <v>696.41714223300005</v>
      </c>
      <c r="I4183" t="s">
        <v>1890</v>
      </c>
      <c r="J4183">
        <v>0.46181499999999998</v>
      </c>
    </row>
    <row r="4184" spans="1:10" hidden="1" x14ac:dyDescent="0.3">
      <c r="A4184" t="s">
        <v>718</v>
      </c>
      <c r="B4184" t="s">
        <v>1</v>
      </c>
      <c r="C4184" t="s">
        <v>2</v>
      </c>
      <c r="D4184" t="s">
        <v>3</v>
      </c>
      <c r="E4184" t="s">
        <v>4</v>
      </c>
      <c r="F4184">
        <v>3483</v>
      </c>
      <c r="G4184" t="s">
        <v>1889</v>
      </c>
      <c r="H4184">
        <v>696.61718517700001</v>
      </c>
      <c r="I4184" t="s">
        <v>1890</v>
      </c>
      <c r="J4184">
        <v>0.50314800000000004</v>
      </c>
    </row>
    <row r="4185" spans="1:10" hidden="1" x14ac:dyDescent="0.3">
      <c r="A4185" t="s">
        <v>718</v>
      </c>
      <c r="B4185" t="s">
        <v>1</v>
      </c>
      <c r="C4185" t="s">
        <v>2</v>
      </c>
      <c r="D4185" t="s">
        <v>3</v>
      </c>
      <c r="E4185" t="s">
        <v>4</v>
      </c>
      <c r="F4185">
        <v>3484</v>
      </c>
      <c r="G4185" t="s">
        <v>1889</v>
      </c>
      <c r="H4185">
        <v>696.81717195500005</v>
      </c>
      <c r="I4185" t="s">
        <v>1890</v>
      </c>
      <c r="J4185">
        <v>0.48316599999999998</v>
      </c>
    </row>
    <row r="4186" spans="1:10" hidden="1" x14ac:dyDescent="0.3">
      <c r="A4186" t="s">
        <v>718</v>
      </c>
      <c r="B4186" t="s">
        <v>1</v>
      </c>
      <c r="C4186" t="s">
        <v>2</v>
      </c>
      <c r="D4186" t="s">
        <v>3</v>
      </c>
      <c r="E4186" t="s">
        <v>4</v>
      </c>
      <c r="F4186">
        <v>3485</v>
      </c>
      <c r="G4186" t="s">
        <v>1889</v>
      </c>
      <c r="H4186">
        <v>697.01722967700005</v>
      </c>
      <c r="I4186" t="s">
        <v>1890</v>
      </c>
      <c r="J4186">
        <v>0.53537000000000001</v>
      </c>
    </row>
    <row r="4187" spans="1:10" x14ac:dyDescent="0.3">
      <c r="A4187" t="s">
        <v>718</v>
      </c>
      <c r="B4187" t="s">
        <v>6</v>
      </c>
      <c r="C4187" t="s">
        <v>7</v>
      </c>
      <c r="D4187" t="s">
        <v>3</v>
      </c>
      <c r="E4187" t="s">
        <v>4</v>
      </c>
      <c r="F4187">
        <v>697</v>
      </c>
      <c r="G4187" t="s">
        <v>1889</v>
      </c>
      <c r="H4187">
        <v>697.046312844</v>
      </c>
      <c r="I4187" t="s">
        <v>1890</v>
      </c>
      <c r="J4187">
        <v>28.970980999999998</v>
      </c>
    </row>
    <row r="4188" spans="1:10" hidden="1" x14ac:dyDescent="0.3">
      <c r="A4188" t="s">
        <v>718</v>
      </c>
      <c r="B4188" t="s">
        <v>1</v>
      </c>
      <c r="C4188" t="s">
        <v>2</v>
      </c>
      <c r="D4188" t="s">
        <v>3</v>
      </c>
      <c r="E4188" t="s">
        <v>4</v>
      </c>
      <c r="F4188">
        <v>3486</v>
      </c>
      <c r="G4188" t="s">
        <v>1889</v>
      </c>
      <c r="H4188">
        <v>697.21719277</v>
      </c>
      <c r="I4188" t="s">
        <v>1890</v>
      </c>
      <c r="J4188">
        <v>0.49342599999999998</v>
      </c>
    </row>
    <row r="4189" spans="1:10" hidden="1" x14ac:dyDescent="0.3">
      <c r="A4189" t="s">
        <v>718</v>
      </c>
      <c r="B4189" t="s">
        <v>1</v>
      </c>
      <c r="C4189" t="s">
        <v>2</v>
      </c>
      <c r="D4189" t="s">
        <v>3</v>
      </c>
      <c r="E4189" t="s">
        <v>4</v>
      </c>
      <c r="F4189">
        <v>3487</v>
      </c>
      <c r="G4189" t="s">
        <v>1889</v>
      </c>
      <c r="H4189">
        <v>697.41719352899997</v>
      </c>
      <c r="I4189" t="s">
        <v>1890</v>
      </c>
      <c r="J4189">
        <v>0.49587100000000001</v>
      </c>
    </row>
    <row r="4190" spans="1:10" hidden="1" x14ac:dyDescent="0.3">
      <c r="A4190" t="s">
        <v>719</v>
      </c>
      <c r="B4190" t="s">
        <v>1</v>
      </c>
      <c r="C4190" t="s">
        <v>2</v>
      </c>
      <c r="D4190" t="s">
        <v>3</v>
      </c>
      <c r="E4190" t="s">
        <v>4</v>
      </c>
      <c r="F4190">
        <v>3488</v>
      </c>
      <c r="G4190" t="s">
        <v>1889</v>
      </c>
      <c r="H4190">
        <v>697.61724234300004</v>
      </c>
      <c r="I4190" t="s">
        <v>1890</v>
      </c>
      <c r="J4190">
        <v>0.54068499999999997</v>
      </c>
    </row>
    <row r="4191" spans="1:10" hidden="1" x14ac:dyDescent="0.3">
      <c r="A4191" t="s">
        <v>719</v>
      </c>
      <c r="B4191" t="s">
        <v>1</v>
      </c>
      <c r="C4191" t="s">
        <v>2</v>
      </c>
      <c r="D4191" t="s">
        <v>3</v>
      </c>
      <c r="E4191" t="s">
        <v>4</v>
      </c>
      <c r="F4191">
        <v>3489</v>
      </c>
      <c r="G4191" t="s">
        <v>1889</v>
      </c>
      <c r="H4191">
        <v>697.81713732499998</v>
      </c>
      <c r="I4191" t="s">
        <v>1890</v>
      </c>
      <c r="J4191">
        <v>0.423315</v>
      </c>
    </row>
    <row r="4192" spans="1:10" hidden="1" x14ac:dyDescent="0.3">
      <c r="A4192" t="s">
        <v>719</v>
      </c>
      <c r="B4192" t="s">
        <v>1</v>
      </c>
      <c r="C4192" t="s">
        <v>2</v>
      </c>
      <c r="D4192" t="s">
        <v>3</v>
      </c>
      <c r="E4192" t="s">
        <v>4</v>
      </c>
      <c r="F4192">
        <v>3490</v>
      </c>
      <c r="G4192" t="s">
        <v>1889</v>
      </c>
      <c r="H4192">
        <v>698.01719004699999</v>
      </c>
      <c r="I4192" t="s">
        <v>1890</v>
      </c>
      <c r="J4192">
        <v>0.47711199999999998</v>
      </c>
    </row>
    <row r="4193" spans="1:10" x14ac:dyDescent="0.3">
      <c r="A4193" t="s">
        <v>719</v>
      </c>
      <c r="B4193" t="s">
        <v>6</v>
      </c>
      <c r="C4193" t="s">
        <v>7</v>
      </c>
      <c r="D4193" t="s">
        <v>3</v>
      </c>
      <c r="E4193" t="s">
        <v>4</v>
      </c>
      <c r="F4193">
        <v>698</v>
      </c>
      <c r="G4193" t="s">
        <v>1889</v>
      </c>
      <c r="H4193">
        <v>698.04333465800005</v>
      </c>
      <c r="I4193" t="s">
        <v>1890</v>
      </c>
      <c r="J4193">
        <v>26.034796</v>
      </c>
    </row>
    <row r="4194" spans="1:10" hidden="1" x14ac:dyDescent="0.3">
      <c r="A4194" t="s">
        <v>719</v>
      </c>
      <c r="B4194" t="s">
        <v>1</v>
      </c>
      <c r="C4194" t="s">
        <v>2</v>
      </c>
      <c r="D4194" t="s">
        <v>3</v>
      </c>
      <c r="E4194" t="s">
        <v>4</v>
      </c>
      <c r="F4194">
        <v>3491</v>
      </c>
      <c r="G4194" t="s">
        <v>1889</v>
      </c>
      <c r="H4194">
        <v>698.21737480599995</v>
      </c>
      <c r="I4194" t="s">
        <v>1890</v>
      </c>
      <c r="J4194">
        <v>0.63707400000000003</v>
      </c>
    </row>
    <row r="4195" spans="1:10" hidden="1" x14ac:dyDescent="0.3">
      <c r="A4195" t="s">
        <v>719</v>
      </c>
      <c r="B4195" t="s">
        <v>1</v>
      </c>
      <c r="C4195" t="s">
        <v>2</v>
      </c>
      <c r="D4195" t="s">
        <v>3</v>
      </c>
      <c r="E4195" t="s">
        <v>4</v>
      </c>
      <c r="F4195">
        <v>3492</v>
      </c>
      <c r="G4195" t="s">
        <v>1889</v>
      </c>
      <c r="H4195">
        <v>698.41734082400001</v>
      </c>
      <c r="I4195" t="s">
        <v>1890</v>
      </c>
      <c r="J4195">
        <v>0.62014800000000003</v>
      </c>
    </row>
    <row r="4196" spans="1:10" hidden="1" x14ac:dyDescent="0.3">
      <c r="A4196" t="s">
        <v>720</v>
      </c>
      <c r="B4196" t="s">
        <v>1</v>
      </c>
      <c r="C4196" t="s">
        <v>2</v>
      </c>
      <c r="D4196" t="s">
        <v>3</v>
      </c>
      <c r="E4196" t="s">
        <v>4</v>
      </c>
      <c r="F4196">
        <v>3493</v>
      </c>
      <c r="G4196" t="s">
        <v>1889</v>
      </c>
      <c r="H4196">
        <v>698.61723674999996</v>
      </c>
      <c r="I4196" t="s">
        <v>1890</v>
      </c>
      <c r="J4196">
        <v>0.51596299999999995</v>
      </c>
    </row>
    <row r="4197" spans="1:10" hidden="1" x14ac:dyDescent="0.3">
      <c r="A4197" t="s">
        <v>720</v>
      </c>
      <c r="B4197" t="s">
        <v>1</v>
      </c>
      <c r="C4197" t="s">
        <v>2</v>
      </c>
      <c r="D4197" t="s">
        <v>3</v>
      </c>
      <c r="E4197" t="s">
        <v>4</v>
      </c>
      <c r="F4197">
        <v>3494</v>
      </c>
      <c r="G4197" t="s">
        <v>1889</v>
      </c>
      <c r="H4197">
        <v>698.81724299099994</v>
      </c>
      <c r="I4197" t="s">
        <v>1890</v>
      </c>
      <c r="J4197">
        <v>0.516204</v>
      </c>
    </row>
    <row r="4198" spans="1:10" hidden="1" x14ac:dyDescent="0.3">
      <c r="A4198" t="s">
        <v>720</v>
      </c>
      <c r="B4198" t="s">
        <v>1</v>
      </c>
      <c r="C4198" t="s">
        <v>2</v>
      </c>
      <c r="D4198" t="s">
        <v>3</v>
      </c>
      <c r="E4198" t="s">
        <v>4</v>
      </c>
      <c r="F4198">
        <v>3495</v>
      </c>
      <c r="G4198" t="s">
        <v>1889</v>
      </c>
      <c r="H4198">
        <v>699.01725752799996</v>
      </c>
      <c r="I4198" t="s">
        <v>1890</v>
      </c>
      <c r="J4198">
        <v>0.52524000000000004</v>
      </c>
    </row>
    <row r="4199" spans="1:10" x14ac:dyDescent="0.3">
      <c r="A4199" t="s">
        <v>720</v>
      </c>
      <c r="B4199" t="s">
        <v>6</v>
      </c>
      <c r="C4199" t="s">
        <v>7</v>
      </c>
      <c r="D4199" t="s">
        <v>3</v>
      </c>
      <c r="E4199" t="s">
        <v>4</v>
      </c>
      <c r="F4199">
        <v>699</v>
      </c>
      <c r="G4199" t="s">
        <v>1889</v>
      </c>
      <c r="H4199">
        <v>699.04365782399998</v>
      </c>
      <c r="I4199" t="s">
        <v>1890</v>
      </c>
      <c r="J4199">
        <v>26.285741000000002</v>
      </c>
    </row>
    <row r="4200" spans="1:10" hidden="1" x14ac:dyDescent="0.3">
      <c r="A4200" t="s">
        <v>720</v>
      </c>
      <c r="B4200" t="s">
        <v>1</v>
      </c>
      <c r="C4200" t="s">
        <v>2</v>
      </c>
      <c r="D4200" t="s">
        <v>3</v>
      </c>
      <c r="E4200" t="s">
        <v>4</v>
      </c>
      <c r="F4200">
        <v>3496</v>
      </c>
      <c r="G4200" t="s">
        <v>1889</v>
      </c>
      <c r="H4200">
        <v>699.21725658299999</v>
      </c>
      <c r="I4200" t="s">
        <v>1890</v>
      </c>
      <c r="J4200">
        <v>0.51846300000000001</v>
      </c>
    </row>
    <row r="4201" spans="1:10" hidden="1" x14ac:dyDescent="0.3">
      <c r="A4201" t="s">
        <v>720</v>
      </c>
      <c r="B4201" t="s">
        <v>1</v>
      </c>
      <c r="C4201" t="s">
        <v>2</v>
      </c>
      <c r="D4201" t="s">
        <v>3</v>
      </c>
      <c r="E4201" t="s">
        <v>4</v>
      </c>
      <c r="F4201">
        <v>3497</v>
      </c>
      <c r="G4201" t="s">
        <v>1889</v>
      </c>
      <c r="H4201">
        <v>699.41721023100001</v>
      </c>
      <c r="I4201" t="s">
        <v>1890</v>
      </c>
      <c r="J4201">
        <v>0.47409299999999999</v>
      </c>
    </row>
    <row r="4202" spans="1:10" hidden="1" x14ac:dyDescent="0.3">
      <c r="A4202" t="s">
        <v>721</v>
      </c>
      <c r="B4202" t="s">
        <v>1</v>
      </c>
      <c r="C4202" t="s">
        <v>2</v>
      </c>
      <c r="D4202" t="s">
        <v>3</v>
      </c>
      <c r="E4202" t="s">
        <v>4</v>
      </c>
      <c r="F4202">
        <v>3498</v>
      </c>
      <c r="G4202" t="s">
        <v>1889</v>
      </c>
      <c r="H4202">
        <v>699.61724817599998</v>
      </c>
      <c r="I4202" t="s">
        <v>1890</v>
      </c>
      <c r="J4202">
        <v>0.50900000000000001</v>
      </c>
    </row>
    <row r="4203" spans="1:10" hidden="1" x14ac:dyDescent="0.3">
      <c r="A4203" t="s">
        <v>721</v>
      </c>
      <c r="B4203" t="s">
        <v>1</v>
      </c>
      <c r="C4203" t="s">
        <v>2</v>
      </c>
      <c r="D4203" t="s">
        <v>3</v>
      </c>
      <c r="E4203" t="s">
        <v>4</v>
      </c>
      <c r="F4203">
        <v>3499</v>
      </c>
      <c r="G4203" t="s">
        <v>1889</v>
      </c>
      <c r="H4203">
        <v>699.81723558299996</v>
      </c>
      <c r="I4203" t="s">
        <v>1890</v>
      </c>
      <c r="J4203">
        <v>0.49129600000000001</v>
      </c>
    </row>
    <row r="4204" spans="1:10" hidden="1" x14ac:dyDescent="0.3">
      <c r="A4204" t="s">
        <v>721</v>
      </c>
      <c r="B4204" t="s">
        <v>1</v>
      </c>
      <c r="C4204" t="s">
        <v>2</v>
      </c>
      <c r="D4204" t="s">
        <v>3</v>
      </c>
      <c r="E4204" t="s">
        <v>4</v>
      </c>
      <c r="F4204">
        <v>3500</v>
      </c>
      <c r="G4204" t="s">
        <v>1889</v>
      </c>
      <c r="H4204">
        <v>700.01727161999997</v>
      </c>
      <c r="I4204" t="s">
        <v>1890</v>
      </c>
      <c r="J4204">
        <v>0.51979699999999995</v>
      </c>
    </row>
    <row r="4205" spans="1:10" x14ac:dyDescent="0.3">
      <c r="A4205" t="s">
        <v>721</v>
      </c>
      <c r="B4205" t="s">
        <v>6</v>
      </c>
      <c r="C4205" t="s">
        <v>7</v>
      </c>
      <c r="D4205" t="s">
        <v>3</v>
      </c>
      <c r="E4205" t="s">
        <v>4</v>
      </c>
      <c r="F4205">
        <v>700</v>
      </c>
      <c r="G4205" t="s">
        <v>1889</v>
      </c>
      <c r="H4205">
        <v>700.04437276800002</v>
      </c>
      <c r="I4205" t="s">
        <v>1890</v>
      </c>
      <c r="J4205">
        <v>26.996666999999999</v>
      </c>
    </row>
    <row r="4206" spans="1:10" hidden="1" x14ac:dyDescent="0.3">
      <c r="A4206" t="s">
        <v>721</v>
      </c>
      <c r="B4206" t="s">
        <v>1</v>
      </c>
      <c r="C4206" t="s">
        <v>2</v>
      </c>
      <c r="D4206" t="s">
        <v>3</v>
      </c>
      <c r="E4206" t="s">
        <v>4</v>
      </c>
      <c r="F4206">
        <v>3501</v>
      </c>
      <c r="G4206" t="s">
        <v>1889</v>
      </c>
      <c r="H4206">
        <v>700.21722434200001</v>
      </c>
      <c r="I4206" t="s">
        <v>1890</v>
      </c>
      <c r="J4206">
        <v>0.46707399999999999</v>
      </c>
    </row>
    <row r="4207" spans="1:10" hidden="1" x14ac:dyDescent="0.3">
      <c r="A4207" t="s">
        <v>721</v>
      </c>
      <c r="B4207" t="s">
        <v>1</v>
      </c>
      <c r="C4207" t="s">
        <v>2</v>
      </c>
      <c r="D4207" t="s">
        <v>3</v>
      </c>
      <c r="E4207" t="s">
        <v>4</v>
      </c>
      <c r="F4207">
        <v>3502</v>
      </c>
      <c r="G4207" t="s">
        <v>1889</v>
      </c>
      <c r="H4207">
        <v>700.41721165700005</v>
      </c>
      <c r="I4207" t="s">
        <v>1890</v>
      </c>
      <c r="J4207">
        <v>0.45381500000000002</v>
      </c>
    </row>
    <row r="4208" spans="1:10" hidden="1" x14ac:dyDescent="0.3">
      <c r="A4208" t="s">
        <v>722</v>
      </c>
      <c r="B4208" t="s">
        <v>1</v>
      </c>
      <c r="C4208" t="s">
        <v>2</v>
      </c>
      <c r="D4208" t="s">
        <v>3</v>
      </c>
      <c r="E4208" t="s">
        <v>4</v>
      </c>
      <c r="F4208">
        <v>3503</v>
      </c>
      <c r="G4208" t="s">
        <v>1889</v>
      </c>
      <c r="H4208">
        <v>700.61725382300006</v>
      </c>
      <c r="I4208" t="s">
        <v>1890</v>
      </c>
      <c r="J4208">
        <v>0.49277799999999999</v>
      </c>
    </row>
    <row r="4209" spans="1:10" hidden="1" x14ac:dyDescent="0.3">
      <c r="A4209" t="s">
        <v>722</v>
      </c>
      <c r="B4209" t="s">
        <v>1</v>
      </c>
      <c r="C4209" t="s">
        <v>2</v>
      </c>
      <c r="D4209" t="s">
        <v>3</v>
      </c>
      <c r="E4209" t="s">
        <v>4</v>
      </c>
      <c r="F4209">
        <v>3504</v>
      </c>
      <c r="G4209" t="s">
        <v>1889</v>
      </c>
      <c r="H4209">
        <v>700.81722041600005</v>
      </c>
      <c r="I4209" t="s">
        <v>1890</v>
      </c>
      <c r="J4209">
        <v>0.44755600000000001</v>
      </c>
    </row>
    <row r="4210" spans="1:10" hidden="1" x14ac:dyDescent="0.3">
      <c r="A4210" t="s">
        <v>722</v>
      </c>
      <c r="B4210" t="s">
        <v>1</v>
      </c>
      <c r="C4210" t="s">
        <v>2</v>
      </c>
      <c r="D4210" t="s">
        <v>3</v>
      </c>
      <c r="E4210" t="s">
        <v>4</v>
      </c>
      <c r="F4210">
        <v>3505</v>
      </c>
      <c r="G4210" t="s">
        <v>1889</v>
      </c>
      <c r="H4210">
        <v>701.01725356400004</v>
      </c>
      <c r="I4210" t="s">
        <v>1890</v>
      </c>
      <c r="J4210">
        <v>0.48249999999999998</v>
      </c>
    </row>
    <row r="4211" spans="1:10" x14ac:dyDescent="0.3">
      <c r="A4211" t="s">
        <v>722</v>
      </c>
      <c r="B4211" t="s">
        <v>6</v>
      </c>
      <c r="C4211" t="s">
        <v>7</v>
      </c>
      <c r="D4211" t="s">
        <v>3</v>
      </c>
      <c r="E4211" t="s">
        <v>4</v>
      </c>
      <c r="F4211">
        <v>701</v>
      </c>
      <c r="G4211" t="s">
        <v>1889</v>
      </c>
      <c r="H4211">
        <v>701.04381319300001</v>
      </c>
      <c r="I4211" t="s">
        <v>1890</v>
      </c>
      <c r="J4211">
        <v>26.450334000000002</v>
      </c>
    </row>
    <row r="4212" spans="1:10" hidden="1" x14ac:dyDescent="0.3">
      <c r="A4212" t="s">
        <v>722</v>
      </c>
      <c r="B4212" t="s">
        <v>1</v>
      </c>
      <c r="C4212" t="s">
        <v>2</v>
      </c>
      <c r="D4212" t="s">
        <v>3</v>
      </c>
      <c r="E4212" t="s">
        <v>4</v>
      </c>
      <c r="F4212">
        <v>3506</v>
      </c>
      <c r="G4212" t="s">
        <v>1889</v>
      </c>
      <c r="H4212">
        <v>701.217275341</v>
      </c>
      <c r="I4212" t="s">
        <v>1890</v>
      </c>
      <c r="J4212">
        <v>0.4995</v>
      </c>
    </row>
    <row r="4213" spans="1:10" hidden="1" x14ac:dyDescent="0.3">
      <c r="A4213" t="s">
        <v>722</v>
      </c>
      <c r="B4213" t="s">
        <v>1</v>
      </c>
      <c r="C4213" t="s">
        <v>2</v>
      </c>
      <c r="D4213" t="s">
        <v>3</v>
      </c>
      <c r="E4213" t="s">
        <v>4</v>
      </c>
      <c r="F4213">
        <v>3507</v>
      </c>
      <c r="G4213" t="s">
        <v>1889</v>
      </c>
      <c r="H4213">
        <v>701.417259489</v>
      </c>
      <c r="I4213" t="s">
        <v>1890</v>
      </c>
      <c r="J4213">
        <v>0.48437000000000002</v>
      </c>
    </row>
    <row r="4214" spans="1:10" hidden="1" x14ac:dyDescent="0.3">
      <c r="A4214" t="s">
        <v>723</v>
      </c>
      <c r="B4214" t="s">
        <v>1</v>
      </c>
      <c r="C4214" t="s">
        <v>2</v>
      </c>
      <c r="D4214" t="s">
        <v>3</v>
      </c>
      <c r="E4214" t="s">
        <v>4</v>
      </c>
      <c r="F4214">
        <v>3508</v>
      </c>
      <c r="G4214" t="s">
        <v>1889</v>
      </c>
      <c r="H4214">
        <v>701.617250248</v>
      </c>
      <c r="I4214" t="s">
        <v>1890</v>
      </c>
      <c r="J4214">
        <v>0.46968500000000002</v>
      </c>
    </row>
    <row r="4215" spans="1:10" hidden="1" x14ac:dyDescent="0.3">
      <c r="A4215" t="s">
        <v>723</v>
      </c>
      <c r="B4215" t="s">
        <v>1</v>
      </c>
      <c r="C4215" t="s">
        <v>2</v>
      </c>
      <c r="D4215" t="s">
        <v>3</v>
      </c>
      <c r="E4215" t="s">
        <v>4</v>
      </c>
      <c r="F4215">
        <v>3509</v>
      </c>
      <c r="G4215" t="s">
        <v>1889</v>
      </c>
      <c r="H4215">
        <v>701.81729219299996</v>
      </c>
      <c r="I4215" t="s">
        <v>1890</v>
      </c>
      <c r="J4215">
        <v>0.51016600000000001</v>
      </c>
    </row>
    <row r="4216" spans="1:10" hidden="1" x14ac:dyDescent="0.3">
      <c r="A4216" t="s">
        <v>723</v>
      </c>
      <c r="B4216" t="s">
        <v>1</v>
      </c>
      <c r="C4216" t="s">
        <v>2</v>
      </c>
      <c r="D4216" t="s">
        <v>3</v>
      </c>
      <c r="E4216" t="s">
        <v>4</v>
      </c>
      <c r="F4216">
        <v>3510</v>
      </c>
      <c r="G4216" t="s">
        <v>1889</v>
      </c>
      <c r="H4216">
        <v>702.01727615599998</v>
      </c>
      <c r="I4216" t="s">
        <v>1890</v>
      </c>
      <c r="J4216">
        <v>0.486315</v>
      </c>
    </row>
    <row r="4217" spans="1:10" x14ac:dyDescent="0.3">
      <c r="A4217" t="s">
        <v>723</v>
      </c>
      <c r="B4217" t="s">
        <v>6</v>
      </c>
      <c r="C4217" t="s">
        <v>7</v>
      </c>
      <c r="D4217" t="s">
        <v>3</v>
      </c>
      <c r="E4217" t="s">
        <v>4</v>
      </c>
      <c r="F4217">
        <v>702</v>
      </c>
      <c r="G4217" t="s">
        <v>1889</v>
      </c>
      <c r="H4217">
        <v>702.04496123000001</v>
      </c>
      <c r="I4217" t="s">
        <v>1890</v>
      </c>
      <c r="J4217">
        <v>27.576148</v>
      </c>
    </row>
    <row r="4218" spans="1:10" hidden="1" x14ac:dyDescent="0.3">
      <c r="A4218" t="s">
        <v>723</v>
      </c>
      <c r="B4218" t="s">
        <v>1</v>
      </c>
      <c r="C4218" t="s">
        <v>2</v>
      </c>
      <c r="D4218" t="s">
        <v>3</v>
      </c>
      <c r="E4218" t="s">
        <v>4</v>
      </c>
      <c r="F4218">
        <v>3511</v>
      </c>
      <c r="G4218" t="s">
        <v>1889</v>
      </c>
      <c r="H4218">
        <v>702.21724893299995</v>
      </c>
      <c r="I4218" t="s">
        <v>1890</v>
      </c>
      <c r="J4218">
        <v>0.45396300000000001</v>
      </c>
    </row>
    <row r="4219" spans="1:10" hidden="1" x14ac:dyDescent="0.3">
      <c r="A4219" t="s">
        <v>723</v>
      </c>
      <c r="B4219" t="s">
        <v>1</v>
      </c>
      <c r="C4219" t="s">
        <v>2</v>
      </c>
      <c r="D4219" t="s">
        <v>3</v>
      </c>
      <c r="E4219" t="s">
        <v>4</v>
      </c>
      <c r="F4219">
        <v>3512</v>
      </c>
      <c r="G4219" t="s">
        <v>1889</v>
      </c>
      <c r="H4219">
        <v>702.41730785899995</v>
      </c>
      <c r="I4219" t="s">
        <v>1890</v>
      </c>
      <c r="J4219">
        <v>0.51175899999999996</v>
      </c>
    </row>
    <row r="4220" spans="1:10" hidden="1" x14ac:dyDescent="0.3">
      <c r="A4220" t="s">
        <v>724</v>
      </c>
      <c r="B4220" t="s">
        <v>1</v>
      </c>
      <c r="C4220" t="s">
        <v>2</v>
      </c>
      <c r="D4220" t="s">
        <v>3</v>
      </c>
      <c r="E4220" t="s">
        <v>4</v>
      </c>
      <c r="F4220">
        <v>3513</v>
      </c>
      <c r="G4220" t="s">
        <v>1889</v>
      </c>
      <c r="H4220">
        <v>702.61730498899999</v>
      </c>
      <c r="I4220" t="s">
        <v>1890</v>
      </c>
      <c r="J4220">
        <v>0.50648199999999999</v>
      </c>
    </row>
    <row r="4221" spans="1:10" hidden="1" x14ac:dyDescent="0.3">
      <c r="A4221" t="s">
        <v>724</v>
      </c>
      <c r="B4221" t="s">
        <v>1</v>
      </c>
      <c r="C4221" t="s">
        <v>2</v>
      </c>
      <c r="D4221" t="s">
        <v>3</v>
      </c>
      <c r="E4221" t="s">
        <v>4</v>
      </c>
      <c r="F4221">
        <v>3514</v>
      </c>
      <c r="G4221" t="s">
        <v>1889</v>
      </c>
      <c r="H4221">
        <v>702.81728441400003</v>
      </c>
      <c r="I4221" t="s">
        <v>1890</v>
      </c>
      <c r="J4221">
        <v>0.47911100000000001</v>
      </c>
    </row>
    <row r="4222" spans="1:10" hidden="1" x14ac:dyDescent="0.3">
      <c r="A4222" t="s">
        <v>724</v>
      </c>
      <c r="B4222" t="s">
        <v>1</v>
      </c>
      <c r="C4222" t="s">
        <v>2</v>
      </c>
      <c r="D4222" t="s">
        <v>3</v>
      </c>
      <c r="E4222" t="s">
        <v>4</v>
      </c>
      <c r="F4222">
        <v>3515</v>
      </c>
      <c r="G4222" t="s">
        <v>1889</v>
      </c>
      <c r="H4222">
        <v>703.01736424800004</v>
      </c>
      <c r="I4222" t="s">
        <v>1890</v>
      </c>
      <c r="J4222">
        <v>0.554759</v>
      </c>
    </row>
    <row r="4223" spans="1:10" x14ac:dyDescent="0.3">
      <c r="A4223" t="s">
        <v>724</v>
      </c>
      <c r="B4223" t="s">
        <v>6</v>
      </c>
      <c r="C4223" t="s">
        <v>7</v>
      </c>
      <c r="D4223" t="s">
        <v>3</v>
      </c>
      <c r="E4223" t="s">
        <v>4</v>
      </c>
      <c r="F4223">
        <v>703</v>
      </c>
      <c r="G4223" t="s">
        <v>1889</v>
      </c>
      <c r="H4223">
        <v>703.04365480299998</v>
      </c>
      <c r="I4223" t="s">
        <v>1890</v>
      </c>
      <c r="J4223">
        <v>26.180426000000001</v>
      </c>
    </row>
    <row r="4224" spans="1:10" hidden="1" x14ac:dyDescent="0.3">
      <c r="A4224" t="s">
        <v>724</v>
      </c>
      <c r="B4224" t="s">
        <v>1</v>
      </c>
      <c r="C4224" t="s">
        <v>2</v>
      </c>
      <c r="D4224" t="s">
        <v>3</v>
      </c>
      <c r="E4224" t="s">
        <v>4</v>
      </c>
      <c r="F4224">
        <v>3516</v>
      </c>
      <c r="G4224" t="s">
        <v>1889</v>
      </c>
      <c r="H4224">
        <v>703.217317396</v>
      </c>
      <c r="I4224" t="s">
        <v>1890</v>
      </c>
      <c r="J4224">
        <v>0.50338899999999998</v>
      </c>
    </row>
    <row r="4225" spans="1:10" hidden="1" x14ac:dyDescent="0.3">
      <c r="A4225" t="s">
        <v>724</v>
      </c>
      <c r="B4225" t="s">
        <v>1</v>
      </c>
      <c r="C4225" t="s">
        <v>2</v>
      </c>
      <c r="D4225" t="s">
        <v>3</v>
      </c>
      <c r="E4225" t="s">
        <v>4</v>
      </c>
      <c r="F4225">
        <v>3517</v>
      </c>
      <c r="G4225" t="s">
        <v>1889</v>
      </c>
      <c r="H4225">
        <v>703.41742082099995</v>
      </c>
      <c r="I4225" t="s">
        <v>1890</v>
      </c>
      <c r="J4225">
        <v>0.60240800000000005</v>
      </c>
    </row>
    <row r="4226" spans="1:10" hidden="1" x14ac:dyDescent="0.3">
      <c r="A4226" t="s">
        <v>725</v>
      </c>
      <c r="B4226" t="s">
        <v>1</v>
      </c>
      <c r="C4226" t="s">
        <v>2</v>
      </c>
      <c r="D4226" t="s">
        <v>3</v>
      </c>
      <c r="E4226" t="s">
        <v>4</v>
      </c>
      <c r="F4226">
        <v>3518</v>
      </c>
      <c r="G4226" t="s">
        <v>1889</v>
      </c>
      <c r="H4226">
        <v>703.61742771000002</v>
      </c>
      <c r="I4226" t="s">
        <v>1890</v>
      </c>
      <c r="J4226">
        <v>0.60742600000000002</v>
      </c>
    </row>
    <row r="4227" spans="1:10" hidden="1" x14ac:dyDescent="0.3">
      <c r="A4227" t="s">
        <v>725</v>
      </c>
      <c r="B4227" t="s">
        <v>1</v>
      </c>
      <c r="C4227" t="s">
        <v>2</v>
      </c>
      <c r="D4227" t="s">
        <v>3</v>
      </c>
      <c r="E4227" t="s">
        <v>4</v>
      </c>
      <c r="F4227">
        <v>3519</v>
      </c>
      <c r="G4227" t="s">
        <v>1889</v>
      </c>
      <c r="H4227">
        <v>703.81725595099999</v>
      </c>
      <c r="I4227" t="s">
        <v>1890</v>
      </c>
      <c r="J4227">
        <v>0.42542600000000003</v>
      </c>
    </row>
    <row r="4228" spans="1:10" hidden="1" x14ac:dyDescent="0.3">
      <c r="A4228" t="s">
        <v>725</v>
      </c>
      <c r="B4228" t="s">
        <v>1</v>
      </c>
      <c r="C4228" t="s">
        <v>2</v>
      </c>
      <c r="D4228" t="s">
        <v>3</v>
      </c>
      <c r="E4228" t="s">
        <v>4</v>
      </c>
      <c r="F4228">
        <v>3520</v>
      </c>
      <c r="G4228" t="s">
        <v>1889</v>
      </c>
      <c r="H4228">
        <v>704.017295451</v>
      </c>
      <c r="I4228" t="s">
        <v>1890</v>
      </c>
      <c r="J4228">
        <v>0.46737000000000001</v>
      </c>
    </row>
    <row r="4229" spans="1:10" x14ac:dyDescent="0.3">
      <c r="A4229" t="s">
        <v>725</v>
      </c>
      <c r="B4229" t="s">
        <v>6</v>
      </c>
      <c r="C4229" t="s">
        <v>7</v>
      </c>
      <c r="D4229" t="s">
        <v>3</v>
      </c>
      <c r="E4229" t="s">
        <v>4</v>
      </c>
      <c r="F4229">
        <v>704</v>
      </c>
      <c r="G4229" t="s">
        <v>1889</v>
      </c>
      <c r="H4229">
        <v>704.045966432</v>
      </c>
      <c r="I4229" t="s">
        <v>1890</v>
      </c>
      <c r="J4229">
        <v>28.516370999999999</v>
      </c>
    </row>
    <row r="4230" spans="1:10" hidden="1" x14ac:dyDescent="0.3">
      <c r="A4230" t="s">
        <v>725</v>
      </c>
      <c r="B4230" t="s">
        <v>1</v>
      </c>
      <c r="C4230" t="s">
        <v>2</v>
      </c>
      <c r="D4230" t="s">
        <v>3</v>
      </c>
      <c r="E4230" t="s">
        <v>4</v>
      </c>
      <c r="F4230">
        <v>3521</v>
      </c>
      <c r="G4230" t="s">
        <v>1889</v>
      </c>
      <c r="H4230">
        <v>704.21732476499994</v>
      </c>
      <c r="I4230" t="s">
        <v>1890</v>
      </c>
      <c r="J4230">
        <v>0.490315</v>
      </c>
    </row>
    <row r="4231" spans="1:10" hidden="1" x14ac:dyDescent="0.3">
      <c r="A4231" t="s">
        <v>725</v>
      </c>
      <c r="B4231" t="s">
        <v>1</v>
      </c>
      <c r="C4231" t="s">
        <v>2</v>
      </c>
      <c r="D4231" t="s">
        <v>3</v>
      </c>
      <c r="E4231" t="s">
        <v>4</v>
      </c>
      <c r="F4231">
        <v>3522</v>
      </c>
      <c r="G4231" t="s">
        <v>1889</v>
      </c>
      <c r="H4231">
        <v>704.41734815400002</v>
      </c>
      <c r="I4231" t="s">
        <v>1890</v>
      </c>
      <c r="J4231">
        <v>0.51477799999999996</v>
      </c>
    </row>
    <row r="4232" spans="1:10" hidden="1" x14ac:dyDescent="0.3">
      <c r="A4232" t="s">
        <v>726</v>
      </c>
      <c r="B4232" t="s">
        <v>1</v>
      </c>
      <c r="C4232" t="s">
        <v>2</v>
      </c>
      <c r="D4232" t="s">
        <v>3</v>
      </c>
      <c r="E4232" t="s">
        <v>4</v>
      </c>
      <c r="F4232">
        <v>3523</v>
      </c>
      <c r="G4232" t="s">
        <v>1889</v>
      </c>
      <c r="H4232">
        <v>704.61731985799997</v>
      </c>
      <c r="I4232" t="s">
        <v>1890</v>
      </c>
      <c r="J4232">
        <v>0.48170299999999999</v>
      </c>
    </row>
    <row r="4233" spans="1:10" hidden="1" x14ac:dyDescent="0.3">
      <c r="A4233" t="s">
        <v>726</v>
      </c>
      <c r="B4233" t="s">
        <v>1</v>
      </c>
      <c r="C4233" t="s">
        <v>2</v>
      </c>
      <c r="D4233" t="s">
        <v>3</v>
      </c>
      <c r="E4233" t="s">
        <v>4</v>
      </c>
      <c r="F4233">
        <v>3524</v>
      </c>
      <c r="G4233" t="s">
        <v>1889</v>
      </c>
      <c r="H4233">
        <v>704.81735283900002</v>
      </c>
      <c r="I4233" t="s">
        <v>1890</v>
      </c>
      <c r="J4233">
        <v>0.51348199999999999</v>
      </c>
    </row>
    <row r="4234" spans="1:10" hidden="1" x14ac:dyDescent="0.3">
      <c r="A4234" t="s">
        <v>726</v>
      </c>
      <c r="B4234" t="s">
        <v>1</v>
      </c>
      <c r="C4234" t="s">
        <v>2</v>
      </c>
      <c r="D4234" t="s">
        <v>3</v>
      </c>
      <c r="E4234" t="s">
        <v>4</v>
      </c>
      <c r="F4234">
        <v>3525</v>
      </c>
      <c r="G4234" t="s">
        <v>1889</v>
      </c>
      <c r="H4234">
        <v>705.017366487</v>
      </c>
      <c r="I4234" t="s">
        <v>1890</v>
      </c>
      <c r="J4234">
        <v>0.51807400000000003</v>
      </c>
    </row>
    <row r="4235" spans="1:10" x14ac:dyDescent="0.3">
      <c r="A4235" t="s">
        <v>726</v>
      </c>
      <c r="B4235" t="s">
        <v>6</v>
      </c>
      <c r="C4235" t="s">
        <v>7</v>
      </c>
      <c r="D4235" t="s">
        <v>3</v>
      </c>
      <c r="E4235" t="s">
        <v>4</v>
      </c>
      <c r="F4235">
        <v>705</v>
      </c>
      <c r="G4235" t="s">
        <v>1889</v>
      </c>
      <c r="H4235">
        <v>705.04361745000006</v>
      </c>
      <c r="I4235" t="s">
        <v>1890</v>
      </c>
      <c r="J4235">
        <v>26.138407999999998</v>
      </c>
    </row>
    <row r="4236" spans="1:10" hidden="1" x14ac:dyDescent="0.3">
      <c r="A4236" t="s">
        <v>726</v>
      </c>
      <c r="B4236" t="s">
        <v>1</v>
      </c>
      <c r="C4236" t="s">
        <v>2</v>
      </c>
      <c r="D4236" t="s">
        <v>3</v>
      </c>
      <c r="E4236" t="s">
        <v>4</v>
      </c>
      <c r="F4236">
        <v>3526</v>
      </c>
      <c r="G4236" t="s">
        <v>1889</v>
      </c>
      <c r="H4236">
        <v>705.21734087599998</v>
      </c>
      <c r="I4236" t="s">
        <v>1890</v>
      </c>
      <c r="J4236">
        <v>0.48894399999999999</v>
      </c>
    </row>
    <row r="4237" spans="1:10" hidden="1" x14ac:dyDescent="0.3">
      <c r="A4237" t="s">
        <v>726</v>
      </c>
      <c r="B4237" t="s">
        <v>1</v>
      </c>
      <c r="C4237" t="s">
        <v>2</v>
      </c>
      <c r="D4237" t="s">
        <v>3</v>
      </c>
      <c r="E4237" t="s">
        <v>4</v>
      </c>
      <c r="F4237">
        <v>3527</v>
      </c>
      <c r="G4237" t="s">
        <v>1889</v>
      </c>
      <c r="H4237">
        <v>705.417330913</v>
      </c>
      <c r="I4237" t="s">
        <v>1890</v>
      </c>
      <c r="J4237">
        <v>0.45548100000000002</v>
      </c>
    </row>
    <row r="4238" spans="1:10" hidden="1" x14ac:dyDescent="0.3">
      <c r="A4238" t="s">
        <v>727</v>
      </c>
      <c r="B4238" t="s">
        <v>1</v>
      </c>
      <c r="C4238" t="s">
        <v>2</v>
      </c>
      <c r="D4238" t="s">
        <v>3</v>
      </c>
      <c r="E4238" t="s">
        <v>4</v>
      </c>
      <c r="F4238">
        <v>3528</v>
      </c>
      <c r="G4238" t="s">
        <v>1889</v>
      </c>
      <c r="H4238">
        <v>705.61732252399997</v>
      </c>
      <c r="I4238" t="s">
        <v>1890</v>
      </c>
      <c r="J4238">
        <v>0.46466600000000002</v>
      </c>
    </row>
    <row r="4239" spans="1:10" hidden="1" x14ac:dyDescent="0.3">
      <c r="A4239" t="s">
        <v>727</v>
      </c>
      <c r="B4239" t="s">
        <v>1</v>
      </c>
      <c r="C4239" t="s">
        <v>2</v>
      </c>
      <c r="D4239" t="s">
        <v>3</v>
      </c>
      <c r="E4239" t="s">
        <v>4</v>
      </c>
      <c r="F4239">
        <v>3529</v>
      </c>
      <c r="G4239" t="s">
        <v>1889</v>
      </c>
      <c r="H4239">
        <v>705.81736174599996</v>
      </c>
      <c r="I4239" t="s">
        <v>1890</v>
      </c>
      <c r="J4239">
        <v>0.50370400000000004</v>
      </c>
    </row>
    <row r="4240" spans="1:10" hidden="1" x14ac:dyDescent="0.3">
      <c r="A4240" t="s">
        <v>727</v>
      </c>
      <c r="B4240" t="s">
        <v>1</v>
      </c>
      <c r="C4240" t="s">
        <v>2</v>
      </c>
      <c r="D4240" t="s">
        <v>3</v>
      </c>
      <c r="E4240" t="s">
        <v>4</v>
      </c>
      <c r="F4240">
        <v>3530</v>
      </c>
      <c r="G4240" t="s">
        <v>1889</v>
      </c>
      <c r="H4240">
        <v>706.017395061</v>
      </c>
      <c r="I4240" t="s">
        <v>1890</v>
      </c>
      <c r="J4240">
        <v>0.52942500000000003</v>
      </c>
    </row>
    <row r="4241" spans="1:10" x14ac:dyDescent="0.3">
      <c r="A4241" t="s">
        <v>727</v>
      </c>
      <c r="B4241" t="s">
        <v>6</v>
      </c>
      <c r="C4241" t="s">
        <v>7</v>
      </c>
      <c r="D4241" t="s">
        <v>3</v>
      </c>
      <c r="E4241" t="s">
        <v>4</v>
      </c>
      <c r="F4241">
        <v>706</v>
      </c>
      <c r="G4241" t="s">
        <v>1889</v>
      </c>
      <c r="H4241">
        <v>706.04399780100005</v>
      </c>
      <c r="I4241" t="s">
        <v>1890</v>
      </c>
      <c r="J4241">
        <v>26.496185000000001</v>
      </c>
    </row>
    <row r="4242" spans="1:10" hidden="1" x14ac:dyDescent="0.3">
      <c r="A4242" t="s">
        <v>727</v>
      </c>
      <c r="B4242" t="s">
        <v>1</v>
      </c>
      <c r="C4242" t="s">
        <v>2</v>
      </c>
      <c r="D4242" t="s">
        <v>3</v>
      </c>
      <c r="E4242" t="s">
        <v>4</v>
      </c>
      <c r="F4242">
        <v>3531</v>
      </c>
      <c r="G4242" t="s">
        <v>1889</v>
      </c>
      <c r="H4242">
        <v>706.21733417200005</v>
      </c>
      <c r="I4242" t="s">
        <v>1890</v>
      </c>
      <c r="J4242">
        <v>0.462204</v>
      </c>
    </row>
    <row r="4243" spans="1:10" hidden="1" x14ac:dyDescent="0.3">
      <c r="A4243" t="s">
        <v>727</v>
      </c>
      <c r="B4243" t="s">
        <v>1</v>
      </c>
      <c r="C4243" t="s">
        <v>2</v>
      </c>
      <c r="D4243" t="s">
        <v>3</v>
      </c>
      <c r="E4243" t="s">
        <v>4</v>
      </c>
      <c r="F4243">
        <v>3532</v>
      </c>
      <c r="G4243" t="s">
        <v>1889</v>
      </c>
      <c r="H4243">
        <v>706.41733126400004</v>
      </c>
      <c r="I4243" t="s">
        <v>1890</v>
      </c>
      <c r="J4243">
        <v>0.45925899999999997</v>
      </c>
    </row>
    <row r="4244" spans="1:10" hidden="1" x14ac:dyDescent="0.3">
      <c r="A4244" t="s">
        <v>728</v>
      </c>
      <c r="B4244" t="s">
        <v>1</v>
      </c>
      <c r="C4244" t="s">
        <v>2</v>
      </c>
      <c r="D4244" t="s">
        <v>3</v>
      </c>
      <c r="E4244" t="s">
        <v>4</v>
      </c>
      <c r="F4244">
        <v>3533</v>
      </c>
      <c r="G4244" t="s">
        <v>1889</v>
      </c>
      <c r="H4244">
        <v>706.61733089400002</v>
      </c>
      <c r="I4244" t="s">
        <v>1890</v>
      </c>
      <c r="J4244">
        <v>0.454351</v>
      </c>
    </row>
    <row r="4245" spans="1:10" hidden="1" x14ac:dyDescent="0.3">
      <c r="A4245" t="s">
        <v>728</v>
      </c>
      <c r="B4245" t="s">
        <v>1</v>
      </c>
      <c r="C4245" t="s">
        <v>2</v>
      </c>
      <c r="D4245" t="s">
        <v>3</v>
      </c>
      <c r="E4245" t="s">
        <v>4</v>
      </c>
      <c r="F4245">
        <v>3534</v>
      </c>
      <c r="G4245" t="s">
        <v>1889</v>
      </c>
      <c r="H4245">
        <v>706.81729296799995</v>
      </c>
      <c r="I4245" t="s">
        <v>1890</v>
      </c>
      <c r="J4245">
        <v>0.403055</v>
      </c>
    </row>
    <row r="4246" spans="1:10" hidden="1" x14ac:dyDescent="0.3">
      <c r="A4246" t="s">
        <v>728</v>
      </c>
      <c r="B4246" t="s">
        <v>1</v>
      </c>
      <c r="C4246" t="s">
        <v>2</v>
      </c>
      <c r="D4246" t="s">
        <v>3</v>
      </c>
      <c r="E4246" t="s">
        <v>4</v>
      </c>
      <c r="F4246">
        <v>3535</v>
      </c>
      <c r="G4246" t="s">
        <v>1889</v>
      </c>
      <c r="H4246">
        <v>707.01743309699998</v>
      </c>
      <c r="I4246" t="s">
        <v>1890</v>
      </c>
      <c r="J4246">
        <v>0.54733299999999996</v>
      </c>
    </row>
    <row r="4247" spans="1:10" x14ac:dyDescent="0.3">
      <c r="A4247" t="s">
        <v>728</v>
      </c>
      <c r="B4247" t="s">
        <v>6</v>
      </c>
      <c r="C4247" t="s">
        <v>7</v>
      </c>
      <c r="D4247" t="s">
        <v>3</v>
      </c>
      <c r="E4247" t="s">
        <v>4</v>
      </c>
      <c r="F4247">
        <v>707</v>
      </c>
      <c r="G4247" t="s">
        <v>1889</v>
      </c>
      <c r="H4247">
        <v>707.04464504099997</v>
      </c>
      <c r="I4247" t="s">
        <v>1890</v>
      </c>
      <c r="J4247">
        <v>27.100389</v>
      </c>
    </row>
    <row r="4248" spans="1:10" hidden="1" x14ac:dyDescent="0.3">
      <c r="A4248" t="s">
        <v>728</v>
      </c>
      <c r="B4248" t="s">
        <v>1</v>
      </c>
      <c r="C4248" t="s">
        <v>2</v>
      </c>
      <c r="D4248" t="s">
        <v>3</v>
      </c>
      <c r="E4248" t="s">
        <v>4</v>
      </c>
      <c r="F4248">
        <v>3536</v>
      </c>
      <c r="G4248" t="s">
        <v>1889</v>
      </c>
      <c r="H4248">
        <v>707.21738605999997</v>
      </c>
      <c r="I4248" t="s">
        <v>1890</v>
      </c>
      <c r="J4248">
        <v>0.49561100000000002</v>
      </c>
    </row>
    <row r="4249" spans="1:10" hidden="1" x14ac:dyDescent="0.3">
      <c r="A4249" t="s">
        <v>728</v>
      </c>
      <c r="B4249" t="s">
        <v>1</v>
      </c>
      <c r="C4249" t="s">
        <v>2</v>
      </c>
      <c r="D4249" t="s">
        <v>3</v>
      </c>
      <c r="E4249" t="s">
        <v>4</v>
      </c>
      <c r="F4249">
        <v>3537</v>
      </c>
      <c r="G4249" t="s">
        <v>1889</v>
      </c>
      <c r="H4249">
        <v>707.41738493000003</v>
      </c>
      <c r="I4249" t="s">
        <v>1890</v>
      </c>
      <c r="J4249">
        <v>0.49438900000000002</v>
      </c>
    </row>
    <row r="4250" spans="1:10" hidden="1" x14ac:dyDescent="0.3">
      <c r="A4250" t="s">
        <v>729</v>
      </c>
      <c r="B4250" t="s">
        <v>1</v>
      </c>
      <c r="C4250" t="s">
        <v>2</v>
      </c>
      <c r="D4250" t="s">
        <v>3</v>
      </c>
      <c r="E4250" t="s">
        <v>4</v>
      </c>
      <c r="F4250">
        <v>3538</v>
      </c>
      <c r="G4250" t="s">
        <v>1889</v>
      </c>
      <c r="H4250">
        <v>707.61734441099998</v>
      </c>
      <c r="I4250" t="s">
        <v>1890</v>
      </c>
      <c r="J4250">
        <v>0.450463</v>
      </c>
    </row>
    <row r="4251" spans="1:10" hidden="1" x14ac:dyDescent="0.3">
      <c r="A4251" t="s">
        <v>729</v>
      </c>
      <c r="B4251" t="s">
        <v>1</v>
      </c>
      <c r="C4251" t="s">
        <v>2</v>
      </c>
      <c r="D4251" t="s">
        <v>3</v>
      </c>
      <c r="E4251" t="s">
        <v>4</v>
      </c>
      <c r="F4251">
        <v>3539</v>
      </c>
      <c r="G4251" t="s">
        <v>1889</v>
      </c>
      <c r="H4251">
        <v>707.81743000400002</v>
      </c>
      <c r="I4251" t="s">
        <v>1890</v>
      </c>
      <c r="J4251">
        <v>0.52788900000000005</v>
      </c>
    </row>
    <row r="4252" spans="1:10" hidden="1" x14ac:dyDescent="0.3">
      <c r="A4252" t="s">
        <v>729</v>
      </c>
      <c r="B4252" t="s">
        <v>1</v>
      </c>
      <c r="C4252" t="s">
        <v>2</v>
      </c>
      <c r="D4252" t="s">
        <v>3</v>
      </c>
      <c r="E4252" t="s">
        <v>4</v>
      </c>
      <c r="F4252">
        <v>3540</v>
      </c>
      <c r="G4252" t="s">
        <v>1889</v>
      </c>
      <c r="H4252">
        <v>708.017401522</v>
      </c>
      <c r="I4252" t="s">
        <v>1890</v>
      </c>
      <c r="J4252">
        <v>0.496778</v>
      </c>
    </row>
    <row r="4253" spans="1:10" x14ac:dyDescent="0.3">
      <c r="A4253" t="s">
        <v>729</v>
      </c>
      <c r="B4253" t="s">
        <v>6</v>
      </c>
      <c r="C4253" t="s">
        <v>7</v>
      </c>
      <c r="D4253" t="s">
        <v>3</v>
      </c>
      <c r="E4253" t="s">
        <v>4</v>
      </c>
      <c r="F4253">
        <v>708</v>
      </c>
      <c r="G4253" t="s">
        <v>1889</v>
      </c>
      <c r="H4253">
        <v>708.04564370799994</v>
      </c>
      <c r="I4253" t="s">
        <v>1890</v>
      </c>
      <c r="J4253">
        <v>28.134222000000001</v>
      </c>
    </row>
    <row r="4254" spans="1:10" hidden="1" x14ac:dyDescent="0.3">
      <c r="A4254" t="s">
        <v>729</v>
      </c>
      <c r="B4254" t="s">
        <v>1</v>
      </c>
      <c r="C4254" t="s">
        <v>2</v>
      </c>
      <c r="D4254" t="s">
        <v>3</v>
      </c>
      <c r="E4254" t="s">
        <v>4</v>
      </c>
      <c r="F4254">
        <v>3541</v>
      </c>
      <c r="G4254" t="s">
        <v>1889</v>
      </c>
      <c r="H4254">
        <v>708.21736376299998</v>
      </c>
      <c r="I4254" t="s">
        <v>1890</v>
      </c>
      <c r="J4254">
        <v>0.45409300000000002</v>
      </c>
    </row>
    <row r="4255" spans="1:10" hidden="1" x14ac:dyDescent="0.3">
      <c r="A4255" t="s">
        <v>729</v>
      </c>
      <c r="B4255" t="s">
        <v>1</v>
      </c>
      <c r="C4255" t="s">
        <v>2</v>
      </c>
      <c r="D4255" t="s">
        <v>3</v>
      </c>
      <c r="E4255" t="s">
        <v>4</v>
      </c>
      <c r="F4255">
        <v>3542</v>
      </c>
      <c r="G4255" t="s">
        <v>1889</v>
      </c>
      <c r="H4255">
        <v>708.41738252200003</v>
      </c>
      <c r="I4255" t="s">
        <v>1890</v>
      </c>
      <c r="J4255">
        <v>0.47259299999999999</v>
      </c>
    </row>
    <row r="4256" spans="1:10" hidden="1" x14ac:dyDescent="0.3">
      <c r="A4256" t="s">
        <v>730</v>
      </c>
      <c r="B4256" t="s">
        <v>1</v>
      </c>
      <c r="C4256" t="s">
        <v>2</v>
      </c>
      <c r="D4256" t="s">
        <v>3</v>
      </c>
      <c r="E4256" t="s">
        <v>4</v>
      </c>
      <c r="F4256">
        <v>3543</v>
      </c>
      <c r="G4256" t="s">
        <v>1889</v>
      </c>
      <c r="H4256">
        <v>708.61759378099998</v>
      </c>
      <c r="I4256" t="s">
        <v>1890</v>
      </c>
      <c r="J4256">
        <v>0.67755500000000002</v>
      </c>
    </row>
    <row r="4257" spans="1:10" hidden="1" x14ac:dyDescent="0.3">
      <c r="A4257" t="s">
        <v>730</v>
      </c>
      <c r="B4257" t="s">
        <v>1</v>
      </c>
      <c r="C4257" t="s">
        <v>2</v>
      </c>
      <c r="D4257" t="s">
        <v>3</v>
      </c>
      <c r="E4257" t="s">
        <v>4</v>
      </c>
      <c r="F4257">
        <v>3544</v>
      </c>
      <c r="G4257" t="s">
        <v>1889</v>
      </c>
      <c r="H4257">
        <v>708.81739020700002</v>
      </c>
      <c r="I4257" t="s">
        <v>1890</v>
      </c>
      <c r="J4257">
        <v>0.47201900000000002</v>
      </c>
    </row>
    <row r="4258" spans="1:10" hidden="1" x14ac:dyDescent="0.3">
      <c r="A4258" t="s">
        <v>730</v>
      </c>
      <c r="B4258" t="s">
        <v>1</v>
      </c>
      <c r="C4258" t="s">
        <v>2</v>
      </c>
      <c r="D4258" t="s">
        <v>3</v>
      </c>
      <c r="E4258" t="s">
        <v>4</v>
      </c>
      <c r="F4258">
        <v>3545</v>
      </c>
      <c r="G4258" t="s">
        <v>1889</v>
      </c>
      <c r="H4258">
        <v>709.01744957699998</v>
      </c>
      <c r="I4258" t="s">
        <v>1890</v>
      </c>
      <c r="J4258">
        <v>0.52533300000000005</v>
      </c>
    </row>
    <row r="4259" spans="1:10" x14ac:dyDescent="0.3">
      <c r="A4259" t="s">
        <v>730</v>
      </c>
      <c r="B4259" t="s">
        <v>6</v>
      </c>
      <c r="C4259" t="s">
        <v>7</v>
      </c>
      <c r="D4259" t="s">
        <v>3</v>
      </c>
      <c r="E4259" t="s">
        <v>4</v>
      </c>
      <c r="F4259">
        <v>709</v>
      </c>
      <c r="G4259" t="s">
        <v>1889</v>
      </c>
      <c r="H4259">
        <v>709.04372505900005</v>
      </c>
      <c r="I4259" t="s">
        <v>1890</v>
      </c>
      <c r="J4259">
        <v>26.162610999999998</v>
      </c>
    </row>
    <row r="4260" spans="1:10" hidden="1" x14ac:dyDescent="0.3">
      <c r="A4260" t="s">
        <v>730</v>
      </c>
      <c r="B4260" t="s">
        <v>1</v>
      </c>
      <c r="C4260" t="s">
        <v>2</v>
      </c>
      <c r="D4260" t="s">
        <v>3</v>
      </c>
      <c r="E4260" t="s">
        <v>4</v>
      </c>
      <c r="F4260">
        <v>3546</v>
      </c>
      <c r="G4260" t="s">
        <v>1889</v>
      </c>
      <c r="H4260">
        <v>709.21743361400002</v>
      </c>
      <c r="I4260" t="s">
        <v>1890</v>
      </c>
      <c r="J4260">
        <v>0.50449999999999995</v>
      </c>
    </row>
    <row r="4261" spans="1:10" hidden="1" x14ac:dyDescent="0.3">
      <c r="A4261" t="s">
        <v>730</v>
      </c>
      <c r="B4261" t="s">
        <v>1</v>
      </c>
      <c r="C4261" t="s">
        <v>2</v>
      </c>
      <c r="D4261" t="s">
        <v>3</v>
      </c>
      <c r="E4261" t="s">
        <v>4</v>
      </c>
      <c r="F4261">
        <v>3547</v>
      </c>
      <c r="G4261" t="s">
        <v>1889</v>
      </c>
      <c r="H4261">
        <v>709.41740861400001</v>
      </c>
      <c r="I4261" t="s">
        <v>1890</v>
      </c>
      <c r="J4261">
        <v>0.47951899999999997</v>
      </c>
    </row>
    <row r="4262" spans="1:10" hidden="1" x14ac:dyDescent="0.3">
      <c r="A4262" t="s">
        <v>731</v>
      </c>
      <c r="B4262" t="s">
        <v>1</v>
      </c>
      <c r="C4262" t="s">
        <v>2</v>
      </c>
      <c r="D4262" t="s">
        <v>3</v>
      </c>
      <c r="E4262" t="s">
        <v>4</v>
      </c>
      <c r="F4262">
        <v>3548</v>
      </c>
      <c r="G4262" t="s">
        <v>1889</v>
      </c>
      <c r="H4262">
        <v>709.61742650300005</v>
      </c>
      <c r="I4262" t="s">
        <v>1890</v>
      </c>
      <c r="J4262">
        <v>0.49488900000000002</v>
      </c>
    </row>
    <row r="4263" spans="1:10" hidden="1" x14ac:dyDescent="0.3">
      <c r="A4263" t="s">
        <v>731</v>
      </c>
      <c r="B4263" t="s">
        <v>1</v>
      </c>
      <c r="C4263" t="s">
        <v>2</v>
      </c>
      <c r="D4263" t="s">
        <v>3</v>
      </c>
      <c r="E4263" t="s">
        <v>4</v>
      </c>
      <c r="F4263">
        <v>3549</v>
      </c>
      <c r="G4263" t="s">
        <v>1889</v>
      </c>
      <c r="H4263">
        <v>709.81736587299997</v>
      </c>
      <c r="I4263" t="s">
        <v>1890</v>
      </c>
      <c r="J4263">
        <v>0.420574</v>
      </c>
    </row>
    <row r="4264" spans="1:10" hidden="1" x14ac:dyDescent="0.3">
      <c r="A4264" t="s">
        <v>731</v>
      </c>
      <c r="B4264" t="s">
        <v>1</v>
      </c>
      <c r="C4264" t="s">
        <v>2</v>
      </c>
      <c r="D4264" t="s">
        <v>3</v>
      </c>
      <c r="E4264" t="s">
        <v>4</v>
      </c>
      <c r="F4264">
        <v>3550</v>
      </c>
      <c r="G4264" t="s">
        <v>1889</v>
      </c>
      <c r="H4264">
        <v>710.01740102099996</v>
      </c>
      <c r="I4264" t="s">
        <v>1890</v>
      </c>
      <c r="J4264">
        <v>0.458426</v>
      </c>
    </row>
    <row r="4265" spans="1:10" x14ac:dyDescent="0.3">
      <c r="A4265" t="s">
        <v>731</v>
      </c>
      <c r="B4265" t="s">
        <v>6</v>
      </c>
      <c r="C4265" t="s">
        <v>7</v>
      </c>
      <c r="D4265" t="s">
        <v>3</v>
      </c>
      <c r="E4265" t="s">
        <v>4</v>
      </c>
      <c r="F4265">
        <v>710</v>
      </c>
      <c r="G4265" t="s">
        <v>1889</v>
      </c>
      <c r="H4265">
        <v>710.04449694699997</v>
      </c>
      <c r="I4265" t="s">
        <v>1890</v>
      </c>
      <c r="J4265">
        <v>26.986499999999999</v>
      </c>
    </row>
    <row r="4266" spans="1:10" hidden="1" x14ac:dyDescent="0.3">
      <c r="A4266" t="s">
        <v>731</v>
      </c>
      <c r="B4266" t="s">
        <v>1</v>
      </c>
      <c r="C4266" t="s">
        <v>2</v>
      </c>
      <c r="D4266" t="s">
        <v>3</v>
      </c>
      <c r="E4266" t="s">
        <v>4</v>
      </c>
      <c r="F4266">
        <v>3551</v>
      </c>
      <c r="G4266" t="s">
        <v>1889</v>
      </c>
      <c r="H4266">
        <v>710.217496762</v>
      </c>
      <c r="I4266" t="s">
        <v>1890</v>
      </c>
      <c r="J4266">
        <v>0.54905599999999999</v>
      </c>
    </row>
    <row r="4267" spans="1:10" hidden="1" x14ac:dyDescent="0.3">
      <c r="A4267" t="s">
        <v>731</v>
      </c>
      <c r="B4267" t="s">
        <v>1</v>
      </c>
      <c r="C4267" t="s">
        <v>2</v>
      </c>
      <c r="D4267" t="s">
        <v>3</v>
      </c>
      <c r="E4267" t="s">
        <v>4</v>
      </c>
      <c r="F4267">
        <v>3552</v>
      </c>
      <c r="G4267" t="s">
        <v>1889</v>
      </c>
      <c r="H4267">
        <v>710.41742096500002</v>
      </c>
      <c r="I4267" t="s">
        <v>1890</v>
      </c>
      <c r="J4267">
        <v>0.47185199999999999</v>
      </c>
    </row>
    <row r="4268" spans="1:10" hidden="1" x14ac:dyDescent="0.3">
      <c r="A4268" t="s">
        <v>732</v>
      </c>
      <c r="B4268" t="s">
        <v>1</v>
      </c>
      <c r="C4268" t="s">
        <v>2</v>
      </c>
      <c r="D4268" t="s">
        <v>3</v>
      </c>
      <c r="E4268" t="s">
        <v>4</v>
      </c>
      <c r="F4268">
        <v>3553</v>
      </c>
      <c r="G4268" t="s">
        <v>1889</v>
      </c>
      <c r="H4268">
        <v>710.61742539099998</v>
      </c>
      <c r="I4268" t="s">
        <v>1890</v>
      </c>
      <c r="J4268">
        <v>0.47298099999999998</v>
      </c>
    </row>
    <row r="4269" spans="1:10" hidden="1" x14ac:dyDescent="0.3">
      <c r="A4269" t="s">
        <v>732</v>
      </c>
      <c r="B4269" t="s">
        <v>1</v>
      </c>
      <c r="C4269" t="s">
        <v>2</v>
      </c>
      <c r="D4269" t="s">
        <v>3</v>
      </c>
      <c r="E4269" t="s">
        <v>4</v>
      </c>
      <c r="F4269">
        <v>3554</v>
      </c>
      <c r="G4269" t="s">
        <v>1889</v>
      </c>
      <c r="H4269">
        <v>710.81752611299999</v>
      </c>
      <c r="I4269" t="s">
        <v>1890</v>
      </c>
      <c r="J4269">
        <v>0.52455600000000002</v>
      </c>
    </row>
    <row r="4270" spans="1:10" hidden="1" x14ac:dyDescent="0.3">
      <c r="A4270" t="s">
        <v>732</v>
      </c>
      <c r="B4270" t="s">
        <v>1</v>
      </c>
      <c r="C4270" t="s">
        <v>2</v>
      </c>
      <c r="D4270" t="s">
        <v>3</v>
      </c>
      <c r="E4270" t="s">
        <v>4</v>
      </c>
      <c r="F4270">
        <v>3555</v>
      </c>
      <c r="G4270" t="s">
        <v>1889</v>
      </c>
      <c r="H4270">
        <v>711.01755602100002</v>
      </c>
      <c r="I4270" t="s">
        <v>1890</v>
      </c>
      <c r="J4270">
        <v>0.54307399999999995</v>
      </c>
    </row>
    <row r="4271" spans="1:10" x14ac:dyDescent="0.3">
      <c r="A4271" t="s">
        <v>732</v>
      </c>
      <c r="B4271" t="s">
        <v>6</v>
      </c>
      <c r="C4271" t="s">
        <v>7</v>
      </c>
      <c r="D4271" t="s">
        <v>3</v>
      </c>
      <c r="E4271" t="s">
        <v>4</v>
      </c>
      <c r="F4271">
        <v>711</v>
      </c>
      <c r="G4271" t="s">
        <v>1889</v>
      </c>
      <c r="H4271">
        <v>711.04504398400002</v>
      </c>
      <c r="I4271" t="s">
        <v>1890</v>
      </c>
      <c r="J4271">
        <v>27.37613</v>
      </c>
    </row>
    <row r="4272" spans="1:10" hidden="1" x14ac:dyDescent="0.3">
      <c r="A4272" t="s">
        <v>732</v>
      </c>
      <c r="B4272" t="s">
        <v>1</v>
      </c>
      <c r="C4272" t="s">
        <v>2</v>
      </c>
      <c r="D4272" t="s">
        <v>3</v>
      </c>
      <c r="E4272" t="s">
        <v>4</v>
      </c>
      <c r="F4272">
        <v>3556</v>
      </c>
      <c r="G4272" t="s">
        <v>1889</v>
      </c>
      <c r="H4272">
        <v>711.21744778000004</v>
      </c>
      <c r="I4272" t="s">
        <v>1890</v>
      </c>
      <c r="J4272">
        <v>0.48055599999999998</v>
      </c>
    </row>
    <row r="4273" spans="1:10" hidden="1" x14ac:dyDescent="0.3">
      <c r="A4273" t="s">
        <v>732</v>
      </c>
      <c r="B4273" t="s">
        <v>1</v>
      </c>
      <c r="C4273" t="s">
        <v>2</v>
      </c>
      <c r="D4273" t="s">
        <v>3</v>
      </c>
      <c r="E4273" t="s">
        <v>4</v>
      </c>
      <c r="F4273">
        <v>3557</v>
      </c>
      <c r="G4273" t="s">
        <v>1889</v>
      </c>
      <c r="H4273">
        <v>711.41745261300002</v>
      </c>
      <c r="I4273" t="s">
        <v>1890</v>
      </c>
      <c r="J4273">
        <v>0.48470400000000002</v>
      </c>
    </row>
    <row r="4274" spans="1:10" hidden="1" x14ac:dyDescent="0.3">
      <c r="A4274" t="s">
        <v>733</v>
      </c>
      <c r="B4274" t="s">
        <v>1</v>
      </c>
      <c r="C4274" t="s">
        <v>2</v>
      </c>
      <c r="D4274" t="s">
        <v>3</v>
      </c>
      <c r="E4274" t="s">
        <v>4</v>
      </c>
      <c r="F4274">
        <v>3558</v>
      </c>
      <c r="G4274" t="s">
        <v>1889</v>
      </c>
      <c r="H4274">
        <v>711.61751103899996</v>
      </c>
      <c r="I4274" t="s">
        <v>1890</v>
      </c>
      <c r="J4274">
        <v>0.54088899999999995</v>
      </c>
    </row>
    <row r="4275" spans="1:10" hidden="1" x14ac:dyDescent="0.3">
      <c r="A4275" t="s">
        <v>733</v>
      </c>
      <c r="B4275" t="s">
        <v>1</v>
      </c>
      <c r="C4275" t="s">
        <v>2</v>
      </c>
      <c r="D4275" t="s">
        <v>3</v>
      </c>
      <c r="E4275" t="s">
        <v>4</v>
      </c>
      <c r="F4275">
        <v>3559</v>
      </c>
      <c r="G4275" t="s">
        <v>1889</v>
      </c>
      <c r="H4275">
        <v>711.81752465</v>
      </c>
      <c r="I4275" t="s">
        <v>1890</v>
      </c>
      <c r="J4275">
        <v>0.55161099999999996</v>
      </c>
    </row>
    <row r="4276" spans="1:10" hidden="1" x14ac:dyDescent="0.3">
      <c r="A4276" t="s">
        <v>733</v>
      </c>
      <c r="B4276" t="s">
        <v>1</v>
      </c>
      <c r="C4276" t="s">
        <v>2</v>
      </c>
      <c r="D4276" t="s">
        <v>3</v>
      </c>
      <c r="E4276" t="s">
        <v>4</v>
      </c>
      <c r="F4276">
        <v>3560</v>
      </c>
      <c r="G4276" t="s">
        <v>1889</v>
      </c>
      <c r="H4276">
        <v>712.017511001</v>
      </c>
      <c r="I4276" t="s">
        <v>1890</v>
      </c>
      <c r="J4276">
        <v>0.53242599999999995</v>
      </c>
    </row>
    <row r="4277" spans="1:10" x14ac:dyDescent="0.3">
      <c r="A4277" t="s">
        <v>733</v>
      </c>
      <c r="B4277" t="s">
        <v>6</v>
      </c>
      <c r="C4277" t="s">
        <v>7</v>
      </c>
      <c r="D4277" t="s">
        <v>3</v>
      </c>
      <c r="E4277" t="s">
        <v>4</v>
      </c>
      <c r="F4277">
        <v>712</v>
      </c>
      <c r="G4277" t="s">
        <v>1889</v>
      </c>
      <c r="H4277">
        <v>712.04383909399996</v>
      </c>
      <c r="I4277" t="s">
        <v>1890</v>
      </c>
      <c r="J4277">
        <v>26.218703000000001</v>
      </c>
    </row>
    <row r="4278" spans="1:10" hidden="1" x14ac:dyDescent="0.3">
      <c r="A4278" t="s">
        <v>733</v>
      </c>
      <c r="B4278" t="s">
        <v>1</v>
      </c>
      <c r="C4278" t="s">
        <v>2</v>
      </c>
      <c r="D4278" t="s">
        <v>3</v>
      </c>
      <c r="E4278" t="s">
        <v>4</v>
      </c>
      <c r="F4278">
        <v>3561</v>
      </c>
      <c r="G4278" t="s">
        <v>1889</v>
      </c>
      <c r="H4278">
        <v>712.21746498300001</v>
      </c>
      <c r="I4278" t="s">
        <v>1890</v>
      </c>
      <c r="J4278">
        <v>0.47799999999999998</v>
      </c>
    </row>
    <row r="4279" spans="1:10" hidden="1" x14ac:dyDescent="0.3">
      <c r="A4279" t="s">
        <v>733</v>
      </c>
      <c r="B4279" t="s">
        <v>1</v>
      </c>
      <c r="C4279" t="s">
        <v>2</v>
      </c>
      <c r="D4279" t="s">
        <v>3</v>
      </c>
      <c r="E4279" t="s">
        <v>4</v>
      </c>
      <c r="F4279">
        <v>3562</v>
      </c>
      <c r="G4279" t="s">
        <v>1889</v>
      </c>
      <c r="H4279">
        <v>712.41748314899996</v>
      </c>
      <c r="I4279" t="s">
        <v>1890</v>
      </c>
      <c r="J4279">
        <v>0.49586999999999998</v>
      </c>
    </row>
    <row r="4280" spans="1:10" hidden="1" x14ac:dyDescent="0.3">
      <c r="A4280" t="s">
        <v>734</v>
      </c>
      <c r="B4280" t="s">
        <v>1</v>
      </c>
      <c r="C4280" t="s">
        <v>2</v>
      </c>
      <c r="D4280" t="s">
        <v>3</v>
      </c>
      <c r="E4280" t="s">
        <v>4</v>
      </c>
      <c r="F4280">
        <v>3563</v>
      </c>
      <c r="G4280" t="s">
        <v>1889</v>
      </c>
      <c r="H4280">
        <v>712.617531149</v>
      </c>
      <c r="I4280" t="s">
        <v>1890</v>
      </c>
      <c r="J4280">
        <v>0.54187099999999999</v>
      </c>
    </row>
    <row r="4281" spans="1:10" hidden="1" x14ac:dyDescent="0.3">
      <c r="A4281" t="s">
        <v>734</v>
      </c>
      <c r="B4281" t="s">
        <v>1</v>
      </c>
      <c r="C4281" t="s">
        <v>2</v>
      </c>
      <c r="D4281" t="s">
        <v>3</v>
      </c>
      <c r="E4281" t="s">
        <v>4</v>
      </c>
      <c r="F4281">
        <v>3564</v>
      </c>
      <c r="G4281" t="s">
        <v>1889</v>
      </c>
      <c r="H4281">
        <v>712.81740524199995</v>
      </c>
      <c r="I4281" t="s">
        <v>1890</v>
      </c>
      <c r="J4281">
        <v>0.40227800000000002</v>
      </c>
    </row>
    <row r="4282" spans="1:10" hidden="1" x14ac:dyDescent="0.3">
      <c r="A4282" t="s">
        <v>734</v>
      </c>
      <c r="B4282" t="s">
        <v>1</v>
      </c>
      <c r="C4282" t="s">
        <v>2</v>
      </c>
      <c r="D4282" t="s">
        <v>3</v>
      </c>
      <c r="E4282" t="s">
        <v>4</v>
      </c>
      <c r="F4282">
        <v>3565</v>
      </c>
      <c r="G4282" t="s">
        <v>1889</v>
      </c>
      <c r="H4282">
        <v>713.01753401899998</v>
      </c>
      <c r="I4282" t="s">
        <v>1890</v>
      </c>
      <c r="J4282">
        <v>0.53068499999999996</v>
      </c>
    </row>
    <row r="4283" spans="1:10" x14ac:dyDescent="0.3">
      <c r="A4283" t="s">
        <v>734</v>
      </c>
      <c r="B4283" t="s">
        <v>6</v>
      </c>
      <c r="C4283" t="s">
        <v>7</v>
      </c>
      <c r="D4283" t="s">
        <v>3</v>
      </c>
      <c r="E4283" t="s">
        <v>4</v>
      </c>
      <c r="F4283">
        <v>713</v>
      </c>
      <c r="G4283" t="s">
        <v>1889</v>
      </c>
      <c r="H4283">
        <v>713.04375087100004</v>
      </c>
      <c r="I4283" t="s">
        <v>1890</v>
      </c>
      <c r="J4283">
        <v>26.105370000000001</v>
      </c>
    </row>
    <row r="4284" spans="1:10" hidden="1" x14ac:dyDescent="0.3">
      <c r="A4284" t="s">
        <v>734</v>
      </c>
      <c r="B4284" t="s">
        <v>1</v>
      </c>
      <c r="C4284" t="s">
        <v>2</v>
      </c>
      <c r="D4284" t="s">
        <v>3</v>
      </c>
      <c r="E4284" t="s">
        <v>4</v>
      </c>
      <c r="F4284">
        <v>3566</v>
      </c>
      <c r="G4284" t="s">
        <v>1889</v>
      </c>
      <c r="H4284">
        <v>713.21752457499997</v>
      </c>
      <c r="I4284" t="s">
        <v>1890</v>
      </c>
      <c r="J4284">
        <v>0.51877799999999996</v>
      </c>
    </row>
    <row r="4285" spans="1:10" hidden="1" x14ac:dyDescent="0.3">
      <c r="A4285" t="s">
        <v>734</v>
      </c>
      <c r="B4285" t="s">
        <v>1</v>
      </c>
      <c r="C4285" t="s">
        <v>2</v>
      </c>
      <c r="D4285" t="s">
        <v>3</v>
      </c>
      <c r="E4285" t="s">
        <v>4</v>
      </c>
      <c r="F4285">
        <v>3567</v>
      </c>
      <c r="G4285" t="s">
        <v>1889</v>
      </c>
      <c r="H4285">
        <v>713.41755544499995</v>
      </c>
      <c r="I4285" t="s">
        <v>1890</v>
      </c>
      <c r="J4285">
        <v>0.54964800000000003</v>
      </c>
    </row>
    <row r="4286" spans="1:10" hidden="1" x14ac:dyDescent="0.3">
      <c r="A4286" t="s">
        <v>735</v>
      </c>
      <c r="B4286" t="s">
        <v>1</v>
      </c>
      <c r="C4286" t="s">
        <v>2</v>
      </c>
      <c r="D4286" t="s">
        <v>3</v>
      </c>
      <c r="E4286" t="s">
        <v>4</v>
      </c>
      <c r="F4286">
        <v>3568</v>
      </c>
      <c r="G4286" t="s">
        <v>1889</v>
      </c>
      <c r="H4286">
        <v>713.61756583399995</v>
      </c>
      <c r="I4286" t="s">
        <v>1890</v>
      </c>
      <c r="J4286">
        <v>0.55338900000000002</v>
      </c>
    </row>
    <row r="4287" spans="1:10" hidden="1" x14ac:dyDescent="0.3">
      <c r="A4287" t="s">
        <v>735</v>
      </c>
      <c r="B4287" t="s">
        <v>1</v>
      </c>
      <c r="C4287" t="s">
        <v>2</v>
      </c>
      <c r="D4287" t="s">
        <v>3</v>
      </c>
      <c r="E4287" t="s">
        <v>4</v>
      </c>
      <c r="F4287">
        <v>3569</v>
      </c>
      <c r="G4287" t="s">
        <v>1889</v>
      </c>
      <c r="H4287">
        <v>713.81754122300003</v>
      </c>
      <c r="I4287" t="s">
        <v>1890</v>
      </c>
      <c r="J4287">
        <v>0.52498100000000003</v>
      </c>
    </row>
    <row r="4288" spans="1:10" hidden="1" x14ac:dyDescent="0.3">
      <c r="A4288" t="s">
        <v>735</v>
      </c>
      <c r="B4288" t="s">
        <v>1</v>
      </c>
      <c r="C4288" t="s">
        <v>2</v>
      </c>
      <c r="D4288" t="s">
        <v>3</v>
      </c>
      <c r="E4288" t="s">
        <v>4</v>
      </c>
      <c r="F4288">
        <v>3570</v>
      </c>
      <c r="G4288" t="s">
        <v>1889</v>
      </c>
      <c r="H4288">
        <v>714.01750538900001</v>
      </c>
      <c r="I4288" t="s">
        <v>1890</v>
      </c>
      <c r="J4288">
        <v>0.48768600000000001</v>
      </c>
    </row>
    <row r="4289" spans="1:10" x14ac:dyDescent="0.3">
      <c r="A4289" t="s">
        <v>735</v>
      </c>
      <c r="B4289" t="s">
        <v>6</v>
      </c>
      <c r="C4289" t="s">
        <v>7</v>
      </c>
      <c r="D4289" t="s">
        <v>3</v>
      </c>
      <c r="E4289" t="s">
        <v>4</v>
      </c>
      <c r="F4289">
        <v>714</v>
      </c>
      <c r="G4289" t="s">
        <v>1889</v>
      </c>
      <c r="H4289">
        <v>714.04373881499998</v>
      </c>
      <c r="I4289" t="s">
        <v>1890</v>
      </c>
      <c r="J4289">
        <v>26.128667</v>
      </c>
    </row>
    <row r="4290" spans="1:10" hidden="1" x14ac:dyDescent="0.3">
      <c r="A4290" t="s">
        <v>735</v>
      </c>
      <c r="B4290" t="s">
        <v>1</v>
      </c>
      <c r="C4290" t="s">
        <v>2</v>
      </c>
      <c r="D4290" t="s">
        <v>3</v>
      </c>
      <c r="E4290" t="s">
        <v>4</v>
      </c>
      <c r="F4290">
        <v>3571</v>
      </c>
      <c r="G4290" t="s">
        <v>1889</v>
      </c>
      <c r="H4290">
        <v>714.21749301900002</v>
      </c>
      <c r="I4290" t="s">
        <v>1890</v>
      </c>
      <c r="J4290">
        <v>0.469333</v>
      </c>
    </row>
    <row r="4291" spans="1:10" hidden="1" x14ac:dyDescent="0.3">
      <c r="A4291" t="s">
        <v>735</v>
      </c>
      <c r="B4291" t="s">
        <v>1</v>
      </c>
      <c r="C4291" t="s">
        <v>2</v>
      </c>
      <c r="D4291" t="s">
        <v>3</v>
      </c>
      <c r="E4291" t="s">
        <v>4</v>
      </c>
      <c r="F4291">
        <v>3572</v>
      </c>
      <c r="G4291" t="s">
        <v>1889</v>
      </c>
      <c r="H4291">
        <v>714.41754403699997</v>
      </c>
      <c r="I4291" t="s">
        <v>1890</v>
      </c>
      <c r="J4291">
        <v>0.51920299999999997</v>
      </c>
    </row>
    <row r="4292" spans="1:10" hidden="1" x14ac:dyDescent="0.3">
      <c r="A4292" t="s">
        <v>736</v>
      </c>
      <c r="B4292" t="s">
        <v>1</v>
      </c>
      <c r="C4292" t="s">
        <v>2</v>
      </c>
      <c r="D4292" t="s">
        <v>3</v>
      </c>
      <c r="E4292" t="s">
        <v>4</v>
      </c>
      <c r="F4292">
        <v>3573</v>
      </c>
      <c r="G4292" t="s">
        <v>1889</v>
      </c>
      <c r="H4292">
        <v>714.61753616700003</v>
      </c>
      <c r="I4292" t="s">
        <v>1890</v>
      </c>
      <c r="J4292">
        <v>0.50664799999999999</v>
      </c>
    </row>
    <row r="4293" spans="1:10" hidden="1" x14ac:dyDescent="0.3">
      <c r="A4293" t="s">
        <v>736</v>
      </c>
      <c r="B4293" t="s">
        <v>1</v>
      </c>
      <c r="C4293" t="s">
        <v>2</v>
      </c>
      <c r="D4293" t="s">
        <v>3</v>
      </c>
      <c r="E4293" t="s">
        <v>4</v>
      </c>
      <c r="F4293">
        <v>3574</v>
      </c>
      <c r="G4293" t="s">
        <v>1889</v>
      </c>
      <c r="H4293">
        <v>714.81750496300003</v>
      </c>
      <c r="I4293" t="s">
        <v>1890</v>
      </c>
      <c r="J4293">
        <v>0.471389</v>
      </c>
    </row>
    <row r="4294" spans="1:10" hidden="1" x14ac:dyDescent="0.3">
      <c r="A4294" t="s">
        <v>736</v>
      </c>
      <c r="B4294" t="s">
        <v>1</v>
      </c>
      <c r="C4294" t="s">
        <v>2</v>
      </c>
      <c r="D4294" t="s">
        <v>3</v>
      </c>
      <c r="E4294" t="s">
        <v>4</v>
      </c>
      <c r="F4294">
        <v>3575</v>
      </c>
      <c r="G4294" t="s">
        <v>1889</v>
      </c>
      <c r="H4294">
        <v>715.01766862900001</v>
      </c>
      <c r="I4294" t="s">
        <v>1890</v>
      </c>
      <c r="J4294">
        <v>0.63238899999999998</v>
      </c>
    </row>
    <row r="4295" spans="1:10" x14ac:dyDescent="0.3">
      <c r="A4295" t="s">
        <v>736</v>
      </c>
      <c r="B4295" t="s">
        <v>6</v>
      </c>
      <c r="C4295" t="s">
        <v>7</v>
      </c>
      <c r="D4295" t="s">
        <v>3</v>
      </c>
      <c r="E4295" t="s">
        <v>4</v>
      </c>
      <c r="F4295">
        <v>715</v>
      </c>
      <c r="G4295" t="s">
        <v>1889</v>
      </c>
      <c r="H4295">
        <v>715.04389012900003</v>
      </c>
      <c r="I4295" t="s">
        <v>1890</v>
      </c>
      <c r="J4295">
        <v>26.111982000000001</v>
      </c>
    </row>
    <row r="4296" spans="1:10" hidden="1" x14ac:dyDescent="0.3">
      <c r="A4296" t="s">
        <v>736</v>
      </c>
      <c r="B4296" t="s">
        <v>1</v>
      </c>
      <c r="C4296" t="s">
        <v>2</v>
      </c>
      <c r="D4296" t="s">
        <v>3</v>
      </c>
      <c r="E4296" t="s">
        <v>4</v>
      </c>
      <c r="F4296">
        <v>3576</v>
      </c>
      <c r="G4296" t="s">
        <v>1889</v>
      </c>
      <c r="H4296">
        <v>715.21754068500002</v>
      </c>
      <c r="I4296" t="s">
        <v>1890</v>
      </c>
      <c r="J4296">
        <v>0.49796299999999999</v>
      </c>
    </row>
    <row r="4297" spans="1:10" hidden="1" x14ac:dyDescent="0.3">
      <c r="A4297" t="s">
        <v>736</v>
      </c>
      <c r="B4297" t="s">
        <v>1</v>
      </c>
      <c r="C4297" t="s">
        <v>2</v>
      </c>
      <c r="D4297" t="s">
        <v>3</v>
      </c>
      <c r="E4297" t="s">
        <v>4</v>
      </c>
      <c r="F4297">
        <v>3577</v>
      </c>
      <c r="G4297" t="s">
        <v>1889</v>
      </c>
      <c r="H4297">
        <v>715.41754683299996</v>
      </c>
      <c r="I4297" t="s">
        <v>1890</v>
      </c>
      <c r="J4297">
        <v>0.50288900000000003</v>
      </c>
    </row>
    <row r="4298" spans="1:10" hidden="1" x14ac:dyDescent="0.3">
      <c r="A4298" t="s">
        <v>737</v>
      </c>
      <c r="B4298" t="s">
        <v>1</v>
      </c>
      <c r="C4298" t="s">
        <v>2</v>
      </c>
      <c r="D4298" t="s">
        <v>3</v>
      </c>
      <c r="E4298" t="s">
        <v>4</v>
      </c>
      <c r="F4298">
        <v>3578</v>
      </c>
      <c r="G4298" t="s">
        <v>1889</v>
      </c>
      <c r="H4298">
        <v>715.61756162899997</v>
      </c>
      <c r="I4298" t="s">
        <v>1890</v>
      </c>
      <c r="J4298">
        <v>0.51477799999999996</v>
      </c>
    </row>
    <row r="4299" spans="1:10" hidden="1" x14ac:dyDescent="0.3">
      <c r="A4299" t="s">
        <v>737</v>
      </c>
      <c r="B4299" t="s">
        <v>1</v>
      </c>
      <c r="C4299" t="s">
        <v>2</v>
      </c>
      <c r="D4299" t="s">
        <v>3</v>
      </c>
      <c r="E4299" t="s">
        <v>4</v>
      </c>
      <c r="F4299">
        <v>3579</v>
      </c>
      <c r="G4299" t="s">
        <v>1889</v>
      </c>
      <c r="H4299">
        <v>715.81747033299996</v>
      </c>
      <c r="I4299" t="s">
        <v>1890</v>
      </c>
      <c r="J4299">
        <v>0.412796</v>
      </c>
    </row>
    <row r="4300" spans="1:10" hidden="1" x14ac:dyDescent="0.3">
      <c r="A4300" t="s">
        <v>737</v>
      </c>
      <c r="B4300" t="s">
        <v>1</v>
      </c>
      <c r="C4300" t="s">
        <v>2</v>
      </c>
      <c r="D4300" t="s">
        <v>3</v>
      </c>
      <c r="E4300" t="s">
        <v>4</v>
      </c>
      <c r="F4300">
        <v>3580</v>
      </c>
      <c r="G4300" t="s">
        <v>1889</v>
      </c>
      <c r="H4300">
        <v>716.01754235099997</v>
      </c>
      <c r="I4300" t="s">
        <v>1890</v>
      </c>
      <c r="J4300">
        <v>0.48507400000000001</v>
      </c>
    </row>
    <row r="4301" spans="1:10" x14ac:dyDescent="0.3">
      <c r="A4301" t="s">
        <v>737</v>
      </c>
      <c r="B4301" t="s">
        <v>6</v>
      </c>
      <c r="C4301" t="s">
        <v>7</v>
      </c>
      <c r="D4301" t="s">
        <v>3</v>
      </c>
      <c r="E4301" t="s">
        <v>4</v>
      </c>
      <c r="F4301">
        <v>716</v>
      </c>
      <c r="G4301" t="s">
        <v>1889</v>
      </c>
      <c r="H4301">
        <v>716.04384492500003</v>
      </c>
      <c r="I4301" t="s">
        <v>1890</v>
      </c>
      <c r="J4301">
        <v>26.192278000000002</v>
      </c>
    </row>
    <row r="4302" spans="1:10" hidden="1" x14ac:dyDescent="0.3">
      <c r="A4302" t="s">
        <v>737</v>
      </c>
      <c r="B4302" t="s">
        <v>1</v>
      </c>
      <c r="C4302" t="s">
        <v>2</v>
      </c>
      <c r="D4302" t="s">
        <v>3</v>
      </c>
      <c r="E4302" t="s">
        <v>4</v>
      </c>
      <c r="F4302">
        <v>3581</v>
      </c>
      <c r="G4302" t="s">
        <v>1889</v>
      </c>
      <c r="H4302">
        <v>716.21752731399999</v>
      </c>
      <c r="I4302" t="s">
        <v>1890</v>
      </c>
      <c r="J4302">
        <v>0.462648</v>
      </c>
    </row>
    <row r="4303" spans="1:10" hidden="1" x14ac:dyDescent="0.3">
      <c r="A4303" t="s">
        <v>737</v>
      </c>
      <c r="B4303" t="s">
        <v>1</v>
      </c>
      <c r="C4303" t="s">
        <v>2</v>
      </c>
      <c r="D4303" t="s">
        <v>3</v>
      </c>
      <c r="E4303" t="s">
        <v>4</v>
      </c>
      <c r="F4303">
        <v>3582</v>
      </c>
      <c r="G4303" t="s">
        <v>1889</v>
      </c>
      <c r="H4303">
        <v>716.41757040599998</v>
      </c>
      <c r="I4303" t="s">
        <v>1890</v>
      </c>
      <c r="J4303">
        <v>0.50605599999999995</v>
      </c>
    </row>
    <row r="4304" spans="1:10" hidden="1" x14ac:dyDescent="0.3">
      <c r="A4304" t="s">
        <v>738</v>
      </c>
      <c r="B4304" t="s">
        <v>1</v>
      </c>
      <c r="C4304" t="s">
        <v>2</v>
      </c>
      <c r="D4304" t="s">
        <v>3</v>
      </c>
      <c r="E4304" t="s">
        <v>4</v>
      </c>
      <c r="F4304">
        <v>3583</v>
      </c>
      <c r="G4304" t="s">
        <v>1889</v>
      </c>
      <c r="H4304">
        <v>716.61755894299995</v>
      </c>
      <c r="I4304" t="s">
        <v>1890</v>
      </c>
      <c r="J4304">
        <v>0.49214799999999997</v>
      </c>
    </row>
    <row r="4305" spans="1:10" hidden="1" x14ac:dyDescent="0.3">
      <c r="A4305" t="s">
        <v>738</v>
      </c>
      <c r="B4305" t="s">
        <v>1</v>
      </c>
      <c r="C4305" t="s">
        <v>2</v>
      </c>
      <c r="D4305" t="s">
        <v>3</v>
      </c>
      <c r="E4305" t="s">
        <v>4</v>
      </c>
      <c r="F4305">
        <v>3584</v>
      </c>
      <c r="G4305" t="s">
        <v>1889</v>
      </c>
      <c r="H4305">
        <v>716.81758473900004</v>
      </c>
      <c r="I4305" t="s">
        <v>1890</v>
      </c>
      <c r="J4305">
        <v>0.51385199999999998</v>
      </c>
    </row>
    <row r="4306" spans="1:10" hidden="1" x14ac:dyDescent="0.3">
      <c r="A4306" t="s">
        <v>738</v>
      </c>
      <c r="B4306" t="s">
        <v>1</v>
      </c>
      <c r="C4306" t="s">
        <v>2</v>
      </c>
      <c r="D4306" t="s">
        <v>3</v>
      </c>
      <c r="E4306" t="s">
        <v>4</v>
      </c>
      <c r="F4306">
        <v>3585</v>
      </c>
      <c r="G4306" t="s">
        <v>1889</v>
      </c>
      <c r="H4306">
        <v>717.01764298000001</v>
      </c>
      <c r="I4306" t="s">
        <v>1890</v>
      </c>
      <c r="J4306">
        <v>0.56629600000000002</v>
      </c>
    </row>
    <row r="4307" spans="1:10" x14ac:dyDescent="0.3">
      <c r="A4307" t="s">
        <v>738</v>
      </c>
      <c r="B4307" t="s">
        <v>6</v>
      </c>
      <c r="C4307" t="s">
        <v>7</v>
      </c>
      <c r="D4307" t="s">
        <v>3</v>
      </c>
      <c r="E4307" t="s">
        <v>4</v>
      </c>
      <c r="F4307">
        <v>717</v>
      </c>
      <c r="G4307" t="s">
        <v>1889</v>
      </c>
      <c r="H4307">
        <v>717.04412507300003</v>
      </c>
      <c r="I4307" t="s">
        <v>1890</v>
      </c>
      <c r="J4307">
        <v>26.372406999999999</v>
      </c>
    </row>
    <row r="4308" spans="1:10" hidden="1" x14ac:dyDescent="0.3">
      <c r="A4308" t="s">
        <v>738</v>
      </c>
      <c r="B4308" t="s">
        <v>1</v>
      </c>
      <c r="C4308" t="s">
        <v>2</v>
      </c>
      <c r="D4308" t="s">
        <v>3</v>
      </c>
      <c r="E4308" t="s">
        <v>4</v>
      </c>
      <c r="F4308">
        <v>3586</v>
      </c>
      <c r="G4308" t="s">
        <v>1889</v>
      </c>
      <c r="H4308">
        <v>717.217580258</v>
      </c>
      <c r="I4308" t="s">
        <v>1890</v>
      </c>
      <c r="J4308">
        <v>0.49905500000000003</v>
      </c>
    </row>
    <row r="4309" spans="1:10" hidden="1" x14ac:dyDescent="0.3">
      <c r="A4309" t="s">
        <v>738</v>
      </c>
      <c r="B4309" t="s">
        <v>1</v>
      </c>
      <c r="C4309" t="s">
        <v>2</v>
      </c>
      <c r="D4309" t="s">
        <v>3</v>
      </c>
      <c r="E4309" t="s">
        <v>4</v>
      </c>
      <c r="F4309">
        <v>3587</v>
      </c>
      <c r="G4309" t="s">
        <v>1889</v>
      </c>
      <c r="H4309">
        <v>717.41755697999997</v>
      </c>
      <c r="I4309" t="s">
        <v>1890</v>
      </c>
      <c r="J4309">
        <v>0.47392600000000001</v>
      </c>
    </row>
    <row r="4310" spans="1:10" hidden="1" x14ac:dyDescent="0.3">
      <c r="A4310" t="s">
        <v>739</v>
      </c>
      <c r="B4310" t="s">
        <v>1</v>
      </c>
      <c r="C4310" t="s">
        <v>2</v>
      </c>
      <c r="D4310" t="s">
        <v>3</v>
      </c>
      <c r="E4310" t="s">
        <v>4</v>
      </c>
      <c r="F4310">
        <v>3588</v>
      </c>
      <c r="G4310" t="s">
        <v>1889</v>
      </c>
      <c r="H4310">
        <v>717.61756821999995</v>
      </c>
      <c r="I4310" t="s">
        <v>1890</v>
      </c>
      <c r="J4310">
        <v>0.48361100000000001</v>
      </c>
    </row>
    <row r="4311" spans="1:10" hidden="1" x14ac:dyDescent="0.3">
      <c r="A4311" t="s">
        <v>739</v>
      </c>
      <c r="B4311" t="s">
        <v>1</v>
      </c>
      <c r="C4311" t="s">
        <v>2</v>
      </c>
      <c r="D4311" t="s">
        <v>3</v>
      </c>
      <c r="E4311" t="s">
        <v>4</v>
      </c>
      <c r="F4311">
        <v>3589</v>
      </c>
      <c r="G4311" t="s">
        <v>1889</v>
      </c>
      <c r="H4311">
        <v>717.817599535</v>
      </c>
      <c r="I4311" t="s">
        <v>1890</v>
      </c>
      <c r="J4311">
        <v>0.50549999999999995</v>
      </c>
    </row>
    <row r="4312" spans="1:10" hidden="1" x14ac:dyDescent="0.3">
      <c r="A4312" t="s">
        <v>739</v>
      </c>
      <c r="B4312" t="s">
        <v>1</v>
      </c>
      <c r="C4312" t="s">
        <v>2</v>
      </c>
      <c r="D4312" t="s">
        <v>3</v>
      </c>
      <c r="E4312" t="s">
        <v>4</v>
      </c>
      <c r="F4312">
        <v>3590</v>
      </c>
      <c r="G4312" t="s">
        <v>1889</v>
      </c>
      <c r="H4312">
        <v>718.01767653499996</v>
      </c>
      <c r="I4312" t="s">
        <v>1890</v>
      </c>
      <c r="J4312">
        <v>0.580148</v>
      </c>
    </row>
    <row r="4313" spans="1:10" x14ac:dyDescent="0.3">
      <c r="A4313" t="s">
        <v>739</v>
      </c>
      <c r="B4313" t="s">
        <v>6</v>
      </c>
      <c r="C4313" t="s">
        <v>7</v>
      </c>
      <c r="D4313" t="s">
        <v>3</v>
      </c>
      <c r="E4313" t="s">
        <v>4</v>
      </c>
      <c r="F4313">
        <v>718</v>
      </c>
      <c r="G4313" t="s">
        <v>1889</v>
      </c>
      <c r="H4313">
        <v>718.04390738699999</v>
      </c>
      <c r="I4313" t="s">
        <v>1890</v>
      </c>
      <c r="J4313">
        <v>26.127537</v>
      </c>
    </row>
    <row r="4314" spans="1:10" hidden="1" x14ac:dyDescent="0.3">
      <c r="A4314" t="s">
        <v>739</v>
      </c>
      <c r="B4314" t="s">
        <v>1</v>
      </c>
      <c r="C4314" t="s">
        <v>2</v>
      </c>
      <c r="D4314" t="s">
        <v>3</v>
      </c>
      <c r="E4314" t="s">
        <v>4</v>
      </c>
      <c r="F4314">
        <v>3591</v>
      </c>
      <c r="G4314" t="s">
        <v>1889</v>
      </c>
      <c r="H4314">
        <v>718.21757696099996</v>
      </c>
      <c r="I4314" t="s">
        <v>1890</v>
      </c>
      <c r="J4314">
        <v>0.47598099999999999</v>
      </c>
    </row>
    <row r="4315" spans="1:10" hidden="1" x14ac:dyDescent="0.3">
      <c r="A4315" t="s">
        <v>739</v>
      </c>
      <c r="B4315" t="s">
        <v>1</v>
      </c>
      <c r="C4315" t="s">
        <v>2</v>
      </c>
      <c r="D4315" t="s">
        <v>3</v>
      </c>
      <c r="E4315" t="s">
        <v>4</v>
      </c>
      <c r="F4315">
        <v>3592</v>
      </c>
      <c r="G4315" t="s">
        <v>1889</v>
      </c>
      <c r="H4315">
        <v>718.41760249799995</v>
      </c>
      <c r="I4315" t="s">
        <v>1890</v>
      </c>
      <c r="J4315">
        <v>0.50175899999999996</v>
      </c>
    </row>
    <row r="4316" spans="1:10" hidden="1" x14ac:dyDescent="0.3">
      <c r="A4316" t="s">
        <v>740</v>
      </c>
      <c r="B4316" t="s">
        <v>1</v>
      </c>
      <c r="C4316" t="s">
        <v>2</v>
      </c>
      <c r="D4316" t="s">
        <v>3</v>
      </c>
      <c r="E4316" t="s">
        <v>4</v>
      </c>
      <c r="F4316">
        <v>3593</v>
      </c>
      <c r="G4316" t="s">
        <v>1889</v>
      </c>
      <c r="H4316">
        <v>718.61757958999999</v>
      </c>
      <c r="I4316" t="s">
        <v>1890</v>
      </c>
      <c r="J4316">
        <v>0.47325899999999999</v>
      </c>
    </row>
    <row r="4317" spans="1:10" hidden="1" x14ac:dyDescent="0.3">
      <c r="A4317" t="s">
        <v>740</v>
      </c>
      <c r="B4317" t="s">
        <v>1</v>
      </c>
      <c r="C4317" t="s">
        <v>2</v>
      </c>
      <c r="D4317" t="s">
        <v>3</v>
      </c>
      <c r="E4317" t="s">
        <v>4</v>
      </c>
      <c r="F4317">
        <v>3594</v>
      </c>
      <c r="G4317" t="s">
        <v>1889</v>
      </c>
      <c r="H4317">
        <v>718.81754357099999</v>
      </c>
      <c r="I4317" t="s">
        <v>1890</v>
      </c>
      <c r="J4317">
        <v>0.42126000000000002</v>
      </c>
    </row>
    <row r="4318" spans="1:10" hidden="1" x14ac:dyDescent="0.3">
      <c r="A4318" t="s">
        <v>740</v>
      </c>
      <c r="B4318" t="s">
        <v>1</v>
      </c>
      <c r="C4318" t="s">
        <v>2</v>
      </c>
      <c r="D4318" t="s">
        <v>3</v>
      </c>
      <c r="E4318" t="s">
        <v>4</v>
      </c>
      <c r="F4318">
        <v>3595</v>
      </c>
      <c r="G4318" t="s">
        <v>1889</v>
      </c>
      <c r="H4318">
        <v>719.017666201</v>
      </c>
      <c r="I4318" t="s">
        <v>1890</v>
      </c>
      <c r="J4318">
        <v>0.54818500000000003</v>
      </c>
    </row>
    <row r="4319" spans="1:10" x14ac:dyDescent="0.3">
      <c r="A4319" t="s">
        <v>740</v>
      </c>
      <c r="B4319" t="s">
        <v>6</v>
      </c>
      <c r="C4319" t="s">
        <v>7</v>
      </c>
      <c r="D4319" t="s">
        <v>3</v>
      </c>
      <c r="E4319" t="s">
        <v>4</v>
      </c>
      <c r="F4319">
        <v>719</v>
      </c>
      <c r="G4319" t="s">
        <v>1889</v>
      </c>
      <c r="H4319">
        <v>719.04560838600003</v>
      </c>
      <c r="I4319" t="s">
        <v>1890</v>
      </c>
      <c r="J4319">
        <v>27.829667000000001</v>
      </c>
    </row>
    <row r="4320" spans="1:10" hidden="1" x14ac:dyDescent="0.3">
      <c r="A4320" t="s">
        <v>740</v>
      </c>
      <c r="B4320" t="s">
        <v>1</v>
      </c>
      <c r="C4320" t="s">
        <v>2</v>
      </c>
      <c r="D4320" t="s">
        <v>3</v>
      </c>
      <c r="E4320" t="s">
        <v>4</v>
      </c>
      <c r="F4320">
        <v>3596</v>
      </c>
      <c r="G4320" t="s">
        <v>1889</v>
      </c>
      <c r="H4320">
        <v>719.21762273800005</v>
      </c>
      <c r="I4320" t="s">
        <v>1890</v>
      </c>
      <c r="J4320">
        <v>0.50357399999999997</v>
      </c>
    </row>
    <row r="4321" spans="1:10" hidden="1" x14ac:dyDescent="0.3">
      <c r="A4321" t="s">
        <v>740</v>
      </c>
      <c r="B4321" t="s">
        <v>1</v>
      </c>
      <c r="C4321" t="s">
        <v>2</v>
      </c>
      <c r="D4321" t="s">
        <v>3</v>
      </c>
      <c r="E4321" t="s">
        <v>4</v>
      </c>
      <c r="F4321">
        <v>3597</v>
      </c>
      <c r="G4321" t="s">
        <v>1889</v>
      </c>
      <c r="H4321">
        <v>719.41759688599996</v>
      </c>
      <c r="I4321" t="s">
        <v>1890</v>
      </c>
      <c r="J4321">
        <v>0.47633300000000001</v>
      </c>
    </row>
    <row r="4322" spans="1:10" hidden="1" x14ac:dyDescent="0.3">
      <c r="A4322" t="s">
        <v>741</v>
      </c>
      <c r="B4322" t="s">
        <v>1</v>
      </c>
      <c r="C4322" t="s">
        <v>2</v>
      </c>
      <c r="D4322" t="s">
        <v>3</v>
      </c>
      <c r="E4322" t="s">
        <v>4</v>
      </c>
      <c r="F4322">
        <v>3598</v>
      </c>
      <c r="G4322" t="s">
        <v>1889</v>
      </c>
      <c r="H4322">
        <v>719.61767481200002</v>
      </c>
      <c r="I4322" t="s">
        <v>1890</v>
      </c>
      <c r="J4322">
        <v>0.55218500000000004</v>
      </c>
    </row>
    <row r="4323" spans="1:10" hidden="1" x14ac:dyDescent="0.3">
      <c r="A4323" t="s">
        <v>741</v>
      </c>
      <c r="B4323" t="s">
        <v>1</v>
      </c>
      <c r="C4323" t="s">
        <v>2</v>
      </c>
      <c r="D4323" t="s">
        <v>3</v>
      </c>
      <c r="E4323" t="s">
        <v>4</v>
      </c>
      <c r="F4323">
        <v>3599</v>
      </c>
      <c r="G4323" t="s">
        <v>1889</v>
      </c>
      <c r="H4323">
        <v>719.817638923</v>
      </c>
      <c r="I4323" t="s">
        <v>1890</v>
      </c>
      <c r="J4323">
        <v>0.51133300000000004</v>
      </c>
    </row>
    <row r="4324" spans="1:10" hidden="1" x14ac:dyDescent="0.3">
      <c r="A4324" t="s">
        <v>741</v>
      </c>
      <c r="B4324" t="s">
        <v>1</v>
      </c>
      <c r="C4324" t="s">
        <v>2</v>
      </c>
      <c r="D4324" t="s">
        <v>3</v>
      </c>
      <c r="E4324" t="s">
        <v>4</v>
      </c>
      <c r="F4324">
        <v>3600</v>
      </c>
      <c r="G4324" t="s">
        <v>1889</v>
      </c>
      <c r="H4324">
        <v>720.01763231200005</v>
      </c>
      <c r="I4324" t="s">
        <v>1890</v>
      </c>
      <c r="J4324">
        <v>0.49890699999999999</v>
      </c>
    </row>
    <row r="4325" spans="1:10" x14ac:dyDescent="0.3">
      <c r="A4325" t="s">
        <v>741</v>
      </c>
      <c r="B4325" t="s">
        <v>6</v>
      </c>
      <c r="C4325" t="s">
        <v>7</v>
      </c>
      <c r="D4325" t="s">
        <v>3</v>
      </c>
      <c r="E4325" t="s">
        <v>4</v>
      </c>
      <c r="F4325">
        <v>720</v>
      </c>
      <c r="G4325" t="s">
        <v>1889</v>
      </c>
      <c r="H4325">
        <v>720.04400238599999</v>
      </c>
      <c r="I4325" t="s">
        <v>1890</v>
      </c>
      <c r="J4325">
        <v>26.262277000000001</v>
      </c>
    </row>
    <row r="4326" spans="1:10" hidden="1" x14ac:dyDescent="0.3">
      <c r="A4326" t="s">
        <v>741</v>
      </c>
      <c r="B4326" t="s">
        <v>1</v>
      </c>
      <c r="C4326" t="s">
        <v>2</v>
      </c>
      <c r="D4326" t="s">
        <v>3</v>
      </c>
      <c r="E4326" t="s">
        <v>4</v>
      </c>
      <c r="F4326">
        <v>3601</v>
      </c>
      <c r="G4326" t="s">
        <v>1889</v>
      </c>
      <c r="H4326">
        <v>720.21765775599999</v>
      </c>
      <c r="I4326" t="s">
        <v>1890</v>
      </c>
      <c r="J4326">
        <v>0.51970400000000005</v>
      </c>
    </row>
    <row r="4327" spans="1:10" hidden="1" x14ac:dyDescent="0.3">
      <c r="A4327" t="s">
        <v>741</v>
      </c>
      <c r="B4327" t="s">
        <v>1</v>
      </c>
      <c r="C4327" t="s">
        <v>2</v>
      </c>
      <c r="D4327" t="s">
        <v>3</v>
      </c>
      <c r="E4327" t="s">
        <v>4</v>
      </c>
      <c r="F4327">
        <v>3602</v>
      </c>
      <c r="G4327" t="s">
        <v>1889</v>
      </c>
      <c r="H4327">
        <v>720.417620941</v>
      </c>
      <c r="I4327" t="s">
        <v>1890</v>
      </c>
      <c r="J4327">
        <v>0.48005599999999998</v>
      </c>
    </row>
    <row r="4328" spans="1:10" hidden="1" x14ac:dyDescent="0.3">
      <c r="A4328" t="s">
        <v>742</v>
      </c>
      <c r="B4328" t="s">
        <v>1</v>
      </c>
      <c r="C4328" t="s">
        <v>2</v>
      </c>
      <c r="D4328" t="s">
        <v>3</v>
      </c>
      <c r="E4328" t="s">
        <v>4</v>
      </c>
      <c r="F4328">
        <v>3603</v>
      </c>
      <c r="G4328" t="s">
        <v>1889</v>
      </c>
      <c r="H4328">
        <v>720.61768583000003</v>
      </c>
      <c r="I4328" t="s">
        <v>1890</v>
      </c>
      <c r="J4328">
        <v>0.54264800000000002</v>
      </c>
    </row>
    <row r="4329" spans="1:10" hidden="1" x14ac:dyDescent="0.3">
      <c r="A4329" t="s">
        <v>742</v>
      </c>
      <c r="B4329" t="s">
        <v>1</v>
      </c>
      <c r="C4329" t="s">
        <v>2</v>
      </c>
      <c r="D4329" t="s">
        <v>3</v>
      </c>
      <c r="E4329" t="s">
        <v>4</v>
      </c>
      <c r="F4329">
        <v>3604</v>
      </c>
      <c r="G4329" t="s">
        <v>1889</v>
      </c>
      <c r="H4329">
        <v>720.81764464399998</v>
      </c>
      <c r="I4329" t="s">
        <v>1890</v>
      </c>
      <c r="J4329">
        <v>0.49677700000000002</v>
      </c>
    </row>
    <row r="4330" spans="1:10" hidden="1" x14ac:dyDescent="0.3">
      <c r="A4330" t="s">
        <v>742</v>
      </c>
      <c r="B4330" t="s">
        <v>1</v>
      </c>
      <c r="C4330" t="s">
        <v>2</v>
      </c>
      <c r="D4330" t="s">
        <v>3</v>
      </c>
      <c r="E4330" t="s">
        <v>4</v>
      </c>
      <c r="F4330">
        <v>3605</v>
      </c>
      <c r="G4330" t="s">
        <v>1889</v>
      </c>
      <c r="H4330">
        <v>721.01773490400001</v>
      </c>
      <c r="I4330" t="s">
        <v>1890</v>
      </c>
      <c r="J4330">
        <v>0.58277800000000002</v>
      </c>
    </row>
    <row r="4331" spans="1:10" x14ac:dyDescent="0.3">
      <c r="A4331" t="s">
        <v>742</v>
      </c>
      <c r="B4331" t="s">
        <v>6</v>
      </c>
      <c r="C4331" t="s">
        <v>7</v>
      </c>
      <c r="D4331" t="s">
        <v>3</v>
      </c>
      <c r="E4331" t="s">
        <v>4</v>
      </c>
      <c r="F4331">
        <v>721</v>
      </c>
      <c r="G4331" t="s">
        <v>1889</v>
      </c>
      <c r="H4331">
        <v>721.04433155200002</v>
      </c>
      <c r="I4331" t="s">
        <v>1890</v>
      </c>
      <c r="J4331">
        <v>26.489239999999999</v>
      </c>
    </row>
    <row r="4332" spans="1:10" hidden="1" x14ac:dyDescent="0.3">
      <c r="A4332" t="s">
        <v>742</v>
      </c>
      <c r="B4332" t="s">
        <v>1</v>
      </c>
      <c r="C4332" t="s">
        <v>2</v>
      </c>
      <c r="D4332" t="s">
        <v>3</v>
      </c>
      <c r="E4332" t="s">
        <v>4</v>
      </c>
      <c r="F4332">
        <v>3606</v>
      </c>
      <c r="G4332" t="s">
        <v>1889</v>
      </c>
      <c r="H4332">
        <v>721.21770936600001</v>
      </c>
      <c r="I4332" t="s">
        <v>1890</v>
      </c>
      <c r="J4332">
        <v>0.553037</v>
      </c>
    </row>
    <row r="4333" spans="1:10" hidden="1" x14ac:dyDescent="0.3">
      <c r="A4333" t="s">
        <v>742</v>
      </c>
      <c r="B4333" t="s">
        <v>1</v>
      </c>
      <c r="C4333" t="s">
        <v>2</v>
      </c>
      <c r="D4333" t="s">
        <v>3</v>
      </c>
      <c r="E4333" t="s">
        <v>4</v>
      </c>
      <c r="F4333">
        <v>3607</v>
      </c>
      <c r="G4333" t="s">
        <v>1889</v>
      </c>
      <c r="H4333">
        <v>721.41766921800001</v>
      </c>
      <c r="I4333" t="s">
        <v>1890</v>
      </c>
      <c r="J4333">
        <v>0.50988900000000004</v>
      </c>
    </row>
    <row r="4334" spans="1:10" hidden="1" x14ac:dyDescent="0.3">
      <c r="A4334" t="s">
        <v>743</v>
      </c>
      <c r="B4334" t="s">
        <v>1</v>
      </c>
      <c r="C4334" t="s">
        <v>2</v>
      </c>
      <c r="D4334" t="s">
        <v>3</v>
      </c>
      <c r="E4334" t="s">
        <v>4</v>
      </c>
      <c r="F4334">
        <v>3608</v>
      </c>
      <c r="G4334" t="s">
        <v>1889</v>
      </c>
      <c r="H4334">
        <v>721.617700496</v>
      </c>
      <c r="I4334" t="s">
        <v>1890</v>
      </c>
      <c r="J4334">
        <v>0.54022300000000001</v>
      </c>
    </row>
    <row r="4335" spans="1:10" hidden="1" x14ac:dyDescent="0.3">
      <c r="A4335" t="s">
        <v>743</v>
      </c>
      <c r="B4335" t="s">
        <v>1</v>
      </c>
      <c r="C4335" t="s">
        <v>2</v>
      </c>
      <c r="D4335" t="s">
        <v>3</v>
      </c>
      <c r="E4335" t="s">
        <v>4</v>
      </c>
      <c r="F4335">
        <v>3609</v>
      </c>
      <c r="G4335" t="s">
        <v>1889</v>
      </c>
      <c r="H4335">
        <v>721.817585162</v>
      </c>
      <c r="I4335" t="s">
        <v>1890</v>
      </c>
      <c r="J4335">
        <v>0.41044399999999998</v>
      </c>
    </row>
    <row r="4336" spans="1:10" hidden="1" x14ac:dyDescent="0.3">
      <c r="A4336" t="s">
        <v>743</v>
      </c>
      <c r="B4336" t="s">
        <v>1</v>
      </c>
      <c r="C4336" t="s">
        <v>2</v>
      </c>
      <c r="D4336" t="s">
        <v>3</v>
      </c>
      <c r="E4336" t="s">
        <v>4</v>
      </c>
      <c r="F4336">
        <v>3610</v>
      </c>
      <c r="G4336" t="s">
        <v>1889</v>
      </c>
      <c r="H4336">
        <v>722.01766056999998</v>
      </c>
      <c r="I4336" t="s">
        <v>1890</v>
      </c>
      <c r="J4336">
        <v>0.48542600000000002</v>
      </c>
    </row>
    <row r="4337" spans="1:10" x14ac:dyDescent="0.3">
      <c r="A4337" t="s">
        <v>743</v>
      </c>
      <c r="B4337" t="s">
        <v>6</v>
      </c>
      <c r="C4337" t="s">
        <v>7</v>
      </c>
      <c r="D4337" t="s">
        <v>3</v>
      </c>
      <c r="E4337" t="s">
        <v>4</v>
      </c>
      <c r="F4337">
        <v>722</v>
      </c>
      <c r="G4337" t="s">
        <v>1889</v>
      </c>
      <c r="H4337">
        <v>722.04406705099996</v>
      </c>
      <c r="I4337" t="s">
        <v>1890</v>
      </c>
      <c r="J4337">
        <v>26.296389000000001</v>
      </c>
    </row>
    <row r="4338" spans="1:10" hidden="1" x14ac:dyDescent="0.3">
      <c r="A4338" t="s">
        <v>743</v>
      </c>
      <c r="B4338" t="s">
        <v>1</v>
      </c>
      <c r="C4338" t="s">
        <v>2</v>
      </c>
      <c r="D4338" t="s">
        <v>3</v>
      </c>
      <c r="E4338" t="s">
        <v>4</v>
      </c>
      <c r="F4338">
        <v>3611</v>
      </c>
      <c r="G4338" t="s">
        <v>1889</v>
      </c>
      <c r="H4338">
        <v>722.21766297700003</v>
      </c>
      <c r="I4338" t="s">
        <v>1890</v>
      </c>
      <c r="J4338">
        <v>0.48714800000000003</v>
      </c>
    </row>
    <row r="4339" spans="1:10" hidden="1" x14ac:dyDescent="0.3">
      <c r="A4339" t="s">
        <v>743</v>
      </c>
      <c r="B4339" t="s">
        <v>1</v>
      </c>
      <c r="C4339" t="s">
        <v>2</v>
      </c>
      <c r="D4339" t="s">
        <v>3</v>
      </c>
      <c r="E4339" t="s">
        <v>4</v>
      </c>
      <c r="F4339">
        <v>3612</v>
      </c>
      <c r="G4339" t="s">
        <v>1889</v>
      </c>
      <c r="H4339">
        <v>722.41765566200002</v>
      </c>
      <c r="I4339" t="s">
        <v>1890</v>
      </c>
      <c r="J4339">
        <v>0.47794500000000001</v>
      </c>
    </row>
    <row r="4340" spans="1:10" hidden="1" x14ac:dyDescent="0.3">
      <c r="A4340" t="s">
        <v>744</v>
      </c>
      <c r="B4340" t="s">
        <v>1</v>
      </c>
      <c r="C4340" t="s">
        <v>2</v>
      </c>
      <c r="D4340" t="s">
        <v>3</v>
      </c>
      <c r="E4340" t="s">
        <v>4</v>
      </c>
      <c r="F4340">
        <v>3613</v>
      </c>
      <c r="G4340" t="s">
        <v>1889</v>
      </c>
      <c r="H4340">
        <v>722.61769284699994</v>
      </c>
      <c r="I4340" t="s">
        <v>1890</v>
      </c>
      <c r="J4340">
        <v>0.51188900000000004</v>
      </c>
    </row>
    <row r="4341" spans="1:10" hidden="1" x14ac:dyDescent="0.3">
      <c r="A4341" t="s">
        <v>744</v>
      </c>
      <c r="B4341" t="s">
        <v>1</v>
      </c>
      <c r="C4341" t="s">
        <v>2</v>
      </c>
      <c r="D4341" t="s">
        <v>3</v>
      </c>
      <c r="E4341" t="s">
        <v>4</v>
      </c>
      <c r="F4341">
        <v>3614</v>
      </c>
      <c r="G4341" t="s">
        <v>1889</v>
      </c>
      <c r="H4341">
        <v>722.81775030999995</v>
      </c>
      <c r="I4341" t="s">
        <v>1890</v>
      </c>
      <c r="J4341">
        <v>0.56129600000000002</v>
      </c>
    </row>
    <row r="4342" spans="1:10" hidden="1" x14ac:dyDescent="0.3">
      <c r="A4342" t="s">
        <v>744</v>
      </c>
      <c r="B4342" t="s">
        <v>1</v>
      </c>
      <c r="C4342" t="s">
        <v>2</v>
      </c>
      <c r="D4342" t="s">
        <v>3</v>
      </c>
      <c r="E4342" t="s">
        <v>4</v>
      </c>
      <c r="F4342">
        <v>3615</v>
      </c>
      <c r="G4342" t="s">
        <v>1889</v>
      </c>
      <c r="H4342">
        <v>723.01770997599999</v>
      </c>
      <c r="I4342" t="s">
        <v>1890</v>
      </c>
      <c r="J4342">
        <v>0.51694399999999996</v>
      </c>
    </row>
    <row r="4343" spans="1:10" x14ac:dyDescent="0.3">
      <c r="A4343" t="s">
        <v>744</v>
      </c>
      <c r="B4343" t="s">
        <v>6</v>
      </c>
      <c r="C4343" t="s">
        <v>7</v>
      </c>
      <c r="D4343" t="s">
        <v>3</v>
      </c>
      <c r="E4343" t="s">
        <v>4</v>
      </c>
      <c r="F4343">
        <v>723</v>
      </c>
      <c r="G4343" t="s">
        <v>1889</v>
      </c>
      <c r="H4343">
        <v>723.04404084700002</v>
      </c>
      <c r="I4343" t="s">
        <v>1890</v>
      </c>
      <c r="J4343">
        <v>26.226889</v>
      </c>
    </row>
    <row r="4344" spans="1:10" hidden="1" x14ac:dyDescent="0.3">
      <c r="A4344" t="s">
        <v>744</v>
      </c>
      <c r="B4344" t="s">
        <v>1</v>
      </c>
      <c r="C4344" t="s">
        <v>2</v>
      </c>
      <c r="D4344" t="s">
        <v>3</v>
      </c>
      <c r="E4344" t="s">
        <v>4</v>
      </c>
      <c r="F4344">
        <v>3616</v>
      </c>
      <c r="G4344" t="s">
        <v>1889</v>
      </c>
      <c r="H4344">
        <v>723.21770336500003</v>
      </c>
      <c r="I4344" t="s">
        <v>1890</v>
      </c>
      <c r="J4344">
        <v>0.508185</v>
      </c>
    </row>
    <row r="4345" spans="1:10" hidden="1" x14ac:dyDescent="0.3">
      <c r="A4345" t="s">
        <v>744</v>
      </c>
      <c r="B4345" t="s">
        <v>1</v>
      </c>
      <c r="C4345" t="s">
        <v>2</v>
      </c>
      <c r="D4345" t="s">
        <v>3</v>
      </c>
      <c r="E4345" t="s">
        <v>4</v>
      </c>
      <c r="F4345">
        <v>3617</v>
      </c>
      <c r="G4345" t="s">
        <v>1889</v>
      </c>
      <c r="H4345">
        <v>723.41767130899996</v>
      </c>
      <c r="I4345" t="s">
        <v>1890</v>
      </c>
      <c r="J4345">
        <v>0.474296</v>
      </c>
    </row>
    <row r="4346" spans="1:10" hidden="1" x14ac:dyDescent="0.3">
      <c r="A4346" t="s">
        <v>745</v>
      </c>
      <c r="B4346" t="s">
        <v>1</v>
      </c>
      <c r="C4346" t="s">
        <v>2</v>
      </c>
      <c r="D4346" t="s">
        <v>3</v>
      </c>
      <c r="E4346" t="s">
        <v>4</v>
      </c>
      <c r="F4346">
        <v>3618</v>
      </c>
      <c r="G4346" t="s">
        <v>1889</v>
      </c>
      <c r="H4346">
        <v>723.61770151300004</v>
      </c>
      <c r="I4346" t="s">
        <v>1890</v>
      </c>
      <c r="J4346">
        <v>0.50242600000000004</v>
      </c>
    </row>
    <row r="4347" spans="1:10" hidden="1" x14ac:dyDescent="0.3">
      <c r="A4347" t="s">
        <v>745</v>
      </c>
      <c r="B4347" t="s">
        <v>1</v>
      </c>
      <c r="C4347" t="s">
        <v>2</v>
      </c>
      <c r="D4347" t="s">
        <v>3</v>
      </c>
      <c r="E4347" t="s">
        <v>4</v>
      </c>
      <c r="F4347">
        <v>3619</v>
      </c>
      <c r="G4347" t="s">
        <v>1889</v>
      </c>
      <c r="H4347">
        <v>723.81778227200004</v>
      </c>
      <c r="I4347" t="s">
        <v>1890</v>
      </c>
      <c r="J4347">
        <v>0.56635199999999997</v>
      </c>
    </row>
    <row r="4348" spans="1:10" hidden="1" x14ac:dyDescent="0.3">
      <c r="A4348" t="s">
        <v>745</v>
      </c>
      <c r="B4348" t="s">
        <v>1</v>
      </c>
      <c r="C4348" t="s">
        <v>2</v>
      </c>
      <c r="D4348" t="s">
        <v>3</v>
      </c>
      <c r="E4348" t="s">
        <v>4</v>
      </c>
      <c r="F4348">
        <v>3620</v>
      </c>
      <c r="G4348" t="s">
        <v>1889</v>
      </c>
      <c r="H4348">
        <v>724.01779080899996</v>
      </c>
      <c r="I4348" t="s">
        <v>1890</v>
      </c>
      <c r="J4348">
        <v>0.57761099999999999</v>
      </c>
    </row>
    <row r="4349" spans="1:10" x14ac:dyDescent="0.3">
      <c r="A4349" t="s">
        <v>745</v>
      </c>
      <c r="B4349" t="s">
        <v>6</v>
      </c>
      <c r="C4349" t="s">
        <v>7</v>
      </c>
      <c r="D4349" t="s">
        <v>3</v>
      </c>
      <c r="E4349" t="s">
        <v>4</v>
      </c>
      <c r="F4349">
        <v>724</v>
      </c>
      <c r="G4349" t="s">
        <v>1889</v>
      </c>
      <c r="H4349">
        <v>724.04416221700001</v>
      </c>
      <c r="I4349" t="s">
        <v>1890</v>
      </c>
      <c r="J4349">
        <v>26.264481</v>
      </c>
    </row>
    <row r="4350" spans="1:10" hidden="1" x14ac:dyDescent="0.3">
      <c r="A4350" t="s">
        <v>745</v>
      </c>
      <c r="B4350" t="s">
        <v>1</v>
      </c>
      <c r="C4350" t="s">
        <v>2</v>
      </c>
      <c r="D4350" t="s">
        <v>3</v>
      </c>
      <c r="E4350" t="s">
        <v>4</v>
      </c>
      <c r="F4350">
        <v>3621</v>
      </c>
      <c r="G4350" t="s">
        <v>1889</v>
      </c>
      <c r="H4350">
        <v>724.21780486499995</v>
      </c>
      <c r="I4350" t="s">
        <v>1890</v>
      </c>
      <c r="J4350">
        <v>0.58638900000000005</v>
      </c>
    </row>
    <row r="4351" spans="1:10" hidden="1" x14ac:dyDescent="0.3">
      <c r="A4351" t="s">
        <v>745</v>
      </c>
      <c r="B4351" t="s">
        <v>1</v>
      </c>
      <c r="C4351" t="s">
        <v>2</v>
      </c>
      <c r="D4351" t="s">
        <v>3</v>
      </c>
      <c r="E4351" t="s">
        <v>4</v>
      </c>
      <c r="F4351">
        <v>3622</v>
      </c>
      <c r="G4351" t="s">
        <v>1889</v>
      </c>
      <c r="H4351">
        <v>724.41783380899994</v>
      </c>
      <c r="I4351" t="s">
        <v>1890</v>
      </c>
      <c r="J4351">
        <v>0.61401899999999998</v>
      </c>
    </row>
    <row r="4352" spans="1:10" hidden="1" x14ac:dyDescent="0.3">
      <c r="A4352" t="s">
        <v>746</v>
      </c>
      <c r="B4352" t="s">
        <v>1</v>
      </c>
      <c r="C4352" t="s">
        <v>2</v>
      </c>
      <c r="D4352" t="s">
        <v>3</v>
      </c>
      <c r="E4352" t="s">
        <v>4</v>
      </c>
      <c r="F4352">
        <v>3623</v>
      </c>
      <c r="G4352" t="s">
        <v>1889</v>
      </c>
      <c r="H4352">
        <v>724.61782443799996</v>
      </c>
      <c r="I4352" t="s">
        <v>1890</v>
      </c>
      <c r="J4352">
        <v>0.60268500000000003</v>
      </c>
    </row>
    <row r="4353" spans="1:10" hidden="1" x14ac:dyDescent="0.3">
      <c r="A4353" t="s">
        <v>746</v>
      </c>
      <c r="B4353" t="s">
        <v>1</v>
      </c>
      <c r="C4353" t="s">
        <v>2</v>
      </c>
      <c r="D4353" t="s">
        <v>3</v>
      </c>
      <c r="E4353" t="s">
        <v>4</v>
      </c>
      <c r="F4353">
        <v>3624</v>
      </c>
      <c r="G4353" t="s">
        <v>1889</v>
      </c>
      <c r="H4353">
        <v>724.81762664200005</v>
      </c>
      <c r="I4353" t="s">
        <v>1890</v>
      </c>
      <c r="J4353">
        <v>0.391426</v>
      </c>
    </row>
    <row r="4354" spans="1:10" hidden="1" x14ac:dyDescent="0.3">
      <c r="A4354" t="s">
        <v>746</v>
      </c>
      <c r="B4354" t="s">
        <v>1</v>
      </c>
      <c r="C4354" t="s">
        <v>2</v>
      </c>
      <c r="D4354" t="s">
        <v>3</v>
      </c>
      <c r="E4354" t="s">
        <v>4</v>
      </c>
      <c r="F4354">
        <v>3625</v>
      </c>
      <c r="G4354" t="s">
        <v>1889</v>
      </c>
      <c r="H4354">
        <v>725.017739549</v>
      </c>
      <c r="I4354" t="s">
        <v>1890</v>
      </c>
      <c r="J4354">
        <v>0.50879600000000003</v>
      </c>
    </row>
    <row r="4355" spans="1:10" x14ac:dyDescent="0.3">
      <c r="A4355" t="s">
        <v>746</v>
      </c>
      <c r="B4355" t="s">
        <v>6</v>
      </c>
      <c r="C4355" t="s">
        <v>7</v>
      </c>
      <c r="D4355" t="s">
        <v>3</v>
      </c>
      <c r="E4355" t="s">
        <v>4</v>
      </c>
      <c r="F4355">
        <v>725</v>
      </c>
      <c r="G4355" t="s">
        <v>1889</v>
      </c>
      <c r="H4355">
        <v>725.04436006799995</v>
      </c>
      <c r="I4355" t="s">
        <v>1890</v>
      </c>
      <c r="J4355">
        <v>26.507093000000001</v>
      </c>
    </row>
    <row r="4356" spans="1:10" hidden="1" x14ac:dyDescent="0.3">
      <c r="A4356" t="s">
        <v>746</v>
      </c>
      <c r="B4356" t="s">
        <v>1</v>
      </c>
      <c r="C4356" t="s">
        <v>2</v>
      </c>
      <c r="D4356" t="s">
        <v>3</v>
      </c>
      <c r="E4356" t="s">
        <v>4</v>
      </c>
      <c r="F4356">
        <v>3626</v>
      </c>
      <c r="G4356" t="s">
        <v>1889</v>
      </c>
      <c r="H4356">
        <v>725.21771036400003</v>
      </c>
      <c r="I4356" t="s">
        <v>1890</v>
      </c>
      <c r="J4356">
        <v>0.47649999999999998</v>
      </c>
    </row>
    <row r="4357" spans="1:10" hidden="1" x14ac:dyDescent="0.3">
      <c r="A4357" t="s">
        <v>746</v>
      </c>
      <c r="B4357" t="s">
        <v>1</v>
      </c>
      <c r="C4357" t="s">
        <v>2</v>
      </c>
      <c r="D4357" t="s">
        <v>3</v>
      </c>
      <c r="E4357" t="s">
        <v>4</v>
      </c>
      <c r="F4357">
        <v>3627</v>
      </c>
      <c r="G4357" t="s">
        <v>1889</v>
      </c>
      <c r="H4357">
        <v>725.41771604899998</v>
      </c>
      <c r="I4357" t="s">
        <v>1890</v>
      </c>
      <c r="J4357">
        <v>0.47974099999999997</v>
      </c>
    </row>
    <row r="4358" spans="1:10" hidden="1" x14ac:dyDescent="0.3">
      <c r="A4358" t="s">
        <v>747</v>
      </c>
      <c r="B4358" t="s">
        <v>1</v>
      </c>
      <c r="C4358" t="s">
        <v>2</v>
      </c>
      <c r="D4358" t="s">
        <v>3</v>
      </c>
      <c r="E4358" t="s">
        <v>4</v>
      </c>
      <c r="F4358">
        <v>3628</v>
      </c>
      <c r="G4358" t="s">
        <v>1889</v>
      </c>
      <c r="H4358">
        <v>725.61775206699997</v>
      </c>
      <c r="I4358" t="s">
        <v>1890</v>
      </c>
      <c r="J4358">
        <v>0.51579600000000003</v>
      </c>
    </row>
    <row r="4359" spans="1:10" hidden="1" x14ac:dyDescent="0.3">
      <c r="A4359" t="s">
        <v>747</v>
      </c>
      <c r="B4359" t="s">
        <v>1</v>
      </c>
      <c r="C4359" t="s">
        <v>2</v>
      </c>
      <c r="D4359" t="s">
        <v>3</v>
      </c>
      <c r="E4359" t="s">
        <v>4</v>
      </c>
      <c r="F4359">
        <v>3629</v>
      </c>
      <c r="G4359" t="s">
        <v>1889</v>
      </c>
      <c r="H4359">
        <v>725.81779804899998</v>
      </c>
      <c r="I4359" t="s">
        <v>1890</v>
      </c>
      <c r="J4359">
        <v>0.53146300000000002</v>
      </c>
    </row>
    <row r="4360" spans="1:10" hidden="1" x14ac:dyDescent="0.3">
      <c r="A4360" t="s">
        <v>747</v>
      </c>
      <c r="B4360" t="s">
        <v>1</v>
      </c>
      <c r="C4360" t="s">
        <v>2</v>
      </c>
      <c r="D4360" t="s">
        <v>3</v>
      </c>
      <c r="E4360" t="s">
        <v>4</v>
      </c>
      <c r="F4360">
        <v>3630</v>
      </c>
      <c r="G4360" t="s">
        <v>1889</v>
      </c>
      <c r="H4360">
        <v>726.01773949300002</v>
      </c>
      <c r="I4360" t="s">
        <v>1890</v>
      </c>
      <c r="J4360">
        <v>0.49214799999999997</v>
      </c>
    </row>
    <row r="4361" spans="1:10" x14ac:dyDescent="0.3">
      <c r="A4361" t="s">
        <v>747</v>
      </c>
      <c r="B4361" t="s">
        <v>6</v>
      </c>
      <c r="C4361" t="s">
        <v>7</v>
      </c>
      <c r="D4361" t="s">
        <v>3</v>
      </c>
      <c r="E4361" t="s">
        <v>4</v>
      </c>
      <c r="F4361">
        <v>726</v>
      </c>
      <c r="G4361" t="s">
        <v>1889</v>
      </c>
      <c r="H4361">
        <v>726.04417282600002</v>
      </c>
      <c r="I4361" t="s">
        <v>1890</v>
      </c>
      <c r="J4361">
        <v>26.280795999999999</v>
      </c>
    </row>
    <row r="4362" spans="1:10" hidden="1" x14ac:dyDescent="0.3">
      <c r="A4362" t="s">
        <v>747</v>
      </c>
      <c r="B4362" t="s">
        <v>1</v>
      </c>
      <c r="C4362" t="s">
        <v>2</v>
      </c>
      <c r="D4362" t="s">
        <v>3</v>
      </c>
      <c r="E4362" t="s">
        <v>4</v>
      </c>
      <c r="F4362">
        <v>3631</v>
      </c>
      <c r="G4362" t="s">
        <v>1889</v>
      </c>
      <c r="H4362">
        <v>726.21775819699997</v>
      </c>
      <c r="I4362" t="s">
        <v>1890</v>
      </c>
      <c r="J4362">
        <v>0.50370400000000004</v>
      </c>
    </row>
    <row r="4363" spans="1:10" hidden="1" x14ac:dyDescent="0.3">
      <c r="A4363" t="s">
        <v>747</v>
      </c>
      <c r="B4363" t="s">
        <v>1</v>
      </c>
      <c r="C4363" t="s">
        <v>2</v>
      </c>
      <c r="D4363" t="s">
        <v>3</v>
      </c>
      <c r="E4363" t="s">
        <v>4</v>
      </c>
      <c r="F4363">
        <v>3632</v>
      </c>
      <c r="G4363" t="s">
        <v>1889</v>
      </c>
      <c r="H4363">
        <v>726.41771930799996</v>
      </c>
      <c r="I4363" t="s">
        <v>1890</v>
      </c>
      <c r="J4363">
        <v>0.465167</v>
      </c>
    </row>
    <row r="4364" spans="1:10" hidden="1" x14ac:dyDescent="0.3">
      <c r="A4364" t="s">
        <v>748</v>
      </c>
      <c r="B4364" t="s">
        <v>1</v>
      </c>
      <c r="C4364" t="s">
        <v>2</v>
      </c>
      <c r="D4364" t="s">
        <v>3</v>
      </c>
      <c r="E4364" t="s">
        <v>4</v>
      </c>
      <c r="F4364">
        <v>3633</v>
      </c>
      <c r="G4364" t="s">
        <v>1889</v>
      </c>
      <c r="H4364">
        <v>726.61775321499999</v>
      </c>
      <c r="I4364" t="s">
        <v>1890</v>
      </c>
      <c r="J4364">
        <v>0.49568600000000002</v>
      </c>
    </row>
    <row r="4365" spans="1:10" hidden="1" x14ac:dyDescent="0.3">
      <c r="A4365" t="s">
        <v>748</v>
      </c>
      <c r="B4365" t="s">
        <v>1</v>
      </c>
      <c r="C4365" t="s">
        <v>2</v>
      </c>
      <c r="D4365" t="s">
        <v>3</v>
      </c>
      <c r="E4365" t="s">
        <v>4</v>
      </c>
      <c r="F4365">
        <v>3634</v>
      </c>
      <c r="G4365" t="s">
        <v>1889</v>
      </c>
      <c r="H4365">
        <v>726.81776512199997</v>
      </c>
      <c r="I4365" t="s">
        <v>1890</v>
      </c>
      <c r="J4365">
        <v>0.50325900000000001</v>
      </c>
    </row>
    <row r="4366" spans="1:10" hidden="1" x14ac:dyDescent="0.3">
      <c r="A4366" t="s">
        <v>748</v>
      </c>
      <c r="B4366" t="s">
        <v>1</v>
      </c>
      <c r="C4366" t="s">
        <v>2</v>
      </c>
      <c r="D4366" t="s">
        <v>3</v>
      </c>
      <c r="E4366" t="s">
        <v>4</v>
      </c>
      <c r="F4366">
        <v>3635</v>
      </c>
      <c r="G4366" t="s">
        <v>1889</v>
      </c>
      <c r="H4366">
        <v>727.01781360400003</v>
      </c>
      <c r="I4366" t="s">
        <v>1890</v>
      </c>
      <c r="J4366">
        <v>0.54579599999999995</v>
      </c>
    </row>
    <row r="4367" spans="1:10" x14ac:dyDescent="0.3">
      <c r="A4367" t="s">
        <v>748</v>
      </c>
      <c r="B4367" t="s">
        <v>6</v>
      </c>
      <c r="C4367" t="s">
        <v>7</v>
      </c>
      <c r="D4367" t="s">
        <v>3</v>
      </c>
      <c r="E4367" t="s">
        <v>4</v>
      </c>
      <c r="F4367">
        <v>727</v>
      </c>
      <c r="G4367" t="s">
        <v>1889</v>
      </c>
      <c r="H4367">
        <v>727.04537502999995</v>
      </c>
      <c r="I4367" t="s">
        <v>1890</v>
      </c>
      <c r="J4367">
        <v>27.452573999999998</v>
      </c>
    </row>
    <row r="4368" spans="1:10" hidden="1" x14ac:dyDescent="0.3">
      <c r="A4368" t="s">
        <v>748</v>
      </c>
      <c r="B4368" t="s">
        <v>1</v>
      </c>
      <c r="C4368" t="s">
        <v>2</v>
      </c>
      <c r="D4368" t="s">
        <v>3</v>
      </c>
      <c r="E4368" t="s">
        <v>4</v>
      </c>
      <c r="F4368">
        <v>3636</v>
      </c>
      <c r="G4368" t="s">
        <v>1889</v>
      </c>
      <c r="H4368">
        <v>727.21776710400002</v>
      </c>
      <c r="I4368" t="s">
        <v>1890</v>
      </c>
      <c r="J4368">
        <v>0.49444399999999999</v>
      </c>
    </row>
    <row r="4369" spans="1:10" hidden="1" x14ac:dyDescent="0.3">
      <c r="A4369" t="s">
        <v>748</v>
      </c>
      <c r="B4369" t="s">
        <v>1</v>
      </c>
      <c r="C4369" t="s">
        <v>2</v>
      </c>
      <c r="D4369" t="s">
        <v>3</v>
      </c>
      <c r="E4369" t="s">
        <v>4</v>
      </c>
      <c r="F4369">
        <v>3637</v>
      </c>
      <c r="G4369" t="s">
        <v>1889</v>
      </c>
      <c r="H4369">
        <v>727.41783284400003</v>
      </c>
      <c r="I4369" t="s">
        <v>1890</v>
      </c>
      <c r="J4369">
        <v>0.56235199999999996</v>
      </c>
    </row>
    <row r="4370" spans="1:10" hidden="1" x14ac:dyDescent="0.3">
      <c r="A4370" t="s">
        <v>749</v>
      </c>
      <c r="B4370" t="s">
        <v>1</v>
      </c>
      <c r="C4370" t="s">
        <v>2</v>
      </c>
      <c r="D4370" t="s">
        <v>3</v>
      </c>
      <c r="E4370" t="s">
        <v>4</v>
      </c>
      <c r="F4370">
        <v>3638</v>
      </c>
      <c r="G4370" t="s">
        <v>1889</v>
      </c>
      <c r="H4370">
        <v>727.61778645499999</v>
      </c>
      <c r="I4370" t="s">
        <v>1890</v>
      </c>
      <c r="J4370">
        <v>0.51042600000000005</v>
      </c>
    </row>
    <row r="4371" spans="1:10" hidden="1" x14ac:dyDescent="0.3">
      <c r="A4371" t="s">
        <v>749</v>
      </c>
      <c r="B4371" t="s">
        <v>1</v>
      </c>
      <c r="C4371" t="s">
        <v>2</v>
      </c>
      <c r="D4371" t="s">
        <v>3</v>
      </c>
      <c r="E4371" t="s">
        <v>4</v>
      </c>
      <c r="F4371">
        <v>3639</v>
      </c>
      <c r="G4371" t="s">
        <v>1889</v>
      </c>
      <c r="H4371">
        <v>727.81772695500001</v>
      </c>
      <c r="I4371" t="s">
        <v>1890</v>
      </c>
      <c r="J4371">
        <v>0.41662900000000003</v>
      </c>
    </row>
    <row r="4372" spans="1:10" hidden="1" x14ac:dyDescent="0.3">
      <c r="A4372" t="s">
        <v>749</v>
      </c>
      <c r="B4372" t="s">
        <v>1</v>
      </c>
      <c r="C4372" t="s">
        <v>2</v>
      </c>
      <c r="D4372" t="s">
        <v>3</v>
      </c>
      <c r="E4372" t="s">
        <v>4</v>
      </c>
      <c r="F4372">
        <v>3640</v>
      </c>
      <c r="G4372" t="s">
        <v>1889</v>
      </c>
      <c r="H4372">
        <v>728.01777404699999</v>
      </c>
      <c r="I4372" t="s">
        <v>1890</v>
      </c>
      <c r="J4372">
        <v>0.485315</v>
      </c>
    </row>
    <row r="4373" spans="1:10" x14ac:dyDescent="0.3">
      <c r="A4373" t="s">
        <v>749</v>
      </c>
      <c r="B4373" t="s">
        <v>6</v>
      </c>
      <c r="C4373" t="s">
        <v>7</v>
      </c>
      <c r="D4373" t="s">
        <v>3</v>
      </c>
      <c r="E4373" t="s">
        <v>4</v>
      </c>
      <c r="F4373">
        <v>728</v>
      </c>
      <c r="G4373" t="s">
        <v>1889</v>
      </c>
      <c r="H4373">
        <v>728.04493986199998</v>
      </c>
      <c r="I4373" t="s">
        <v>1890</v>
      </c>
      <c r="J4373">
        <v>27.057832999999999</v>
      </c>
    </row>
    <row r="4374" spans="1:10" hidden="1" x14ac:dyDescent="0.3">
      <c r="A4374" t="s">
        <v>749</v>
      </c>
      <c r="B4374" t="s">
        <v>1</v>
      </c>
      <c r="C4374" t="s">
        <v>2</v>
      </c>
      <c r="D4374" t="s">
        <v>3</v>
      </c>
      <c r="E4374" t="s">
        <v>4</v>
      </c>
      <c r="F4374">
        <v>3641</v>
      </c>
      <c r="G4374" t="s">
        <v>1889</v>
      </c>
      <c r="H4374">
        <v>728.21776241800001</v>
      </c>
      <c r="I4374" t="s">
        <v>1890</v>
      </c>
      <c r="J4374">
        <v>0.46966599999999997</v>
      </c>
    </row>
    <row r="4375" spans="1:10" hidden="1" x14ac:dyDescent="0.3">
      <c r="A4375" t="s">
        <v>749</v>
      </c>
      <c r="B4375" t="s">
        <v>1</v>
      </c>
      <c r="C4375" t="s">
        <v>2</v>
      </c>
      <c r="D4375" t="s">
        <v>3</v>
      </c>
      <c r="E4375" t="s">
        <v>4</v>
      </c>
      <c r="F4375">
        <v>3642</v>
      </c>
      <c r="G4375" t="s">
        <v>1889</v>
      </c>
      <c r="H4375">
        <v>728.41777749200003</v>
      </c>
      <c r="I4375" t="s">
        <v>1890</v>
      </c>
      <c r="J4375">
        <v>0.48707400000000001</v>
      </c>
    </row>
    <row r="4376" spans="1:10" hidden="1" x14ac:dyDescent="0.3">
      <c r="A4376" t="s">
        <v>750</v>
      </c>
      <c r="B4376" t="s">
        <v>1</v>
      </c>
      <c r="C4376" t="s">
        <v>2</v>
      </c>
      <c r="D4376" t="s">
        <v>3</v>
      </c>
      <c r="E4376" t="s">
        <v>4</v>
      </c>
      <c r="F4376">
        <v>3643</v>
      </c>
      <c r="G4376" t="s">
        <v>1889</v>
      </c>
      <c r="H4376">
        <v>728.61779084299997</v>
      </c>
      <c r="I4376" t="s">
        <v>1890</v>
      </c>
      <c r="J4376">
        <v>0.49399999999999999</v>
      </c>
    </row>
    <row r="4377" spans="1:10" hidden="1" x14ac:dyDescent="0.3">
      <c r="A4377" t="s">
        <v>750</v>
      </c>
      <c r="B4377" t="s">
        <v>1</v>
      </c>
      <c r="C4377" t="s">
        <v>2</v>
      </c>
      <c r="D4377" t="s">
        <v>3</v>
      </c>
      <c r="E4377" t="s">
        <v>4</v>
      </c>
      <c r="F4377">
        <v>3644</v>
      </c>
      <c r="G4377" t="s">
        <v>1889</v>
      </c>
      <c r="H4377">
        <v>728.81781325099996</v>
      </c>
      <c r="I4377" t="s">
        <v>1890</v>
      </c>
      <c r="J4377">
        <v>0.51296299999999995</v>
      </c>
    </row>
    <row r="4378" spans="1:10" hidden="1" x14ac:dyDescent="0.3">
      <c r="A4378" t="s">
        <v>750</v>
      </c>
      <c r="B4378" t="s">
        <v>1</v>
      </c>
      <c r="C4378" t="s">
        <v>2</v>
      </c>
      <c r="D4378" t="s">
        <v>3</v>
      </c>
      <c r="E4378" t="s">
        <v>4</v>
      </c>
      <c r="F4378">
        <v>3645</v>
      </c>
      <c r="G4378" t="s">
        <v>1889</v>
      </c>
      <c r="H4378">
        <v>729.01786849099994</v>
      </c>
      <c r="I4378" t="s">
        <v>1890</v>
      </c>
      <c r="J4378">
        <v>0.56188899999999997</v>
      </c>
    </row>
    <row r="4379" spans="1:10" x14ac:dyDescent="0.3">
      <c r="A4379" t="s">
        <v>750</v>
      </c>
      <c r="B4379" t="s">
        <v>6</v>
      </c>
      <c r="C4379" t="s">
        <v>7</v>
      </c>
      <c r="D4379" t="s">
        <v>3</v>
      </c>
      <c r="E4379" t="s">
        <v>4</v>
      </c>
      <c r="F4379">
        <v>729</v>
      </c>
      <c r="G4379" t="s">
        <v>1889</v>
      </c>
      <c r="H4379">
        <v>729.04432958400002</v>
      </c>
      <c r="I4379" t="s">
        <v>1890</v>
      </c>
      <c r="J4379">
        <v>26.347943999999998</v>
      </c>
    </row>
    <row r="4380" spans="1:10" hidden="1" x14ac:dyDescent="0.3">
      <c r="A4380" t="s">
        <v>750</v>
      </c>
      <c r="B4380" t="s">
        <v>1</v>
      </c>
      <c r="C4380" t="s">
        <v>2</v>
      </c>
      <c r="D4380" t="s">
        <v>3</v>
      </c>
      <c r="E4380" t="s">
        <v>4</v>
      </c>
      <c r="F4380">
        <v>3646</v>
      </c>
      <c r="G4380" t="s">
        <v>1889</v>
      </c>
      <c r="H4380">
        <v>729.21781738000004</v>
      </c>
      <c r="I4380" t="s">
        <v>1890</v>
      </c>
      <c r="J4380">
        <v>0.50625900000000001</v>
      </c>
    </row>
    <row r="4381" spans="1:10" hidden="1" x14ac:dyDescent="0.3">
      <c r="A4381" t="s">
        <v>750</v>
      </c>
      <c r="B4381" t="s">
        <v>1</v>
      </c>
      <c r="C4381" t="s">
        <v>2</v>
      </c>
      <c r="D4381" t="s">
        <v>3</v>
      </c>
      <c r="E4381" t="s">
        <v>4</v>
      </c>
      <c r="F4381">
        <v>3647</v>
      </c>
      <c r="G4381" t="s">
        <v>1889</v>
      </c>
      <c r="H4381">
        <v>729.41779221299998</v>
      </c>
      <c r="I4381" t="s">
        <v>1890</v>
      </c>
      <c r="J4381">
        <v>0.48309299999999999</v>
      </c>
    </row>
    <row r="4382" spans="1:10" hidden="1" x14ac:dyDescent="0.3">
      <c r="A4382" t="s">
        <v>751</v>
      </c>
      <c r="B4382" t="s">
        <v>1</v>
      </c>
      <c r="C4382" t="s">
        <v>2</v>
      </c>
      <c r="D4382" t="s">
        <v>3</v>
      </c>
      <c r="E4382" t="s">
        <v>4</v>
      </c>
      <c r="F4382">
        <v>3648</v>
      </c>
      <c r="G4382" t="s">
        <v>1889</v>
      </c>
      <c r="H4382">
        <v>729.61792649100005</v>
      </c>
      <c r="I4382" t="s">
        <v>1890</v>
      </c>
      <c r="J4382">
        <v>0.61038899999999996</v>
      </c>
    </row>
    <row r="4383" spans="1:10" hidden="1" x14ac:dyDescent="0.3">
      <c r="A4383" t="s">
        <v>751</v>
      </c>
      <c r="B4383" t="s">
        <v>1</v>
      </c>
      <c r="C4383" t="s">
        <v>2</v>
      </c>
      <c r="D4383" t="s">
        <v>3</v>
      </c>
      <c r="E4383" t="s">
        <v>4</v>
      </c>
      <c r="F4383">
        <v>3649</v>
      </c>
      <c r="G4383" t="s">
        <v>1889</v>
      </c>
      <c r="H4383">
        <v>729.81782219499996</v>
      </c>
      <c r="I4383" t="s">
        <v>1890</v>
      </c>
      <c r="J4383">
        <v>0.50187000000000004</v>
      </c>
    </row>
    <row r="4384" spans="1:10" hidden="1" x14ac:dyDescent="0.3">
      <c r="A4384" t="s">
        <v>751</v>
      </c>
      <c r="B4384" t="s">
        <v>1</v>
      </c>
      <c r="C4384" t="s">
        <v>2</v>
      </c>
      <c r="D4384" t="s">
        <v>3</v>
      </c>
      <c r="E4384" t="s">
        <v>4</v>
      </c>
      <c r="F4384">
        <v>3650</v>
      </c>
      <c r="G4384" t="s">
        <v>1889</v>
      </c>
      <c r="H4384">
        <v>730.01784971300003</v>
      </c>
      <c r="I4384" t="s">
        <v>1890</v>
      </c>
      <c r="J4384">
        <v>0.52472200000000002</v>
      </c>
    </row>
    <row r="4385" spans="1:10" x14ac:dyDescent="0.3">
      <c r="A4385" t="s">
        <v>751</v>
      </c>
      <c r="B4385" t="s">
        <v>6</v>
      </c>
      <c r="C4385" t="s">
        <v>7</v>
      </c>
      <c r="D4385" t="s">
        <v>3</v>
      </c>
      <c r="E4385" t="s">
        <v>4</v>
      </c>
      <c r="F4385">
        <v>730</v>
      </c>
      <c r="G4385" t="s">
        <v>1889</v>
      </c>
      <c r="H4385">
        <v>730.04403654600003</v>
      </c>
      <c r="I4385" t="s">
        <v>1890</v>
      </c>
      <c r="J4385">
        <v>26.079463000000001</v>
      </c>
    </row>
    <row r="4386" spans="1:10" hidden="1" x14ac:dyDescent="0.3">
      <c r="A4386" t="s">
        <v>751</v>
      </c>
      <c r="B4386" t="s">
        <v>1</v>
      </c>
      <c r="C4386" t="s">
        <v>2</v>
      </c>
      <c r="D4386" t="s">
        <v>3</v>
      </c>
      <c r="E4386" t="s">
        <v>4</v>
      </c>
      <c r="F4386">
        <v>3651</v>
      </c>
      <c r="G4386" t="s">
        <v>1889</v>
      </c>
      <c r="H4386">
        <v>730.21781665699996</v>
      </c>
      <c r="I4386" t="s">
        <v>1890</v>
      </c>
      <c r="J4386">
        <v>0.48563000000000001</v>
      </c>
    </row>
    <row r="4387" spans="1:10" hidden="1" x14ac:dyDescent="0.3">
      <c r="A4387" t="s">
        <v>751</v>
      </c>
      <c r="B4387" t="s">
        <v>1</v>
      </c>
      <c r="C4387" t="s">
        <v>2</v>
      </c>
      <c r="D4387" t="s">
        <v>3</v>
      </c>
      <c r="E4387" t="s">
        <v>4</v>
      </c>
      <c r="F4387">
        <v>3652</v>
      </c>
      <c r="G4387" t="s">
        <v>1889</v>
      </c>
      <c r="H4387">
        <v>730.41782910200004</v>
      </c>
      <c r="I4387" t="s">
        <v>1890</v>
      </c>
      <c r="J4387">
        <v>0.50149999999999995</v>
      </c>
    </row>
    <row r="4388" spans="1:10" hidden="1" x14ac:dyDescent="0.3">
      <c r="A4388" t="s">
        <v>752</v>
      </c>
      <c r="B4388" t="s">
        <v>1</v>
      </c>
      <c r="C4388" t="s">
        <v>2</v>
      </c>
      <c r="D4388" t="s">
        <v>3</v>
      </c>
      <c r="E4388" t="s">
        <v>4</v>
      </c>
      <c r="F4388">
        <v>3653</v>
      </c>
      <c r="G4388" t="s">
        <v>1889</v>
      </c>
      <c r="H4388">
        <v>730.61784676800005</v>
      </c>
      <c r="I4388" t="s">
        <v>1890</v>
      </c>
      <c r="J4388">
        <v>0.51161100000000004</v>
      </c>
    </row>
    <row r="4389" spans="1:10" hidden="1" x14ac:dyDescent="0.3">
      <c r="A4389" t="s">
        <v>752</v>
      </c>
      <c r="B4389" t="s">
        <v>1</v>
      </c>
      <c r="C4389" t="s">
        <v>2</v>
      </c>
      <c r="D4389" t="s">
        <v>3</v>
      </c>
      <c r="E4389" t="s">
        <v>4</v>
      </c>
      <c r="F4389">
        <v>3654</v>
      </c>
      <c r="G4389" t="s">
        <v>1889</v>
      </c>
      <c r="H4389">
        <v>730.81775967500005</v>
      </c>
      <c r="I4389" t="s">
        <v>1890</v>
      </c>
      <c r="J4389">
        <v>0.39109300000000002</v>
      </c>
    </row>
    <row r="4390" spans="1:10" hidden="1" x14ac:dyDescent="0.3">
      <c r="A4390" t="s">
        <v>752</v>
      </c>
      <c r="B4390" t="s">
        <v>1</v>
      </c>
      <c r="C4390" t="s">
        <v>2</v>
      </c>
      <c r="D4390" t="s">
        <v>3</v>
      </c>
      <c r="E4390" t="s">
        <v>4</v>
      </c>
      <c r="F4390">
        <v>3655</v>
      </c>
      <c r="G4390" t="s">
        <v>1889</v>
      </c>
      <c r="H4390">
        <v>731.01785593499994</v>
      </c>
      <c r="I4390" t="s">
        <v>1890</v>
      </c>
      <c r="J4390">
        <v>0.51049999999999995</v>
      </c>
    </row>
    <row r="4391" spans="1:10" x14ac:dyDescent="0.3">
      <c r="A4391" t="s">
        <v>752</v>
      </c>
      <c r="B4391" t="s">
        <v>6</v>
      </c>
      <c r="C4391" t="s">
        <v>7</v>
      </c>
      <c r="D4391" t="s">
        <v>3</v>
      </c>
      <c r="E4391" t="s">
        <v>4</v>
      </c>
      <c r="F4391">
        <v>731</v>
      </c>
      <c r="G4391" t="s">
        <v>1889</v>
      </c>
      <c r="H4391">
        <v>731.04420060100006</v>
      </c>
      <c r="I4391" t="s">
        <v>1890</v>
      </c>
      <c r="J4391">
        <v>26.229592</v>
      </c>
    </row>
    <row r="4392" spans="1:10" hidden="1" x14ac:dyDescent="0.3">
      <c r="A4392" t="s">
        <v>752</v>
      </c>
      <c r="B4392" t="s">
        <v>1</v>
      </c>
      <c r="C4392" t="s">
        <v>2</v>
      </c>
      <c r="D4392" t="s">
        <v>3</v>
      </c>
      <c r="E4392" t="s">
        <v>4</v>
      </c>
      <c r="F4392">
        <v>3656</v>
      </c>
      <c r="G4392" t="s">
        <v>1889</v>
      </c>
      <c r="H4392">
        <v>731.217846786</v>
      </c>
      <c r="I4392" t="s">
        <v>1890</v>
      </c>
      <c r="J4392">
        <v>0.49818499999999999</v>
      </c>
    </row>
    <row r="4393" spans="1:10" hidden="1" x14ac:dyDescent="0.3">
      <c r="A4393" t="s">
        <v>752</v>
      </c>
      <c r="B4393" t="s">
        <v>1</v>
      </c>
      <c r="C4393" t="s">
        <v>2</v>
      </c>
      <c r="D4393" t="s">
        <v>3</v>
      </c>
      <c r="E4393" t="s">
        <v>4</v>
      </c>
      <c r="F4393">
        <v>3657</v>
      </c>
      <c r="G4393" t="s">
        <v>1889</v>
      </c>
      <c r="H4393">
        <v>731.41784658200004</v>
      </c>
      <c r="I4393" t="s">
        <v>1890</v>
      </c>
      <c r="J4393">
        <v>0.49833300000000003</v>
      </c>
    </row>
    <row r="4394" spans="1:10" hidden="1" x14ac:dyDescent="0.3">
      <c r="A4394" t="s">
        <v>753</v>
      </c>
      <c r="B4394" t="s">
        <v>1</v>
      </c>
      <c r="C4394" t="s">
        <v>2</v>
      </c>
      <c r="D4394" t="s">
        <v>3</v>
      </c>
      <c r="E4394" t="s">
        <v>4</v>
      </c>
      <c r="F4394">
        <v>3658</v>
      </c>
      <c r="G4394" t="s">
        <v>1889</v>
      </c>
      <c r="H4394">
        <v>731.61783730499997</v>
      </c>
      <c r="I4394" t="s">
        <v>1890</v>
      </c>
      <c r="J4394">
        <v>0.48438900000000001</v>
      </c>
    </row>
    <row r="4395" spans="1:10" hidden="1" x14ac:dyDescent="0.3">
      <c r="A4395" t="s">
        <v>753</v>
      </c>
      <c r="B4395" t="s">
        <v>1</v>
      </c>
      <c r="C4395" t="s">
        <v>2</v>
      </c>
      <c r="D4395" t="s">
        <v>3</v>
      </c>
      <c r="E4395" t="s">
        <v>4</v>
      </c>
      <c r="F4395">
        <v>3659</v>
      </c>
      <c r="G4395" t="s">
        <v>1889</v>
      </c>
      <c r="H4395">
        <v>731.81788465600005</v>
      </c>
      <c r="I4395" t="s">
        <v>1890</v>
      </c>
      <c r="J4395">
        <v>0.52751899999999996</v>
      </c>
    </row>
    <row r="4396" spans="1:10" hidden="1" x14ac:dyDescent="0.3">
      <c r="A4396" t="s">
        <v>753</v>
      </c>
      <c r="B4396" t="s">
        <v>1</v>
      </c>
      <c r="C4396" t="s">
        <v>2</v>
      </c>
      <c r="D4396" t="s">
        <v>3</v>
      </c>
      <c r="E4396" t="s">
        <v>4</v>
      </c>
      <c r="F4396">
        <v>3660</v>
      </c>
      <c r="G4396" t="s">
        <v>1889</v>
      </c>
      <c r="H4396">
        <v>732.01783284099997</v>
      </c>
      <c r="I4396" t="s">
        <v>1890</v>
      </c>
      <c r="J4396">
        <v>0.46920400000000001</v>
      </c>
    </row>
    <row r="4397" spans="1:10" x14ac:dyDescent="0.3">
      <c r="A4397" t="s">
        <v>753</v>
      </c>
      <c r="B4397" t="s">
        <v>6</v>
      </c>
      <c r="C4397" t="s">
        <v>7</v>
      </c>
      <c r="D4397" t="s">
        <v>3</v>
      </c>
      <c r="E4397" t="s">
        <v>4</v>
      </c>
      <c r="F4397">
        <v>732</v>
      </c>
      <c r="G4397" t="s">
        <v>1889</v>
      </c>
      <c r="H4397">
        <v>732.04401111899995</v>
      </c>
      <c r="I4397" t="s">
        <v>1890</v>
      </c>
      <c r="J4397">
        <v>26.070740000000001</v>
      </c>
    </row>
    <row r="4398" spans="1:10" hidden="1" x14ac:dyDescent="0.3">
      <c r="A4398" t="s">
        <v>753</v>
      </c>
      <c r="B4398" t="s">
        <v>1</v>
      </c>
      <c r="C4398" t="s">
        <v>2</v>
      </c>
      <c r="D4398" t="s">
        <v>3</v>
      </c>
      <c r="E4398" t="s">
        <v>4</v>
      </c>
      <c r="F4398">
        <v>3661</v>
      </c>
      <c r="G4398" t="s">
        <v>1889</v>
      </c>
      <c r="H4398">
        <v>732.21791608199999</v>
      </c>
      <c r="I4398" t="s">
        <v>1890</v>
      </c>
      <c r="J4398">
        <v>0.54724099999999998</v>
      </c>
    </row>
    <row r="4399" spans="1:10" hidden="1" x14ac:dyDescent="0.3">
      <c r="A4399" t="s">
        <v>753</v>
      </c>
      <c r="B4399" t="s">
        <v>1</v>
      </c>
      <c r="C4399" t="s">
        <v>2</v>
      </c>
      <c r="D4399" t="s">
        <v>3</v>
      </c>
      <c r="E4399" t="s">
        <v>4</v>
      </c>
      <c r="F4399">
        <v>3662</v>
      </c>
      <c r="G4399" t="s">
        <v>1889</v>
      </c>
      <c r="H4399">
        <v>732.41785561899997</v>
      </c>
      <c r="I4399" t="s">
        <v>1890</v>
      </c>
      <c r="J4399">
        <v>0.48896299999999998</v>
      </c>
    </row>
    <row r="4400" spans="1:10" hidden="1" x14ac:dyDescent="0.3">
      <c r="A4400" t="s">
        <v>754</v>
      </c>
      <c r="B4400" t="s">
        <v>1</v>
      </c>
      <c r="C4400" t="s">
        <v>2</v>
      </c>
      <c r="D4400" t="s">
        <v>3</v>
      </c>
      <c r="E4400" t="s">
        <v>4</v>
      </c>
      <c r="F4400">
        <v>3663</v>
      </c>
      <c r="G4400" t="s">
        <v>1889</v>
      </c>
      <c r="H4400">
        <v>732.61784615600004</v>
      </c>
      <c r="I4400" t="s">
        <v>1890</v>
      </c>
      <c r="J4400">
        <v>0.47279599999999999</v>
      </c>
    </row>
    <row r="4401" spans="1:10" hidden="1" x14ac:dyDescent="0.3">
      <c r="A4401" t="s">
        <v>754</v>
      </c>
      <c r="B4401" t="s">
        <v>1</v>
      </c>
      <c r="C4401" t="s">
        <v>2</v>
      </c>
      <c r="D4401" t="s">
        <v>3</v>
      </c>
      <c r="E4401" t="s">
        <v>4</v>
      </c>
      <c r="F4401">
        <v>3664</v>
      </c>
      <c r="G4401" t="s">
        <v>1889</v>
      </c>
      <c r="H4401">
        <v>732.81787056300004</v>
      </c>
      <c r="I4401" t="s">
        <v>1890</v>
      </c>
      <c r="J4401">
        <v>0.49124099999999998</v>
      </c>
    </row>
    <row r="4402" spans="1:10" hidden="1" x14ac:dyDescent="0.3">
      <c r="A4402" t="s">
        <v>754</v>
      </c>
      <c r="B4402" t="s">
        <v>1</v>
      </c>
      <c r="C4402" t="s">
        <v>2</v>
      </c>
      <c r="D4402" t="s">
        <v>3</v>
      </c>
      <c r="E4402" t="s">
        <v>4</v>
      </c>
      <c r="F4402">
        <v>3665</v>
      </c>
      <c r="G4402" t="s">
        <v>1889</v>
      </c>
      <c r="H4402">
        <v>733.017967785</v>
      </c>
      <c r="I4402" t="s">
        <v>1890</v>
      </c>
      <c r="J4402">
        <v>0.58362899999999995</v>
      </c>
    </row>
    <row r="4403" spans="1:10" x14ac:dyDescent="0.3">
      <c r="A4403" t="s">
        <v>754</v>
      </c>
      <c r="B4403" t="s">
        <v>6</v>
      </c>
      <c r="C4403" t="s">
        <v>7</v>
      </c>
      <c r="D4403" t="s">
        <v>3</v>
      </c>
      <c r="E4403" t="s">
        <v>4</v>
      </c>
      <c r="F4403">
        <v>733</v>
      </c>
      <c r="G4403" t="s">
        <v>1889</v>
      </c>
      <c r="H4403">
        <v>733.04569513700005</v>
      </c>
      <c r="I4403" t="s">
        <v>1890</v>
      </c>
      <c r="J4403">
        <v>27.623518000000001</v>
      </c>
    </row>
    <row r="4404" spans="1:10" hidden="1" x14ac:dyDescent="0.3">
      <c r="A4404" t="s">
        <v>754</v>
      </c>
      <c r="B4404" t="s">
        <v>1</v>
      </c>
      <c r="C4404" t="s">
        <v>2</v>
      </c>
      <c r="D4404" t="s">
        <v>3</v>
      </c>
      <c r="E4404" t="s">
        <v>4</v>
      </c>
      <c r="F4404">
        <v>3666</v>
      </c>
      <c r="G4404" t="s">
        <v>1889</v>
      </c>
      <c r="H4404">
        <v>733.217878767</v>
      </c>
      <c r="I4404" t="s">
        <v>1890</v>
      </c>
      <c r="J4404">
        <v>0.49085200000000001</v>
      </c>
    </row>
    <row r="4405" spans="1:10" hidden="1" x14ac:dyDescent="0.3">
      <c r="A4405" t="s">
        <v>754</v>
      </c>
      <c r="B4405" t="s">
        <v>1</v>
      </c>
      <c r="C4405" t="s">
        <v>2</v>
      </c>
      <c r="D4405" t="s">
        <v>3</v>
      </c>
      <c r="E4405" t="s">
        <v>4</v>
      </c>
      <c r="F4405">
        <v>3667</v>
      </c>
      <c r="G4405" t="s">
        <v>1889</v>
      </c>
      <c r="H4405">
        <v>733.41790787800005</v>
      </c>
      <c r="I4405" t="s">
        <v>1890</v>
      </c>
      <c r="J4405">
        <v>0.52244500000000005</v>
      </c>
    </row>
    <row r="4406" spans="1:10" hidden="1" x14ac:dyDescent="0.3">
      <c r="A4406" t="s">
        <v>755</v>
      </c>
      <c r="B4406" t="s">
        <v>1</v>
      </c>
      <c r="C4406" t="s">
        <v>2</v>
      </c>
      <c r="D4406" t="s">
        <v>3</v>
      </c>
      <c r="E4406" t="s">
        <v>4</v>
      </c>
      <c r="F4406">
        <v>3668</v>
      </c>
      <c r="G4406" t="s">
        <v>1889</v>
      </c>
      <c r="H4406">
        <v>733.617912155</v>
      </c>
      <c r="I4406" t="s">
        <v>1890</v>
      </c>
      <c r="J4406">
        <v>0.52077700000000005</v>
      </c>
    </row>
    <row r="4407" spans="1:10" hidden="1" x14ac:dyDescent="0.3">
      <c r="A4407" t="s">
        <v>755</v>
      </c>
      <c r="B4407" t="s">
        <v>1</v>
      </c>
      <c r="C4407" t="s">
        <v>2</v>
      </c>
      <c r="D4407" t="s">
        <v>3</v>
      </c>
      <c r="E4407" t="s">
        <v>4</v>
      </c>
      <c r="F4407">
        <v>3669</v>
      </c>
      <c r="G4407" t="s">
        <v>1889</v>
      </c>
      <c r="H4407">
        <v>733.817862322</v>
      </c>
      <c r="I4407" t="s">
        <v>1890</v>
      </c>
      <c r="J4407">
        <v>0.43085200000000001</v>
      </c>
    </row>
    <row r="4408" spans="1:10" hidden="1" x14ac:dyDescent="0.3">
      <c r="A4408" t="s">
        <v>755</v>
      </c>
      <c r="B4408" t="s">
        <v>1</v>
      </c>
      <c r="C4408" t="s">
        <v>2</v>
      </c>
      <c r="D4408" t="s">
        <v>3</v>
      </c>
      <c r="E4408" t="s">
        <v>4</v>
      </c>
      <c r="F4408">
        <v>3670</v>
      </c>
      <c r="G4408" t="s">
        <v>1889</v>
      </c>
      <c r="H4408">
        <v>734.01790091400005</v>
      </c>
      <c r="I4408" t="s">
        <v>1890</v>
      </c>
      <c r="J4408">
        <v>0.499</v>
      </c>
    </row>
    <row r="4409" spans="1:10" x14ac:dyDescent="0.3">
      <c r="A4409" t="s">
        <v>755</v>
      </c>
      <c r="B4409" t="s">
        <v>6</v>
      </c>
      <c r="C4409" t="s">
        <v>7</v>
      </c>
      <c r="D4409" t="s">
        <v>3</v>
      </c>
      <c r="E4409" t="s">
        <v>4</v>
      </c>
      <c r="F4409">
        <v>734</v>
      </c>
      <c r="G4409" t="s">
        <v>1889</v>
      </c>
      <c r="H4409">
        <v>734.04421459900004</v>
      </c>
      <c r="I4409" t="s">
        <v>1890</v>
      </c>
      <c r="J4409">
        <v>26.203592</v>
      </c>
    </row>
    <row r="4410" spans="1:10" hidden="1" x14ac:dyDescent="0.3">
      <c r="A4410" t="s">
        <v>755</v>
      </c>
      <c r="B4410" t="s">
        <v>1</v>
      </c>
      <c r="C4410" t="s">
        <v>2</v>
      </c>
      <c r="D4410" t="s">
        <v>3</v>
      </c>
      <c r="E4410" t="s">
        <v>4</v>
      </c>
      <c r="F4410">
        <v>3671</v>
      </c>
      <c r="G4410" t="s">
        <v>1889</v>
      </c>
      <c r="H4410">
        <v>734.21788124700004</v>
      </c>
      <c r="I4410" t="s">
        <v>1890</v>
      </c>
      <c r="J4410">
        <v>0.47323999999999999</v>
      </c>
    </row>
    <row r="4411" spans="1:10" hidden="1" x14ac:dyDescent="0.3">
      <c r="A4411" t="s">
        <v>755</v>
      </c>
      <c r="B4411" t="s">
        <v>1</v>
      </c>
      <c r="C4411" t="s">
        <v>2</v>
      </c>
      <c r="D4411" t="s">
        <v>3</v>
      </c>
      <c r="E4411" t="s">
        <v>4</v>
      </c>
      <c r="F4411">
        <v>3672</v>
      </c>
      <c r="G4411" t="s">
        <v>1889</v>
      </c>
      <c r="H4411">
        <v>734.41792370999997</v>
      </c>
      <c r="I4411" t="s">
        <v>1890</v>
      </c>
      <c r="J4411">
        <v>0.51698100000000002</v>
      </c>
    </row>
    <row r="4412" spans="1:10" hidden="1" x14ac:dyDescent="0.3">
      <c r="A4412" t="s">
        <v>756</v>
      </c>
      <c r="B4412" t="s">
        <v>1</v>
      </c>
      <c r="C4412" t="s">
        <v>2</v>
      </c>
      <c r="D4412" t="s">
        <v>3</v>
      </c>
      <c r="E4412" t="s">
        <v>4</v>
      </c>
      <c r="F4412">
        <v>3673</v>
      </c>
      <c r="G4412" t="s">
        <v>1889</v>
      </c>
      <c r="H4412">
        <v>734.61803415500003</v>
      </c>
      <c r="I4412" t="s">
        <v>1890</v>
      </c>
      <c r="J4412">
        <v>0.61896300000000004</v>
      </c>
    </row>
    <row r="4413" spans="1:10" hidden="1" x14ac:dyDescent="0.3">
      <c r="A4413" t="s">
        <v>756</v>
      </c>
      <c r="B4413" t="s">
        <v>1</v>
      </c>
      <c r="C4413" t="s">
        <v>2</v>
      </c>
      <c r="D4413" t="s">
        <v>3</v>
      </c>
      <c r="E4413" t="s">
        <v>4</v>
      </c>
      <c r="F4413">
        <v>3674</v>
      </c>
      <c r="G4413" t="s">
        <v>1889</v>
      </c>
      <c r="H4413">
        <v>734.81794609899998</v>
      </c>
      <c r="I4413" t="s">
        <v>1890</v>
      </c>
      <c r="J4413">
        <v>0.53144400000000003</v>
      </c>
    </row>
    <row r="4414" spans="1:10" hidden="1" x14ac:dyDescent="0.3">
      <c r="A4414" t="s">
        <v>756</v>
      </c>
      <c r="B4414" t="s">
        <v>1</v>
      </c>
      <c r="C4414" t="s">
        <v>2</v>
      </c>
      <c r="D4414" t="s">
        <v>3</v>
      </c>
      <c r="E4414" t="s">
        <v>4</v>
      </c>
      <c r="F4414">
        <v>3675</v>
      </c>
      <c r="G4414" t="s">
        <v>1889</v>
      </c>
      <c r="H4414">
        <v>735.01795117300003</v>
      </c>
      <c r="I4414" t="s">
        <v>1890</v>
      </c>
      <c r="J4414">
        <v>0.53114799999999995</v>
      </c>
    </row>
    <row r="4415" spans="1:10" x14ac:dyDescent="0.3">
      <c r="A4415" t="s">
        <v>756</v>
      </c>
      <c r="B4415" t="s">
        <v>6</v>
      </c>
      <c r="C4415" t="s">
        <v>7</v>
      </c>
      <c r="D4415" t="s">
        <v>3</v>
      </c>
      <c r="E4415" t="s">
        <v>4</v>
      </c>
      <c r="F4415">
        <v>735</v>
      </c>
      <c r="G4415" t="s">
        <v>1889</v>
      </c>
      <c r="H4415">
        <v>735.04420869099999</v>
      </c>
      <c r="I4415" t="s">
        <v>1890</v>
      </c>
      <c r="J4415">
        <v>26.143000000000001</v>
      </c>
    </row>
    <row r="4416" spans="1:10" hidden="1" x14ac:dyDescent="0.3">
      <c r="A4416" t="s">
        <v>756</v>
      </c>
      <c r="B4416" t="s">
        <v>1</v>
      </c>
      <c r="C4416" t="s">
        <v>2</v>
      </c>
      <c r="D4416" t="s">
        <v>3</v>
      </c>
      <c r="E4416" t="s">
        <v>4</v>
      </c>
      <c r="F4416">
        <v>3676</v>
      </c>
      <c r="G4416" t="s">
        <v>1889</v>
      </c>
      <c r="H4416">
        <v>735.21794126500004</v>
      </c>
      <c r="I4416" t="s">
        <v>1890</v>
      </c>
      <c r="J4416">
        <v>0.51653700000000002</v>
      </c>
    </row>
    <row r="4417" spans="1:10" hidden="1" x14ac:dyDescent="0.3">
      <c r="A4417" t="s">
        <v>756</v>
      </c>
      <c r="B4417" t="s">
        <v>1</v>
      </c>
      <c r="C4417" t="s">
        <v>2</v>
      </c>
      <c r="D4417" t="s">
        <v>3</v>
      </c>
      <c r="E4417" t="s">
        <v>4</v>
      </c>
      <c r="F4417">
        <v>3677</v>
      </c>
      <c r="G4417" t="s">
        <v>1889</v>
      </c>
      <c r="H4417">
        <v>735.41789743200002</v>
      </c>
      <c r="I4417" t="s">
        <v>1890</v>
      </c>
      <c r="J4417">
        <v>0.47212900000000002</v>
      </c>
    </row>
    <row r="4418" spans="1:10" hidden="1" x14ac:dyDescent="0.3">
      <c r="A4418" t="s">
        <v>757</v>
      </c>
      <c r="B4418" t="s">
        <v>1</v>
      </c>
      <c r="C4418" t="s">
        <v>2</v>
      </c>
      <c r="D4418" t="s">
        <v>3</v>
      </c>
      <c r="E4418" t="s">
        <v>4</v>
      </c>
      <c r="F4418">
        <v>3678</v>
      </c>
      <c r="G4418" t="s">
        <v>1889</v>
      </c>
      <c r="H4418">
        <v>735.61789761700004</v>
      </c>
      <c r="I4418" t="s">
        <v>1890</v>
      </c>
      <c r="J4418">
        <v>0.46794400000000003</v>
      </c>
    </row>
    <row r="4419" spans="1:10" hidden="1" x14ac:dyDescent="0.3">
      <c r="A4419" t="s">
        <v>757</v>
      </c>
      <c r="B4419" t="s">
        <v>1</v>
      </c>
      <c r="C4419" t="s">
        <v>2</v>
      </c>
      <c r="D4419" t="s">
        <v>3</v>
      </c>
      <c r="E4419" t="s">
        <v>4</v>
      </c>
      <c r="F4419">
        <v>3679</v>
      </c>
      <c r="G4419" t="s">
        <v>1889</v>
      </c>
      <c r="H4419">
        <v>735.81795865399999</v>
      </c>
      <c r="I4419" t="s">
        <v>1890</v>
      </c>
      <c r="J4419">
        <v>0.52437</v>
      </c>
    </row>
    <row r="4420" spans="1:10" hidden="1" x14ac:dyDescent="0.3">
      <c r="A4420" t="s">
        <v>757</v>
      </c>
      <c r="B4420" t="s">
        <v>1</v>
      </c>
      <c r="C4420" t="s">
        <v>2</v>
      </c>
      <c r="D4420" t="s">
        <v>3</v>
      </c>
      <c r="E4420" t="s">
        <v>4</v>
      </c>
      <c r="F4420">
        <v>3680</v>
      </c>
      <c r="G4420" t="s">
        <v>1889</v>
      </c>
      <c r="H4420">
        <v>736.01797483899998</v>
      </c>
      <c r="I4420" t="s">
        <v>1890</v>
      </c>
      <c r="J4420">
        <v>0.53592499999999998</v>
      </c>
    </row>
    <row r="4421" spans="1:10" x14ac:dyDescent="0.3">
      <c r="A4421" t="s">
        <v>757</v>
      </c>
      <c r="B4421" t="s">
        <v>6</v>
      </c>
      <c r="C4421" t="s">
        <v>7</v>
      </c>
      <c r="D4421" t="s">
        <v>3</v>
      </c>
      <c r="E4421" t="s">
        <v>4</v>
      </c>
      <c r="F4421">
        <v>736</v>
      </c>
      <c r="G4421" t="s">
        <v>1889</v>
      </c>
      <c r="H4421">
        <v>736.04424104300006</v>
      </c>
      <c r="I4421" t="s">
        <v>1890</v>
      </c>
      <c r="J4421">
        <v>26.158055999999998</v>
      </c>
    </row>
    <row r="4422" spans="1:10" hidden="1" x14ac:dyDescent="0.3">
      <c r="A4422" t="s">
        <v>757</v>
      </c>
      <c r="B4422" t="s">
        <v>1</v>
      </c>
      <c r="C4422" t="s">
        <v>2</v>
      </c>
      <c r="D4422" t="s">
        <v>3</v>
      </c>
      <c r="E4422" t="s">
        <v>4</v>
      </c>
      <c r="F4422">
        <v>3681</v>
      </c>
      <c r="G4422" t="s">
        <v>1889</v>
      </c>
      <c r="H4422">
        <v>736.21790602399994</v>
      </c>
      <c r="I4422" t="s">
        <v>1890</v>
      </c>
      <c r="J4422">
        <v>0.46177800000000002</v>
      </c>
    </row>
    <row r="4423" spans="1:10" hidden="1" x14ac:dyDescent="0.3">
      <c r="A4423" t="s">
        <v>757</v>
      </c>
      <c r="B4423" t="s">
        <v>1</v>
      </c>
      <c r="C4423" t="s">
        <v>2</v>
      </c>
      <c r="D4423" t="s">
        <v>3</v>
      </c>
      <c r="E4423" t="s">
        <v>4</v>
      </c>
      <c r="F4423">
        <v>3682</v>
      </c>
      <c r="G4423" t="s">
        <v>1889</v>
      </c>
      <c r="H4423">
        <v>736.41795107999997</v>
      </c>
      <c r="I4423" t="s">
        <v>1890</v>
      </c>
      <c r="J4423">
        <v>0.50587000000000004</v>
      </c>
    </row>
    <row r="4424" spans="1:10" hidden="1" x14ac:dyDescent="0.3">
      <c r="A4424" t="s">
        <v>758</v>
      </c>
      <c r="B4424" t="s">
        <v>1</v>
      </c>
      <c r="C4424" t="s">
        <v>2</v>
      </c>
      <c r="D4424" t="s">
        <v>3</v>
      </c>
      <c r="E4424" t="s">
        <v>4</v>
      </c>
      <c r="F4424">
        <v>3683</v>
      </c>
      <c r="G4424" t="s">
        <v>1889</v>
      </c>
      <c r="H4424">
        <v>736.61791913499997</v>
      </c>
      <c r="I4424" t="s">
        <v>1890</v>
      </c>
      <c r="J4424">
        <v>0.47127799999999997</v>
      </c>
    </row>
    <row r="4425" spans="1:10" hidden="1" x14ac:dyDescent="0.3">
      <c r="A4425" t="s">
        <v>758</v>
      </c>
      <c r="B4425" t="s">
        <v>1</v>
      </c>
      <c r="C4425" t="s">
        <v>2</v>
      </c>
      <c r="D4425" t="s">
        <v>3</v>
      </c>
      <c r="E4425" t="s">
        <v>4</v>
      </c>
      <c r="F4425">
        <v>3684</v>
      </c>
      <c r="G4425" t="s">
        <v>1889</v>
      </c>
      <c r="H4425">
        <v>736.81791083899998</v>
      </c>
      <c r="I4425" t="s">
        <v>1890</v>
      </c>
      <c r="J4425">
        <v>0.38470399999999999</v>
      </c>
    </row>
    <row r="4426" spans="1:10" hidden="1" x14ac:dyDescent="0.3">
      <c r="A4426" t="s">
        <v>758</v>
      </c>
      <c r="B4426" t="s">
        <v>1</v>
      </c>
      <c r="C4426" t="s">
        <v>2</v>
      </c>
      <c r="D4426" t="s">
        <v>3</v>
      </c>
      <c r="E4426" t="s">
        <v>4</v>
      </c>
      <c r="F4426">
        <v>3685</v>
      </c>
      <c r="G4426" t="s">
        <v>1889</v>
      </c>
      <c r="H4426">
        <v>737.01797878299999</v>
      </c>
      <c r="I4426" t="s">
        <v>1890</v>
      </c>
      <c r="J4426">
        <v>0.51900000000000002</v>
      </c>
    </row>
    <row r="4427" spans="1:10" x14ac:dyDescent="0.3">
      <c r="A4427" t="s">
        <v>758</v>
      </c>
      <c r="B4427" t="s">
        <v>6</v>
      </c>
      <c r="C4427" t="s">
        <v>7</v>
      </c>
      <c r="D4427" t="s">
        <v>3</v>
      </c>
      <c r="E4427" t="s">
        <v>4</v>
      </c>
      <c r="F4427">
        <v>737</v>
      </c>
      <c r="G4427" t="s">
        <v>1889</v>
      </c>
      <c r="H4427">
        <v>737.04421724600002</v>
      </c>
      <c r="I4427" t="s">
        <v>1890</v>
      </c>
      <c r="J4427">
        <v>26.125167000000001</v>
      </c>
    </row>
    <row r="4428" spans="1:10" hidden="1" x14ac:dyDescent="0.3">
      <c r="A4428" t="s">
        <v>758</v>
      </c>
      <c r="B4428" t="s">
        <v>1</v>
      </c>
      <c r="C4428" t="s">
        <v>2</v>
      </c>
      <c r="D4428" t="s">
        <v>3</v>
      </c>
      <c r="E4428" t="s">
        <v>4</v>
      </c>
      <c r="F4428">
        <v>3686</v>
      </c>
      <c r="G4428" t="s">
        <v>1889</v>
      </c>
      <c r="H4428">
        <v>737.21796796800004</v>
      </c>
      <c r="I4428" t="s">
        <v>1890</v>
      </c>
      <c r="J4428">
        <v>0.50422199999999995</v>
      </c>
    </row>
    <row r="4429" spans="1:10" hidden="1" x14ac:dyDescent="0.3">
      <c r="A4429" t="s">
        <v>758</v>
      </c>
      <c r="B4429" t="s">
        <v>1</v>
      </c>
      <c r="C4429" t="s">
        <v>2</v>
      </c>
      <c r="D4429" t="s">
        <v>3</v>
      </c>
      <c r="E4429" t="s">
        <v>4</v>
      </c>
      <c r="F4429">
        <v>3687</v>
      </c>
      <c r="G4429" t="s">
        <v>1889</v>
      </c>
      <c r="H4429">
        <v>737.41793583799995</v>
      </c>
      <c r="I4429" t="s">
        <v>1890</v>
      </c>
      <c r="J4429">
        <v>0.47198099999999998</v>
      </c>
    </row>
    <row r="4430" spans="1:10" hidden="1" x14ac:dyDescent="0.3">
      <c r="A4430" t="s">
        <v>759</v>
      </c>
      <c r="B4430" t="s">
        <v>1</v>
      </c>
      <c r="C4430" t="s">
        <v>2</v>
      </c>
      <c r="D4430" t="s">
        <v>3</v>
      </c>
      <c r="E4430" t="s">
        <v>4</v>
      </c>
      <c r="F4430">
        <v>3688</v>
      </c>
      <c r="G4430" t="s">
        <v>1889</v>
      </c>
      <c r="H4430">
        <v>737.61795615300002</v>
      </c>
      <c r="I4430" t="s">
        <v>1890</v>
      </c>
      <c r="J4430">
        <v>0.49068499999999998</v>
      </c>
    </row>
    <row r="4431" spans="1:10" hidden="1" x14ac:dyDescent="0.3">
      <c r="A4431" t="s">
        <v>759</v>
      </c>
      <c r="B4431" t="s">
        <v>1</v>
      </c>
      <c r="C4431" t="s">
        <v>2</v>
      </c>
      <c r="D4431" t="s">
        <v>3</v>
      </c>
      <c r="E4431" t="s">
        <v>4</v>
      </c>
      <c r="F4431">
        <v>3689</v>
      </c>
      <c r="G4431" t="s">
        <v>1889</v>
      </c>
      <c r="H4431">
        <v>737.81798317100004</v>
      </c>
      <c r="I4431" t="s">
        <v>1890</v>
      </c>
      <c r="J4431">
        <v>0.50857399999999997</v>
      </c>
    </row>
    <row r="4432" spans="1:10" hidden="1" x14ac:dyDescent="0.3">
      <c r="A4432" t="s">
        <v>759</v>
      </c>
      <c r="B4432" t="s">
        <v>1</v>
      </c>
      <c r="C4432" t="s">
        <v>2</v>
      </c>
      <c r="D4432" t="s">
        <v>3</v>
      </c>
      <c r="E4432" t="s">
        <v>4</v>
      </c>
      <c r="F4432">
        <v>3690</v>
      </c>
      <c r="G4432" t="s">
        <v>1889</v>
      </c>
      <c r="H4432">
        <v>738.01797019000003</v>
      </c>
      <c r="I4432" t="s">
        <v>1890</v>
      </c>
      <c r="J4432">
        <v>0.49244500000000002</v>
      </c>
    </row>
    <row r="4433" spans="1:10" x14ac:dyDescent="0.3">
      <c r="A4433" t="s">
        <v>759</v>
      </c>
      <c r="B4433" t="s">
        <v>6</v>
      </c>
      <c r="C4433" t="s">
        <v>7</v>
      </c>
      <c r="D4433" t="s">
        <v>3</v>
      </c>
      <c r="E4433" t="s">
        <v>4</v>
      </c>
      <c r="F4433">
        <v>738</v>
      </c>
      <c r="G4433" t="s">
        <v>1889</v>
      </c>
      <c r="H4433">
        <v>738.04593015299997</v>
      </c>
      <c r="I4433" t="s">
        <v>1890</v>
      </c>
      <c r="J4433">
        <v>27.852295999999999</v>
      </c>
    </row>
    <row r="4434" spans="1:10" hidden="1" x14ac:dyDescent="0.3">
      <c r="A4434" t="s">
        <v>759</v>
      </c>
      <c r="B4434" t="s">
        <v>1</v>
      </c>
      <c r="C4434" t="s">
        <v>2</v>
      </c>
      <c r="D4434" t="s">
        <v>3</v>
      </c>
      <c r="E4434" t="s">
        <v>4</v>
      </c>
      <c r="F4434">
        <v>3691</v>
      </c>
      <c r="G4434" t="s">
        <v>1889</v>
      </c>
      <c r="H4434">
        <v>738.21795794900004</v>
      </c>
      <c r="I4434" t="s">
        <v>1890</v>
      </c>
      <c r="J4434">
        <v>0.47574100000000002</v>
      </c>
    </row>
    <row r="4435" spans="1:10" hidden="1" x14ac:dyDescent="0.3">
      <c r="A4435" t="s">
        <v>759</v>
      </c>
      <c r="B4435" t="s">
        <v>1</v>
      </c>
      <c r="C4435" t="s">
        <v>2</v>
      </c>
      <c r="D4435" t="s">
        <v>3</v>
      </c>
      <c r="E4435" t="s">
        <v>4</v>
      </c>
      <c r="F4435">
        <v>3692</v>
      </c>
      <c r="G4435" t="s">
        <v>1889</v>
      </c>
      <c r="H4435">
        <v>738.417996356</v>
      </c>
      <c r="I4435" t="s">
        <v>1890</v>
      </c>
      <c r="J4435">
        <v>0.51400000000000001</v>
      </c>
    </row>
    <row r="4436" spans="1:10" hidden="1" x14ac:dyDescent="0.3">
      <c r="A4436" t="s">
        <v>760</v>
      </c>
      <c r="B4436" t="s">
        <v>1</v>
      </c>
      <c r="C4436" t="s">
        <v>2</v>
      </c>
      <c r="D4436" t="s">
        <v>3</v>
      </c>
      <c r="E4436" t="s">
        <v>4</v>
      </c>
      <c r="F4436">
        <v>3693</v>
      </c>
      <c r="G4436" t="s">
        <v>1889</v>
      </c>
      <c r="H4436">
        <v>738.61797802299998</v>
      </c>
      <c r="I4436" t="s">
        <v>1890</v>
      </c>
      <c r="J4436">
        <v>0.49386999999999998</v>
      </c>
    </row>
    <row r="4437" spans="1:10" hidden="1" x14ac:dyDescent="0.3">
      <c r="A4437" t="s">
        <v>760</v>
      </c>
      <c r="B4437" t="s">
        <v>1</v>
      </c>
      <c r="C4437" t="s">
        <v>2</v>
      </c>
      <c r="D4437" t="s">
        <v>3</v>
      </c>
      <c r="E4437" t="s">
        <v>4</v>
      </c>
      <c r="F4437">
        <v>3694</v>
      </c>
      <c r="G4437" t="s">
        <v>1889</v>
      </c>
      <c r="H4437">
        <v>738.81798456000001</v>
      </c>
      <c r="I4437" t="s">
        <v>1890</v>
      </c>
      <c r="J4437">
        <v>0.49398199999999998</v>
      </c>
    </row>
    <row r="4438" spans="1:10" hidden="1" x14ac:dyDescent="0.3">
      <c r="A4438" t="s">
        <v>760</v>
      </c>
      <c r="B4438" t="s">
        <v>1</v>
      </c>
      <c r="C4438" t="s">
        <v>2</v>
      </c>
      <c r="D4438" t="s">
        <v>3</v>
      </c>
      <c r="E4438" t="s">
        <v>4</v>
      </c>
      <c r="F4438">
        <v>3695</v>
      </c>
      <c r="G4438" t="s">
        <v>1889</v>
      </c>
      <c r="H4438">
        <v>739.01803944799997</v>
      </c>
      <c r="I4438" t="s">
        <v>1890</v>
      </c>
      <c r="J4438">
        <v>0.54235199999999995</v>
      </c>
    </row>
    <row r="4439" spans="1:10" x14ac:dyDescent="0.3">
      <c r="A4439" t="s">
        <v>760</v>
      </c>
      <c r="B4439" t="s">
        <v>6</v>
      </c>
      <c r="C4439" t="s">
        <v>7</v>
      </c>
      <c r="D4439" t="s">
        <v>3</v>
      </c>
      <c r="E4439" t="s">
        <v>4</v>
      </c>
      <c r="F4439">
        <v>739</v>
      </c>
      <c r="G4439" t="s">
        <v>1889</v>
      </c>
      <c r="H4439">
        <v>739.04558802199995</v>
      </c>
      <c r="I4439" t="s">
        <v>1890</v>
      </c>
      <c r="J4439">
        <v>27.439926</v>
      </c>
    </row>
    <row r="4440" spans="1:10" hidden="1" x14ac:dyDescent="0.3">
      <c r="A4440" t="s">
        <v>760</v>
      </c>
      <c r="B4440" t="s">
        <v>1</v>
      </c>
      <c r="C4440" t="s">
        <v>2</v>
      </c>
      <c r="D4440" t="s">
        <v>3</v>
      </c>
      <c r="E4440" t="s">
        <v>4</v>
      </c>
      <c r="F4440">
        <v>3696</v>
      </c>
      <c r="G4440" t="s">
        <v>1889</v>
      </c>
      <c r="H4440">
        <v>739.21798724500002</v>
      </c>
      <c r="I4440" t="s">
        <v>1890</v>
      </c>
      <c r="J4440">
        <v>0.484815</v>
      </c>
    </row>
    <row r="4441" spans="1:10" hidden="1" x14ac:dyDescent="0.3">
      <c r="A4441" t="s">
        <v>760</v>
      </c>
      <c r="B4441" t="s">
        <v>1</v>
      </c>
      <c r="C4441" t="s">
        <v>2</v>
      </c>
      <c r="D4441" t="s">
        <v>3</v>
      </c>
      <c r="E4441" t="s">
        <v>4</v>
      </c>
      <c r="F4441">
        <v>3697</v>
      </c>
      <c r="G4441" t="s">
        <v>1889</v>
      </c>
      <c r="H4441">
        <v>739.418008633</v>
      </c>
      <c r="I4441" t="s">
        <v>1890</v>
      </c>
      <c r="J4441">
        <v>0.50707400000000002</v>
      </c>
    </row>
    <row r="4442" spans="1:10" hidden="1" x14ac:dyDescent="0.3">
      <c r="A4442" t="s">
        <v>761</v>
      </c>
      <c r="B4442" t="s">
        <v>1</v>
      </c>
      <c r="C4442" t="s">
        <v>2</v>
      </c>
      <c r="D4442" t="s">
        <v>3</v>
      </c>
      <c r="E4442" t="s">
        <v>4</v>
      </c>
      <c r="F4442">
        <v>3698</v>
      </c>
      <c r="G4442" t="s">
        <v>1889</v>
      </c>
      <c r="H4442">
        <v>739.61801317000004</v>
      </c>
      <c r="I4442" t="s">
        <v>1890</v>
      </c>
      <c r="J4442">
        <v>0.50811099999999998</v>
      </c>
    </row>
    <row r="4443" spans="1:10" hidden="1" x14ac:dyDescent="0.3">
      <c r="A4443" t="s">
        <v>761</v>
      </c>
      <c r="B4443" t="s">
        <v>1</v>
      </c>
      <c r="C4443" t="s">
        <v>2</v>
      </c>
      <c r="D4443" t="s">
        <v>3</v>
      </c>
      <c r="E4443" t="s">
        <v>4</v>
      </c>
      <c r="F4443">
        <v>3699</v>
      </c>
      <c r="G4443" t="s">
        <v>1889</v>
      </c>
      <c r="H4443">
        <v>739.81798407700001</v>
      </c>
      <c r="I4443" t="s">
        <v>1890</v>
      </c>
      <c r="J4443">
        <v>0.434722</v>
      </c>
    </row>
    <row r="4444" spans="1:10" hidden="1" x14ac:dyDescent="0.3">
      <c r="A4444" t="s">
        <v>761</v>
      </c>
      <c r="B4444" t="s">
        <v>1</v>
      </c>
      <c r="C4444" t="s">
        <v>2</v>
      </c>
      <c r="D4444" t="s">
        <v>3</v>
      </c>
      <c r="E4444" t="s">
        <v>4</v>
      </c>
      <c r="F4444">
        <v>3700</v>
      </c>
      <c r="G4444" t="s">
        <v>1889</v>
      </c>
      <c r="H4444">
        <v>740.018081929</v>
      </c>
      <c r="I4444" t="s">
        <v>1890</v>
      </c>
      <c r="J4444">
        <v>0.55453699999999995</v>
      </c>
    </row>
    <row r="4445" spans="1:10" x14ac:dyDescent="0.3">
      <c r="A4445" t="s">
        <v>761</v>
      </c>
      <c r="B4445" t="s">
        <v>6</v>
      </c>
      <c r="C4445" t="s">
        <v>7</v>
      </c>
      <c r="D4445" t="s">
        <v>3</v>
      </c>
      <c r="E4445" t="s">
        <v>4</v>
      </c>
      <c r="F4445">
        <v>740</v>
      </c>
      <c r="G4445" t="s">
        <v>1889</v>
      </c>
      <c r="H4445">
        <v>740.04469826299999</v>
      </c>
      <c r="I4445" t="s">
        <v>1890</v>
      </c>
      <c r="J4445">
        <v>26.500869999999999</v>
      </c>
    </row>
    <row r="4446" spans="1:10" hidden="1" x14ac:dyDescent="0.3">
      <c r="A4446" t="s">
        <v>761</v>
      </c>
      <c r="B4446" t="s">
        <v>1</v>
      </c>
      <c r="C4446" t="s">
        <v>2</v>
      </c>
      <c r="D4446" t="s">
        <v>3</v>
      </c>
      <c r="E4446" t="s">
        <v>4</v>
      </c>
      <c r="F4446">
        <v>3701</v>
      </c>
      <c r="G4446" t="s">
        <v>1889</v>
      </c>
      <c r="H4446">
        <v>740.21798439199995</v>
      </c>
      <c r="I4446" t="s">
        <v>1890</v>
      </c>
      <c r="J4446">
        <v>0.46225899999999998</v>
      </c>
    </row>
    <row r="4447" spans="1:10" hidden="1" x14ac:dyDescent="0.3">
      <c r="A4447" t="s">
        <v>761</v>
      </c>
      <c r="B4447" t="s">
        <v>1</v>
      </c>
      <c r="C4447" t="s">
        <v>2</v>
      </c>
      <c r="D4447" t="s">
        <v>3</v>
      </c>
      <c r="E4447" t="s">
        <v>4</v>
      </c>
      <c r="F4447">
        <v>3702</v>
      </c>
      <c r="G4447" t="s">
        <v>1889</v>
      </c>
      <c r="H4447">
        <v>740.41802039200002</v>
      </c>
      <c r="I4447" t="s">
        <v>1890</v>
      </c>
      <c r="J4447">
        <v>0.49790699999999999</v>
      </c>
    </row>
    <row r="4448" spans="1:10" hidden="1" x14ac:dyDescent="0.3">
      <c r="A4448" t="s">
        <v>762</v>
      </c>
      <c r="B4448" t="s">
        <v>1</v>
      </c>
      <c r="C4448" t="s">
        <v>2</v>
      </c>
      <c r="D4448" t="s">
        <v>3</v>
      </c>
      <c r="E4448" t="s">
        <v>4</v>
      </c>
      <c r="F4448">
        <v>3703</v>
      </c>
      <c r="G4448" t="s">
        <v>1889</v>
      </c>
      <c r="H4448">
        <v>740.61804718799999</v>
      </c>
      <c r="I4448" t="s">
        <v>1890</v>
      </c>
      <c r="J4448">
        <v>0.523648</v>
      </c>
    </row>
    <row r="4449" spans="1:10" hidden="1" x14ac:dyDescent="0.3">
      <c r="A4449" t="s">
        <v>762</v>
      </c>
      <c r="B4449" t="s">
        <v>1</v>
      </c>
      <c r="C4449" t="s">
        <v>2</v>
      </c>
      <c r="D4449" t="s">
        <v>3</v>
      </c>
      <c r="E4449" t="s">
        <v>4</v>
      </c>
      <c r="F4449">
        <v>3704</v>
      </c>
      <c r="G4449" t="s">
        <v>1889</v>
      </c>
      <c r="H4449">
        <v>740.81804426199994</v>
      </c>
      <c r="I4449" t="s">
        <v>1890</v>
      </c>
      <c r="J4449">
        <v>0.51481500000000002</v>
      </c>
    </row>
    <row r="4450" spans="1:10" hidden="1" x14ac:dyDescent="0.3">
      <c r="A4450" t="s">
        <v>762</v>
      </c>
      <c r="B4450" t="s">
        <v>1</v>
      </c>
      <c r="C4450" t="s">
        <v>2</v>
      </c>
      <c r="D4450" t="s">
        <v>3</v>
      </c>
      <c r="E4450" t="s">
        <v>4</v>
      </c>
      <c r="F4450">
        <v>3705</v>
      </c>
      <c r="G4450" t="s">
        <v>1889</v>
      </c>
      <c r="H4450">
        <v>741.01807131800001</v>
      </c>
      <c r="I4450" t="s">
        <v>1890</v>
      </c>
      <c r="J4450">
        <v>0.53601900000000002</v>
      </c>
    </row>
    <row r="4451" spans="1:10" x14ac:dyDescent="0.3">
      <c r="A4451" t="s">
        <v>762</v>
      </c>
      <c r="B4451" t="s">
        <v>6</v>
      </c>
      <c r="C4451" t="s">
        <v>7</v>
      </c>
      <c r="D4451" t="s">
        <v>3</v>
      </c>
      <c r="E4451" t="s">
        <v>4</v>
      </c>
      <c r="F4451">
        <v>741</v>
      </c>
      <c r="G4451" t="s">
        <v>1889</v>
      </c>
      <c r="H4451">
        <v>741.04438098399999</v>
      </c>
      <c r="I4451" t="s">
        <v>1890</v>
      </c>
      <c r="J4451">
        <v>26.199128999999999</v>
      </c>
    </row>
    <row r="4452" spans="1:10" hidden="1" x14ac:dyDescent="0.3">
      <c r="A4452" t="s">
        <v>762</v>
      </c>
      <c r="B4452" t="s">
        <v>1</v>
      </c>
      <c r="C4452" t="s">
        <v>2</v>
      </c>
      <c r="D4452" t="s">
        <v>3</v>
      </c>
      <c r="E4452" t="s">
        <v>4</v>
      </c>
      <c r="F4452">
        <v>3706</v>
      </c>
      <c r="G4452" t="s">
        <v>1889</v>
      </c>
      <c r="H4452">
        <v>741.21809396599997</v>
      </c>
      <c r="I4452" t="s">
        <v>1890</v>
      </c>
      <c r="J4452">
        <v>0.50814800000000004</v>
      </c>
    </row>
    <row r="4453" spans="1:10" hidden="1" x14ac:dyDescent="0.3">
      <c r="A4453" t="s">
        <v>762</v>
      </c>
      <c r="B4453" t="s">
        <v>1</v>
      </c>
      <c r="C4453" t="s">
        <v>2</v>
      </c>
      <c r="D4453" t="s">
        <v>3</v>
      </c>
      <c r="E4453" t="s">
        <v>4</v>
      </c>
      <c r="F4453">
        <v>3707</v>
      </c>
      <c r="G4453" t="s">
        <v>1889</v>
      </c>
      <c r="H4453">
        <v>741.41806344700001</v>
      </c>
      <c r="I4453" t="s">
        <v>1890</v>
      </c>
      <c r="J4453">
        <v>0.47023999999999999</v>
      </c>
    </row>
    <row r="4454" spans="1:10" hidden="1" x14ac:dyDescent="0.3">
      <c r="A4454" t="s">
        <v>763</v>
      </c>
      <c r="B4454" t="s">
        <v>1</v>
      </c>
      <c r="C4454" t="s">
        <v>2</v>
      </c>
      <c r="D4454" t="s">
        <v>3</v>
      </c>
      <c r="E4454" t="s">
        <v>4</v>
      </c>
      <c r="F4454">
        <v>3708</v>
      </c>
      <c r="G4454" t="s">
        <v>1889</v>
      </c>
      <c r="H4454">
        <v>741.61808503899999</v>
      </c>
      <c r="I4454" t="s">
        <v>1890</v>
      </c>
      <c r="J4454">
        <v>0.541852</v>
      </c>
    </row>
    <row r="4455" spans="1:10" hidden="1" x14ac:dyDescent="0.3">
      <c r="A4455" t="s">
        <v>763</v>
      </c>
      <c r="B4455" t="s">
        <v>1</v>
      </c>
      <c r="C4455" t="s">
        <v>2</v>
      </c>
      <c r="D4455" t="s">
        <v>3</v>
      </c>
      <c r="E4455" t="s">
        <v>4</v>
      </c>
      <c r="F4455">
        <v>3709</v>
      </c>
      <c r="G4455" t="s">
        <v>1889</v>
      </c>
      <c r="H4455">
        <v>741.81806939099999</v>
      </c>
      <c r="I4455" t="s">
        <v>1890</v>
      </c>
      <c r="J4455">
        <v>0.52272200000000002</v>
      </c>
    </row>
    <row r="4456" spans="1:10" hidden="1" x14ac:dyDescent="0.3">
      <c r="A4456" t="s">
        <v>763</v>
      </c>
      <c r="B4456" t="s">
        <v>1</v>
      </c>
      <c r="C4456" t="s">
        <v>2</v>
      </c>
      <c r="D4456" t="s">
        <v>3</v>
      </c>
      <c r="E4456" t="s">
        <v>4</v>
      </c>
      <c r="F4456">
        <v>3710</v>
      </c>
      <c r="G4456" t="s">
        <v>1889</v>
      </c>
      <c r="H4456">
        <v>742.01810283500004</v>
      </c>
      <c r="I4456" t="s">
        <v>1890</v>
      </c>
      <c r="J4456">
        <v>0.54464800000000002</v>
      </c>
    </row>
    <row r="4457" spans="1:10" x14ac:dyDescent="0.3">
      <c r="A4457" t="s">
        <v>763</v>
      </c>
      <c r="B4457" t="s">
        <v>6</v>
      </c>
      <c r="C4457" t="s">
        <v>7</v>
      </c>
      <c r="D4457" t="s">
        <v>3</v>
      </c>
      <c r="E4457" t="s">
        <v>4</v>
      </c>
      <c r="F4457">
        <v>742</v>
      </c>
      <c r="G4457" t="s">
        <v>1889</v>
      </c>
      <c r="H4457">
        <v>742.04447553900002</v>
      </c>
      <c r="I4457" t="s">
        <v>1890</v>
      </c>
      <c r="J4457">
        <v>26.270481</v>
      </c>
    </row>
    <row r="4458" spans="1:10" hidden="1" x14ac:dyDescent="0.3">
      <c r="A4458" t="s">
        <v>763</v>
      </c>
      <c r="B4458" t="s">
        <v>1</v>
      </c>
      <c r="C4458" t="s">
        <v>2</v>
      </c>
      <c r="D4458" t="s">
        <v>3</v>
      </c>
      <c r="E4458" t="s">
        <v>4</v>
      </c>
      <c r="F4458">
        <v>3711</v>
      </c>
      <c r="G4458" t="s">
        <v>1889</v>
      </c>
      <c r="H4458">
        <v>742.21803294599999</v>
      </c>
      <c r="I4458" t="s">
        <v>1890</v>
      </c>
      <c r="J4458">
        <v>0.472667</v>
      </c>
    </row>
    <row r="4459" spans="1:10" hidden="1" x14ac:dyDescent="0.3">
      <c r="A4459" t="s">
        <v>763</v>
      </c>
      <c r="B4459" t="s">
        <v>1</v>
      </c>
      <c r="C4459" t="s">
        <v>2</v>
      </c>
      <c r="D4459" t="s">
        <v>3</v>
      </c>
      <c r="E4459" t="s">
        <v>4</v>
      </c>
      <c r="F4459">
        <v>3712</v>
      </c>
      <c r="G4459" t="s">
        <v>1889</v>
      </c>
      <c r="H4459">
        <v>742.41808198299998</v>
      </c>
      <c r="I4459" t="s">
        <v>1890</v>
      </c>
      <c r="J4459">
        <v>0.523648</v>
      </c>
    </row>
    <row r="4460" spans="1:10" hidden="1" x14ac:dyDescent="0.3">
      <c r="A4460" t="s">
        <v>764</v>
      </c>
      <c r="B4460" t="s">
        <v>1</v>
      </c>
      <c r="C4460" t="s">
        <v>2</v>
      </c>
      <c r="D4460" t="s">
        <v>3</v>
      </c>
      <c r="E4460" t="s">
        <v>4</v>
      </c>
      <c r="F4460">
        <v>3713</v>
      </c>
      <c r="G4460" t="s">
        <v>1889</v>
      </c>
      <c r="H4460">
        <v>742.61804926100001</v>
      </c>
      <c r="I4460" t="s">
        <v>1890</v>
      </c>
      <c r="J4460">
        <v>0.48592600000000002</v>
      </c>
    </row>
    <row r="4461" spans="1:10" hidden="1" x14ac:dyDescent="0.3">
      <c r="A4461" t="s">
        <v>764</v>
      </c>
      <c r="B4461" t="s">
        <v>1</v>
      </c>
      <c r="C4461" t="s">
        <v>2</v>
      </c>
      <c r="D4461" t="s">
        <v>3</v>
      </c>
      <c r="E4461" t="s">
        <v>4</v>
      </c>
      <c r="F4461">
        <v>3714</v>
      </c>
      <c r="G4461" t="s">
        <v>1889</v>
      </c>
      <c r="H4461">
        <v>742.81803124199996</v>
      </c>
      <c r="I4461" t="s">
        <v>1890</v>
      </c>
      <c r="J4461">
        <v>0.42324099999999998</v>
      </c>
    </row>
    <row r="4462" spans="1:10" hidden="1" x14ac:dyDescent="0.3">
      <c r="A4462" t="s">
        <v>764</v>
      </c>
      <c r="B4462" t="s">
        <v>1</v>
      </c>
      <c r="C4462" t="s">
        <v>2</v>
      </c>
      <c r="D4462" t="s">
        <v>3</v>
      </c>
      <c r="E4462" t="s">
        <v>4</v>
      </c>
      <c r="F4462">
        <v>3715</v>
      </c>
      <c r="G4462" t="s">
        <v>1889</v>
      </c>
      <c r="H4462">
        <v>743.018115835</v>
      </c>
      <c r="I4462" t="s">
        <v>1890</v>
      </c>
      <c r="J4462">
        <v>0.53263000000000005</v>
      </c>
    </row>
    <row r="4463" spans="1:10" x14ac:dyDescent="0.3">
      <c r="A4463" t="s">
        <v>764</v>
      </c>
      <c r="B4463" t="s">
        <v>6</v>
      </c>
      <c r="C4463" t="s">
        <v>7</v>
      </c>
      <c r="D4463" t="s">
        <v>3</v>
      </c>
      <c r="E4463" t="s">
        <v>4</v>
      </c>
      <c r="F4463">
        <v>743</v>
      </c>
      <c r="G4463" t="s">
        <v>1889</v>
      </c>
      <c r="H4463">
        <v>743.04441026100005</v>
      </c>
      <c r="I4463" t="s">
        <v>1890</v>
      </c>
      <c r="J4463">
        <v>26.176223</v>
      </c>
    </row>
    <row r="4464" spans="1:10" hidden="1" x14ac:dyDescent="0.3">
      <c r="A4464" t="s">
        <v>764</v>
      </c>
      <c r="B4464" t="s">
        <v>1</v>
      </c>
      <c r="C4464" t="s">
        <v>2</v>
      </c>
      <c r="D4464" t="s">
        <v>3</v>
      </c>
      <c r="E4464" t="s">
        <v>4</v>
      </c>
      <c r="F4464">
        <v>3716</v>
      </c>
      <c r="G4464" t="s">
        <v>1889</v>
      </c>
      <c r="H4464">
        <v>743.21813283500001</v>
      </c>
      <c r="I4464" t="s">
        <v>1890</v>
      </c>
      <c r="J4464">
        <v>0.55455600000000005</v>
      </c>
    </row>
    <row r="4465" spans="1:10" hidden="1" x14ac:dyDescent="0.3">
      <c r="A4465" t="s">
        <v>764</v>
      </c>
      <c r="B4465" t="s">
        <v>1</v>
      </c>
      <c r="C4465" t="s">
        <v>2</v>
      </c>
      <c r="D4465" t="s">
        <v>3</v>
      </c>
      <c r="E4465" t="s">
        <v>4</v>
      </c>
      <c r="F4465">
        <v>3717</v>
      </c>
      <c r="G4465" t="s">
        <v>1889</v>
      </c>
      <c r="H4465">
        <v>743.41807290899999</v>
      </c>
      <c r="I4465" t="s">
        <v>1890</v>
      </c>
      <c r="J4465">
        <v>0.493815</v>
      </c>
    </row>
    <row r="4466" spans="1:10" hidden="1" x14ac:dyDescent="0.3">
      <c r="A4466" t="s">
        <v>765</v>
      </c>
      <c r="B4466" t="s">
        <v>1</v>
      </c>
      <c r="C4466" t="s">
        <v>2</v>
      </c>
      <c r="D4466" t="s">
        <v>3</v>
      </c>
      <c r="E4466" t="s">
        <v>4</v>
      </c>
      <c r="F4466">
        <v>3718</v>
      </c>
      <c r="G4466" t="s">
        <v>1889</v>
      </c>
      <c r="H4466">
        <v>743.61807898300003</v>
      </c>
      <c r="I4466" t="s">
        <v>1890</v>
      </c>
      <c r="J4466">
        <v>0.49670300000000001</v>
      </c>
    </row>
    <row r="4467" spans="1:10" hidden="1" x14ac:dyDescent="0.3">
      <c r="A4467" t="s">
        <v>765</v>
      </c>
      <c r="B4467" t="s">
        <v>1</v>
      </c>
      <c r="C4467" t="s">
        <v>2</v>
      </c>
      <c r="D4467" t="s">
        <v>3</v>
      </c>
      <c r="E4467" t="s">
        <v>4</v>
      </c>
      <c r="F4467">
        <v>3719</v>
      </c>
      <c r="G4467" t="s">
        <v>1889</v>
      </c>
      <c r="H4467">
        <v>743.81811101999995</v>
      </c>
      <c r="I4467" t="s">
        <v>1890</v>
      </c>
      <c r="J4467">
        <v>0.52614899999999998</v>
      </c>
    </row>
    <row r="4468" spans="1:10" hidden="1" x14ac:dyDescent="0.3">
      <c r="A4468" t="s">
        <v>765</v>
      </c>
      <c r="B4468" t="s">
        <v>1</v>
      </c>
      <c r="C4468" t="s">
        <v>2</v>
      </c>
      <c r="D4468" t="s">
        <v>3</v>
      </c>
      <c r="E4468" t="s">
        <v>4</v>
      </c>
      <c r="F4468">
        <v>3720</v>
      </c>
      <c r="G4468" t="s">
        <v>1889</v>
      </c>
      <c r="H4468">
        <v>744.01809676000005</v>
      </c>
      <c r="I4468" t="s">
        <v>1890</v>
      </c>
      <c r="J4468">
        <v>0.50448099999999996</v>
      </c>
    </row>
    <row r="4469" spans="1:10" x14ac:dyDescent="0.3">
      <c r="A4469" t="s">
        <v>765</v>
      </c>
      <c r="B4469" t="s">
        <v>6</v>
      </c>
      <c r="C4469" t="s">
        <v>7</v>
      </c>
      <c r="D4469" t="s">
        <v>3</v>
      </c>
      <c r="E4469" t="s">
        <v>4</v>
      </c>
      <c r="F4469">
        <v>744</v>
      </c>
      <c r="G4469" t="s">
        <v>1889</v>
      </c>
      <c r="H4469">
        <v>744.04415620500004</v>
      </c>
      <c r="I4469" t="s">
        <v>1890</v>
      </c>
      <c r="J4469">
        <v>25.956574</v>
      </c>
    </row>
    <row r="4470" spans="1:10" hidden="1" x14ac:dyDescent="0.3">
      <c r="A4470" t="s">
        <v>765</v>
      </c>
      <c r="B4470" t="s">
        <v>1</v>
      </c>
      <c r="C4470" t="s">
        <v>2</v>
      </c>
      <c r="D4470" t="s">
        <v>3</v>
      </c>
      <c r="E4470" t="s">
        <v>4</v>
      </c>
      <c r="F4470">
        <v>3721</v>
      </c>
      <c r="G4470" t="s">
        <v>1889</v>
      </c>
      <c r="H4470">
        <v>744.21810103799999</v>
      </c>
      <c r="I4470" t="s">
        <v>1890</v>
      </c>
      <c r="J4470">
        <v>0.50420399999999999</v>
      </c>
    </row>
    <row r="4471" spans="1:10" hidden="1" x14ac:dyDescent="0.3">
      <c r="A4471" t="s">
        <v>765</v>
      </c>
      <c r="B4471" t="s">
        <v>1</v>
      </c>
      <c r="C4471" t="s">
        <v>2</v>
      </c>
      <c r="D4471" t="s">
        <v>3</v>
      </c>
      <c r="E4471" t="s">
        <v>4</v>
      </c>
      <c r="F4471">
        <v>3722</v>
      </c>
      <c r="G4471" t="s">
        <v>1889</v>
      </c>
      <c r="H4471">
        <v>744.41809657500005</v>
      </c>
      <c r="I4471" t="s">
        <v>1890</v>
      </c>
      <c r="J4471">
        <v>0.49870399999999998</v>
      </c>
    </row>
    <row r="4472" spans="1:10" hidden="1" x14ac:dyDescent="0.3">
      <c r="A4472" t="s">
        <v>766</v>
      </c>
      <c r="B4472" t="s">
        <v>1</v>
      </c>
      <c r="C4472" t="s">
        <v>2</v>
      </c>
      <c r="D4472" t="s">
        <v>3</v>
      </c>
      <c r="E4472" t="s">
        <v>4</v>
      </c>
      <c r="F4472">
        <v>3723</v>
      </c>
      <c r="G4472" t="s">
        <v>1889</v>
      </c>
      <c r="H4472">
        <v>744.61809922299994</v>
      </c>
      <c r="I4472" t="s">
        <v>1890</v>
      </c>
      <c r="J4472">
        <v>0.497</v>
      </c>
    </row>
    <row r="4473" spans="1:10" hidden="1" x14ac:dyDescent="0.3">
      <c r="A4473" t="s">
        <v>766</v>
      </c>
      <c r="B4473" t="s">
        <v>1</v>
      </c>
      <c r="C4473" t="s">
        <v>2</v>
      </c>
      <c r="D4473" t="s">
        <v>3</v>
      </c>
      <c r="E4473" t="s">
        <v>4</v>
      </c>
      <c r="F4473">
        <v>3724</v>
      </c>
      <c r="G4473" t="s">
        <v>1889</v>
      </c>
      <c r="H4473">
        <v>744.818195167</v>
      </c>
      <c r="I4473" t="s">
        <v>1890</v>
      </c>
      <c r="J4473">
        <v>0.58601800000000004</v>
      </c>
    </row>
    <row r="4474" spans="1:10" hidden="1" x14ac:dyDescent="0.3">
      <c r="A4474" t="s">
        <v>766</v>
      </c>
      <c r="B4474" t="s">
        <v>1</v>
      </c>
      <c r="C4474" t="s">
        <v>2</v>
      </c>
      <c r="D4474" t="s">
        <v>3</v>
      </c>
      <c r="E4474" t="s">
        <v>4</v>
      </c>
      <c r="F4474">
        <v>3725</v>
      </c>
      <c r="G4474" t="s">
        <v>1889</v>
      </c>
      <c r="H4474">
        <v>745.01814251899998</v>
      </c>
      <c r="I4474" t="s">
        <v>1890</v>
      </c>
      <c r="J4474">
        <v>0.52946300000000002</v>
      </c>
    </row>
    <row r="4475" spans="1:10" x14ac:dyDescent="0.3">
      <c r="A4475" t="s">
        <v>766</v>
      </c>
      <c r="B4475" t="s">
        <v>6</v>
      </c>
      <c r="C4475" t="s">
        <v>7</v>
      </c>
      <c r="D4475" t="s">
        <v>3</v>
      </c>
      <c r="E4475" t="s">
        <v>4</v>
      </c>
      <c r="F4475">
        <v>745</v>
      </c>
      <c r="G4475" t="s">
        <v>1889</v>
      </c>
      <c r="H4475">
        <v>745.04582774100004</v>
      </c>
      <c r="I4475" t="s">
        <v>1890</v>
      </c>
      <c r="J4475">
        <v>27.569074000000001</v>
      </c>
    </row>
    <row r="4476" spans="1:10" hidden="1" x14ac:dyDescent="0.3">
      <c r="A4476" t="s">
        <v>766</v>
      </c>
      <c r="B4476" t="s">
        <v>1</v>
      </c>
      <c r="C4476" t="s">
        <v>2</v>
      </c>
      <c r="D4476" t="s">
        <v>3</v>
      </c>
      <c r="E4476" t="s">
        <v>4</v>
      </c>
      <c r="F4476">
        <v>3726</v>
      </c>
      <c r="G4476" t="s">
        <v>1889</v>
      </c>
      <c r="H4476">
        <v>745.218127482</v>
      </c>
      <c r="I4476" t="s">
        <v>1890</v>
      </c>
      <c r="J4476">
        <v>0.51096299999999995</v>
      </c>
    </row>
    <row r="4477" spans="1:10" hidden="1" x14ac:dyDescent="0.3">
      <c r="A4477" t="s">
        <v>766</v>
      </c>
      <c r="B4477" t="s">
        <v>1</v>
      </c>
      <c r="C4477" t="s">
        <v>2</v>
      </c>
      <c r="D4477" t="s">
        <v>3</v>
      </c>
      <c r="E4477" t="s">
        <v>4</v>
      </c>
      <c r="F4477">
        <v>3727</v>
      </c>
      <c r="G4477" t="s">
        <v>1889</v>
      </c>
      <c r="H4477">
        <v>745.41813157399997</v>
      </c>
      <c r="I4477" t="s">
        <v>1890</v>
      </c>
      <c r="J4477">
        <v>0.51533399999999996</v>
      </c>
    </row>
    <row r="4478" spans="1:10" hidden="1" x14ac:dyDescent="0.3">
      <c r="A4478" t="s">
        <v>767</v>
      </c>
      <c r="B4478" t="s">
        <v>1</v>
      </c>
      <c r="C4478" t="s">
        <v>2</v>
      </c>
      <c r="D4478" t="s">
        <v>3</v>
      </c>
      <c r="E4478" t="s">
        <v>4</v>
      </c>
      <c r="F4478">
        <v>3728</v>
      </c>
      <c r="G4478" t="s">
        <v>1889</v>
      </c>
      <c r="H4478">
        <v>745.61811512999998</v>
      </c>
      <c r="I4478" t="s">
        <v>1890</v>
      </c>
      <c r="J4478">
        <v>0.49461100000000002</v>
      </c>
    </row>
    <row r="4479" spans="1:10" hidden="1" x14ac:dyDescent="0.3">
      <c r="A4479" t="s">
        <v>767</v>
      </c>
      <c r="B4479" t="s">
        <v>1</v>
      </c>
      <c r="C4479" t="s">
        <v>2</v>
      </c>
      <c r="D4479" t="s">
        <v>3</v>
      </c>
      <c r="E4479" t="s">
        <v>4</v>
      </c>
      <c r="F4479">
        <v>3729</v>
      </c>
      <c r="G4479" t="s">
        <v>1889</v>
      </c>
      <c r="H4479">
        <v>745.818128129</v>
      </c>
      <c r="I4479" t="s">
        <v>1890</v>
      </c>
      <c r="J4479">
        <v>0.463426</v>
      </c>
    </row>
    <row r="4480" spans="1:10" hidden="1" x14ac:dyDescent="0.3">
      <c r="A4480" t="s">
        <v>767</v>
      </c>
      <c r="B4480" t="s">
        <v>1</v>
      </c>
      <c r="C4480" t="s">
        <v>2</v>
      </c>
      <c r="D4480" t="s">
        <v>3</v>
      </c>
      <c r="E4480" t="s">
        <v>4</v>
      </c>
      <c r="F4480">
        <v>3730</v>
      </c>
      <c r="G4480" t="s">
        <v>1889</v>
      </c>
      <c r="H4480">
        <v>746.018119555</v>
      </c>
      <c r="I4480" t="s">
        <v>1890</v>
      </c>
      <c r="J4480">
        <v>0.48324</v>
      </c>
    </row>
    <row r="4481" spans="1:10" x14ac:dyDescent="0.3">
      <c r="A4481" t="s">
        <v>767</v>
      </c>
      <c r="B4481" t="s">
        <v>6</v>
      </c>
      <c r="C4481" t="s">
        <v>7</v>
      </c>
      <c r="D4481" t="s">
        <v>3</v>
      </c>
      <c r="E4481" t="s">
        <v>4</v>
      </c>
      <c r="F4481">
        <v>746</v>
      </c>
      <c r="G4481" t="s">
        <v>1889</v>
      </c>
      <c r="H4481">
        <v>746.04433335199997</v>
      </c>
      <c r="I4481" t="s">
        <v>1890</v>
      </c>
      <c r="J4481">
        <v>26.091184999999999</v>
      </c>
    </row>
    <row r="4482" spans="1:10" hidden="1" x14ac:dyDescent="0.3">
      <c r="A4482" t="s">
        <v>767</v>
      </c>
      <c r="B4482" t="s">
        <v>1</v>
      </c>
      <c r="C4482" t="s">
        <v>2</v>
      </c>
      <c r="D4482" t="s">
        <v>3</v>
      </c>
      <c r="E4482" t="s">
        <v>4</v>
      </c>
      <c r="F4482">
        <v>3731</v>
      </c>
      <c r="G4482" t="s">
        <v>1889</v>
      </c>
      <c r="H4482">
        <v>746.218141092</v>
      </c>
      <c r="I4482" t="s">
        <v>1890</v>
      </c>
      <c r="J4482">
        <v>0.46764800000000001</v>
      </c>
    </row>
    <row r="4483" spans="1:10" hidden="1" x14ac:dyDescent="0.3">
      <c r="A4483" t="s">
        <v>767</v>
      </c>
      <c r="B4483" t="s">
        <v>1</v>
      </c>
      <c r="C4483" t="s">
        <v>2</v>
      </c>
      <c r="D4483" t="s">
        <v>3</v>
      </c>
      <c r="E4483" t="s">
        <v>4</v>
      </c>
      <c r="F4483">
        <v>3732</v>
      </c>
      <c r="G4483" t="s">
        <v>1889</v>
      </c>
      <c r="H4483">
        <v>746.41815372200006</v>
      </c>
      <c r="I4483" t="s">
        <v>1890</v>
      </c>
      <c r="J4483">
        <v>0.511185</v>
      </c>
    </row>
    <row r="4484" spans="1:10" hidden="1" x14ac:dyDescent="0.3">
      <c r="A4484" t="s">
        <v>768</v>
      </c>
      <c r="B4484" t="s">
        <v>1</v>
      </c>
      <c r="C4484" t="s">
        <v>2</v>
      </c>
      <c r="D4484" t="s">
        <v>3</v>
      </c>
      <c r="E4484" t="s">
        <v>4</v>
      </c>
      <c r="F4484">
        <v>3733</v>
      </c>
      <c r="G4484" t="s">
        <v>1889</v>
      </c>
      <c r="H4484">
        <v>746.61816246199999</v>
      </c>
      <c r="I4484" t="s">
        <v>1890</v>
      </c>
      <c r="J4484">
        <v>0.51601900000000001</v>
      </c>
    </row>
    <row r="4485" spans="1:10" hidden="1" x14ac:dyDescent="0.3">
      <c r="A4485" t="s">
        <v>768</v>
      </c>
      <c r="B4485" t="s">
        <v>1</v>
      </c>
      <c r="C4485" t="s">
        <v>2</v>
      </c>
      <c r="D4485" t="s">
        <v>3</v>
      </c>
      <c r="E4485" t="s">
        <v>4</v>
      </c>
      <c r="F4485">
        <v>3734</v>
      </c>
      <c r="G4485" t="s">
        <v>1889</v>
      </c>
      <c r="H4485">
        <v>746.81815679600004</v>
      </c>
      <c r="I4485" t="s">
        <v>1890</v>
      </c>
      <c r="J4485">
        <v>0.50816700000000004</v>
      </c>
    </row>
    <row r="4486" spans="1:10" hidden="1" x14ac:dyDescent="0.3">
      <c r="A4486" t="s">
        <v>768</v>
      </c>
      <c r="B4486" t="s">
        <v>1</v>
      </c>
      <c r="C4486" t="s">
        <v>2</v>
      </c>
      <c r="D4486" t="s">
        <v>3</v>
      </c>
      <c r="E4486" t="s">
        <v>4</v>
      </c>
      <c r="F4486">
        <v>3735</v>
      </c>
      <c r="G4486" t="s">
        <v>1889</v>
      </c>
      <c r="H4486">
        <v>747.01818699900002</v>
      </c>
      <c r="I4486" t="s">
        <v>1890</v>
      </c>
      <c r="J4486">
        <v>0.52948200000000001</v>
      </c>
    </row>
    <row r="4487" spans="1:10" x14ac:dyDescent="0.3">
      <c r="A4487" t="s">
        <v>768</v>
      </c>
      <c r="B4487" t="s">
        <v>6</v>
      </c>
      <c r="C4487" t="s">
        <v>7</v>
      </c>
      <c r="D4487" t="s">
        <v>3</v>
      </c>
      <c r="E4487" t="s">
        <v>4</v>
      </c>
      <c r="F4487">
        <v>747</v>
      </c>
      <c r="G4487" t="s">
        <v>1889</v>
      </c>
      <c r="H4487">
        <v>747.04582551800002</v>
      </c>
      <c r="I4487" t="s">
        <v>1890</v>
      </c>
      <c r="J4487">
        <v>27.513148000000001</v>
      </c>
    </row>
    <row r="4488" spans="1:10" hidden="1" x14ac:dyDescent="0.3">
      <c r="A4488" t="s">
        <v>768</v>
      </c>
      <c r="B4488" t="s">
        <v>1</v>
      </c>
      <c r="C4488" t="s">
        <v>2</v>
      </c>
      <c r="D4488" t="s">
        <v>3</v>
      </c>
      <c r="E4488" t="s">
        <v>4</v>
      </c>
      <c r="F4488">
        <v>3736</v>
      </c>
      <c r="G4488" t="s">
        <v>1889</v>
      </c>
      <c r="H4488">
        <v>747.21815486900005</v>
      </c>
      <c r="I4488" t="s">
        <v>1890</v>
      </c>
      <c r="J4488">
        <v>0.49824099999999999</v>
      </c>
    </row>
    <row r="4489" spans="1:10" hidden="1" x14ac:dyDescent="0.3">
      <c r="A4489" t="s">
        <v>768</v>
      </c>
      <c r="B4489" t="s">
        <v>1</v>
      </c>
      <c r="C4489" t="s">
        <v>2</v>
      </c>
      <c r="D4489" t="s">
        <v>3</v>
      </c>
      <c r="E4489" t="s">
        <v>4</v>
      </c>
      <c r="F4489">
        <v>3737</v>
      </c>
      <c r="G4489" t="s">
        <v>1889</v>
      </c>
      <c r="H4489">
        <v>747.41818229499995</v>
      </c>
      <c r="I4489" t="s">
        <v>1890</v>
      </c>
      <c r="J4489">
        <v>0.52062900000000001</v>
      </c>
    </row>
    <row r="4490" spans="1:10" hidden="1" x14ac:dyDescent="0.3">
      <c r="A4490" t="s">
        <v>769</v>
      </c>
      <c r="B4490" t="s">
        <v>1</v>
      </c>
      <c r="C4490" t="s">
        <v>2</v>
      </c>
      <c r="D4490" t="s">
        <v>3</v>
      </c>
      <c r="E4490" t="s">
        <v>4</v>
      </c>
      <c r="F4490">
        <v>3738</v>
      </c>
      <c r="G4490" t="s">
        <v>1889</v>
      </c>
      <c r="H4490">
        <v>747.61813914699997</v>
      </c>
      <c r="I4490" t="s">
        <v>1890</v>
      </c>
      <c r="J4490">
        <v>0.46977799999999997</v>
      </c>
    </row>
    <row r="4491" spans="1:10" hidden="1" x14ac:dyDescent="0.3">
      <c r="A4491" t="s">
        <v>769</v>
      </c>
      <c r="B4491" t="s">
        <v>1</v>
      </c>
      <c r="C4491" t="s">
        <v>2</v>
      </c>
      <c r="D4491" t="s">
        <v>3</v>
      </c>
      <c r="E4491" t="s">
        <v>4</v>
      </c>
      <c r="F4491">
        <v>3739</v>
      </c>
      <c r="G4491" t="s">
        <v>1889</v>
      </c>
      <c r="H4491">
        <v>747.81824046199995</v>
      </c>
      <c r="I4491" t="s">
        <v>1890</v>
      </c>
      <c r="J4491">
        <v>0.57327700000000004</v>
      </c>
    </row>
    <row r="4492" spans="1:10" hidden="1" x14ac:dyDescent="0.3">
      <c r="A4492" t="s">
        <v>769</v>
      </c>
      <c r="B4492" t="s">
        <v>1</v>
      </c>
      <c r="C4492" t="s">
        <v>2</v>
      </c>
      <c r="D4492" t="s">
        <v>3</v>
      </c>
      <c r="E4492" t="s">
        <v>4</v>
      </c>
      <c r="F4492">
        <v>3740</v>
      </c>
      <c r="G4492" t="s">
        <v>1889</v>
      </c>
      <c r="H4492">
        <v>748.01819033200002</v>
      </c>
      <c r="I4492" t="s">
        <v>1890</v>
      </c>
      <c r="J4492">
        <v>0.51300000000000001</v>
      </c>
    </row>
    <row r="4493" spans="1:10" x14ac:dyDescent="0.3">
      <c r="A4493" t="s">
        <v>769</v>
      </c>
      <c r="B4493" t="s">
        <v>6</v>
      </c>
      <c r="C4493" t="s">
        <v>7</v>
      </c>
      <c r="D4493" t="s">
        <v>3</v>
      </c>
      <c r="E4493" t="s">
        <v>4</v>
      </c>
      <c r="F4493">
        <v>748</v>
      </c>
      <c r="G4493" t="s">
        <v>1889</v>
      </c>
      <c r="H4493">
        <v>748.04647764699996</v>
      </c>
      <c r="I4493" t="s">
        <v>1890</v>
      </c>
      <c r="J4493">
        <v>28.167148000000001</v>
      </c>
    </row>
    <row r="4494" spans="1:10" hidden="1" x14ac:dyDescent="0.3">
      <c r="A4494" t="s">
        <v>769</v>
      </c>
      <c r="B4494" t="s">
        <v>1</v>
      </c>
      <c r="C4494" t="s">
        <v>2</v>
      </c>
      <c r="D4494" t="s">
        <v>3</v>
      </c>
      <c r="E4494" t="s">
        <v>4</v>
      </c>
      <c r="F4494">
        <v>3741</v>
      </c>
      <c r="G4494" t="s">
        <v>1889</v>
      </c>
      <c r="H4494">
        <v>748.21816936899995</v>
      </c>
      <c r="I4494" t="s">
        <v>1890</v>
      </c>
      <c r="J4494">
        <v>0.48905500000000002</v>
      </c>
    </row>
    <row r="4495" spans="1:10" hidden="1" x14ac:dyDescent="0.3">
      <c r="A4495" t="s">
        <v>769</v>
      </c>
      <c r="B4495" t="s">
        <v>1</v>
      </c>
      <c r="C4495" t="s">
        <v>2</v>
      </c>
      <c r="D4495" t="s">
        <v>3</v>
      </c>
      <c r="E4495" t="s">
        <v>4</v>
      </c>
      <c r="F4495">
        <v>3742</v>
      </c>
      <c r="G4495" t="s">
        <v>1889</v>
      </c>
      <c r="H4495">
        <v>748.41819546099998</v>
      </c>
      <c r="I4495" t="s">
        <v>1890</v>
      </c>
      <c r="J4495">
        <v>0.51505599999999996</v>
      </c>
    </row>
    <row r="4496" spans="1:10" hidden="1" x14ac:dyDescent="0.3">
      <c r="A4496" t="s">
        <v>770</v>
      </c>
      <c r="B4496" t="s">
        <v>1</v>
      </c>
      <c r="C4496" t="s">
        <v>2</v>
      </c>
      <c r="D4496" t="s">
        <v>3</v>
      </c>
      <c r="E4496" t="s">
        <v>4</v>
      </c>
      <c r="F4496">
        <v>3743</v>
      </c>
      <c r="G4496" t="s">
        <v>1889</v>
      </c>
      <c r="H4496">
        <v>748.61815920200002</v>
      </c>
      <c r="I4496" t="s">
        <v>1890</v>
      </c>
      <c r="J4496">
        <v>0.470223</v>
      </c>
    </row>
    <row r="4497" spans="1:10" hidden="1" x14ac:dyDescent="0.3">
      <c r="A4497" t="s">
        <v>770</v>
      </c>
      <c r="B4497" t="s">
        <v>1</v>
      </c>
      <c r="C4497" t="s">
        <v>2</v>
      </c>
      <c r="D4497" t="s">
        <v>3</v>
      </c>
      <c r="E4497" t="s">
        <v>4</v>
      </c>
      <c r="F4497">
        <v>3744</v>
      </c>
      <c r="G4497" t="s">
        <v>1889</v>
      </c>
      <c r="H4497">
        <v>748.81819866499995</v>
      </c>
      <c r="I4497" t="s">
        <v>1890</v>
      </c>
      <c r="J4497">
        <v>0.484759</v>
      </c>
    </row>
    <row r="4498" spans="1:10" hidden="1" x14ac:dyDescent="0.3">
      <c r="A4498" t="s">
        <v>770</v>
      </c>
      <c r="B4498" t="s">
        <v>1</v>
      </c>
      <c r="C4498" t="s">
        <v>2</v>
      </c>
      <c r="D4498" t="s">
        <v>3</v>
      </c>
      <c r="E4498" t="s">
        <v>4</v>
      </c>
      <c r="F4498">
        <v>3745</v>
      </c>
      <c r="G4498" t="s">
        <v>1889</v>
      </c>
      <c r="H4498">
        <v>749.01820836800005</v>
      </c>
      <c r="I4498" t="s">
        <v>1890</v>
      </c>
      <c r="J4498">
        <v>0.51431499999999997</v>
      </c>
    </row>
    <row r="4499" spans="1:10" x14ac:dyDescent="0.3">
      <c r="A4499" t="s">
        <v>770</v>
      </c>
      <c r="B4499" t="s">
        <v>6</v>
      </c>
      <c r="C4499" t="s">
        <v>7</v>
      </c>
      <c r="D4499" t="s">
        <v>3</v>
      </c>
      <c r="E4499" t="s">
        <v>4</v>
      </c>
      <c r="F4499">
        <v>749</v>
      </c>
      <c r="G4499" t="s">
        <v>1889</v>
      </c>
      <c r="H4499">
        <v>749.04452773900005</v>
      </c>
      <c r="I4499" t="s">
        <v>1890</v>
      </c>
      <c r="J4499">
        <v>26.198778000000001</v>
      </c>
    </row>
    <row r="4500" spans="1:10" hidden="1" x14ac:dyDescent="0.3">
      <c r="A4500" t="s">
        <v>770</v>
      </c>
      <c r="B4500" t="s">
        <v>1</v>
      </c>
      <c r="C4500" t="s">
        <v>2</v>
      </c>
      <c r="D4500" t="s">
        <v>3</v>
      </c>
      <c r="E4500" t="s">
        <v>4</v>
      </c>
      <c r="F4500">
        <v>3746</v>
      </c>
      <c r="G4500" t="s">
        <v>1889</v>
      </c>
      <c r="H4500">
        <v>749.21820583099998</v>
      </c>
      <c r="I4500" t="s">
        <v>1890</v>
      </c>
      <c r="J4500">
        <v>0.51027800000000001</v>
      </c>
    </row>
    <row r="4501" spans="1:10" hidden="1" x14ac:dyDescent="0.3">
      <c r="A4501" t="s">
        <v>770</v>
      </c>
      <c r="B4501" t="s">
        <v>1</v>
      </c>
      <c r="C4501" t="s">
        <v>2</v>
      </c>
      <c r="D4501" t="s">
        <v>3</v>
      </c>
      <c r="E4501" t="s">
        <v>4</v>
      </c>
      <c r="F4501">
        <v>3747</v>
      </c>
      <c r="G4501" t="s">
        <v>1889</v>
      </c>
      <c r="H4501">
        <v>749.41824236800005</v>
      </c>
      <c r="I4501" t="s">
        <v>1890</v>
      </c>
      <c r="J4501">
        <v>0.54257500000000003</v>
      </c>
    </row>
    <row r="4502" spans="1:10" hidden="1" x14ac:dyDescent="0.3">
      <c r="A4502" t="s">
        <v>771</v>
      </c>
      <c r="B4502" t="s">
        <v>1</v>
      </c>
      <c r="C4502" t="s">
        <v>2</v>
      </c>
      <c r="D4502" t="s">
        <v>3</v>
      </c>
      <c r="E4502" t="s">
        <v>4</v>
      </c>
      <c r="F4502">
        <v>3748</v>
      </c>
      <c r="G4502" t="s">
        <v>1889</v>
      </c>
      <c r="H4502">
        <v>749.61821094200002</v>
      </c>
      <c r="I4502" t="s">
        <v>1890</v>
      </c>
      <c r="J4502">
        <v>0.50861100000000004</v>
      </c>
    </row>
    <row r="4503" spans="1:10" hidden="1" x14ac:dyDescent="0.3">
      <c r="A4503" t="s">
        <v>771</v>
      </c>
      <c r="B4503" t="s">
        <v>1</v>
      </c>
      <c r="C4503" t="s">
        <v>2</v>
      </c>
      <c r="D4503" t="s">
        <v>3</v>
      </c>
      <c r="E4503" t="s">
        <v>4</v>
      </c>
      <c r="F4503">
        <v>3749</v>
      </c>
      <c r="G4503" t="s">
        <v>1889</v>
      </c>
      <c r="H4503">
        <v>749.81822368300004</v>
      </c>
      <c r="I4503" t="s">
        <v>1890</v>
      </c>
      <c r="J4503">
        <v>0.517482</v>
      </c>
    </row>
    <row r="4504" spans="1:10" hidden="1" x14ac:dyDescent="0.3">
      <c r="A4504" t="s">
        <v>771</v>
      </c>
      <c r="B4504" t="s">
        <v>1</v>
      </c>
      <c r="C4504" t="s">
        <v>2</v>
      </c>
      <c r="D4504" t="s">
        <v>3</v>
      </c>
      <c r="E4504" t="s">
        <v>4</v>
      </c>
      <c r="F4504">
        <v>3750</v>
      </c>
      <c r="G4504" t="s">
        <v>1889</v>
      </c>
      <c r="H4504">
        <v>750.01827203400001</v>
      </c>
      <c r="I4504" t="s">
        <v>1890</v>
      </c>
      <c r="J4504">
        <v>0.55585200000000001</v>
      </c>
    </row>
    <row r="4505" spans="1:10" x14ac:dyDescent="0.3">
      <c r="A4505" t="s">
        <v>771</v>
      </c>
      <c r="B4505" t="s">
        <v>6</v>
      </c>
      <c r="C4505" t="s">
        <v>7</v>
      </c>
      <c r="D4505" t="s">
        <v>3</v>
      </c>
      <c r="E4505" t="s">
        <v>4</v>
      </c>
      <c r="F4505">
        <v>750</v>
      </c>
      <c r="G4505" t="s">
        <v>1889</v>
      </c>
      <c r="H4505">
        <v>750.04529281199996</v>
      </c>
      <c r="I4505" t="s">
        <v>1890</v>
      </c>
      <c r="J4505">
        <v>26.900573999999999</v>
      </c>
    </row>
    <row r="4506" spans="1:10" hidden="1" x14ac:dyDescent="0.3">
      <c r="A4506" t="s">
        <v>771</v>
      </c>
      <c r="B4506" t="s">
        <v>1</v>
      </c>
      <c r="C4506" t="s">
        <v>2</v>
      </c>
      <c r="D4506" t="s">
        <v>3</v>
      </c>
      <c r="E4506" t="s">
        <v>4</v>
      </c>
      <c r="F4506">
        <v>3751</v>
      </c>
      <c r="G4506" t="s">
        <v>1889</v>
      </c>
      <c r="H4506">
        <v>750.21822447900001</v>
      </c>
      <c r="I4506" t="s">
        <v>1890</v>
      </c>
      <c r="J4506">
        <v>0.51051899999999995</v>
      </c>
    </row>
    <row r="4507" spans="1:10" hidden="1" x14ac:dyDescent="0.3">
      <c r="A4507" t="s">
        <v>771</v>
      </c>
      <c r="B4507" t="s">
        <v>1</v>
      </c>
      <c r="C4507" t="s">
        <v>2</v>
      </c>
      <c r="D4507" t="s">
        <v>3</v>
      </c>
      <c r="E4507" t="s">
        <v>4</v>
      </c>
      <c r="F4507">
        <v>3752</v>
      </c>
      <c r="G4507" t="s">
        <v>1889</v>
      </c>
      <c r="H4507">
        <v>750.41821112699995</v>
      </c>
      <c r="I4507" t="s">
        <v>1890</v>
      </c>
      <c r="J4507">
        <v>0.49888900000000003</v>
      </c>
    </row>
    <row r="4508" spans="1:10" hidden="1" x14ac:dyDescent="0.3">
      <c r="A4508" t="s">
        <v>772</v>
      </c>
      <c r="B4508" t="s">
        <v>1</v>
      </c>
      <c r="C4508" t="s">
        <v>2</v>
      </c>
      <c r="D4508" t="s">
        <v>3</v>
      </c>
      <c r="E4508" t="s">
        <v>4</v>
      </c>
      <c r="F4508">
        <v>3753</v>
      </c>
      <c r="G4508" t="s">
        <v>1889</v>
      </c>
      <c r="H4508">
        <v>750.61820038600001</v>
      </c>
      <c r="I4508" t="s">
        <v>1890</v>
      </c>
      <c r="J4508">
        <v>0.48507400000000001</v>
      </c>
    </row>
    <row r="4509" spans="1:10" hidden="1" x14ac:dyDescent="0.3">
      <c r="A4509" t="s">
        <v>772</v>
      </c>
      <c r="B4509" t="s">
        <v>1</v>
      </c>
      <c r="C4509" t="s">
        <v>2</v>
      </c>
      <c r="D4509" t="s">
        <v>3</v>
      </c>
      <c r="E4509" t="s">
        <v>4</v>
      </c>
      <c r="F4509">
        <v>3754</v>
      </c>
      <c r="G4509" t="s">
        <v>1889</v>
      </c>
      <c r="H4509">
        <v>750.81821875599996</v>
      </c>
      <c r="I4509" t="s">
        <v>1890</v>
      </c>
      <c r="J4509">
        <v>0.50136999999999998</v>
      </c>
    </row>
    <row r="4510" spans="1:10" hidden="1" x14ac:dyDescent="0.3">
      <c r="A4510" t="s">
        <v>772</v>
      </c>
      <c r="B4510" t="s">
        <v>1</v>
      </c>
      <c r="C4510" t="s">
        <v>2</v>
      </c>
      <c r="D4510" t="s">
        <v>3</v>
      </c>
      <c r="E4510" t="s">
        <v>4</v>
      </c>
      <c r="F4510">
        <v>3755</v>
      </c>
      <c r="G4510" t="s">
        <v>1889</v>
      </c>
      <c r="H4510">
        <v>751.01831673699996</v>
      </c>
      <c r="I4510" t="s">
        <v>1890</v>
      </c>
      <c r="J4510">
        <v>0.59124100000000002</v>
      </c>
    </row>
    <row r="4511" spans="1:10" x14ac:dyDescent="0.3">
      <c r="A4511" t="s">
        <v>772</v>
      </c>
      <c r="B4511" t="s">
        <v>6</v>
      </c>
      <c r="C4511" t="s">
        <v>7</v>
      </c>
      <c r="D4511" t="s">
        <v>3</v>
      </c>
      <c r="E4511" t="s">
        <v>4</v>
      </c>
      <c r="F4511">
        <v>751</v>
      </c>
      <c r="G4511" t="s">
        <v>1889</v>
      </c>
      <c r="H4511">
        <v>751.04457492300003</v>
      </c>
      <c r="I4511" t="s">
        <v>1890</v>
      </c>
      <c r="J4511">
        <v>26.148481</v>
      </c>
    </row>
    <row r="4512" spans="1:10" hidden="1" x14ac:dyDescent="0.3">
      <c r="A4512" t="s">
        <v>772</v>
      </c>
      <c r="B4512" t="s">
        <v>1</v>
      </c>
      <c r="C4512" t="s">
        <v>2</v>
      </c>
      <c r="D4512" t="s">
        <v>3</v>
      </c>
      <c r="E4512" t="s">
        <v>4</v>
      </c>
      <c r="F4512">
        <v>3756</v>
      </c>
      <c r="G4512" t="s">
        <v>1889</v>
      </c>
      <c r="H4512">
        <v>751.21824683</v>
      </c>
      <c r="I4512" t="s">
        <v>1890</v>
      </c>
      <c r="J4512">
        <v>0.51605599999999996</v>
      </c>
    </row>
    <row r="4513" spans="1:10" hidden="1" x14ac:dyDescent="0.3">
      <c r="A4513" t="s">
        <v>772</v>
      </c>
      <c r="B4513" t="s">
        <v>1</v>
      </c>
      <c r="C4513" t="s">
        <v>2</v>
      </c>
      <c r="D4513" t="s">
        <v>3</v>
      </c>
      <c r="E4513" t="s">
        <v>4</v>
      </c>
      <c r="F4513">
        <v>3757</v>
      </c>
      <c r="G4513" t="s">
        <v>1889</v>
      </c>
      <c r="H4513">
        <v>751.41824082999995</v>
      </c>
      <c r="I4513" t="s">
        <v>1890</v>
      </c>
      <c r="J4513">
        <v>0.50944500000000004</v>
      </c>
    </row>
    <row r="4514" spans="1:10" hidden="1" x14ac:dyDescent="0.3">
      <c r="A4514" t="s">
        <v>773</v>
      </c>
      <c r="B4514" t="s">
        <v>1</v>
      </c>
      <c r="C4514" t="s">
        <v>2</v>
      </c>
      <c r="D4514" t="s">
        <v>3</v>
      </c>
      <c r="E4514" t="s">
        <v>4</v>
      </c>
      <c r="F4514">
        <v>3758</v>
      </c>
      <c r="G4514" t="s">
        <v>1889</v>
      </c>
      <c r="H4514">
        <v>751.61822362600003</v>
      </c>
      <c r="I4514" t="s">
        <v>1890</v>
      </c>
      <c r="J4514">
        <v>0.48844399999999999</v>
      </c>
    </row>
    <row r="4515" spans="1:10" hidden="1" x14ac:dyDescent="0.3">
      <c r="A4515" t="s">
        <v>773</v>
      </c>
      <c r="B4515" t="s">
        <v>1</v>
      </c>
      <c r="C4515" t="s">
        <v>2</v>
      </c>
      <c r="D4515" t="s">
        <v>3</v>
      </c>
      <c r="E4515" t="s">
        <v>4</v>
      </c>
      <c r="F4515">
        <v>3759</v>
      </c>
      <c r="G4515" t="s">
        <v>1889</v>
      </c>
      <c r="H4515">
        <v>751.81820181099999</v>
      </c>
      <c r="I4515" t="s">
        <v>1890</v>
      </c>
      <c r="J4515">
        <v>0.41766700000000001</v>
      </c>
    </row>
    <row r="4516" spans="1:10" hidden="1" x14ac:dyDescent="0.3">
      <c r="A4516" t="s">
        <v>773</v>
      </c>
      <c r="B4516" t="s">
        <v>1</v>
      </c>
      <c r="C4516" t="s">
        <v>2</v>
      </c>
      <c r="D4516" t="s">
        <v>3</v>
      </c>
      <c r="E4516" t="s">
        <v>4</v>
      </c>
      <c r="F4516">
        <v>3760</v>
      </c>
      <c r="G4516" t="s">
        <v>1889</v>
      </c>
      <c r="H4516">
        <v>752.01823540400005</v>
      </c>
      <c r="I4516" t="s">
        <v>1890</v>
      </c>
      <c r="J4516">
        <v>0.48135099999999997</v>
      </c>
    </row>
    <row r="4517" spans="1:10" x14ac:dyDescent="0.3">
      <c r="A4517" t="s">
        <v>773</v>
      </c>
      <c r="B4517" t="s">
        <v>6</v>
      </c>
      <c r="C4517" t="s">
        <v>7</v>
      </c>
      <c r="D4517" t="s">
        <v>3</v>
      </c>
      <c r="E4517" t="s">
        <v>4</v>
      </c>
      <c r="F4517">
        <v>752</v>
      </c>
      <c r="G4517" t="s">
        <v>1889</v>
      </c>
      <c r="H4517">
        <v>752.04451695900002</v>
      </c>
      <c r="I4517" t="s">
        <v>1890</v>
      </c>
      <c r="J4517">
        <v>26.162555999999999</v>
      </c>
    </row>
    <row r="4518" spans="1:10" hidden="1" x14ac:dyDescent="0.3">
      <c r="A4518" t="s">
        <v>773</v>
      </c>
      <c r="B4518" t="s">
        <v>1</v>
      </c>
      <c r="C4518" t="s">
        <v>2</v>
      </c>
      <c r="D4518" t="s">
        <v>3</v>
      </c>
      <c r="E4518" t="s">
        <v>4</v>
      </c>
      <c r="F4518">
        <v>3761</v>
      </c>
      <c r="G4518" t="s">
        <v>1889</v>
      </c>
      <c r="H4518">
        <v>752.21821977399998</v>
      </c>
      <c r="I4518" t="s">
        <v>1890</v>
      </c>
      <c r="J4518">
        <v>0.46898099999999998</v>
      </c>
    </row>
    <row r="4519" spans="1:10" hidden="1" x14ac:dyDescent="0.3">
      <c r="A4519" t="s">
        <v>773</v>
      </c>
      <c r="B4519" t="s">
        <v>1</v>
      </c>
      <c r="C4519" t="s">
        <v>2</v>
      </c>
      <c r="D4519" t="s">
        <v>3</v>
      </c>
      <c r="E4519" t="s">
        <v>4</v>
      </c>
      <c r="F4519">
        <v>3762</v>
      </c>
      <c r="G4519" t="s">
        <v>1889</v>
      </c>
      <c r="H4519">
        <v>752.41827525500003</v>
      </c>
      <c r="I4519" t="s">
        <v>1890</v>
      </c>
      <c r="J4519">
        <v>0.525926</v>
      </c>
    </row>
    <row r="4520" spans="1:10" hidden="1" x14ac:dyDescent="0.3">
      <c r="A4520" t="s">
        <v>774</v>
      </c>
      <c r="B4520" t="s">
        <v>1</v>
      </c>
      <c r="C4520" t="s">
        <v>2</v>
      </c>
      <c r="D4520" t="s">
        <v>3</v>
      </c>
      <c r="E4520" t="s">
        <v>4</v>
      </c>
      <c r="F4520">
        <v>3763</v>
      </c>
      <c r="G4520" t="s">
        <v>1889</v>
      </c>
      <c r="H4520">
        <v>752.61830455100005</v>
      </c>
      <c r="I4520" t="s">
        <v>1890</v>
      </c>
      <c r="J4520">
        <v>0.55072200000000004</v>
      </c>
    </row>
    <row r="4521" spans="1:10" hidden="1" x14ac:dyDescent="0.3">
      <c r="A4521" t="s">
        <v>774</v>
      </c>
      <c r="B4521" t="s">
        <v>1</v>
      </c>
      <c r="C4521" t="s">
        <v>2</v>
      </c>
      <c r="D4521" t="s">
        <v>3</v>
      </c>
      <c r="E4521" t="s">
        <v>4</v>
      </c>
      <c r="F4521">
        <v>3764</v>
      </c>
      <c r="G4521" t="s">
        <v>1889</v>
      </c>
      <c r="H4521">
        <v>752.81827188499994</v>
      </c>
      <c r="I4521" t="s">
        <v>1890</v>
      </c>
      <c r="J4521">
        <v>0.50933300000000004</v>
      </c>
    </row>
    <row r="4522" spans="1:10" hidden="1" x14ac:dyDescent="0.3">
      <c r="A4522" t="s">
        <v>774</v>
      </c>
      <c r="B4522" t="s">
        <v>1</v>
      </c>
      <c r="C4522" t="s">
        <v>2</v>
      </c>
      <c r="D4522" t="s">
        <v>3</v>
      </c>
      <c r="E4522" t="s">
        <v>4</v>
      </c>
      <c r="F4522">
        <v>3765</v>
      </c>
      <c r="G4522" t="s">
        <v>1889</v>
      </c>
      <c r="H4522">
        <v>753.01828842099997</v>
      </c>
      <c r="I4522" t="s">
        <v>1890</v>
      </c>
      <c r="J4522">
        <v>0.52561100000000005</v>
      </c>
    </row>
    <row r="4523" spans="1:10" x14ac:dyDescent="0.3">
      <c r="A4523" t="s">
        <v>774</v>
      </c>
      <c r="B4523" t="s">
        <v>6</v>
      </c>
      <c r="C4523" t="s">
        <v>7</v>
      </c>
      <c r="D4523" t="s">
        <v>3</v>
      </c>
      <c r="E4523" t="s">
        <v>4</v>
      </c>
      <c r="F4523">
        <v>753</v>
      </c>
      <c r="G4523" t="s">
        <v>1889</v>
      </c>
      <c r="H4523">
        <v>753.045651088</v>
      </c>
      <c r="I4523" t="s">
        <v>1890</v>
      </c>
      <c r="J4523">
        <v>27.247111</v>
      </c>
    </row>
    <row r="4524" spans="1:10" hidden="1" x14ac:dyDescent="0.3">
      <c r="A4524" t="s">
        <v>774</v>
      </c>
      <c r="B4524" t="s">
        <v>1</v>
      </c>
      <c r="C4524" t="s">
        <v>2</v>
      </c>
      <c r="D4524" t="s">
        <v>3</v>
      </c>
      <c r="E4524" t="s">
        <v>4</v>
      </c>
      <c r="F4524">
        <v>3766</v>
      </c>
      <c r="G4524" t="s">
        <v>1889</v>
      </c>
      <c r="H4524">
        <v>753.21827971799996</v>
      </c>
      <c r="I4524" t="s">
        <v>1890</v>
      </c>
      <c r="J4524">
        <v>0.51198100000000002</v>
      </c>
    </row>
    <row r="4525" spans="1:10" hidden="1" x14ac:dyDescent="0.3">
      <c r="A4525" t="s">
        <v>774</v>
      </c>
      <c r="B4525" t="s">
        <v>1</v>
      </c>
      <c r="C4525" t="s">
        <v>2</v>
      </c>
      <c r="D4525" t="s">
        <v>3</v>
      </c>
      <c r="E4525" t="s">
        <v>4</v>
      </c>
      <c r="F4525">
        <v>3767</v>
      </c>
      <c r="G4525" t="s">
        <v>1889</v>
      </c>
      <c r="H4525">
        <v>753.41828982899995</v>
      </c>
      <c r="I4525" t="s">
        <v>1890</v>
      </c>
      <c r="J4525">
        <v>0.52029599999999998</v>
      </c>
    </row>
    <row r="4526" spans="1:10" hidden="1" x14ac:dyDescent="0.3">
      <c r="A4526" t="s">
        <v>775</v>
      </c>
      <c r="B4526" t="s">
        <v>1</v>
      </c>
      <c r="C4526" t="s">
        <v>2</v>
      </c>
      <c r="D4526" t="s">
        <v>3</v>
      </c>
      <c r="E4526" t="s">
        <v>4</v>
      </c>
      <c r="F4526">
        <v>3768</v>
      </c>
      <c r="G4526" t="s">
        <v>1889</v>
      </c>
      <c r="H4526">
        <v>753.61824927299995</v>
      </c>
      <c r="I4526" t="s">
        <v>1890</v>
      </c>
      <c r="J4526">
        <v>0.47614800000000002</v>
      </c>
    </row>
    <row r="4527" spans="1:10" hidden="1" x14ac:dyDescent="0.3">
      <c r="A4527" t="s">
        <v>775</v>
      </c>
      <c r="B4527" t="s">
        <v>1</v>
      </c>
      <c r="C4527" t="s">
        <v>2</v>
      </c>
      <c r="D4527" t="s">
        <v>3</v>
      </c>
      <c r="E4527" t="s">
        <v>4</v>
      </c>
      <c r="F4527">
        <v>3769</v>
      </c>
      <c r="G4527" t="s">
        <v>1889</v>
      </c>
      <c r="H4527">
        <v>753.81829321700002</v>
      </c>
      <c r="I4527" t="s">
        <v>1890</v>
      </c>
      <c r="J4527">
        <v>0.51737</v>
      </c>
    </row>
    <row r="4528" spans="1:10" hidden="1" x14ac:dyDescent="0.3">
      <c r="A4528" t="s">
        <v>775</v>
      </c>
      <c r="B4528" t="s">
        <v>1</v>
      </c>
      <c r="C4528" t="s">
        <v>2</v>
      </c>
      <c r="D4528" t="s">
        <v>3</v>
      </c>
      <c r="E4528" t="s">
        <v>4</v>
      </c>
      <c r="F4528">
        <v>3770</v>
      </c>
      <c r="G4528" t="s">
        <v>1889</v>
      </c>
      <c r="H4528">
        <v>754.01829919900001</v>
      </c>
      <c r="I4528" t="s">
        <v>1890</v>
      </c>
      <c r="J4528">
        <v>0.51688900000000004</v>
      </c>
    </row>
    <row r="4529" spans="1:10" x14ac:dyDescent="0.3">
      <c r="A4529" t="s">
        <v>775</v>
      </c>
      <c r="B4529" t="s">
        <v>6</v>
      </c>
      <c r="C4529" t="s">
        <v>7</v>
      </c>
      <c r="D4529" t="s">
        <v>3</v>
      </c>
      <c r="E4529" t="s">
        <v>4</v>
      </c>
      <c r="F4529">
        <v>754</v>
      </c>
      <c r="G4529" t="s">
        <v>1889</v>
      </c>
      <c r="H4529">
        <v>754.04595768000001</v>
      </c>
      <c r="I4529" t="s">
        <v>1890</v>
      </c>
      <c r="J4529">
        <v>27.548760000000001</v>
      </c>
    </row>
    <row r="4530" spans="1:10" hidden="1" x14ac:dyDescent="0.3">
      <c r="A4530" t="s">
        <v>775</v>
      </c>
      <c r="B4530" t="s">
        <v>1</v>
      </c>
      <c r="C4530" t="s">
        <v>2</v>
      </c>
      <c r="D4530" t="s">
        <v>3</v>
      </c>
      <c r="E4530" t="s">
        <v>4</v>
      </c>
      <c r="F4530">
        <v>3771</v>
      </c>
      <c r="G4530" t="s">
        <v>1889</v>
      </c>
      <c r="H4530">
        <v>754.21828325399997</v>
      </c>
      <c r="I4530" t="s">
        <v>1890</v>
      </c>
      <c r="J4530">
        <v>0.494759</v>
      </c>
    </row>
    <row r="4531" spans="1:10" hidden="1" x14ac:dyDescent="0.3">
      <c r="A4531" t="s">
        <v>775</v>
      </c>
      <c r="B4531" t="s">
        <v>1</v>
      </c>
      <c r="C4531" t="s">
        <v>2</v>
      </c>
      <c r="D4531" t="s">
        <v>3</v>
      </c>
      <c r="E4531" t="s">
        <v>4</v>
      </c>
      <c r="F4531">
        <v>3772</v>
      </c>
      <c r="G4531" t="s">
        <v>1889</v>
      </c>
      <c r="H4531">
        <v>754.41829555000004</v>
      </c>
      <c r="I4531" t="s">
        <v>1890</v>
      </c>
      <c r="J4531">
        <v>0.50883299999999998</v>
      </c>
    </row>
    <row r="4532" spans="1:10" hidden="1" x14ac:dyDescent="0.3">
      <c r="A4532" t="s">
        <v>776</v>
      </c>
      <c r="B4532" t="s">
        <v>1</v>
      </c>
      <c r="C4532" t="s">
        <v>2</v>
      </c>
      <c r="D4532" t="s">
        <v>3</v>
      </c>
      <c r="E4532" t="s">
        <v>4</v>
      </c>
      <c r="F4532">
        <v>3773</v>
      </c>
      <c r="G4532" t="s">
        <v>1889</v>
      </c>
      <c r="H4532">
        <v>754.61825864299999</v>
      </c>
      <c r="I4532" t="s">
        <v>1890</v>
      </c>
      <c r="J4532">
        <v>0.46620400000000001</v>
      </c>
    </row>
    <row r="4533" spans="1:10" hidden="1" x14ac:dyDescent="0.3">
      <c r="A4533" t="s">
        <v>776</v>
      </c>
      <c r="B4533" t="s">
        <v>1</v>
      </c>
      <c r="C4533" t="s">
        <v>2</v>
      </c>
      <c r="D4533" t="s">
        <v>3</v>
      </c>
      <c r="E4533" t="s">
        <v>4</v>
      </c>
      <c r="F4533">
        <v>3774</v>
      </c>
      <c r="G4533" t="s">
        <v>1889</v>
      </c>
      <c r="H4533">
        <v>754.81826679100004</v>
      </c>
      <c r="I4533" t="s">
        <v>1890</v>
      </c>
      <c r="J4533">
        <v>0.433203</v>
      </c>
    </row>
    <row r="4534" spans="1:10" hidden="1" x14ac:dyDescent="0.3">
      <c r="A4534" t="s">
        <v>776</v>
      </c>
      <c r="B4534" t="s">
        <v>1</v>
      </c>
      <c r="C4534" t="s">
        <v>2</v>
      </c>
      <c r="D4534" t="s">
        <v>3</v>
      </c>
      <c r="E4534" t="s">
        <v>4</v>
      </c>
      <c r="F4534">
        <v>3775</v>
      </c>
      <c r="G4534" t="s">
        <v>1889</v>
      </c>
      <c r="H4534">
        <v>755.018320217</v>
      </c>
      <c r="I4534" t="s">
        <v>1890</v>
      </c>
      <c r="J4534">
        <v>0.51209300000000002</v>
      </c>
    </row>
    <row r="4535" spans="1:10" x14ac:dyDescent="0.3">
      <c r="A4535" t="s">
        <v>776</v>
      </c>
      <c r="B4535" t="s">
        <v>6</v>
      </c>
      <c r="C4535" t="s">
        <v>7</v>
      </c>
      <c r="D4535" t="s">
        <v>3</v>
      </c>
      <c r="E4535" t="s">
        <v>4</v>
      </c>
      <c r="F4535">
        <v>755</v>
      </c>
      <c r="G4535" t="s">
        <v>1889</v>
      </c>
      <c r="H4535">
        <v>755.04550842000003</v>
      </c>
      <c r="I4535" t="s">
        <v>1890</v>
      </c>
      <c r="J4535">
        <v>27.062760000000001</v>
      </c>
    </row>
    <row r="4536" spans="1:10" hidden="1" x14ac:dyDescent="0.3">
      <c r="A4536" t="s">
        <v>776</v>
      </c>
      <c r="B4536" t="s">
        <v>1</v>
      </c>
      <c r="C4536" t="s">
        <v>2</v>
      </c>
      <c r="D4536" t="s">
        <v>3</v>
      </c>
      <c r="E4536" t="s">
        <v>4</v>
      </c>
      <c r="F4536">
        <v>3776</v>
      </c>
      <c r="G4536" t="s">
        <v>1889</v>
      </c>
      <c r="H4536">
        <v>755.21834810500002</v>
      </c>
      <c r="I4536" t="s">
        <v>1890</v>
      </c>
      <c r="J4536">
        <v>0.53474100000000002</v>
      </c>
    </row>
    <row r="4537" spans="1:10" hidden="1" x14ac:dyDescent="0.3">
      <c r="A4537" t="s">
        <v>776</v>
      </c>
      <c r="B4537" t="s">
        <v>1</v>
      </c>
      <c r="C4537" t="s">
        <v>2</v>
      </c>
      <c r="D4537" t="s">
        <v>3</v>
      </c>
      <c r="E4537" t="s">
        <v>4</v>
      </c>
      <c r="F4537">
        <v>3777</v>
      </c>
      <c r="G4537" t="s">
        <v>1889</v>
      </c>
      <c r="H4537">
        <v>755.41839458699997</v>
      </c>
      <c r="I4537" t="s">
        <v>1890</v>
      </c>
      <c r="J4537">
        <v>0.57477699999999998</v>
      </c>
    </row>
    <row r="4538" spans="1:10" hidden="1" x14ac:dyDescent="0.3">
      <c r="A4538" t="s">
        <v>777</v>
      </c>
      <c r="B4538" t="s">
        <v>1</v>
      </c>
      <c r="C4538" t="s">
        <v>2</v>
      </c>
      <c r="D4538" t="s">
        <v>3</v>
      </c>
      <c r="E4538" t="s">
        <v>4</v>
      </c>
      <c r="F4538">
        <v>3778</v>
      </c>
      <c r="G4538" t="s">
        <v>1889</v>
      </c>
      <c r="H4538">
        <v>755.61839047499996</v>
      </c>
      <c r="I4538" t="s">
        <v>1890</v>
      </c>
      <c r="J4538">
        <v>0.57157400000000003</v>
      </c>
    </row>
    <row r="4539" spans="1:10" hidden="1" x14ac:dyDescent="0.3">
      <c r="A4539" t="s">
        <v>777</v>
      </c>
      <c r="B4539" t="s">
        <v>1</v>
      </c>
      <c r="C4539" t="s">
        <v>2</v>
      </c>
      <c r="D4539" t="s">
        <v>3</v>
      </c>
      <c r="E4539" t="s">
        <v>4</v>
      </c>
      <c r="F4539">
        <v>3779</v>
      </c>
      <c r="G4539" t="s">
        <v>1889</v>
      </c>
      <c r="H4539">
        <v>755.81843871599995</v>
      </c>
      <c r="I4539" t="s">
        <v>1890</v>
      </c>
      <c r="J4539">
        <v>0.61738899999999997</v>
      </c>
    </row>
    <row r="4540" spans="1:10" hidden="1" x14ac:dyDescent="0.3">
      <c r="A4540" t="s">
        <v>777</v>
      </c>
      <c r="B4540" t="s">
        <v>1</v>
      </c>
      <c r="C4540" t="s">
        <v>2</v>
      </c>
      <c r="D4540" t="s">
        <v>3</v>
      </c>
      <c r="E4540" t="s">
        <v>4</v>
      </c>
      <c r="F4540">
        <v>3780</v>
      </c>
      <c r="G4540" t="s">
        <v>1889</v>
      </c>
      <c r="H4540">
        <v>756.01832945700005</v>
      </c>
      <c r="I4540" t="s">
        <v>1890</v>
      </c>
      <c r="J4540">
        <v>0.50107400000000002</v>
      </c>
    </row>
    <row r="4541" spans="1:10" x14ac:dyDescent="0.3">
      <c r="A4541" t="s">
        <v>777</v>
      </c>
      <c r="B4541" t="s">
        <v>6</v>
      </c>
      <c r="C4541" t="s">
        <v>7</v>
      </c>
      <c r="D4541" t="s">
        <v>3</v>
      </c>
      <c r="E4541" t="s">
        <v>4</v>
      </c>
      <c r="F4541">
        <v>756</v>
      </c>
      <c r="G4541" t="s">
        <v>1889</v>
      </c>
      <c r="H4541">
        <v>756.04599406800003</v>
      </c>
      <c r="I4541" t="s">
        <v>1890</v>
      </c>
      <c r="J4541">
        <v>27.543369999999999</v>
      </c>
    </row>
    <row r="4542" spans="1:10" hidden="1" x14ac:dyDescent="0.3">
      <c r="A4542" t="s">
        <v>777</v>
      </c>
      <c r="B4542" t="s">
        <v>1</v>
      </c>
      <c r="C4542" t="s">
        <v>2</v>
      </c>
      <c r="D4542" t="s">
        <v>3</v>
      </c>
      <c r="E4542" t="s">
        <v>4</v>
      </c>
      <c r="F4542">
        <v>3781</v>
      </c>
      <c r="G4542" t="s">
        <v>1889</v>
      </c>
      <c r="H4542">
        <v>756.218321457</v>
      </c>
      <c r="I4542" t="s">
        <v>1890</v>
      </c>
      <c r="J4542">
        <v>0.493259</v>
      </c>
    </row>
    <row r="4543" spans="1:10" hidden="1" x14ac:dyDescent="0.3">
      <c r="A4543" t="s">
        <v>777</v>
      </c>
      <c r="B4543" t="s">
        <v>1</v>
      </c>
      <c r="C4543" t="s">
        <v>2</v>
      </c>
      <c r="D4543" t="s">
        <v>3</v>
      </c>
      <c r="E4543" t="s">
        <v>4</v>
      </c>
      <c r="F4543">
        <v>3782</v>
      </c>
      <c r="G4543" t="s">
        <v>1889</v>
      </c>
      <c r="H4543">
        <v>756.41833477099999</v>
      </c>
      <c r="I4543" t="s">
        <v>1890</v>
      </c>
      <c r="J4543">
        <v>0.499722</v>
      </c>
    </row>
    <row r="4544" spans="1:10" hidden="1" x14ac:dyDescent="0.3">
      <c r="A4544" t="s">
        <v>778</v>
      </c>
      <c r="B4544" t="s">
        <v>1</v>
      </c>
      <c r="C4544" t="s">
        <v>2</v>
      </c>
      <c r="D4544" t="s">
        <v>3</v>
      </c>
      <c r="E4544" t="s">
        <v>4</v>
      </c>
      <c r="F4544">
        <v>3783</v>
      </c>
      <c r="G4544" t="s">
        <v>1889</v>
      </c>
      <c r="H4544">
        <v>756.61832717899995</v>
      </c>
      <c r="I4544" t="s">
        <v>1890</v>
      </c>
      <c r="J4544">
        <v>0.48737000000000003</v>
      </c>
    </row>
    <row r="4545" spans="1:10" hidden="1" x14ac:dyDescent="0.3">
      <c r="A4545" t="s">
        <v>778</v>
      </c>
      <c r="B4545" t="s">
        <v>1</v>
      </c>
      <c r="C4545" t="s">
        <v>2</v>
      </c>
      <c r="D4545" t="s">
        <v>3</v>
      </c>
      <c r="E4545" t="s">
        <v>4</v>
      </c>
      <c r="F4545">
        <v>3784</v>
      </c>
      <c r="G4545" t="s">
        <v>1889</v>
      </c>
      <c r="H4545">
        <v>756.81833834500003</v>
      </c>
      <c r="I4545" t="s">
        <v>1890</v>
      </c>
      <c r="J4545">
        <v>0.49824099999999999</v>
      </c>
    </row>
    <row r="4546" spans="1:10" hidden="1" x14ac:dyDescent="0.3">
      <c r="A4546" t="s">
        <v>778</v>
      </c>
      <c r="B4546" t="s">
        <v>1</v>
      </c>
      <c r="C4546" t="s">
        <v>2</v>
      </c>
      <c r="D4546" t="s">
        <v>3</v>
      </c>
      <c r="E4546" t="s">
        <v>4</v>
      </c>
      <c r="F4546">
        <v>3785</v>
      </c>
      <c r="G4546" t="s">
        <v>1889</v>
      </c>
      <c r="H4546">
        <v>757.01842354899998</v>
      </c>
      <c r="I4546" t="s">
        <v>1890</v>
      </c>
      <c r="J4546">
        <v>0.56986999999999999</v>
      </c>
    </row>
    <row r="4547" spans="1:10" x14ac:dyDescent="0.3">
      <c r="A4547" t="s">
        <v>778</v>
      </c>
      <c r="B4547" t="s">
        <v>6</v>
      </c>
      <c r="C4547" t="s">
        <v>7</v>
      </c>
      <c r="D4547" t="s">
        <v>3</v>
      </c>
      <c r="E4547" t="s">
        <v>4</v>
      </c>
      <c r="F4547">
        <v>757</v>
      </c>
      <c r="G4547" t="s">
        <v>1889</v>
      </c>
      <c r="H4547">
        <v>757.04633677100003</v>
      </c>
      <c r="I4547" t="s">
        <v>1890</v>
      </c>
      <c r="J4547">
        <v>27.792166999999999</v>
      </c>
    </row>
    <row r="4548" spans="1:10" hidden="1" x14ac:dyDescent="0.3">
      <c r="A4548" t="s">
        <v>778</v>
      </c>
      <c r="B4548" t="s">
        <v>1</v>
      </c>
      <c r="C4548" t="s">
        <v>2</v>
      </c>
      <c r="D4548" t="s">
        <v>3</v>
      </c>
      <c r="E4548" t="s">
        <v>4</v>
      </c>
      <c r="F4548">
        <v>3786</v>
      </c>
      <c r="G4548" t="s">
        <v>1889</v>
      </c>
      <c r="H4548">
        <v>757.218390086</v>
      </c>
      <c r="I4548" t="s">
        <v>1890</v>
      </c>
      <c r="J4548">
        <v>0.53955600000000004</v>
      </c>
    </row>
    <row r="4549" spans="1:10" hidden="1" x14ac:dyDescent="0.3">
      <c r="A4549" t="s">
        <v>778</v>
      </c>
      <c r="B4549" t="s">
        <v>1</v>
      </c>
      <c r="C4549" t="s">
        <v>2</v>
      </c>
      <c r="D4549" t="s">
        <v>3</v>
      </c>
      <c r="E4549" t="s">
        <v>4</v>
      </c>
      <c r="F4549">
        <v>3787</v>
      </c>
      <c r="G4549" t="s">
        <v>1889</v>
      </c>
      <c r="H4549">
        <v>757.41837199300005</v>
      </c>
      <c r="I4549" t="s">
        <v>1890</v>
      </c>
      <c r="J4549">
        <v>0.51975899999999997</v>
      </c>
    </row>
    <row r="4550" spans="1:10" hidden="1" x14ac:dyDescent="0.3">
      <c r="A4550" t="s">
        <v>779</v>
      </c>
      <c r="B4550" t="s">
        <v>1</v>
      </c>
      <c r="C4550" t="s">
        <v>2</v>
      </c>
      <c r="D4550" t="s">
        <v>3</v>
      </c>
      <c r="E4550" t="s">
        <v>4</v>
      </c>
      <c r="F4550">
        <v>3788</v>
      </c>
      <c r="G4550" t="s">
        <v>1889</v>
      </c>
      <c r="H4550">
        <v>757.61833991900005</v>
      </c>
      <c r="I4550" t="s">
        <v>1890</v>
      </c>
      <c r="J4550">
        <v>0.48949999999999999</v>
      </c>
    </row>
    <row r="4551" spans="1:10" hidden="1" x14ac:dyDescent="0.3">
      <c r="A4551" t="s">
        <v>779</v>
      </c>
      <c r="B4551" t="s">
        <v>1</v>
      </c>
      <c r="C4551" t="s">
        <v>2</v>
      </c>
      <c r="D4551" t="s">
        <v>3</v>
      </c>
      <c r="E4551" t="s">
        <v>4</v>
      </c>
      <c r="F4551">
        <v>3789</v>
      </c>
      <c r="G4551" t="s">
        <v>1889</v>
      </c>
      <c r="H4551">
        <v>757.818364696</v>
      </c>
      <c r="I4551" t="s">
        <v>1890</v>
      </c>
      <c r="J4551">
        <v>0.47518500000000002</v>
      </c>
    </row>
    <row r="4552" spans="1:10" hidden="1" x14ac:dyDescent="0.3">
      <c r="A4552" t="s">
        <v>779</v>
      </c>
      <c r="B4552" t="s">
        <v>1</v>
      </c>
      <c r="C4552" t="s">
        <v>2</v>
      </c>
      <c r="D4552" t="s">
        <v>3</v>
      </c>
      <c r="E4552" t="s">
        <v>4</v>
      </c>
      <c r="F4552">
        <v>3790</v>
      </c>
      <c r="G4552" t="s">
        <v>1889</v>
      </c>
      <c r="H4552">
        <v>758.01833473299996</v>
      </c>
      <c r="I4552" t="s">
        <v>1890</v>
      </c>
      <c r="J4552">
        <v>0.47025899999999998</v>
      </c>
    </row>
    <row r="4553" spans="1:10" x14ac:dyDescent="0.3">
      <c r="A4553" t="s">
        <v>779</v>
      </c>
      <c r="B4553" t="s">
        <v>6</v>
      </c>
      <c r="C4553" t="s">
        <v>7</v>
      </c>
      <c r="D4553" t="s">
        <v>3</v>
      </c>
      <c r="E4553" t="s">
        <v>4</v>
      </c>
      <c r="F4553">
        <v>758</v>
      </c>
      <c r="G4553" t="s">
        <v>1889</v>
      </c>
      <c r="H4553">
        <v>758.04468886300003</v>
      </c>
      <c r="I4553" t="s">
        <v>1890</v>
      </c>
      <c r="J4553">
        <v>26.236704</v>
      </c>
    </row>
    <row r="4554" spans="1:10" hidden="1" x14ac:dyDescent="0.3">
      <c r="A4554" t="s">
        <v>779</v>
      </c>
      <c r="B4554" t="s">
        <v>1</v>
      </c>
      <c r="C4554" t="s">
        <v>2</v>
      </c>
      <c r="D4554" t="s">
        <v>3</v>
      </c>
      <c r="E4554" t="s">
        <v>4</v>
      </c>
      <c r="F4554">
        <v>3791</v>
      </c>
      <c r="G4554" t="s">
        <v>1889</v>
      </c>
      <c r="H4554">
        <v>758.21832810399997</v>
      </c>
      <c r="I4554" t="s">
        <v>1890</v>
      </c>
      <c r="J4554">
        <v>0.46190799999999999</v>
      </c>
    </row>
    <row r="4555" spans="1:10" hidden="1" x14ac:dyDescent="0.3">
      <c r="A4555" t="s">
        <v>779</v>
      </c>
      <c r="B4555" t="s">
        <v>1</v>
      </c>
      <c r="C4555" t="s">
        <v>2</v>
      </c>
      <c r="D4555" t="s">
        <v>3</v>
      </c>
      <c r="E4555" t="s">
        <v>4</v>
      </c>
      <c r="F4555">
        <v>3792</v>
      </c>
      <c r="G4555" t="s">
        <v>1889</v>
      </c>
      <c r="H4555">
        <v>758.41834904799998</v>
      </c>
      <c r="I4555" t="s">
        <v>1890</v>
      </c>
      <c r="J4555">
        <v>0.48277799999999998</v>
      </c>
    </row>
    <row r="4556" spans="1:10" hidden="1" x14ac:dyDescent="0.3">
      <c r="A4556" t="s">
        <v>780</v>
      </c>
      <c r="B4556" t="s">
        <v>1</v>
      </c>
      <c r="C4556" t="s">
        <v>2</v>
      </c>
      <c r="D4556" t="s">
        <v>3</v>
      </c>
      <c r="E4556" t="s">
        <v>4</v>
      </c>
      <c r="F4556">
        <v>3793</v>
      </c>
      <c r="G4556" t="s">
        <v>1889</v>
      </c>
      <c r="H4556">
        <v>758.61835889999998</v>
      </c>
      <c r="I4556" t="s">
        <v>1890</v>
      </c>
      <c r="J4556">
        <v>0.48968499999999998</v>
      </c>
    </row>
    <row r="4557" spans="1:10" hidden="1" x14ac:dyDescent="0.3">
      <c r="A4557" t="s">
        <v>780</v>
      </c>
      <c r="B4557" t="s">
        <v>1</v>
      </c>
      <c r="C4557" t="s">
        <v>2</v>
      </c>
      <c r="D4557" t="s">
        <v>3</v>
      </c>
      <c r="E4557" t="s">
        <v>4</v>
      </c>
      <c r="F4557">
        <v>3794</v>
      </c>
      <c r="G4557" t="s">
        <v>1889</v>
      </c>
      <c r="H4557">
        <v>758.818425381</v>
      </c>
      <c r="I4557" t="s">
        <v>1890</v>
      </c>
      <c r="J4557">
        <v>0.550871</v>
      </c>
    </row>
    <row r="4558" spans="1:10" hidden="1" x14ac:dyDescent="0.3">
      <c r="A4558" t="s">
        <v>780</v>
      </c>
      <c r="B4558" t="s">
        <v>1</v>
      </c>
      <c r="C4558" t="s">
        <v>2</v>
      </c>
      <c r="D4558" t="s">
        <v>3</v>
      </c>
      <c r="E4558" t="s">
        <v>4</v>
      </c>
      <c r="F4558">
        <v>3795</v>
      </c>
      <c r="G4558" t="s">
        <v>1889</v>
      </c>
      <c r="H4558">
        <v>759.01841938099994</v>
      </c>
      <c r="I4558" t="s">
        <v>1890</v>
      </c>
      <c r="J4558">
        <v>0.54218500000000003</v>
      </c>
    </row>
    <row r="4559" spans="1:10" x14ac:dyDescent="0.3">
      <c r="A4559" t="s">
        <v>780</v>
      </c>
      <c r="B4559" t="s">
        <v>6</v>
      </c>
      <c r="C4559" t="s">
        <v>7</v>
      </c>
      <c r="D4559" t="s">
        <v>3</v>
      </c>
      <c r="E4559" t="s">
        <v>4</v>
      </c>
      <c r="F4559">
        <v>759</v>
      </c>
      <c r="G4559" t="s">
        <v>1889</v>
      </c>
      <c r="H4559">
        <v>759.04487073300004</v>
      </c>
      <c r="I4559" t="s">
        <v>1890</v>
      </c>
      <c r="J4559">
        <v>26.33924</v>
      </c>
    </row>
    <row r="4560" spans="1:10" hidden="1" x14ac:dyDescent="0.3">
      <c r="A4560" t="s">
        <v>780</v>
      </c>
      <c r="B4560" t="s">
        <v>1</v>
      </c>
      <c r="C4560" t="s">
        <v>2</v>
      </c>
      <c r="D4560" t="s">
        <v>3</v>
      </c>
      <c r="E4560" t="s">
        <v>4</v>
      </c>
      <c r="F4560">
        <v>3796</v>
      </c>
      <c r="G4560" t="s">
        <v>1889</v>
      </c>
      <c r="H4560">
        <v>759.218383862</v>
      </c>
      <c r="I4560" t="s">
        <v>1890</v>
      </c>
      <c r="J4560">
        <v>0.50057399999999996</v>
      </c>
    </row>
    <row r="4561" spans="1:10" hidden="1" x14ac:dyDescent="0.3">
      <c r="A4561" t="s">
        <v>780</v>
      </c>
      <c r="B4561" t="s">
        <v>1</v>
      </c>
      <c r="C4561" t="s">
        <v>2</v>
      </c>
      <c r="D4561" t="s">
        <v>3</v>
      </c>
      <c r="E4561" t="s">
        <v>4</v>
      </c>
      <c r="F4561">
        <v>3797</v>
      </c>
      <c r="G4561" t="s">
        <v>1889</v>
      </c>
      <c r="H4561">
        <v>759.41835932499998</v>
      </c>
      <c r="I4561" t="s">
        <v>1890</v>
      </c>
      <c r="J4561">
        <v>0.474796</v>
      </c>
    </row>
    <row r="4562" spans="1:10" hidden="1" x14ac:dyDescent="0.3">
      <c r="A4562" t="s">
        <v>781</v>
      </c>
      <c r="B4562" t="s">
        <v>1</v>
      </c>
      <c r="C4562" t="s">
        <v>2</v>
      </c>
      <c r="D4562" t="s">
        <v>3</v>
      </c>
      <c r="E4562" t="s">
        <v>4</v>
      </c>
      <c r="F4562">
        <v>3798</v>
      </c>
      <c r="G4562" t="s">
        <v>1889</v>
      </c>
      <c r="H4562">
        <v>759.61835421399996</v>
      </c>
      <c r="I4562" t="s">
        <v>1890</v>
      </c>
      <c r="J4562">
        <v>0.46696300000000002</v>
      </c>
    </row>
    <row r="4563" spans="1:10" hidden="1" x14ac:dyDescent="0.3">
      <c r="A4563" t="s">
        <v>781</v>
      </c>
      <c r="B4563" t="s">
        <v>1</v>
      </c>
      <c r="C4563" t="s">
        <v>2</v>
      </c>
      <c r="D4563" t="s">
        <v>3</v>
      </c>
      <c r="E4563" t="s">
        <v>4</v>
      </c>
      <c r="F4563">
        <v>3799</v>
      </c>
      <c r="G4563" t="s">
        <v>1889</v>
      </c>
      <c r="H4563">
        <v>759.81840743600003</v>
      </c>
      <c r="I4563" t="s">
        <v>1890</v>
      </c>
      <c r="J4563">
        <v>0.511463</v>
      </c>
    </row>
    <row r="4564" spans="1:10" hidden="1" x14ac:dyDescent="0.3">
      <c r="A4564" t="s">
        <v>781</v>
      </c>
      <c r="B4564" t="s">
        <v>1</v>
      </c>
      <c r="C4564" t="s">
        <v>2</v>
      </c>
      <c r="D4564" t="s">
        <v>3</v>
      </c>
      <c r="E4564" t="s">
        <v>4</v>
      </c>
      <c r="F4564">
        <v>3800</v>
      </c>
      <c r="G4564" t="s">
        <v>1889</v>
      </c>
      <c r="H4564">
        <v>760.01841528800003</v>
      </c>
      <c r="I4564" t="s">
        <v>1890</v>
      </c>
      <c r="J4564">
        <v>0.51961100000000005</v>
      </c>
    </row>
    <row r="4565" spans="1:10" x14ac:dyDescent="0.3">
      <c r="A4565" t="s">
        <v>781</v>
      </c>
      <c r="B4565" t="s">
        <v>6</v>
      </c>
      <c r="C4565" t="s">
        <v>7</v>
      </c>
      <c r="D4565" t="s">
        <v>3</v>
      </c>
      <c r="E4565" t="s">
        <v>4</v>
      </c>
      <c r="F4565">
        <v>760</v>
      </c>
      <c r="G4565" t="s">
        <v>1889</v>
      </c>
      <c r="H4565">
        <v>760.04483780600003</v>
      </c>
      <c r="I4565" t="s">
        <v>1890</v>
      </c>
      <c r="J4565">
        <v>26.314388999999998</v>
      </c>
    </row>
    <row r="4566" spans="1:10" hidden="1" x14ac:dyDescent="0.3">
      <c r="A4566" t="s">
        <v>781</v>
      </c>
      <c r="B4566" t="s">
        <v>1</v>
      </c>
      <c r="C4566" t="s">
        <v>2</v>
      </c>
      <c r="D4566" t="s">
        <v>3</v>
      </c>
      <c r="E4566" t="s">
        <v>4</v>
      </c>
      <c r="F4566">
        <v>3801</v>
      </c>
      <c r="G4566" t="s">
        <v>1889</v>
      </c>
      <c r="H4566">
        <v>760.21834443600005</v>
      </c>
      <c r="I4566" t="s">
        <v>1890</v>
      </c>
      <c r="J4566">
        <v>0.44253700000000001</v>
      </c>
    </row>
    <row r="4567" spans="1:10" hidden="1" x14ac:dyDescent="0.3">
      <c r="A4567" t="s">
        <v>781</v>
      </c>
      <c r="B4567" t="s">
        <v>1</v>
      </c>
      <c r="C4567" t="s">
        <v>2</v>
      </c>
      <c r="D4567" t="s">
        <v>3</v>
      </c>
      <c r="E4567" t="s">
        <v>4</v>
      </c>
      <c r="F4567">
        <v>3802</v>
      </c>
      <c r="G4567" t="s">
        <v>1889</v>
      </c>
      <c r="H4567">
        <v>760.41856436199998</v>
      </c>
      <c r="I4567" t="s">
        <v>1890</v>
      </c>
      <c r="J4567">
        <v>0.64477799999999996</v>
      </c>
    </row>
    <row r="4568" spans="1:10" hidden="1" x14ac:dyDescent="0.3">
      <c r="A4568" t="s">
        <v>782</v>
      </c>
      <c r="B4568" t="s">
        <v>1</v>
      </c>
      <c r="C4568" t="s">
        <v>2</v>
      </c>
      <c r="D4568" t="s">
        <v>3</v>
      </c>
      <c r="E4568" t="s">
        <v>4</v>
      </c>
      <c r="F4568">
        <v>3803</v>
      </c>
      <c r="G4568" t="s">
        <v>1889</v>
      </c>
      <c r="H4568">
        <v>760.61856697200005</v>
      </c>
      <c r="I4568" t="s">
        <v>1890</v>
      </c>
      <c r="J4568">
        <v>0.65700000000000003</v>
      </c>
    </row>
    <row r="4569" spans="1:10" hidden="1" x14ac:dyDescent="0.3">
      <c r="A4569" t="s">
        <v>782</v>
      </c>
      <c r="B4569" t="s">
        <v>1</v>
      </c>
      <c r="C4569" t="s">
        <v>2</v>
      </c>
      <c r="D4569" t="s">
        <v>3</v>
      </c>
      <c r="E4569" t="s">
        <v>4</v>
      </c>
      <c r="F4569">
        <v>3804</v>
      </c>
      <c r="G4569" t="s">
        <v>1889</v>
      </c>
      <c r="H4569">
        <v>760.81836999100005</v>
      </c>
      <c r="I4569" t="s">
        <v>1890</v>
      </c>
      <c r="J4569">
        <v>0.411796</v>
      </c>
    </row>
    <row r="4570" spans="1:10" hidden="1" x14ac:dyDescent="0.3">
      <c r="A4570" t="s">
        <v>782</v>
      </c>
      <c r="B4570" t="s">
        <v>1</v>
      </c>
      <c r="C4570" t="s">
        <v>2</v>
      </c>
      <c r="D4570" t="s">
        <v>3</v>
      </c>
      <c r="E4570" t="s">
        <v>4</v>
      </c>
      <c r="F4570">
        <v>3805</v>
      </c>
      <c r="G4570" t="s">
        <v>1889</v>
      </c>
      <c r="H4570">
        <v>761.01844767600005</v>
      </c>
      <c r="I4570" t="s">
        <v>1890</v>
      </c>
      <c r="J4570">
        <v>0.52470399999999995</v>
      </c>
    </row>
    <row r="4571" spans="1:10" x14ac:dyDescent="0.3">
      <c r="A4571" t="s">
        <v>782</v>
      </c>
      <c r="B4571" t="s">
        <v>6</v>
      </c>
      <c r="C4571" t="s">
        <v>7</v>
      </c>
      <c r="D4571" t="s">
        <v>3</v>
      </c>
      <c r="E4571" t="s">
        <v>4</v>
      </c>
      <c r="F4571">
        <v>761</v>
      </c>
      <c r="G4571" t="s">
        <v>1889</v>
      </c>
      <c r="H4571">
        <v>761.04468519399995</v>
      </c>
      <c r="I4571" t="s">
        <v>1890</v>
      </c>
      <c r="J4571">
        <v>26.118037000000001</v>
      </c>
    </row>
    <row r="4572" spans="1:10" hidden="1" x14ac:dyDescent="0.3">
      <c r="A4572" t="s">
        <v>782</v>
      </c>
      <c r="B4572" t="s">
        <v>1</v>
      </c>
      <c r="C4572" t="s">
        <v>2</v>
      </c>
      <c r="D4572" t="s">
        <v>3</v>
      </c>
      <c r="E4572" t="s">
        <v>4</v>
      </c>
      <c r="F4572">
        <v>3806</v>
      </c>
      <c r="G4572" t="s">
        <v>1889</v>
      </c>
      <c r="H4572">
        <v>761.21841984299999</v>
      </c>
      <c r="I4572" t="s">
        <v>1890</v>
      </c>
      <c r="J4572">
        <v>0.50024100000000005</v>
      </c>
    </row>
    <row r="4573" spans="1:10" hidden="1" x14ac:dyDescent="0.3">
      <c r="A4573" t="s">
        <v>782</v>
      </c>
      <c r="B4573" t="s">
        <v>1</v>
      </c>
      <c r="C4573" t="s">
        <v>2</v>
      </c>
      <c r="D4573" t="s">
        <v>3</v>
      </c>
      <c r="E4573" t="s">
        <v>4</v>
      </c>
      <c r="F4573">
        <v>3807</v>
      </c>
      <c r="G4573" t="s">
        <v>1889</v>
      </c>
      <c r="H4573">
        <v>761.41839689799997</v>
      </c>
      <c r="I4573" t="s">
        <v>1890</v>
      </c>
      <c r="J4573">
        <v>0.47466700000000001</v>
      </c>
    </row>
    <row r="4574" spans="1:10" hidden="1" x14ac:dyDescent="0.3">
      <c r="A4574" t="s">
        <v>783</v>
      </c>
      <c r="B4574" t="s">
        <v>1</v>
      </c>
      <c r="C4574" t="s">
        <v>2</v>
      </c>
      <c r="D4574" t="s">
        <v>3</v>
      </c>
      <c r="E4574" t="s">
        <v>4</v>
      </c>
      <c r="F4574">
        <v>3808</v>
      </c>
      <c r="G4574" t="s">
        <v>1889</v>
      </c>
      <c r="H4574">
        <v>761.618414583</v>
      </c>
      <c r="I4574" t="s">
        <v>1890</v>
      </c>
      <c r="J4574">
        <v>0.49013000000000001</v>
      </c>
    </row>
    <row r="4575" spans="1:10" hidden="1" x14ac:dyDescent="0.3">
      <c r="A4575" t="s">
        <v>783</v>
      </c>
      <c r="B4575" t="s">
        <v>1</v>
      </c>
      <c r="C4575" t="s">
        <v>2</v>
      </c>
      <c r="D4575" t="s">
        <v>3</v>
      </c>
      <c r="E4575" t="s">
        <v>4</v>
      </c>
      <c r="F4575">
        <v>3809</v>
      </c>
      <c r="G4575" t="s">
        <v>1889</v>
      </c>
      <c r="H4575">
        <v>761.81844984199995</v>
      </c>
      <c r="I4575" t="s">
        <v>1890</v>
      </c>
      <c r="J4575">
        <v>0.51698200000000005</v>
      </c>
    </row>
    <row r="4576" spans="1:10" hidden="1" x14ac:dyDescent="0.3">
      <c r="A4576" t="s">
        <v>783</v>
      </c>
      <c r="B4576" t="s">
        <v>1</v>
      </c>
      <c r="C4576" t="s">
        <v>2</v>
      </c>
      <c r="D4576" t="s">
        <v>3</v>
      </c>
      <c r="E4576" t="s">
        <v>4</v>
      </c>
      <c r="F4576">
        <v>3810</v>
      </c>
      <c r="G4576" t="s">
        <v>1889</v>
      </c>
      <c r="H4576">
        <v>762.01846682400003</v>
      </c>
      <c r="I4576" t="s">
        <v>1890</v>
      </c>
      <c r="J4576">
        <v>0.53307400000000005</v>
      </c>
    </row>
    <row r="4577" spans="1:10" x14ac:dyDescent="0.3">
      <c r="A4577" t="s">
        <v>783</v>
      </c>
      <c r="B4577" t="s">
        <v>6</v>
      </c>
      <c r="C4577" t="s">
        <v>7</v>
      </c>
      <c r="D4577" t="s">
        <v>3</v>
      </c>
      <c r="E4577" t="s">
        <v>4</v>
      </c>
      <c r="F4577">
        <v>762</v>
      </c>
      <c r="G4577" t="s">
        <v>1889</v>
      </c>
      <c r="H4577">
        <v>762.04475087900005</v>
      </c>
      <c r="I4577" t="s">
        <v>1890</v>
      </c>
      <c r="J4577">
        <v>26.173407999999998</v>
      </c>
    </row>
    <row r="4578" spans="1:10" hidden="1" x14ac:dyDescent="0.3">
      <c r="A4578" t="s">
        <v>783</v>
      </c>
      <c r="B4578" t="s">
        <v>1</v>
      </c>
      <c r="C4578" t="s">
        <v>2</v>
      </c>
      <c r="D4578" t="s">
        <v>3</v>
      </c>
      <c r="E4578" t="s">
        <v>4</v>
      </c>
      <c r="F4578">
        <v>3811</v>
      </c>
      <c r="G4578" t="s">
        <v>1889</v>
      </c>
      <c r="H4578">
        <v>762.21843186000001</v>
      </c>
      <c r="I4578" t="s">
        <v>1890</v>
      </c>
      <c r="J4578">
        <v>0.49363000000000001</v>
      </c>
    </row>
    <row r="4579" spans="1:10" hidden="1" x14ac:dyDescent="0.3">
      <c r="A4579" t="s">
        <v>783</v>
      </c>
      <c r="B4579" t="s">
        <v>1</v>
      </c>
      <c r="C4579" t="s">
        <v>2</v>
      </c>
      <c r="D4579" t="s">
        <v>3</v>
      </c>
      <c r="E4579" t="s">
        <v>4</v>
      </c>
      <c r="F4579">
        <v>3812</v>
      </c>
      <c r="G4579" t="s">
        <v>1889</v>
      </c>
      <c r="H4579">
        <v>762.41841571199996</v>
      </c>
      <c r="I4579" t="s">
        <v>1890</v>
      </c>
      <c r="J4579">
        <v>0.47474100000000002</v>
      </c>
    </row>
    <row r="4580" spans="1:10" hidden="1" x14ac:dyDescent="0.3">
      <c r="A4580" t="s">
        <v>784</v>
      </c>
      <c r="B4580" t="s">
        <v>1</v>
      </c>
      <c r="C4580" t="s">
        <v>2</v>
      </c>
      <c r="D4580" t="s">
        <v>3</v>
      </c>
      <c r="E4580" t="s">
        <v>4</v>
      </c>
      <c r="F4580">
        <v>3813</v>
      </c>
      <c r="G4580" t="s">
        <v>1889</v>
      </c>
      <c r="H4580">
        <v>762.618431601</v>
      </c>
      <c r="I4580" t="s">
        <v>1890</v>
      </c>
      <c r="J4580">
        <v>0.48637000000000002</v>
      </c>
    </row>
    <row r="4581" spans="1:10" hidden="1" x14ac:dyDescent="0.3">
      <c r="A4581" t="s">
        <v>784</v>
      </c>
      <c r="B4581" t="s">
        <v>1</v>
      </c>
      <c r="C4581" t="s">
        <v>2</v>
      </c>
      <c r="D4581" t="s">
        <v>3</v>
      </c>
      <c r="E4581" t="s">
        <v>4</v>
      </c>
      <c r="F4581">
        <v>3814</v>
      </c>
      <c r="G4581" t="s">
        <v>1889</v>
      </c>
      <c r="H4581">
        <v>762.81845932299996</v>
      </c>
      <c r="I4581" t="s">
        <v>1890</v>
      </c>
      <c r="J4581">
        <v>0.50085199999999996</v>
      </c>
    </row>
    <row r="4582" spans="1:10" hidden="1" x14ac:dyDescent="0.3">
      <c r="A4582" t="s">
        <v>784</v>
      </c>
      <c r="B4582" t="s">
        <v>1</v>
      </c>
      <c r="C4582" t="s">
        <v>2</v>
      </c>
      <c r="D4582" t="s">
        <v>3</v>
      </c>
      <c r="E4582" t="s">
        <v>4</v>
      </c>
      <c r="F4582">
        <v>3815</v>
      </c>
      <c r="G4582" t="s">
        <v>1889</v>
      </c>
      <c r="H4582">
        <v>763.01851217499996</v>
      </c>
      <c r="I4582" t="s">
        <v>1890</v>
      </c>
      <c r="J4582">
        <v>0.558056</v>
      </c>
    </row>
    <row r="4583" spans="1:10" x14ac:dyDescent="0.3">
      <c r="A4583" t="s">
        <v>784</v>
      </c>
      <c r="B4583" t="s">
        <v>6</v>
      </c>
      <c r="C4583" t="s">
        <v>7</v>
      </c>
      <c r="D4583" t="s">
        <v>3</v>
      </c>
      <c r="E4583" t="s">
        <v>4</v>
      </c>
      <c r="F4583">
        <v>763</v>
      </c>
      <c r="G4583" t="s">
        <v>1889</v>
      </c>
      <c r="H4583">
        <v>763.04477810100002</v>
      </c>
      <c r="I4583" t="s">
        <v>1890</v>
      </c>
      <c r="J4583">
        <v>26.154889000000001</v>
      </c>
    </row>
    <row r="4584" spans="1:10" hidden="1" x14ac:dyDescent="0.3">
      <c r="A4584" t="s">
        <v>784</v>
      </c>
      <c r="B4584" t="s">
        <v>1</v>
      </c>
      <c r="C4584" t="s">
        <v>2</v>
      </c>
      <c r="D4584" t="s">
        <v>3</v>
      </c>
      <c r="E4584" t="s">
        <v>4</v>
      </c>
      <c r="F4584">
        <v>3816</v>
      </c>
      <c r="G4584" t="s">
        <v>1889</v>
      </c>
      <c r="H4584">
        <v>763.21846335999999</v>
      </c>
      <c r="I4584" t="s">
        <v>1890</v>
      </c>
      <c r="J4584">
        <v>0.50575899999999996</v>
      </c>
    </row>
    <row r="4585" spans="1:10" hidden="1" x14ac:dyDescent="0.3">
      <c r="A4585" t="s">
        <v>784</v>
      </c>
      <c r="B4585" t="s">
        <v>1</v>
      </c>
      <c r="C4585" t="s">
        <v>2</v>
      </c>
      <c r="D4585" t="s">
        <v>3</v>
      </c>
      <c r="E4585" t="s">
        <v>4</v>
      </c>
      <c r="F4585">
        <v>3817</v>
      </c>
      <c r="G4585" t="s">
        <v>1889</v>
      </c>
      <c r="H4585">
        <v>763.41846810000004</v>
      </c>
      <c r="I4585" t="s">
        <v>1890</v>
      </c>
      <c r="J4585">
        <v>0.50887099999999996</v>
      </c>
    </row>
    <row r="4586" spans="1:10" hidden="1" x14ac:dyDescent="0.3">
      <c r="A4586" t="s">
        <v>785</v>
      </c>
      <c r="B4586" t="s">
        <v>1</v>
      </c>
      <c r="C4586" t="s">
        <v>2</v>
      </c>
      <c r="D4586" t="s">
        <v>3</v>
      </c>
      <c r="E4586" t="s">
        <v>4</v>
      </c>
      <c r="F4586">
        <v>3818</v>
      </c>
      <c r="G4586" t="s">
        <v>1889</v>
      </c>
      <c r="H4586">
        <v>763.61853984100003</v>
      </c>
      <c r="I4586" t="s">
        <v>1890</v>
      </c>
      <c r="J4586">
        <v>0.57568600000000003</v>
      </c>
    </row>
    <row r="4587" spans="1:10" hidden="1" x14ac:dyDescent="0.3">
      <c r="A4587" t="s">
        <v>785</v>
      </c>
      <c r="B4587" t="s">
        <v>1</v>
      </c>
      <c r="C4587" t="s">
        <v>2</v>
      </c>
      <c r="D4587" t="s">
        <v>3</v>
      </c>
      <c r="E4587" t="s">
        <v>4</v>
      </c>
      <c r="F4587">
        <v>3819</v>
      </c>
      <c r="G4587" t="s">
        <v>1889</v>
      </c>
      <c r="H4587">
        <v>763.81842334099997</v>
      </c>
      <c r="I4587" t="s">
        <v>1890</v>
      </c>
      <c r="J4587">
        <v>0.41024100000000002</v>
      </c>
    </row>
    <row r="4588" spans="1:10" hidden="1" x14ac:dyDescent="0.3">
      <c r="A4588" t="s">
        <v>785</v>
      </c>
      <c r="B4588" t="s">
        <v>1</v>
      </c>
      <c r="C4588" t="s">
        <v>2</v>
      </c>
      <c r="D4588" t="s">
        <v>3</v>
      </c>
      <c r="E4588" t="s">
        <v>4</v>
      </c>
      <c r="F4588">
        <v>3820</v>
      </c>
      <c r="G4588" t="s">
        <v>1889</v>
      </c>
      <c r="H4588">
        <v>764.01847758199995</v>
      </c>
      <c r="I4588" t="s">
        <v>1890</v>
      </c>
      <c r="J4588">
        <v>0.49792599999999998</v>
      </c>
    </row>
    <row r="4589" spans="1:10" x14ac:dyDescent="0.3">
      <c r="A4589" t="s">
        <v>785</v>
      </c>
      <c r="B4589" t="s">
        <v>6</v>
      </c>
      <c r="C4589" t="s">
        <v>7</v>
      </c>
      <c r="D4589" t="s">
        <v>3</v>
      </c>
      <c r="E4589" t="s">
        <v>4</v>
      </c>
      <c r="F4589">
        <v>764</v>
      </c>
      <c r="G4589" t="s">
        <v>1889</v>
      </c>
      <c r="H4589">
        <v>764.04660471099999</v>
      </c>
      <c r="I4589" t="s">
        <v>1890</v>
      </c>
      <c r="J4589">
        <v>28.015908</v>
      </c>
    </row>
    <row r="4590" spans="1:10" hidden="1" x14ac:dyDescent="0.3">
      <c r="A4590" t="s">
        <v>785</v>
      </c>
      <c r="B4590" t="s">
        <v>1</v>
      </c>
      <c r="C4590" t="s">
        <v>2</v>
      </c>
      <c r="D4590" t="s">
        <v>3</v>
      </c>
      <c r="E4590" t="s">
        <v>4</v>
      </c>
      <c r="F4590">
        <v>3821</v>
      </c>
      <c r="G4590" t="s">
        <v>1889</v>
      </c>
      <c r="H4590">
        <v>764.21839437799997</v>
      </c>
      <c r="I4590" t="s">
        <v>1890</v>
      </c>
      <c r="J4590">
        <v>0.41248200000000002</v>
      </c>
    </row>
    <row r="4591" spans="1:10" hidden="1" x14ac:dyDescent="0.3">
      <c r="A4591" t="s">
        <v>785</v>
      </c>
      <c r="B4591" t="s">
        <v>1</v>
      </c>
      <c r="C4591" t="s">
        <v>2</v>
      </c>
      <c r="D4591" t="s">
        <v>3</v>
      </c>
      <c r="E4591" t="s">
        <v>4</v>
      </c>
      <c r="F4591">
        <v>3822</v>
      </c>
      <c r="G4591" t="s">
        <v>1889</v>
      </c>
      <c r="H4591">
        <v>764.418484304</v>
      </c>
      <c r="I4591" t="s">
        <v>1890</v>
      </c>
      <c r="J4591">
        <v>0.50388900000000003</v>
      </c>
    </row>
    <row r="4592" spans="1:10" hidden="1" x14ac:dyDescent="0.3">
      <c r="A4592" t="s">
        <v>786</v>
      </c>
      <c r="B4592" t="s">
        <v>1</v>
      </c>
      <c r="C4592" t="s">
        <v>2</v>
      </c>
      <c r="D4592" t="s">
        <v>3</v>
      </c>
      <c r="E4592" t="s">
        <v>4</v>
      </c>
      <c r="F4592">
        <v>3823</v>
      </c>
      <c r="G4592" t="s">
        <v>1889</v>
      </c>
      <c r="H4592">
        <v>764.61851076599999</v>
      </c>
      <c r="I4592" t="s">
        <v>1890</v>
      </c>
      <c r="J4592">
        <v>0.52859299999999998</v>
      </c>
    </row>
    <row r="4593" spans="1:10" hidden="1" x14ac:dyDescent="0.3">
      <c r="A4593" t="s">
        <v>786</v>
      </c>
      <c r="B4593" t="s">
        <v>1</v>
      </c>
      <c r="C4593" t="s">
        <v>2</v>
      </c>
      <c r="D4593" t="s">
        <v>3</v>
      </c>
      <c r="E4593" t="s">
        <v>4</v>
      </c>
      <c r="F4593">
        <v>3824</v>
      </c>
      <c r="G4593" t="s">
        <v>1889</v>
      </c>
      <c r="H4593">
        <v>764.81848339600003</v>
      </c>
      <c r="I4593" t="s">
        <v>1890</v>
      </c>
      <c r="J4593">
        <v>0.49774000000000002</v>
      </c>
    </row>
    <row r="4594" spans="1:10" hidden="1" x14ac:dyDescent="0.3">
      <c r="A4594" t="s">
        <v>786</v>
      </c>
      <c r="B4594" t="s">
        <v>1</v>
      </c>
      <c r="C4594" t="s">
        <v>2</v>
      </c>
      <c r="D4594" t="s">
        <v>3</v>
      </c>
      <c r="E4594" t="s">
        <v>4</v>
      </c>
      <c r="F4594">
        <v>3825</v>
      </c>
      <c r="G4594" t="s">
        <v>1889</v>
      </c>
      <c r="H4594">
        <v>765.01856219199999</v>
      </c>
      <c r="I4594" t="s">
        <v>1890</v>
      </c>
      <c r="J4594">
        <v>0.56857400000000002</v>
      </c>
    </row>
    <row r="4595" spans="1:10" x14ac:dyDescent="0.3">
      <c r="A4595" t="s">
        <v>786</v>
      </c>
      <c r="B4595" t="s">
        <v>6</v>
      </c>
      <c r="C4595" t="s">
        <v>7</v>
      </c>
      <c r="D4595" t="s">
        <v>3</v>
      </c>
      <c r="E4595" t="s">
        <v>4</v>
      </c>
      <c r="F4595">
        <v>765</v>
      </c>
      <c r="G4595" t="s">
        <v>1889</v>
      </c>
      <c r="H4595">
        <v>765.04477713699998</v>
      </c>
      <c r="I4595" t="s">
        <v>1890</v>
      </c>
      <c r="J4595">
        <v>26.103926000000001</v>
      </c>
    </row>
    <row r="4596" spans="1:10" hidden="1" x14ac:dyDescent="0.3">
      <c r="A4596" t="s">
        <v>786</v>
      </c>
      <c r="B4596" t="s">
        <v>1</v>
      </c>
      <c r="C4596" t="s">
        <v>2</v>
      </c>
      <c r="D4596" t="s">
        <v>3</v>
      </c>
      <c r="E4596" t="s">
        <v>4</v>
      </c>
      <c r="F4596">
        <v>3826</v>
      </c>
      <c r="G4596" t="s">
        <v>1889</v>
      </c>
      <c r="H4596">
        <v>765.21847848799996</v>
      </c>
      <c r="I4596" t="s">
        <v>1890</v>
      </c>
      <c r="J4596">
        <v>0.48009299999999999</v>
      </c>
    </row>
    <row r="4597" spans="1:10" hidden="1" x14ac:dyDescent="0.3">
      <c r="A4597" t="s">
        <v>786</v>
      </c>
      <c r="B4597" t="s">
        <v>1</v>
      </c>
      <c r="C4597" t="s">
        <v>2</v>
      </c>
      <c r="D4597" t="s">
        <v>3</v>
      </c>
      <c r="E4597" t="s">
        <v>4</v>
      </c>
      <c r="F4597">
        <v>3827</v>
      </c>
      <c r="G4597" t="s">
        <v>1889</v>
      </c>
      <c r="H4597">
        <v>765.41845539600001</v>
      </c>
      <c r="I4597" t="s">
        <v>1890</v>
      </c>
      <c r="J4597">
        <v>0.45657399999999998</v>
      </c>
    </row>
    <row r="4598" spans="1:10" hidden="1" x14ac:dyDescent="0.3">
      <c r="A4598" t="s">
        <v>787</v>
      </c>
      <c r="B4598" t="s">
        <v>1</v>
      </c>
      <c r="C4598" t="s">
        <v>2</v>
      </c>
      <c r="D4598" t="s">
        <v>3</v>
      </c>
      <c r="E4598" t="s">
        <v>4</v>
      </c>
      <c r="F4598">
        <v>3828</v>
      </c>
      <c r="G4598" t="s">
        <v>1889</v>
      </c>
      <c r="H4598">
        <v>765.61861135799995</v>
      </c>
      <c r="I4598" t="s">
        <v>1890</v>
      </c>
      <c r="J4598">
        <v>0.60640700000000003</v>
      </c>
    </row>
    <row r="4599" spans="1:10" hidden="1" x14ac:dyDescent="0.3">
      <c r="A4599" t="s">
        <v>787</v>
      </c>
      <c r="B4599" t="s">
        <v>1</v>
      </c>
      <c r="C4599" t="s">
        <v>2</v>
      </c>
      <c r="D4599" t="s">
        <v>3</v>
      </c>
      <c r="E4599" t="s">
        <v>4</v>
      </c>
      <c r="F4599">
        <v>3829</v>
      </c>
      <c r="G4599" t="s">
        <v>1889</v>
      </c>
      <c r="H4599">
        <v>765.81856652500005</v>
      </c>
      <c r="I4599" t="s">
        <v>1890</v>
      </c>
      <c r="J4599">
        <v>0.561334</v>
      </c>
    </row>
    <row r="4600" spans="1:10" hidden="1" x14ac:dyDescent="0.3">
      <c r="A4600" t="s">
        <v>787</v>
      </c>
      <c r="B4600" t="s">
        <v>1</v>
      </c>
      <c r="C4600" t="s">
        <v>2</v>
      </c>
      <c r="D4600" t="s">
        <v>3</v>
      </c>
      <c r="E4600" t="s">
        <v>4</v>
      </c>
      <c r="F4600">
        <v>3830</v>
      </c>
      <c r="G4600" t="s">
        <v>1889</v>
      </c>
      <c r="H4600">
        <v>766.01853769100001</v>
      </c>
      <c r="I4600" t="s">
        <v>1890</v>
      </c>
      <c r="J4600">
        <v>0.52679600000000004</v>
      </c>
    </row>
    <row r="4601" spans="1:10" x14ac:dyDescent="0.3">
      <c r="A4601" t="s">
        <v>787</v>
      </c>
      <c r="B4601" t="s">
        <v>6</v>
      </c>
      <c r="C4601" t="s">
        <v>7</v>
      </c>
      <c r="D4601" t="s">
        <v>3</v>
      </c>
      <c r="E4601" t="s">
        <v>4</v>
      </c>
      <c r="F4601">
        <v>766</v>
      </c>
      <c r="G4601" t="s">
        <v>1889</v>
      </c>
      <c r="H4601">
        <v>766.04486837699994</v>
      </c>
      <c r="I4601" t="s">
        <v>1890</v>
      </c>
      <c r="J4601">
        <v>26.221776999999999</v>
      </c>
    </row>
    <row r="4602" spans="1:10" hidden="1" x14ac:dyDescent="0.3">
      <c r="A4602" t="s">
        <v>787</v>
      </c>
      <c r="B4602" t="s">
        <v>1</v>
      </c>
      <c r="C4602" t="s">
        <v>2</v>
      </c>
      <c r="D4602" t="s">
        <v>3</v>
      </c>
      <c r="E4602" t="s">
        <v>4</v>
      </c>
      <c r="F4602">
        <v>3831</v>
      </c>
      <c r="G4602" t="s">
        <v>1889</v>
      </c>
      <c r="H4602">
        <v>766.21848169099997</v>
      </c>
      <c r="I4602" t="s">
        <v>1890</v>
      </c>
      <c r="J4602">
        <v>0.46311099999999999</v>
      </c>
    </row>
    <row r="4603" spans="1:10" hidden="1" x14ac:dyDescent="0.3">
      <c r="A4603" t="s">
        <v>787</v>
      </c>
      <c r="B4603" t="s">
        <v>1</v>
      </c>
      <c r="C4603" t="s">
        <v>2</v>
      </c>
      <c r="D4603" t="s">
        <v>3</v>
      </c>
      <c r="E4603" t="s">
        <v>4</v>
      </c>
      <c r="F4603">
        <v>3832</v>
      </c>
      <c r="G4603" t="s">
        <v>1889</v>
      </c>
      <c r="H4603">
        <v>766.41852167299999</v>
      </c>
      <c r="I4603" t="s">
        <v>1890</v>
      </c>
      <c r="J4603">
        <v>0.50531499999999996</v>
      </c>
    </row>
    <row r="4604" spans="1:10" hidden="1" x14ac:dyDescent="0.3">
      <c r="A4604" t="s">
        <v>788</v>
      </c>
      <c r="B4604" t="s">
        <v>1</v>
      </c>
      <c r="C4604" t="s">
        <v>2</v>
      </c>
      <c r="D4604" t="s">
        <v>3</v>
      </c>
      <c r="E4604" t="s">
        <v>4</v>
      </c>
      <c r="F4604">
        <v>3833</v>
      </c>
      <c r="G4604" t="s">
        <v>1889</v>
      </c>
      <c r="H4604">
        <v>766.61853269100004</v>
      </c>
      <c r="I4604" t="s">
        <v>1890</v>
      </c>
      <c r="J4604">
        <v>0.47292600000000001</v>
      </c>
    </row>
    <row r="4605" spans="1:10" hidden="1" x14ac:dyDescent="0.3">
      <c r="A4605" t="s">
        <v>788</v>
      </c>
      <c r="B4605" t="s">
        <v>1</v>
      </c>
      <c r="C4605" t="s">
        <v>2</v>
      </c>
      <c r="D4605" t="s">
        <v>3</v>
      </c>
      <c r="E4605" t="s">
        <v>4</v>
      </c>
      <c r="F4605">
        <v>3834</v>
      </c>
      <c r="G4605" t="s">
        <v>1889</v>
      </c>
      <c r="H4605">
        <v>766.81844154299995</v>
      </c>
      <c r="I4605" t="s">
        <v>1890</v>
      </c>
      <c r="J4605">
        <v>0.38477800000000001</v>
      </c>
    </row>
    <row r="4606" spans="1:10" hidden="1" x14ac:dyDescent="0.3">
      <c r="A4606" t="s">
        <v>788</v>
      </c>
      <c r="B4606" t="s">
        <v>1</v>
      </c>
      <c r="C4606" t="s">
        <v>2</v>
      </c>
      <c r="D4606" t="s">
        <v>3</v>
      </c>
      <c r="E4606" t="s">
        <v>4</v>
      </c>
      <c r="F4606">
        <v>3835</v>
      </c>
      <c r="G4606" t="s">
        <v>1889</v>
      </c>
      <c r="H4606">
        <v>767.01855172800003</v>
      </c>
      <c r="I4606" t="s">
        <v>1890</v>
      </c>
      <c r="J4606">
        <v>0.51509199999999999</v>
      </c>
    </row>
    <row r="4607" spans="1:10" x14ac:dyDescent="0.3">
      <c r="A4607" t="s">
        <v>788</v>
      </c>
      <c r="B4607" t="s">
        <v>6</v>
      </c>
      <c r="C4607" t="s">
        <v>7</v>
      </c>
      <c r="D4607" t="s">
        <v>3</v>
      </c>
      <c r="E4607" t="s">
        <v>4</v>
      </c>
      <c r="F4607">
        <v>767</v>
      </c>
      <c r="G4607" t="s">
        <v>1889</v>
      </c>
      <c r="H4607">
        <v>767.04575408000005</v>
      </c>
      <c r="I4607" t="s">
        <v>1890</v>
      </c>
      <c r="J4607">
        <v>27.082222000000002</v>
      </c>
    </row>
    <row r="4608" spans="1:10" hidden="1" x14ac:dyDescent="0.3">
      <c r="A4608" t="s">
        <v>788</v>
      </c>
      <c r="B4608" t="s">
        <v>1</v>
      </c>
      <c r="C4608" t="s">
        <v>2</v>
      </c>
      <c r="D4608" t="s">
        <v>3</v>
      </c>
      <c r="E4608" t="s">
        <v>4</v>
      </c>
      <c r="F4608">
        <v>3836</v>
      </c>
      <c r="G4608" t="s">
        <v>1889</v>
      </c>
      <c r="H4608">
        <v>767.21853369099995</v>
      </c>
      <c r="I4608" t="s">
        <v>1890</v>
      </c>
      <c r="J4608">
        <v>0.50036999999999998</v>
      </c>
    </row>
    <row r="4609" spans="1:10" hidden="1" x14ac:dyDescent="0.3">
      <c r="A4609" t="s">
        <v>788</v>
      </c>
      <c r="B4609" t="s">
        <v>1</v>
      </c>
      <c r="C4609" t="s">
        <v>2</v>
      </c>
      <c r="D4609" t="s">
        <v>3</v>
      </c>
      <c r="E4609" t="s">
        <v>4</v>
      </c>
      <c r="F4609">
        <v>3837</v>
      </c>
      <c r="G4609" t="s">
        <v>1889</v>
      </c>
      <c r="H4609">
        <v>767.418529487</v>
      </c>
      <c r="I4609" t="s">
        <v>1890</v>
      </c>
      <c r="J4609">
        <v>0.495</v>
      </c>
    </row>
    <row r="4610" spans="1:10" hidden="1" x14ac:dyDescent="0.3">
      <c r="A4610" t="s">
        <v>789</v>
      </c>
      <c r="B4610" t="s">
        <v>1</v>
      </c>
      <c r="C4610" t="s">
        <v>2</v>
      </c>
      <c r="D4610" t="s">
        <v>3</v>
      </c>
      <c r="E4610" t="s">
        <v>4</v>
      </c>
      <c r="F4610">
        <v>3838</v>
      </c>
      <c r="G4610" t="s">
        <v>1889</v>
      </c>
      <c r="H4610">
        <v>767.61853150499996</v>
      </c>
      <c r="I4610" t="s">
        <v>1890</v>
      </c>
      <c r="J4610">
        <v>0.49283300000000002</v>
      </c>
    </row>
    <row r="4611" spans="1:10" hidden="1" x14ac:dyDescent="0.3">
      <c r="A4611" t="s">
        <v>789</v>
      </c>
      <c r="B4611" t="s">
        <v>1</v>
      </c>
      <c r="C4611" t="s">
        <v>2</v>
      </c>
      <c r="D4611" t="s">
        <v>3</v>
      </c>
      <c r="E4611" t="s">
        <v>4</v>
      </c>
      <c r="F4611">
        <v>3839</v>
      </c>
      <c r="G4611" t="s">
        <v>1889</v>
      </c>
      <c r="H4611">
        <v>767.818559005</v>
      </c>
      <c r="I4611" t="s">
        <v>1890</v>
      </c>
      <c r="J4611">
        <v>0.51061100000000004</v>
      </c>
    </row>
    <row r="4612" spans="1:10" hidden="1" x14ac:dyDescent="0.3">
      <c r="A4612" t="s">
        <v>789</v>
      </c>
      <c r="B4612" t="s">
        <v>1</v>
      </c>
      <c r="C4612" t="s">
        <v>2</v>
      </c>
      <c r="D4612" t="s">
        <v>3</v>
      </c>
      <c r="E4612" t="s">
        <v>4</v>
      </c>
      <c r="F4612">
        <v>3840</v>
      </c>
      <c r="G4612" t="s">
        <v>1889</v>
      </c>
      <c r="H4612">
        <v>768.01854087499999</v>
      </c>
      <c r="I4612" t="s">
        <v>1890</v>
      </c>
      <c r="J4612">
        <v>0.49270399999999998</v>
      </c>
    </row>
    <row r="4613" spans="1:10" x14ac:dyDescent="0.3">
      <c r="A4613" t="s">
        <v>789</v>
      </c>
      <c r="B4613" t="s">
        <v>6</v>
      </c>
      <c r="C4613" t="s">
        <v>7</v>
      </c>
      <c r="D4613" t="s">
        <v>3</v>
      </c>
      <c r="E4613" t="s">
        <v>4</v>
      </c>
      <c r="F4613">
        <v>768</v>
      </c>
      <c r="G4613" t="s">
        <v>1889</v>
      </c>
      <c r="H4613">
        <v>768.04485785700001</v>
      </c>
      <c r="I4613" t="s">
        <v>1890</v>
      </c>
      <c r="J4613">
        <v>26.206333000000001</v>
      </c>
    </row>
    <row r="4614" spans="1:10" hidden="1" x14ac:dyDescent="0.3">
      <c r="A4614" t="s">
        <v>789</v>
      </c>
      <c r="B4614" t="s">
        <v>1</v>
      </c>
      <c r="C4614" t="s">
        <v>2</v>
      </c>
      <c r="D4614" t="s">
        <v>3</v>
      </c>
      <c r="E4614" t="s">
        <v>4</v>
      </c>
      <c r="F4614">
        <v>3841</v>
      </c>
      <c r="G4614" t="s">
        <v>1889</v>
      </c>
      <c r="H4614">
        <v>768.21859254200001</v>
      </c>
      <c r="I4614" t="s">
        <v>1890</v>
      </c>
      <c r="J4614">
        <v>0.54020400000000002</v>
      </c>
    </row>
    <row r="4615" spans="1:10" hidden="1" x14ac:dyDescent="0.3">
      <c r="A4615" t="s">
        <v>789</v>
      </c>
      <c r="B4615" t="s">
        <v>1</v>
      </c>
      <c r="C4615" t="s">
        <v>2</v>
      </c>
      <c r="D4615" t="s">
        <v>3</v>
      </c>
      <c r="E4615" t="s">
        <v>4</v>
      </c>
      <c r="F4615">
        <v>3842</v>
      </c>
      <c r="G4615" t="s">
        <v>1889</v>
      </c>
      <c r="H4615">
        <v>768.41852526399998</v>
      </c>
      <c r="I4615" t="s">
        <v>1890</v>
      </c>
      <c r="J4615">
        <v>0.47112999999999999</v>
      </c>
    </row>
    <row r="4616" spans="1:10" hidden="1" x14ac:dyDescent="0.3">
      <c r="A4616" t="s">
        <v>790</v>
      </c>
      <c r="B4616" t="s">
        <v>1</v>
      </c>
      <c r="C4616" t="s">
        <v>2</v>
      </c>
      <c r="D4616" t="s">
        <v>3</v>
      </c>
      <c r="E4616" t="s">
        <v>4</v>
      </c>
      <c r="F4616">
        <v>3843</v>
      </c>
      <c r="G4616" t="s">
        <v>1889</v>
      </c>
      <c r="H4616">
        <v>768.61855330100002</v>
      </c>
      <c r="I4616" t="s">
        <v>1890</v>
      </c>
      <c r="J4616">
        <v>0.49588900000000002</v>
      </c>
    </row>
    <row r="4617" spans="1:10" hidden="1" x14ac:dyDescent="0.3">
      <c r="A4617" t="s">
        <v>790</v>
      </c>
      <c r="B4617" t="s">
        <v>1</v>
      </c>
      <c r="C4617" t="s">
        <v>2</v>
      </c>
      <c r="D4617" t="s">
        <v>3</v>
      </c>
      <c r="E4617" t="s">
        <v>4</v>
      </c>
      <c r="F4617">
        <v>3844</v>
      </c>
      <c r="G4617" t="s">
        <v>1889</v>
      </c>
      <c r="H4617">
        <v>768.81856831899995</v>
      </c>
      <c r="I4617" t="s">
        <v>1890</v>
      </c>
      <c r="J4617">
        <v>0.50103699999999995</v>
      </c>
    </row>
    <row r="4618" spans="1:10" hidden="1" x14ac:dyDescent="0.3">
      <c r="A4618" t="s">
        <v>790</v>
      </c>
      <c r="B4618" t="s">
        <v>1</v>
      </c>
      <c r="C4618" t="s">
        <v>2</v>
      </c>
      <c r="D4618" t="s">
        <v>3</v>
      </c>
      <c r="E4618" t="s">
        <v>4</v>
      </c>
      <c r="F4618">
        <v>3845</v>
      </c>
      <c r="G4618" t="s">
        <v>1889</v>
      </c>
      <c r="H4618">
        <v>769.01861074500005</v>
      </c>
      <c r="I4618" t="s">
        <v>1890</v>
      </c>
      <c r="J4618">
        <v>0.54307399999999995</v>
      </c>
    </row>
    <row r="4619" spans="1:10" x14ac:dyDescent="0.3">
      <c r="A4619" t="s">
        <v>790</v>
      </c>
      <c r="B4619" t="s">
        <v>6</v>
      </c>
      <c r="C4619" t="s">
        <v>7</v>
      </c>
      <c r="D4619" t="s">
        <v>3</v>
      </c>
      <c r="E4619" t="s">
        <v>4</v>
      </c>
      <c r="F4619">
        <v>769</v>
      </c>
      <c r="G4619" t="s">
        <v>1889</v>
      </c>
      <c r="H4619">
        <v>769.04483996700003</v>
      </c>
      <c r="I4619" t="s">
        <v>1890</v>
      </c>
      <c r="J4619">
        <v>26.118981000000002</v>
      </c>
    </row>
    <row r="4620" spans="1:10" hidden="1" x14ac:dyDescent="0.3">
      <c r="A4620" t="s">
        <v>790</v>
      </c>
      <c r="B4620" t="s">
        <v>1</v>
      </c>
      <c r="C4620" t="s">
        <v>2</v>
      </c>
      <c r="D4620" t="s">
        <v>3</v>
      </c>
      <c r="E4620" t="s">
        <v>4</v>
      </c>
      <c r="F4620">
        <v>3846</v>
      </c>
      <c r="G4620" t="s">
        <v>1889</v>
      </c>
      <c r="H4620">
        <v>769.21857672700003</v>
      </c>
      <c r="I4620" t="s">
        <v>1890</v>
      </c>
      <c r="J4620">
        <v>0.503</v>
      </c>
    </row>
    <row r="4621" spans="1:10" hidden="1" x14ac:dyDescent="0.3">
      <c r="A4621" t="s">
        <v>790</v>
      </c>
      <c r="B4621" t="s">
        <v>1</v>
      </c>
      <c r="C4621" t="s">
        <v>2</v>
      </c>
      <c r="D4621" t="s">
        <v>3</v>
      </c>
      <c r="E4621" t="s">
        <v>4</v>
      </c>
      <c r="F4621">
        <v>3847</v>
      </c>
      <c r="G4621" t="s">
        <v>1889</v>
      </c>
      <c r="H4621">
        <v>769.41857867099998</v>
      </c>
      <c r="I4621" t="s">
        <v>1890</v>
      </c>
      <c r="J4621">
        <v>0.50612999999999997</v>
      </c>
    </row>
    <row r="4622" spans="1:10" hidden="1" x14ac:dyDescent="0.3">
      <c r="A4622" t="s">
        <v>791</v>
      </c>
      <c r="B4622" t="s">
        <v>1</v>
      </c>
      <c r="C4622" t="s">
        <v>2</v>
      </c>
      <c r="D4622" t="s">
        <v>3</v>
      </c>
      <c r="E4622" t="s">
        <v>4</v>
      </c>
      <c r="F4622">
        <v>3848</v>
      </c>
      <c r="G4622" t="s">
        <v>1889</v>
      </c>
      <c r="H4622">
        <v>769.61858405999999</v>
      </c>
      <c r="I4622" t="s">
        <v>1890</v>
      </c>
      <c r="J4622">
        <v>0.50775999999999999</v>
      </c>
    </row>
    <row r="4623" spans="1:10" hidden="1" x14ac:dyDescent="0.3">
      <c r="A4623" t="s">
        <v>791</v>
      </c>
      <c r="B4623" t="s">
        <v>1</v>
      </c>
      <c r="C4623" t="s">
        <v>2</v>
      </c>
      <c r="D4623" t="s">
        <v>3</v>
      </c>
      <c r="E4623" t="s">
        <v>4</v>
      </c>
      <c r="F4623">
        <v>3849</v>
      </c>
      <c r="G4623" t="s">
        <v>1889</v>
      </c>
      <c r="H4623">
        <v>769.81864670799996</v>
      </c>
      <c r="I4623" t="s">
        <v>1890</v>
      </c>
      <c r="J4623">
        <v>0.52629700000000001</v>
      </c>
    </row>
    <row r="4624" spans="1:10" hidden="1" x14ac:dyDescent="0.3">
      <c r="A4624" t="s">
        <v>791</v>
      </c>
      <c r="B4624" t="s">
        <v>1</v>
      </c>
      <c r="C4624" t="s">
        <v>2</v>
      </c>
      <c r="D4624" t="s">
        <v>3</v>
      </c>
      <c r="E4624" t="s">
        <v>4</v>
      </c>
      <c r="F4624">
        <v>3850</v>
      </c>
      <c r="G4624" t="s">
        <v>1889</v>
      </c>
      <c r="H4624">
        <v>770.018557837</v>
      </c>
      <c r="I4624" t="s">
        <v>1890</v>
      </c>
      <c r="J4624">
        <v>0.46455600000000002</v>
      </c>
    </row>
    <row r="4625" spans="1:10" x14ac:dyDescent="0.3">
      <c r="A4625" t="s">
        <v>791</v>
      </c>
      <c r="B4625" t="s">
        <v>6</v>
      </c>
      <c r="C4625" t="s">
        <v>7</v>
      </c>
      <c r="D4625" t="s">
        <v>3</v>
      </c>
      <c r="E4625" t="s">
        <v>4</v>
      </c>
      <c r="F4625">
        <v>770</v>
      </c>
      <c r="G4625" t="s">
        <v>1889</v>
      </c>
      <c r="H4625">
        <v>770.04710968899997</v>
      </c>
      <c r="I4625" t="s">
        <v>1890</v>
      </c>
      <c r="J4625">
        <v>28.435352000000002</v>
      </c>
    </row>
    <row r="4626" spans="1:10" hidden="1" x14ac:dyDescent="0.3">
      <c r="A4626" t="s">
        <v>791</v>
      </c>
      <c r="B4626" t="s">
        <v>1</v>
      </c>
      <c r="C4626" t="s">
        <v>2</v>
      </c>
      <c r="D4626" t="s">
        <v>3</v>
      </c>
      <c r="E4626" t="s">
        <v>4</v>
      </c>
      <c r="F4626">
        <v>3851</v>
      </c>
      <c r="G4626" t="s">
        <v>1889</v>
      </c>
      <c r="H4626">
        <v>770.21855565199996</v>
      </c>
      <c r="I4626" t="s">
        <v>1890</v>
      </c>
      <c r="J4626">
        <v>0.46005499999999999</v>
      </c>
    </row>
    <row r="4627" spans="1:10" hidden="1" x14ac:dyDescent="0.3">
      <c r="A4627" t="s">
        <v>791</v>
      </c>
      <c r="B4627" t="s">
        <v>1</v>
      </c>
      <c r="C4627" t="s">
        <v>2</v>
      </c>
      <c r="D4627" t="s">
        <v>3</v>
      </c>
      <c r="E4627" t="s">
        <v>4</v>
      </c>
      <c r="F4627">
        <v>3852</v>
      </c>
      <c r="G4627" t="s">
        <v>1889</v>
      </c>
      <c r="H4627">
        <v>770.41856187400003</v>
      </c>
      <c r="I4627" t="s">
        <v>1890</v>
      </c>
      <c r="J4627">
        <v>0.470445</v>
      </c>
    </row>
    <row r="4628" spans="1:10" hidden="1" x14ac:dyDescent="0.3">
      <c r="A4628" t="s">
        <v>792</v>
      </c>
      <c r="B4628" t="s">
        <v>1</v>
      </c>
      <c r="C4628" t="s">
        <v>2</v>
      </c>
      <c r="D4628" t="s">
        <v>3</v>
      </c>
      <c r="E4628" t="s">
        <v>4</v>
      </c>
      <c r="F4628">
        <v>3853</v>
      </c>
      <c r="G4628" t="s">
        <v>1889</v>
      </c>
      <c r="H4628">
        <v>770.61862307800004</v>
      </c>
      <c r="I4628" t="s">
        <v>1890</v>
      </c>
      <c r="J4628">
        <v>0.52727800000000002</v>
      </c>
    </row>
    <row r="4629" spans="1:10" hidden="1" x14ac:dyDescent="0.3">
      <c r="A4629" t="s">
        <v>792</v>
      </c>
      <c r="B4629" t="s">
        <v>1</v>
      </c>
      <c r="C4629" t="s">
        <v>2</v>
      </c>
      <c r="D4629" t="s">
        <v>3</v>
      </c>
      <c r="E4629" t="s">
        <v>4</v>
      </c>
      <c r="F4629">
        <v>3854</v>
      </c>
      <c r="G4629" t="s">
        <v>1889</v>
      </c>
      <c r="H4629">
        <v>770.81864946600001</v>
      </c>
      <c r="I4629" t="s">
        <v>1890</v>
      </c>
      <c r="J4629">
        <v>0.54203699999999999</v>
      </c>
    </row>
    <row r="4630" spans="1:10" hidden="1" x14ac:dyDescent="0.3">
      <c r="A4630" t="s">
        <v>792</v>
      </c>
      <c r="B4630" t="s">
        <v>1</v>
      </c>
      <c r="C4630" t="s">
        <v>2</v>
      </c>
      <c r="D4630" t="s">
        <v>3</v>
      </c>
      <c r="E4630" t="s">
        <v>4</v>
      </c>
      <c r="F4630">
        <v>3855</v>
      </c>
      <c r="G4630" t="s">
        <v>1889</v>
      </c>
      <c r="H4630">
        <v>771.01865533700004</v>
      </c>
      <c r="I4630" t="s">
        <v>1890</v>
      </c>
      <c r="J4630">
        <v>0.548481</v>
      </c>
    </row>
    <row r="4631" spans="1:10" x14ac:dyDescent="0.3">
      <c r="A4631" t="s">
        <v>792</v>
      </c>
      <c r="B4631" t="s">
        <v>6</v>
      </c>
      <c r="C4631" t="s">
        <v>7</v>
      </c>
      <c r="D4631" t="s">
        <v>3</v>
      </c>
      <c r="E4631" t="s">
        <v>4</v>
      </c>
      <c r="F4631">
        <v>771</v>
      </c>
      <c r="G4631" t="s">
        <v>1889</v>
      </c>
      <c r="H4631">
        <v>771.04490692900004</v>
      </c>
      <c r="I4631" t="s">
        <v>1890</v>
      </c>
      <c r="J4631">
        <v>26.140093</v>
      </c>
    </row>
    <row r="4632" spans="1:10" hidden="1" x14ac:dyDescent="0.3">
      <c r="A4632" t="s">
        <v>792</v>
      </c>
      <c r="B4632" t="s">
        <v>1</v>
      </c>
      <c r="C4632" t="s">
        <v>2</v>
      </c>
      <c r="D4632" t="s">
        <v>3</v>
      </c>
      <c r="E4632" t="s">
        <v>4</v>
      </c>
      <c r="F4632">
        <v>3856</v>
      </c>
      <c r="G4632" t="s">
        <v>1889</v>
      </c>
      <c r="H4632">
        <v>771.21863387400003</v>
      </c>
      <c r="I4632" t="s">
        <v>1890</v>
      </c>
      <c r="J4632">
        <v>0.52231499999999997</v>
      </c>
    </row>
    <row r="4633" spans="1:10" hidden="1" x14ac:dyDescent="0.3">
      <c r="A4633" t="s">
        <v>792</v>
      </c>
      <c r="B4633" t="s">
        <v>1</v>
      </c>
      <c r="C4633" t="s">
        <v>2</v>
      </c>
      <c r="D4633" t="s">
        <v>3</v>
      </c>
      <c r="E4633" t="s">
        <v>4</v>
      </c>
      <c r="F4633">
        <v>3857</v>
      </c>
      <c r="G4633" t="s">
        <v>1889</v>
      </c>
      <c r="H4633">
        <v>771.41863463300001</v>
      </c>
      <c r="I4633" t="s">
        <v>1890</v>
      </c>
      <c r="J4633">
        <v>0.51788900000000004</v>
      </c>
    </row>
    <row r="4634" spans="1:10" hidden="1" x14ac:dyDescent="0.3">
      <c r="A4634" t="s">
        <v>793</v>
      </c>
      <c r="B4634" t="s">
        <v>1</v>
      </c>
      <c r="C4634" t="s">
        <v>2</v>
      </c>
      <c r="D4634" t="s">
        <v>3</v>
      </c>
      <c r="E4634" t="s">
        <v>4</v>
      </c>
      <c r="F4634">
        <v>3858</v>
      </c>
      <c r="G4634" t="s">
        <v>1889</v>
      </c>
      <c r="H4634">
        <v>771.61868041000002</v>
      </c>
      <c r="I4634" t="s">
        <v>1890</v>
      </c>
      <c r="J4634">
        <v>0.53077799999999997</v>
      </c>
    </row>
    <row r="4635" spans="1:10" hidden="1" x14ac:dyDescent="0.3">
      <c r="A4635" t="s">
        <v>793</v>
      </c>
      <c r="B4635" t="s">
        <v>1</v>
      </c>
      <c r="C4635" t="s">
        <v>2</v>
      </c>
      <c r="D4635" t="s">
        <v>3</v>
      </c>
      <c r="E4635" t="s">
        <v>4</v>
      </c>
      <c r="F4635">
        <v>3859</v>
      </c>
      <c r="G4635" t="s">
        <v>1889</v>
      </c>
      <c r="H4635">
        <v>771.81868970699998</v>
      </c>
      <c r="I4635" t="s">
        <v>1890</v>
      </c>
      <c r="J4635">
        <v>0.50798100000000002</v>
      </c>
    </row>
    <row r="4636" spans="1:10" hidden="1" x14ac:dyDescent="0.3">
      <c r="A4636" t="s">
        <v>793</v>
      </c>
      <c r="B4636" t="s">
        <v>1</v>
      </c>
      <c r="C4636" t="s">
        <v>2</v>
      </c>
      <c r="D4636" t="s">
        <v>3</v>
      </c>
      <c r="E4636" t="s">
        <v>4</v>
      </c>
      <c r="F4636">
        <v>3860</v>
      </c>
      <c r="G4636" t="s">
        <v>1889</v>
      </c>
      <c r="H4636">
        <v>772.01866052100002</v>
      </c>
      <c r="I4636" t="s">
        <v>1890</v>
      </c>
      <c r="J4636">
        <v>0.53700000000000003</v>
      </c>
    </row>
    <row r="4637" spans="1:10" x14ac:dyDescent="0.3">
      <c r="A4637" t="s">
        <v>793</v>
      </c>
      <c r="B4637" t="s">
        <v>6</v>
      </c>
      <c r="C4637" t="s">
        <v>7</v>
      </c>
      <c r="D4637" t="s">
        <v>3</v>
      </c>
      <c r="E4637" t="s">
        <v>4</v>
      </c>
      <c r="F4637">
        <v>772</v>
      </c>
      <c r="G4637" t="s">
        <v>1889</v>
      </c>
      <c r="H4637">
        <v>772.04583913199997</v>
      </c>
      <c r="I4637" t="s">
        <v>1890</v>
      </c>
      <c r="J4637">
        <v>27.070295999999999</v>
      </c>
    </row>
    <row r="4638" spans="1:10" hidden="1" x14ac:dyDescent="0.3">
      <c r="A4638" t="s">
        <v>793</v>
      </c>
      <c r="B4638" t="s">
        <v>1</v>
      </c>
      <c r="C4638" t="s">
        <v>2</v>
      </c>
      <c r="D4638" t="s">
        <v>3</v>
      </c>
      <c r="E4638" t="s">
        <v>4</v>
      </c>
      <c r="F4638">
        <v>3861</v>
      </c>
      <c r="G4638" t="s">
        <v>1889</v>
      </c>
      <c r="H4638">
        <v>772.21863109499998</v>
      </c>
      <c r="I4638" t="s">
        <v>1890</v>
      </c>
      <c r="J4638">
        <v>0.50111099999999997</v>
      </c>
    </row>
    <row r="4639" spans="1:10" hidden="1" x14ac:dyDescent="0.3">
      <c r="A4639" t="s">
        <v>793</v>
      </c>
      <c r="B4639" t="s">
        <v>1</v>
      </c>
      <c r="C4639" t="s">
        <v>2</v>
      </c>
      <c r="D4639" t="s">
        <v>3</v>
      </c>
      <c r="E4639" t="s">
        <v>4</v>
      </c>
      <c r="F4639">
        <v>3862</v>
      </c>
      <c r="G4639" t="s">
        <v>1889</v>
      </c>
      <c r="H4639">
        <v>772.41864139100005</v>
      </c>
      <c r="I4639" t="s">
        <v>1890</v>
      </c>
      <c r="J4639">
        <v>0.51355499999999998</v>
      </c>
    </row>
    <row r="4640" spans="1:10" hidden="1" x14ac:dyDescent="0.3">
      <c r="A4640" t="s">
        <v>794</v>
      </c>
      <c r="B4640" t="s">
        <v>1</v>
      </c>
      <c r="C4640" t="s">
        <v>2</v>
      </c>
      <c r="D4640" t="s">
        <v>3</v>
      </c>
      <c r="E4640" t="s">
        <v>4</v>
      </c>
      <c r="F4640">
        <v>3863</v>
      </c>
      <c r="G4640" t="s">
        <v>1889</v>
      </c>
      <c r="H4640">
        <v>772.61868037299996</v>
      </c>
      <c r="I4640" t="s">
        <v>1890</v>
      </c>
      <c r="J4640">
        <v>0.54581500000000005</v>
      </c>
    </row>
    <row r="4641" spans="1:10" hidden="1" x14ac:dyDescent="0.3">
      <c r="A4641" t="s">
        <v>794</v>
      </c>
      <c r="B4641" t="s">
        <v>1</v>
      </c>
      <c r="C4641" t="s">
        <v>2</v>
      </c>
      <c r="D4641" t="s">
        <v>3</v>
      </c>
      <c r="E4641" t="s">
        <v>4</v>
      </c>
      <c r="F4641">
        <v>3864</v>
      </c>
      <c r="G4641" t="s">
        <v>1889</v>
      </c>
      <c r="H4641">
        <v>772.818631224</v>
      </c>
      <c r="I4641" t="s">
        <v>1890</v>
      </c>
      <c r="J4641">
        <v>0.44655600000000001</v>
      </c>
    </row>
    <row r="4642" spans="1:10" hidden="1" x14ac:dyDescent="0.3">
      <c r="A4642" t="s">
        <v>794</v>
      </c>
      <c r="B4642" t="s">
        <v>1</v>
      </c>
      <c r="C4642" t="s">
        <v>2</v>
      </c>
      <c r="D4642" t="s">
        <v>3</v>
      </c>
      <c r="E4642" t="s">
        <v>4</v>
      </c>
      <c r="F4642">
        <v>3865</v>
      </c>
      <c r="G4642" t="s">
        <v>1889</v>
      </c>
      <c r="H4642">
        <v>773.01871453900003</v>
      </c>
      <c r="I4642" t="s">
        <v>1890</v>
      </c>
      <c r="J4642">
        <v>0.56429600000000002</v>
      </c>
    </row>
    <row r="4643" spans="1:10" x14ac:dyDescent="0.3">
      <c r="A4643" t="s">
        <v>794</v>
      </c>
      <c r="B4643" t="s">
        <v>6</v>
      </c>
      <c r="C4643" t="s">
        <v>7</v>
      </c>
      <c r="D4643" t="s">
        <v>3</v>
      </c>
      <c r="E4643" t="s">
        <v>4</v>
      </c>
      <c r="F4643">
        <v>773</v>
      </c>
      <c r="G4643" t="s">
        <v>1889</v>
      </c>
      <c r="H4643">
        <v>773.04493716900004</v>
      </c>
      <c r="I4643" t="s">
        <v>1890</v>
      </c>
      <c r="J4643">
        <v>26.106445000000001</v>
      </c>
    </row>
    <row r="4644" spans="1:10" hidden="1" x14ac:dyDescent="0.3">
      <c r="A4644" t="s">
        <v>794</v>
      </c>
      <c r="B4644" t="s">
        <v>1</v>
      </c>
      <c r="C4644" t="s">
        <v>2</v>
      </c>
      <c r="D4644" t="s">
        <v>3</v>
      </c>
      <c r="E4644" t="s">
        <v>4</v>
      </c>
      <c r="F4644">
        <v>3866</v>
      </c>
      <c r="G4644" t="s">
        <v>1889</v>
      </c>
      <c r="H4644">
        <v>773.21865270599994</v>
      </c>
      <c r="I4644" t="s">
        <v>1890</v>
      </c>
      <c r="J4644">
        <v>0.50359299999999996</v>
      </c>
    </row>
    <row r="4645" spans="1:10" hidden="1" x14ac:dyDescent="0.3">
      <c r="A4645" t="s">
        <v>794</v>
      </c>
      <c r="B4645" t="s">
        <v>1</v>
      </c>
      <c r="C4645" t="s">
        <v>2</v>
      </c>
      <c r="D4645" t="s">
        <v>3</v>
      </c>
      <c r="E4645" t="s">
        <v>4</v>
      </c>
      <c r="F4645">
        <v>3867</v>
      </c>
      <c r="G4645" t="s">
        <v>1889</v>
      </c>
      <c r="H4645">
        <v>773.418643094</v>
      </c>
      <c r="I4645" t="s">
        <v>1890</v>
      </c>
      <c r="J4645">
        <v>0.49501800000000001</v>
      </c>
    </row>
    <row r="4646" spans="1:10" hidden="1" x14ac:dyDescent="0.3">
      <c r="A4646" t="s">
        <v>795</v>
      </c>
      <c r="B4646" t="s">
        <v>1</v>
      </c>
      <c r="C4646" t="s">
        <v>2</v>
      </c>
      <c r="D4646" t="s">
        <v>3</v>
      </c>
      <c r="E4646" t="s">
        <v>4</v>
      </c>
      <c r="F4646">
        <v>3868</v>
      </c>
      <c r="G4646" t="s">
        <v>1889</v>
      </c>
      <c r="H4646">
        <v>773.61865726099995</v>
      </c>
      <c r="I4646" t="s">
        <v>1890</v>
      </c>
      <c r="J4646">
        <v>0.50375899999999996</v>
      </c>
    </row>
    <row r="4647" spans="1:10" hidden="1" x14ac:dyDescent="0.3">
      <c r="A4647" t="s">
        <v>795</v>
      </c>
      <c r="B4647" t="s">
        <v>1</v>
      </c>
      <c r="C4647" t="s">
        <v>2</v>
      </c>
      <c r="D4647" t="s">
        <v>3</v>
      </c>
      <c r="E4647" t="s">
        <v>4</v>
      </c>
      <c r="F4647">
        <v>3869</v>
      </c>
      <c r="G4647" t="s">
        <v>1889</v>
      </c>
      <c r="H4647">
        <v>773.81870505699999</v>
      </c>
      <c r="I4647" t="s">
        <v>1890</v>
      </c>
      <c r="J4647">
        <v>0.54438900000000001</v>
      </c>
    </row>
    <row r="4648" spans="1:10" hidden="1" x14ac:dyDescent="0.3">
      <c r="A4648" t="s">
        <v>795</v>
      </c>
      <c r="B4648" t="s">
        <v>1</v>
      </c>
      <c r="C4648" t="s">
        <v>2</v>
      </c>
      <c r="D4648" t="s">
        <v>3</v>
      </c>
      <c r="E4648" t="s">
        <v>4</v>
      </c>
      <c r="F4648">
        <v>3870</v>
      </c>
      <c r="G4648" t="s">
        <v>1889</v>
      </c>
      <c r="H4648">
        <v>774.01866665</v>
      </c>
      <c r="I4648" t="s">
        <v>1890</v>
      </c>
      <c r="J4648">
        <v>0.50440700000000005</v>
      </c>
    </row>
    <row r="4649" spans="1:10" x14ac:dyDescent="0.3">
      <c r="A4649" t="s">
        <v>795</v>
      </c>
      <c r="B4649" t="s">
        <v>6</v>
      </c>
      <c r="C4649" t="s">
        <v>7</v>
      </c>
      <c r="D4649" t="s">
        <v>3</v>
      </c>
      <c r="E4649" t="s">
        <v>4</v>
      </c>
      <c r="F4649">
        <v>774</v>
      </c>
      <c r="G4649" t="s">
        <v>1889</v>
      </c>
      <c r="H4649">
        <v>774.04487479800002</v>
      </c>
      <c r="I4649" t="s">
        <v>1890</v>
      </c>
      <c r="J4649">
        <v>26.100019</v>
      </c>
    </row>
    <row r="4650" spans="1:10" hidden="1" x14ac:dyDescent="0.3">
      <c r="A4650" t="s">
        <v>795</v>
      </c>
      <c r="B4650" t="s">
        <v>1</v>
      </c>
      <c r="C4650" t="s">
        <v>2</v>
      </c>
      <c r="D4650" t="s">
        <v>3</v>
      </c>
      <c r="E4650" t="s">
        <v>4</v>
      </c>
      <c r="F4650">
        <v>3871</v>
      </c>
      <c r="G4650" t="s">
        <v>1889</v>
      </c>
      <c r="H4650">
        <v>774.21868852</v>
      </c>
      <c r="I4650" t="s">
        <v>1890</v>
      </c>
      <c r="J4650">
        <v>0.52294399999999996</v>
      </c>
    </row>
    <row r="4651" spans="1:10" hidden="1" x14ac:dyDescent="0.3">
      <c r="A4651" t="s">
        <v>795</v>
      </c>
      <c r="B4651" t="s">
        <v>1</v>
      </c>
      <c r="C4651" t="s">
        <v>2</v>
      </c>
      <c r="D4651" t="s">
        <v>3</v>
      </c>
      <c r="E4651" t="s">
        <v>4</v>
      </c>
      <c r="F4651">
        <v>3872</v>
      </c>
      <c r="G4651" t="s">
        <v>1889</v>
      </c>
      <c r="H4651">
        <v>774.41866327900004</v>
      </c>
      <c r="I4651" t="s">
        <v>1890</v>
      </c>
      <c r="J4651">
        <v>0.49707400000000002</v>
      </c>
    </row>
    <row r="4652" spans="1:10" hidden="1" x14ac:dyDescent="0.3">
      <c r="A4652" t="s">
        <v>796</v>
      </c>
      <c r="B4652" t="s">
        <v>1</v>
      </c>
      <c r="C4652" t="s">
        <v>2</v>
      </c>
      <c r="D4652" t="s">
        <v>3</v>
      </c>
      <c r="E4652" t="s">
        <v>4</v>
      </c>
      <c r="F4652">
        <v>3873</v>
      </c>
      <c r="G4652" t="s">
        <v>1889</v>
      </c>
      <c r="H4652">
        <v>774.61876896399997</v>
      </c>
      <c r="I4652" t="s">
        <v>1890</v>
      </c>
      <c r="J4652">
        <v>0.59614800000000001</v>
      </c>
    </row>
    <row r="4653" spans="1:10" hidden="1" x14ac:dyDescent="0.3">
      <c r="A4653" t="s">
        <v>796</v>
      </c>
      <c r="B4653" t="s">
        <v>1</v>
      </c>
      <c r="C4653" t="s">
        <v>2</v>
      </c>
      <c r="D4653" t="s">
        <v>3</v>
      </c>
      <c r="E4653" t="s">
        <v>4</v>
      </c>
      <c r="F4653">
        <v>3874</v>
      </c>
      <c r="G4653" t="s">
        <v>1889</v>
      </c>
      <c r="H4653">
        <v>774.81868107499997</v>
      </c>
      <c r="I4653" t="s">
        <v>1890</v>
      </c>
      <c r="J4653">
        <v>0.50064799999999998</v>
      </c>
    </row>
    <row r="4654" spans="1:10" hidden="1" x14ac:dyDescent="0.3">
      <c r="A4654" t="s">
        <v>796</v>
      </c>
      <c r="B4654" t="s">
        <v>1</v>
      </c>
      <c r="C4654" t="s">
        <v>2</v>
      </c>
      <c r="D4654" t="s">
        <v>3</v>
      </c>
      <c r="E4654" t="s">
        <v>4</v>
      </c>
      <c r="F4654">
        <v>3875</v>
      </c>
      <c r="G4654" t="s">
        <v>1889</v>
      </c>
      <c r="H4654">
        <v>775.01871055699996</v>
      </c>
      <c r="I4654" t="s">
        <v>1890</v>
      </c>
      <c r="J4654">
        <v>0.52859299999999998</v>
      </c>
    </row>
    <row r="4655" spans="1:10" x14ac:dyDescent="0.3">
      <c r="A4655" t="s">
        <v>796</v>
      </c>
      <c r="B4655" t="s">
        <v>6</v>
      </c>
      <c r="C4655" t="s">
        <v>7</v>
      </c>
      <c r="D4655" t="s">
        <v>3</v>
      </c>
      <c r="E4655" t="s">
        <v>4</v>
      </c>
      <c r="F4655">
        <v>775</v>
      </c>
      <c r="G4655" t="s">
        <v>1889</v>
      </c>
      <c r="H4655">
        <v>775.04615203799995</v>
      </c>
      <c r="I4655" t="s">
        <v>1890</v>
      </c>
      <c r="J4655">
        <v>27.324314999999999</v>
      </c>
    </row>
    <row r="4656" spans="1:10" hidden="1" x14ac:dyDescent="0.3">
      <c r="A4656" t="s">
        <v>796</v>
      </c>
      <c r="B4656" t="s">
        <v>1</v>
      </c>
      <c r="C4656" t="s">
        <v>2</v>
      </c>
      <c r="D4656" t="s">
        <v>3</v>
      </c>
      <c r="E4656" t="s">
        <v>4</v>
      </c>
      <c r="F4656">
        <v>3876</v>
      </c>
      <c r="G4656" t="s">
        <v>1889</v>
      </c>
      <c r="H4656">
        <v>775.21868592700002</v>
      </c>
      <c r="I4656" t="s">
        <v>1890</v>
      </c>
      <c r="J4656">
        <v>0.49844500000000003</v>
      </c>
    </row>
    <row r="4657" spans="1:10" hidden="1" x14ac:dyDescent="0.3">
      <c r="A4657" t="s">
        <v>796</v>
      </c>
      <c r="B4657" t="s">
        <v>1</v>
      </c>
      <c r="C4657" t="s">
        <v>2</v>
      </c>
      <c r="D4657" t="s">
        <v>3</v>
      </c>
      <c r="E4657" t="s">
        <v>4</v>
      </c>
      <c r="F4657">
        <v>3877</v>
      </c>
      <c r="G4657" t="s">
        <v>1889</v>
      </c>
      <c r="H4657">
        <v>775.41871289000005</v>
      </c>
      <c r="I4657" t="s">
        <v>1890</v>
      </c>
      <c r="J4657">
        <v>0.52790800000000004</v>
      </c>
    </row>
    <row r="4658" spans="1:10" hidden="1" x14ac:dyDescent="0.3">
      <c r="A4658" t="s">
        <v>797</v>
      </c>
      <c r="B4658" t="s">
        <v>1</v>
      </c>
      <c r="C4658" t="s">
        <v>2</v>
      </c>
      <c r="D4658" t="s">
        <v>3</v>
      </c>
      <c r="E4658" t="s">
        <v>4</v>
      </c>
      <c r="F4658">
        <v>3878</v>
      </c>
      <c r="G4658" t="s">
        <v>1889</v>
      </c>
      <c r="H4658">
        <v>775.61868016699998</v>
      </c>
      <c r="I4658" t="s">
        <v>1890</v>
      </c>
      <c r="J4658">
        <v>0.48863000000000001</v>
      </c>
    </row>
    <row r="4659" spans="1:10" hidden="1" x14ac:dyDescent="0.3">
      <c r="A4659" t="s">
        <v>797</v>
      </c>
      <c r="B4659" t="s">
        <v>1</v>
      </c>
      <c r="C4659" t="s">
        <v>2</v>
      </c>
      <c r="D4659" t="s">
        <v>3</v>
      </c>
      <c r="E4659" t="s">
        <v>4</v>
      </c>
      <c r="F4659">
        <v>3879</v>
      </c>
      <c r="G4659" t="s">
        <v>1889</v>
      </c>
      <c r="H4659">
        <v>775.81878474099994</v>
      </c>
      <c r="I4659" t="s">
        <v>1890</v>
      </c>
      <c r="J4659">
        <v>0.54157500000000003</v>
      </c>
    </row>
    <row r="4660" spans="1:10" hidden="1" x14ac:dyDescent="0.3">
      <c r="A4660" t="s">
        <v>797</v>
      </c>
      <c r="B4660" t="s">
        <v>1</v>
      </c>
      <c r="C4660" t="s">
        <v>2</v>
      </c>
      <c r="D4660" t="s">
        <v>3</v>
      </c>
      <c r="E4660" t="s">
        <v>4</v>
      </c>
      <c r="F4660">
        <v>3880</v>
      </c>
      <c r="G4660" t="s">
        <v>1889</v>
      </c>
      <c r="H4660">
        <v>776.01870777800002</v>
      </c>
      <c r="I4660" t="s">
        <v>1890</v>
      </c>
      <c r="J4660">
        <v>0.49911100000000003</v>
      </c>
    </row>
    <row r="4661" spans="1:10" x14ac:dyDescent="0.3">
      <c r="A4661" t="s">
        <v>797</v>
      </c>
      <c r="B4661" t="s">
        <v>6</v>
      </c>
      <c r="C4661" t="s">
        <v>7</v>
      </c>
      <c r="D4661" t="s">
        <v>3</v>
      </c>
      <c r="E4661" t="s">
        <v>4</v>
      </c>
      <c r="F4661">
        <v>776</v>
      </c>
      <c r="G4661" t="s">
        <v>1889</v>
      </c>
      <c r="H4661">
        <v>776.04553437100003</v>
      </c>
      <c r="I4661" t="s">
        <v>1890</v>
      </c>
      <c r="J4661">
        <v>26.702000000000002</v>
      </c>
    </row>
    <row r="4662" spans="1:10" hidden="1" x14ac:dyDescent="0.3">
      <c r="A4662" t="s">
        <v>797</v>
      </c>
      <c r="B4662" t="s">
        <v>1</v>
      </c>
      <c r="C4662" t="s">
        <v>2</v>
      </c>
      <c r="D4662" t="s">
        <v>3</v>
      </c>
      <c r="E4662" t="s">
        <v>4</v>
      </c>
      <c r="F4662">
        <v>3881</v>
      </c>
      <c r="G4662" t="s">
        <v>1889</v>
      </c>
      <c r="H4662">
        <v>776.21867827799997</v>
      </c>
      <c r="I4662" t="s">
        <v>1890</v>
      </c>
      <c r="J4662">
        <v>0.46576000000000001</v>
      </c>
    </row>
    <row r="4663" spans="1:10" hidden="1" x14ac:dyDescent="0.3">
      <c r="A4663" t="s">
        <v>797</v>
      </c>
      <c r="B4663" t="s">
        <v>1</v>
      </c>
      <c r="C4663" t="s">
        <v>2</v>
      </c>
      <c r="D4663" t="s">
        <v>3</v>
      </c>
      <c r="E4663" t="s">
        <v>4</v>
      </c>
      <c r="F4663">
        <v>3882</v>
      </c>
      <c r="G4663" t="s">
        <v>1889</v>
      </c>
      <c r="H4663">
        <v>776.41871146300002</v>
      </c>
      <c r="I4663" t="s">
        <v>1890</v>
      </c>
      <c r="J4663">
        <v>0.49948199999999998</v>
      </c>
    </row>
    <row r="4664" spans="1:10" hidden="1" x14ac:dyDescent="0.3">
      <c r="A4664" t="s">
        <v>798</v>
      </c>
      <c r="B4664" t="s">
        <v>1</v>
      </c>
      <c r="C4664" t="s">
        <v>2</v>
      </c>
      <c r="D4664" t="s">
        <v>3</v>
      </c>
      <c r="E4664" t="s">
        <v>4</v>
      </c>
      <c r="F4664">
        <v>3883</v>
      </c>
      <c r="G4664" t="s">
        <v>1889</v>
      </c>
      <c r="H4664">
        <v>776.61873783299995</v>
      </c>
      <c r="I4664" t="s">
        <v>1890</v>
      </c>
      <c r="J4664">
        <v>0.52038899999999999</v>
      </c>
    </row>
    <row r="4665" spans="1:10" hidden="1" x14ac:dyDescent="0.3">
      <c r="A4665" t="s">
        <v>798</v>
      </c>
      <c r="B4665" t="s">
        <v>1</v>
      </c>
      <c r="C4665" t="s">
        <v>2</v>
      </c>
      <c r="D4665" t="s">
        <v>3</v>
      </c>
      <c r="E4665" t="s">
        <v>4</v>
      </c>
      <c r="F4665">
        <v>3884</v>
      </c>
      <c r="G4665" t="s">
        <v>1889</v>
      </c>
      <c r="H4665">
        <v>776.81873779600005</v>
      </c>
      <c r="I4665" t="s">
        <v>1890</v>
      </c>
      <c r="J4665">
        <v>0.51455499999999998</v>
      </c>
    </row>
    <row r="4666" spans="1:10" hidden="1" x14ac:dyDescent="0.3">
      <c r="A4666" t="s">
        <v>798</v>
      </c>
      <c r="B4666" t="s">
        <v>1</v>
      </c>
      <c r="C4666" t="s">
        <v>2</v>
      </c>
      <c r="D4666" t="s">
        <v>3</v>
      </c>
      <c r="E4666" t="s">
        <v>4</v>
      </c>
      <c r="F4666">
        <v>3885</v>
      </c>
      <c r="G4666" t="s">
        <v>1889</v>
      </c>
      <c r="H4666">
        <v>777.01875242599999</v>
      </c>
      <c r="I4666" t="s">
        <v>1890</v>
      </c>
      <c r="J4666">
        <v>0.52285199999999998</v>
      </c>
    </row>
    <row r="4667" spans="1:10" x14ac:dyDescent="0.3">
      <c r="A4667" t="s">
        <v>798</v>
      </c>
      <c r="B4667" t="s">
        <v>6</v>
      </c>
      <c r="C4667" t="s">
        <v>7</v>
      </c>
      <c r="D4667" t="s">
        <v>3</v>
      </c>
      <c r="E4667" t="s">
        <v>4</v>
      </c>
      <c r="F4667">
        <v>777</v>
      </c>
      <c r="G4667" t="s">
        <v>1889</v>
      </c>
      <c r="H4667">
        <v>777.04628751799999</v>
      </c>
      <c r="I4667" t="s">
        <v>1890</v>
      </c>
      <c r="J4667">
        <v>27.409593000000001</v>
      </c>
    </row>
    <row r="4668" spans="1:10" hidden="1" x14ac:dyDescent="0.3">
      <c r="A4668" t="s">
        <v>798</v>
      </c>
      <c r="B4668" t="s">
        <v>1</v>
      </c>
      <c r="C4668" t="s">
        <v>2</v>
      </c>
      <c r="D4668" t="s">
        <v>3</v>
      </c>
      <c r="E4668" t="s">
        <v>4</v>
      </c>
      <c r="F4668">
        <v>3886</v>
      </c>
      <c r="G4668" t="s">
        <v>1889</v>
      </c>
      <c r="H4668">
        <v>777.21874564799998</v>
      </c>
      <c r="I4668" t="s">
        <v>1890</v>
      </c>
      <c r="J4668">
        <v>0.51798200000000005</v>
      </c>
    </row>
    <row r="4669" spans="1:10" hidden="1" x14ac:dyDescent="0.3">
      <c r="A4669" t="s">
        <v>798</v>
      </c>
      <c r="B4669" t="s">
        <v>1</v>
      </c>
      <c r="C4669" t="s">
        <v>2</v>
      </c>
      <c r="D4669" t="s">
        <v>3</v>
      </c>
      <c r="E4669" t="s">
        <v>4</v>
      </c>
      <c r="F4669">
        <v>3887</v>
      </c>
      <c r="G4669" t="s">
        <v>1889</v>
      </c>
      <c r="H4669">
        <v>777.41872896200005</v>
      </c>
      <c r="I4669" t="s">
        <v>1890</v>
      </c>
      <c r="J4669">
        <v>0.496778</v>
      </c>
    </row>
    <row r="4670" spans="1:10" hidden="1" x14ac:dyDescent="0.3">
      <c r="A4670" t="s">
        <v>799</v>
      </c>
      <c r="B4670" t="s">
        <v>1</v>
      </c>
      <c r="C4670" t="s">
        <v>2</v>
      </c>
      <c r="D4670" t="s">
        <v>3</v>
      </c>
      <c r="E4670" t="s">
        <v>4</v>
      </c>
      <c r="F4670">
        <v>3888</v>
      </c>
      <c r="G4670" t="s">
        <v>1889</v>
      </c>
      <c r="H4670">
        <v>777.61877164800001</v>
      </c>
      <c r="I4670" t="s">
        <v>1890</v>
      </c>
      <c r="J4670">
        <v>0.53383400000000003</v>
      </c>
    </row>
    <row r="4671" spans="1:10" hidden="1" x14ac:dyDescent="0.3">
      <c r="A4671" t="s">
        <v>799</v>
      </c>
      <c r="B4671" t="s">
        <v>1</v>
      </c>
      <c r="C4671" t="s">
        <v>2</v>
      </c>
      <c r="D4671" t="s">
        <v>3</v>
      </c>
      <c r="E4671" t="s">
        <v>4</v>
      </c>
      <c r="F4671">
        <v>3889</v>
      </c>
      <c r="G4671" t="s">
        <v>1889</v>
      </c>
      <c r="H4671">
        <v>777.81875533300001</v>
      </c>
      <c r="I4671" t="s">
        <v>1890</v>
      </c>
      <c r="J4671">
        <v>0.51420399999999999</v>
      </c>
    </row>
    <row r="4672" spans="1:10" hidden="1" x14ac:dyDescent="0.3">
      <c r="A4672" t="s">
        <v>799</v>
      </c>
      <c r="B4672" t="s">
        <v>1</v>
      </c>
      <c r="C4672" t="s">
        <v>2</v>
      </c>
      <c r="D4672" t="s">
        <v>3</v>
      </c>
      <c r="E4672" t="s">
        <v>4</v>
      </c>
      <c r="F4672">
        <v>3890</v>
      </c>
      <c r="G4672" t="s">
        <v>1889</v>
      </c>
      <c r="H4672">
        <v>778.01877149899997</v>
      </c>
      <c r="I4672" t="s">
        <v>1890</v>
      </c>
      <c r="J4672">
        <v>0.52459199999999995</v>
      </c>
    </row>
    <row r="4673" spans="1:10" x14ac:dyDescent="0.3">
      <c r="A4673" t="s">
        <v>799</v>
      </c>
      <c r="B4673" t="s">
        <v>6</v>
      </c>
      <c r="C4673" t="s">
        <v>7</v>
      </c>
      <c r="D4673" t="s">
        <v>3</v>
      </c>
      <c r="E4673" t="s">
        <v>4</v>
      </c>
      <c r="F4673">
        <v>778</v>
      </c>
      <c r="G4673" t="s">
        <v>1889</v>
      </c>
      <c r="H4673">
        <v>778.04499559199996</v>
      </c>
      <c r="I4673" t="s">
        <v>1890</v>
      </c>
      <c r="J4673">
        <v>26.103722000000001</v>
      </c>
    </row>
    <row r="4674" spans="1:10" hidden="1" x14ac:dyDescent="0.3">
      <c r="A4674" t="s">
        <v>799</v>
      </c>
      <c r="B4674" t="s">
        <v>1</v>
      </c>
      <c r="C4674" t="s">
        <v>2</v>
      </c>
      <c r="D4674" t="s">
        <v>3</v>
      </c>
      <c r="E4674" t="s">
        <v>4</v>
      </c>
      <c r="F4674">
        <v>3891</v>
      </c>
      <c r="G4674" t="s">
        <v>1889</v>
      </c>
      <c r="H4674">
        <v>778.21872466599996</v>
      </c>
      <c r="I4674" t="s">
        <v>1890</v>
      </c>
      <c r="J4674">
        <v>0.47396300000000002</v>
      </c>
    </row>
    <row r="4675" spans="1:10" hidden="1" x14ac:dyDescent="0.3">
      <c r="A4675" t="s">
        <v>799</v>
      </c>
      <c r="B4675" t="s">
        <v>1</v>
      </c>
      <c r="C4675" t="s">
        <v>2</v>
      </c>
      <c r="D4675" t="s">
        <v>3</v>
      </c>
      <c r="E4675" t="s">
        <v>4</v>
      </c>
      <c r="F4675">
        <v>3892</v>
      </c>
      <c r="G4675" t="s">
        <v>1889</v>
      </c>
      <c r="H4675">
        <v>778.41876851699999</v>
      </c>
      <c r="I4675" t="s">
        <v>1890</v>
      </c>
      <c r="J4675">
        <v>0.51811099999999999</v>
      </c>
    </row>
    <row r="4676" spans="1:10" hidden="1" x14ac:dyDescent="0.3">
      <c r="A4676" t="s">
        <v>800</v>
      </c>
      <c r="B4676" t="s">
        <v>1</v>
      </c>
      <c r="C4676" t="s">
        <v>2</v>
      </c>
      <c r="D4676" t="s">
        <v>3</v>
      </c>
      <c r="E4676" t="s">
        <v>4</v>
      </c>
      <c r="F4676">
        <v>3893</v>
      </c>
      <c r="G4676" t="s">
        <v>1889</v>
      </c>
      <c r="H4676">
        <v>778.61874316499996</v>
      </c>
      <c r="I4676" t="s">
        <v>1890</v>
      </c>
      <c r="J4676">
        <v>0.48722199999999999</v>
      </c>
    </row>
    <row r="4677" spans="1:10" hidden="1" x14ac:dyDescent="0.3">
      <c r="A4677" t="s">
        <v>800</v>
      </c>
      <c r="B4677" t="s">
        <v>1</v>
      </c>
      <c r="C4677" t="s">
        <v>2</v>
      </c>
      <c r="D4677" t="s">
        <v>3</v>
      </c>
      <c r="E4677" t="s">
        <v>4</v>
      </c>
      <c r="F4677">
        <v>3894</v>
      </c>
      <c r="G4677" t="s">
        <v>1889</v>
      </c>
      <c r="H4677">
        <v>778.81868920199997</v>
      </c>
      <c r="I4677" t="s">
        <v>1890</v>
      </c>
      <c r="J4677">
        <v>0.396926</v>
      </c>
    </row>
    <row r="4678" spans="1:10" hidden="1" x14ac:dyDescent="0.3">
      <c r="A4678" t="s">
        <v>800</v>
      </c>
      <c r="B4678" t="s">
        <v>1</v>
      </c>
      <c r="C4678" t="s">
        <v>2</v>
      </c>
      <c r="D4678" t="s">
        <v>3</v>
      </c>
      <c r="E4678" t="s">
        <v>4</v>
      </c>
      <c r="F4678">
        <v>3895</v>
      </c>
      <c r="G4678" t="s">
        <v>1889</v>
      </c>
      <c r="H4678">
        <v>779.01877910999997</v>
      </c>
      <c r="I4678" t="s">
        <v>1890</v>
      </c>
      <c r="J4678">
        <v>0.51459299999999997</v>
      </c>
    </row>
    <row r="4679" spans="1:10" x14ac:dyDescent="0.3">
      <c r="A4679" t="s">
        <v>800</v>
      </c>
      <c r="B4679" t="s">
        <v>6</v>
      </c>
      <c r="C4679" t="s">
        <v>7</v>
      </c>
      <c r="D4679" t="s">
        <v>3</v>
      </c>
      <c r="E4679" t="s">
        <v>4</v>
      </c>
      <c r="F4679">
        <v>779</v>
      </c>
      <c r="G4679" t="s">
        <v>1889</v>
      </c>
      <c r="H4679">
        <v>779.04513351699995</v>
      </c>
      <c r="I4679" t="s">
        <v>1890</v>
      </c>
      <c r="J4679">
        <v>26.231945</v>
      </c>
    </row>
    <row r="4680" spans="1:10" hidden="1" x14ac:dyDescent="0.3">
      <c r="A4680" t="s">
        <v>800</v>
      </c>
      <c r="B4680" t="s">
        <v>1</v>
      </c>
      <c r="C4680" t="s">
        <v>2</v>
      </c>
      <c r="D4680" t="s">
        <v>3</v>
      </c>
      <c r="E4680" t="s">
        <v>4</v>
      </c>
      <c r="F4680">
        <v>3896</v>
      </c>
      <c r="G4680" t="s">
        <v>1889</v>
      </c>
      <c r="H4680">
        <v>779.21882018400004</v>
      </c>
      <c r="I4680" t="s">
        <v>1890</v>
      </c>
      <c r="J4680">
        <v>0.551315</v>
      </c>
    </row>
    <row r="4681" spans="1:10" hidden="1" x14ac:dyDescent="0.3">
      <c r="A4681" t="s">
        <v>800</v>
      </c>
      <c r="B4681" t="s">
        <v>1</v>
      </c>
      <c r="C4681" t="s">
        <v>2</v>
      </c>
      <c r="D4681" t="s">
        <v>3</v>
      </c>
      <c r="E4681" t="s">
        <v>4</v>
      </c>
      <c r="F4681">
        <v>3897</v>
      </c>
      <c r="G4681" t="s">
        <v>1889</v>
      </c>
      <c r="H4681">
        <v>779.41877668400002</v>
      </c>
      <c r="I4681" t="s">
        <v>1890</v>
      </c>
      <c r="J4681">
        <v>0.50644400000000001</v>
      </c>
    </row>
    <row r="4682" spans="1:10" hidden="1" x14ac:dyDescent="0.3">
      <c r="A4682" t="s">
        <v>801</v>
      </c>
      <c r="B4682" t="s">
        <v>1</v>
      </c>
      <c r="C4682" t="s">
        <v>2</v>
      </c>
      <c r="D4682" t="s">
        <v>3</v>
      </c>
      <c r="E4682" t="s">
        <v>4</v>
      </c>
      <c r="F4682">
        <v>3898</v>
      </c>
      <c r="G4682" t="s">
        <v>1889</v>
      </c>
      <c r="H4682">
        <v>779.61877151700003</v>
      </c>
      <c r="I4682" t="s">
        <v>1890</v>
      </c>
      <c r="J4682">
        <v>0.49988899999999997</v>
      </c>
    </row>
    <row r="4683" spans="1:10" hidden="1" x14ac:dyDescent="0.3">
      <c r="A4683" t="s">
        <v>801</v>
      </c>
      <c r="B4683" t="s">
        <v>1</v>
      </c>
      <c r="C4683" t="s">
        <v>2</v>
      </c>
      <c r="D4683" t="s">
        <v>3</v>
      </c>
      <c r="E4683" t="s">
        <v>4</v>
      </c>
      <c r="F4683">
        <v>3899</v>
      </c>
      <c r="G4683" t="s">
        <v>1889</v>
      </c>
      <c r="H4683">
        <v>779.81880492400001</v>
      </c>
      <c r="I4683" t="s">
        <v>1890</v>
      </c>
      <c r="J4683">
        <v>0.52672200000000002</v>
      </c>
    </row>
    <row r="4684" spans="1:10" hidden="1" x14ac:dyDescent="0.3">
      <c r="A4684" t="s">
        <v>801</v>
      </c>
      <c r="B4684" t="s">
        <v>1</v>
      </c>
      <c r="C4684" t="s">
        <v>2</v>
      </c>
      <c r="D4684" t="s">
        <v>3</v>
      </c>
      <c r="E4684" t="s">
        <v>4</v>
      </c>
      <c r="F4684">
        <v>3900</v>
      </c>
      <c r="G4684" t="s">
        <v>1889</v>
      </c>
      <c r="H4684">
        <v>780.01876846100004</v>
      </c>
      <c r="I4684" t="s">
        <v>1890</v>
      </c>
      <c r="J4684">
        <v>0.48399999999999999</v>
      </c>
    </row>
    <row r="4685" spans="1:10" x14ac:dyDescent="0.3">
      <c r="A4685" t="s">
        <v>801</v>
      </c>
      <c r="B4685" t="s">
        <v>6</v>
      </c>
      <c r="C4685" t="s">
        <v>7</v>
      </c>
      <c r="D4685" t="s">
        <v>3</v>
      </c>
      <c r="E4685" t="s">
        <v>4</v>
      </c>
      <c r="F4685">
        <v>780</v>
      </c>
      <c r="G4685" t="s">
        <v>1889</v>
      </c>
      <c r="H4685">
        <v>780.04508423899995</v>
      </c>
      <c r="I4685" t="s">
        <v>1890</v>
      </c>
      <c r="J4685">
        <v>26.196425999999999</v>
      </c>
    </row>
    <row r="4686" spans="1:10" hidden="1" x14ac:dyDescent="0.3">
      <c r="A4686" t="s">
        <v>801</v>
      </c>
      <c r="B4686" t="s">
        <v>1</v>
      </c>
      <c r="C4686" t="s">
        <v>2</v>
      </c>
      <c r="D4686" t="s">
        <v>3</v>
      </c>
      <c r="E4686" t="s">
        <v>4</v>
      </c>
      <c r="F4686">
        <v>3901</v>
      </c>
      <c r="G4686" t="s">
        <v>1889</v>
      </c>
      <c r="H4686">
        <v>780.21877086799998</v>
      </c>
      <c r="I4686" t="s">
        <v>1890</v>
      </c>
      <c r="J4686">
        <v>0.48770400000000003</v>
      </c>
    </row>
    <row r="4687" spans="1:10" hidden="1" x14ac:dyDescent="0.3">
      <c r="A4687" t="s">
        <v>801</v>
      </c>
      <c r="B4687" t="s">
        <v>1</v>
      </c>
      <c r="C4687" t="s">
        <v>2</v>
      </c>
      <c r="D4687" t="s">
        <v>3</v>
      </c>
      <c r="E4687" t="s">
        <v>4</v>
      </c>
      <c r="F4687">
        <v>3902</v>
      </c>
      <c r="G4687" t="s">
        <v>1889</v>
      </c>
      <c r="H4687">
        <v>780.41877855300004</v>
      </c>
      <c r="I4687" t="s">
        <v>1890</v>
      </c>
      <c r="J4687">
        <v>0.49429600000000001</v>
      </c>
    </row>
    <row r="4688" spans="1:10" hidden="1" x14ac:dyDescent="0.3">
      <c r="A4688" t="s">
        <v>802</v>
      </c>
      <c r="B4688" t="s">
        <v>1</v>
      </c>
      <c r="C4688" t="s">
        <v>2</v>
      </c>
      <c r="D4688" t="s">
        <v>3</v>
      </c>
      <c r="E4688" t="s">
        <v>4</v>
      </c>
      <c r="F4688">
        <v>3903</v>
      </c>
      <c r="G4688" t="s">
        <v>1889</v>
      </c>
      <c r="H4688">
        <v>780.61879534900004</v>
      </c>
      <c r="I4688" t="s">
        <v>1890</v>
      </c>
      <c r="J4688">
        <v>0.50998100000000002</v>
      </c>
    </row>
    <row r="4689" spans="1:10" hidden="1" x14ac:dyDescent="0.3">
      <c r="A4689" t="s">
        <v>802</v>
      </c>
      <c r="B4689" t="s">
        <v>1</v>
      </c>
      <c r="C4689" t="s">
        <v>2</v>
      </c>
      <c r="D4689" t="s">
        <v>3</v>
      </c>
      <c r="E4689" t="s">
        <v>4</v>
      </c>
      <c r="F4689">
        <v>3904</v>
      </c>
      <c r="G4689" t="s">
        <v>1889</v>
      </c>
      <c r="H4689">
        <v>780.81885310899997</v>
      </c>
      <c r="I4689" t="s">
        <v>1890</v>
      </c>
      <c r="J4689">
        <v>0.5625</v>
      </c>
    </row>
    <row r="4690" spans="1:10" hidden="1" x14ac:dyDescent="0.3">
      <c r="A4690" t="s">
        <v>802</v>
      </c>
      <c r="B4690" t="s">
        <v>1</v>
      </c>
      <c r="C4690" t="s">
        <v>2</v>
      </c>
      <c r="D4690" t="s">
        <v>3</v>
      </c>
      <c r="E4690" t="s">
        <v>4</v>
      </c>
      <c r="F4690">
        <v>3905</v>
      </c>
      <c r="G4690" t="s">
        <v>1889</v>
      </c>
      <c r="H4690">
        <v>781.01894603400001</v>
      </c>
      <c r="I4690" t="s">
        <v>1890</v>
      </c>
      <c r="J4690">
        <v>0.64038899999999999</v>
      </c>
    </row>
    <row r="4691" spans="1:10" x14ac:dyDescent="0.3">
      <c r="A4691" t="s">
        <v>802</v>
      </c>
      <c r="B4691" t="s">
        <v>6</v>
      </c>
      <c r="C4691" t="s">
        <v>7</v>
      </c>
      <c r="D4691" t="s">
        <v>3</v>
      </c>
      <c r="E4691" t="s">
        <v>4</v>
      </c>
      <c r="F4691">
        <v>781</v>
      </c>
      <c r="G4691" t="s">
        <v>1889</v>
      </c>
      <c r="H4691">
        <v>781.04523731200004</v>
      </c>
      <c r="I4691" t="s">
        <v>1890</v>
      </c>
      <c r="J4691">
        <v>26.174648000000001</v>
      </c>
    </row>
    <row r="4692" spans="1:10" hidden="1" x14ac:dyDescent="0.3">
      <c r="A4692" t="s">
        <v>802</v>
      </c>
      <c r="B4692" t="s">
        <v>1</v>
      </c>
      <c r="C4692" t="s">
        <v>2</v>
      </c>
      <c r="D4692" t="s">
        <v>3</v>
      </c>
      <c r="E4692" t="s">
        <v>4</v>
      </c>
      <c r="F4692">
        <v>3906</v>
      </c>
      <c r="G4692" t="s">
        <v>1889</v>
      </c>
      <c r="H4692">
        <v>781.21884323799998</v>
      </c>
      <c r="I4692" t="s">
        <v>1890</v>
      </c>
      <c r="J4692">
        <v>0.54061099999999995</v>
      </c>
    </row>
    <row r="4693" spans="1:10" hidden="1" x14ac:dyDescent="0.3">
      <c r="A4693" t="s">
        <v>802</v>
      </c>
      <c r="B4693" t="s">
        <v>1</v>
      </c>
      <c r="C4693" t="s">
        <v>2</v>
      </c>
      <c r="D4693" t="s">
        <v>3</v>
      </c>
      <c r="E4693" t="s">
        <v>4</v>
      </c>
      <c r="F4693">
        <v>3907</v>
      </c>
      <c r="G4693" t="s">
        <v>1889</v>
      </c>
      <c r="H4693">
        <v>781.41882084899999</v>
      </c>
      <c r="I4693" t="s">
        <v>1890</v>
      </c>
      <c r="J4693">
        <v>0.52001799999999998</v>
      </c>
    </row>
    <row r="4694" spans="1:10" hidden="1" x14ac:dyDescent="0.3">
      <c r="A4694" t="s">
        <v>803</v>
      </c>
      <c r="B4694" t="s">
        <v>1</v>
      </c>
      <c r="C4694" t="s">
        <v>2</v>
      </c>
      <c r="D4694" t="s">
        <v>3</v>
      </c>
      <c r="E4694" t="s">
        <v>4</v>
      </c>
      <c r="F4694">
        <v>3908</v>
      </c>
      <c r="G4694" t="s">
        <v>1889</v>
      </c>
      <c r="H4694">
        <v>781.61881194099999</v>
      </c>
      <c r="I4694" t="s">
        <v>1890</v>
      </c>
      <c r="J4694">
        <v>0.50812999999999997</v>
      </c>
    </row>
    <row r="4695" spans="1:10" hidden="1" x14ac:dyDescent="0.3">
      <c r="A4695" t="s">
        <v>803</v>
      </c>
      <c r="B4695" t="s">
        <v>1</v>
      </c>
      <c r="C4695" t="s">
        <v>2</v>
      </c>
      <c r="D4695" t="s">
        <v>3</v>
      </c>
      <c r="E4695" t="s">
        <v>4</v>
      </c>
      <c r="F4695">
        <v>3909</v>
      </c>
      <c r="G4695" t="s">
        <v>1889</v>
      </c>
      <c r="H4695">
        <v>781.81878808900001</v>
      </c>
      <c r="I4695" t="s">
        <v>1890</v>
      </c>
      <c r="J4695">
        <v>0.441556</v>
      </c>
    </row>
    <row r="4696" spans="1:10" hidden="1" x14ac:dyDescent="0.3">
      <c r="A4696" t="s">
        <v>803</v>
      </c>
      <c r="B4696" t="s">
        <v>1</v>
      </c>
      <c r="C4696" t="s">
        <v>2</v>
      </c>
      <c r="D4696" t="s">
        <v>3</v>
      </c>
      <c r="E4696" t="s">
        <v>4</v>
      </c>
      <c r="F4696">
        <v>3910</v>
      </c>
      <c r="G4696" t="s">
        <v>1889</v>
      </c>
      <c r="H4696">
        <v>782.01878882999995</v>
      </c>
      <c r="I4696" t="s">
        <v>1890</v>
      </c>
      <c r="J4696">
        <v>0.46653699999999998</v>
      </c>
    </row>
    <row r="4697" spans="1:10" x14ac:dyDescent="0.3">
      <c r="A4697" t="s">
        <v>803</v>
      </c>
      <c r="B4697" t="s">
        <v>6</v>
      </c>
      <c r="C4697" t="s">
        <v>7</v>
      </c>
      <c r="D4697" t="s">
        <v>3</v>
      </c>
      <c r="E4697" t="s">
        <v>4</v>
      </c>
      <c r="F4697">
        <v>782</v>
      </c>
      <c r="G4697" t="s">
        <v>1889</v>
      </c>
      <c r="H4697">
        <v>782.04560360799996</v>
      </c>
      <c r="I4697" t="s">
        <v>1890</v>
      </c>
      <c r="J4697">
        <v>26.698926</v>
      </c>
    </row>
    <row r="4698" spans="1:10" hidden="1" x14ac:dyDescent="0.3">
      <c r="A4698" t="s">
        <v>803</v>
      </c>
      <c r="B4698" t="s">
        <v>1</v>
      </c>
      <c r="C4698" t="s">
        <v>2</v>
      </c>
      <c r="D4698" t="s">
        <v>3</v>
      </c>
      <c r="E4698" t="s">
        <v>4</v>
      </c>
      <c r="F4698">
        <v>3911</v>
      </c>
      <c r="G4698" t="s">
        <v>1889</v>
      </c>
      <c r="H4698">
        <v>782.21878912600005</v>
      </c>
      <c r="I4698" t="s">
        <v>1890</v>
      </c>
      <c r="J4698">
        <v>0.46323999999999999</v>
      </c>
    </row>
    <row r="4699" spans="1:10" hidden="1" x14ac:dyDescent="0.3">
      <c r="A4699" t="s">
        <v>803</v>
      </c>
      <c r="B4699" t="s">
        <v>1</v>
      </c>
      <c r="C4699" t="s">
        <v>2</v>
      </c>
      <c r="D4699" t="s">
        <v>3</v>
      </c>
      <c r="E4699" t="s">
        <v>4</v>
      </c>
      <c r="F4699">
        <v>3912</v>
      </c>
      <c r="G4699" t="s">
        <v>1889</v>
      </c>
      <c r="H4699">
        <v>782.41888632999996</v>
      </c>
      <c r="I4699" t="s">
        <v>1890</v>
      </c>
      <c r="J4699">
        <v>0.56557400000000002</v>
      </c>
    </row>
    <row r="4700" spans="1:10" hidden="1" x14ac:dyDescent="0.3">
      <c r="A4700" t="s">
        <v>804</v>
      </c>
      <c r="B4700" t="s">
        <v>1</v>
      </c>
      <c r="C4700" t="s">
        <v>2</v>
      </c>
      <c r="D4700" t="s">
        <v>3</v>
      </c>
      <c r="E4700" t="s">
        <v>4</v>
      </c>
      <c r="F4700">
        <v>3913</v>
      </c>
      <c r="G4700" t="s">
        <v>1889</v>
      </c>
      <c r="H4700">
        <v>782.61886218200004</v>
      </c>
      <c r="I4700" t="s">
        <v>1890</v>
      </c>
      <c r="J4700">
        <v>0.53905599999999998</v>
      </c>
    </row>
    <row r="4701" spans="1:10" hidden="1" x14ac:dyDescent="0.3">
      <c r="A4701" t="s">
        <v>804</v>
      </c>
      <c r="B4701" t="s">
        <v>1</v>
      </c>
      <c r="C4701" t="s">
        <v>2</v>
      </c>
      <c r="D4701" t="s">
        <v>3</v>
      </c>
      <c r="E4701" t="s">
        <v>4</v>
      </c>
      <c r="F4701">
        <v>3914</v>
      </c>
      <c r="G4701" t="s">
        <v>1889</v>
      </c>
      <c r="H4701">
        <v>782.818863459</v>
      </c>
      <c r="I4701" t="s">
        <v>1890</v>
      </c>
      <c r="J4701">
        <v>0.52475899999999998</v>
      </c>
    </row>
    <row r="4702" spans="1:10" hidden="1" x14ac:dyDescent="0.3">
      <c r="A4702" t="s">
        <v>804</v>
      </c>
      <c r="B4702" t="s">
        <v>1</v>
      </c>
      <c r="C4702" t="s">
        <v>2</v>
      </c>
      <c r="D4702" t="s">
        <v>3</v>
      </c>
      <c r="E4702" t="s">
        <v>4</v>
      </c>
      <c r="F4702">
        <v>3915</v>
      </c>
      <c r="G4702" t="s">
        <v>1889</v>
      </c>
      <c r="H4702">
        <v>783.01887745900001</v>
      </c>
      <c r="I4702" t="s">
        <v>1890</v>
      </c>
      <c r="J4702">
        <v>0.54262999999999995</v>
      </c>
    </row>
    <row r="4703" spans="1:10" x14ac:dyDescent="0.3">
      <c r="A4703" t="s">
        <v>804</v>
      </c>
      <c r="B4703" t="s">
        <v>6</v>
      </c>
      <c r="C4703" t="s">
        <v>7</v>
      </c>
      <c r="D4703" t="s">
        <v>3</v>
      </c>
      <c r="E4703" t="s">
        <v>4</v>
      </c>
      <c r="F4703">
        <v>783</v>
      </c>
      <c r="G4703" t="s">
        <v>1889</v>
      </c>
      <c r="H4703">
        <v>783.04539258900002</v>
      </c>
      <c r="I4703" t="s">
        <v>1890</v>
      </c>
      <c r="J4703">
        <v>26.402888999999998</v>
      </c>
    </row>
    <row r="4704" spans="1:10" hidden="1" x14ac:dyDescent="0.3">
      <c r="A4704" t="s">
        <v>804</v>
      </c>
      <c r="B4704" t="s">
        <v>1</v>
      </c>
      <c r="C4704" t="s">
        <v>2</v>
      </c>
      <c r="D4704" t="s">
        <v>3</v>
      </c>
      <c r="E4704" t="s">
        <v>4</v>
      </c>
      <c r="F4704">
        <v>3916</v>
      </c>
      <c r="G4704" t="s">
        <v>1889</v>
      </c>
      <c r="H4704">
        <v>783.218843644</v>
      </c>
      <c r="I4704" t="s">
        <v>1890</v>
      </c>
      <c r="J4704">
        <v>0.50283299999999997</v>
      </c>
    </row>
    <row r="4705" spans="1:10" hidden="1" x14ac:dyDescent="0.3">
      <c r="A4705" t="s">
        <v>804</v>
      </c>
      <c r="B4705" t="s">
        <v>1</v>
      </c>
      <c r="C4705" t="s">
        <v>2</v>
      </c>
      <c r="D4705" t="s">
        <v>3</v>
      </c>
      <c r="E4705" t="s">
        <v>4</v>
      </c>
      <c r="F4705">
        <v>3917</v>
      </c>
      <c r="G4705" t="s">
        <v>1889</v>
      </c>
      <c r="H4705">
        <v>783.418830996</v>
      </c>
      <c r="I4705" t="s">
        <v>1890</v>
      </c>
      <c r="J4705">
        <v>0.49033300000000002</v>
      </c>
    </row>
    <row r="4706" spans="1:10" hidden="1" x14ac:dyDescent="0.3">
      <c r="A4706" t="s">
        <v>805</v>
      </c>
      <c r="B4706" t="s">
        <v>1</v>
      </c>
      <c r="C4706" t="s">
        <v>2</v>
      </c>
      <c r="D4706" t="s">
        <v>3</v>
      </c>
      <c r="E4706" t="s">
        <v>4</v>
      </c>
      <c r="F4706">
        <v>3918</v>
      </c>
      <c r="G4706" t="s">
        <v>1889</v>
      </c>
      <c r="H4706">
        <v>783.61884536599996</v>
      </c>
      <c r="I4706" t="s">
        <v>1890</v>
      </c>
      <c r="J4706">
        <v>0.502834</v>
      </c>
    </row>
    <row r="4707" spans="1:10" hidden="1" x14ac:dyDescent="0.3">
      <c r="A4707" t="s">
        <v>805</v>
      </c>
      <c r="B4707" t="s">
        <v>1</v>
      </c>
      <c r="C4707" t="s">
        <v>2</v>
      </c>
      <c r="D4707" t="s">
        <v>3</v>
      </c>
      <c r="E4707" t="s">
        <v>4</v>
      </c>
      <c r="F4707">
        <v>3919</v>
      </c>
      <c r="G4707" t="s">
        <v>1889</v>
      </c>
      <c r="H4707">
        <v>783.81885543999999</v>
      </c>
      <c r="I4707" t="s">
        <v>1890</v>
      </c>
      <c r="J4707">
        <v>0.50988900000000004</v>
      </c>
    </row>
    <row r="4708" spans="1:10" hidden="1" x14ac:dyDescent="0.3">
      <c r="A4708" t="s">
        <v>805</v>
      </c>
      <c r="B4708" t="s">
        <v>1</v>
      </c>
      <c r="C4708" t="s">
        <v>2</v>
      </c>
      <c r="D4708" t="s">
        <v>3</v>
      </c>
      <c r="E4708" t="s">
        <v>4</v>
      </c>
      <c r="F4708">
        <v>3920</v>
      </c>
      <c r="G4708" t="s">
        <v>1889</v>
      </c>
      <c r="H4708">
        <v>784.018919514</v>
      </c>
      <c r="I4708" t="s">
        <v>1890</v>
      </c>
      <c r="J4708">
        <v>0.55922300000000003</v>
      </c>
    </row>
    <row r="4709" spans="1:10" x14ac:dyDescent="0.3">
      <c r="A4709" t="s">
        <v>805</v>
      </c>
      <c r="B4709" t="s">
        <v>6</v>
      </c>
      <c r="C4709" t="s">
        <v>7</v>
      </c>
      <c r="D4709" t="s">
        <v>3</v>
      </c>
      <c r="E4709" t="s">
        <v>4</v>
      </c>
      <c r="F4709">
        <v>784</v>
      </c>
      <c r="G4709" t="s">
        <v>1889</v>
      </c>
      <c r="H4709">
        <v>784.04522690299996</v>
      </c>
      <c r="I4709" t="s">
        <v>1890</v>
      </c>
      <c r="J4709">
        <v>26.196128999999999</v>
      </c>
    </row>
    <row r="4710" spans="1:10" hidden="1" x14ac:dyDescent="0.3">
      <c r="A4710" t="s">
        <v>805</v>
      </c>
      <c r="B4710" t="s">
        <v>1</v>
      </c>
      <c r="C4710" t="s">
        <v>2</v>
      </c>
      <c r="D4710" t="s">
        <v>3</v>
      </c>
      <c r="E4710" t="s">
        <v>4</v>
      </c>
      <c r="F4710">
        <v>3921</v>
      </c>
      <c r="G4710" t="s">
        <v>1889</v>
      </c>
      <c r="H4710">
        <v>784.21881636600006</v>
      </c>
      <c r="I4710" t="s">
        <v>1890</v>
      </c>
      <c r="J4710">
        <v>0.45711099999999999</v>
      </c>
    </row>
    <row r="4711" spans="1:10" hidden="1" x14ac:dyDescent="0.3">
      <c r="A4711" t="s">
        <v>805</v>
      </c>
      <c r="B4711" t="s">
        <v>1</v>
      </c>
      <c r="C4711" t="s">
        <v>2</v>
      </c>
      <c r="D4711" t="s">
        <v>3</v>
      </c>
      <c r="E4711" t="s">
        <v>4</v>
      </c>
      <c r="F4711">
        <v>3922</v>
      </c>
      <c r="G4711" t="s">
        <v>1889</v>
      </c>
      <c r="H4711">
        <v>784.41886221799996</v>
      </c>
      <c r="I4711" t="s">
        <v>1890</v>
      </c>
      <c r="J4711">
        <v>0.50366599999999995</v>
      </c>
    </row>
    <row r="4712" spans="1:10" hidden="1" x14ac:dyDescent="0.3">
      <c r="A4712" t="s">
        <v>806</v>
      </c>
      <c r="B4712" t="s">
        <v>1</v>
      </c>
      <c r="C4712" t="s">
        <v>2</v>
      </c>
      <c r="D4712" t="s">
        <v>3</v>
      </c>
      <c r="E4712" t="s">
        <v>4</v>
      </c>
      <c r="F4712">
        <v>3923</v>
      </c>
      <c r="G4712" t="s">
        <v>1889</v>
      </c>
      <c r="H4712">
        <v>784.61886658799995</v>
      </c>
      <c r="I4712" t="s">
        <v>1890</v>
      </c>
      <c r="J4712">
        <v>0.50529599999999997</v>
      </c>
    </row>
    <row r="4713" spans="1:10" hidden="1" x14ac:dyDescent="0.3">
      <c r="A4713" t="s">
        <v>806</v>
      </c>
      <c r="B4713" t="s">
        <v>1</v>
      </c>
      <c r="C4713" t="s">
        <v>2</v>
      </c>
      <c r="D4713" t="s">
        <v>3</v>
      </c>
      <c r="E4713" t="s">
        <v>4</v>
      </c>
      <c r="F4713">
        <v>3924</v>
      </c>
      <c r="G4713" t="s">
        <v>1889</v>
      </c>
      <c r="H4713">
        <v>784.81881206900005</v>
      </c>
      <c r="I4713" t="s">
        <v>1890</v>
      </c>
      <c r="J4713">
        <v>0.425259</v>
      </c>
    </row>
    <row r="4714" spans="1:10" hidden="1" x14ac:dyDescent="0.3">
      <c r="A4714" t="s">
        <v>806</v>
      </c>
      <c r="B4714" t="s">
        <v>1</v>
      </c>
      <c r="C4714" t="s">
        <v>2</v>
      </c>
      <c r="D4714" t="s">
        <v>3</v>
      </c>
      <c r="E4714" t="s">
        <v>4</v>
      </c>
      <c r="F4714">
        <v>3925</v>
      </c>
      <c r="G4714" t="s">
        <v>1889</v>
      </c>
      <c r="H4714">
        <v>785.01889123599994</v>
      </c>
      <c r="I4714" t="s">
        <v>1890</v>
      </c>
      <c r="J4714">
        <v>0.51124000000000003</v>
      </c>
    </row>
    <row r="4715" spans="1:10" x14ac:dyDescent="0.3">
      <c r="A4715" t="s">
        <v>806</v>
      </c>
      <c r="B4715" t="s">
        <v>6</v>
      </c>
      <c r="C4715" t="s">
        <v>7</v>
      </c>
      <c r="D4715" t="s">
        <v>3</v>
      </c>
      <c r="E4715" t="s">
        <v>4</v>
      </c>
      <c r="F4715">
        <v>785</v>
      </c>
      <c r="G4715" t="s">
        <v>1889</v>
      </c>
      <c r="H4715">
        <v>785.04544945800001</v>
      </c>
      <c r="I4715" t="s">
        <v>1890</v>
      </c>
      <c r="J4715">
        <v>26.439463</v>
      </c>
    </row>
    <row r="4716" spans="1:10" hidden="1" x14ac:dyDescent="0.3">
      <c r="A4716" t="s">
        <v>806</v>
      </c>
      <c r="B4716" t="s">
        <v>1</v>
      </c>
      <c r="C4716" t="s">
        <v>2</v>
      </c>
      <c r="D4716" t="s">
        <v>3</v>
      </c>
      <c r="E4716" t="s">
        <v>4</v>
      </c>
      <c r="F4716">
        <v>3926</v>
      </c>
      <c r="G4716" t="s">
        <v>1889</v>
      </c>
      <c r="H4716">
        <v>785.21885349499996</v>
      </c>
      <c r="I4716" t="s">
        <v>1890</v>
      </c>
      <c r="J4716">
        <v>0.47614800000000002</v>
      </c>
    </row>
    <row r="4717" spans="1:10" hidden="1" x14ac:dyDescent="0.3">
      <c r="A4717" t="s">
        <v>806</v>
      </c>
      <c r="B4717" t="s">
        <v>1</v>
      </c>
      <c r="C4717" t="s">
        <v>2</v>
      </c>
      <c r="D4717" t="s">
        <v>3</v>
      </c>
      <c r="E4717" t="s">
        <v>4</v>
      </c>
      <c r="F4717">
        <v>3927</v>
      </c>
      <c r="G4717" t="s">
        <v>1889</v>
      </c>
      <c r="H4717">
        <v>785.41888553199999</v>
      </c>
      <c r="I4717" t="s">
        <v>1890</v>
      </c>
      <c r="J4717">
        <v>0.50768500000000005</v>
      </c>
    </row>
    <row r="4718" spans="1:10" hidden="1" x14ac:dyDescent="0.3">
      <c r="A4718" t="s">
        <v>807</v>
      </c>
      <c r="B4718" t="s">
        <v>1</v>
      </c>
      <c r="C4718" t="s">
        <v>2</v>
      </c>
      <c r="D4718" t="s">
        <v>3</v>
      </c>
      <c r="E4718" t="s">
        <v>4</v>
      </c>
      <c r="F4718">
        <v>3928</v>
      </c>
      <c r="G4718" t="s">
        <v>1889</v>
      </c>
      <c r="H4718">
        <v>785.61887577200002</v>
      </c>
      <c r="I4718" t="s">
        <v>1890</v>
      </c>
      <c r="J4718">
        <v>0.49494500000000002</v>
      </c>
    </row>
    <row r="4719" spans="1:10" hidden="1" x14ac:dyDescent="0.3">
      <c r="A4719" t="s">
        <v>807</v>
      </c>
      <c r="B4719" t="s">
        <v>1</v>
      </c>
      <c r="C4719" t="s">
        <v>2</v>
      </c>
      <c r="D4719" t="s">
        <v>3</v>
      </c>
      <c r="E4719" t="s">
        <v>4</v>
      </c>
      <c r="F4719">
        <v>3929</v>
      </c>
      <c r="G4719" t="s">
        <v>1889</v>
      </c>
      <c r="H4719">
        <v>785.81884595700001</v>
      </c>
      <c r="I4719" t="s">
        <v>1890</v>
      </c>
      <c r="J4719">
        <v>0.46053699999999997</v>
      </c>
    </row>
    <row r="4720" spans="1:10" hidden="1" x14ac:dyDescent="0.3">
      <c r="A4720" t="s">
        <v>807</v>
      </c>
      <c r="B4720" t="s">
        <v>1</v>
      </c>
      <c r="C4720" t="s">
        <v>2</v>
      </c>
      <c r="D4720" t="s">
        <v>3</v>
      </c>
      <c r="E4720" t="s">
        <v>4</v>
      </c>
      <c r="F4720">
        <v>3930</v>
      </c>
      <c r="G4720" t="s">
        <v>1889</v>
      </c>
      <c r="H4720">
        <v>786.01897575400005</v>
      </c>
      <c r="I4720" t="s">
        <v>1890</v>
      </c>
      <c r="J4720">
        <v>0.56153699999999995</v>
      </c>
    </row>
    <row r="4721" spans="1:10" x14ac:dyDescent="0.3">
      <c r="A4721" t="s">
        <v>807</v>
      </c>
      <c r="B4721" t="s">
        <v>6</v>
      </c>
      <c r="C4721" t="s">
        <v>7</v>
      </c>
      <c r="D4721" t="s">
        <v>3</v>
      </c>
      <c r="E4721" t="s">
        <v>4</v>
      </c>
      <c r="F4721">
        <v>786</v>
      </c>
      <c r="G4721" t="s">
        <v>1889</v>
      </c>
      <c r="H4721">
        <v>786.04589706800004</v>
      </c>
      <c r="I4721" t="s">
        <v>1890</v>
      </c>
      <c r="J4721">
        <v>26.787852000000001</v>
      </c>
    </row>
    <row r="4722" spans="1:10" hidden="1" x14ac:dyDescent="0.3">
      <c r="A4722" t="s">
        <v>807</v>
      </c>
      <c r="B4722" t="s">
        <v>1</v>
      </c>
      <c r="C4722" t="s">
        <v>2</v>
      </c>
      <c r="D4722" t="s">
        <v>3</v>
      </c>
      <c r="E4722" t="s">
        <v>4</v>
      </c>
      <c r="F4722">
        <v>3931</v>
      </c>
      <c r="G4722" t="s">
        <v>1889</v>
      </c>
      <c r="H4722">
        <v>786.218990846</v>
      </c>
      <c r="I4722" t="s">
        <v>1890</v>
      </c>
      <c r="J4722">
        <v>0.58370299999999997</v>
      </c>
    </row>
    <row r="4723" spans="1:10" hidden="1" x14ac:dyDescent="0.3">
      <c r="A4723" t="s">
        <v>807</v>
      </c>
      <c r="B4723" t="s">
        <v>1</v>
      </c>
      <c r="C4723" t="s">
        <v>2</v>
      </c>
      <c r="D4723" t="s">
        <v>3</v>
      </c>
      <c r="E4723" t="s">
        <v>4</v>
      </c>
      <c r="F4723">
        <v>3932</v>
      </c>
      <c r="G4723" t="s">
        <v>1889</v>
      </c>
      <c r="H4723">
        <v>786.41900701300005</v>
      </c>
      <c r="I4723" t="s">
        <v>1890</v>
      </c>
      <c r="J4723">
        <v>0.59596300000000002</v>
      </c>
    </row>
    <row r="4724" spans="1:10" hidden="1" x14ac:dyDescent="0.3">
      <c r="A4724" t="s">
        <v>808</v>
      </c>
      <c r="B4724" t="s">
        <v>1</v>
      </c>
      <c r="C4724" t="s">
        <v>2</v>
      </c>
      <c r="D4724" t="s">
        <v>3</v>
      </c>
      <c r="E4724" t="s">
        <v>4</v>
      </c>
      <c r="F4724">
        <v>3933</v>
      </c>
      <c r="G4724" t="s">
        <v>1889</v>
      </c>
      <c r="H4724">
        <v>786.61900325299996</v>
      </c>
      <c r="I4724" t="s">
        <v>1890</v>
      </c>
      <c r="J4724">
        <v>0.59299999999999997</v>
      </c>
    </row>
    <row r="4725" spans="1:10" hidden="1" x14ac:dyDescent="0.3">
      <c r="A4725" t="s">
        <v>808</v>
      </c>
      <c r="B4725" t="s">
        <v>1</v>
      </c>
      <c r="C4725" t="s">
        <v>2</v>
      </c>
      <c r="D4725" t="s">
        <v>3</v>
      </c>
      <c r="E4725" t="s">
        <v>4</v>
      </c>
      <c r="F4725">
        <v>3934</v>
      </c>
      <c r="G4725" t="s">
        <v>1889</v>
      </c>
      <c r="H4725">
        <v>786.81892254900004</v>
      </c>
      <c r="I4725" t="s">
        <v>1890</v>
      </c>
      <c r="J4725">
        <v>0.51259299999999997</v>
      </c>
    </row>
    <row r="4726" spans="1:10" hidden="1" x14ac:dyDescent="0.3">
      <c r="A4726" t="s">
        <v>808</v>
      </c>
      <c r="B4726" t="s">
        <v>1</v>
      </c>
      <c r="C4726" t="s">
        <v>2</v>
      </c>
      <c r="D4726" t="s">
        <v>3</v>
      </c>
      <c r="E4726" t="s">
        <v>4</v>
      </c>
      <c r="F4726">
        <v>3935</v>
      </c>
      <c r="G4726" t="s">
        <v>1889</v>
      </c>
      <c r="H4726">
        <v>787.01898723500005</v>
      </c>
      <c r="I4726" t="s">
        <v>1890</v>
      </c>
      <c r="J4726">
        <v>0.52557399999999999</v>
      </c>
    </row>
    <row r="4727" spans="1:10" x14ac:dyDescent="0.3">
      <c r="A4727" t="s">
        <v>808</v>
      </c>
      <c r="B4727" t="s">
        <v>6</v>
      </c>
      <c r="C4727" t="s">
        <v>7</v>
      </c>
      <c r="D4727" t="s">
        <v>3</v>
      </c>
      <c r="E4727" t="s">
        <v>4</v>
      </c>
      <c r="F4727">
        <v>787</v>
      </c>
      <c r="G4727" t="s">
        <v>1889</v>
      </c>
      <c r="H4727">
        <v>787.04661149399999</v>
      </c>
      <c r="I4727" t="s">
        <v>1890</v>
      </c>
      <c r="J4727">
        <v>27.500630000000001</v>
      </c>
    </row>
    <row r="4728" spans="1:10" hidden="1" x14ac:dyDescent="0.3">
      <c r="A4728" t="s">
        <v>808</v>
      </c>
      <c r="B4728" t="s">
        <v>1</v>
      </c>
      <c r="C4728" t="s">
        <v>2</v>
      </c>
      <c r="D4728" t="s">
        <v>3</v>
      </c>
      <c r="E4728" t="s">
        <v>4</v>
      </c>
      <c r="F4728">
        <v>3936</v>
      </c>
      <c r="G4728" t="s">
        <v>1889</v>
      </c>
      <c r="H4728">
        <v>787.21891654900003</v>
      </c>
      <c r="I4728" t="s">
        <v>1890</v>
      </c>
      <c r="J4728">
        <v>0.50120399999999998</v>
      </c>
    </row>
    <row r="4729" spans="1:10" hidden="1" x14ac:dyDescent="0.3">
      <c r="A4729" t="s">
        <v>808</v>
      </c>
      <c r="B4729" t="s">
        <v>1</v>
      </c>
      <c r="C4729" t="s">
        <v>2</v>
      </c>
      <c r="D4729" t="s">
        <v>3</v>
      </c>
      <c r="E4729" t="s">
        <v>4</v>
      </c>
      <c r="F4729">
        <v>3937</v>
      </c>
      <c r="G4729" t="s">
        <v>1889</v>
      </c>
      <c r="H4729">
        <v>787.41892908600005</v>
      </c>
      <c r="I4729" t="s">
        <v>1890</v>
      </c>
      <c r="J4729">
        <v>0.51238899999999998</v>
      </c>
    </row>
    <row r="4730" spans="1:10" hidden="1" x14ac:dyDescent="0.3">
      <c r="A4730" t="s">
        <v>809</v>
      </c>
      <c r="B4730" t="s">
        <v>1</v>
      </c>
      <c r="C4730" t="s">
        <v>2</v>
      </c>
      <c r="D4730" t="s">
        <v>3</v>
      </c>
      <c r="E4730" t="s">
        <v>4</v>
      </c>
      <c r="F4730">
        <v>3938</v>
      </c>
      <c r="G4730" t="s">
        <v>1889</v>
      </c>
      <c r="H4730">
        <v>787.61892834499997</v>
      </c>
      <c r="I4730" t="s">
        <v>1890</v>
      </c>
      <c r="J4730">
        <v>0.50844500000000004</v>
      </c>
    </row>
    <row r="4731" spans="1:10" hidden="1" x14ac:dyDescent="0.3">
      <c r="A4731" t="s">
        <v>809</v>
      </c>
      <c r="B4731" t="s">
        <v>1</v>
      </c>
      <c r="C4731" t="s">
        <v>2</v>
      </c>
      <c r="D4731" t="s">
        <v>3</v>
      </c>
      <c r="E4731" t="s">
        <v>4</v>
      </c>
      <c r="F4731">
        <v>3939</v>
      </c>
      <c r="G4731" t="s">
        <v>1889</v>
      </c>
      <c r="H4731">
        <v>787.81895545600003</v>
      </c>
      <c r="I4731" t="s">
        <v>1890</v>
      </c>
      <c r="J4731">
        <v>0.52896299999999996</v>
      </c>
    </row>
    <row r="4732" spans="1:10" hidden="1" x14ac:dyDescent="0.3">
      <c r="A4732" t="s">
        <v>809</v>
      </c>
      <c r="B4732" t="s">
        <v>1</v>
      </c>
      <c r="C4732" t="s">
        <v>2</v>
      </c>
      <c r="D4732" t="s">
        <v>3</v>
      </c>
      <c r="E4732" t="s">
        <v>4</v>
      </c>
      <c r="F4732">
        <v>3940</v>
      </c>
      <c r="G4732" t="s">
        <v>1889</v>
      </c>
      <c r="H4732">
        <v>788.01891204900005</v>
      </c>
      <c r="I4732" t="s">
        <v>1890</v>
      </c>
      <c r="J4732">
        <v>0.47325899999999999</v>
      </c>
    </row>
    <row r="4733" spans="1:10" x14ac:dyDescent="0.3">
      <c r="A4733" t="s">
        <v>809</v>
      </c>
      <c r="B4733" t="s">
        <v>6</v>
      </c>
      <c r="C4733" t="s">
        <v>7</v>
      </c>
      <c r="D4733" t="s">
        <v>3</v>
      </c>
      <c r="E4733" t="s">
        <v>4</v>
      </c>
      <c r="F4733">
        <v>788</v>
      </c>
      <c r="G4733" t="s">
        <v>1889</v>
      </c>
      <c r="H4733">
        <v>788.04531502999998</v>
      </c>
      <c r="I4733" t="s">
        <v>1890</v>
      </c>
      <c r="J4733">
        <v>26.287203999999999</v>
      </c>
    </row>
    <row r="4734" spans="1:10" hidden="1" x14ac:dyDescent="0.3">
      <c r="A4734" t="s">
        <v>809</v>
      </c>
      <c r="B4734" t="s">
        <v>1</v>
      </c>
      <c r="C4734" t="s">
        <v>2</v>
      </c>
      <c r="D4734" t="s">
        <v>3</v>
      </c>
      <c r="E4734" t="s">
        <v>4</v>
      </c>
      <c r="F4734">
        <v>3941</v>
      </c>
      <c r="G4734" t="s">
        <v>1889</v>
      </c>
      <c r="H4734">
        <v>788.21891565999999</v>
      </c>
      <c r="I4734" t="s">
        <v>1890</v>
      </c>
      <c r="J4734">
        <v>0.48048099999999999</v>
      </c>
    </row>
    <row r="4735" spans="1:10" hidden="1" x14ac:dyDescent="0.3">
      <c r="A4735" t="s">
        <v>809</v>
      </c>
      <c r="B4735" t="s">
        <v>1</v>
      </c>
      <c r="C4735" t="s">
        <v>2</v>
      </c>
      <c r="D4735" t="s">
        <v>3</v>
      </c>
      <c r="E4735" t="s">
        <v>4</v>
      </c>
      <c r="F4735">
        <v>3942</v>
      </c>
      <c r="G4735" t="s">
        <v>1889</v>
      </c>
      <c r="H4735">
        <v>788.41890247399999</v>
      </c>
      <c r="I4735" t="s">
        <v>1890</v>
      </c>
      <c r="J4735">
        <v>0.465111</v>
      </c>
    </row>
    <row r="4736" spans="1:10" hidden="1" x14ac:dyDescent="0.3">
      <c r="A4736" t="s">
        <v>810</v>
      </c>
      <c r="B4736" t="s">
        <v>1</v>
      </c>
      <c r="C4736" t="s">
        <v>2</v>
      </c>
      <c r="D4736" t="s">
        <v>3</v>
      </c>
      <c r="E4736" t="s">
        <v>4</v>
      </c>
      <c r="F4736">
        <v>3943</v>
      </c>
      <c r="G4736" t="s">
        <v>1889</v>
      </c>
      <c r="H4736">
        <v>788.61898902999997</v>
      </c>
      <c r="I4736" t="s">
        <v>1890</v>
      </c>
      <c r="J4736">
        <v>0.54983300000000002</v>
      </c>
    </row>
    <row r="4737" spans="1:10" hidden="1" x14ac:dyDescent="0.3">
      <c r="A4737" t="s">
        <v>810</v>
      </c>
      <c r="B4737" t="s">
        <v>1</v>
      </c>
      <c r="C4737" t="s">
        <v>2</v>
      </c>
      <c r="D4737" t="s">
        <v>3</v>
      </c>
      <c r="E4737" t="s">
        <v>4</v>
      </c>
      <c r="F4737">
        <v>3944</v>
      </c>
      <c r="G4737" t="s">
        <v>1889</v>
      </c>
      <c r="H4737">
        <v>788.81896130799998</v>
      </c>
      <c r="I4737" t="s">
        <v>1890</v>
      </c>
      <c r="J4737">
        <v>0.52</v>
      </c>
    </row>
    <row r="4738" spans="1:10" hidden="1" x14ac:dyDescent="0.3">
      <c r="A4738" t="s">
        <v>810</v>
      </c>
      <c r="B4738" t="s">
        <v>1</v>
      </c>
      <c r="C4738" t="s">
        <v>2</v>
      </c>
      <c r="D4738" t="s">
        <v>3</v>
      </c>
      <c r="E4738" t="s">
        <v>4</v>
      </c>
      <c r="F4738">
        <v>3945</v>
      </c>
      <c r="G4738" t="s">
        <v>1889</v>
      </c>
      <c r="H4738">
        <v>789.01897902999997</v>
      </c>
      <c r="I4738" t="s">
        <v>1890</v>
      </c>
      <c r="J4738">
        <v>0.52183299999999999</v>
      </c>
    </row>
    <row r="4739" spans="1:10" x14ac:dyDescent="0.3">
      <c r="A4739" t="s">
        <v>810</v>
      </c>
      <c r="B4739" t="s">
        <v>6</v>
      </c>
      <c r="C4739" t="s">
        <v>7</v>
      </c>
      <c r="D4739" t="s">
        <v>3</v>
      </c>
      <c r="E4739" t="s">
        <v>4</v>
      </c>
      <c r="F4739">
        <v>789</v>
      </c>
      <c r="G4739" t="s">
        <v>1889</v>
      </c>
      <c r="H4739">
        <v>789.04542210399995</v>
      </c>
      <c r="I4739" t="s">
        <v>1890</v>
      </c>
      <c r="J4739">
        <v>26.3245</v>
      </c>
    </row>
    <row r="4740" spans="1:10" hidden="1" x14ac:dyDescent="0.3">
      <c r="A4740" t="s">
        <v>810</v>
      </c>
      <c r="B4740" t="s">
        <v>1</v>
      </c>
      <c r="C4740" t="s">
        <v>2</v>
      </c>
      <c r="D4740" t="s">
        <v>3</v>
      </c>
      <c r="E4740" t="s">
        <v>4</v>
      </c>
      <c r="F4740">
        <v>3946</v>
      </c>
      <c r="G4740" t="s">
        <v>1889</v>
      </c>
      <c r="H4740">
        <v>789.21896325199998</v>
      </c>
      <c r="I4740" t="s">
        <v>1890</v>
      </c>
      <c r="J4740">
        <v>0.50907400000000003</v>
      </c>
    </row>
    <row r="4741" spans="1:10" hidden="1" x14ac:dyDescent="0.3">
      <c r="A4741" t="s">
        <v>810</v>
      </c>
      <c r="B4741" t="s">
        <v>1</v>
      </c>
      <c r="C4741" t="s">
        <v>2</v>
      </c>
      <c r="D4741" t="s">
        <v>3</v>
      </c>
      <c r="E4741" t="s">
        <v>4</v>
      </c>
      <c r="F4741">
        <v>3947</v>
      </c>
      <c r="G4741" t="s">
        <v>1889</v>
      </c>
      <c r="H4741">
        <v>789.41890552899997</v>
      </c>
      <c r="I4741" t="s">
        <v>1890</v>
      </c>
      <c r="J4741">
        <v>0.45094499999999998</v>
      </c>
    </row>
    <row r="4742" spans="1:10" hidden="1" x14ac:dyDescent="0.3">
      <c r="A4742" t="s">
        <v>811</v>
      </c>
      <c r="B4742" t="s">
        <v>1</v>
      </c>
      <c r="C4742" t="s">
        <v>2</v>
      </c>
      <c r="D4742" t="s">
        <v>3</v>
      </c>
      <c r="E4742" t="s">
        <v>4</v>
      </c>
      <c r="F4742">
        <v>3948</v>
      </c>
      <c r="G4742" t="s">
        <v>1889</v>
      </c>
      <c r="H4742">
        <v>789.61893321399998</v>
      </c>
      <c r="I4742" t="s">
        <v>1890</v>
      </c>
      <c r="J4742">
        <v>0.47487000000000001</v>
      </c>
    </row>
    <row r="4743" spans="1:10" hidden="1" x14ac:dyDescent="0.3">
      <c r="A4743" t="s">
        <v>811</v>
      </c>
      <c r="B4743" t="s">
        <v>1</v>
      </c>
      <c r="C4743" t="s">
        <v>2</v>
      </c>
      <c r="D4743" t="s">
        <v>3</v>
      </c>
      <c r="E4743" t="s">
        <v>4</v>
      </c>
      <c r="F4743">
        <v>3949</v>
      </c>
      <c r="G4743" t="s">
        <v>1889</v>
      </c>
      <c r="H4743">
        <v>789.81896838099999</v>
      </c>
      <c r="I4743" t="s">
        <v>1890</v>
      </c>
      <c r="J4743">
        <v>0.50849999999999995</v>
      </c>
    </row>
    <row r="4744" spans="1:10" hidden="1" x14ac:dyDescent="0.3">
      <c r="A4744" t="s">
        <v>811</v>
      </c>
      <c r="B4744" t="s">
        <v>1</v>
      </c>
      <c r="C4744" t="s">
        <v>2</v>
      </c>
      <c r="D4744" t="s">
        <v>3</v>
      </c>
      <c r="E4744" t="s">
        <v>4</v>
      </c>
      <c r="F4744">
        <v>3950</v>
      </c>
      <c r="G4744" t="s">
        <v>1889</v>
      </c>
      <c r="H4744">
        <v>790.01897769599998</v>
      </c>
      <c r="I4744" t="s">
        <v>1890</v>
      </c>
      <c r="J4744">
        <v>0.50431499999999996</v>
      </c>
    </row>
    <row r="4745" spans="1:10" x14ac:dyDescent="0.3">
      <c r="A4745" t="s">
        <v>811</v>
      </c>
      <c r="B4745" t="s">
        <v>6</v>
      </c>
      <c r="C4745" t="s">
        <v>7</v>
      </c>
      <c r="D4745" t="s">
        <v>3</v>
      </c>
      <c r="E4745" t="s">
        <v>4</v>
      </c>
      <c r="F4745">
        <v>790</v>
      </c>
      <c r="G4745" t="s">
        <v>1889</v>
      </c>
      <c r="H4745">
        <v>790.04591758499998</v>
      </c>
      <c r="I4745" t="s">
        <v>1890</v>
      </c>
      <c r="J4745">
        <v>26.827425999999999</v>
      </c>
    </row>
    <row r="4746" spans="1:10" hidden="1" x14ac:dyDescent="0.3">
      <c r="A4746" t="s">
        <v>811</v>
      </c>
      <c r="B4746" t="s">
        <v>1</v>
      </c>
      <c r="C4746" t="s">
        <v>2</v>
      </c>
      <c r="D4746" t="s">
        <v>3</v>
      </c>
      <c r="E4746" t="s">
        <v>4</v>
      </c>
      <c r="F4746">
        <v>3951</v>
      </c>
      <c r="G4746" t="s">
        <v>1889</v>
      </c>
      <c r="H4746">
        <v>790.21897515900002</v>
      </c>
      <c r="I4746" t="s">
        <v>1890</v>
      </c>
      <c r="J4746">
        <v>0.50479700000000005</v>
      </c>
    </row>
    <row r="4747" spans="1:10" hidden="1" x14ac:dyDescent="0.3">
      <c r="A4747" t="s">
        <v>811</v>
      </c>
      <c r="B4747" t="s">
        <v>1</v>
      </c>
      <c r="C4747" t="s">
        <v>2</v>
      </c>
      <c r="D4747" t="s">
        <v>3</v>
      </c>
      <c r="E4747" t="s">
        <v>4</v>
      </c>
      <c r="F4747">
        <v>3952</v>
      </c>
      <c r="G4747" t="s">
        <v>1889</v>
      </c>
      <c r="H4747">
        <v>790.41895412099996</v>
      </c>
      <c r="I4747" t="s">
        <v>1890</v>
      </c>
      <c r="J4747">
        <v>0.481352</v>
      </c>
    </row>
    <row r="4748" spans="1:10" hidden="1" x14ac:dyDescent="0.3">
      <c r="A4748" t="s">
        <v>812</v>
      </c>
      <c r="B4748" t="s">
        <v>1</v>
      </c>
      <c r="C4748" t="s">
        <v>2</v>
      </c>
      <c r="D4748" t="s">
        <v>3</v>
      </c>
      <c r="E4748" t="s">
        <v>4</v>
      </c>
      <c r="F4748">
        <v>3953</v>
      </c>
      <c r="G4748" t="s">
        <v>1889</v>
      </c>
      <c r="H4748">
        <v>790.61894899200001</v>
      </c>
      <c r="I4748" t="s">
        <v>1890</v>
      </c>
      <c r="J4748">
        <v>0.470833</v>
      </c>
    </row>
    <row r="4749" spans="1:10" hidden="1" x14ac:dyDescent="0.3">
      <c r="A4749" t="s">
        <v>812</v>
      </c>
      <c r="B4749" t="s">
        <v>1</v>
      </c>
      <c r="C4749" t="s">
        <v>2</v>
      </c>
      <c r="D4749" t="s">
        <v>3</v>
      </c>
      <c r="E4749" t="s">
        <v>4</v>
      </c>
      <c r="F4749">
        <v>3954</v>
      </c>
      <c r="G4749" t="s">
        <v>1889</v>
      </c>
      <c r="H4749">
        <v>790.81899393599997</v>
      </c>
      <c r="I4749" t="s">
        <v>1890</v>
      </c>
      <c r="J4749">
        <v>0.515926</v>
      </c>
    </row>
    <row r="4750" spans="1:10" hidden="1" x14ac:dyDescent="0.3">
      <c r="A4750" t="s">
        <v>812</v>
      </c>
      <c r="B4750" t="s">
        <v>1</v>
      </c>
      <c r="C4750" t="s">
        <v>2</v>
      </c>
      <c r="D4750" t="s">
        <v>3</v>
      </c>
      <c r="E4750" t="s">
        <v>4</v>
      </c>
      <c r="F4750">
        <v>3955</v>
      </c>
      <c r="G4750" t="s">
        <v>1889</v>
      </c>
      <c r="H4750">
        <v>791.01900097299995</v>
      </c>
      <c r="I4750" t="s">
        <v>1890</v>
      </c>
      <c r="J4750">
        <v>0.50788900000000003</v>
      </c>
    </row>
    <row r="4751" spans="1:10" x14ac:dyDescent="0.3">
      <c r="A4751" t="s">
        <v>812</v>
      </c>
      <c r="B4751" t="s">
        <v>6</v>
      </c>
      <c r="C4751" t="s">
        <v>7</v>
      </c>
      <c r="D4751" t="s">
        <v>3</v>
      </c>
      <c r="E4751" t="s">
        <v>4</v>
      </c>
      <c r="F4751">
        <v>791</v>
      </c>
      <c r="G4751" t="s">
        <v>1889</v>
      </c>
      <c r="H4751">
        <v>791.045329584</v>
      </c>
      <c r="I4751" t="s">
        <v>1890</v>
      </c>
      <c r="J4751">
        <v>26.207111000000001</v>
      </c>
    </row>
    <row r="4752" spans="1:10" hidden="1" x14ac:dyDescent="0.3">
      <c r="A4752" t="s">
        <v>812</v>
      </c>
      <c r="B4752" t="s">
        <v>1</v>
      </c>
      <c r="C4752" t="s">
        <v>2</v>
      </c>
      <c r="D4752" t="s">
        <v>3</v>
      </c>
      <c r="E4752" t="s">
        <v>4</v>
      </c>
      <c r="F4752">
        <v>3956</v>
      </c>
      <c r="G4752" t="s">
        <v>1889</v>
      </c>
      <c r="H4752">
        <v>791.21898369500002</v>
      </c>
      <c r="I4752" t="s">
        <v>1890</v>
      </c>
      <c r="J4752">
        <v>0.492037</v>
      </c>
    </row>
    <row r="4753" spans="1:10" hidden="1" x14ac:dyDescent="0.3">
      <c r="A4753" t="s">
        <v>812</v>
      </c>
      <c r="B4753" t="s">
        <v>1</v>
      </c>
      <c r="C4753" t="s">
        <v>2</v>
      </c>
      <c r="D4753" t="s">
        <v>3</v>
      </c>
      <c r="E4753" t="s">
        <v>4</v>
      </c>
      <c r="F4753">
        <v>3957</v>
      </c>
      <c r="G4753" t="s">
        <v>1889</v>
      </c>
      <c r="H4753">
        <v>791.41896512100004</v>
      </c>
      <c r="I4753" t="s">
        <v>1890</v>
      </c>
      <c r="J4753">
        <v>0.47259299999999999</v>
      </c>
    </row>
    <row r="4754" spans="1:10" hidden="1" x14ac:dyDescent="0.3">
      <c r="A4754" t="s">
        <v>813</v>
      </c>
      <c r="B4754" t="s">
        <v>1</v>
      </c>
      <c r="C4754" t="s">
        <v>2</v>
      </c>
      <c r="D4754" t="s">
        <v>3</v>
      </c>
      <c r="E4754" t="s">
        <v>4</v>
      </c>
      <c r="F4754">
        <v>3958</v>
      </c>
      <c r="G4754" t="s">
        <v>1889</v>
      </c>
      <c r="H4754">
        <v>791.61899247300005</v>
      </c>
      <c r="I4754" t="s">
        <v>1890</v>
      </c>
      <c r="J4754">
        <v>0.49898100000000001</v>
      </c>
    </row>
    <row r="4755" spans="1:10" hidden="1" x14ac:dyDescent="0.3">
      <c r="A4755" t="s">
        <v>813</v>
      </c>
      <c r="B4755" t="s">
        <v>1</v>
      </c>
      <c r="C4755" t="s">
        <v>2</v>
      </c>
      <c r="D4755" t="s">
        <v>3</v>
      </c>
      <c r="E4755" t="s">
        <v>4</v>
      </c>
      <c r="F4755">
        <v>3959</v>
      </c>
      <c r="G4755" t="s">
        <v>1889</v>
      </c>
      <c r="H4755">
        <v>791.81917310200004</v>
      </c>
      <c r="I4755" t="s">
        <v>1890</v>
      </c>
      <c r="J4755">
        <v>0.67337100000000005</v>
      </c>
    </row>
    <row r="4756" spans="1:10" hidden="1" x14ac:dyDescent="0.3">
      <c r="A4756" t="s">
        <v>813</v>
      </c>
      <c r="B4756" t="s">
        <v>1</v>
      </c>
      <c r="C4756" t="s">
        <v>2</v>
      </c>
      <c r="D4756" t="s">
        <v>3</v>
      </c>
      <c r="E4756" t="s">
        <v>4</v>
      </c>
      <c r="F4756">
        <v>3960</v>
      </c>
      <c r="G4756" t="s">
        <v>1889</v>
      </c>
      <c r="H4756">
        <v>792.018992787</v>
      </c>
      <c r="I4756" t="s">
        <v>1890</v>
      </c>
      <c r="J4756">
        <v>0.48064800000000002</v>
      </c>
    </row>
    <row r="4757" spans="1:10" x14ac:dyDescent="0.3">
      <c r="A4757" t="s">
        <v>813</v>
      </c>
      <c r="B4757" t="s">
        <v>6</v>
      </c>
      <c r="C4757" t="s">
        <v>7</v>
      </c>
      <c r="D4757" t="s">
        <v>3</v>
      </c>
      <c r="E4757" t="s">
        <v>4</v>
      </c>
      <c r="F4757">
        <v>792</v>
      </c>
      <c r="G4757" t="s">
        <v>1889</v>
      </c>
      <c r="H4757">
        <v>792.04518430600001</v>
      </c>
      <c r="I4757" t="s">
        <v>1890</v>
      </c>
      <c r="J4757">
        <v>26.081499999999998</v>
      </c>
    </row>
    <row r="4758" spans="1:10" hidden="1" x14ac:dyDescent="0.3">
      <c r="A4758" t="s">
        <v>813</v>
      </c>
      <c r="B4758" t="s">
        <v>1</v>
      </c>
      <c r="C4758" t="s">
        <v>2</v>
      </c>
      <c r="D4758" t="s">
        <v>3</v>
      </c>
      <c r="E4758" t="s">
        <v>4</v>
      </c>
      <c r="F4758">
        <v>3961</v>
      </c>
      <c r="G4758" t="s">
        <v>1889</v>
      </c>
      <c r="H4758">
        <v>792.21900776799998</v>
      </c>
      <c r="I4758" t="s">
        <v>1890</v>
      </c>
      <c r="J4758">
        <v>0.496056</v>
      </c>
    </row>
    <row r="4759" spans="1:10" hidden="1" x14ac:dyDescent="0.3">
      <c r="A4759" t="s">
        <v>813</v>
      </c>
      <c r="B4759" t="s">
        <v>1</v>
      </c>
      <c r="C4759" t="s">
        <v>2</v>
      </c>
      <c r="D4759" t="s">
        <v>3</v>
      </c>
      <c r="E4759" t="s">
        <v>4</v>
      </c>
      <c r="F4759">
        <v>3962</v>
      </c>
      <c r="G4759" t="s">
        <v>1889</v>
      </c>
      <c r="H4759">
        <v>792.41899356500005</v>
      </c>
      <c r="I4759" t="s">
        <v>1890</v>
      </c>
      <c r="J4759">
        <v>0.47401900000000002</v>
      </c>
    </row>
    <row r="4760" spans="1:10" hidden="1" x14ac:dyDescent="0.3">
      <c r="A4760" t="s">
        <v>814</v>
      </c>
      <c r="B4760" t="s">
        <v>1</v>
      </c>
      <c r="C4760" t="s">
        <v>2</v>
      </c>
      <c r="D4760" t="s">
        <v>3</v>
      </c>
      <c r="E4760" t="s">
        <v>4</v>
      </c>
      <c r="F4760">
        <v>3963</v>
      </c>
      <c r="G4760" t="s">
        <v>1889</v>
      </c>
      <c r="H4760">
        <v>792.61900552700001</v>
      </c>
      <c r="I4760" t="s">
        <v>1890</v>
      </c>
      <c r="J4760">
        <v>0.47918500000000003</v>
      </c>
    </row>
    <row r="4761" spans="1:10" hidden="1" x14ac:dyDescent="0.3">
      <c r="A4761" t="s">
        <v>814</v>
      </c>
      <c r="B4761" t="s">
        <v>1</v>
      </c>
      <c r="C4761" t="s">
        <v>2</v>
      </c>
      <c r="D4761" t="s">
        <v>3</v>
      </c>
      <c r="E4761" t="s">
        <v>4</v>
      </c>
      <c r="F4761">
        <v>3964</v>
      </c>
      <c r="G4761" t="s">
        <v>1889</v>
      </c>
      <c r="H4761">
        <v>792.81902495300005</v>
      </c>
      <c r="I4761" t="s">
        <v>1890</v>
      </c>
      <c r="J4761">
        <v>0.50231499999999996</v>
      </c>
    </row>
    <row r="4762" spans="1:10" hidden="1" x14ac:dyDescent="0.3">
      <c r="A4762" t="s">
        <v>814</v>
      </c>
      <c r="B4762" t="s">
        <v>1</v>
      </c>
      <c r="C4762" t="s">
        <v>2</v>
      </c>
      <c r="D4762" t="s">
        <v>3</v>
      </c>
      <c r="E4762" t="s">
        <v>4</v>
      </c>
      <c r="F4762">
        <v>3965</v>
      </c>
      <c r="G4762" t="s">
        <v>1889</v>
      </c>
      <c r="H4762">
        <v>793.01910615700001</v>
      </c>
      <c r="I4762" t="s">
        <v>1890</v>
      </c>
      <c r="J4762">
        <v>0.57188899999999998</v>
      </c>
    </row>
    <row r="4763" spans="1:10" x14ac:dyDescent="0.3">
      <c r="A4763" t="s">
        <v>814</v>
      </c>
      <c r="B4763" t="s">
        <v>6</v>
      </c>
      <c r="C4763" t="s">
        <v>7</v>
      </c>
      <c r="D4763" t="s">
        <v>3</v>
      </c>
      <c r="E4763" t="s">
        <v>4</v>
      </c>
      <c r="F4763">
        <v>793</v>
      </c>
      <c r="G4763" t="s">
        <v>1889</v>
      </c>
      <c r="H4763">
        <v>793.04584237899996</v>
      </c>
      <c r="I4763" t="s">
        <v>1890</v>
      </c>
      <c r="J4763">
        <v>26.613537000000001</v>
      </c>
    </row>
    <row r="4764" spans="1:10" hidden="1" x14ac:dyDescent="0.3">
      <c r="A4764" t="s">
        <v>814</v>
      </c>
      <c r="B4764" t="s">
        <v>1</v>
      </c>
      <c r="C4764" t="s">
        <v>2</v>
      </c>
      <c r="D4764" t="s">
        <v>3</v>
      </c>
      <c r="E4764" t="s">
        <v>4</v>
      </c>
      <c r="F4764">
        <v>3966</v>
      </c>
      <c r="G4764" t="s">
        <v>1889</v>
      </c>
      <c r="H4764">
        <v>793.21902423100005</v>
      </c>
      <c r="I4764" t="s">
        <v>1890</v>
      </c>
      <c r="J4764">
        <v>0.49194500000000002</v>
      </c>
    </row>
    <row r="4765" spans="1:10" hidden="1" x14ac:dyDescent="0.3">
      <c r="A4765" t="s">
        <v>814</v>
      </c>
      <c r="B4765" t="s">
        <v>1</v>
      </c>
      <c r="C4765" t="s">
        <v>2</v>
      </c>
      <c r="D4765" t="s">
        <v>3</v>
      </c>
      <c r="E4765" t="s">
        <v>4</v>
      </c>
      <c r="F4765">
        <v>3967</v>
      </c>
      <c r="G4765" t="s">
        <v>1889</v>
      </c>
      <c r="H4765">
        <v>793.41909141600001</v>
      </c>
      <c r="I4765" t="s">
        <v>1890</v>
      </c>
      <c r="J4765">
        <v>0.55511100000000002</v>
      </c>
    </row>
    <row r="4766" spans="1:10" hidden="1" x14ac:dyDescent="0.3">
      <c r="A4766" t="s">
        <v>815</v>
      </c>
      <c r="B4766" t="s">
        <v>1</v>
      </c>
      <c r="C4766" t="s">
        <v>2</v>
      </c>
      <c r="D4766" t="s">
        <v>3</v>
      </c>
      <c r="E4766" t="s">
        <v>4</v>
      </c>
      <c r="F4766">
        <v>3968</v>
      </c>
      <c r="G4766" t="s">
        <v>1889</v>
      </c>
      <c r="H4766">
        <v>793.61903580499995</v>
      </c>
      <c r="I4766" t="s">
        <v>1890</v>
      </c>
      <c r="J4766">
        <v>0.49201899999999998</v>
      </c>
    </row>
    <row r="4767" spans="1:10" hidden="1" x14ac:dyDescent="0.3">
      <c r="A4767" t="s">
        <v>815</v>
      </c>
      <c r="B4767" t="s">
        <v>1</v>
      </c>
      <c r="C4767" t="s">
        <v>2</v>
      </c>
      <c r="D4767" t="s">
        <v>3</v>
      </c>
      <c r="E4767" t="s">
        <v>4</v>
      </c>
      <c r="F4767">
        <v>3969</v>
      </c>
      <c r="G4767" t="s">
        <v>1889</v>
      </c>
      <c r="H4767">
        <v>793.81903061900005</v>
      </c>
      <c r="I4767" t="s">
        <v>1890</v>
      </c>
      <c r="J4767">
        <v>0.48190699999999997</v>
      </c>
    </row>
    <row r="4768" spans="1:10" hidden="1" x14ac:dyDescent="0.3">
      <c r="A4768" t="s">
        <v>815</v>
      </c>
      <c r="B4768" t="s">
        <v>1</v>
      </c>
      <c r="C4768" t="s">
        <v>2</v>
      </c>
      <c r="D4768" t="s">
        <v>3</v>
      </c>
      <c r="E4768" t="s">
        <v>4</v>
      </c>
      <c r="F4768">
        <v>3970</v>
      </c>
      <c r="G4768" t="s">
        <v>1889</v>
      </c>
      <c r="H4768">
        <v>794.01902250800003</v>
      </c>
      <c r="I4768" t="s">
        <v>1890</v>
      </c>
      <c r="J4768">
        <v>0.470611</v>
      </c>
    </row>
    <row r="4769" spans="1:10" x14ac:dyDescent="0.3">
      <c r="A4769" t="s">
        <v>815</v>
      </c>
      <c r="B4769" t="s">
        <v>6</v>
      </c>
      <c r="C4769" t="s">
        <v>7</v>
      </c>
      <c r="D4769" t="s">
        <v>3</v>
      </c>
      <c r="E4769" t="s">
        <v>4</v>
      </c>
      <c r="F4769">
        <v>794</v>
      </c>
      <c r="G4769" t="s">
        <v>1889</v>
      </c>
      <c r="H4769">
        <v>794.045387527</v>
      </c>
      <c r="I4769" t="s">
        <v>1890</v>
      </c>
      <c r="J4769">
        <v>26.246814000000001</v>
      </c>
    </row>
    <row r="4770" spans="1:10" hidden="1" x14ac:dyDescent="0.3">
      <c r="A4770" t="s">
        <v>815</v>
      </c>
      <c r="B4770" t="s">
        <v>1</v>
      </c>
      <c r="C4770" t="s">
        <v>2</v>
      </c>
      <c r="D4770" t="s">
        <v>3</v>
      </c>
      <c r="E4770" t="s">
        <v>4</v>
      </c>
      <c r="F4770">
        <v>3971</v>
      </c>
      <c r="G4770" t="s">
        <v>1889</v>
      </c>
      <c r="H4770">
        <v>794.21902461900004</v>
      </c>
      <c r="I4770" t="s">
        <v>1890</v>
      </c>
      <c r="J4770">
        <v>0.47129700000000002</v>
      </c>
    </row>
    <row r="4771" spans="1:10" hidden="1" x14ac:dyDescent="0.3">
      <c r="A4771" t="s">
        <v>815</v>
      </c>
      <c r="B4771" t="s">
        <v>1</v>
      </c>
      <c r="C4771" t="s">
        <v>2</v>
      </c>
      <c r="D4771" t="s">
        <v>3</v>
      </c>
      <c r="E4771" t="s">
        <v>4</v>
      </c>
      <c r="F4771">
        <v>3972</v>
      </c>
      <c r="G4771" t="s">
        <v>1889</v>
      </c>
      <c r="H4771">
        <v>794.419037323</v>
      </c>
      <c r="I4771" t="s">
        <v>1890</v>
      </c>
      <c r="J4771">
        <v>0.48068499999999997</v>
      </c>
    </row>
    <row r="4772" spans="1:10" hidden="1" x14ac:dyDescent="0.3">
      <c r="A4772" t="s">
        <v>816</v>
      </c>
      <c r="B4772" t="s">
        <v>1</v>
      </c>
      <c r="C4772" t="s">
        <v>2</v>
      </c>
      <c r="D4772" t="s">
        <v>3</v>
      </c>
      <c r="E4772" t="s">
        <v>4</v>
      </c>
      <c r="F4772">
        <v>3973</v>
      </c>
      <c r="G4772" t="s">
        <v>1889</v>
      </c>
      <c r="H4772">
        <v>794.61908497100001</v>
      </c>
      <c r="I4772" t="s">
        <v>1890</v>
      </c>
      <c r="J4772">
        <v>0.52637</v>
      </c>
    </row>
    <row r="4773" spans="1:10" hidden="1" x14ac:dyDescent="0.3">
      <c r="A4773" t="s">
        <v>816</v>
      </c>
      <c r="B4773" t="s">
        <v>1</v>
      </c>
      <c r="C4773" t="s">
        <v>2</v>
      </c>
      <c r="D4773" t="s">
        <v>3</v>
      </c>
      <c r="E4773" t="s">
        <v>4</v>
      </c>
      <c r="F4773">
        <v>3974</v>
      </c>
      <c r="G4773" t="s">
        <v>1889</v>
      </c>
      <c r="H4773">
        <v>794.81906861899995</v>
      </c>
      <c r="I4773" t="s">
        <v>1890</v>
      </c>
      <c r="J4773">
        <v>0.50392599999999999</v>
      </c>
    </row>
    <row r="4774" spans="1:10" hidden="1" x14ac:dyDescent="0.3">
      <c r="A4774" t="s">
        <v>816</v>
      </c>
      <c r="B4774" t="s">
        <v>1</v>
      </c>
      <c r="C4774" t="s">
        <v>2</v>
      </c>
      <c r="D4774" t="s">
        <v>3</v>
      </c>
      <c r="E4774" t="s">
        <v>4</v>
      </c>
      <c r="F4774">
        <v>3975</v>
      </c>
      <c r="G4774" t="s">
        <v>1889</v>
      </c>
      <c r="H4774">
        <v>795.01915326699998</v>
      </c>
      <c r="I4774" t="s">
        <v>1890</v>
      </c>
      <c r="J4774">
        <v>0.58257400000000004</v>
      </c>
    </row>
    <row r="4775" spans="1:10" x14ac:dyDescent="0.3">
      <c r="A4775" t="s">
        <v>816</v>
      </c>
      <c r="B4775" t="s">
        <v>6</v>
      </c>
      <c r="C4775" t="s">
        <v>7</v>
      </c>
      <c r="D4775" t="s">
        <v>3</v>
      </c>
      <c r="E4775" t="s">
        <v>4</v>
      </c>
      <c r="F4775">
        <v>795</v>
      </c>
      <c r="G4775" t="s">
        <v>1889</v>
      </c>
      <c r="H4775">
        <v>795.04547815599994</v>
      </c>
      <c r="I4775" t="s">
        <v>1890</v>
      </c>
      <c r="J4775">
        <v>26.199926000000001</v>
      </c>
    </row>
    <row r="4776" spans="1:10" hidden="1" x14ac:dyDescent="0.3">
      <c r="A4776" t="s">
        <v>816</v>
      </c>
      <c r="B4776" t="s">
        <v>1</v>
      </c>
      <c r="C4776" t="s">
        <v>2</v>
      </c>
      <c r="D4776" t="s">
        <v>3</v>
      </c>
      <c r="E4776" t="s">
        <v>4</v>
      </c>
      <c r="F4776">
        <v>3976</v>
      </c>
      <c r="G4776" t="s">
        <v>1889</v>
      </c>
      <c r="H4776">
        <v>795.21905915599996</v>
      </c>
      <c r="I4776" t="s">
        <v>1890</v>
      </c>
      <c r="J4776">
        <v>0.49022199999999999</v>
      </c>
    </row>
    <row r="4777" spans="1:10" hidden="1" x14ac:dyDescent="0.3">
      <c r="A4777" t="s">
        <v>816</v>
      </c>
      <c r="B4777" t="s">
        <v>1</v>
      </c>
      <c r="C4777" t="s">
        <v>2</v>
      </c>
      <c r="D4777" t="s">
        <v>3</v>
      </c>
      <c r="E4777" t="s">
        <v>4</v>
      </c>
      <c r="F4777">
        <v>3977</v>
      </c>
      <c r="G4777" t="s">
        <v>1889</v>
      </c>
      <c r="H4777">
        <v>795.41905471099994</v>
      </c>
      <c r="I4777" t="s">
        <v>1890</v>
      </c>
      <c r="J4777">
        <v>0.48146299999999997</v>
      </c>
    </row>
    <row r="4778" spans="1:10" hidden="1" x14ac:dyDescent="0.3">
      <c r="A4778" t="s">
        <v>817</v>
      </c>
      <c r="B4778" t="s">
        <v>1</v>
      </c>
      <c r="C4778" t="s">
        <v>2</v>
      </c>
      <c r="D4778" t="s">
        <v>3</v>
      </c>
      <c r="E4778" t="s">
        <v>4</v>
      </c>
      <c r="F4778">
        <v>3978</v>
      </c>
      <c r="G4778" t="s">
        <v>1889</v>
      </c>
      <c r="H4778">
        <v>795.61905384099998</v>
      </c>
      <c r="I4778" t="s">
        <v>1890</v>
      </c>
      <c r="J4778">
        <v>0.47444399999999998</v>
      </c>
    </row>
    <row r="4779" spans="1:10" hidden="1" x14ac:dyDescent="0.3">
      <c r="A4779" t="s">
        <v>817</v>
      </c>
      <c r="B4779" t="s">
        <v>1</v>
      </c>
      <c r="C4779" t="s">
        <v>2</v>
      </c>
      <c r="D4779" t="s">
        <v>3</v>
      </c>
      <c r="E4779" t="s">
        <v>4</v>
      </c>
      <c r="F4779">
        <v>3979</v>
      </c>
      <c r="G4779" t="s">
        <v>1889</v>
      </c>
      <c r="H4779">
        <v>795.81909384000005</v>
      </c>
      <c r="I4779" t="s">
        <v>1890</v>
      </c>
      <c r="J4779">
        <v>0.51470400000000005</v>
      </c>
    </row>
    <row r="4780" spans="1:10" hidden="1" x14ac:dyDescent="0.3">
      <c r="A4780" t="s">
        <v>817</v>
      </c>
      <c r="B4780" t="s">
        <v>1</v>
      </c>
      <c r="C4780" t="s">
        <v>2</v>
      </c>
      <c r="D4780" t="s">
        <v>3</v>
      </c>
      <c r="E4780" t="s">
        <v>4</v>
      </c>
      <c r="F4780">
        <v>3980</v>
      </c>
      <c r="G4780" t="s">
        <v>1889</v>
      </c>
      <c r="H4780">
        <v>796.01909606300001</v>
      </c>
      <c r="I4780" t="s">
        <v>1890</v>
      </c>
      <c r="J4780">
        <v>0.50916600000000001</v>
      </c>
    </row>
    <row r="4781" spans="1:10" x14ac:dyDescent="0.3">
      <c r="A4781" t="s">
        <v>817</v>
      </c>
      <c r="B4781" t="s">
        <v>6</v>
      </c>
      <c r="C4781" t="s">
        <v>7</v>
      </c>
      <c r="D4781" t="s">
        <v>3</v>
      </c>
      <c r="E4781" t="s">
        <v>4</v>
      </c>
      <c r="F4781">
        <v>796</v>
      </c>
      <c r="G4781" t="s">
        <v>1889</v>
      </c>
      <c r="H4781">
        <v>796.04540824799994</v>
      </c>
      <c r="I4781" t="s">
        <v>1890</v>
      </c>
      <c r="J4781">
        <v>26.198647999999999</v>
      </c>
    </row>
    <row r="4782" spans="1:10" hidden="1" x14ac:dyDescent="0.3">
      <c r="A4782" t="s">
        <v>817</v>
      </c>
      <c r="B4782" t="s">
        <v>1</v>
      </c>
      <c r="C4782" t="s">
        <v>2</v>
      </c>
      <c r="D4782" t="s">
        <v>3</v>
      </c>
      <c r="E4782" t="s">
        <v>4</v>
      </c>
      <c r="F4782">
        <v>3981</v>
      </c>
      <c r="G4782" t="s">
        <v>1889</v>
      </c>
      <c r="H4782">
        <v>796.219059636</v>
      </c>
      <c r="I4782" t="s">
        <v>1890</v>
      </c>
      <c r="J4782">
        <v>0.47313</v>
      </c>
    </row>
    <row r="4783" spans="1:10" hidden="1" x14ac:dyDescent="0.3">
      <c r="A4783" t="s">
        <v>817</v>
      </c>
      <c r="B4783" t="s">
        <v>1</v>
      </c>
      <c r="C4783" t="s">
        <v>2</v>
      </c>
      <c r="D4783" t="s">
        <v>3</v>
      </c>
      <c r="E4783" t="s">
        <v>4</v>
      </c>
      <c r="F4783">
        <v>3982</v>
      </c>
      <c r="G4783" t="s">
        <v>1889</v>
      </c>
      <c r="H4783">
        <v>796.41909147000001</v>
      </c>
      <c r="I4783" t="s">
        <v>1890</v>
      </c>
      <c r="J4783">
        <v>0.50427699999999998</v>
      </c>
    </row>
    <row r="4784" spans="1:10" hidden="1" x14ac:dyDescent="0.3">
      <c r="A4784" t="s">
        <v>818</v>
      </c>
      <c r="B4784" t="s">
        <v>1</v>
      </c>
      <c r="C4784" t="s">
        <v>2</v>
      </c>
      <c r="D4784" t="s">
        <v>3</v>
      </c>
      <c r="E4784" t="s">
        <v>4</v>
      </c>
      <c r="F4784">
        <v>3983</v>
      </c>
      <c r="G4784" t="s">
        <v>1889</v>
      </c>
      <c r="H4784">
        <v>796.61906067300004</v>
      </c>
      <c r="I4784" t="s">
        <v>1890</v>
      </c>
      <c r="J4784">
        <v>0.46985199999999999</v>
      </c>
    </row>
    <row r="4785" spans="1:10" hidden="1" x14ac:dyDescent="0.3">
      <c r="A4785" t="s">
        <v>818</v>
      </c>
      <c r="B4785" t="s">
        <v>1</v>
      </c>
      <c r="C4785" t="s">
        <v>2</v>
      </c>
      <c r="D4785" t="s">
        <v>3</v>
      </c>
      <c r="E4785" t="s">
        <v>4</v>
      </c>
      <c r="F4785">
        <v>3984</v>
      </c>
      <c r="G4785" t="s">
        <v>1889</v>
      </c>
      <c r="H4785">
        <v>796.81918619199996</v>
      </c>
      <c r="I4785" t="s">
        <v>1890</v>
      </c>
      <c r="J4785">
        <v>0.58994500000000005</v>
      </c>
    </row>
    <row r="4786" spans="1:10" hidden="1" x14ac:dyDescent="0.3">
      <c r="A4786" t="s">
        <v>818</v>
      </c>
      <c r="B4786" t="s">
        <v>1</v>
      </c>
      <c r="C4786" t="s">
        <v>2</v>
      </c>
      <c r="D4786" t="s">
        <v>3</v>
      </c>
      <c r="E4786" t="s">
        <v>4</v>
      </c>
      <c r="F4786">
        <v>3985</v>
      </c>
      <c r="G4786" t="s">
        <v>1889</v>
      </c>
      <c r="H4786">
        <v>797.01915608000002</v>
      </c>
      <c r="I4786" t="s">
        <v>1890</v>
      </c>
      <c r="J4786">
        <v>0.54807399999999995</v>
      </c>
    </row>
    <row r="4787" spans="1:10" x14ac:dyDescent="0.3">
      <c r="A4787" t="s">
        <v>818</v>
      </c>
      <c r="B4787" t="s">
        <v>6</v>
      </c>
      <c r="C4787" t="s">
        <v>7</v>
      </c>
      <c r="D4787" t="s">
        <v>3</v>
      </c>
      <c r="E4787" t="s">
        <v>4</v>
      </c>
      <c r="F4787">
        <v>797</v>
      </c>
      <c r="G4787" t="s">
        <v>1889</v>
      </c>
      <c r="H4787">
        <v>797.04538921000005</v>
      </c>
      <c r="I4787" t="s">
        <v>1890</v>
      </c>
      <c r="J4787">
        <v>26.111000000000001</v>
      </c>
    </row>
    <row r="4788" spans="1:10" hidden="1" x14ac:dyDescent="0.3">
      <c r="A4788" t="s">
        <v>818</v>
      </c>
      <c r="B4788" t="s">
        <v>1</v>
      </c>
      <c r="C4788" t="s">
        <v>2</v>
      </c>
      <c r="D4788" t="s">
        <v>3</v>
      </c>
      <c r="E4788" t="s">
        <v>4</v>
      </c>
      <c r="F4788">
        <v>3986</v>
      </c>
      <c r="G4788" t="s">
        <v>1889</v>
      </c>
      <c r="H4788">
        <v>797.21910534000006</v>
      </c>
      <c r="I4788" t="s">
        <v>1890</v>
      </c>
      <c r="J4788">
        <v>0.50011099999999997</v>
      </c>
    </row>
    <row r="4789" spans="1:10" hidden="1" x14ac:dyDescent="0.3">
      <c r="A4789" t="s">
        <v>818</v>
      </c>
      <c r="B4789" t="s">
        <v>1</v>
      </c>
      <c r="C4789" t="s">
        <v>2</v>
      </c>
      <c r="D4789" t="s">
        <v>3</v>
      </c>
      <c r="E4789" t="s">
        <v>4</v>
      </c>
      <c r="F4789">
        <v>3987</v>
      </c>
      <c r="G4789" t="s">
        <v>1889</v>
      </c>
      <c r="H4789">
        <v>797.41910448800002</v>
      </c>
      <c r="I4789" t="s">
        <v>1890</v>
      </c>
      <c r="J4789">
        <v>0.4985</v>
      </c>
    </row>
    <row r="4790" spans="1:10" hidden="1" x14ac:dyDescent="0.3">
      <c r="A4790" t="s">
        <v>819</v>
      </c>
      <c r="B4790" t="s">
        <v>1</v>
      </c>
      <c r="C4790" t="s">
        <v>2</v>
      </c>
      <c r="D4790" t="s">
        <v>3</v>
      </c>
      <c r="E4790" t="s">
        <v>4</v>
      </c>
      <c r="F4790">
        <v>3988</v>
      </c>
      <c r="G4790" t="s">
        <v>1889</v>
      </c>
      <c r="H4790">
        <v>797.61909465400004</v>
      </c>
      <c r="I4790" t="s">
        <v>1890</v>
      </c>
      <c r="J4790">
        <v>0.48585200000000001</v>
      </c>
    </row>
    <row r="4791" spans="1:10" hidden="1" x14ac:dyDescent="0.3">
      <c r="A4791" t="s">
        <v>819</v>
      </c>
      <c r="B4791" t="s">
        <v>1</v>
      </c>
      <c r="C4791" t="s">
        <v>2</v>
      </c>
      <c r="D4791" t="s">
        <v>3</v>
      </c>
      <c r="E4791" t="s">
        <v>4</v>
      </c>
      <c r="F4791">
        <v>3989</v>
      </c>
      <c r="G4791" t="s">
        <v>1889</v>
      </c>
      <c r="H4791">
        <v>797.81910632100005</v>
      </c>
      <c r="I4791" t="s">
        <v>1890</v>
      </c>
      <c r="J4791">
        <v>0.48914800000000003</v>
      </c>
    </row>
    <row r="4792" spans="1:10" hidden="1" x14ac:dyDescent="0.3">
      <c r="A4792" t="s">
        <v>819</v>
      </c>
      <c r="B4792" t="s">
        <v>1</v>
      </c>
      <c r="C4792" t="s">
        <v>2</v>
      </c>
      <c r="D4792" t="s">
        <v>3</v>
      </c>
      <c r="E4792" t="s">
        <v>4</v>
      </c>
      <c r="F4792">
        <v>3990</v>
      </c>
      <c r="G4792" t="s">
        <v>1889</v>
      </c>
      <c r="H4792">
        <v>798.01916544999995</v>
      </c>
      <c r="I4792" t="s">
        <v>1890</v>
      </c>
      <c r="J4792">
        <v>0.54188899999999995</v>
      </c>
    </row>
    <row r="4793" spans="1:10" x14ac:dyDescent="0.3">
      <c r="A4793" t="s">
        <v>819</v>
      </c>
      <c r="B4793" t="s">
        <v>6</v>
      </c>
      <c r="C4793" t="s">
        <v>7</v>
      </c>
      <c r="D4793" t="s">
        <v>3</v>
      </c>
      <c r="E4793" t="s">
        <v>4</v>
      </c>
      <c r="F4793">
        <v>798</v>
      </c>
      <c r="G4793" t="s">
        <v>1889</v>
      </c>
      <c r="H4793">
        <v>798.04545061700003</v>
      </c>
      <c r="I4793" t="s">
        <v>1890</v>
      </c>
      <c r="J4793">
        <v>26.173296000000001</v>
      </c>
    </row>
    <row r="4794" spans="1:10" hidden="1" x14ac:dyDescent="0.3">
      <c r="A4794" t="s">
        <v>819</v>
      </c>
      <c r="B4794" t="s">
        <v>1</v>
      </c>
      <c r="C4794" t="s">
        <v>2</v>
      </c>
      <c r="D4794" t="s">
        <v>3</v>
      </c>
      <c r="E4794" t="s">
        <v>4</v>
      </c>
      <c r="F4794">
        <v>3991</v>
      </c>
      <c r="G4794" t="s">
        <v>1889</v>
      </c>
      <c r="H4794">
        <v>798.21913069100003</v>
      </c>
      <c r="I4794" t="s">
        <v>1890</v>
      </c>
      <c r="J4794">
        <v>0.50873999999999997</v>
      </c>
    </row>
    <row r="4795" spans="1:10" hidden="1" x14ac:dyDescent="0.3">
      <c r="A4795" t="s">
        <v>819</v>
      </c>
      <c r="B4795" t="s">
        <v>1</v>
      </c>
      <c r="C4795" t="s">
        <v>2</v>
      </c>
      <c r="D4795" t="s">
        <v>3</v>
      </c>
      <c r="E4795" t="s">
        <v>4</v>
      </c>
      <c r="F4795">
        <v>3992</v>
      </c>
      <c r="G4795" t="s">
        <v>1889</v>
      </c>
      <c r="H4795">
        <v>798.41910559799999</v>
      </c>
      <c r="I4795" t="s">
        <v>1890</v>
      </c>
      <c r="J4795">
        <v>0.48127799999999998</v>
      </c>
    </row>
    <row r="4796" spans="1:10" hidden="1" x14ac:dyDescent="0.3">
      <c r="A4796" t="s">
        <v>820</v>
      </c>
      <c r="B4796" t="s">
        <v>1</v>
      </c>
      <c r="C4796" t="s">
        <v>2</v>
      </c>
      <c r="D4796" t="s">
        <v>3</v>
      </c>
      <c r="E4796" t="s">
        <v>4</v>
      </c>
      <c r="F4796">
        <v>3993</v>
      </c>
      <c r="G4796" t="s">
        <v>1889</v>
      </c>
      <c r="H4796">
        <v>798.61910454199995</v>
      </c>
      <c r="I4796" t="s">
        <v>1890</v>
      </c>
      <c r="J4796">
        <v>0.47522199999999998</v>
      </c>
    </row>
    <row r="4797" spans="1:10" hidden="1" x14ac:dyDescent="0.3">
      <c r="A4797" t="s">
        <v>820</v>
      </c>
      <c r="B4797" t="s">
        <v>1</v>
      </c>
      <c r="C4797" t="s">
        <v>2</v>
      </c>
      <c r="D4797" t="s">
        <v>3</v>
      </c>
      <c r="E4797" t="s">
        <v>4</v>
      </c>
      <c r="F4797">
        <v>3994</v>
      </c>
      <c r="G4797" t="s">
        <v>1889</v>
      </c>
      <c r="H4797">
        <v>798.81913419</v>
      </c>
      <c r="I4797" t="s">
        <v>1890</v>
      </c>
      <c r="J4797">
        <v>0.50311099999999997</v>
      </c>
    </row>
    <row r="4798" spans="1:10" hidden="1" x14ac:dyDescent="0.3">
      <c r="A4798" t="s">
        <v>820</v>
      </c>
      <c r="B4798" t="s">
        <v>1</v>
      </c>
      <c r="C4798" t="s">
        <v>2</v>
      </c>
      <c r="D4798" t="s">
        <v>3</v>
      </c>
      <c r="E4798" t="s">
        <v>4</v>
      </c>
      <c r="F4798">
        <v>3995</v>
      </c>
      <c r="G4798" t="s">
        <v>1889</v>
      </c>
      <c r="H4798">
        <v>799.01919320900004</v>
      </c>
      <c r="I4798" t="s">
        <v>1890</v>
      </c>
      <c r="J4798">
        <v>0.54877799999999999</v>
      </c>
    </row>
    <row r="4799" spans="1:10" x14ac:dyDescent="0.3">
      <c r="A4799" t="s">
        <v>820</v>
      </c>
      <c r="B4799" t="s">
        <v>6</v>
      </c>
      <c r="C4799" t="s">
        <v>7</v>
      </c>
      <c r="D4799" t="s">
        <v>3</v>
      </c>
      <c r="E4799" t="s">
        <v>4</v>
      </c>
      <c r="F4799">
        <v>799</v>
      </c>
      <c r="G4799" t="s">
        <v>1889</v>
      </c>
      <c r="H4799">
        <v>799.04548506100002</v>
      </c>
      <c r="I4799" t="s">
        <v>1890</v>
      </c>
      <c r="J4799">
        <v>26.172834000000002</v>
      </c>
    </row>
    <row r="4800" spans="1:10" hidden="1" x14ac:dyDescent="0.3">
      <c r="A4800" t="s">
        <v>820</v>
      </c>
      <c r="B4800" t="s">
        <v>1</v>
      </c>
      <c r="C4800" t="s">
        <v>2</v>
      </c>
      <c r="D4800" t="s">
        <v>3</v>
      </c>
      <c r="E4800" t="s">
        <v>4</v>
      </c>
      <c r="F4800">
        <v>3996</v>
      </c>
      <c r="G4800" t="s">
        <v>1889</v>
      </c>
      <c r="H4800">
        <v>799.21914165299995</v>
      </c>
      <c r="I4800" t="s">
        <v>1890</v>
      </c>
      <c r="J4800">
        <v>0.498278</v>
      </c>
    </row>
    <row r="4801" spans="1:10" hidden="1" x14ac:dyDescent="0.3">
      <c r="A4801" t="s">
        <v>820</v>
      </c>
      <c r="B4801" t="s">
        <v>1</v>
      </c>
      <c r="C4801" t="s">
        <v>2</v>
      </c>
      <c r="D4801" t="s">
        <v>3</v>
      </c>
      <c r="E4801" t="s">
        <v>4</v>
      </c>
      <c r="F4801">
        <v>3997</v>
      </c>
      <c r="G4801" t="s">
        <v>1889</v>
      </c>
      <c r="H4801">
        <v>799.41915370900006</v>
      </c>
      <c r="I4801" t="s">
        <v>1890</v>
      </c>
      <c r="J4801">
        <v>0.51124099999999995</v>
      </c>
    </row>
    <row r="4802" spans="1:10" hidden="1" x14ac:dyDescent="0.3">
      <c r="A4802" t="s">
        <v>821</v>
      </c>
      <c r="B4802" t="s">
        <v>1</v>
      </c>
      <c r="C4802" t="s">
        <v>2</v>
      </c>
      <c r="D4802" t="s">
        <v>3</v>
      </c>
      <c r="E4802" t="s">
        <v>4</v>
      </c>
      <c r="F4802">
        <v>3998</v>
      </c>
      <c r="G4802" t="s">
        <v>1889</v>
      </c>
      <c r="H4802">
        <v>799.61917646799998</v>
      </c>
      <c r="I4802" t="s">
        <v>1890</v>
      </c>
      <c r="J4802">
        <v>0.52931399999999995</v>
      </c>
    </row>
    <row r="4803" spans="1:10" hidden="1" x14ac:dyDescent="0.3">
      <c r="A4803" t="s">
        <v>821</v>
      </c>
      <c r="B4803" t="s">
        <v>1</v>
      </c>
      <c r="C4803" t="s">
        <v>2</v>
      </c>
      <c r="D4803" t="s">
        <v>3</v>
      </c>
      <c r="E4803" t="s">
        <v>4</v>
      </c>
      <c r="F4803">
        <v>3999</v>
      </c>
      <c r="G4803" t="s">
        <v>1889</v>
      </c>
      <c r="H4803">
        <v>799.81919509700003</v>
      </c>
      <c r="I4803" t="s">
        <v>1890</v>
      </c>
      <c r="J4803">
        <v>0.54372200000000004</v>
      </c>
    </row>
    <row r="4804" spans="1:10" hidden="1" x14ac:dyDescent="0.3">
      <c r="A4804" t="s">
        <v>821</v>
      </c>
      <c r="B4804" t="s">
        <v>1</v>
      </c>
      <c r="C4804" t="s">
        <v>2</v>
      </c>
      <c r="D4804" t="s">
        <v>3</v>
      </c>
      <c r="E4804" t="s">
        <v>4</v>
      </c>
      <c r="F4804">
        <v>4000</v>
      </c>
      <c r="G4804" t="s">
        <v>1889</v>
      </c>
      <c r="H4804">
        <v>800.01913072699995</v>
      </c>
      <c r="I4804" t="s">
        <v>1890</v>
      </c>
      <c r="J4804">
        <v>0.46714800000000001</v>
      </c>
    </row>
    <row r="4805" spans="1:10" x14ac:dyDescent="0.3">
      <c r="A4805" t="s">
        <v>821</v>
      </c>
      <c r="B4805" t="s">
        <v>6</v>
      </c>
      <c r="C4805" t="s">
        <v>7</v>
      </c>
      <c r="D4805" t="s">
        <v>3</v>
      </c>
      <c r="E4805" t="s">
        <v>4</v>
      </c>
      <c r="F4805">
        <v>800</v>
      </c>
      <c r="G4805" t="s">
        <v>1889</v>
      </c>
      <c r="H4805">
        <v>800.04597439300005</v>
      </c>
      <c r="I4805" t="s">
        <v>1890</v>
      </c>
      <c r="J4805">
        <v>26.725148000000001</v>
      </c>
    </row>
    <row r="4806" spans="1:10" hidden="1" x14ac:dyDescent="0.3">
      <c r="A4806" t="s">
        <v>821</v>
      </c>
      <c r="B4806" t="s">
        <v>1</v>
      </c>
      <c r="C4806" t="s">
        <v>2</v>
      </c>
      <c r="D4806" t="s">
        <v>3</v>
      </c>
      <c r="E4806" t="s">
        <v>4</v>
      </c>
      <c r="F4806">
        <v>4001</v>
      </c>
      <c r="G4806" t="s">
        <v>1889</v>
      </c>
      <c r="H4806">
        <v>800.21911322699998</v>
      </c>
      <c r="I4806" t="s">
        <v>1890</v>
      </c>
      <c r="J4806">
        <v>0.45151799999999997</v>
      </c>
    </row>
    <row r="4807" spans="1:10" hidden="1" x14ac:dyDescent="0.3">
      <c r="A4807" t="s">
        <v>821</v>
      </c>
      <c r="B4807" t="s">
        <v>1</v>
      </c>
      <c r="C4807" t="s">
        <v>2</v>
      </c>
      <c r="D4807" t="s">
        <v>3</v>
      </c>
      <c r="E4807" t="s">
        <v>4</v>
      </c>
      <c r="F4807">
        <v>4002</v>
      </c>
      <c r="G4807" t="s">
        <v>1889</v>
      </c>
      <c r="H4807">
        <v>800.41918381899995</v>
      </c>
      <c r="I4807" t="s">
        <v>1890</v>
      </c>
      <c r="J4807">
        <v>0.52138899999999999</v>
      </c>
    </row>
    <row r="4808" spans="1:10" hidden="1" x14ac:dyDescent="0.3">
      <c r="A4808" t="s">
        <v>822</v>
      </c>
      <c r="B4808" t="s">
        <v>1</v>
      </c>
      <c r="C4808" t="s">
        <v>2</v>
      </c>
      <c r="D4808" t="s">
        <v>3</v>
      </c>
      <c r="E4808" t="s">
        <v>4</v>
      </c>
      <c r="F4808">
        <v>4003</v>
      </c>
      <c r="G4808" t="s">
        <v>1889</v>
      </c>
      <c r="H4808">
        <v>800.61916702300005</v>
      </c>
      <c r="I4808" t="s">
        <v>1890</v>
      </c>
      <c r="J4808">
        <v>0.50033399999999995</v>
      </c>
    </row>
    <row r="4809" spans="1:10" hidden="1" x14ac:dyDescent="0.3">
      <c r="A4809" t="s">
        <v>822</v>
      </c>
      <c r="B4809" t="s">
        <v>1</v>
      </c>
      <c r="C4809" t="s">
        <v>2</v>
      </c>
      <c r="D4809" t="s">
        <v>3</v>
      </c>
      <c r="E4809" t="s">
        <v>4</v>
      </c>
      <c r="F4809">
        <v>4004</v>
      </c>
      <c r="G4809" t="s">
        <v>1889</v>
      </c>
      <c r="H4809">
        <v>800.81917604099999</v>
      </c>
      <c r="I4809" t="s">
        <v>1890</v>
      </c>
      <c r="J4809">
        <v>0.50605599999999995</v>
      </c>
    </row>
    <row r="4810" spans="1:10" hidden="1" x14ac:dyDescent="0.3">
      <c r="A4810" t="s">
        <v>822</v>
      </c>
      <c r="B4810" t="s">
        <v>1</v>
      </c>
      <c r="C4810" t="s">
        <v>2</v>
      </c>
      <c r="D4810" t="s">
        <v>3</v>
      </c>
      <c r="E4810" t="s">
        <v>4</v>
      </c>
      <c r="F4810">
        <v>4005</v>
      </c>
      <c r="G4810" t="s">
        <v>1889</v>
      </c>
      <c r="H4810">
        <v>801.019237782</v>
      </c>
      <c r="I4810" t="s">
        <v>1890</v>
      </c>
      <c r="J4810">
        <v>0.55644400000000005</v>
      </c>
    </row>
    <row r="4811" spans="1:10" x14ac:dyDescent="0.3">
      <c r="A4811" t="s">
        <v>822</v>
      </c>
      <c r="B4811" t="s">
        <v>6</v>
      </c>
      <c r="C4811" t="s">
        <v>7</v>
      </c>
      <c r="D4811" t="s">
        <v>3</v>
      </c>
      <c r="E4811" t="s">
        <v>4</v>
      </c>
      <c r="F4811">
        <v>801</v>
      </c>
      <c r="G4811" t="s">
        <v>1889</v>
      </c>
      <c r="H4811">
        <v>801.04553402199997</v>
      </c>
      <c r="I4811" t="s">
        <v>1890</v>
      </c>
      <c r="J4811">
        <v>26.177593000000002</v>
      </c>
    </row>
    <row r="4812" spans="1:10" hidden="1" x14ac:dyDescent="0.3">
      <c r="A4812" t="s">
        <v>822</v>
      </c>
      <c r="B4812" t="s">
        <v>1</v>
      </c>
      <c r="C4812" t="s">
        <v>2</v>
      </c>
      <c r="D4812" t="s">
        <v>3</v>
      </c>
      <c r="E4812" t="s">
        <v>4</v>
      </c>
      <c r="F4812">
        <v>4006</v>
      </c>
      <c r="G4812" t="s">
        <v>1889</v>
      </c>
      <c r="H4812">
        <v>801.21923800399998</v>
      </c>
      <c r="I4812" t="s">
        <v>1890</v>
      </c>
      <c r="J4812">
        <v>0.557037</v>
      </c>
    </row>
    <row r="4813" spans="1:10" hidden="1" x14ac:dyDescent="0.3">
      <c r="A4813" t="s">
        <v>822</v>
      </c>
      <c r="B4813" t="s">
        <v>1</v>
      </c>
      <c r="C4813" t="s">
        <v>2</v>
      </c>
      <c r="D4813" t="s">
        <v>3</v>
      </c>
      <c r="E4813" t="s">
        <v>4</v>
      </c>
      <c r="F4813">
        <v>4007</v>
      </c>
      <c r="G4813" t="s">
        <v>1889</v>
      </c>
      <c r="H4813">
        <v>801.41914250399998</v>
      </c>
      <c r="I4813" t="s">
        <v>1890</v>
      </c>
      <c r="J4813">
        <v>0.46066699999999999</v>
      </c>
    </row>
    <row r="4814" spans="1:10" hidden="1" x14ac:dyDescent="0.3">
      <c r="A4814" t="s">
        <v>823</v>
      </c>
      <c r="B4814" t="s">
        <v>1</v>
      </c>
      <c r="C4814" t="s">
        <v>2</v>
      </c>
      <c r="D4814" t="s">
        <v>3</v>
      </c>
      <c r="E4814" t="s">
        <v>4</v>
      </c>
      <c r="F4814">
        <v>4008</v>
      </c>
      <c r="G4814" t="s">
        <v>1889</v>
      </c>
      <c r="H4814">
        <v>801.61915835499997</v>
      </c>
      <c r="I4814" t="s">
        <v>1890</v>
      </c>
      <c r="J4814">
        <v>0.46857399999999999</v>
      </c>
    </row>
    <row r="4815" spans="1:10" hidden="1" x14ac:dyDescent="0.3">
      <c r="A4815" t="s">
        <v>823</v>
      </c>
      <c r="B4815" t="s">
        <v>1</v>
      </c>
      <c r="C4815" t="s">
        <v>2</v>
      </c>
      <c r="D4815" t="s">
        <v>3</v>
      </c>
      <c r="E4815" t="s">
        <v>4</v>
      </c>
      <c r="F4815">
        <v>4009</v>
      </c>
      <c r="G4815" t="s">
        <v>1889</v>
      </c>
      <c r="H4815">
        <v>801.81921587399995</v>
      </c>
      <c r="I4815" t="s">
        <v>1890</v>
      </c>
      <c r="J4815">
        <v>0.50638899999999998</v>
      </c>
    </row>
    <row r="4816" spans="1:10" hidden="1" x14ac:dyDescent="0.3">
      <c r="A4816" t="s">
        <v>823</v>
      </c>
      <c r="B4816" t="s">
        <v>1</v>
      </c>
      <c r="C4816" t="s">
        <v>2</v>
      </c>
      <c r="D4816" t="s">
        <v>3</v>
      </c>
      <c r="E4816" t="s">
        <v>4</v>
      </c>
      <c r="F4816">
        <v>4010</v>
      </c>
      <c r="G4816" t="s">
        <v>1889</v>
      </c>
      <c r="H4816">
        <v>802.01933044800001</v>
      </c>
      <c r="I4816" t="s">
        <v>1890</v>
      </c>
      <c r="J4816">
        <v>0.572519</v>
      </c>
    </row>
    <row r="4817" spans="1:10" x14ac:dyDescent="0.3">
      <c r="A4817" t="s">
        <v>823</v>
      </c>
      <c r="B4817" t="s">
        <v>6</v>
      </c>
      <c r="C4817" t="s">
        <v>7</v>
      </c>
      <c r="D4817" t="s">
        <v>3</v>
      </c>
      <c r="E4817" t="s">
        <v>4</v>
      </c>
      <c r="F4817">
        <v>802</v>
      </c>
      <c r="G4817" t="s">
        <v>1889</v>
      </c>
      <c r="H4817">
        <v>802.04566974399995</v>
      </c>
      <c r="I4817" t="s">
        <v>1890</v>
      </c>
      <c r="J4817">
        <v>26.221574</v>
      </c>
    </row>
    <row r="4818" spans="1:10" hidden="1" x14ac:dyDescent="0.3">
      <c r="A4818" t="s">
        <v>823</v>
      </c>
      <c r="B4818" t="s">
        <v>1</v>
      </c>
      <c r="C4818" t="s">
        <v>2</v>
      </c>
      <c r="D4818" t="s">
        <v>3</v>
      </c>
      <c r="E4818" t="s">
        <v>4</v>
      </c>
      <c r="F4818">
        <v>4011</v>
      </c>
      <c r="G4818" t="s">
        <v>1889</v>
      </c>
      <c r="H4818">
        <v>802.21930333700004</v>
      </c>
      <c r="I4818" t="s">
        <v>1890</v>
      </c>
      <c r="J4818">
        <v>0.54059299999999999</v>
      </c>
    </row>
    <row r="4819" spans="1:10" hidden="1" x14ac:dyDescent="0.3">
      <c r="A4819" t="s">
        <v>823</v>
      </c>
      <c r="B4819" t="s">
        <v>1</v>
      </c>
      <c r="C4819" t="s">
        <v>2</v>
      </c>
      <c r="D4819" t="s">
        <v>3</v>
      </c>
      <c r="E4819" t="s">
        <v>4</v>
      </c>
      <c r="F4819">
        <v>4012</v>
      </c>
      <c r="G4819" t="s">
        <v>1889</v>
      </c>
      <c r="H4819">
        <v>802.41926322500001</v>
      </c>
      <c r="I4819" t="s">
        <v>1890</v>
      </c>
      <c r="J4819">
        <v>0.49018499999999998</v>
      </c>
    </row>
    <row r="4820" spans="1:10" hidden="1" x14ac:dyDescent="0.3">
      <c r="A4820" t="s">
        <v>824</v>
      </c>
      <c r="B4820" t="s">
        <v>1</v>
      </c>
      <c r="C4820" t="s">
        <v>2</v>
      </c>
      <c r="D4820" t="s">
        <v>3</v>
      </c>
      <c r="E4820" t="s">
        <v>4</v>
      </c>
      <c r="F4820">
        <v>4013</v>
      </c>
      <c r="G4820" t="s">
        <v>1889</v>
      </c>
      <c r="H4820">
        <v>802.61917557699996</v>
      </c>
      <c r="I4820" t="s">
        <v>1890</v>
      </c>
      <c r="J4820">
        <v>0.47055599999999997</v>
      </c>
    </row>
    <row r="4821" spans="1:10" hidden="1" x14ac:dyDescent="0.3">
      <c r="A4821" t="s">
        <v>824</v>
      </c>
      <c r="B4821" t="s">
        <v>1</v>
      </c>
      <c r="C4821" t="s">
        <v>2</v>
      </c>
      <c r="D4821" t="s">
        <v>3</v>
      </c>
      <c r="E4821" t="s">
        <v>4</v>
      </c>
      <c r="F4821">
        <v>4014</v>
      </c>
      <c r="G4821" t="s">
        <v>1889</v>
      </c>
      <c r="H4821">
        <v>802.81926618800003</v>
      </c>
      <c r="I4821" t="s">
        <v>1890</v>
      </c>
      <c r="J4821">
        <v>0.55425999999999997</v>
      </c>
    </row>
    <row r="4822" spans="1:10" hidden="1" x14ac:dyDescent="0.3">
      <c r="A4822" t="s">
        <v>824</v>
      </c>
      <c r="B4822" t="s">
        <v>1</v>
      </c>
      <c r="C4822" t="s">
        <v>2</v>
      </c>
      <c r="D4822" t="s">
        <v>3</v>
      </c>
      <c r="E4822" t="s">
        <v>4</v>
      </c>
      <c r="F4822">
        <v>4015</v>
      </c>
      <c r="G4822" t="s">
        <v>1889</v>
      </c>
      <c r="H4822">
        <v>803.01922413199998</v>
      </c>
      <c r="I4822" t="s">
        <v>1890</v>
      </c>
      <c r="J4822">
        <v>0.50283299999999997</v>
      </c>
    </row>
    <row r="4823" spans="1:10" x14ac:dyDescent="0.3">
      <c r="A4823" t="s">
        <v>824</v>
      </c>
      <c r="B4823" t="s">
        <v>6</v>
      </c>
      <c r="C4823" t="s">
        <v>7</v>
      </c>
      <c r="D4823" t="s">
        <v>3</v>
      </c>
      <c r="E4823" t="s">
        <v>4</v>
      </c>
      <c r="F4823">
        <v>803</v>
      </c>
      <c r="G4823" t="s">
        <v>1889</v>
      </c>
      <c r="H4823">
        <v>803.04630016900001</v>
      </c>
      <c r="I4823" t="s">
        <v>1890</v>
      </c>
      <c r="J4823">
        <v>26.957295999999999</v>
      </c>
    </row>
    <row r="4824" spans="1:10" hidden="1" x14ac:dyDescent="0.3">
      <c r="A4824" t="s">
        <v>824</v>
      </c>
      <c r="B4824" t="s">
        <v>1</v>
      </c>
      <c r="C4824" t="s">
        <v>2</v>
      </c>
      <c r="D4824" t="s">
        <v>3</v>
      </c>
      <c r="E4824" t="s">
        <v>4</v>
      </c>
      <c r="F4824">
        <v>4016</v>
      </c>
      <c r="G4824" t="s">
        <v>1889</v>
      </c>
      <c r="H4824">
        <v>803.21921253999994</v>
      </c>
      <c r="I4824" t="s">
        <v>1890</v>
      </c>
      <c r="J4824">
        <v>0.492593</v>
      </c>
    </row>
    <row r="4825" spans="1:10" hidden="1" x14ac:dyDescent="0.3">
      <c r="A4825" t="s">
        <v>824</v>
      </c>
      <c r="B4825" t="s">
        <v>1</v>
      </c>
      <c r="C4825" t="s">
        <v>2</v>
      </c>
      <c r="D4825" t="s">
        <v>3</v>
      </c>
      <c r="E4825" t="s">
        <v>4</v>
      </c>
      <c r="F4825">
        <v>4017</v>
      </c>
      <c r="G4825" t="s">
        <v>1889</v>
      </c>
      <c r="H4825">
        <v>803.41920376200005</v>
      </c>
      <c r="I4825" t="s">
        <v>1890</v>
      </c>
      <c r="J4825">
        <v>0.48301899999999998</v>
      </c>
    </row>
    <row r="4826" spans="1:10" hidden="1" x14ac:dyDescent="0.3">
      <c r="A4826" t="s">
        <v>825</v>
      </c>
      <c r="B4826" t="s">
        <v>1</v>
      </c>
      <c r="C4826" t="s">
        <v>2</v>
      </c>
      <c r="D4826" t="s">
        <v>3</v>
      </c>
      <c r="E4826" t="s">
        <v>4</v>
      </c>
      <c r="F4826">
        <v>4018</v>
      </c>
      <c r="G4826" t="s">
        <v>1889</v>
      </c>
      <c r="H4826">
        <v>803.61920172500004</v>
      </c>
      <c r="I4826" t="s">
        <v>1890</v>
      </c>
      <c r="J4826">
        <v>0.47859200000000002</v>
      </c>
    </row>
    <row r="4827" spans="1:10" hidden="1" x14ac:dyDescent="0.3">
      <c r="A4827" t="s">
        <v>825</v>
      </c>
      <c r="B4827" t="s">
        <v>1</v>
      </c>
      <c r="C4827" t="s">
        <v>2</v>
      </c>
      <c r="D4827" t="s">
        <v>3</v>
      </c>
      <c r="E4827" t="s">
        <v>4</v>
      </c>
      <c r="F4827">
        <v>4019</v>
      </c>
      <c r="G4827" t="s">
        <v>1889</v>
      </c>
      <c r="H4827">
        <v>803.81921459499995</v>
      </c>
      <c r="I4827" t="s">
        <v>1890</v>
      </c>
      <c r="J4827">
        <v>0.48842600000000003</v>
      </c>
    </row>
    <row r="4828" spans="1:10" hidden="1" x14ac:dyDescent="0.3">
      <c r="A4828" t="s">
        <v>825</v>
      </c>
      <c r="B4828" t="s">
        <v>1</v>
      </c>
      <c r="C4828" t="s">
        <v>2</v>
      </c>
      <c r="D4828" t="s">
        <v>3</v>
      </c>
      <c r="E4828" t="s">
        <v>4</v>
      </c>
      <c r="F4828">
        <v>4020</v>
      </c>
      <c r="G4828" t="s">
        <v>1889</v>
      </c>
      <c r="H4828">
        <v>804.01924861299995</v>
      </c>
      <c r="I4828" t="s">
        <v>1890</v>
      </c>
      <c r="J4828">
        <v>0.50859299999999996</v>
      </c>
    </row>
    <row r="4829" spans="1:10" x14ac:dyDescent="0.3">
      <c r="A4829" t="s">
        <v>825</v>
      </c>
      <c r="B4829" t="s">
        <v>6</v>
      </c>
      <c r="C4829" t="s">
        <v>7</v>
      </c>
      <c r="D4829" t="s">
        <v>3</v>
      </c>
      <c r="E4829" t="s">
        <v>4</v>
      </c>
      <c r="F4829">
        <v>804</v>
      </c>
      <c r="G4829" t="s">
        <v>1889</v>
      </c>
      <c r="H4829">
        <v>804.04561181700001</v>
      </c>
      <c r="I4829" t="s">
        <v>1890</v>
      </c>
      <c r="J4829">
        <v>26.251443999999999</v>
      </c>
    </row>
    <row r="4830" spans="1:10" hidden="1" x14ac:dyDescent="0.3">
      <c r="A4830" t="s">
        <v>825</v>
      </c>
      <c r="B4830" t="s">
        <v>1</v>
      </c>
      <c r="C4830" t="s">
        <v>2</v>
      </c>
      <c r="D4830" t="s">
        <v>3</v>
      </c>
      <c r="E4830" t="s">
        <v>4</v>
      </c>
      <c r="F4830">
        <v>4021</v>
      </c>
      <c r="G4830" t="s">
        <v>1889</v>
      </c>
      <c r="H4830">
        <v>804.21924589100001</v>
      </c>
      <c r="I4830" t="s">
        <v>1890</v>
      </c>
      <c r="J4830">
        <v>0.50936999999999999</v>
      </c>
    </row>
    <row r="4831" spans="1:10" hidden="1" x14ac:dyDescent="0.3">
      <c r="A4831" t="s">
        <v>825</v>
      </c>
      <c r="B4831" t="s">
        <v>1</v>
      </c>
      <c r="C4831" t="s">
        <v>2</v>
      </c>
      <c r="D4831" t="s">
        <v>3</v>
      </c>
      <c r="E4831" t="s">
        <v>4</v>
      </c>
      <c r="F4831">
        <v>4022</v>
      </c>
      <c r="G4831" t="s">
        <v>1889</v>
      </c>
      <c r="H4831">
        <v>804.41927837200001</v>
      </c>
      <c r="I4831" t="s">
        <v>1890</v>
      </c>
      <c r="J4831">
        <v>0.53840699999999997</v>
      </c>
    </row>
    <row r="4832" spans="1:10" hidden="1" x14ac:dyDescent="0.3">
      <c r="A4832" t="s">
        <v>826</v>
      </c>
      <c r="B4832" t="s">
        <v>1</v>
      </c>
      <c r="C4832" t="s">
        <v>2</v>
      </c>
      <c r="D4832" t="s">
        <v>3</v>
      </c>
      <c r="E4832" t="s">
        <v>4</v>
      </c>
      <c r="F4832">
        <v>4023</v>
      </c>
      <c r="G4832" t="s">
        <v>1889</v>
      </c>
      <c r="H4832">
        <v>804.61923364999996</v>
      </c>
      <c r="I4832" t="s">
        <v>1890</v>
      </c>
      <c r="J4832">
        <v>0.489815</v>
      </c>
    </row>
    <row r="4833" spans="1:10" hidden="1" x14ac:dyDescent="0.3">
      <c r="A4833" t="s">
        <v>826</v>
      </c>
      <c r="B4833" t="s">
        <v>1</v>
      </c>
      <c r="C4833" t="s">
        <v>2</v>
      </c>
      <c r="D4833" t="s">
        <v>3</v>
      </c>
      <c r="E4833" t="s">
        <v>4</v>
      </c>
      <c r="F4833">
        <v>4024</v>
      </c>
      <c r="G4833" t="s">
        <v>1889</v>
      </c>
      <c r="H4833">
        <v>804.81924759399999</v>
      </c>
      <c r="I4833" t="s">
        <v>1890</v>
      </c>
      <c r="J4833">
        <v>0.50112999999999996</v>
      </c>
    </row>
    <row r="4834" spans="1:10" hidden="1" x14ac:dyDescent="0.3">
      <c r="A4834" t="s">
        <v>826</v>
      </c>
      <c r="B4834" t="s">
        <v>1</v>
      </c>
      <c r="C4834" t="s">
        <v>2</v>
      </c>
      <c r="D4834" t="s">
        <v>3</v>
      </c>
      <c r="E4834" t="s">
        <v>4</v>
      </c>
      <c r="F4834">
        <v>4025</v>
      </c>
      <c r="G4834" t="s">
        <v>1889</v>
      </c>
      <c r="H4834">
        <v>805.01919665000003</v>
      </c>
      <c r="I4834" t="s">
        <v>1890</v>
      </c>
      <c r="J4834">
        <v>0.43975900000000001</v>
      </c>
    </row>
    <row r="4835" spans="1:10" x14ac:dyDescent="0.3">
      <c r="A4835" t="s">
        <v>826</v>
      </c>
      <c r="B4835" t="s">
        <v>6</v>
      </c>
      <c r="C4835" t="s">
        <v>7</v>
      </c>
      <c r="D4835" t="s">
        <v>3</v>
      </c>
      <c r="E4835" t="s">
        <v>4</v>
      </c>
      <c r="F4835">
        <v>805</v>
      </c>
      <c r="G4835" t="s">
        <v>1889</v>
      </c>
      <c r="H4835">
        <v>805.047339427</v>
      </c>
      <c r="I4835" t="s">
        <v>1890</v>
      </c>
      <c r="J4835">
        <v>28.028517999999998</v>
      </c>
    </row>
    <row r="4836" spans="1:10" hidden="1" x14ac:dyDescent="0.3">
      <c r="A4836" t="s">
        <v>826</v>
      </c>
      <c r="B4836" t="s">
        <v>1</v>
      </c>
      <c r="C4836" t="s">
        <v>2</v>
      </c>
      <c r="D4836" t="s">
        <v>3</v>
      </c>
      <c r="E4836" t="s">
        <v>4</v>
      </c>
      <c r="F4836">
        <v>4026</v>
      </c>
      <c r="G4836" t="s">
        <v>1889</v>
      </c>
      <c r="H4836">
        <v>805.219266576</v>
      </c>
      <c r="I4836" t="s">
        <v>1890</v>
      </c>
      <c r="J4836">
        <v>0.50779600000000003</v>
      </c>
    </row>
    <row r="4837" spans="1:10" hidden="1" x14ac:dyDescent="0.3">
      <c r="A4837" t="s">
        <v>826</v>
      </c>
      <c r="B4837" t="s">
        <v>1</v>
      </c>
      <c r="C4837" t="s">
        <v>2</v>
      </c>
      <c r="D4837" t="s">
        <v>3</v>
      </c>
      <c r="E4837" t="s">
        <v>4</v>
      </c>
      <c r="F4837">
        <v>4027</v>
      </c>
      <c r="G4837" t="s">
        <v>1889</v>
      </c>
      <c r="H4837">
        <v>805.41927126099995</v>
      </c>
      <c r="I4837" t="s">
        <v>1890</v>
      </c>
      <c r="J4837">
        <v>0.51244500000000004</v>
      </c>
    </row>
    <row r="4838" spans="1:10" hidden="1" x14ac:dyDescent="0.3">
      <c r="A4838" t="s">
        <v>827</v>
      </c>
      <c r="B4838" t="s">
        <v>1</v>
      </c>
      <c r="C4838" t="s">
        <v>2</v>
      </c>
      <c r="D4838" t="s">
        <v>3</v>
      </c>
      <c r="E4838" t="s">
        <v>4</v>
      </c>
      <c r="F4838">
        <v>4028</v>
      </c>
      <c r="G4838" t="s">
        <v>1889</v>
      </c>
      <c r="H4838">
        <v>805.61927027900003</v>
      </c>
      <c r="I4838" t="s">
        <v>1890</v>
      </c>
      <c r="J4838">
        <v>0.50864799999999999</v>
      </c>
    </row>
    <row r="4839" spans="1:10" hidden="1" x14ac:dyDescent="0.3">
      <c r="A4839" t="s">
        <v>827</v>
      </c>
      <c r="B4839" t="s">
        <v>1</v>
      </c>
      <c r="C4839" t="s">
        <v>2</v>
      </c>
      <c r="D4839" t="s">
        <v>3</v>
      </c>
      <c r="E4839" t="s">
        <v>4</v>
      </c>
      <c r="F4839">
        <v>4029</v>
      </c>
      <c r="G4839" t="s">
        <v>1889</v>
      </c>
      <c r="H4839">
        <v>805.81925057499996</v>
      </c>
      <c r="I4839" t="s">
        <v>1890</v>
      </c>
      <c r="J4839">
        <v>0.48663000000000001</v>
      </c>
    </row>
    <row r="4840" spans="1:10" hidden="1" x14ac:dyDescent="0.3">
      <c r="A4840" t="s">
        <v>827</v>
      </c>
      <c r="B4840" t="s">
        <v>1</v>
      </c>
      <c r="C4840" t="s">
        <v>2</v>
      </c>
      <c r="D4840" t="s">
        <v>3</v>
      </c>
      <c r="E4840" t="s">
        <v>4</v>
      </c>
      <c r="F4840">
        <v>4030</v>
      </c>
      <c r="G4840" t="s">
        <v>1889</v>
      </c>
      <c r="H4840">
        <v>806.01923737100003</v>
      </c>
      <c r="I4840" t="s">
        <v>1890</v>
      </c>
      <c r="J4840">
        <v>0.459926</v>
      </c>
    </row>
    <row r="4841" spans="1:10" x14ac:dyDescent="0.3">
      <c r="A4841" t="s">
        <v>827</v>
      </c>
      <c r="B4841" t="s">
        <v>6</v>
      </c>
      <c r="C4841" t="s">
        <v>7</v>
      </c>
      <c r="D4841" t="s">
        <v>3</v>
      </c>
      <c r="E4841" t="s">
        <v>4</v>
      </c>
      <c r="F4841">
        <v>806</v>
      </c>
      <c r="G4841" t="s">
        <v>1889</v>
      </c>
      <c r="H4841">
        <v>806.04550659400002</v>
      </c>
      <c r="I4841" t="s">
        <v>1890</v>
      </c>
      <c r="J4841">
        <v>26.103573999999998</v>
      </c>
    </row>
    <row r="4842" spans="1:10" hidden="1" x14ac:dyDescent="0.3">
      <c r="A4842" t="s">
        <v>827</v>
      </c>
      <c r="B4842" t="s">
        <v>1</v>
      </c>
      <c r="C4842" t="s">
        <v>2</v>
      </c>
      <c r="D4842" t="s">
        <v>3</v>
      </c>
      <c r="E4842" t="s">
        <v>4</v>
      </c>
      <c r="F4842">
        <v>4031</v>
      </c>
      <c r="G4842" t="s">
        <v>1889</v>
      </c>
      <c r="H4842">
        <v>806.21926177900002</v>
      </c>
      <c r="I4842" t="s">
        <v>1890</v>
      </c>
      <c r="J4842">
        <v>0.48544399999999999</v>
      </c>
    </row>
    <row r="4843" spans="1:10" hidden="1" x14ac:dyDescent="0.3">
      <c r="A4843" t="s">
        <v>827</v>
      </c>
      <c r="B4843" t="s">
        <v>1</v>
      </c>
      <c r="C4843" t="s">
        <v>2</v>
      </c>
      <c r="D4843" t="s">
        <v>3</v>
      </c>
      <c r="E4843" t="s">
        <v>4</v>
      </c>
      <c r="F4843">
        <v>4032</v>
      </c>
      <c r="G4843" t="s">
        <v>1889</v>
      </c>
      <c r="H4843">
        <v>806.41925422300005</v>
      </c>
      <c r="I4843" t="s">
        <v>1890</v>
      </c>
      <c r="J4843">
        <v>0.47796300000000003</v>
      </c>
    </row>
    <row r="4844" spans="1:10" hidden="1" x14ac:dyDescent="0.3">
      <c r="A4844" t="s">
        <v>828</v>
      </c>
      <c r="B4844" t="s">
        <v>1</v>
      </c>
      <c r="C4844" t="s">
        <v>2</v>
      </c>
      <c r="D4844" t="s">
        <v>3</v>
      </c>
      <c r="E4844" t="s">
        <v>4</v>
      </c>
      <c r="F4844">
        <v>4033</v>
      </c>
      <c r="G4844" t="s">
        <v>1889</v>
      </c>
      <c r="H4844">
        <v>806.61929451900005</v>
      </c>
      <c r="I4844" t="s">
        <v>1890</v>
      </c>
      <c r="J4844">
        <v>0.51440699999999995</v>
      </c>
    </row>
    <row r="4845" spans="1:10" hidden="1" x14ac:dyDescent="0.3">
      <c r="A4845" t="s">
        <v>828</v>
      </c>
      <c r="B4845" t="s">
        <v>1</v>
      </c>
      <c r="C4845" t="s">
        <v>2</v>
      </c>
      <c r="D4845" t="s">
        <v>3</v>
      </c>
      <c r="E4845" t="s">
        <v>4</v>
      </c>
      <c r="F4845">
        <v>4034</v>
      </c>
      <c r="G4845" t="s">
        <v>1889</v>
      </c>
      <c r="H4845">
        <v>806.81929114900004</v>
      </c>
      <c r="I4845" t="s">
        <v>1890</v>
      </c>
      <c r="J4845">
        <v>0.50825900000000002</v>
      </c>
    </row>
    <row r="4846" spans="1:10" hidden="1" x14ac:dyDescent="0.3">
      <c r="A4846" t="s">
        <v>828</v>
      </c>
      <c r="B4846" t="s">
        <v>1</v>
      </c>
      <c r="C4846" t="s">
        <v>2</v>
      </c>
      <c r="D4846" t="s">
        <v>3</v>
      </c>
      <c r="E4846" t="s">
        <v>4</v>
      </c>
      <c r="F4846">
        <v>4035</v>
      </c>
      <c r="G4846" t="s">
        <v>1889</v>
      </c>
      <c r="H4846">
        <v>807.01947105600004</v>
      </c>
      <c r="I4846" t="s">
        <v>1890</v>
      </c>
      <c r="J4846">
        <v>0.66066599999999998</v>
      </c>
    </row>
    <row r="4847" spans="1:10" x14ac:dyDescent="0.3">
      <c r="A4847" t="s">
        <v>828</v>
      </c>
      <c r="B4847" t="s">
        <v>6</v>
      </c>
      <c r="C4847" t="s">
        <v>7</v>
      </c>
      <c r="D4847" t="s">
        <v>3</v>
      </c>
      <c r="E4847" t="s">
        <v>4</v>
      </c>
      <c r="F4847">
        <v>807</v>
      </c>
      <c r="G4847" t="s">
        <v>1889</v>
      </c>
      <c r="H4847">
        <v>807.04665277799995</v>
      </c>
      <c r="I4847" t="s">
        <v>1890</v>
      </c>
      <c r="J4847">
        <v>27.06026</v>
      </c>
    </row>
    <row r="4848" spans="1:10" hidden="1" x14ac:dyDescent="0.3">
      <c r="A4848" t="s">
        <v>828</v>
      </c>
      <c r="B4848" t="s">
        <v>1</v>
      </c>
      <c r="C4848" t="s">
        <v>2</v>
      </c>
      <c r="D4848" t="s">
        <v>3</v>
      </c>
      <c r="E4848" t="s">
        <v>4</v>
      </c>
      <c r="F4848">
        <v>4036</v>
      </c>
      <c r="G4848" t="s">
        <v>1889</v>
      </c>
      <c r="H4848">
        <v>807.21936440800005</v>
      </c>
      <c r="I4848" t="s">
        <v>1890</v>
      </c>
      <c r="J4848">
        <v>0.56946300000000005</v>
      </c>
    </row>
    <row r="4849" spans="1:10" hidden="1" x14ac:dyDescent="0.3">
      <c r="A4849" t="s">
        <v>828</v>
      </c>
      <c r="B4849" t="s">
        <v>1</v>
      </c>
      <c r="C4849" t="s">
        <v>2</v>
      </c>
      <c r="D4849" t="s">
        <v>3</v>
      </c>
      <c r="E4849" t="s">
        <v>4</v>
      </c>
      <c r="F4849">
        <v>4037</v>
      </c>
      <c r="G4849" t="s">
        <v>1889</v>
      </c>
      <c r="H4849">
        <v>807.41931907399999</v>
      </c>
      <c r="I4849" t="s">
        <v>1890</v>
      </c>
      <c r="J4849">
        <v>0.47313</v>
      </c>
    </row>
    <row r="4850" spans="1:10" hidden="1" x14ac:dyDescent="0.3">
      <c r="A4850" t="s">
        <v>829</v>
      </c>
      <c r="B4850" t="s">
        <v>1</v>
      </c>
      <c r="C4850" t="s">
        <v>2</v>
      </c>
      <c r="D4850" t="s">
        <v>3</v>
      </c>
      <c r="E4850" t="s">
        <v>4</v>
      </c>
      <c r="F4850">
        <v>4038</v>
      </c>
      <c r="G4850" t="s">
        <v>1889</v>
      </c>
      <c r="H4850">
        <v>807.61929640699998</v>
      </c>
      <c r="I4850" t="s">
        <v>1890</v>
      </c>
      <c r="J4850">
        <v>0.48849999999999999</v>
      </c>
    </row>
    <row r="4851" spans="1:10" hidden="1" x14ac:dyDescent="0.3">
      <c r="A4851" t="s">
        <v>829</v>
      </c>
      <c r="B4851" t="s">
        <v>1</v>
      </c>
      <c r="C4851" t="s">
        <v>2</v>
      </c>
      <c r="D4851" t="s">
        <v>3</v>
      </c>
      <c r="E4851" t="s">
        <v>4</v>
      </c>
      <c r="F4851">
        <v>4039</v>
      </c>
      <c r="G4851" t="s">
        <v>1889</v>
      </c>
      <c r="H4851">
        <v>807.81934174100002</v>
      </c>
      <c r="I4851" t="s">
        <v>1890</v>
      </c>
      <c r="J4851">
        <v>0.53362900000000002</v>
      </c>
    </row>
    <row r="4852" spans="1:10" hidden="1" x14ac:dyDescent="0.3">
      <c r="A4852" t="s">
        <v>829</v>
      </c>
      <c r="B4852" t="s">
        <v>1</v>
      </c>
      <c r="C4852" t="s">
        <v>2</v>
      </c>
      <c r="D4852" t="s">
        <v>3</v>
      </c>
      <c r="E4852" t="s">
        <v>4</v>
      </c>
      <c r="F4852">
        <v>4040</v>
      </c>
      <c r="G4852" t="s">
        <v>1889</v>
      </c>
      <c r="H4852">
        <v>808.01933046299996</v>
      </c>
      <c r="I4852" t="s">
        <v>1890</v>
      </c>
      <c r="J4852">
        <v>0.51355499999999998</v>
      </c>
    </row>
    <row r="4853" spans="1:10" x14ac:dyDescent="0.3">
      <c r="A4853" t="s">
        <v>829</v>
      </c>
      <c r="B4853" t="s">
        <v>6</v>
      </c>
      <c r="C4853" t="s">
        <v>7</v>
      </c>
      <c r="D4853" t="s">
        <v>3</v>
      </c>
      <c r="E4853" t="s">
        <v>4</v>
      </c>
      <c r="F4853">
        <v>808</v>
      </c>
      <c r="G4853" t="s">
        <v>1889</v>
      </c>
      <c r="H4853">
        <v>808.04573527800005</v>
      </c>
      <c r="I4853" t="s">
        <v>1890</v>
      </c>
      <c r="J4853">
        <v>26.284314999999999</v>
      </c>
    </row>
    <row r="4854" spans="1:10" hidden="1" x14ac:dyDescent="0.3">
      <c r="A4854" t="s">
        <v>829</v>
      </c>
      <c r="B4854" t="s">
        <v>1</v>
      </c>
      <c r="C4854" t="s">
        <v>2</v>
      </c>
      <c r="D4854" t="s">
        <v>3</v>
      </c>
      <c r="E4854" t="s">
        <v>4</v>
      </c>
      <c r="F4854">
        <v>4041</v>
      </c>
      <c r="G4854" t="s">
        <v>1889</v>
      </c>
      <c r="H4854">
        <v>808.21929314800002</v>
      </c>
      <c r="I4854" t="s">
        <v>1890</v>
      </c>
      <c r="J4854">
        <v>0.47888900000000001</v>
      </c>
    </row>
    <row r="4855" spans="1:10" hidden="1" x14ac:dyDescent="0.3">
      <c r="A4855" t="s">
        <v>829</v>
      </c>
      <c r="B4855" t="s">
        <v>1</v>
      </c>
      <c r="C4855" t="s">
        <v>2</v>
      </c>
      <c r="D4855" t="s">
        <v>3</v>
      </c>
      <c r="E4855" t="s">
        <v>4</v>
      </c>
      <c r="F4855">
        <v>4042</v>
      </c>
      <c r="G4855" t="s">
        <v>1889</v>
      </c>
      <c r="H4855">
        <v>808.419308925</v>
      </c>
      <c r="I4855" t="s">
        <v>1890</v>
      </c>
      <c r="J4855">
        <v>0.49442599999999998</v>
      </c>
    </row>
    <row r="4856" spans="1:10" hidden="1" x14ac:dyDescent="0.3">
      <c r="A4856" t="s">
        <v>830</v>
      </c>
      <c r="B4856" t="s">
        <v>1</v>
      </c>
      <c r="C4856" t="s">
        <v>2</v>
      </c>
      <c r="D4856" t="s">
        <v>3</v>
      </c>
      <c r="E4856" t="s">
        <v>4</v>
      </c>
      <c r="F4856">
        <v>4043</v>
      </c>
      <c r="G4856" t="s">
        <v>1889</v>
      </c>
      <c r="H4856">
        <v>808.61931509199997</v>
      </c>
      <c r="I4856" t="s">
        <v>1890</v>
      </c>
      <c r="J4856">
        <v>0.496944</v>
      </c>
    </row>
    <row r="4857" spans="1:10" hidden="1" x14ac:dyDescent="0.3">
      <c r="A4857" t="s">
        <v>830</v>
      </c>
      <c r="B4857" t="s">
        <v>1</v>
      </c>
      <c r="C4857" t="s">
        <v>2</v>
      </c>
      <c r="D4857" t="s">
        <v>3</v>
      </c>
      <c r="E4857" t="s">
        <v>4</v>
      </c>
      <c r="F4857">
        <v>4044</v>
      </c>
      <c r="G4857" t="s">
        <v>1889</v>
      </c>
      <c r="H4857">
        <v>808.81931651800005</v>
      </c>
      <c r="I4857" t="s">
        <v>1890</v>
      </c>
      <c r="J4857">
        <v>0.49492599999999998</v>
      </c>
    </row>
    <row r="4858" spans="1:10" hidden="1" x14ac:dyDescent="0.3">
      <c r="A4858" t="s">
        <v>830</v>
      </c>
      <c r="B4858" t="s">
        <v>1</v>
      </c>
      <c r="C4858" t="s">
        <v>2</v>
      </c>
      <c r="D4858" t="s">
        <v>3</v>
      </c>
      <c r="E4858" t="s">
        <v>4</v>
      </c>
      <c r="F4858">
        <v>4045</v>
      </c>
      <c r="G4858" t="s">
        <v>1889</v>
      </c>
      <c r="H4858">
        <v>809.01936805499997</v>
      </c>
      <c r="I4858" t="s">
        <v>1890</v>
      </c>
      <c r="J4858">
        <v>0.53392600000000001</v>
      </c>
    </row>
    <row r="4859" spans="1:10" x14ac:dyDescent="0.3">
      <c r="A4859" t="s">
        <v>830</v>
      </c>
      <c r="B4859" t="s">
        <v>6</v>
      </c>
      <c r="C4859" t="s">
        <v>7</v>
      </c>
      <c r="D4859" t="s">
        <v>3</v>
      </c>
      <c r="E4859" t="s">
        <v>4</v>
      </c>
      <c r="F4859">
        <v>809</v>
      </c>
      <c r="G4859" t="s">
        <v>1889</v>
      </c>
      <c r="H4859">
        <v>809.04570288800005</v>
      </c>
      <c r="I4859" t="s">
        <v>1890</v>
      </c>
      <c r="J4859">
        <v>26.213629000000001</v>
      </c>
    </row>
    <row r="4860" spans="1:10" hidden="1" x14ac:dyDescent="0.3">
      <c r="A4860" t="s">
        <v>830</v>
      </c>
      <c r="B4860" t="s">
        <v>1</v>
      </c>
      <c r="C4860" t="s">
        <v>2</v>
      </c>
      <c r="D4860" t="s">
        <v>3</v>
      </c>
      <c r="E4860" t="s">
        <v>4</v>
      </c>
      <c r="F4860">
        <v>4046</v>
      </c>
      <c r="G4860" t="s">
        <v>1889</v>
      </c>
      <c r="H4860">
        <v>809.21934403600005</v>
      </c>
      <c r="I4860" t="s">
        <v>1890</v>
      </c>
      <c r="J4860">
        <v>0.51224099999999995</v>
      </c>
    </row>
    <row r="4861" spans="1:10" hidden="1" x14ac:dyDescent="0.3">
      <c r="A4861" t="s">
        <v>830</v>
      </c>
      <c r="B4861" t="s">
        <v>1</v>
      </c>
      <c r="C4861" t="s">
        <v>2</v>
      </c>
      <c r="D4861" t="s">
        <v>3</v>
      </c>
      <c r="E4861" t="s">
        <v>4</v>
      </c>
      <c r="F4861">
        <v>4047</v>
      </c>
      <c r="G4861" t="s">
        <v>1889</v>
      </c>
      <c r="H4861">
        <v>809.41933079499995</v>
      </c>
      <c r="I4861" t="s">
        <v>1890</v>
      </c>
      <c r="J4861">
        <v>0.497278</v>
      </c>
    </row>
    <row r="4862" spans="1:10" hidden="1" x14ac:dyDescent="0.3">
      <c r="A4862" t="s">
        <v>831</v>
      </c>
      <c r="B4862" t="s">
        <v>1</v>
      </c>
      <c r="C4862" t="s">
        <v>2</v>
      </c>
      <c r="D4862" t="s">
        <v>3</v>
      </c>
      <c r="E4862" t="s">
        <v>4</v>
      </c>
      <c r="F4862">
        <v>4048</v>
      </c>
      <c r="G4862" t="s">
        <v>1889</v>
      </c>
      <c r="H4862">
        <v>809.61932551699999</v>
      </c>
      <c r="I4862" t="s">
        <v>1890</v>
      </c>
      <c r="J4862">
        <v>0.48776000000000003</v>
      </c>
    </row>
    <row r="4863" spans="1:10" hidden="1" x14ac:dyDescent="0.3">
      <c r="A4863" t="s">
        <v>831</v>
      </c>
      <c r="B4863" t="s">
        <v>1</v>
      </c>
      <c r="C4863" t="s">
        <v>2</v>
      </c>
      <c r="D4863" t="s">
        <v>3</v>
      </c>
      <c r="E4863" t="s">
        <v>4</v>
      </c>
      <c r="F4863">
        <v>4049</v>
      </c>
      <c r="G4863" t="s">
        <v>1889</v>
      </c>
      <c r="H4863">
        <v>809.81932546200005</v>
      </c>
      <c r="I4863" t="s">
        <v>1890</v>
      </c>
      <c r="J4863">
        <v>0.48570400000000002</v>
      </c>
    </row>
    <row r="4864" spans="1:10" hidden="1" x14ac:dyDescent="0.3">
      <c r="A4864" t="s">
        <v>831</v>
      </c>
      <c r="B4864" t="s">
        <v>1</v>
      </c>
      <c r="C4864" t="s">
        <v>2</v>
      </c>
      <c r="D4864" t="s">
        <v>3</v>
      </c>
      <c r="E4864" t="s">
        <v>4</v>
      </c>
      <c r="F4864">
        <v>4050</v>
      </c>
      <c r="G4864" t="s">
        <v>1889</v>
      </c>
      <c r="H4864">
        <v>810.01933781299999</v>
      </c>
      <c r="I4864" t="s">
        <v>1890</v>
      </c>
      <c r="J4864">
        <v>0.48511100000000001</v>
      </c>
    </row>
    <row r="4865" spans="1:10" x14ac:dyDescent="0.3">
      <c r="A4865" t="s">
        <v>831</v>
      </c>
      <c r="B4865" t="s">
        <v>6</v>
      </c>
      <c r="C4865" t="s">
        <v>7</v>
      </c>
      <c r="D4865" t="s">
        <v>3</v>
      </c>
      <c r="E4865" t="s">
        <v>4</v>
      </c>
      <c r="F4865">
        <v>810</v>
      </c>
      <c r="G4865" t="s">
        <v>1889</v>
      </c>
      <c r="H4865">
        <v>810.04556368399994</v>
      </c>
      <c r="I4865" t="s">
        <v>1890</v>
      </c>
      <c r="J4865">
        <v>26.112352000000001</v>
      </c>
    </row>
    <row r="4866" spans="1:10" hidden="1" x14ac:dyDescent="0.3">
      <c r="A4866" t="s">
        <v>831</v>
      </c>
      <c r="B4866" t="s">
        <v>1</v>
      </c>
      <c r="C4866" t="s">
        <v>2</v>
      </c>
      <c r="D4866" t="s">
        <v>3</v>
      </c>
      <c r="E4866" t="s">
        <v>4</v>
      </c>
      <c r="F4866">
        <v>4051</v>
      </c>
      <c r="G4866" t="s">
        <v>1889</v>
      </c>
      <c r="H4866">
        <v>810.21934840599999</v>
      </c>
      <c r="I4866" t="s">
        <v>1890</v>
      </c>
      <c r="J4866">
        <v>0.49690699999999999</v>
      </c>
    </row>
    <row r="4867" spans="1:10" hidden="1" x14ac:dyDescent="0.3">
      <c r="A4867" t="s">
        <v>831</v>
      </c>
      <c r="B4867" t="s">
        <v>1</v>
      </c>
      <c r="C4867" t="s">
        <v>2</v>
      </c>
      <c r="D4867" t="s">
        <v>3</v>
      </c>
      <c r="E4867" t="s">
        <v>4</v>
      </c>
      <c r="F4867">
        <v>4052</v>
      </c>
      <c r="G4867" t="s">
        <v>1889</v>
      </c>
      <c r="H4867">
        <v>810.419328554</v>
      </c>
      <c r="I4867" t="s">
        <v>1890</v>
      </c>
      <c r="J4867">
        <v>0.47737000000000002</v>
      </c>
    </row>
    <row r="4868" spans="1:10" hidden="1" x14ac:dyDescent="0.3">
      <c r="A4868" t="s">
        <v>832</v>
      </c>
      <c r="B4868" t="s">
        <v>1</v>
      </c>
      <c r="C4868" t="s">
        <v>2</v>
      </c>
      <c r="D4868" t="s">
        <v>3</v>
      </c>
      <c r="E4868" t="s">
        <v>4</v>
      </c>
      <c r="F4868">
        <v>4053</v>
      </c>
      <c r="G4868" t="s">
        <v>1889</v>
      </c>
      <c r="H4868">
        <v>810.61938175800003</v>
      </c>
      <c r="I4868" t="s">
        <v>1890</v>
      </c>
      <c r="J4868">
        <v>0.52394399999999997</v>
      </c>
    </row>
    <row r="4869" spans="1:10" hidden="1" x14ac:dyDescent="0.3">
      <c r="A4869" t="s">
        <v>832</v>
      </c>
      <c r="B4869" t="s">
        <v>1</v>
      </c>
      <c r="C4869" t="s">
        <v>2</v>
      </c>
      <c r="D4869" t="s">
        <v>3</v>
      </c>
      <c r="E4869" t="s">
        <v>4</v>
      </c>
      <c r="F4869">
        <v>4054</v>
      </c>
      <c r="G4869" t="s">
        <v>1889</v>
      </c>
      <c r="H4869">
        <v>810.81935699799999</v>
      </c>
      <c r="I4869" t="s">
        <v>1890</v>
      </c>
      <c r="J4869">
        <v>0.49807400000000002</v>
      </c>
    </row>
    <row r="4870" spans="1:10" hidden="1" x14ac:dyDescent="0.3">
      <c r="A4870" t="s">
        <v>832</v>
      </c>
      <c r="B4870" t="s">
        <v>1</v>
      </c>
      <c r="C4870" t="s">
        <v>2</v>
      </c>
      <c r="D4870" t="s">
        <v>3</v>
      </c>
      <c r="E4870" t="s">
        <v>4</v>
      </c>
      <c r="F4870">
        <v>4055</v>
      </c>
      <c r="G4870" t="s">
        <v>1889</v>
      </c>
      <c r="H4870">
        <v>811.01941916500004</v>
      </c>
      <c r="I4870" t="s">
        <v>1890</v>
      </c>
      <c r="J4870">
        <v>0.54822199999999999</v>
      </c>
    </row>
    <row r="4871" spans="1:10" x14ac:dyDescent="0.3">
      <c r="A4871" t="s">
        <v>832</v>
      </c>
      <c r="B4871" t="s">
        <v>6</v>
      </c>
      <c r="C4871" t="s">
        <v>7</v>
      </c>
      <c r="D4871" t="s">
        <v>3</v>
      </c>
      <c r="E4871" t="s">
        <v>4</v>
      </c>
      <c r="F4871">
        <v>811</v>
      </c>
      <c r="G4871" t="s">
        <v>1889</v>
      </c>
      <c r="H4871">
        <v>811.04572138699996</v>
      </c>
      <c r="I4871" t="s">
        <v>1890</v>
      </c>
      <c r="J4871">
        <v>26.182500000000001</v>
      </c>
    </row>
    <row r="4872" spans="1:10" hidden="1" x14ac:dyDescent="0.3">
      <c r="A4872" t="s">
        <v>832</v>
      </c>
      <c r="B4872" t="s">
        <v>1</v>
      </c>
      <c r="C4872" t="s">
        <v>2</v>
      </c>
      <c r="D4872" t="s">
        <v>3</v>
      </c>
      <c r="E4872" t="s">
        <v>4</v>
      </c>
      <c r="F4872">
        <v>4056</v>
      </c>
      <c r="G4872" t="s">
        <v>1889</v>
      </c>
      <c r="H4872">
        <v>811.21938659</v>
      </c>
      <c r="I4872" t="s">
        <v>1890</v>
      </c>
      <c r="J4872">
        <v>0.514741</v>
      </c>
    </row>
    <row r="4873" spans="1:10" hidden="1" x14ac:dyDescent="0.3">
      <c r="A4873" t="s">
        <v>832</v>
      </c>
      <c r="B4873" t="s">
        <v>1</v>
      </c>
      <c r="C4873" t="s">
        <v>2</v>
      </c>
      <c r="D4873" t="s">
        <v>3</v>
      </c>
      <c r="E4873" t="s">
        <v>4</v>
      </c>
      <c r="F4873">
        <v>4057</v>
      </c>
      <c r="G4873" t="s">
        <v>1889</v>
      </c>
      <c r="H4873">
        <v>811.41939068299996</v>
      </c>
      <c r="I4873" t="s">
        <v>1890</v>
      </c>
      <c r="J4873">
        <v>0.51940799999999998</v>
      </c>
    </row>
    <row r="4874" spans="1:10" hidden="1" x14ac:dyDescent="0.3">
      <c r="A4874" t="s">
        <v>833</v>
      </c>
      <c r="B4874" t="s">
        <v>1</v>
      </c>
      <c r="C4874" t="s">
        <v>2</v>
      </c>
      <c r="D4874" t="s">
        <v>3</v>
      </c>
      <c r="E4874" t="s">
        <v>4</v>
      </c>
      <c r="F4874">
        <v>4058</v>
      </c>
      <c r="G4874" t="s">
        <v>1889</v>
      </c>
      <c r="H4874">
        <v>811.61936694200006</v>
      </c>
      <c r="I4874" t="s">
        <v>1890</v>
      </c>
      <c r="J4874">
        <v>0.49086999999999997</v>
      </c>
    </row>
    <row r="4875" spans="1:10" hidden="1" x14ac:dyDescent="0.3">
      <c r="A4875" t="s">
        <v>833</v>
      </c>
      <c r="B4875" t="s">
        <v>1</v>
      </c>
      <c r="C4875" t="s">
        <v>2</v>
      </c>
      <c r="D4875" t="s">
        <v>3</v>
      </c>
      <c r="E4875" t="s">
        <v>4</v>
      </c>
      <c r="F4875">
        <v>4059</v>
      </c>
      <c r="G4875" t="s">
        <v>1889</v>
      </c>
      <c r="H4875">
        <v>811.81936923800004</v>
      </c>
      <c r="I4875" t="s">
        <v>1890</v>
      </c>
      <c r="J4875">
        <v>0.48970399999999997</v>
      </c>
    </row>
    <row r="4876" spans="1:10" hidden="1" x14ac:dyDescent="0.3">
      <c r="A4876" t="s">
        <v>833</v>
      </c>
      <c r="B4876" t="s">
        <v>1</v>
      </c>
      <c r="C4876" t="s">
        <v>2</v>
      </c>
      <c r="D4876" t="s">
        <v>3</v>
      </c>
      <c r="E4876" t="s">
        <v>4</v>
      </c>
      <c r="F4876">
        <v>4060</v>
      </c>
      <c r="G4876" t="s">
        <v>1889</v>
      </c>
      <c r="H4876">
        <v>812.01934866399995</v>
      </c>
      <c r="I4876" t="s">
        <v>1890</v>
      </c>
      <c r="J4876">
        <v>0.45612999999999998</v>
      </c>
    </row>
    <row r="4877" spans="1:10" x14ac:dyDescent="0.3">
      <c r="A4877" t="s">
        <v>833</v>
      </c>
      <c r="B4877" t="s">
        <v>6</v>
      </c>
      <c r="C4877" t="s">
        <v>7</v>
      </c>
      <c r="D4877" t="s">
        <v>3</v>
      </c>
      <c r="E4877" t="s">
        <v>4</v>
      </c>
      <c r="F4877">
        <v>812</v>
      </c>
      <c r="G4877" t="s">
        <v>1889</v>
      </c>
      <c r="H4877">
        <v>812.04565383099998</v>
      </c>
      <c r="I4877" t="s">
        <v>1890</v>
      </c>
      <c r="J4877">
        <v>26.188575</v>
      </c>
    </row>
    <row r="4878" spans="1:10" hidden="1" x14ac:dyDescent="0.3">
      <c r="A4878" t="s">
        <v>833</v>
      </c>
      <c r="B4878" t="s">
        <v>1</v>
      </c>
      <c r="C4878" t="s">
        <v>2</v>
      </c>
      <c r="D4878" t="s">
        <v>3</v>
      </c>
      <c r="E4878" t="s">
        <v>4</v>
      </c>
      <c r="F4878">
        <v>4061</v>
      </c>
      <c r="G4878" t="s">
        <v>1889</v>
      </c>
      <c r="H4878">
        <v>812.21950946000004</v>
      </c>
      <c r="I4878" t="s">
        <v>1890</v>
      </c>
      <c r="J4878">
        <v>0.61544500000000002</v>
      </c>
    </row>
    <row r="4879" spans="1:10" hidden="1" x14ac:dyDescent="0.3">
      <c r="A4879" t="s">
        <v>833</v>
      </c>
      <c r="B4879" t="s">
        <v>1</v>
      </c>
      <c r="C4879" t="s">
        <v>2</v>
      </c>
      <c r="D4879" t="s">
        <v>3</v>
      </c>
      <c r="E4879" t="s">
        <v>4</v>
      </c>
      <c r="F4879">
        <v>4062</v>
      </c>
      <c r="G4879" t="s">
        <v>1889</v>
      </c>
      <c r="H4879">
        <v>812.41949264499999</v>
      </c>
      <c r="I4879" t="s">
        <v>1890</v>
      </c>
      <c r="J4879">
        <v>0.59970400000000001</v>
      </c>
    </row>
    <row r="4880" spans="1:10" hidden="1" x14ac:dyDescent="0.3">
      <c r="A4880" t="s">
        <v>834</v>
      </c>
      <c r="B4880" t="s">
        <v>1</v>
      </c>
      <c r="C4880" t="s">
        <v>2</v>
      </c>
      <c r="D4880" t="s">
        <v>3</v>
      </c>
      <c r="E4880" t="s">
        <v>4</v>
      </c>
      <c r="F4880">
        <v>4063</v>
      </c>
      <c r="G4880" t="s">
        <v>1889</v>
      </c>
      <c r="H4880">
        <v>812.61941142299997</v>
      </c>
      <c r="I4880" t="s">
        <v>1890</v>
      </c>
      <c r="J4880">
        <v>0.51757399999999998</v>
      </c>
    </row>
    <row r="4881" spans="1:10" hidden="1" x14ac:dyDescent="0.3">
      <c r="A4881" t="s">
        <v>834</v>
      </c>
      <c r="B4881" t="s">
        <v>1</v>
      </c>
      <c r="C4881" t="s">
        <v>2</v>
      </c>
      <c r="D4881" t="s">
        <v>3</v>
      </c>
      <c r="E4881" t="s">
        <v>4</v>
      </c>
      <c r="F4881">
        <v>4064</v>
      </c>
      <c r="G4881" t="s">
        <v>1889</v>
      </c>
      <c r="H4881">
        <v>812.81941920099996</v>
      </c>
      <c r="I4881" t="s">
        <v>1890</v>
      </c>
      <c r="J4881">
        <v>0.51851899999999995</v>
      </c>
    </row>
    <row r="4882" spans="1:10" hidden="1" x14ac:dyDescent="0.3">
      <c r="A4882" t="s">
        <v>834</v>
      </c>
      <c r="B4882" t="s">
        <v>1</v>
      </c>
      <c r="C4882" t="s">
        <v>2</v>
      </c>
      <c r="D4882" t="s">
        <v>3</v>
      </c>
      <c r="E4882" t="s">
        <v>4</v>
      </c>
      <c r="F4882">
        <v>4065</v>
      </c>
      <c r="G4882" t="s">
        <v>1889</v>
      </c>
      <c r="H4882">
        <v>813.01943475600001</v>
      </c>
      <c r="I4882" t="s">
        <v>1890</v>
      </c>
      <c r="J4882">
        <v>0.52125999999999995</v>
      </c>
    </row>
    <row r="4883" spans="1:10" x14ac:dyDescent="0.3">
      <c r="A4883" t="s">
        <v>834</v>
      </c>
      <c r="B4883" t="s">
        <v>6</v>
      </c>
      <c r="C4883" t="s">
        <v>7</v>
      </c>
      <c r="D4883" t="s">
        <v>3</v>
      </c>
      <c r="E4883" t="s">
        <v>4</v>
      </c>
      <c r="F4883">
        <v>813</v>
      </c>
      <c r="G4883" t="s">
        <v>1889</v>
      </c>
      <c r="H4883">
        <v>813.04788331199995</v>
      </c>
      <c r="I4883" t="s">
        <v>1890</v>
      </c>
      <c r="J4883">
        <v>28.329333999999999</v>
      </c>
    </row>
    <row r="4884" spans="1:10" hidden="1" x14ac:dyDescent="0.3">
      <c r="A4884" t="s">
        <v>834</v>
      </c>
      <c r="B4884" t="s">
        <v>1</v>
      </c>
      <c r="C4884" t="s">
        <v>2</v>
      </c>
      <c r="D4884" t="s">
        <v>3</v>
      </c>
      <c r="E4884" t="s">
        <v>4</v>
      </c>
      <c r="F4884">
        <v>4066</v>
      </c>
      <c r="G4884" t="s">
        <v>1889</v>
      </c>
      <c r="H4884">
        <v>813.21940740399998</v>
      </c>
      <c r="I4884" t="s">
        <v>1890</v>
      </c>
      <c r="J4884">
        <v>0.49707400000000002</v>
      </c>
    </row>
    <row r="4885" spans="1:10" hidden="1" x14ac:dyDescent="0.3">
      <c r="A4885" t="s">
        <v>834</v>
      </c>
      <c r="B4885" t="s">
        <v>1</v>
      </c>
      <c r="C4885" t="s">
        <v>2</v>
      </c>
      <c r="D4885" t="s">
        <v>3</v>
      </c>
      <c r="E4885" t="s">
        <v>4</v>
      </c>
      <c r="F4885">
        <v>4067</v>
      </c>
      <c r="G4885" t="s">
        <v>1889</v>
      </c>
      <c r="H4885">
        <v>813.41941473700001</v>
      </c>
      <c r="I4885" t="s">
        <v>1890</v>
      </c>
      <c r="J4885">
        <v>0.50679600000000002</v>
      </c>
    </row>
    <row r="4886" spans="1:10" hidden="1" x14ac:dyDescent="0.3">
      <c r="A4886" t="s">
        <v>835</v>
      </c>
      <c r="B4886" t="s">
        <v>1</v>
      </c>
      <c r="C4886" t="s">
        <v>2</v>
      </c>
      <c r="D4886" t="s">
        <v>3</v>
      </c>
      <c r="E4886" t="s">
        <v>4</v>
      </c>
      <c r="F4886">
        <v>4068</v>
      </c>
      <c r="G4886" t="s">
        <v>1889</v>
      </c>
      <c r="H4886">
        <v>813.61937799600003</v>
      </c>
      <c r="I4886" t="s">
        <v>1890</v>
      </c>
      <c r="J4886">
        <v>0.46442600000000001</v>
      </c>
    </row>
    <row r="4887" spans="1:10" hidden="1" x14ac:dyDescent="0.3">
      <c r="A4887" t="s">
        <v>835</v>
      </c>
      <c r="B4887" t="s">
        <v>1</v>
      </c>
      <c r="C4887" t="s">
        <v>2</v>
      </c>
      <c r="D4887" t="s">
        <v>3</v>
      </c>
      <c r="E4887" t="s">
        <v>4</v>
      </c>
      <c r="F4887">
        <v>4069</v>
      </c>
      <c r="G4887" t="s">
        <v>1889</v>
      </c>
      <c r="H4887">
        <v>813.81948201499995</v>
      </c>
      <c r="I4887" t="s">
        <v>1890</v>
      </c>
      <c r="J4887">
        <v>0.56583300000000003</v>
      </c>
    </row>
    <row r="4888" spans="1:10" hidden="1" x14ac:dyDescent="0.3">
      <c r="A4888" t="s">
        <v>835</v>
      </c>
      <c r="B4888" t="s">
        <v>1</v>
      </c>
      <c r="C4888" t="s">
        <v>2</v>
      </c>
      <c r="D4888" t="s">
        <v>3</v>
      </c>
      <c r="E4888" t="s">
        <v>4</v>
      </c>
      <c r="F4888">
        <v>4070</v>
      </c>
      <c r="G4888" t="s">
        <v>1889</v>
      </c>
      <c r="H4888">
        <v>814.01944871800004</v>
      </c>
      <c r="I4888" t="s">
        <v>1890</v>
      </c>
      <c r="J4888">
        <v>0.51979600000000004</v>
      </c>
    </row>
    <row r="4889" spans="1:10" x14ac:dyDescent="0.3">
      <c r="A4889" t="s">
        <v>835</v>
      </c>
      <c r="B4889" t="s">
        <v>6</v>
      </c>
      <c r="C4889" t="s">
        <v>7</v>
      </c>
      <c r="D4889" t="s">
        <v>3</v>
      </c>
      <c r="E4889" t="s">
        <v>4</v>
      </c>
      <c r="F4889">
        <v>814</v>
      </c>
      <c r="G4889" t="s">
        <v>1889</v>
      </c>
      <c r="H4889">
        <v>814.04705808899996</v>
      </c>
      <c r="I4889" t="s">
        <v>1890</v>
      </c>
      <c r="J4889">
        <v>27.496462999999999</v>
      </c>
    </row>
    <row r="4890" spans="1:10" hidden="1" x14ac:dyDescent="0.3">
      <c r="A4890" t="s">
        <v>835</v>
      </c>
      <c r="B4890" t="s">
        <v>1</v>
      </c>
      <c r="C4890" t="s">
        <v>2</v>
      </c>
      <c r="D4890" t="s">
        <v>3</v>
      </c>
      <c r="E4890" t="s">
        <v>4</v>
      </c>
      <c r="F4890">
        <v>4071</v>
      </c>
      <c r="G4890" t="s">
        <v>1889</v>
      </c>
      <c r="H4890">
        <v>814.21938695899996</v>
      </c>
      <c r="I4890" t="s">
        <v>1890</v>
      </c>
      <c r="J4890">
        <v>0.45757399999999998</v>
      </c>
    </row>
    <row r="4891" spans="1:10" hidden="1" x14ac:dyDescent="0.3">
      <c r="A4891" t="s">
        <v>835</v>
      </c>
      <c r="B4891" t="s">
        <v>1</v>
      </c>
      <c r="C4891" t="s">
        <v>2</v>
      </c>
      <c r="D4891" t="s">
        <v>3</v>
      </c>
      <c r="E4891" t="s">
        <v>4</v>
      </c>
      <c r="F4891">
        <v>4072</v>
      </c>
      <c r="G4891" t="s">
        <v>1889</v>
      </c>
      <c r="H4891">
        <v>814.41945607000002</v>
      </c>
      <c r="I4891" t="s">
        <v>1890</v>
      </c>
      <c r="J4891">
        <v>0.52875899999999998</v>
      </c>
    </row>
    <row r="4892" spans="1:10" hidden="1" x14ac:dyDescent="0.3">
      <c r="A4892" t="s">
        <v>836</v>
      </c>
      <c r="B4892" t="s">
        <v>1</v>
      </c>
      <c r="C4892" t="s">
        <v>2</v>
      </c>
      <c r="D4892" t="s">
        <v>3</v>
      </c>
      <c r="E4892" t="s">
        <v>4</v>
      </c>
      <c r="F4892">
        <v>4073</v>
      </c>
      <c r="G4892" t="s">
        <v>1889</v>
      </c>
      <c r="H4892">
        <v>814.61939316300004</v>
      </c>
      <c r="I4892" t="s">
        <v>1890</v>
      </c>
      <c r="J4892">
        <v>0.45985199999999998</v>
      </c>
    </row>
    <row r="4893" spans="1:10" hidden="1" x14ac:dyDescent="0.3">
      <c r="A4893" t="s">
        <v>836</v>
      </c>
      <c r="B4893" t="s">
        <v>1</v>
      </c>
      <c r="C4893" t="s">
        <v>2</v>
      </c>
      <c r="D4893" t="s">
        <v>3</v>
      </c>
      <c r="E4893" t="s">
        <v>4</v>
      </c>
      <c r="F4893">
        <v>4074</v>
      </c>
      <c r="G4893" t="s">
        <v>1889</v>
      </c>
      <c r="H4893">
        <v>814.81944819900002</v>
      </c>
      <c r="I4893" t="s">
        <v>1890</v>
      </c>
      <c r="J4893">
        <v>0.51305500000000004</v>
      </c>
    </row>
    <row r="4894" spans="1:10" hidden="1" x14ac:dyDescent="0.3">
      <c r="A4894" t="s">
        <v>836</v>
      </c>
      <c r="B4894" t="s">
        <v>1</v>
      </c>
      <c r="C4894" t="s">
        <v>2</v>
      </c>
      <c r="D4894" t="s">
        <v>3</v>
      </c>
      <c r="E4894" t="s">
        <v>4</v>
      </c>
      <c r="F4894">
        <v>4075</v>
      </c>
      <c r="G4894" t="s">
        <v>1889</v>
      </c>
      <c r="H4894">
        <v>815.019435681</v>
      </c>
      <c r="I4894" t="s">
        <v>1890</v>
      </c>
      <c r="J4894">
        <v>0.48709200000000002</v>
      </c>
    </row>
    <row r="4895" spans="1:10" x14ac:dyDescent="0.3">
      <c r="A4895" t="s">
        <v>836</v>
      </c>
      <c r="B4895" t="s">
        <v>6</v>
      </c>
      <c r="C4895" t="s">
        <v>7</v>
      </c>
      <c r="D4895" t="s">
        <v>3</v>
      </c>
      <c r="E4895" t="s">
        <v>4</v>
      </c>
      <c r="F4895">
        <v>815</v>
      </c>
      <c r="G4895" t="s">
        <v>1889</v>
      </c>
      <c r="H4895">
        <v>815.04585797699997</v>
      </c>
      <c r="I4895" t="s">
        <v>1890</v>
      </c>
      <c r="J4895">
        <v>26.302703999999999</v>
      </c>
    </row>
    <row r="4896" spans="1:10" hidden="1" x14ac:dyDescent="0.3">
      <c r="A4896" t="s">
        <v>836</v>
      </c>
      <c r="B4896" t="s">
        <v>1</v>
      </c>
      <c r="C4896" t="s">
        <v>2</v>
      </c>
      <c r="D4896" t="s">
        <v>3</v>
      </c>
      <c r="E4896" t="s">
        <v>4</v>
      </c>
      <c r="F4896">
        <v>4076</v>
      </c>
      <c r="G4896" t="s">
        <v>1889</v>
      </c>
      <c r="H4896">
        <v>815.21943947700004</v>
      </c>
      <c r="I4896" t="s">
        <v>1890</v>
      </c>
      <c r="J4896">
        <v>0.487981</v>
      </c>
    </row>
    <row r="4897" spans="1:10" hidden="1" x14ac:dyDescent="0.3">
      <c r="A4897" t="s">
        <v>836</v>
      </c>
      <c r="B4897" t="s">
        <v>1</v>
      </c>
      <c r="C4897" t="s">
        <v>2</v>
      </c>
      <c r="D4897" t="s">
        <v>3</v>
      </c>
      <c r="E4897" t="s">
        <v>4</v>
      </c>
      <c r="F4897">
        <v>4077</v>
      </c>
      <c r="G4897" t="s">
        <v>1889</v>
      </c>
      <c r="H4897">
        <v>815.41948810600002</v>
      </c>
      <c r="I4897" t="s">
        <v>1890</v>
      </c>
      <c r="J4897">
        <v>0.54294399999999998</v>
      </c>
    </row>
    <row r="4898" spans="1:10" hidden="1" x14ac:dyDescent="0.3">
      <c r="A4898" t="s">
        <v>837</v>
      </c>
      <c r="B4898" t="s">
        <v>1</v>
      </c>
      <c r="C4898" t="s">
        <v>2</v>
      </c>
      <c r="D4898" t="s">
        <v>3</v>
      </c>
      <c r="E4898" t="s">
        <v>4</v>
      </c>
      <c r="F4898">
        <v>4078</v>
      </c>
      <c r="G4898" t="s">
        <v>1889</v>
      </c>
      <c r="H4898">
        <v>815.61945992100004</v>
      </c>
      <c r="I4898" t="s">
        <v>1890</v>
      </c>
      <c r="J4898">
        <v>0.51159299999999996</v>
      </c>
    </row>
    <row r="4899" spans="1:10" hidden="1" x14ac:dyDescent="0.3">
      <c r="A4899" t="s">
        <v>837</v>
      </c>
      <c r="B4899" t="s">
        <v>1</v>
      </c>
      <c r="C4899" t="s">
        <v>2</v>
      </c>
      <c r="D4899" t="s">
        <v>3</v>
      </c>
      <c r="E4899" t="s">
        <v>4</v>
      </c>
      <c r="F4899">
        <v>4079</v>
      </c>
      <c r="G4899" t="s">
        <v>1889</v>
      </c>
      <c r="H4899">
        <v>815.81944727300004</v>
      </c>
      <c r="I4899" t="s">
        <v>1890</v>
      </c>
      <c r="J4899">
        <v>0.492815</v>
      </c>
    </row>
    <row r="4900" spans="1:10" hidden="1" x14ac:dyDescent="0.3">
      <c r="A4900" t="s">
        <v>837</v>
      </c>
      <c r="B4900" t="s">
        <v>1</v>
      </c>
      <c r="C4900" t="s">
        <v>2</v>
      </c>
      <c r="D4900" t="s">
        <v>3</v>
      </c>
      <c r="E4900" t="s">
        <v>4</v>
      </c>
      <c r="F4900">
        <v>4080</v>
      </c>
      <c r="G4900" t="s">
        <v>1889</v>
      </c>
      <c r="H4900">
        <v>816.01945490200001</v>
      </c>
      <c r="I4900" t="s">
        <v>1890</v>
      </c>
      <c r="J4900">
        <v>0.48529600000000001</v>
      </c>
    </row>
    <row r="4901" spans="1:10" x14ac:dyDescent="0.3">
      <c r="A4901" t="s">
        <v>837</v>
      </c>
      <c r="B4901" t="s">
        <v>6</v>
      </c>
      <c r="C4901" t="s">
        <v>7</v>
      </c>
      <c r="D4901" t="s">
        <v>3</v>
      </c>
      <c r="E4901" t="s">
        <v>4</v>
      </c>
      <c r="F4901">
        <v>816</v>
      </c>
      <c r="G4901" t="s">
        <v>1889</v>
      </c>
      <c r="H4901">
        <v>816.04600893899999</v>
      </c>
      <c r="I4901" t="s">
        <v>1890</v>
      </c>
      <c r="J4901">
        <v>26.43863</v>
      </c>
    </row>
    <row r="4902" spans="1:10" hidden="1" x14ac:dyDescent="0.3">
      <c r="A4902" t="s">
        <v>837</v>
      </c>
      <c r="B4902" t="s">
        <v>1</v>
      </c>
      <c r="C4902" t="s">
        <v>2</v>
      </c>
      <c r="D4902" t="s">
        <v>3</v>
      </c>
      <c r="E4902" t="s">
        <v>4</v>
      </c>
      <c r="F4902">
        <v>4081</v>
      </c>
      <c r="G4902" t="s">
        <v>1889</v>
      </c>
      <c r="H4902">
        <v>816.219456939</v>
      </c>
      <c r="I4902" t="s">
        <v>1890</v>
      </c>
      <c r="J4902">
        <v>0.48994500000000002</v>
      </c>
    </row>
    <row r="4903" spans="1:10" hidden="1" x14ac:dyDescent="0.3">
      <c r="A4903" t="s">
        <v>837</v>
      </c>
      <c r="B4903" t="s">
        <v>1</v>
      </c>
      <c r="C4903" t="s">
        <v>2</v>
      </c>
      <c r="D4903" t="s">
        <v>3</v>
      </c>
      <c r="E4903" t="s">
        <v>4</v>
      </c>
      <c r="F4903">
        <v>4082</v>
      </c>
      <c r="G4903" t="s">
        <v>1889</v>
      </c>
      <c r="H4903">
        <v>816.41946166100001</v>
      </c>
      <c r="I4903" t="s">
        <v>1890</v>
      </c>
      <c r="J4903">
        <v>0.49731500000000001</v>
      </c>
    </row>
    <row r="4904" spans="1:10" hidden="1" x14ac:dyDescent="0.3">
      <c r="A4904" t="s">
        <v>838</v>
      </c>
      <c r="B4904" t="s">
        <v>1</v>
      </c>
      <c r="C4904" t="s">
        <v>2</v>
      </c>
      <c r="D4904" t="s">
        <v>3</v>
      </c>
      <c r="E4904" t="s">
        <v>4</v>
      </c>
      <c r="F4904">
        <v>4083</v>
      </c>
      <c r="G4904" t="s">
        <v>1889</v>
      </c>
      <c r="H4904">
        <v>816.61945127199999</v>
      </c>
      <c r="I4904" t="s">
        <v>1890</v>
      </c>
      <c r="J4904">
        <v>0.48077799999999998</v>
      </c>
    </row>
    <row r="4905" spans="1:10" hidden="1" x14ac:dyDescent="0.3">
      <c r="A4905" t="s">
        <v>838</v>
      </c>
      <c r="B4905" t="s">
        <v>1</v>
      </c>
      <c r="C4905" t="s">
        <v>2</v>
      </c>
      <c r="D4905" t="s">
        <v>3</v>
      </c>
      <c r="E4905" t="s">
        <v>4</v>
      </c>
      <c r="F4905">
        <v>4084</v>
      </c>
      <c r="G4905" t="s">
        <v>1889</v>
      </c>
      <c r="H4905">
        <v>816.81948714299995</v>
      </c>
      <c r="I4905" t="s">
        <v>1890</v>
      </c>
      <c r="J4905">
        <v>0.50248199999999998</v>
      </c>
    </row>
    <row r="4906" spans="1:10" hidden="1" x14ac:dyDescent="0.3">
      <c r="A4906" t="s">
        <v>838</v>
      </c>
      <c r="B4906" t="s">
        <v>1</v>
      </c>
      <c r="C4906" t="s">
        <v>2</v>
      </c>
      <c r="D4906" t="s">
        <v>3</v>
      </c>
      <c r="E4906" t="s">
        <v>4</v>
      </c>
      <c r="F4906">
        <v>4085</v>
      </c>
      <c r="G4906" t="s">
        <v>1889</v>
      </c>
      <c r="H4906">
        <v>817.01951938299999</v>
      </c>
      <c r="I4906" t="s">
        <v>1890</v>
      </c>
      <c r="J4906">
        <v>0.53168499999999996</v>
      </c>
    </row>
    <row r="4907" spans="1:10" x14ac:dyDescent="0.3">
      <c r="A4907" t="s">
        <v>838</v>
      </c>
      <c r="B4907" t="s">
        <v>6</v>
      </c>
      <c r="C4907" t="s">
        <v>7</v>
      </c>
      <c r="D4907" t="s">
        <v>3</v>
      </c>
      <c r="E4907" t="s">
        <v>4</v>
      </c>
      <c r="F4907">
        <v>817</v>
      </c>
      <c r="G4907" t="s">
        <v>1889</v>
      </c>
      <c r="H4907">
        <v>817.04609314300001</v>
      </c>
      <c r="I4907" t="s">
        <v>1890</v>
      </c>
      <c r="J4907">
        <v>26.411297000000001</v>
      </c>
    </row>
    <row r="4908" spans="1:10" hidden="1" x14ac:dyDescent="0.3">
      <c r="A4908" t="s">
        <v>838</v>
      </c>
      <c r="B4908" t="s">
        <v>1</v>
      </c>
      <c r="C4908" t="s">
        <v>2</v>
      </c>
      <c r="D4908" t="s">
        <v>3</v>
      </c>
      <c r="E4908" t="s">
        <v>4</v>
      </c>
      <c r="F4908">
        <v>4086</v>
      </c>
      <c r="G4908" t="s">
        <v>1889</v>
      </c>
      <c r="H4908">
        <v>817.21948634600005</v>
      </c>
      <c r="I4908" t="s">
        <v>1890</v>
      </c>
      <c r="J4908">
        <v>0.50109199999999998</v>
      </c>
    </row>
    <row r="4909" spans="1:10" hidden="1" x14ac:dyDescent="0.3">
      <c r="A4909" t="s">
        <v>838</v>
      </c>
      <c r="B4909" t="s">
        <v>1</v>
      </c>
      <c r="C4909" t="s">
        <v>2</v>
      </c>
      <c r="D4909" t="s">
        <v>3</v>
      </c>
      <c r="E4909" t="s">
        <v>4</v>
      </c>
      <c r="F4909">
        <v>4087</v>
      </c>
      <c r="G4909" t="s">
        <v>1889</v>
      </c>
      <c r="H4909">
        <v>817.41956582800003</v>
      </c>
      <c r="I4909" t="s">
        <v>1890</v>
      </c>
      <c r="J4909">
        <v>0.57553699999999997</v>
      </c>
    </row>
    <row r="4910" spans="1:10" hidden="1" x14ac:dyDescent="0.3">
      <c r="A4910" t="s">
        <v>839</v>
      </c>
      <c r="B4910" t="s">
        <v>1</v>
      </c>
      <c r="C4910" t="s">
        <v>2</v>
      </c>
      <c r="D4910" t="s">
        <v>3</v>
      </c>
      <c r="E4910" t="s">
        <v>4</v>
      </c>
      <c r="F4910">
        <v>4088</v>
      </c>
      <c r="G4910" t="s">
        <v>1889</v>
      </c>
      <c r="H4910">
        <v>817.61961919800001</v>
      </c>
      <c r="I4910" t="s">
        <v>1890</v>
      </c>
      <c r="J4910">
        <v>0.62646299999999999</v>
      </c>
    </row>
    <row r="4911" spans="1:10" hidden="1" x14ac:dyDescent="0.3">
      <c r="A4911" t="s">
        <v>839</v>
      </c>
      <c r="B4911" t="s">
        <v>1</v>
      </c>
      <c r="C4911" t="s">
        <v>2</v>
      </c>
      <c r="D4911" t="s">
        <v>3</v>
      </c>
      <c r="E4911" t="s">
        <v>4</v>
      </c>
      <c r="F4911">
        <v>4089</v>
      </c>
      <c r="G4911" t="s">
        <v>1889</v>
      </c>
      <c r="H4911">
        <v>817.81956566099996</v>
      </c>
      <c r="I4911" t="s">
        <v>1890</v>
      </c>
      <c r="J4911">
        <v>0.56755599999999995</v>
      </c>
    </row>
    <row r="4912" spans="1:10" hidden="1" x14ac:dyDescent="0.3">
      <c r="A4912" t="s">
        <v>839</v>
      </c>
      <c r="B4912" t="s">
        <v>1</v>
      </c>
      <c r="C4912" t="s">
        <v>2</v>
      </c>
      <c r="D4912" t="s">
        <v>3</v>
      </c>
      <c r="E4912" t="s">
        <v>4</v>
      </c>
      <c r="F4912">
        <v>4090</v>
      </c>
      <c r="G4912" t="s">
        <v>1889</v>
      </c>
      <c r="H4912">
        <v>818.01945777200001</v>
      </c>
      <c r="I4912" t="s">
        <v>1890</v>
      </c>
      <c r="J4912">
        <v>0.45326</v>
      </c>
    </row>
    <row r="4913" spans="1:10" x14ac:dyDescent="0.3">
      <c r="A4913" t="s">
        <v>839</v>
      </c>
      <c r="B4913" t="s">
        <v>6</v>
      </c>
      <c r="C4913" t="s">
        <v>7</v>
      </c>
      <c r="D4913" t="s">
        <v>3</v>
      </c>
      <c r="E4913" t="s">
        <v>4</v>
      </c>
      <c r="F4913">
        <v>818</v>
      </c>
      <c r="G4913" t="s">
        <v>1889</v>
      </c>
      <c r="H4913">
        <v>818.04666566000003</v>
      </c>
      <c r="I4913" t="s">
        <v>1890</v>
      </c>
      <c r="J4913">
        <v>27.093167000000001</v>
      </c>
    </row>
    <row r="4914" spans="1:10" hidden="1" x14ac:dyDescent="0.3">
      <c r="A4914" t="s">
        <v>839</v>
      </c>
      <c r="B4914" t="s">
        <v>1</v>
      </c>
      <c r="C4914" t="s">
        <v>2</v>
      </c>
      <c r="D4914" t="s">
        <v>3</v>
      </c>
      <c r="E4914" t="s">
        <v>4</v>
      </c>
      <c r="F4914">
        <v>4091</v>
      </c>
      <c r="G4914" t="s">
        <v>1889</v>
      </c>
      <c r="H4914">
        <v>818.219488512</v>
      </c>
      <c r="I4914" t="s">
        <v>1890</v>
      </c>
      <c r="J4914">
        <v>0.48438900000000001</v>
      </c>
    </row>
    <row r="4915" spans="1:10" hidden="1" x14ac:dyDescent="0.3">
      <c r="A4915" t="s">
        <v>839</v>
      </c>
      <c r="B4915" t="s">
        <v>1</v>
      </c>
      <c r="C4915" t="s">
        <v>2</v>
      </c>
      <c r="D4915" t="s">
        <v>3</v>
      </c>
      <c r="E4915" t="s">
        <v>4</v>
      </c>
      <c r="F4915">
        <v>4092</v>
      </c>
      <c r="G4915" t="s">
        <v>1889</v>
      </c>
      <c r="H4915">
        <v>818.41955201200005</v>
      </c>
      <c r="I4915" t="s">
        <v>1890</v>
      </c>
      <c r="J4915">
        <v>0.55012899999999998</v>
      </c>
    </row>
    <row r="4916" spans="1:10" hidden="1" x14ac:dyDescent="0.3">
      <c r="A4916" t="s">
        <v>840</v>
      </c>
      <c r="B4916" t="s">
        <v>1</v>
      </c>
      <c r="C4916" t="s">
        <v>2</v>
      </c>
      <c r="D4916" t="s">
        <v>3</v>
      </c>
      <c r="E4916" t="s">
        <v>4</v>
      </c>
      <c r="F4916">
        <v>4093</v>
      </c>
      <c r="G4916" t="s">
        <v>1889</v>
      </c>
      <c r="H4916">
        <v>818.61951430800002</v>
      </c>
      <c r="I4916" t="s">
        <v>1890</v>
      </c>
      <c r="J4916">
        <v>0.50627800000000001</v>
      </c>
    </row>
    <row r="4917" spans="1:10" hidden="1" x14ac:dyDescent="0.3">
      <c r="A4917" t="s">
        <v>840</v>
      </c>
      <c r="B4917" t="s">
        <v>1</v>
      </c>
      <c r="C4917" t="s">
        <v>2</v>
      </c>
      <c r="D4917" t="s">
        <v>3</v>
      </c>
      <c r="E4917" t="s">
        <v>4</v>
      </c>
      <c r="F4917">
        <v>4094</v>
      </c>
      <c r="G4917" t="s">
        <v>1889</v>
      </c>
      <c r="H4917">
        <v>818.81953414199995</v>
      </c>
      <c r="I4917" t="s">
        <v>1890</v>
      </c>
      <c r="J4917">
        <v>0.52568599999999999</v>
      </c>
    </row>
    <row r="4918" spans="1:10" hidden="1" x14ac:dyDescent="0.3">
      <c r="A4918" t="s">
        <v>840</v>
      </c>
      <c r="B4918" t="s">
        <v>1</v>
      </c>
      <c r="C4918" t="s">
        <v>2</v>
      </c>
      <c r="D4918" t="s">
        <v>3</v>
      </c>
      <c r="E4918" t="s">
        <v>4</v>
      </c>
      <c r="F4918">
        <v>4095</v>
      </c>
      <c r="G4918" t="s">
        <v>1889</v>
      </c>
      <c r="H4918">
        <v>819.01956614100004</v>
      </c>
      <c r="I4918" t="s">
        <v>1890</v>
      </c>
      <c r="J4918">
        <v>0.53862900000000002</v>
      </c>
    </row>
    <row r="4919" spans="1:10" x14ac:dyDescent="0.3">
      <c r="A4919" t="s">
        <v>840</v>
      </c>
      <c r="B4919" t="s">
        <v>6</v>
      </c>
      <c r="C4919" t="s">
        <v>7</v>
      </c>
      <c r="D4919" t="s">
        <v>3</v>
      </c>
      <c r="E4919" t="s">
        <v>4</v>
      </c>
      <c r="F4919">
        <v>819</v>
      </c>
      <c r="G4919" t="s">
        <v>1889</v>
      </c>
      <c r="H4919">
        <v>819.04640695600006</v>
      </c>
      <c r="I4919" t="s">
        <v>1890</v>
      </c>
      <c r="J4919">
        <v>26.719666</v>
      </c>
    </row>
    <row r="4920" spans="1:10" hidden="1" x14ac:dyDescent="0.3">
      <c r="A4920" t="s">
        <v>840</v>
      </c>
      <c r="B4920" t="s">
        <v>1</v>
      </c>
      <c r="C4920" t="s">
        <v>2</v>
      </c>
      <c r="D4920" t="s">
        <v>3</v>
      </c>
      <c r="E4920" t="s">
        <v>4</v>
      </c>
      <c r="F4920">
        <v>4096</v>
      </c>
      <c r="G4920" t="s">
        <v>1889</v>
      </c>
      <c r="H4920">
        <v>819.21953147500005</v>
      </c>
      <c r="I4920" t="s">
        <v>1890</v>
      </c>
      <c r="J4920">
        <v>0.50822299999999998</v>
      </c>
    </row>
    <row r="4921" spans="1:10" hidden="1" x14ac:dyDescent="0.3">
      <c r="A4921" t="s">
        <v>840</v>
      </c>
      <c r="B4921" t="s">
        <v>1</v>
      </c>
      <c r="C4921" t="s">
        <v>2</v>
      </c>
      <c r="D4921" t="s">
        <v>3</v>
      </c>
      <c r="E4921" t="s">
        <v>4</v>
      </c>
      <c r="F4921">
        <v>4097</v>
      </c>
      <c r="G4921" t="s">
        <v>1889</v>
      </c>
      <c r="H4921">
        <v>819.41950073400005</v>
      </c>
      <c r="I4921" t="s">
        <v>1890</v>
      </c>
      <c r="J4921">
        <v>0.47687000000000002</v>
      </c>
    </row>
    <row r="4922" spans="1:10" hidden="1" x14ac:dyDescent="0.3">
      <c r="A4922" t="s">
        <v>841</v>
      </c>
      <c r="B4922" t="s">
        <v>1</v>
      </c>
      <c r="C4922" t="s">
        <v>2</v>
      </c>
      <c r="D4922" t="s">
        <v>3</v>
      </c>
      <c r="E4922" t="s">
        <v>4</v>
      </c>
      <c r="F4922">
        <v>4098</v>
      </c>
      <c r="G4922" t="s">
        <v>1889</v>
      </c>
      <c r="H4922">
        <v>819.61949443699996</v>
      </c>
      <c r="I4922" t="s">
        <v>1890</v>
      </c>
      <c r="J4922">
        <v>0.46807399999999999</v>
      </c>
    </row>
    <row r="4923" spans="1:10" hidden="1" x14ac:dyDescent="0.3">
      <c r="A4923" t="s">
        <v>841</v>
      </c>
      <c r="B4923" t="s">
        <v>1</v>
      </c>
      <c r="C4923" t="s">
        <v>2</v>
      </c>
      <c r="D4923" t="s">
        <v>3</v>
      </c>
      <c r="E4923" t="s">
        <v>4</v>
      </c>
      <c r="F4923">
        <v>4099</v>
      </c>
      <c r="G4923" t="s">
        <v>1889</v>
      </c>
      <c r="H4923">
        <v>819.81955134500004</v>
      </c>
      <c r="I4923" t="s">
        <v>1890</v>
      </c>
      <c r="J4923">
        <v>0.52185099999999995</v>
      </c>
    </row>
    <row r="4924" spans="1:10" hidden="1" x14ac:dyDescent="0.3">
      <c r="A4924" t="s">
        <v>841</v>
      </c>
      <c r="B4924" t="s">
        <v>1</v>
      </c>
      <c r="C4924" t="s">
        <v>2</v>
      </c>
      <c r="D4924" t="s">
        <v>3</v>
      </c>
      <c r="E4924" t="s">
        <v>4</v>
      </c>
      <c r="F4924">
        <v>4100</v>
      </c>
      <c r="G4924" t="s">
        <v>1889</v>
      </c>
      <c r="H4924">
        <v>820.01960651100001</v>
      </c>
      <c r="I4924" t="s">
        <v>1890</v>
      </c>
      <c r="J4924">
        <v>0.563666</v>
      </c>
    </row>
    <row r="4925" spans="1:10" x14ac:dyDescent="0.3">
      <c r="A4925" t="s">
        <v>841</v>
      </c>
      <c r="B4925" t="s">
        <v>6</v>
      </c>
      <c r="C4925" t="s">
        <v>7</v>
      </c>
      <c r="D4925" t="s">
        <v>3</v>
      </c>
      <c r="E4925" t="s">
        <v>4</v>
      </c>
      <c r="F4925">
        <v>820</v>
      </c>
      <c r="G4925" t="s">
        <v>1889</v>
      </c>
      <c r="H4925">
        <v>820.04605356699994</v>
      </c>
      <c r="I4925" t="s">
        <v>1890</v>
      </c>
      <c r="J4925">
        <v>26.335093000000001</v>
      </c>
    </row>
    <row r="4926" spans="1:10" hidden="1" x14ac:dyDescent="0.3">
      <c r="A4926" t="s">
        <v>841</v>
      </c>
      <c r="B4926" t="s">
        <v>1</v>
      </c>
      <c r="C4926" t="s">
        <v>2</v>
      </c>
      <c r="D4926" t="s">
        <v>3</v>
      </c>
      <c r="E4926" t="s">
        <v>4</v>
      </c>
      <c r="F4926">
        <v>4101</v>
      </c>
      <c r="G4926" t="s">
        <v>1889</v>
      </c>
      <c r="H4926">
        <v>820.21949449299996</v>
      </c>
      <c r="I4926" t="s">
        <v>1890</v>
      </c>
      <c r="J4926">
        <v>0.451797</v>
      </c>
    </row>
    <row r="4927" spans="1:10" hidden="1" x14ac:dyDescent="0.3">
      <c r="A4927" t="s">
        <v>841</v>
      </c>
      <c r="B4927" t="s">
        <v>1</v>
      </c>
      <c r="C4927" t="s">
        <v>2</v>
      </c>
      <c r="D4927" t="s">
        <v>3</v>
      </c>
      <c r="E4927" t="s">
        <v>4</v>
      </c>
      <c r="F4927">
        <v>4102</v>
      </c>
      <c r="G4927" t="s">
        <v>1889</v>
      </c>
      <c r="H4927">
        <v>820.41955130700001</v>
      </c>
      <c r="I4927" t="s">
        <v>1890</v>
      </c>
      <c r="J4927">
        <v>0.50988900000000004</v>
      </c>
    </row>
    <row r="4928" spans="1:10" hidden="1" x14ac:dyDescent="0.3">
      <c r="A4928" t="s">
        <v>842</v>
      </c>
      <c r="B4928" t="s">
        <v>1</v>
      </c>
      <c r="C4928" t="s">
        <v>2</v>
      </c>
      <c r="D4928" t="s">
        <v>3</v>
      </c>
      <c r="E4928" t="s">
        <v>4</v>
      </c>
      <c r="F4928">
        <v>4103</v>
      </c>
      <c r="G4928" t="s">
        <v>1889</v>
      </c>
      <c r="H4928">
        <v>820.61951277000003</v>
      </c>
      <c r="I4928" t="s">
        <v>1890</v>
      </c>
      <c r="J4928">
        <v>0.46624100000000002</v>
      </c>
    </row>
    <row r="4929" spans="1:10" hidden="1" x14ac:dyDescent="0.3">
      <c r="A4929" t="s">
        <v>842</v>
      </c>
      <c r="B4929" t="s">
        <v>1</v>
      </c>
      <c r="C4929" t="s">
        <v>2</v>
      </c>
      <c r="D4929" t="s">
        <v>3</v>
      </c>
      <c r="E4929" t="s">
        <v>4</v>
      </c>
      <c r="F4929">
        <v>4104</v>
      </c>
      <c r="G4929" t="s">
        <v>1889</v>
      </c>
      <c r="H4929">
        <v>820.81954952900003</v>
      </c>
      <c r="I4929" t="s">
        <v>1890</v>
      </c>
      <c r="J4929">
        <v>0.50088900000000003</v>
      </c>
    </row>
    <row r="4930" spans="1:10" hidden="1" x14ac:dyDescent="0.3">
      <c r="A4930" t="s">
        <v>842</v>
      </c>
      <c r="B4930" t="s">
        <v>1</v>
      </c>
      <c r="C4930" t="s">
        <v>2</v>
      </c>
      <c r="D4930" t="s">
        <v>3</v>
      </c>
      <c r="E4930" t="s">
        <v>4</v>
      </c>
      <c r="F4930">
        <v>4105</v>
      </c>
      <c r="G4930" t="s">
        <v>1889</v>
      </c>
      <c r="H4930">
        <v>821.01954339899999</v>
      </c>
      <c r="I4930" t="s">
        <v>1890</v>
      </c>
      <c r="J4930">
        <v>0.48092600000000002</v>
      </c>
    </row>
    <row r="4931" spans="1:10" x14ac:dyDescent="0.3">
      <c r="A4931" t="s">
        <v>842</v>
      </c>
      <c r="B4931" t="s">
        <v>6</v>
      </c>
      <c r="C4931" t="s">
        <v>7</v>
      </c>
      <c r="D4931" t="s">
        <v>3</v>
      </c>
      <c r="E4931" t="s">
        <v>4</v>
      </c>
      <c r="F4931">
        <v>821</v>
      </c>
      <c r="G4931" t="s">
        <v>1889</v>
      </c>
      <c r="H4931">
        <v>821.04574301100001</v>
      </c>
      <c r="I4931" t="s">
        <v>1890</v>
      </c>
      <c r="J4931">
        <v>26.082056000000001</v>
      </c>
    </row>
    <row r="4932" spans="1:10" hidden="1" x14ac:dyDescent="0.3">
      <c r="A4932" t="s">
        <v>842</v>
      </c>
      <c r="B4932" t="s">
        <v>1</v>
      </c>
      <c r="C4932" t="s">
        <v>2</v>
      </c>
      <c r="D4932" t="s">
        <v>3</v>
      </c>
      <c r="E4932" t="s">
        <v>4</v>
      </c>
      <c r="F4932">
        <v>4106</v>
      </c>
      <c r="G4932" t="s">
        <v>1889</v>
      </c>
      <c r="H4932">
        <v>821.21956497300005</v>
      </c>
      <c r="I4932" t="s">
        <v>1890</v>
      </c>
      <c r="J4932">
        <v>0.49975999999999998</v>
      </c>
    </row>
    <row r="4933" spans="1:10" hidden="1" x14ac:dyDescent="0.3">
      <c r="A4933" t="s">
        <v>842</v>
      </c>
      <c r="B4933" t="s">
        <v>1</v>
      </c>
      <c r="C4933" t="s">
        <v>2</v>
      </c>
      <c r="D4933" t="s">
        <v>3</v>
      </c>
      <c r="E4933" t="s">
        <v>4</v>
      </c>
      <c r="F4933">
        <v>4107</v>
      </c>
      <c r="G4933" t="s">
        <v>1889</v>
      </c>
      <c r="H4933">
        <v>821.41956625099999</v>
      </c>
      <c r="I4933" t="s">
        <v>1890</v>
      </c>
      <c r="J4933">
        <v>0.49805500000000003</v>
      </c>
    </row>
    <row r="4934" spans="1:10" hidden="1" x14ac:dyDescent="0.3">
      <c r="A4934" t="s">
        <v>843</v>
      </c>
      <c r="B4934" t="s">
        <v>1</v>
      </c>
      <c r="C4934" t="s">
        <v>2</v>
      </c>
      <c r="D4934" t="s">
        <v>3</v>
      </c>
      <c r="E4934" t="s">
        <v>4</v>
      </c>
      <c r="F4934">
        <v>4108</v>
      </c>
      <c r="G4934" t="s">
        <v>1889</v>
      </c>
      <c r="H4934">
        <v>821.61960212099996</v>
      </c>
      <c r="I4934" t="s">
        <v>1890</v>
      </c>
      <c r="J4934">
        <v>0.53174100000000002</v>
      </c>
    </row>
    <row r="4935" spans="1:10" hidden="1" x14ac:dyDescent="0.3">
      <c r="A4935" t="s">
        <v>843</v>
      </c>
      <c r="B4935" t="s">
        <v>1</v>
      </c>
      <c r="C4935" t="s">
        <v>2</v>
      </c>
      <c r="D4935" t="s">
        <v>3</v>
      </c>
      <c r="E4935" t="s">
        <v>4</v>
      </c>
      <c r="F4935">
        <v>4109</v>
      </c>
      <c r="G4935" t="s">
        <v>1889</v>
      </c>
      <c r="H4935">
        <v>821.81958573199995</v>
      </c>
      <c r="I4935" t="s">
        <v>1890</v>
      </c>
      <c r="J4935">
        <v>0.50875999999999999</v>
      </c>
    </row>
    <row r="4936" spans="1:10" hidden="1" x14ac:dyDescent="0.3">
      <c r="A4936" t="s">
        <v>843</v>
      </c>
      <c r="B4936" t="s">
        <v>1</v>
      </c>
      <c r="C4936" t="s">
        <v>2</v>
      </c>
      <c r="D4936" t="s">
        <v>3</v>
      </c>
      <c r="E4936" t="s">
        <v>4</v>
      </c>
      <c r="F4936">
        <v>4110</v>
      </c>
      <c r="G4936" t="s">
        <v>1889</v>
      </c>
      <c r="H4936">
        <v>822.01958717699995</v>
      </c>
      <c r="I4936" t="s">
        <v>1890</v>
      </c>
      <c r="J4936">
        <v>0.50348099999999996</v>
      </c>
    </row>
    <row r="4937" spans="1:10" x14ac:dyDescent="0.3">
      <c r="A4937" t="s">
        <v>843</v>
      </c>
      <c r="B4937" t="s">
        <v>6</v>
      </c>
      <c r="C4937" t="s">
        <v>7</v>
      </c>
      <c r="D4937" t="s">
        <v>3</v>
      </c>
      <c r="E4937" t="s">
        <v>4</v>
      </c>
      <c r="F4937">
        <v>822</v>
      </c>
      <c r="G4937" t="s">
        <v>1889</v>
      </c>
      <c r="H4937">
        <v>822.04592328800004</v>
      </c>
      <c r="I4937" t="s">
        <v>1890</v>
      </c>
      <c r="J4937">
        <v>26.211888999999999</v>
      </c>
    </row>
    <row r="4938" spans="1:10" hidden="1" x14ac:dyDescent="0.3">
      <c r="A4938" t="s">
        <v>843</v>
      </c>
      <c r="B4938" t="s">
        <v>1</v>
      </c>
      <c r="C4938" t="s">
        <v>2</v>
      </c>
      <c r="D4938" t="s">
        <v>3</v>
      </c>
      <c r="E4938" t="s">
        <v>4</v>
      </c>
      <c r="F4938">
        <v>4111</v>
      </c>
      <c r="G4938" t="s">
        <v>1889</v>
      </c>
      <c r="H4938">
        <v>822.21957545400005</v>
      </c>
      <c r="I4938" t="s">
        <v>1890</v>
      </c>
      <c r="J4938">
        <v>0.491481</v>
      </c>
    </row>
    <row r="4939" spans="1:10" hidden="1" x14ac:dyDescent="0.3">
      <c r="A4939" t="s">
        <v>843</v>
      </c>
      <c r="B4939" t="s">
        <v>1</v>
      </c>
      <c r="C4939" t="s">
        <v>2</v>
      </c>
      <c r="D4939" t="s">
        <v>3</v>
      </c>
      <c r="E4939" t="s">
        <v>4</v>
      </c>
      <c r="F4939">
        <v>4112</v>
      </c>
      <c r="G4939" t="s">
        <v>1889</v>
      </c>
      <c r="H4939">
        <v>822.41957871299996</v>
      </c>
      <c r="I4939" t="s">
        <v>1890</v>
      </c>
      <c r="J4939">
        <v>0.49007400000000001</v>
      </c>
    </row>
    <row r="4940" spans="1:10" hidden="1" x14ac:dyDescent="0.3">
      <c r="A4940" t="s">
        <v>844</v>
      </c>
      <c r="B4940" t="s">
        <v>1</v>
      </c>
      <c r="C4940" t="s">
        <v>2</v>
      </c>
      <c r="D4940" t="s">
        <v>3</v>
      </c>
      <c r="E4940" t="s">
        <v>4</v>
      </c>
      <c r="F4940">
        <v>4113</v>
      </c>
      <c r="G4940" t="s">
        <v>1889</v>
      </c>
      <c r="H4940">
        <v>822.619574306</v>
      </c>
      <c r="I4940" t="s">
        <v>1890</v>
      </c>
      <c r="J4940">
        <v>0.48770400000000003</v>
      </c>
    </row>
    <row r="4941" spans="1:10" hidden="1" x14ac:dyDescent="0.3">
      <c r="A4941" t="s">
        <v>844</v>
      </c>
      <c r="B4941" t="s">
        <v>1</v>
      </c>
      <c r="C4941" t="s">
        <v>2</v>
      </c>
      <c r="D4941" t="s">
        <v>3</v>
      </c>
      <c r="E4941" t="s">
        <v>4</v>
      </c>
      <c r="F4941">
        <v>4114</v>
      </c>
      <c r="G4941" t="s">
        <v>1889</v>
      </c>
      <c r="H4941">
        <v>822.81960236099997</v>
      </c>
      <c r="I4941" t="s">
        <v>1890</v>
      </c>
      <c r="J4941">
        <v>0.50685199999999997</v>
      </c>
    </row>
    <row r="4942" spans="1:10" hidden="1" x14ac:dyDescent="0.3">
      <c r="A4942" t="s">
        <v>844</v>
      </c>
      <c r="B4942" t="s">
        <v>1</v>
      </c>
      <c r="C4942" t="s">
        <v>2</v>
      </c>
      <c r="D4942" t="s">
        <v>3</v>
      </c>
      <c r="E4942" t="s">
        <v>4</v>
      </c>
      <c r="F4942">
        <v>4115</v>
      </c>
      <c r="G4942" t="s">
        <v>1889</v>
      </c>
      <c r="H4942">
        <v>823.01972952799997</v>
      </c>
      <c r="I4942" t="s">
        <v>1890</v>
      </c>
      <c r="J4942">
        <v>0.62307500000000005</v>
      </c>
    </row>
    <row r="4943" spans="1:10" x14ac:dyDescent="0.3">
      <c r="A4943" t="s">
        <v>844</v>
      </c>
      <c r="B4943" t="s">
        <v>6</v>
      </c>
      <c r="C4943" t="s">
        <v>7</v>
      </c>
      <c r="D4943" t="s">
        <v>3</v>
      </c>
      <c r="E4943" t="s">
        <v>4</v>
      </c>
      <c r="F4943">
        <v>823</v>
      </c>
      <c r="G4943" t="s">
        <v>1889</v>
      </c>
      <c r="H4943">
        <v>823.04601360200002</v>
      </c>
      <c r="I4943" t="s">
        <v>1890</v>
      </c>
      <c r="J4943">
        <v>26.162369999999999</v>
      </c>
    </row>
    <row r="4944" spans="1:10" hidden="1" x14ac:dyDescent="0.3">
      <c r="A4944" t="s">
        <v>844</v>
      </c>
      <c r="B4944" t="s">
        <v>1</v>
      </c>
      <c r="C4944" t="s">
        <v>2</v>
      </c>
      <c r="D4944" t="s">
        <v>3</v>
      </c>
      <c r="E4944" t="s">
        <v>4</v>
      </c>
      <c r="F4944">
        <v>4116</v>
      </c>
      <c r="G4944" t="s">
        <v>1889</v>
      </c>
      <c r="H4944">
        <v>823.21966897200002</v>
      </c>
      <c r="I4944" t="s">
        <v>1890</v>
      </c>
      <c r="J4944">
        <v>0.56629600000000002</v>
      </c>
    </row>
    <row r="4945" spans="1:10" hidden="1" x14ac:dyDescent="0.3">
      <c r="A4945" t="s">
        <v>844</v>
      </c>
      <c r="B4945" t="s">
        <v>1</v>
      </c>
      <c r="C4945" t="s">
        <v>2</v>
      </c>
      <c r="D4945" t="s">
        <v>3</v>
      </c>
      <c r="E4945" t="s">
        <v>4</v>
      </c>
      <c r="F4945">
        <v>4117</v>
      </c>
      <c r="G4945" t="s">
        <v>1889</v>
      </c>
      <c r="H4945">
        <v>823.41961750899998</v>
      </c>
      <c r="I4945" t="s">
        <v>1890</v>
      </c>
      <c r="J4945">
        <v>0.51057399999999997</v>
      </c>
    </row>
    <row r="4946" spans="1:10" hidden="1" x14ac:dyDescent="0.3">
      <c r="A4946" t="s">
        <v>845</v>
      </c>
      <c r="B4946" t="s">
        <v>1</v>
      </c>
      <c r="C4946" t="s">
        <v>2</v>
      </c>
      <c r="D4946" t="s">
        <v>3</v>
      </c>
      <c r="E4946" t="s">
        <v>4</v>
      </c>
      <c r="F4946">
        <v>4118</v>
      </c>
      <c r="G4946" t="s">
        <v>1889</v>
      </c>
      <c r="H4946">
        <v>823.61961384200004</v>
      </c>
      <c r="I4946" t="s">
        <v>1890</v>
      </c>
      <c r="J4946">
        <v>0.50366699999999998</v>
      </c>
    </row>
    <row r="4947" spans="1:10" hidden="1" x14ac:dyDescent="0.3">
      <c r="A4947" t="s">
        <v>845</v>
      </c>
      <c r="B4947" t="s">
        <v>1</v>
      </c>
      <c r="C4947" t="s">
        <v>2</v>
      </c>
      <c r="D4947" t="s">
        <v>3</v>
      </c>
      <c r="E4947" t="s">
        <v>4</v>
      </c>
      <c r="F4947">
        <v>4119</v>
      </c>
      <c r="G4947" t="s">
        <v>1889</v>
      </c>
      <c r="H4947">
        <v>823.81959726800005</v>
      </c>
      <c r="I4947" t="s">
        <v>1890</v>
      </c>
      <c r="J4947">
        <v>0.48175899999999999</v>
      </c>
    </row>
    <row r="4948" spans="1:10" hidden="1" x14ac:dyDescent="0.3">
      <c r="A4948" t="s">
        <v>845</v>
      </c>
      <c r="B4948" t="s">
        <v>1</v>
      </c>
      <c r="C4948" t="s">
        <v>2</v>
      </c>
      <c r="D4948" t="s">
        <v>3</v>
      </c>
      <c r="E4948" t="s">
        <v>4</v>
      </c>
      <c r="F4948">
        <v>4120</v>
      </c>
      <c r="G4948" t="s">
        <v>1889</v>
      </c>
      <c r="H4948">
        <v>824.01957200899994</v>
      </c>
      <c r="I4948" t="s">
        <v>1890</v>
      </c>
      <c r="J4948">
        <v>0.45170300000000002</v>
      </c>
    </row>
    <row r="4949" spans="1:10" x14ac:dyDescent="0.3">
      <c r="A4949" t="s">
        <v>845</v>
      </c>
      <c r="B4949" t="s">
        <v>6</v>
      </c>
      <c r="C4949" t="s">
        <v>7</v>
      </c>
      <c r="D4949" t="s">
        <v>3</v>
      </c>
      <c r="E4949" t="s">
        <v>4</v>
      </c>
      <c r="F4949">
        <v>824</v>
      </c>
      <c r="G4949" t="s">
        <v>1889</v>
      </c>
      <c r="H4949">
        <v>824.04586758300002</v>
      </c>
      <c r="I4949" t="s">
        <v>1890</v>
      </c>
      <c r="J4949">
        <v>26.179223</v>
      </c>
    </row>
    <row r="4950" spans="1:10" hidden="1" x14ac:dyDescent="0.3">
      <c r="A4950" t="s">
        <v>845</v>
      </c>
      <c r="B4950" t="s">
        <v>1</v>
      </c>
      <c r="C4950" t="s">
        <v>2</v>
      </c>
      <c r="D4950" t="s">
        <v>3</v>
      </c>
      <c r="E4950" t="s">
        <v>4</v>
      </c>
      <c r="F4950">
        <v>4121</v>
      </c>
      <c r="G4950" t="s">
        <v>1889</v>
      </c>
      <c r="H4950">
        <v>824.21959367500006</v>
      </c>
      <c r="I4950" t="s">
        <v>1890</v>
      </c>
      <c r="J4950">
        <v>0.46890700000000002</v>
      </c>
    </row>
    <row r="4951" spans="1:10" hidden="1" x14ac:dyDescent="0.3">
      <c r="A4951" t="s">
        <v>845</v>
      </c>
      <c r="B4951" t="s">
        <v>1</v>
      </c>
      <c r="C4951" t="s">
        <v>2</v>
      </c>
      <c r="D4951" t="s">
        <v>3</v>
      </c>
      <c r="E4951" t="s">
        <v>4</v>
      </c>
      <c r="F4951">
        <v>4122</v>
      </c>
      <c r="G4951" t="s">
        <v>1889</v>
      </c>
      <c r="H4951">
        <v>824.41964156400002</v>
      </c>
      <c r="I4951" t="s">
        <v>1890</v>
      </c>
      <c r="J4951">
        <v>0.51764900000000003</v>
      </c>
    </row>
    <row r="4952" spans="1:10" hidden="1" x14ac:dyDescent="0.3">
      <c r="A4952" t="s">
        <v>846</v>
      </c>
      <c r="B4952" t="s">
        <v>1</v>
      </c>
      <c r="C4952" t="s">
        <v>2</v>
      </c>
      <c r="D4952" t="s">
        <v>3</v>
      </c>
      <c r="E4952" t="s">
        <v>4</v>
      </c>
      <c r="F4952">
        <v>4123</v>
      </c>
      <c r="G4952" t="s">
        <v>1889</v>
      </c>
      <c r="H4952">
        <v>824.61964750799996</v>
      </c>
      <c r="I4952" t="s">
        <v>1890</v>
      </c>
      <c r="J4952">
        <v>0.52035200000000004</v>
      </c>
    </row>
    <row r="4953" spans="1:10" hidden="1" x14ac:dyDescent="0.3">
      <c r="A4953" t="s">
        <v>846</v>
      </c>
      <c r="B4953" t="s">
        <v>1</v>
      </c>
      <c r="C4953" t="s">
        <v>2</v>
      </c>
      <c r="D4953" t="s">
        <v>3</v>
      </c>
      <c r="E4953" t="s">
        <v>4</v>
      </c>
      <c r="F4953">
        <v>4124</v>
      </c>
      <c r="G4953" t="s">
        <v>1889</v>
      </c>
      <c r="H4953">
        <v>824.81967265599997</v>
      </c>
      <c r="I4953" t="s">
        <v>1890</v>
      </c>
      <c r="J4953">
        <v>0.54137000000000002</v>
      </c>
    </row>
    <row r="4954" spans="1:10" hidden="1" x14ac:dyDescent="0.3">
      <c r="A4954" t="s">
        <v>846</v>
      </c>
      <c r="B4954" t="s">
        <v>1</v>
      </c>
      <c r="C4954" t="s">
        <v>2</v>
      </c>
      <c r="D4954" t="s">
        <v>3</v>
      </c>
      <c r="E4954" t="s">
        <v>4</v>
      </c>
      <c r="F4954">
        <v>4125</v>
      </c>
      <c r="G4954" t="s">
        <v>1889</v>
      </c>
      <c r="H4954">
        <v>825.01966815599997</v>
      </c>
      <c r="I4954" t="s">
        <v>1890</v>
      </c>
      <c r="J4954">
        <v>0.52707499999999996</v>
      </c>
    </row>
    <row r="4955" spans="1:10" x14ac:dyDescent="0.3">
      <c r="A4955" t="s">
        <v>846</v>
      </c>
      <c r="B4955" t="s">
        <v>6</v>
      </c>
      <c r="C4955" t="s">
        <v>7</v>
      </c>
      <c r="D4955" t="s">
        <v>3</v>
      </c>
      <c r="E4955" t="s">
        <v>4</v>
      </c>
      <c r="F4955">
        <v>825</v>
      </c>
      <c r="G4955" t="s">
        <v>1889</v>
      </c>
      <c r="H4955">
        <v>825.04591130400001</v>
      </c>
      <c r="I4955" t="s">
        <v>1890</v>
      </c>
      <c r="J4955">
        <v>26.118628999999999</v>
      </c>
    </row>
    <row r="4956" spans="1:10" hidden="1" x14ac:dyDescent="0.3">
      <c r="A4956" t="s">
        <v>846</v>
      </c>
      <c r="B4956" t="s">
        <v>1</v>
      </c>
      <c r="C4956" t="s">
        <v>2</v>
      </c>
      <c r="D4956" t="s">
        <v>3</v>
      </c>
      <c r="E4956" t="s">
        <v>4</v>
      </c>
      <c r="F4956">
        <v>4126</v>
      </c>
      <c r="G4956" t="s">
        <v>1889</v>
      </c>
      <c r="H4956">
        <v>825.21963413799995</v>
      </c>
      <c r="I4956" t="s">
        <v>1890</v>
      </c>
      <c r="J4956">
        <v>0.49442599999999998</v>
      </c>
    </row>
    <row r="4957" spans="1:10" hidden="1" x14ac:dyDescent="0.3">
      <c r="A4957" t="s">
        <v>846</v>
      </c>
      <c r="B4957" t="s">
        <v>1</v>
      </c>
      <c r="C4957" t="s">
        <v>2</v>
      </c>
      <c r="D4957" t="s">
        <v>3</v>
      </c>
      <c r="E4957" t="s">
        <v>4</v>
      </c>
      <c r="F4957">
        <v>4127</v>
      </c>
      <c r="G4957" t="s">
        <v>1889</v>
      </c>
      <c r="H4957">
        <v>825.41961265600003</v>
      </c>
      <c r="I4957" t="s">
        <v>1890</v>
      </c>
      <c r="J4957">
        <v>0.46742600000000001</v>
      </c>
    </row>
    <row r="4958" spans="1:10" hidden="1" x14ac:dyDescent="0.3">
      <c r="A4958" t="s">
        <v>847</v>
      </c>
      <c r="B4958" t="s">
        <v>1</v>
      </c>
      <c r="C4958" t="s">
        <v>2</v>
      </c>
      <c r="D4958" t="s">
        <v>3</v>
      </c>
      <c r="E4958" t="s">
        <v>4</v>
      </c>
      <c r="F4958">
        <v>4128</v>
      </c>
      <c r="G4958" t="s">
        <v>1889</v>
      </c>
      <c r="H4958">
        <v>825.61963724899999</v>
      </c>
      <c r="I4958" t="s">
        <v>1890</v>
      </c>
      <c r="J4958">
        <v>0.49322199999999999</v>
      </c>
    </row>
    <row r="4959" spans="1:10" hidden="1" x14ac:dyDescent="0.3">
      <c r="A4959" t="s">
        <v>847</v>
      </c>
      <c r="B4959" t="s">
        <v>1</v>
      </c>
      <c r="C4959" t="s">
        <v>2</v>
      </c>
      <c r="D4959" t="s">
        <v>3</v>
      </c>
      <c r="E4959" t="s">
        <v>4</v>
      </c>
      <c r="F4959">
        <v>4129</v>
      </c>
      <c r="G4959" t="s">
        <v>1889</v>
      </c>
      <c r="H4959">
        <v>825.81965939700001</v>
      </c>
      <c r="I4959" t="s">
        <v>1890</v>
      </c>
      <c r="J4959">
        <v>0.51020399999999999</v>
      </c>
    </row>
    <row r="4960" spans="1:10" hidden="1" x14ac:dyDescent="0.3">
      <c r="A4960" t="s">
        <v>847</v>
      </c>
      <c r="B4960" t="s">
        <v>1</v>
      </c>
      <c r="C4960" t="s">
        <v>2</v>
      </c>
      <c r="D4960" t="s">
        <v>3</v>
      </c>
      <c r="E4960" t="s">
        <v>4</v>
      </c>
      <c r="F4960">
        <v>4130</v>
      </c>
      <c r="G4960" t="s">
        <v>1889</v>
      </c>
      <c r="H4960">
        <v>826.01968026700001</v>
      </c>
      <c r="I4960" t="s">
        <v>1890</v>
      </c>
      <c r="J4960">
        <v>0.52270399999999995</v>
      </c>
    </row>
    <row r="4961" spans="1:10" x14ac:dyDescent="0.3">
      <c r="A4961" t="s">
        <v>847</v>
      </c>
      <c r="B4961" t="s">
        <v>6</v>
      </c>
      <c r="C4961" t="s">
        <v>7</v>
      </c>
      <c r="D4961" t="s">
        <v>3</v>
      </c>
      <c r="E4961" t="s">
        <v>4</v>
      </c>
      <c r="F4961">
        <v>826</v>
      </c>
      <c r="G4961" t="s">
        <v>1889</v>
      </c>
      <c r="H4961">
        <v>826.04603685899997</v>
      </c>
      <c r="I4961" t="s">
        <v>1890</v>
      </c>
      <c r="J4961">
        <v>26.242073999999999</v>
      </c>
    </row>
    <row r="4962" spans="1:10" hidden="1" x14ac:dyDescent="0.3">
      <c r="A4962" t="s">
        <v>847</v>
      </c>
      <c r="B4962" t="s">
        <v>1</v>
      </c>
      <c r="C4962" t="s">
        <v>2</v>
      </c>
      <c r="D4962" t="s">
        <v>3</v>
      </c>
      <c r="E4962" t="s">
        <v>4</v>
      </c>
      <c r="F4962">
        <v>4131</v>
      </c>
      <c r="G4962" t="s">
        <v>1889</v>
      </c>
      <c r="H4962">
        <v>826.21963293299996</v>
      </c>
      <c r="I4962" t="s">
        <v>1890</v>
      </c>
      <c r="J4962">
        <v>0.474111</v>
      </c>
    </row>
    <row r="4963" spans="1:10" hidden="1" x14ac:dyDescent="0.3">
      <c r="A4963" t="s">
        <v>847</v>
      </c>
      <c r="B4963" t="s">
        <v>1</v>
      </c>
      <c r="C4963" t="s">
        <v>2</v>
      </c>
      <c r="D4963" t="s">
        <v>3</v>
      </c>
      <c r="E4963" t="s">
        <v>4</v>
      </c>
      <c r="F4963">
        <v>4132</v>
      </c>
      <c r="G4963" t="s">
        <v>1889</v>
      </c>
      <c r="H4963">
        <v>826.41964723000001</v>
      </c>
      <c r="I4963" t="s">
        <v>1890</v>
      </c>
      <c r="J4963">
        <v>0.49312899999999998</v>
      </c>
    </row>
    <row r="4964" spans="1:10" hidden="1" x14ac:dyDescent="0.3">
      <c r="A4964" t="s">
        <v>848</v>
      </c>
      <c r="B4964" t="s">
        <v>1</v>
      </c>
      <c r="C4964" t="s">
        <v>2</v>
      </c>
      <c r="D4964" t="s">
        <v>3</v>
      </c>
      <c r="E4964" t="s">
        <v>4</v>
      </c>
      <c r="F4964">
        <v>4133</v>
      </c>
      <c r="G4964" t="s">
        <v>1889</v>
      </c>
      <c r="H4964">
        <v>826.61964626600002</v>
      </c>
      <c r="I4964" t="s">
        <v>1890</v>
      </c>
      <c r="J4964">
        <v>0.48796299999999998</v>
      </c>
    </row>
    <row r="4965" spans="1:10" hidden="1" x14ac:dyDescent="0.3">
      <c r="A4965" t="s">
        <v>848</v>
      </c>
      <c r="B4965" t="s">
        <v>1</v>
      </c>
      <c r="C4965" t="s">
        <v>2</v>
      </c>
      <c r="D4965" t="s">
        <v>3</v>
      </c>
      <c r="E4965" t="s">
        <v>4</v>
      </c>
      <c r="F4965">
        <v>4134</v>
      </c>
      <c r="G4965" t="s">
        <v>1889</v>
      </c>
      <c r="H4965">
        <v>826.81965478500001</v>
      </c>
      <c r="I4965" t="s">
        <v>1890</v>
      </c>
      <c r="J4965">
        <v>0.49079600000000001</v>
      </c>
    </row>
    <row r="4966" spans="1:10" hidden="1" x14ac:dyDescent="0.3">
      <c r="A4966" t="s">
        <v>848</v>
      </c>
      <c r="B4966" t="s">
        <v>1</v>
      </c>
      <c r="C4966" t="s">
        <v>2</v>
      </c>
      <c r="D4966" t="s">
        <v>3</v>
      </c>
      <c r="E4966" t="s">
        <v>4</v>
      </c>
      <c r="F4966">
        <v>4135</v>
      </c>
      <c r="G4966" t="s">
        <v>1889</v>
      </c>
      <c r="H4966">
        <v>827.01965928499999</v>
      </c>
      <c r="I4966" t="s">
        <v>1890</v>
      </c>
      <c r="J4966">
        <v>0.48268499999999998</v>
      </c>
    </row>
    <row r="4967" spans="1:10" x14ac:dyDescent="0.3">
      <c r="A4967" t="s">
        <v>848</v>
      </c>
      <c r="B4967" t="s">
        <v>6</v>
      </c>
      <c r="C4967" t="s">
        <v>7</v>
      </c>
      <c r="D4967" t="s">
        <v>3</v>
      </c>
      <c r="E4967" t="s">
        <v>4</v>
      </c>
      <c r="F4967">
        <v>827</v>
      </c>
      <c r="G4967" t="s">
        <v>1889</v>
      </c>
      <c r="H4967">
        <v>827.04592776599998</v>
      </c>
      <c r="I4967" t="s">
        <v>1890</v>
      </c>
      <c r="J4967">
        <v>26.15213</v>
      </c>
    </row>
    <row r="4968" spans="1:10" hidden="1" x14ac:dyDescent="0.3">
      <c r="A4968" t="s">
        <v>848</v>
      </c>
      <c r="B4968" t="s">
        <v>1</v>
      </c>
      <c r="C4968" t="s">
        <v>2</v>
      </c>
      <c r="D4968" t="s">
        <v>3</v>
      </c>
      <c r="E4968" t="s">
        <v>4</v>
      </c>
      <c r="F4968">
        <v>4136</v>
      </c>
      <c r="G4968" t="s">
        <v>1889</v>
      </c>
      <c r="H4968">
        <v>827.21967491400005</v>
      </c>
      <c r="I4968" t="s">
        <v>1890</v>
      </c>
      <c r="J4968">
        <v>0.49940699999999999</v>
      </c>
    </row>
    <row r="4969" spans="1:10" hidden="1" x14ac:dyDescent="0.3">
      <c r="A4969" t="s">
        <v>848</v>
      </c>
      <c r="B4969" t="s">
        <v>1</v>
      </c>
      <c r="C4969" t="s">
        <v>2</v>
      </c>
      <c r="D4969" t="s">
        <v>3</v>
      </c>
      <c r="E4969" t="s">
        <v>4</v>
      </c>
      <c r="F4969">
        <v>4137</v>
      </c>
      <c r="G4969" t="s">
        <v>1889</v>
      </c>
      <c r="H4969">
        <v>827.41964645099995</v>
      </c>
      <c r="I4969" t="s">
        <v>1890</v>
      </c>
      <c r="J4969">
        <v>0.47212999999999999</v>
      </c>
    </row>
    <row r="4970" spans="1:10" hidden="1" x14ac:dyDescent="0.3">
      <c r="A4970" t="s">
        <v>849</v>
      </c>
      <c r="B4970" t="s">
        <v>1</v>
      </c>
      <c r="C4970" t="s">
        <v>2</v>
      </c>
      <c r="D4970" t="s">
        <v>3</v>
      </c>
      <c r="E4970" t="s">
        <v>4</v>
      </c>
      <c r="F4970">
        <v>4138</v>
      </c>
      <c r="G4970" t="s">
        <v>1889</v>
      </c>
      <c r="H4970">
        <v>827.61969159900002</v>
      </c>
      <c r="I4970" t="s">
        <v>1890</v>
      </c>
      <c r="J4970">
        <v>0.51327800000000001</v>
      </c>
    </row>
    <row r="4971" spans="1:10" hidden="1" x14ac:dyDescent="0.3">
      <c r="A4971" t="s">
        <v>849</v>
      </c>
      <c r="B4971" t="s">
        <v>1</v>
      </c>
      <c r="C4971" t="s">
        <v>2</v>
      </c>
      <c r="D4971" t="s">
        <v>3</v>
      </c>
      <c r="E4971" t="s">
        <v>4</v>
      </c>
      <c r="F4971">
        <v>4139</v>
      </c>
      <c r="G4971" t="s">
        <v>1889</v>
      </c>
      <c r="H4971">
        <v>827.81971161800004</v>
      </c>
      <c r="I4971" t="s">
        <v>1890</v>
      </c>
      <c r="J4971">
        <v>0.48914800000000003</v>
      </c>
    </row>
    <row r="4972" spans="1:10" hidden="1" x14ac:dyDescent="0.3">
      <c r="A4972" t="s">
        <v>849</v>
      </c>
      <c r="B4972" t="s">
        <v>1</v>
      </c>
      <c r="C4972" t="s">
        <v>2</v>
      </c>
      <c r="D4972" t="s">
        <v>3</v>
      </c>
      <c r="E4972" t="s">
        <v>4</v>
      </c>
      <c r="F4972">
        <v>4140</v>
      </c>
      <c r="G4972" t="s">
        <v>1889</v>
      </c>
      <c r="H4972">
        <v>828.01977326600002</v>
      </c>
      <c r="I4972" t="s">
        <v>1890</v>
      </c>
      <c r="J4972">
        <v>0.57311100000000004</v>
      </c>
    </row>
    <row r="4973" spans="1:10" x14ac:dyDescent="0.3">
      <c r="A4973" t="s">
        <v>849</v>
      </c>
      <c r="B4973" t="s">
        <v>6</v>
      </c>
      <c r="C4973" t="s">
        <v>7</v>
      </c>
      <c r="D4973" t="s">
        <v>3</v>
      </c>
      <c r="E4973" t="s">
        <v>4</v>
      </c>
      <c r="F4973">
        <v>828</v>
      </c>
      <c r="G4973" t="s">
        <v>1889</v>
      </c>
      <c r="H4973">
        <v>828.04635234</v>
      </c>
      <c r="I4973" t="s">
        <v>1890</v>
      </c>
      <c r="J4973">
        <v>26.422667000000001</v>
      </c>
    </row>
    <row r="4974" spans="1:10" hidden="1" x14ac:dyDescent="0.3">
      <c r="A4974" t="s">
        <v>849</v>
      </c>
      <c r="B4974" t="s">
        <v>1</v>
      </c>
      <c r="C4974" t="s">
        <v>2</v>
      </c>
      <c r="D4974" t="s">
        <v>3</v>
      </c>
      <c r="E4974" t="s">
        <v>4</v>
      </c>
      <c r="F4974">
        <v>4141</v>
      </c>
      <c r="G4974" t="s">
        <v>1889</v>
      </c>
      <c r="H4974">
        <v>828.21978715399996</v>
      </c>
      <c r="I4974" t="s">
        <v>1890</v>
      </c>
      <c r="J4974">
        <v>0.59264799999999995</v>
      </c>
    </row>
    <row r="4975" spans="1:10" hidden="1" x14ac:dyDescent="0.3">
      <c r="A4975" t="s">
        <v>849</v>
      </c>
      <c r="B4975" t="s">
        <v>1</v>
      </c>
      <c r="C4975" t="s">
        <v>2</v>
      </c>
      <c r="D4975" t="s">
        <v>3</v>
      </c>
      <c r="E4975" t="s">
        <v>4</v>
      </c>
      <c r="F4975">
        <v>4142</v>
      </c>
      <c r="G4975" t="s">
        <v>1889</v>
      </c>
      <c r="H4975">
        <v>828.41970311700004</v>
      </c>
      <c r="I4975" t="s">
        <v>1890</v>
      </c>
      <c r="J4975">
        <v>0.51022199999999995</v>
      </c>
    </row>
    <row r="4976" spans="1:10" hidden="1" x14ac:dyDescent="0.3">
      <c r="A4976" t="s">
        <v>850</v>
      </c>
      <c r="B4976" t="s">
        <v>1</v>
      </c>
      <c r="C4976" t="s">
        <v>2</v>
      </c>
      <c r="D4976" t="s">
        <v>3</v>
      </c>
      <c r="E4976" t="s">
        <v>4</v>
      </c>
      <c r="F4976">
        <v>4143</v>
      </c>
      <c r="G4976" t="s">
        <v>1889</v>
      </c>
      <c r="H4976">
        <v>828.61968276499999</v>
      </c>
      <c r="I4976" t="s">
        <v>1890</v>
      </c>
      <c r="J4976">
        <v>0.48549999999999999</v>
      </c>
    </row>
    <row r="4977" spans="1:10" hidden="1" x14ac:dyDescent="0.3">
      <c r="A4977" t="s">
        <v>850</v>
      </c>
      <c r="B4977" t="s">
        <v>1</v>
      </c>
      <c r="C4977" t="s">
        <v>2</v>
      </c>
      <c r="D4977" t="s">
        <v>3</v>
      </c>
      <c r="E4977" t="s">
        <v>4</v>
      </c>
      <c r="F4977">
        <v>4144</v>
      </c>
      <c r="G4977" t="s">
        <v>1889</v>
      </c>
      <c r="H4977">
        <v>828.81969907999996</v>
      </c>
      <c r="I4977" t="s">
        <v>1890</v>
      </c>
      <c r="J4977">
        <v>0.49377799999999999</v>
      </c>
    </row>
    <row r="4978" spans="1:10" hidden="1" x14ac:dyDescent="0.3">
      <c r="A4978" t="s">
        <v>850</v>
      </c>
      <c r="B4978" t="s">
        <v>1</v>
      </c>
      <c r="C4978" t="s">
        <v>2</v>
      </c>
      <c r="D4978" t="s">
        <v>3</v>
      </c>
      <c r="E4978" t="s">
        <v>4</v>
      </c>
      <c r="F4978">
        <v>4145</v>
      </c>
      <c r="G4978" t="s">
        <v>1889</v>
      </c>
      <c r="H4978">
        <v>829.01973259800002</v>
      </c>
      <c r="I4978" t="s">
        <v>1890</v>
      </c>
      <c r="J4978">
        <v>0.51809300000000003</v>
      </c>
    </row>
    <row r="4979" spans="1:10" x14ac:dyDescent="0.3">
      <c r="A4979" t="s">
        <v>850</v>
      </c>
      <c r="B4979" t="s">
        <v>6</v>
      </c>
      <c r="C4979" t="s">
        <v>7</v>
      </c>
      <c r="D4979" t="s">
        <v>3</v>
      </c>
      <c r="E4979" t="s">
        <v>4</v>
      </c>
      <c r="F4979">
        <v>829</v>
      </c>
      <c r="G4979" t="s">
        <v>1889</v>
      </c>
      <c r="H4979">
        <v>829.04597874700005</v>
      </c>
      <c r="I4979" t="s">
        <v>1890</v>
      </c>
      <c r="J4979">
        <v>26.127943999999999</v>
      </c>
    </row>
    <row r="4980" spans="1:10" hidden="1" x14ac:dyDescent="0.3">
      <c r="A4980" t="s">
        <v>850</v>
      </c>
      <c r="B4980" t="s">
        <v>1</v>
      </c>
      <c r="C4980" t="s">
        <v>2</v>
      </c>
      <c r="D4980" t="s">
        <v>3</v>
      </c>
      <c r="E4980" t="s">
        <v>4</v>
      </c>
      <c r="F4980">
        <v>4146</v>
      </c>
      <c r="G4980" t="s">
        <v>1889</v>
      </c>
      <c r="H4980">
        <v>829.21970748700005</v>
      </c>
      <c r="I4980" t="s">
        <v>1890</v>
      </c>
      <c r="J4980">
        <v>0.49435200000000001</v>
      </c>
    </row>
    <row r="4981" spans="1:10" hidden="1" x14ac:dyDescent="0.3">
      <c r="A4981" t="s">
        <v>850</v>
      </c>
      <c r="B4981" t="s">
        <v>1</v>
      </c>
      <c r="C4981" t="s">
        <v>2</v>
      </c>
      <c r="D4981" t="s">
        <v>3</v>
      </c>
      <c r="E4981" t="s">
        <v>4</v>
      </c>
      <c r="F4981">
        <v>4147</v>
      </c>
      <c r="G4981" t="s">
        <v>1889</v>
      </c>
      <c r="H4981">
        <v>829.41976480200003</v>
      </c>
      <c r="I4981" t="s">
        <v>1890</v>
      </c>
      <c r="J4981">
        <v>0.54742599999999997</v>
      </c>
    </row>
    <row r="4982" spans="1:10" hidden="1" x14ac:dyDescent="0.3">
      <c r="A4982" t="s">
        <v>851</v>
      </c>
      <c r="B4982" t="s">
        <v>1</v>
      </c>
      <c r="C4982" t="s">
        <v>2</v>
      </c>
      <c r="D4982" t="s">
        <v>3</v>
      </c>
      <c r="E4982" t="s">
        <v>4</v>
      </c>
      <c r="F4982">
        <v>4148</v>
      </c>
      <c r="G4982" t="s">
        <v>1889</v>
      </c>
      <c r="H4982">
        <v>829.61970446800001</v>
      </c>
      <c r="I4982" t="s">
        <v>1890</v>
      </c>
      <c r="J4982">
        <v>0.48866599999999999</v>
      </c>
    </row>
    <row r="4983" spans="1:10" hidden="1" x14ac:dyDescent="0.3">
      <c r="A4983" t="s">
        <v>851</v>
      </c>
      <c r="B4983" t="s">
        <v>1</v>
      </c>
      <c r="C4983" t="s">
        <v>2</v>
      </c>
      <c r="D4983" t="s">
        <v>3</v>
      </c>
      <c r="E4983" t="s">
        <v>4</v>
      </c>
      <c r="F4983">
        <v>4149</v>
      </c>
      <c r="G4983" t="s">
        <v>1889</v>
      </c>
      <c r="H4983">
        <v>829.81974348699998</v>
      </c>
      <c r="I4983" t="s">
        <v>1890</v>
      </c>
      <c r="J4983">
        <v>0.52516600000000002</v>
      </c>
    </row>
    <row r="4984" spans="1:10" hidden="1" x14ac:dyDescent="0.3">
      <c r="A4984" t="s">
        <v>851</v>
      </c>
      <c r="B4984" t="s">
        <v>1</v>
      </c>
      <c r="C4984" t="s">
        <v>2</v>
      </c>
      <c r="D4984" t="s">
        <v>3</v>
      </c>
      <c r="E4984" t="s">
        <v>4</v>
      </c>
      <c r="F4984">
        <v>4150</v>
      </c>
      <c r="G4984" t="s">
        <v>1889</v>
      </c>
      <c r="H4984">
        <v>830.01968641300004</v>
      </c>
      <c r="I4984" t="s">
        <v>1890</v>
      </c>
      <c r="J4984">
        <v>0.44900000000000001</v>
      </c>
    </row>
    <row r="4985" spans="1:10" x14ac:dyDescent="0.3">
      <c r="A4985" t="s">
        <v>851</v>
      </c>
      <c r="B4985" t="s">
        <v>6</v>
      </c>
      <c r="C4985" t="s">
        <v>7</v>
      </c>
      <c r="D4985" t="s">
        <v>3</v>
      </c>
      <c r="E4985" t="s">
        <v>4</v>
      </c>
      <c r="F4985">
        <v>830</v>
      </c>
      <c r="G4985" t="s">
        <v>1889</v>
      </c>
      <c r="H4985">
        <v>830.04602919000001</v>
      </c>
      <c r="I4985" t="s">
        <v>1890</v>
      </c>
      <c r="J4985">
        <v>26.228684999999999</v>
      </c>
    </row>
    <row r="4986" spans="1:10" hidden="1" x14ac:dyDescent="0.3">
      <c r="A4986" t="s">
        <v>851</v>
      </c>
      <c r="B4986" t="s">
        <v>1</v>
      </c>
      <c r="C4986" t="s">
        <v>2</v>
      </c>
      <c r="D4986" t="s">
        <v>3</v>
      </c>
      <c r="E4986" t="s">
        <v>4</v>
      </c>
      <c r="F4986">
        <v>4151</v>
      </c>
      <c r="G4986" t="s">
        <v>1889</v>
      </c>
      <c r="H4986">
        <v>830.21971643100005</v>
      </c>
      <c r="I4986" t="s">
        <v>1890</v>
      </c>
      <c r="J4986">
        <v>0.48398200000000002</v>
      </c>
    </row>
    <row r="4987" spans="1:10" hidden="1" x14ac:dyDescent="0.3">
      <c r="A4987" t="s">
        <v>851</v>
      </c>
      <c r="B4987" t="s">
        <v>1</v>
      </c>
      <c r="C4987" t="s">
        <v>2</v>
      </c>
      <c r="D4987" t="s">
        <v>3</v>
      </c>
      <c r="E4987" t="s">
        <v>4</v>
      </c>
      <c r="F4987">
        <v>4152</v>
      </c>
      <c r="G4987" t="s">
        <v>1889</v>
      </c>
      <c r="H4987">
        <v>830.41970117200003</v>
      </c>
      <c r="I4987" t="s">
        <v>1890</v>
      </c>
      <c r="J4987">
        <v>0.46959299999999998</v>
      </c>
    </row>
    <row r="4988" spans="1:10" hidden="1" x14ac:dyDescent="0.3">
      <c r="A4988" t="s">
        <v>852</v>
      </c>
      <c r="B4988" t="s">
        <v>1</v>
      </c>
      <c r="C4988" t="s">
        <v>2</v>
      </c>
      <c r="D4988" t="s">
        <v>3</v>
      </c>
      <c r="E4988" t="s">
        <v>4</v>
      </c>
      <c r="F4988">
        <v>4153</v>
      </c>
      <c r="G4988" t="s">
        <v>1889</v>
      </c>
      <c r="H4988">
        <v>830.61974687500003</v>
      </c>
      <c r="I4988" t="s">
        <v>1890</v>
      </c>
      <c r="J4988">
        <v>0.50588900000000003</v>
      </c>
    </row>
    <row r="4989" spans="1:10" hidden="1" x14ac:dyDescent="0.3">
      <c r="A4989" t="s">
        <v>852</v>
      </c>
      <c r="B4989" t="s">
        <v>1</v>
      </c>
      <c r="C4989" t="s">
        <v>2</v>
      </c>
      <c r="D4989" t="s">
        <v>3</v>
      </c>
      <c r="E4989" t="s">
        <v>4</v>
      </c>
      <c r="F4989">
        <v>4154</v>
      </c>
      <c r="G4989" t="s">
        <v>1889</v>
      </c>
      <c r="H4989">
        <v>830.819748301</v>
      </c>
      <c r="I4989" t="s">
        <v>1890</v>
      </c>
      <c r="J4989">
        <v>0.510907</v>
      </c>
    </row>
    <row r="4990" spans="1:10" hidden="1" x14ac:dyDescent="0.3">
      <c r="A4990" t="s">
        <v>852</v>
      </c>
      <c r="B4990" t="s">
        <v>1</v>
      </c>
      <c r="C4990" t="s">
        <v>2</v>
      </c>
      <c r="D4990" t="s">
        <v>3</v>
      </c>
      <c r="E4990" t="s">
        <v>4</v>
      </c>
      <c r="F4990">
        <v>4155</v>
      </c>
      <c r="G4990" t="s">
        <v>1889</v>
      </c>
      <c r="H4990">
        <v>831.01983618999998</v>
      </c>
      <c r="I4990" t="s">
        <v>1890</v>
      </c>
      <c r="J4990">
        <v>0.58577699999999999</v>
      </c>
    </row>
    <row r="4991" spans="1:10" x14ac:dyDescent="0.3">
      <c r="A4991" t="s">
        <v>852</v>
      </c>
      <c r="B4991" t="s">
        <v>6</v>
      </c>
      <c r="C4991" t="s">
        <v>7</v>
      </c>
      <c r="D4991" t="s">
        <v>3</v>
      </c>
      <c r="E4991" t="s">
        <v>4</v>
      </c>
      <c r="F4991">
        <v>831</v>
      </c>
      <c r="G4991" t="s">
        <v>1889</v>
      </c>
      <c r="H4991">
        <v>831.04614443100002</v>
      </c>
      <c r="I4991" t="s">
        <v>1890</v>
      </c>
      <c r="J4991">
        <v>26.187536999999999</v>
      </c>
    </row>
    <row r="4992" spans="1:10" hidden="1" x14ac:dyDescent="0.3">
      <c r="A4992" t="s">
        <v>852</v>
      </c>
      <c r="B4992" t="s">
        <v>1</v>
      </c>
      <c r="C4992" t="s">
        <v>2</v>
      </c>
      <c r="D4992" t="s">
        <v>3</v>
      </c>
      <c r="E4992" t="s">
        <v>4</v>
      </c>
      <c r="F4992">
        <v>4156</v>
      </c>
      <c r="G4992" t="s">
        <v>1889</v>
      </c>
      <c r="H4992">
        <v>831.21977057900006</v>
      </c>
      <c r="I4992" t="s">
        <v>1890</v>
      </c>
      <c r="J4992">
        <v>0.51603699999999997</v>
      </c>
    </row>
    <row r="4993" spans="1:10" hidden="1" x14ac:dyDescent="0.3">
      <c r="A4993" t="s">
        <v>852</v>
      </c>
      <c r="B4993" t="s">
        <v>1</v>
      </c>
      <c r="C4993" t="s">
        <v>2</v>
      </c>
      <c r="D4993" t="s">
        <v>3</v>
      </c>
      <c r="E4993" t="s">
        <v>4</v>
      </c>
      <c r="F4993">
        <v>4157</v>
      </c>
      <c r="G4993" t="s">
        <v>1889</v>
      </c>
      <c r="H4993">
        <v>831.41974024499996</v>
      </c>
      <c r="I4993" t="s">
        <v>1890</v>
      </c>
      <c r="J4993">
        <v>0.490259</v>
      </c>
    </row>
    <row r="4994" spans="1:10" hidden="1" x14ac:dyDescent="0.3">
      <c r="A4994" t="s">
        <v>853</v>
      </c>
      <c r="B4994" t="s">
        <v>1</v>
      </c>
      <c r="C4994" t="s">
        <v>2</v>
      </c>
      <c r="D4994" t="s">
        <v>3</v>
      </c>
      <c r="E4994" t="s">
        <v>4</v>
      </c>
      <c r="F4994">
        <v>4158</v>
      </c>
      <c r="G4994" t="s">
        <v>1889</v>
      </c>
      <c r="H4994">
        <v>831.61971820799999</v>
      </c>
      <c r="I4994" t="s">
        <v>1890</v>
      </c>
      <c r="J4994">
        <v>0.463592</v>
      </c>
    </row>
    <row r="4995" spans="1:10" hidden="1" x14ac:dyDescent="0.3">
      <c r="A4995" t="s">
        <v>853</v>
      </c>
      <c r="B4995" t="s">
        <v>1</v>
      </c>
      <c r="C4995" t="s">
        <v>2</v>
      </c>
      <c r="D4995" t="s">
        <v>3</v>
      </c>
      <c r="E4995" t="s">
        <v>4</v>
      </c>
      <c r="F4995">
        <v>4159</v>
      </c>
      <c r="G4995" t="s">
        <v>1889</v>
      </c>
      <c r="H4995">
        <v>831.81976344899999</v>
      </c>
      <c r="I4995" t="s">
        <v>1890</v>
      </c>
      <c r="J4995">
        <v>0.50136999999999998</v>
      </c>
    </row>
    <row r="4996" spans="1:10" hidden="1" x14ac:dyDescent="0.3">
      <c r="A4996" t="s">
        <v>853</v>
      </c>
      <c r="B4996" t="s">
        <v>1</v>
      </c>
      <c r="C4996" t="s">
        <v>2</v>
      </c>
      <c r="D4996" t="s">
        <v>3</v>
      </c>
      <c r="E4996" t="s">
        <v>4</v>
      </c>
      <c r="F4996">
        <v>4160</v>
      </c>
      <c r="G4996" t="s">
        <v>1889</v>
      </c>
      <c r="H4996">
        <v>832.01979009700005</v>
      </c>
      <c r="I4996" t="s">
        <v>1890</v>
      </c>
      <c r="J4996">
        <v>0.51603699999999997</v>
      </c>
    </row>
    <row r="4997" spans="1:10" x14ac:dyDescent="0.3">
      <c r="A4997" t="s">
        <v>853</v>
      </c>
      <c r="B4997" t="s">
        <v>6</v>
      </c>
      <c r="C4997" t="s">
        <v>7</v>
      </c>
      <c r="D4997" t="s">
        <v>3</v>
      </c>
      <c r="E4997" t="s">
        <v>4</v>
      </c>
      <c r="F4997">
        <v>832</v>
      </c>
      <c r="G4997" t="s">
        <v>1889</v>
      </c>
      <c r="H4997">
        <v>832.046069708</v>
      </c>
      <c r="I4997" t="s">
        <v>1890</v>
      </c>
      <c r="J4997">
        <v>26.168759000000001</v>
      </c>
    </row>
    <row r="4998" spans="1:10" hidden="1" x14ac:dyDescent="0.3">
      <c r="A4998" t="s">
        <v>853</v>
      </c>
      <c r="B4998" t="s">
        <v>1</v>
      </c>
      <c r="C4998" t="s">
        <v>2</v>
      </c>
      <c r="D4998" t="s">
        <v>3</v>
      </c>
      <c r="E4998" t="s">
        <v>4</v>
      </c>
      <c r="F4998">
        <v>4161</v>
      </c>
      <c r="G4998" t="s">
        <v>1889</v>
      </c>
      <c r="H4998">
        <v>832.219732819</v>
      </c>
      <c r="I4998" t="s">
        <v>1890</v>
      </c>
      <c r="J4998">
        <v>0.450685</v>
      </c>
    </row>
    <row r="4999" spans="1:10" hidden="1" x14ac:dyDescent="0.3">
      <c r="A4999" t="s">
        <v>853</v>
      </c>
      <c r="B4999" t="s">
        <v>1</v>
      </c>
      <c r="C4999" t="s">
        <v>2</v>
      </c>
      <c r="D4999" t="s">
        <v>3</v>
      </c>
      <c r="E4999" t="s">
        <v>4</v>
      </c>
      <c r="F4999">
        <v>4162</v>
      </c>
      <c r="G4999" t="s">
        <v>1889</v>
      </c>
      <c r="H4999">
        <v>832.41985233699995</v>
      </c>
      <c r="I4999" t="s">
        <v>1890</v>
      </c>
      <c r="J4999">
        <v>0.51222199999999996</v>
      </c>
    </row>
    <row r="5000" spans="1:10" hidden="1" x14ac:dyDescent="0.3">
      <c r="A5000" t="s">
        <v>854</v>
      </c>
      <c r="B5000" t="s">
        <v>1</v>
      </c>
      <c r="C5000" t="s">
        <v>2</v>
      </c>
      <c r="D5000" t="s">
        <v>3</v>
      </c>
      <c r="E5000" t="s">
        <v>4</v>
      </c>
      <c r="F5000">
        <v>4163</v>
      </c>
      <c r="G5000" t="s">
        <v>1889</v>
      </c>
      <c r="H5000">
        <v>832.61985531799996</v>
      </c>
      <c r="I5000" t="s">
        <v>1890</v>
      </c>
      <c r="J5000">
        <v>0.51048099999999996</v>
      </c>
    </row>
    <row r="5001" spans="1:10" hidden="1" x14ac:dyDescent="0.3">
      <c r="A5001" t="s">
        <v>854</v>
      </c>
      <c r="B5001" t="s">
        <v>1</v>
      </c>
      <c r="C5001" t="s">
        <v>2</v>
      </c>
      <c r="D5001" t="s">
        <v>3</v>
      </c>
      <c r="E5001" t="s">
        <v>4</v>
      </c>
      <c r="F5001">
        <v>4164</v>
      </c>
      <c r="G5001" t="s">
        <v>1889</v>
      </c>
      <c r="H5001">
        <v>832.81977311499998</v>
      </c>
      <c r="I5001" t="s">
        <v>1890</v>
      </c>
      <c r="J5001">
        <v>0.494093</v>
      </c>
    </row>
    <row r="5002" spans="1:10" hidden="1" x14ac:dyDescent="0.3">
      <c r="A5002" t="s">
        <v>854</v>
      </c>
      <c r="B5002" t="s">
        <v>1</v>
      </c>
      <c r="C5002" t="s">
        <v>2</v>
      </c>
      <c r="D5002" t="s">
        <v>3</v>
      </c>
      <c r="E5002" t="s">
        <v>4</v>
      </c>
      <c r="F5002">
        <v>4165</v>
      </c>
      <c r="G5002" t="s">
        <v>1889</v>
      </c>
      <c r="H5002">
        <v>833.01978957699998</v>
      </c>
      <c r="I5002" t="s">
        <v>1890</v>
      </c>
      <c r="J5002">
        <v>0.491815</v>
      </c>
    </row>
    <row r="5003" spans="1:10" x14ac:dyDescent="0.3">
      <c r="A5003" t="s">
        <v>854</v>
      </c>
      <c r="B5003" t="s">
        <v>6</v>
      </c>
      <c r="C5003" t="s">
        <v>7</v>
      </c>
      <c r="D5003" t="s">
        <v>3</v>
      </c>
      <c r="E5003" t="s">
        <v>4</v>
      </c>
      <c r="F5003">
        <v>833</v>
      </c>
      <c r="G5003" t="s">
        <v>1889</v>
      </c>
      <c r="H5003">
        <v>833.04606700299996</v>
      </c>
      <c r="I5003" t="s">
        <v>1890</v>
      </c>
      <c r="J5003">
        <v>26.161463000000001</v>
      </c>
    </row>
    <row r="5004" spans="1:10" hidden="1" x14ac:dyDescent="0.3">
      <c r="A5004" t="s">
        <v>854</v>
      </c>
      <c r="B5004" t="s">
        <v>1</v>
      </c>
      <c r="C5004" t="s">
        <v>2</v>
      </c>
      <c r="D5004" t="s">
        <v>3</v>
      </c>
      <c r="E5004" t="s">
        <v>4</v>
      </c>
      <c r="F5004">
        <v>4166</v>
      </c>
      <c r="G5004" t="s">
        <v>1889</v>
      </c>
      <c r="H5004">
        <v>833.21986889200002</v>
      </c>
      <c r="I5004" t="s">
        <v>1890</v>
      </c>
      <c r="J5004">
        <v>0.57688899999999999</v>
      </c>
    </row>
    <row r="5005" spans="1:10" hidden="1" x14ac:dyDescent="0.3">
      <c r="A5005" t="s">
        <v>854</v>
      </c>
      <c r="B5005" t="s">
        <v>1</v>
      </c>
      <c r="C5005" t="s">
        <v>2</v>
      </c>
      <c r="D5005" t="s">
        <v>3</v>
      </c>
      <c r="E5005" t="s">
        <v>4</v>
      </c>
      <c r="F5005">
        <v>4167</v>
      </c>
      <c r="G5005" t="s">
        <v>1889</v>
      </c>
      <c r="H5005">
        <v>833.41991165100001</v>
      </c>
      <c r="I5005" t="s">
        <v>1890</v>
      </c>
      <c r="J5005">
        <v>0.62129599999999996</v>
      </c>
    </row>
    <row r="5006" spans="1:10" hidden="1" x14ac:dyDescent="0.3">
      <c r="A5006" t="s">
        <v>855</v>
      </c>
      <c r="B5006" t="s">
        <v>1</v>
      </c>
      <c r="C5006" t="s">
        <v>2</v>
      </c>
      <c r="D5006" t="s">
        <v>3</v>
      </c>
      <c r="E5006" t="s">
        <v>4</v>
      </c>
      <c r="F5006">
        <v>4168</v>
      </c>
      <c r="G5006" t="s">
        <v>1889</v>
      </c>
      <c r="H5006">
        <v>833.61980711399997</v>
      </c>
      <c r="I5006" t="s">
        <v>1890</v>
      </c>
      <c r="J5006">
        <v>0.51016700000000004</v>
      </c>
    </row>
    <row r="5007" spans="1:10" hidden="1" x14ac:dyDescent="0.3">
      <c r="A5007" t="s">
        <v>855</v>
      </c>
      <c r="B5007" t="s">
        <v>1</v>
      </c>
      <c r="C5007" t="s">
        <v>2</v>
      </c>
      <c r="D5007" t="s">
        <v>3</v>
      </c>
      <c r="E5007" t="s">
        <v>4</v>
      </c>
      <c r="F5007">
        <v>4169</v>
      </c>
      <c r="G5007" t="s">
        <v>1889</v>
      </c>
      <c r="H5007">
        <v>833.81978022500004</v>
      </c>
      <c r="I5007" t="s">
        <v>1890</v>
      </c>
      <c r="J5007">
        <v>0.485203</v>
      </c>
    </row>
    <row r="5008" spans="1:10" hidden="1" x14ac:dyDescent="0.3">
      <c r="A5008" t="s">
        <v>855</v>
      </c>
      <c r="B5008" t="s">
        <v>1</v>
      </c>
      <c r="C5008" t="s">
        <v>2</v>
      </c>
      <c r="D5008" t="s">
        <v>3</v>
      </c>
      <c r="E5008" t="s">
        <v>4</v>
      </c>
      <c r="F5008">
        <v>4170</v>
      </c>
      <c r="G5008" t="s">
        <v>1889</v>
      </c>
      <c r="H5008">
        <v>834.01980639199996</v>
      </c>
      <c r="I5008" t="s">
        <v>1890</v>
      </c>
      <c r="J5008">
        <v>0.49870300000000001</v>
      </c>
    </row>
    <row r="5009" spans="1:10" x14ac:dyDescent="0.3">
      <c r="A5009" t="s">
        <v>855</v>
      </c>
      <c r="B5009" t="s">
        <v>6</v>
      </c>
      <c r="C5009" t="s">
        <v>7</v>
      </c>
      <c r="D5009" t="s">
        <v>3</v>
      </c>
      <c r="E5009" t="s">
        <v>4</v>
      </c>
      <c r="F5009">
        <v>834</v>
      </c>
      <c r="G5009" t="s">
        <v>1889</v>
      </c>
      <c r="H5009">
        <v>834.04636042899995</v>
      </c>
      <c r="I5009" t="s">
        <v>1890</v>
      </c>
      <c r="J5009">
        <v>26.444685</v>
      </c>
    </row>
    <row r="5010" spans="1:10" hidden="1" x14ac:dyDescent="0.3">
      <c r="A5010" t="s">
        <v>855</v>
      </c>
      <c r="B5010" t="s">
        <v>1</v>
      </c>
      <c r="C5010" t="s">
        <v>2</v>
      </c>
      <c r="D5010" t="s">
        <v>3</v>
      </c>
      <c r="E5010" t="s">
        <v>4</v>
      </c>
      <c r="F5010">
        <v>4171</v>
      </c>
      <c r="G5010" t="s">
        <v>1889</v>
      </c>
      <c r="H5010">
        <v>834.21987183600004</v>
      </c>
      <c r="I5010" t="s">
        <v>1890</v>
      </c>
      <c r="J5010">
        <v>0.55829600000000001</v>
      </c>
    </row>
    <row r="5011" spans="1:10" hidden="1" x14ac:dyDescent="0.3">
      <c r="A5011" t="s">
        <v>855</v>
      </c>
      <c r="B5011" t="s">
        <v>1</v>
      </c>
      <c r="C5011" t="s">
        <v>2</v>
      </c>
      <c r="D5011" t="s">
        <v>3</v>
      </c>
      <c r="E5011" t="s">
        <v>4</v>
      </c>
      <c r="F5011">
        <v>4172</v>
      </c>
      <c r="G5011" t="s">
        <v>1889</v>
      </c>
      <c r="H5011">
        <v>834.41981524300002</v>
      </c>
      <c r="I5011" t="s">
        <v>1890</v>
      </c>
      <c r="J5011">
        <v>0.50746199999999997</v>
      </c>
    </row>
    <row r="5012" spans="1:10" hidden="1" x14ac:dyDescent="0.3">
      <c r="A5012" t="s">
        <v>856</v>
      </c>
      <c r="B5012" t="s">
        <v>1</v>
      </c>
      <c r="C5012" t="s">
        <v>2</v>
      </c>
      <c r="D5012" t="s">
        <v>3</v>
      </c>
      <c r="E5012" t="s">
        <v>4</v>
      </c>
      <c r="F5012">
        <v>4173</v>
      </c>
      <c r="G5012" t="s">
        <v>1889</v>
      </c>
      <c r="H5012">
        <v>834.61979950199998</v>
      </c>
      <c r="I5012" t="s">
        <v>1890</v>
      </c>
      <c r="J5012">
        <v>0.48979600000000001</v>
      </c>
    </row>
    <row r="5013" spans="1:10" hidden="1" x14ac:dyDescent="0.3">
      <c r="A5013" t="s">
        <v>856</v>
      </c>
      <c r="B5013" t="s">
        <v>1</v>
      </c>
      <c r="C5013" t="s">
        <v>2</v>
      </c>
      <c r="D5013" t="s">
        <v>3</v>
      </c>
      <c r="E5013" t="s">
        <v>4</v>
      </c>
      <c r="F5013">
        <v>4174</v>
      </c>
      <c r="G5013" t="s">
        <v>1889</v>
      </c>
      <c r="H5013">
        <v>834.81983909500002</v>
      </c>
      <c r="I5013" t="s">
        <v>1890</v>
      </c>
      <c r="J5013">
        <v>0.52118500000000001</v>
      </c>
    </row>
    <row r="5014" spans="1:10" hidden="1" x14ac:dyDescent="0.3">
      <c r="A5014" t="s">
        <v>856</v>
      </c>
      <c r="B5014" t="s">
        <v>1</v>
      </c>
      <c r="C5014" t="s">
        <v>2</v>
      </c>
      <c r="D5014" t="s">
        <v>3</v>
      </c>
      <c r="E5014" t="s">
        <v>4</v>
      </c>
      <c r="F5014">
        <v>4175</v>
      </c>
      <c r="G5014" t="s">
        <v>1889</v>
      </c>
      <c r="H5014">
        <v>835.019878447</v>
      </c>
      <c r="I5014" t="s">
        <v>1890</v>
      </c>
      <c r="J5014">
        <v>0.54879599999999995</v>
      </c>
    </row>
    <row r="5015" spans="1:10" x14ac:dyDescent="0.3">
      <c r="A5015" t="s">
        <v>856</v>
      </c>
      <c r="B5015" t="s">
        <v>6</v>
      </c>
      <c r="C5015" t="s">
        <v>7</v>
      </c>
      <c r="D5015" t="s">
        <v>3</v>
      </c>
      <c r="E5015" t="s">
        <v>4</v>
      </c>
      <c r="F5015">
        <v>835</v>
      </c>
      <c r="G5015" t="s">
        <v>1889</v>
      </c>
      <c r="H5015">
        <v>835.04606737300003</v>
      </c>
      <c r="I5015" t="s">
        <v>1890</v>
      </c>
      <c r="J5015">
        <v>26.072406999999998</v>
      </c>
    </row>
    <row r="5016" spans="1:10" hidden="1" x14ac:dyDescent="0.3">
      <c r="A5016" t="s">
        <v>856</v>
      </c>
      <c r="B5016" t="s">
        <v>1</v>
      </c>
      <c r="C5016" t="s">
        <v>2</v>
      </c>
      <c r="D5016" t="s">
        <v>3</v>
      </c>
      <c r="E5016" t="s">
        <v>4</v>
      </c>
      <c r="F5016">
        <v>4176</v>
      </c>
      <c r="G5016" t="s">
        <v>1889</v>
      </c>
      <c r="H5016">
        <v>835.21982937200005</v>
      </c>
      <c r="I5016" t="s">
        <v>1890</v>
      </c>
      <c r="J5016">
        <v>0.50318499999999999</v>
      </c>
    </row>
    <row r="5017" spans="1:10" hidden="1" x14ac:dyDescent="0.3">
      <c r="A5017" t="s">
        <v>856</v>
      </c>
      <c r="B5017" t="s">
        <v>1</v>
      </c>
      <c r="C5017" t="s">
        <v>2</v>
      </c>
      <c r="D5017" t="s">
        <v>3</v>
      </c>
      <c r="E5017" t="s">
        <v>4</v>
      </c>
      <c r="F5017">
        <v>4177</v>
      </c>
      <c r="G5017" t="s">
        <v>1889</v>
      </c>
      <c r="H5017">
        <v>835.419854558</v>
      </c>
      <c r="I5017" t="s">
        <v>1890</v>
      </c>
      <c r="J5017">
        <v>0.52259299999999997</v>
      </c>
    </row>
    <row r="5018" spans="1:10" hidden="1" x14ac:dyDescent="0.3">
      <c r="A5018" t="s">
        <v>857</v>
      </c>
      <c r="B5018" t="s">
        <v>1</v>
      </c>
      <c r="C5018" t="s">
        <v>2</v>
      </c>
      <c r="D5018" t="s">
        <v>3</v>
      </c>
      <c r="E5018" t="s">
        <v>4</v>
      </c>
      <c r="F5018">
        <v>4178</v>
      </c>
      <c r="G5018" t="s">
        <v>1889</v>
      </c>
      <c r="H5018">
        <v>835.61983426100005</v>
      </c>
      <c r="I5018" t="s">
        <v>1890</v>
      </c>
      <c r="J5018">
        <v>0.50320399999999998</v>
      </c>
    </row>
    <row r="5019" spans="1:10" hidden="1" x14ac:dyDescent="0.3">
      <c r="A5019" t="s">
        <v>857</v>
      </c>
      <c r="B5019" t="s">
        <v>1</v>
      </c>
      <c r="C5019" t="s">
        <v>2</v>
      </c>
      <c r="D5019" t="s">
        <v>3</v>
      </c>
      <c r="E5019" t="s">
        <v>4</v>
      </c>
      <c r="F5019">
        <v>4179</v>
      </c>
      <c r="G5019" t="s">
        <v>1889</v>
      </c>
      <c r="H5019">
        <v>835.81991653900002</v>
      </c>
      <c r="I5019" t="s">
        <v>1890</v>
      </c>
      <c r="J5019">
        <v>0.58403700000000003</v>
      </c>
    </row>
    <row r="5020" spans="1:10" hidden="1" x14ac:dyDescent="0.3">
      <c r="A5020" t="s">
        <v>857</v>
      </c>
      <c r="B5020" t="s">
        <v>1</v>
      </c>
      <c r="C5020" t="s">
        <v>2</v>
      </c>
      <c r="D5020" t="s">
        <v>3</v>
      </c>
      <c r="E5020" t="s">
        <v>4</v>
      </c>
      <c r="F5020">
        <v>4180</v>
      </c>
      <c r="G5020" t="s">
        <v>1889</v>
      </c>
      <c r="H5020">
        <v>836.01978257600001</v>
      </c>
      <c r="I5020" t="s">
        <v>1890</v>
      </c>
      <c r="J5020">
        <v>0.433222</v>
      </c>
    </row>
    <row r="5021" spans="1:10" x14ac:dyDescent="0.3">
      <c r="A5021" t="s">
        <v>857</v>
      </c>
      <c r="B5021" t="s">
        <v>6</v>
      </c>
      <c r="C5021" t="s">
        <v>7</v>
      </c>
      <c r="D5021" t="s">
        <v>3</v>
      </c>
      <c r="E5021" t="s">
        <v>4</v>
      </c>
      <c r="F5021">
        <v>836</v>
      </c>
      <c r="G5021" t="s">
        <v>1889</v>
      </c>
      <c r="H5021">
        <v>836.04583396500004</v>
      </c>
      <c r="I5021" t="s">
        <v>1890</v>
      </c>
      <c r="J5021">
        <v>25.932426</v>
      </c>
    </row>
    <row r="5022" spans="1:10" hidden="1" x14ac:dyDescent="0.3">
      <c r="A5022" t="s">
        <v>857</v>
      </c>
      <c r="B5022" t="s">
        <v>1</v>
      </c>
      <c r="C5022" t="s">
        <v>2</v>
      </c>
      <c r="D5022" t="s">
        <v>3</v>
      </c>
      <c r="E5022" t="s">
        <v>4</v>
      </c>
      <c r="F5022">
        <v>4181</v>
      </c>
      <c r="G5022" t="s">
        <v>1889</v>
      </c>
      <c r="H5022">
        <v>836.21984196400001</v>
      </c>
      <c r="I5022" t="s">
        <v>1890</v>
      </c>
      <c r="J5022">
        <v>0.495259</v>
      </c>
    </row>
    <row r="5023" spans="1:10" hidden="1" x14ac:dyDescent="0.3">
      <c r="A5023" t="s">
        <v>857</v>
      </c>
      <c r="B5023" t="s">
        <v>1</v>
      </c>
      <c r="C5023" t="s">
        <v>2</v>
      </c>
      <c r="D5023" t="s">
        <v>3</v>
      </c>
      <c r="E5023" t="s">
        <v>4</v>
      </c>
      <c r="F5023">
        <v>4182</v>
      </c>
      <c r="G5023" t="s">
        <v>1889</v>
      </c>
      <c r="H5023">
        <v>836.41981805700004</v>
      </c>
      <c r="I5023" t="s">
        <v>1890</v>
      </c>
      <c r="J5023">
        <v>0.47251900000000002</v>
      </c>
    </row>
    <row r="5024" spans="1:10" hidden="1" x14ac:dyDescent="0.3">
      <c r="A5024" t="s">
        <v>858</v>
      </c>
      <c r="B5024" t="s">
        <v>1</v>
      </c>
      <c r="C5024" t="s">
        <v>2</v>
      </c>
      <c r="D5024" t="s">
        <v>3</v>
      </c>
      <c r="E5024" t="s">
        <v>4</v>
      </c>
      <c r="F5024">
        <v>4183</v>
      </c>
      <c r="G5024" t="s">
        <v>1889</v>
      </c>
      <c r="H5024">
        <v>836.61985955700004</v>
      </c>
      <c r="I5024" t="s">
        <v>1890</v>
      </c>
      <c r="J5024">
        <v>0.505019</v>
      </c>
    </row>
    <row r="5025" spans="1:10" hidden="1" x14ac:dyDescent="0.3">
      <c r="A5025" t="s">
        <v>858</v>
      </c>
      <c r="B5025" t="s">
        <v>1</v>
      </c>
      <c r="C5025" t="s">
        <v>2</v>
      </c>
      <c r="D5025" t="s">
        <v>3</v>
      </c>
      <c r="E5025" t="s">
        <v>4</v>
      </c>
      <c r="F5025">
        <v>4184</v>
      </c>
      <c r="G5025" t="s">
        <v>1889</v>
      </c>
      <c r="H5025">
        <v>836.81986518600002</v>
      </c>
      <c r="I5025" t="s">
        <v>1890</v>
      </c>
      <c r="J5025">
        <v>0.51164799999999999</v>
      </c>
    </row>
    <row r="5026" spans="1:10" hidden="1" x14ac:dyDescent="0.3">
      <c r="A5026" t="s">
        <v>858</v>
      </c>
      <c r="B5026" t="s">
        <v>1</v>
      </c>
      <c r="C5026" t="s">
        <v>2</v>
      </c>
      <c r="D5026" t="s">
        <v>3</v>
      </c>
      <c r="E5026" t="s">
        <v>4</v>
      </c>
      <c r="F5026">
        <v>4185</v>
      </c>
      <c r="G5026" t="s">
        <v>1889</v>
      </c>
      <c r="H5026">
        <v>837.01989494500003</v>
      </c>
      <c r="I5026" t="s">
        <v>1890</v>
      </c>
      <c r="J5026">
        <v>0.52805599999999997</v>
      </c>
    </row>
    <row r="5027" spans="1:10" x14ac:dyDescent="0.3">
      <c r="A5027" t="s">
        <v>858</v>
      </c>
      <c r="B5027" t="s">
        <v>6</v>
      </c>
      <c r="C5027" t="s">
        <v>7</v>
      </c>
      <c r="D5027" t="s">
        <v>3</v>
      </c>
      <c r="E5027" t="s">
        <v>4</v>
      </c>
      <c r="F5027">
        <v>837</v>
      </c>
      <c r="G5027" t="s">
        <v>1889</v>
      </c>
      <c r="H5027">
        <v>837.04624955700001</v>
      </c>
      <c r="I5027" t="s">
        <v>1890</v>
      </c>
      <c r="J5027">
        <v>26.228888999999999</v>
      </c>
    </row>
    <row r="5028" spans="1:10" hidden="1" x14ac:dyDescent="0.3">
      <c r="A5028" t="s">
        <v>858</v>
      </c>
      <c r="B5028" t="s">
        <v>1</v>
      </c>
      <c r="C5028" t="s">
        <v>2</v>
      </c>
      <c r="D5028" t="s">
        <v>3</v>
      </c>
      <c r="E5028" t="s">
        <v>4</v>
      </c>
      <c r="F5028">
        <v>4186</v>
      </c>
      <c r="G5028" t="s">
        <v>1889</v>
      </c>
      <c r="H5028">
        <v>837.21991153800002</v>
      </c>
      <c r="I5028" t="s">
        <v>1890</v>
      </c>
      <c r="J5028">
        <v>0.51324099999999995</v>
      </c>
    </row>
    <row r="5029" spans="1:10" hidden="1" x14ac:dyDescent="0.3">
      <c r="A5029" t="s">
        <v>858</v>
      </c>
      <c r="B5029" t="s">
        <v>1</v>
      </c>
      <c r="C5029" t="s">
        <v>2</v>
      </c>
      <c r="D5029" t="s">
        <v>3</v>
      </c>
      <c r="E5029" t="s">
        <v>4</v>
      </c>
      <c r="F5029">
        <v>4187</v>
      </c>
      <c r="G5029" t="s">
        <v>1889</v>
      </c>
      <c r="H5029">
        <v>837.41983213000003</v>
      </c>
      <c r="I5029" t="s">
        <v>1890</v>
      </c>
      <c r="J5029">
        <v>0.46825899999999998</v>
      </c>
    </row>
    <row r="5030" spans="1:10" hidden="1" x14ac:dyDescent="0.3">
      <c r="A5030" t="s">
        <v>859</v>
      </c>
      <c r="B5030" t="s">
        <v>1</v>
      </c>
      <c r="C5030" t="s">
        <v>2</v>
      </c>
      <c r="D5030" t="s">
        <v>3</v>
      </c>
      <c r="E5030" t="s">
        <v>4</v>
      </c>
      <c r="F5030">
        <v>4188</v>
      </c>
      <c r="G5030" t="s">
        <v>1889</v>
      </c>
      <c r="H5030">
        <v>837.61983307499997</v>
      </c>
      <c r="I5030" t="s">
        <v>1890</v>
      </c>
      <c r="J5030">
        <v>0.46583400000000003</v>
      </c>
    </row>
    <row r="5031" spans="1:10" hidden="1" x14ac:dyDescent="0.3">
      <c r="A5031" t="s">
        <v>859</v>
      </c>
      <c r="B5031" t="s">
        <v>1</v>
      </c>
      <c r="C5031" t="s">
        <v>2</v>
      </c>
      <c r="D5031" t="s">
        <v>3</v>
      </c>
      <c r="E5031" t="s">
        <v>4</v>
      </c>
      <c r="F5031">
        <v>4189</v>
      </c>
      <c r="G5031" t="s">
        <v>1889</v>
      </c>
      <c r="H5031">
        <v>837.81986403799999</v>
      </c>
      <c r="I5031" t="s">
        <v>1890</v>
      </c>
      <c r="J5031">
        <v>0.49201899999999998</v>
      </c>
    </row>
    <row r="5032" spans="1:10" hidden="1" x14ac:dyDescent="0.3">
      <c r="A5032" t="s">
        <v>859</v>
      </c>
      <c r="B5032" t="s">
        <v>1</v>
      </c>
      <c r="C5032" t="s">
        <v>2</v>
      </c>
      <c r="D5032" t="s">
        <v>3</v>
      </c>
      <c r="E5032" t="s">
        <v>4</v>
      </c>
      <c r="F5032">
        <v>4190</v>
      </c>
      <c r="G5032" t="s">
        <v>1889</v>
      </c>
      <c r="H5032">
        <v>838.01990331499997</v>
      </c>
      <c r="I5032" t="s">
        <v>1890</v>
      </c>
      <c r="J5032">
        <v>0.51855600000000002</v>
      </c>
    </row>
    <row r="5033" spans="1:10" x14ac:dyDescent="0.3">
      <c r="A5033" t="s">
        <v>859</v>
      </c>
      <c r="B5033" t="s">
        <v>6</v>
      </c>
      <c r="C5033" t="s">
        <v>7</v>
      </c>
      <c r="D5033" t="s">
        <v>3</v>
      </c>
      <c r="E5033" t="s">
        <v>4</v>
      </c>
      <c r="F5033">
        <v>838</v>
      </c>
      <c r="G5033" t="s">
        <v>1889</v>
      </c>
      <c r="H5033">
        <v>838.04612205599994</v>
      </c>
      <c r="I5033" t="s">
        <v>1890</v>
      </c>
      <c r="J5033">
        <v>26.104980999999999</v>
      </c>
    </row>
    <row r="5034" spans="1:10" hidden="1" x14ac:dyDescent="0.3">
      <c r="A5034" t="s">
        <v>859</v>
      </c>
      <c r="B5034" t="s">
        <v>1</v>
      </c>
      <c r="C5034" t="s">
        <v>2</v>
      </c>
      <c r="D5034" t="s">
        <v>3</v>
      </c>
      <c r="E5034" t="s">
        <v>4</v>
      </c>
      <c r="F5034">
        <v>4191</v>
      </c>
      <c r="G5034" t="s">
        <v>1889</v>
      </c>
      <c r="H5034">
        <v>838.21984620399996</v>
      </c>
      <c r="I5034" t="s">
        <v>1890</v>
      </c>
      <c r="J5034">
        <v>0.46377800000000002</v>
      </c>
    </row>
    <row r="5035" spans="1:10" hidden="1" x14ac:dyDescent="0.3">
      <c r="A5035" t="s">
        <v>859</v>
      </c>
      <c r="B5035" t="s">
        <v>1</v>
      </c>
      <c r="C5035" t="s">
        <v>2</v>
      </c>
      <c r="D5035" t="s">
        <v>3</v>
      </c>
      <c r="E5035" t="s">
        <v>4</v>
      </c>
      <c r="F5035">
        <v>4192</v>
      </c>
      <c r="G5035" t="s">
        <v>1889</v>
      </c>
      <c r="H5035">
        <v>838.420018648</v>
      </c>
      <c r="I5035" t="s">
        <v>1890</v>
      </c>
      <c r="J5035">
        <v>0.63296300000000005</v>
      </c>
    </row>
    <row r="5036" spans="1:10" hidden="1" x14ac:dyDescent="0.3">
      <c r="A5036" t="s">
        <v>860</v>
      </c>
      <c r="B5036" t="s">
        <v>1</v>
      </c>
      <c r="C5036" t="s">
        <v>2</v>
      </c>
      <c r="D5036" t="s">
        <v>3</v>
      </c>
      <c r="E5036" t="s">
        <v>4</v>
      </c>
      <c r="F5036">
        <v>4193</v>
      </c>
      <c r="G5036" t="s">
        <v>1889</v>
      </c>
      <c r="H5036">
        <v>838.61989025900004</v>
      </c>
      <c r="I5036" t="s">
        <v>1890</v>
      </c>
      <c r="J5036">
        <v>0.50329599999999997</v>
      </c>
    </row>
    <row r="5037" spans="1:10" hidden="1" x14ac:dyDescent="0.3">
      <c r="A5037" t="s">
        <v>860</v>
      </c>
      <c r="B5037" t="s">
        <v>1</v>
      </c>
      <c r="C5037" t="s">
        <v>2</v>
      </c>
      <c r="D5037" t="s">
        <v>3</v>
      </c>
      <c r="E5037" t="s">
        <v>4</v>
      </c>
      <c r="F5037">
        <v>4194</v>
      </c>
      <c r="G5037" t="s">
        <v>1889</v>
      </c>
      <c r="H5037">
        <v>838.81993563000003</v>
      </c>
      <c r="I5037" t="s">
        <v>1890</v>
      </c>
      <c r="J5037">
        <v>0.54664900000000005</v>
      </c>
    </row>
    <row r="5038" spans="1:10" hidden="1" x14ac:dyDescent="0.3">
      <c r="A5038" t="s">
        <v>860</v>
      </c>
      <c r="B5038" t="s">
        <v>1</v>
      </c>
      <c r="C5038" t="s">
        <v>2</v>
      </c>
      <c r="D5038" t="s">
        <v>3</v>
      </c>
      <c r="E5038" t="s">
        <v>4</v>
      </c>
      <c r="F5038">
        <v>4195</v>
      </c>
      <c r="G5038" t="s">
        <v>1889</v>
      </c>
      <c r="H5038">
        <v>839.01986251799997</v>
      </c>
      <c r="I5038" t="s">
        <v>1890</v>
      </c>
      <c r="J5038">
        <v>0.46111099999999999</v>
      </c>
    </row>
    <row r="5039" spans="1:10" x14ac:dyDescent="0.3">
      <c r="A5039" t="s">
        <v>860</v>
      </c>
      <c r="B5039" t="s">
        <v>6</v>
      </c>
      <c r="C5039" t="s">
        <v>7</v>
      </c>
      <c r="D5039" t="s">
        <v>3</v>
      </c>
      <c r="E5039" t="s">
        <v>4</v>
      </c>
      <c r="F5039">
        <v>839</v>
      </c>
      <c r="G5039" t="s">
        <v>1889</v>
      </c>
      <c r="H5039">
        <v>839.04621851800005</v>
      </c>
      <c r="I5039" t="s">
        <v>1890</v>
      </c>
      <c r="J5039">
        <v>26.239519000000001</v>
      </c>
    </row>
    <row r="5040" spans="1:10" hidden="1" x14ac:dyDescent="0.3">
      <c r="A5040" t="s">
        <v>860</v>
      </c>
      <c r="B5040" t="s">
        <v>1</v>
      </c>
      <c r="C5040" t="s">
        <v>2</v>
      </c>
      <c r="D5040" t="s">
        <v>3</v>
      </c>
      <c r="E5040" t="s">
        <v>4</v>
      </c>
      <c r="F5040">
        <v>4196</v>
      </c>
      <c r="G5040" t="s">
        <v>1889</v>
      </c>
      <c r="H5040">
        <v>839.21990100000005</v>
      </c>
      <c r="I5040" t="s">
        <v>1890</v>
      </c>
      <c r="J5040">
        <v>0.49898100000000001</v>
      </c>
    </row>
    <row r="5041" spans="1:10" hidden="1" x14ac:dyDescent="0.3">
      <c r="A5041" t="s">
        <v>860</v>
      </c>
      <c r="B5041" t="s">
        <v>1</v>
      </c>
      <c r="C5041" t="s">
        <v>2</v>
      </c>
      <c r="D5041" t="s">
        <v>3</v>
      </c>
      <c r="E5041" t="s">
        <v>4</v>
      </c>
      <c r="F5041">
        <v>4197</v>
      </c>
      <c r="G5041" t="s">
        <v>1889</v>
      </c>
      <c r="H5041">
        <v>839.41988355499996</v>
      </c>
      <c r="I5041" t="s">
        <v>1890</v>
      </c>
      <c r="J5041">
        <v>0.48087000000000002</v>
      </c>
    </row>
    <row r="5042" spans="1:10" hidden="1" x14ac:dyDescent="0.3">
      <c r="A5042" t="s">
        <v>861</v>
      </c>
      <c r="B5042" t="s">
        <v>1</v>
      </c>
      <c r="C5042" t="s">
        <v>2</v>
      </c>
      <c r="D5042" t="s">
        <v>3</v>
      </c>
      <c r="E5042" t="s">
        <v>4</v>
      </c>
      <c r="F5042">
        <v>4198</v>
      </c>
      <c r="G5042" t="s">
        <v>1889</v>
      </c>
      <c r="H5042">
        <v>839.619882018</v>
      </c>
      <c r="I5042" t="s">
        <v>1890</v>
      </c>
      <c r="J5042">
        <v>0.47733300000000001</v>
      </c>
    </row>
    <row r="5043" spans="1:10" hidden="1" x14ac:dyDescent="0.3">
      <c r="A5043" t="s">
        <v>861</v>
      </c>
      <c r="B5043" t="s">
        <v>1</v>
      </c>
      <c r="C5043" t="s">
        <v>2</v>
      </c>
      <c r="D5043" t="s">
        <v>3</v>
      </c>
      <c r="E5043" t="s">
        <v>4</v>
      </c>
      <c r="F5043">
        <v>4199</v>
      </c>
      <c r="G5043" t="s">
        <v>1889</v>
      </c>
      <c r="H5043">
        <v>839.81986716599999</v>
      </c>
      <c r="I5043" t="s">
        <v>1890</v>
      </c>
      <c r="J5043">
        <v>0.45766699999999999</v>
      </c>
    </row>
    <row r="5044" spans="1:10" hidden="1" x14ac:dyDescent="0.3">
      <c r="A5044" t="s">
        <v>861</v>
      </c>
      <c r="B5044" t="s">
        <v>1</v>
      </c>
      <c r="C5044" t="s">
        <v>2</v>
      </c>
      <c r="D5044" t="s">
        <v>3</v>
      </c>
      <c r="E5044" t="s">
        <v>4</v>
      </c>
      <c r="F5044">
        <v>4200</v>
      </c>
      <c r="G5044" t="s">
        <v>1889</v>
      </c>
      <c r="H5044">
        <v>840.01990687</v>
      </c>
      <c r="I5044" t="s">
        <v>1890</v>
      </c>
      <c r="J5044">
        <v>0.48824099999999998</v>
      </c>
    </row>
    <row r="5045" spans="1:10" x14ac:dyDescent="0.3">
      <c r="A5045" t="s">
        <v>861</v>
      </c>
      <c r="B5045" t="s">
        <v>6</v>
      </c>
      <c r="C5045" t="s">
        <v>7</v>
      </c>
      <c r="D5045" t="s">
        <v>3</v>
      </c>
      <c r="E5045" t="s">
        <v>4</v>
      </c>
      <c r="F5045">
        <v>840</v>
      </c>
      <c r="G5045" t="s">
        <v>1889</v>
      </c>
      <c r="H5045">
        <v>840.04621633299996</v>
      </c>
      <c r="I5045" t="s">
        <v>1890</v>
      </c>
      <c r="J5045">
        <v>26.196648</v>
      </c>
    </row>
    <row r="5046" spans="1:10" hidden="1" x14ac:dyDescent="0.3">
      <c r="A5046" t="s">
        <v>861</v>
      </c>
      <c r="B5046" t="s">
        <v>1</v>
      </c>
      <c r="C5046" t="s">
        <v>2</v>
      </c>
      <c r="D5046" t="s">
        <v>3</v>
      </c>
      <c r="E5046" t="s">
        <v>4</v>
      </c>
      <c r="F5046">
        <v>4201</v>
      </c>
      <c r="G5046" t="s">
        <v>1889</v>
      </c>
      <c r="H5046">
        <v>840.21989824000002</v>
      </c>
      <c r="I5046" t="s">
        <v>1890</v>
      </c>
      <c r="J5046">
        <v>0.47738900000000001</v>
      </c>
    </row>
    <row r="5047" spans="1:10" hidden="1" x14ac:dyDescent="0.3">
      <c r="A5047" t="s">
        <v>861</v>
      </c>
      <c r="B5047" t="s">
        <v>1</v>
      </c>
      <c r="C5047" t="s">
        <v>2</v>
      </c>
      <c r="D5047" t="s">
        <v>3</v>
      </c>
      <c r="E5047" t="s">
        <v>4</v>
      </c>
      <c r="F5047">
        <v>4202</v>
      </c>
      <c r="G5047" t="s">
        <v>1889</v>
      </c>
      <c r="H5047">
        <v>840.41993749899996</v>
      </c>
      <c r="I5047" t="s">
        <v>1890</v>
      </c>
      <c r="J5047">
        <v>0.51590800000000003</v>
      </c>
    </row>
    <row r="5048" spans="1:10" hidden="1" x14ac:dyDescent="0.3">
      <c r="A5048" t="s">
        <v>862</v>
      </c>
      <c r="B5048" t="s">
        <v>1</v>
      </c>
      <c r="C5048" t="s">
        <v>2</v>
      </c>
      <c r="D5048" t="s">
        <v>3</v>
      </c>
      <c r="E5048" t="s">
        <v>4</v>
      </c>
      <c r="F5048">
        <v>4203</v>
      </c>
      <c r="G5048" t="s">
        <v>1889</v>
      </c>
      <c r="H5048">
        <v>840.61994511</v>
      </c>
      <c r="I5048" t="s">
        <v>1890</v>
      </c>
      <c r="J5048">
        <v>0.52255499999999999</v>
      </c>
    </row>
    <row r="5049" spans="1:10" hidden="1" x14ac:dyDescent="0.3">
      <c r="A5049" t="s">
        <v>862</v>
      </c>
      <c r="B5049" t="s">
        <v>1</v>
      </c>
      <c r="C5049" t="s">
        <v>2</v>
      </c>
      <c r="D5049" t="s">
        <v>3</v>
      </c>
      <c r="E5049" t="s">
        <v>4</v>
      </c>
      <c r="F5049">
        <v>4204</v>
      </c>
      <c r="G5049" t="s">
        <v>1889</v>
      </c>
      <c r="H5049">
        <v>840.81991633200005</v>
      </c>
      <c r="I5049" t="s">
        <v>1890</v>
      </c>
      <c r="J5049">
        <v>0.48748200000000003</v>
      </c>
    </row>
    <row r="5050" spans="1:10" hidden="1" x14ac:dyDescent="0.3">
      <c r="A5050" t="s">
        <v>862</v>
      </c>
      <c r="B5050" t="s">
        <v>1</v>
      </c>
      <c r="C5050" t="s">
        <v>2</v>
      </c>
      <c r="D5050" t="s">
        <v>3</v>
      </c>
      <c r="E5050" t="s">
        <v>4</v>
      </c>
      <c r="F5050">
        <v>4205</v>
      </c>
      <c r="G5050" t="s">
        <v>1889</v>
      </c>
      <c r="H5050">
        <v>841.01999127600004</v>
      </c>
      <c r="I5050" t="s">
        <v>1890</v>
      </c>
      <c r="J5050">
        <v>0.55409299999999995</v>
      </c>
    </row>
    <row r="5051" spans="1:10" x14ac:dyDescent="0.3">
      <c r="A5051" t="s">
        <v>862</v>
      </c>
      <c r="B5051" t="s">
        <v>6</v>
      </c>
      <c r="C5051" t="s">
        <v>7</v>
      </c>
      <c r="D5051" t="s">
        <v>3</v>
      </c>
      <c r="E5051" t="s">
        <v>4</v>
      </c>
      <c r="F5051">
        <v>841</v>
      </c>
      <c r="G5051" t="s">
        <v>1889</v>
      </c>
      <c r="H5051">
        <v>841.04695573900005</v>
      </c>
      <c r="I5051" t="s">
        <v>1890</v>
      </c>
      <c r="J5051">
        <v>26.849222000000001</v>
      </c>
    </row>
    <row r="5052" spans="1:10" hidden="1" x14ac:dyDescent="0.3">
      <c r="A5052" t="s">
        <v>862</v>
      </c>
      <c r="B5052" t="s">
        <v>1</v>
      </c>
      <c r="C5052" t="s">
        <v>2</v>
      </c>
      <c r="D5052" t="s">
        <v>3</v>
      </c>
      <c r="E5052" t="s">
        <v>4</v>
      </c>
      <c r="F5052">
        <v>4206</v>
      </c>
      <c r="G5052" t="s">
        <v>1889</v>
      </c>
      <c r="H5052">
        <v>841.219926332</v>
      </c>
      <c r="I5052" t="s">
        <v>1890</v>
      </c>
      <c r="J5052">
        <v>0.48694399999999999</v>
      </c>
    </row>
    <row r="5053" spans="1:10" hidden="1" x14ac:dyDescent="0.3">
      <c r="A5053" t="s">
        <v>862</v>
      </c>
      <c r="B5053" t="s">
        <v>1</v>
      </c>
      <c r="C5053" t="s">
        <v>2</v>
      </c>
      <c r="D5053" t="s">
        <v>3</v>
      </c>
      <c r="E5053" t="s">
        <v>4</v>
      </c>
      <c r="F5053">
        <v>4207</v>
      </c>
      <c r="G5053" t="s">
        <v>1889</v>
      </c>
      <c r="H5053">
        <v>841.41993142399997</v>
      </c>
      <c r="I5053" t="s">
        <v>1890</v>
      </c>
      <c r="J5053">
        <v>0.49127700000000002</v>
      </c>
    </row>
    <row r="5054" spans="1:10" hidden="1" x14ac:dyDescent="0.3">
      <c r="A5054" t="s">
        <v>863</v>
      </c>
      <c r="B5054" t="s">
        <v>1</v>
      </c>
      <c r="C5054" t="s">
        <v>2</v>
      </c>
      <c r="D5054" t="s">
        <v>3</v>
      </c>
      <c r="E5054" t="s">
        <v>4</v>
      </c>
      <c r="F5054">
        <v>4208</v>
      </c>
      <c r="G5054" t="s">
        <v>1889</v>
      </c>
      <c r="H5054">
        <v>841.61994318300003</v>
      </c>
      <c r="I5054" t="s">
        <v>1890</v>
      </c>
      <c r="J5054">
        <v>0.500112</v>
      </c>
    </row>
    <row r="5055" spans="1:10" hidden="1" x14ac:dyDescent="0.3">
      <c r="A5055" t="s">
        <v>863</v>
      </c>
      <c r="B5055" t="s">
        <v>1</v>
      </c>
      <c r="C5055" t="s">
        <v>2</v>
      </c>
      <c r="D5055" t="s">
        <v>3</v>
      </c>
      <c r="E5055" t="s">
        <v>4</v>
      </c>
      <c r="F5055">
        <v>4209</v>
      </c>
      <c r="G5055" t="s">
        <v>1889</v>
      </c>
      <c r="H5055">
        <v>841.81997288699995</v>
      </c>
      <c r="I5055" t="s">
        <v>1890</v>
      </c>
      <c r="J5055">
        <v>0.52588900000000005</v>
      </c>
    </row>
    <row r="5056" spans="1:10" hidden="1" x14ac:dyDescent="0.3">
      <c r="A5056" t="s">
        <v>863</v>
      </c>
      <c r="B5056" t="s">
        <v>1</v>
      </c>
      <c r="C5056" t="s">
        <v>2</v>
      </c>
      <c r="D5056" t="s">
        <v>3</v>
      </c>
      <c r="E5056" t="s">
        <v>4</v>
      </c>
      <c r="F5056">
        <v>4210</v>
      </c>
      <c r="G5056" t="s">
        <v>1889</v>
      </c>
      <c r="H5056">
        <v>842.01993681299996</v>
      </c>
      <c r="I5056" t="s">
        <v>1890</v>
      </c>
      <c r="J5056">
        <v>0.47855500000000001</v>
      </c>
    </row>
    <row r="5057" spans="1:10" x14ac:dyDescent="0.3">
      <c r="A5057" t="s">
        <v>863</v>
      </c>
      <c r="B5057" t="s">
        <v>6</v>
      </c>
      <c r="C5057" t="s">
        <v>7</v>
      </c>
      <c r="D5057" t="s">
        <v>3</v>
      </c>
      <c r="E5057" t="s">
        <v>4</v>
      </c>
      <c r="F5057">
        <v>842</v>
      </c>
      <c r="G5057" t="s">
        <v>1889</v>
      </c>
      <c r="H5057">
        <v>842.04925598</v>
      </c>
      <c r="I5057" t="s">
        <v>1890</v>
      </c>
      <c r="J5057">
        <v>29.203111</v>
      </c>
    </row>
    <row r="5058" spans="1:10" hidden="1" x14ac:dyDescent="0.3">
      <c r="A5058" t="s">
        <v>863</v>
      </c>
      <c r="B5058" t="s">
        <v>1</v>
      </c>
      <c r="C5058" t="s">
        <v>2</v>
      </c>
      <c r="D5058" t="s">
        <v>3</v>
      </c>
      <c r="E5058" t="s">
        <v>4</v>
      </c>
      <c r="F5058">
        <v>4211</v>
      </c>
      <c r="G5058" t="s">
        <v>1889</v>
      </c>
      <c r="H5058">
        <v>842.21995596099998</v>
      </c>
      <c r="I5058" t="s">
        <v>1890</v>
      </c>
      <c r="J5058">
        <v>0.49664799999999998</v>
      </c>
    </row>
    <row r="5059" spans="1:10" hidden="1" x14ac:dyDescent="0.3">
      <c r="A5059" t="s">
        <v>863</v>
      </c>
      <c r="B5059" t="s">
        <v>1</v>
      </c>
      <c r="C5059" t="s">
        <v>2</v>
      </c>
      <c r="D5059" t="s">
        <v>3</v>
      </c>
      <c r="E5059" t="s">
        <v>4</v>
      </c>
      <c r="F5059">
        <v>4212</v>
      </c>
      <c r="G5059" t="s">
        <v>1889</v>
      </c>
      <c r="H5059">
        <v>842.41998662699996</v>
      </c>
      <c r="I5059" t="s">
        <v>1890</v>
      </c>
      <c r="J5059">
        <v>0.52729700000000002</v>
      </c>
    </row>
    <row r="5060" spans="1:10" hidden="1" x14ac:dyDescent="0.3">
      <c r="A5060" t="s">
        <v>864</v>
      </c>
      <c r="B5060" t="s">
        <v>1</v>
      </c>
      <c r="C5060" t="s">
        <v>2</v>
      </c>
      <c r="D5060" t="s">
        <v>3</v>
      </c>
      <c r="E5060" t="s">
        <v>4</v>
      </c>
      <c r="F5060">
        <v>4213</v>
      </c>
      <c r="G5060" t="s">
        <v>1889</v>
      </c>
      <c r="H5060">
        <v>842.61997999799996</v>
      </c>
      <c r="I5060" t="s">
        <v>1890</v>
      </c>
      <c r="J5060">
        <v>0.518648</v>
      </c>
    </row>
    <row r="5061" spans="1:10" hidden="1" x14ac:dyDescent="0.3">
      <c r="A5061" t="s">
        <v>864</v>
      </c>
      <c r="B5061" t="s">
        <v>1</v>
      </c>
      <c r="C5061" t="s">
        <v>2</v>
      </c>
      <c r="D5061" t="s">
        <v>3</v>
      </c>
      <c r="E5061" t="s">
        <v>4</v>
      </c>
      <c r="F5061">
        <v>4214</v>
      </c>
      <c r="G5061" t="s">
        <v>1889</v>
      </c>
      <c r="H5061">
        <v>842.81997410899999</v>
      </c>
      <c r="I5061" t="s">
        <v>1890</v>
      </c>
      <c r="J5061">
        <v>0.50607400000000002</v>
      </c>
    </row>
    <row r="5062" spans="1:10" hidden="1" x14ac:dyDescent="0.3">
      <c r="A5062" t="s">
        <v>864</v>
      </c>
      <c r="B5062" t="s">
        <v>1</v>
      </c>
      <c r="C5062" t="s">
        <v>2</v>
      </c>
      <c r="D5062" t="s">
        <v>3</v>
      </c>
      <c r="E5062" t="s">
        <v>4</v>
      </c>
      <c r="F5062">
        <v>4215</v>
      </c>
      <c r="G5062" t="s">
        <v>1889</v>
      </c>
      <c r="H5062">
        <v>843.019940572</v>
      </c>
      <c r="I5062" t="s">
        <v>1890</v>
      </c>
      <c r="J5062">
        <v>0.46422200000000002</v>
      </c>
    </row>
    <row r="5063" spans="1:10" x14ac:dyDescent="0.3">
      <c r="A5063" t="s">
        <v>864</v>
      </c>
      <c r="B5063" t="s">
        <v>6</v>
      </c>
      <c r="C5063" t="s">
        <v>7</v>
      </c>
      <c r="D5063" t="s">
        <v>3</v>
      </c>
      <c r="E5063" t="s">
        <v>4</v>
      </c>
      <c r="F5063">
        <v>843</v>
      </c>
      <c r="G5063" t="s">
        <v>1889</v>
      </c>
      <c r="H5063">
        <v>843.04760925699998</v>
      </c>
      <c r="I5063" t="s">
        <v>1890</v>
      </c>
      <c r="J5063">
        <v>27.556926000000001</v>
      </c>
    </row>
    <row r="5064" spans="1:10" hidden="1" x14ac:dyDescent="0.3">
      <c r="A5064" t="s">
        <v>864</v>
      </c>
      <c r="B5064" t="s">
        <v>1</v>
      </c>
      <c r="C5064" t="s">
        <v>2</v>
      </c>
      <c r="D5064" t="s">
        <v>3</v>
      </c>
      <c r="E5064" t="s">
        <v>4</v>
      </c>
      <c r="F5064">
        <v>4216</v>
      </c>
      <c r="G5064" t="s">
        <v>1889</v>
      </c>
      <c r="H5064">
        <v>843.21997477499997</v>
      </c>
      <c r="I5064" t="s">
        <v>1890</v>
      </c>
      <c r="J5064">
        <v>0.49090699999999998</v>
      </c>
    </row>
    <row r="5065" spans="1:10" hidden="1" x14ac:dyDescent="0.3">
      <c r="A5065" t="s">
        <v>864</v>
      </c>
      <c r="B5065" t="s">
        <v>1</v>
      </c>
      <c r="C5065" t="s">
        <v>2</v>
      </c>
      <c r="D5065" t="s">
        <v>3</v>
      </c>
      <c r="E5065" t="s">
        <v>4</v>
      </c>
      <c r="F5065">
        <v>4217</v>
      </c>
      <c r="G5065" t="s">
        <v>1889</v>
      </c>
      <c r="H5065">
        <v>843.42001584900004</v>
      </c>
      <c r="I5065" t="s">
        <v>1890</v>
      </c>
      <c r="J5065">
        <v>0.53594399999999998</v>
      </c>
    </row>
    <row r="5066" spans="1:10" hidden="1" x14ac:dyDescent="0.3">
      <c r="A5066" t="s">
        <v>865</v>
      </c>
      <c r="B5066" t="s">
        <v>1</v>
      </c>
      <c r="C5066" t="s">
        <v>2</v>
      </c>
      <c r="D5066" t="s">
        <v>3</v>
      </c>
      <c r="E5066" t="s">
        <v>4</v>
      </c>
      <c r="F5066">
        <v>4218</v>
      </c>
      <c r="G5066" t="s">
        <v>1889</v>
      </c>
      <c r="H5066">
        <v>843.62008923799999</v>
      </c>
      <c r="I5066" t="s">
        <v>1890</v>
      </c>
      <c r="J5066">
        <v>0.60577700000000001</v>
      </c>
    </row>
    <row r="5067" spans="1:10" hidden="1" x14ac:dyDescent="0.3">
      <c r="A5067" t="s">
        <v>865</v>
      </c>
      <c r="B5067" t="s">
        <v>1</v>
      </c>
      <c r="C5067" t="s">
        <v>2</v>
      </c>
      <c r="D5067" t="s">
        <v>3</v>
      </c>
      <c r="E5067" t="s">
        <v>4</v>
      </c>
      <c r="F5067">
        <v>4219</v>
      </c>
      <c r="G5067" t="s">
        <v>1889</v>
      </c>
      <c r="H5067">
        <v>843.82000031200005</v>
      </c>
      <c r="I5067" t="s">
        <v>1890</v>
      </c>
      <c r="J5067">
        <v>0.51568499999999995</v>
      </c>
    </row>
    <row r="5068" spans="1:10" hidden="1" x14ac:dyDescent="0.3">
      <c r="A5068" t="s">
        <v>865</v>
      </c>
      <c r="B5068" t="s">
        <v>1</v>
      </c>
      <c r="C5068" t="s">
        <v>2</v>
      </c>
      <c r="D5068" t="s">
        <v>3</v>
      </c>
      <c r="E5068" t="s">
        <v>4</v>
      </c>
      <c r="F5068">
        <v>4220</v>
      </c>
      <c r="G5068" t="s">
        <v>1889</v>
      </c>
      <c r="H5068">
        <v>844.02002596</v>
      </c>
      <c r="I5068" t="s">
        <v>1890</v>
      </c>
      <c r="J5068">
        <v>0.52735200000000004</v>
      </c>
    </row>
    <row r="5069" spans="1:10" x14ac:dyDescent="0.3">
      <c r="A5069" t="s">
        <v>865</v>
      </c>
      <c r="B5069" t="s">
        <v>6</v>
      </c>
      <c r="C5069" t="s">
        <v>7</v>
      </c>
      <c r="D5069" t="s">
        <v>3</v>
      </c>
      <c r="E5069" t="s">
        <v>4</v>
      </c>
      <c r="F5069">
        <v>844</v>
      </c>
      <c r="G5069" t="s">
        <v>1889</v>
      </c>
      <c r="H5069">
        <v>844.04634288600005</v>
      </c>
      <c r="I5069" t="s">
        <v>1890</v>
      </c>
      <c r="J5069">
        <v>26.206074999999998</v>
      </c>
    </row>
    <row r="5070" spans="1:10" hidden="1" x14ac:dyDescent="0.3">
      <c r="A5070" t="s">
        <v>865</v>
      </c>
      <c r="B5070" t="s">
        <v>1</v>
      </c>
      <c r="C5070" t="s">
        <v>2</v>
      </c>
      <c r="D5070" t="s">
        <v>3</v>
      </c>
      <c r="E5070" t="s">
        <v>4</v>
      </c>
      <c r="F5070">
        <v>4221</v>
      </c>
      <c r="G5070" t="s">
        <v>1889</v>
      </c>
      <c r="H5070">
        <v>844.21996116299999</v>
      </c>
      <c r="I5070" t="s">
        <v>1890</v>
      </c>
      <c r="J5070">
        <v>0.46377800000000002</v>
      </c>
    </row>
    <row r="5071" spans="1:10" hidden="1" x14ac:dyDescent="0.3">
      <c r="A5071" t="s">
        <v>865</v>
      </c>
      <c r="B5071" t="s">
        <v>1</v>
      </c>
      <c r="C5071" t="s">
        <v>2</v>
      </c>
      <c r="D5071" t="s">
        <v>3</v>
      </c>
      <c r="E5071" t="s">
        <v>4</v>
      </c>
      <c r="F5071">
        <v>4222</v>
      </c>
      <c r="G5071" t="s">
        <v>1889</v>
      </c>
      <c r="H5071">
        <v>844.41996738600005</v>
      </c>
      <c r="I5071" t="s">
        <v>1890</v>
      </c>
      <c r="J5071">
        <v>0.47053699999999998</v>
      </c>
    </row>
    <row r="5072" spans="1:10" hidden="1" x14ac:dyDescent="0.3">
      <c r="A5072" t="s">
        <v>866</v>
      </c>
      <c r="B5072" t="s">
        <v>1</v>
      </c>
      <c r="C5072" t="s">
        <v>2</v>
      </c>
      <c r="D5072" t="s">
        <v>3</v>
      </c>
      <c r="E5072" t="s">
        <v>4</v>
      </c>
      <c r="F5072">
        <v>4223</v>
      </c>
      <c r="G5072" t="s">
        <v>1889</v>
      </c>
      <c r="H5072">
        <v>844.62004271900003</v>
      </c>
      <c r="I5072" t="s">
        <v>1890</v>
      </c>
      <c r="J5072">
        <v>0.543574</v>
      </c>
    </row>
    <row r="5073" spans="1:10" hidden="1" x14ac:dyDescent="0.3">
      <c r="A5073" t="s">
        <v>866</v>
      </c>
      <c r="B5073" t="s">
        <v>1</v>
      </c>
      <c r="C5073" t="s">
        <v>2</v>
      </c>
      <c r="D5073" t="s">
        <v>3</v>
      </c>
      <c r="E5073" t="s">
        <v>4</v>
      </c>
      <c r="F5073">
        <v>4224</v>
      </c>
      <c r="G5073" t="s">
        <v>1889</v>
      </c>
      <c r="H5073">
        <v>844.820009959</v>
      </c>
      <c r="I5073" t="s">
        <v>1890</v>
      </c>
      <c r="J5073">
        <v>0.50787000000000004</v>
      </c>
    </row>
    <row r="5074" spans="1:10" hidden="1" x14ac:dyDescent="0.3">
      <c r="A5074" t="s">
        <v>866</v>
      </c>
      <c r="B5074" t="s">
        <v>1</v>
      </c>
      <c r="C5074" t="s">
        <v>2</v>
      </c>
      <c r="D5074" t="s">
        <v>3</v>
      </c>
      <c r="E5074" t="s">
        <v>4</v>
      </c>
      <c r="F5074">
        <v>4225</v>
      </c>
      <c r="G5074" t="s">
        <v>1889</v>
      </c>
      <c r="H5074">
        <v>845.01997455200001</v>
      </c>
      <c r="I5074" t="s">
        <v>1890</v>
      </c>
      <c r="J5074">
        <v>0.45422200000000001</v>
      </c>
    </row>
    <row r="5075" spans="1:10" x14ac:dyDescent="0.3">
      <c r="A5075" t="s">
        <v>866</v>
      </c>
      <c r="B5075" t="s">
        <v>6</v>
      </c>
      <c r="C5075" t="s">
        <v>7</v>
      </c>
      <c r="D5075" t="s">
        <v>3</v>
      </c>
      <c r="E5075" t="s">
        <v>4</v>
      </c>
      <c r="F5075">
        <v>845</v>
      </c>
      <c r="G5075" t="s">
        <v>1889</v>
      </c>
      <c r="H5075">
        <v>845.04652625599999</v>
      </c>
      <c r="I5075" t="s">
        <v>1890</v>
      </c>
      <c r="J5075">
        <v>26.438945</v>
      </c>
    </row>
    <row r="5076" spans="1:10" hidden="1" x14ac:dyDescent="0.3">
      <c r="A5076" t="s">
        <v>866</v>
      </c>
      <c r="B5076" t="s">
        <v>1</v>
      </c>
      <c r="C5076" t="s">
        <v>2</v>
      </c>
      <c r="D5076" t="s">
        <v>3</v>
      </c>
      <c r="E5076" t="s">
        <v>4</v>
      </c>
      <c r="F5076">
        <v>4226</v>
      </c>
      <c r="G5076" t="s">
        <v>1889</v>
      </c>
      <c r="H5076">
        <v>845.22004257000003</v>
      </c>
      <c r="I5076" t="s">
        <v>1890</v>
      </c>
      <c r="J5076">
        <v>0.52603699999999998</v>
      </c>
    </row>
    <row r="5077" spans="1:10" hidden="1" x14ac:dyDescent="0.3">
      <c r="A5077" t="s">
        <v>866</v>
      </c>
      <c r="B5077" t="s">
        <v>1</v>
      </c>
      <c r="C5077" t="s">
        <v>2</v>
      </c>
      <c r="D5077" t="s">
        <v>3</v>
      </c>
      <c r="E5077" t="s">
        <v>4</v>
      </c>
      <c r="F5077">
        <v>4227</v>
      </c>
      <c r="G5077" t="s">
        <v>1889</v>
      </c>
      <c r="H5077">
        <v>845.42003297799999</v>
      </c>
      <c r="I5077" t="s">
        <v>1890</v>
      </c>
      <c r="J5077">
        <v>0.51768599999999998</v>
      </c>
    </row>
    <row r="5078" spans="1:10" hidden="1" x14ac:dyDescent="0.3">
      <c r="A5078" t="s">
        <v>867</v>
      </c>
      <c r="B5078" t="s">
        <v>1</v>
      </c>
      <c r="C5078" t="s">
        <v>2</v>
      </c>
      <c r="D5078" t="s">
        <v>3</v>
      </c>
      <c r="E5078" t="s">
        <v>4</v>
      </c>
      <c r="F5078">
        <v>4228</v>
      </c>
      <c r="G5078" t="s">
        <v>1889</v>
      </c>
      <c r="H5078">
        <v>845.61998382900003</v>
      </c>
      <c r="I5078" t="s">
        <v>1890</v>
      </c>
      <c r="J5078">
        <v>0.46379599999999999</v>
      </c>
    </row>
    <row r="5079" spans="1:10" hidden="1" x14ac:dyDescent="0.3">
      <c r="A5079" t="s">
        <v>867</v>
      </c>
      <c r="B5079" t="s">
        <v>1</v>
      </c>
      <c r="C5079" t="s">
        <v>2</v>
      </c>
      <c r="D5079" t="s">
        <v>3</v>
      </c>
      <c r="E5079" t="s">
        <v>4</v>
      </c>
      <c r="F5079">
        <v>4229</v>
      </c>
      <c r="G5079" t="s">
        <v>1889</v>
      </c>
      <c r="H5079">
        <v>845.82002216199999</v>
      </c>
      <c r="I5079" t="s">
        <v>1890</v>
      </c>
      <c r="J5079">
        <v>0.50129599999999996</v>
      </c>
    </row>
    <row r="5080" spans="1:10" hidden="1" x14ac:dyDescent="0.3">
      <c r="A5080" t="s">
        <v>867</v>
      </c>
      <c r="B5080" t="s">
        <v>1</v>
      </c>
      <c r="C5080" t="s">
        <v>2</v>
      </c>
      <c r="D5080" t="s">
        <v>3</v>
      </c>
      <c r="E5080" t="s">
        <v>4</v>
      </c>
      <c r="F5080">
        <v>4230</v>
      </c>
      <c r="G5080" t="s">
        <v>1889</v>
      </c>
      <c r="H5080">
        <v>846.02001205099998</v>
      </c>
      <c r="I5080" t="s">
        <v>1890</v>
      </c>
      <c r="J5080">
        <v>0.47675899999999999</v>
      </c>
    </row>
    <row r="5081" spans="1:10" x14ac:dyDescent="0.3">
      <c r="A5081" t="s">
        <v>867</v>
      </c>
      <c r="B5081" t="s">
        <v>6</v>
      </c>
      <c r="C5081" t="s">
        <v>7</v>
      </c>
      <c r="D5081" t="s">
        <v>3</v>
      </c>
      <c r="E5081" t="s">
        <v>4</v>
      </c>
      <c r="F5081">
        <v>846</v>
      </c>
      <c r="G5081" t="s">
        <v>1889</v>
      </c>
      <c r="H5081">
        <v>846.04647821799995</v>
      </c>
      <c r="I5081" t="s">
        <v>1890</v>
      </c>
      <c r="J5081">
        <v>26.356777999999998</v>
      </c>
    </row>
    <row r="5082" spans="1:10" hidden="1" x14ac:dyDescent="0.3">
      <c r="A5082" t="s">
        <v>867</v>
      </c>
      <c r="B5082" t="s">
        <v>1</v>
      </c>
      <c r="C5082" t="s">
        <v>2</v>
      </c>
      <c r="D5082" t="s">
        <v>3</v>
      </c>
      <c r="E5082" t="s">
        <v>4</v>
      </c>
      <c r="F5082">
        <v>4231</v>
      </c>
      <c r="G5082" t="s">
        <v>1889</v>
      </c>
      <c r="H5082">
        <v>846.22000299599995</v>
      </c>
      <c r="I5082" t="s">
        <v>1890</v>
      </c>
      <c r="J5082">
        <v>0.46877799999999997</v>
      </c>
    </row>
    <row r="5083" spans="1:10" hidden="1" x14ac:dyDescent="0.3">
      <c r="A5083" t="s">
        <v>867</v>
      </c>
      <c r="B5083" t="s">
        <v>1</v>
      </c>
      <c r="C5083" t="s">
        <v>2</v>
      </c>
      <c r="D5083" t="s">
        <v>3</v>
      </c>
      <c r="E5083" t="s">
        <v>4</v>
      </c>
      <c r="F5083">
        <v>4232</v>
      </c>
      <c r="G5083" t="s">
        <v>1889</v>
      </c>
      <c r="H5083">
        <v>846.42005199499999</v>
      </c>
      <c r="I5083" t="s">
        <v>1890</v>
      </c>
      <c r="J5083">
        <v>0.51675899999999997</v>
      </c>
    </row>
    <row r="5084" spans="1:10" hidden="1" x14ac:dyDescent="0.3">
      <c r="A5084" t="s">
        <v>868</v>
      </c>
      <c r="B5084" t="s">
        <v>1</v>
      </c>
      <c r="C5084" t="s">
        <v>2</v>
      </c>
      <c r="D5084" t="s">
        <v>3</v>
      </c>
      <c r="E5084" t="s">
        <v>4</v>
      </c>
      <c r="F5084">
        <v>4233</v>
      </c>
      <c r="G5084" t="s">
        <v>1889</v>
      </c>
      <c r="H5084">
        <v>846.62009008799998</v>
      </c>
      <c r="I5084" t="s">
        <v>1890</v>
      </c>
      <c r="J5084">
        <v>0.553759</v>
      </c>
    </row>
    <row r="5085" spans="1:10" hidden="1" x14ac:dyDescent="0.3">
      <c r="A5085" t="s">
        <v>868</v>
      </c>
      <c r="B5085" t="s">
        <v>1</v>
      </c>
      <c r="C5085" t="s">
        <v>2</v>
      </c>
      <c r="D5085" t="s">
        <v>3</v>
      </c>
      <c r="E5085" t="s">
        <v>4</v>
      </c>
      <c r="F5085">
        <v>4234</v>
      </c>
      <c r="G5085" t="s">
        <v>1889</v>
      </c>
      <c r="H5085">
        <v>846.82004166199999</v>
      </c>
      <c r="I5085" t="s">
        <v>1890</v>
      </c>
      <c r="J5085">
        <v>0.501722</v>
      </c>
    </row>
    <row r="5086" spans="1:10" hidden="1" x14ac:dyDescent="0.3">
      <c r="A5086" t="s">
        <v>868</v>
      </c>
      <c r="B5086" t="s">
        <v>1</v>
      </c>
      <c r="C5086" t="s">
        <v>2</v>
      </c>
      <c r="D5086" t="s">
        <v>3</v>
      </c>
      <c r="E5086" t="s">
        <v>4</v>
      </c>
      <c r="F5086">
        <v>4235</v>
      </c>
      <c r="G5086" t="s">
        <v>1889</v>
      </c>
      <c r="H5086">
        <v>847.02012388399999</v>
      </c>
      <c r="I5086" t="s">
        <v>1890</v>
      </c>
      <c r="J5086">
        <v>0.57009299999999996</v>
      </c>
    </row>
    <row r="5087" spans="1:10" x14ac:dyDescent="0.3">
      <c r="A5087" t="s">
        <v>868</v>
      </c>
      <c r="B5087" t="s">
        <v>6</v>
      </c>
      <c r="C5087" t="s">
        <v>7</v>
      </c>
      <c r="D5087" t="s">
        <v>3</v>
      </c>
      <c r="E5087" t="s">
        <v>4</v>
      </c>
      <c r="F5087">
        <v>847</v>
      </c>
      <c r="G5087" t="s">
        <v>1889</v>
      </c>
      <c r="H5087">
        <v>847.04714753200005</v>
      </c>
      <c r="I5087" t="s">
        <v>1890</v>
      </c>
      <c r="J5087">
        <v>26.911686</v>
      </c>
    </row>
    <row r="5088" spans="1:10" hidden="1" x14ac:dyDescent="0.3">
      <c r="A5088" t="s">
        <v>868</v>
      </c>
      <c r="B5088" t="s">
        <v>1</v>
      </c>
      <c r="C5088" t="s">
        <v>2</v>
      </c>
      <c r="D5088" t="s">
        <v>3</v>
      </c>
      <c r="E5088" t="s">
        <v>4</v>
      </c>
      <c r="F5088">
        <v>4236</v>
      </c>
      <c r="G5088" t="s">
        <v>1889</v>
      </c>
      <c r="H5088">
        <v>847.22004516200002</v>
      </c>
      <c r="I5088" t="s">
        <v>1890</v>
      </c>
      <c r="J5088">
        <v>0.49386999999999998</v>
      </c>
    </row>
    <row r="5089" spans="1:10" hidden="1" x14ac:dyDescent="0.3">
      <c r="A5089" t="s">
        <v>868</v>
      </c>
      <c r="B5089" t="s">
        <v>1</v>
      </c>
      <c r="C5089" t="s">
        <v>2</v>
      </c>
      <c r="D5089" t="s">
        <v>3</v>
      </c>
      <c r="E5089" t="s">
        <v>4</v>
      </c>
      <c r="F5089">
        <v>4237</v>
      </c>
      <c r="G5089" t="s">
        <v>1889</v>
      </c>
      <c r="H5089">
        <v>847.42004203199997</v>
      </c>
      <c r="I5089" t="s">
        <v>1890</v>
      </c>
      <c r="J5089">
        <v>0.487371</v>
      </c>
    </row>
    <row r="5090" spans="1:10" hidden="1" x14ac:dyDescent="0.3">
      <c r="A5090" t="s">
        <v>869</v>
      </c>
      <c r="B5090" t="s">
        <v>1</v>
      </c>
      <c r="C5090" t="s">
        <v>2</v>
      </c>
      <c r="D5090" t="s">
        <v>3</v>
      </c>
      <c r="E5090" t="s">
        <v>4</v>
      </c>
      <c r="F5090">
        <v>4238</v>
      </c>
      <c r="G5090" t="s">
        <v>1889</v>
      </c>
      <c r="H5090">
        <v>847.62005575399996</v>
      </c>
      <c r="I5090" t="s">
        <v>1890</v>
      </c>
      <c r="J5090">
        <v>0.49914799999999998</v>
      </c>
    </row>
    <row r="5091" spans="1:10" hidden="1" x14ac:dyDescent="0.3">
      <c r="A5091" t="s">
        <v>869</v>
      </c>
      <c r="B5091" t="s">
        <v>1</v>
      </c>
      <c r="C5091" t="s">
        <v>2</v>
      </c>
      <c r="D5091" t="s">
        <v>3</v>
      </c>
      <c r="E5091" t="s">
        <v>4</v>
      </c>
      <c r="F5091">
        <v>4239</v>
      </c>
      <c r="G5091" t="s">
        <v>1889</v>
      </c>
      <c r="H5091">
        <v>847.82005990200003</v>
      </c>
      <c r="I5091" t="s">
        <v>1890</v>
      </c>
      <c r="J5091">
        <v>0.49935099999999999</v>
      </c>
    </row>
    <row r="5092" spans="1:10" hidden="1" x14ac:dyDescent="0.3">
      <c r="A5092" t="s">
        <v>869</v>
      </c>
      <c r="B5092" t="s">
        <v>1</v>
      </c>
      <c r="C5092" t="s">
        <v>2</v>
      </c>
      <c r="D5092" t="s">
        <v>3</v>
      </c>
      <c r="E5092" t="s">
        <v>4</v>
      </c>
      <c r="F5092">
        <v>4240</v>
      </c>
      <c r="G5092" t="s">
        <v>1889</v>
      </c>
      <c r="H5092">
        <v>848.01998304999995</v>
      </c>
      <c r="I5092" t="s">
        <v>1890</v>
      </c>
      <c r="J5092">
        <v>0.409389</v>
      </c>
    </row>
    <row r="5093" spans="1:10" x14ac:dyDescent="0.3">
      <c r="A5093" t="s">
        <v>869</v>
      </c>
      <c r="B5093" t="s">
        <v>6</v>
      </c>
      <c r="C5093" t="s">
        <v>7</v>
      </c>
      <c r="D5093" t="s">
        <v>3</v>
      </c>
      <c r="E5093" t="s">
        <v>4</v>
      </c>
      <c r="F5093">
        <v>848</v>
      </c>
      <c r="G5093" t="s">
        <v>1889</v>
      </c>
      <c r="H5093">
        <v>848.04755093899996</v>
      </c>
      <c r="I5093" t="s">
        <v>1890</v>
      </c>
      <c r="J5093">
        <v>27.453797000000002</v>
      </c>
    </row>
    <row r="5094" spans="1:10" hidden="1" x14ac:dyDescent="0.3">
      <c r="A5094" t="s">
        <v>869</v>
      </c>
      <c r="B5094" t="s">
        <v>1</v>
      </c>
      <c r="C5094" t="s">
        <v>2</v>
      </c>
      <c r="D5094" t="s">
        <v>3</v>
      </c>
      <c r="E5094" t="s">
        <v>4</v>
      </c>
      <c r="F5094">
        <v>4241</v>
      </c>
      <c r="G5094" t="s">
        <v>1889</v>
      </c>
      <c r="H5094">
        <v>848.22008191999998</v>
      </c>
      <c r="I5094" t="s">
        <v>1890</v>
      </c>
      <c r="J5094">
        <v>0.51044500000000004</v>
      </c>
    </row>
    <row r="5095" spans="1:10" hidden="1" x14ac:dyDescent="0.3">
      <c r="A5095" t="s">
        <v>869</v>
      </c>
      <c r="B5095" t="s">
        <v>1</v>
      </c>
      <c r="C5095" t="s">
        <v>2</v>
      </c>
      <c r="D5095" t="s">
        <v>3</v>
      </c>
      <c r="E5095" t="s">
        <v>4</v>
      </c>
      <c r="F5095">
        <v>4242</v>
      </c>
      <c r="G5095" t="s">
        <v>1889</v>
      </c>
      <c r="H5095">
        <v>848.42003914199995</v>
      </c>
      <c r="I5095" t="s">
        <v>1890</v>
      </c>
      <c r="J5095">
        <v>0.46579599999999999</v>
      </c>
    </row>
    <row r="5096" spans="1:10" hidden="1" x14ac:dyDescent="0.3">
      <c r="A5096" t="s">
        <v>870</v>
      </c>
      <c r="B5096" t="s">
        <v>1</v>
      </c>
      <c r="C5096" t="s">
        <v>2</v>
      </c>
      <c r="D5096" t="s">
        <v>3</v>
      </c>
      <c r="E5096" t="s">
        <v>4</v>
      </c>
      <c r="F5096">
        <v>4243</v>
      </c>
      <c r="G5096" t="s">
        <v>1889</v>
      </c>
      <c r="H5096">
        <v>848.62015843899997</v>
      </c>
      <c r="I5096" t="s">
        <v>1890</v>
      </c>
      <c r="J5096">
        <v>0.58025899999999997</v>
      </c>
    </row>
    <row r="5097" spans="1:10" hidden="1" x14ac:dyDescent="0.3">
      <c r="A5097" t="s">
        <v>870</v>
      </c>
      <c r="B5097" t="s">
        <v>1</v>
      </c>
      <c r="C5097" t="s">
        <v>2</v>
      </c>
      <c r="D5097" t="s">
        <v>3</v>
      </c>
      <c r="E5097" t="s">
        <v>4</v>
      </c>
      <c r="F5097">
        <v>4244</v>
      </c>
      <c r="G5097" t="s">
        <v>1889</v>
      </c>
      <c r="H5097">
        <v>848.82015408699999</v>
      </c>
      <c r="I5097" t="s">
        <v>1890</v>
      </c>
      <c r="J5097">
        <v>0.56461099999999997</v>
      </c>
    </row>
    <row r="5098" spans="1:10" hidden="1" x14ac:dyDescent="0.3">
      <c r="A5098" t="s">
        <v>870</v>
      </c>
      <c r="B5098" t="s">
        <v>1</v>
      </c>
      <c r="C5098" t="s">
        <v>2</v>
      </c>
      <c r="D5098" t="s">
        <v>3</v>
      </c>
      <c r="E5098" t="s">
        <v>4</v>
      </c>
      <c r="F5098">
        <v>4245</v>
      </c>
      <c r="G5098" t="s">
        <v>1889</v>
      </c>
      <c r="H5098">
        <v>849.02020436400005</v>
      </c>
      <c r="I5098" t="s">
        <v>1890</v>
      </c>
      <c r="J5098">
        <v>0.60677700000000001</v>
      </c>
    </row>
    <row r="5099" spans="1:10" x14ac:dyDescent="0.3">
      <c r="A5099" t="s">
        <v>870</v>
      </c>
      <c r="B5099" t="s">
        <v>6</v>
      </c>
      <c r="C5099" t="s">
        <v>7</v>
      </c>
      <c r="D5099" t="s">
        <v>3</v>
      </c>
      <c r="E5099" t="s">
        <v>4</v>
      </c>
      <c r="F5099">
        <v>849</v>
      </c>
      <c r="G5099" t="s">
        <v>1889</v>
      </c>
      <c r="H5099">
        <v>849.04835338299995</v>
      </c>
      <c r="I5099" t="s">
        <v>1890</v>
      </c>
      <c r="J5099">
        <v>28.029648999999999</v>
      </c>
    </row>
    <row r="5100" spans="1:10" hidden="1" x14ac:dyDescent="0.3">
      <c r="A5100" t="s">
        <v>870</v>
      </c>
      <c r="B5100" t="s">
        <v>1</v>
      </c>
      <c r="C5100" t="s">
        <v>2</v>
      </c>
      <c r="D5100" t="s">
        <v>3</v>
      </c>
      <c r="E5100" t="s">
        <v>4</v>
      </c>
      <c r="F5100">
        <v>4246</v>
      </c>
      <c r="G5100" t="s">
        <v>1889</v>
      </c>
      <c r="H5100">
        <v>849.22008745699998</v>
      </c>
      <c r="I5100" t="s">
        <v>1890</v>
      </c>
      <c r="J5100">
        <v>0.49149999999999999</v>
      </c>
    </row>
    <row r="5101" spans="1:10" hidden="1" x14ac:dyDescent="0.3">
      <c r="A5101" t="s">
        <v>870</v>
      </c>
      <c r="B5101" t="s">
        <v>1</v>
      </c>
      <c r="C5101" t="s">
        <v>2</v>
      </c>
      <c r="D5101" t="s">
        <v>3</v>
      </c>
      <c r="E5101" t="s">
        <v>4</v>
      </c>
      <c r="F5101">
        <v>4247</v>
      </c>
      <c r="G5101" t="s">
        <v>1889</v>
      </c>
      <c r="H5101">
        <v>849.42008182699999</v>
      </c>
      <c r="I5101" t="s">
        <v>1890</v>
      </c>
      <c r="J5101">
        <v>0.48172199999999998</v>
      </c>
    </row>
    <row r="5102" spans="1:10" hidden="1" x14ac:dyDescent="0.3">
      <c r="A5102" t="s">
        <v>871</v>
      </c>
      <c r="B5102" t="s">
        <v>1</v>
      </c>
      <c r="C5102" t="s">
        <v>2</v>
      </c>
      <c r="D5102" t="s">
        <v>3</v>
      </c>
      <c r="E5102" t="s">
        <v>4</v>
      </c>
      <c r="F5102">
        <v>4248</v>
      </c>
      <c r="G5102" t="s">
        <v>1889</v>
      </c>
      <c r="H5102">
        <v>849.62009651200003</v>
      </c>
      <c r="I5102" t="s">
        <v>1890</v>
      </c>
      <c r="J5102">
        <v>0.49277799999999999</v>
      </c>
    </row>
    <row r="5103" spans="1:10" hidden="1" x14ac:dyDescent="0.3">
      <c r="A5103" t="s">
        <v>871</v>
      </c>
      <c r="B5103" t="s">
        <v>1</v>
      </c>
      <c r="C5103" t="s">
        <v>2</v>
      </c>
      <c r="D5103" t="s">
        <v>3</v>
      </c>
      <c r="E5103" t="s">
        <v>4</v>
      </c>
      <c r="F5103">
        <v>4249</v>
      </c>
      <c r="G5103" t="s">
        <v>1889</v>
      </c>
      <c r="H5103">
        <v>849.82018817899996</v>
      </c>
      <c r="I5103" t="s">
        <v>1890</v>
      </c>
      <c r="J5103">
        <v>0.58533299999999999</v>
      </c>
    </row>
    <row r="5104" spans="1:10" hidden="1" x14ac:dyDescent="0.3">
      <c r="A5104" t="s">
        <v>871</v>
      </c>
      <c r="B5104" t="s">
        <v>1</v>
      </c>
      <c r="C5104" t="s">
        <v>2</v>
      </c>
      <c r="D5104" t="s">
        <v>3</v>
      </c>
      <c r="E5104" t="s">
        <v>4</v>
      </c>
      <c r="F5104">
        <v>4250</v>
      </c>
      <c r="G5104" t="s">
        <v>1889</v>
      </c>
      <c r="H5104">
        <v>850.02011402999995</v>
      </c>
      <c r="I5104" t="s">
        <v>1890</v>
      </c>
      <c r="J5104">
        <v>0.50285199999999997</v>
      </c>
    </row>
    <row r="5105" spans="1:10" x14ac:dyDescent="0.3">
      <c r="A5105" t="s">
        <v>871</v>
      </c>
      <c r="B5105" t="s">
        <v>6</v>
      </c>
      <c r="C5105" t="s">
        <v>7</v>
      </c>
      <c r="D5105" t="s">
        <v>3</v>
      </c>
      <c r="E5105" t="s">
        <v>4</v>
      </c>
      <c r="F5105">
        <v>850</v>
      </c>
      <c r="G5105" t="s">
        <v>1889</v>
      </c>
      <c r="H5105">
        <v>850.046438975</v>
      </c>
      <c r="I5105" t="s">
        <v>1890</v>
      </c>
      <c r="J5105">
        <v>26.208593</v>
      </c>
    </row>
    <row r="5106" spans="1:10" hidden="1" x14ac:dyDescent="0.3">
      <c r="A5106" t="s">
        <v>871</v>
      </c>
      <c r="B5106" t="s">
        <v>1</v>
      </c>
      <c r="C5106" t="s">
        <v>2</v>
      </c>
      <c r="D5106" t="s">
        <v>3</v>
      </c>
      <c r="E5106" t="s">
        <v>4</v>
      </c>
      <c r="F5106">
        <v>4251</v>
      </c>
      <c r="G5106" t="s">
        <v>1889</v>
      </c>
      <c r="H5106">
        <v>850.22010452999996</v>
      </c>
      <c r="I5106" t="s">
        <v>1890</v>
      </c>
      <c r="J5106">
        <v>0.49418499999999999</v>
      </c>
    </row>
    <row r="5107" spans="1:10" hidden="1" x14ac:dyDescent="0.3">
      <c r="A5107" t="s">
        <v>871</v>
      </c>
      <c r="B5107" t="s">
        <v>1</v>
      </c>
      <c r="C5107" t="s">
        <v>2</v>
      </c>
      <c r="D5107" t="s">
        <v>3</v>
      </c>
      <c r="E5107" t="s">
        <v>4</v>
      </c>
      <c r="F5107">
        <v>4252</v>
      </c>
      <c r="G5107" t="s">
        <v>1889</v>
      </c>
      <c r="H5107">
        <v>850.42008014099997</v>
      </c>
      <c r="I5107" t="s">
        <v>1890</v>
      </c>
      <c r="J5107">
        <v>0.46275899999999998</v>
      </c>
    </row>
    <row r="5108" spans="1:10" hidden="1" x14ac:dyDescent="0.3">
      <c r="A5108" t="s">
        <v>872</v>
      </c>
      <c r="B5108" t="s">
        <v>1</v>
      </c>
      <c r="C5108" t="s">
        <v>2</v>
      </c>
      <c r="D5108" t="s">
        <v>3</v>
      </c>
      <c r="E5108" t="s">
        <v>4</v>
      </c>
      <c r="F5108">
        <v>4253</v>
      </c>
      <c r="G5108" t="s">
        <v>1889</v>
      </c>
      <c r="H5108">
        <v>850.62011819700001</v>
      </c>
      <c r="I5108" t="s">
        <v>1890</v>
      </c>
      <c r="J5108">
        <v>0.49709300000000001</v>
      </c>
    </row>
    <row r="5109" spans="1:10" hidden="1" x14ac:dyDescent="0.3">
      <c r="A5109" t="s">
        <v>872</v>
      </c>
      <c r="B5109" t="s">
        <v>1</v>
      </c>
      <c r="C5109" t="s">
        <v>2</v>
      </c>
      <c r="D5109" t="s">
        <v>3</v>
      </c>
      <c r="E5109" t="s">
        <v>4</v>
      </c>
      <c r="F5109">
        <v>4254</v>
      </c>
      <c r="G5109" t="s">
        <v>1889</v>
      </c>
      <c r="H5109">
        <v>850.82011465899996</v>
      </c>
      <c r="I5109" t="s">
        <v>1890</v>
      </c>
      <c r="J5109">
        <v>0.49292599999999998</v>
      </c>
    </row>
    <row r="5110" spans="1:10" hidden="1" x14ac:dyDescent="0.3">
      <c r="A5110" t="s">
        <v>872</v>
      </c>
      <c r="B5110" t="s">
        <v>1</v>
      </c>
      <c r="C5110" t="s">
        <v>2</v>
      </c>
      <c r="D5110" t="s">
        <v>3</v>
      </c>
      <c r="E5110" t="s">
        <v>4</v>
      </c>
      <c r="F5110">
        <v>4255</v>
      </c>
      <c r="G5110" t="s">
        <v>1889</v>
      </c>
      <c r="H5110">
        <v>851.02006397399998</v>
      </c>
      <c r="I5110" t="s">
        <v>1890</v>
      </c>
      <c r="J5110">
        <v>0.43462899999999999</v>
      </c>
    </row>
    <row r="5111" spans="1:10" x14ac:dyDescent="0.3">
      <c r="A5111" t="s">
        <v>872</v>
      </c>
      <c r="B5111" t="s">
        <v>6</v>
      </c>
      <c r="C5111" t="s">
        <v>7</v>
      </c>
      <c r="D5111" t="s">
        <v>3</v>
      </c>
      <c r="E5111" t="s">
        <v>4</v>
      </c>
      <c r="F5111">
        <v>851</v>
      </c>
      <c r="G5111" t="s">
        <v>1889</v>
      </c>
      <c r="H5111">
        <v>851.04641521500002</v>
      </c>
      <c r="I5111" t="s">
        <v>1890</v>
      </c>
      <c r="J5111">
        <v>26.236370000000001</v>
      </c>
    </row>
    <row r="5112" spans="1:10" hidden="1" x14ac:dyDescent="0.3">
      <c r="A5112" t="s">
        <v>872</v>
      </c>
      <c r="B5112" t="s">
        <v>1</v>
      </c>
      <c r="C5112" t="s">
        <v>2</v>
      </c>
      <c r="D5112" t="s">
        <v>3</v>
      </c>
      <c r="E5112" t="s">
        <v>4</v>
      </c>
      <c r="F5112">
        <v>4256</v>
      </c>
      <c r="G5112" t="s">
        <v>1889</v>
      </c>
      <c r="H5112">
        <v>851.22012427000004</v>
      </c>
      <c r="I5112" t="s">
        <v>1890</v>
      </c>
      <c r="J5112">
        <v>0.49703700000000001</v>
      </c>
    </row>
    <row r="5113" spans="1:10" hidden="1" x14ac:dyDescent="0.3">
      <c r="A5113" t="s">
        <v>872</v>
      </c>
      <c r="B5113" t="s">
        <v>1</v>
      </c>
      <c r="C5113" t="s">
        <v>2</v>
      </c>
      <c r="D5113" t="s">
        <v>3</v>
      </c>
      <c r="E5113" t="s">
        <v>4</v>
      </c>
      <c r="F5113">
        <v>4257</v>
      </c>
      <c r="G5113" t="s">
        <v>1889</v>
      </c>
      <c r="H5113">
        <v>851.42015712199998</v>
      </c>
      <c r="I5113" t="s">
        <v>1890</v>
      </c>
      <c r="J5113">
        <v>0.52774100000000002</v>
      </c>
    </row>
    <row r="5114" spans="1:10" hidden="1" x14ac:dyDescent="0.3">
      <c r="A5114" t="s">
        <v>873</v>
      </c>
      <c r="B5114" t="s">
        <v>1</v>
      </c>
      <c r="C5114" t="s">
        <v>2</v>
      </c>
      <c r="D5114" t="s">
        <v>3</v>
      </c>
      <c r="E5114" t="s">
        <v>4</v>
      </c>
      <c r="F5114">
        <v>4258</v>
      </c>
      <c r="G5114" t="s">
        <v>1889</v>
      </c>
      <c r="H5114">
        <v>851.62008597399995</v>
      </c>
      <c r="I5114" t="s">
        <v>1890</v>
      </c>
      <c r="J5114">
        <v>0.45326</v>
      </c>
    </row>
    <row r="5115" spans="1:10" hidden="1" x14ac:dyDescent="0.3">
      <c r="A5115" t="s">
        <v>873</v>
      </c>
      <c r="B5115" t="s">
        <v>1</v>
      </c>
      <c r="C5115" t="s">
        <v>2</v>
      </c>
      <c r="D5115" t="s">
        <v>3</v>
      </c>
      <c r="E5115" t="s">
        <v>4</v>
      </c>
      <c r="F5115">
        <v>4259</v>
      </c>
      <c r="G5115" t="s">
        <v>1889</v>
      </c>
      <c r="H5115">
        <v>851.82010276999995</v>
      </c>
      <c r="I5115" t="s">
        <v>1890</v>
      </c>
      <c r="J5115">
        <v>0.467667</v>
      </c>
    </row>
    <row r="5116" spans="1:10" hidden="1" x14ac:dyDescent="0.3">
      <c r="A5116" t="s">
        <v>873</v>
      </c>
      <c r="B5116" t="s">
        <v>1</v>
      </c>
      <c r="C5116" t="s">
        <v>2</v>
      </c>
      <c r="D5116" t="s">
        <v>3</v>
      </c>
      <c r="E5116" t="s">
        <v>4</v>
      </c>
      <c r="F5116">
        <v>4260</v>
      </c>
      <c r="G5116" t="s">
        <v>1889</v>
      </c>
      <c r="H5116">
        <v>852.02012069600005</v>
      </c>
      <c r="I5116" t="s">
        <v>1890</v>
      </c>
      <c r="J5116">
        <v>0.473333</v>
      </c>
    </row>
    <row r="5117" spans="1:10" x14ac:dyDescent="0.3">
      <c r="A5117" t="s">
        <v>873</v>
      </c>
      <c r="B5117" t="s">
        <v>6</v>
      </c>
      <c r="C5117" t="s">
        <v>7</v>
      </c>
      <c r="D5117" t="s">
        <v>3</v>
      </c>
      <c r="E5117" t="s">
        <v>4</v>
      </c>
      <c r="F5117">
        <v>852</v>
      </c>
      <c r="G5117" t="s">
        <v>1889</v>
      </c>
      <c r="H5117">
        <v>852.04757893700003</v>
      </c>
      <c r="I5117" t="s">
        <v>1890</v>
      </c>
      <c r="J5117">
        <v>27.338352</v>
      </c>
    </row>
    <row r="5118" spans="1:10" hidden="1" x14ac:dyDescent="0.3">
      <c r="A5118" t="s">
        <v>873</v>
      </c>
      <c r="B5118" t="s">
        <v>1</v>
      </c>
      <c r="C5118" t="s">
        <v>2</v>
      </c>
      <c r="D5118" t="s">
        <v>3</v>
      </c>
      <c r="E5118" t="s">
        <v>4</v>
      </c>
      <c r="F5118">
        <v>4261</v>
      </c>
      <c r="G5118" t="s">
        <v>1889</v>
      </c>
      <c r="H5118">
        <v>852.220147881</v>
      </c>
      <c r="I5118" t="s">
        <v>1890</v>
      </c>
      <c r="J5118">
        <v>0.50175899999999996</v>
      </c>
    </row>
    <row r="5119" spans="1:10" hidden="1" x14ac:dyDescent="0.3">
      <c r="A5119" t="s">
        <v>873</v>
      </c>
      <c r="B5119" t="s">
        <v>1</v>
      </c>
      <c r="C5119" t="s">
        <v>2</v>
      </c>
      <c r="D5119" t="s">
        <v>3</v>
      </c>
      <c r="E5119" t="s">
        <v>4</v>
      </c>
      <c r="F5119">
        <v>4262</v>
      </c>
      <c r="G5119" t="s">
        <v>1889</v>
      </c>
      <c r="H5119">
        <v>852.42010639900002</v>
      </c>
      <c r="I5119" t="s">
        <v>1890</v>
      </c>
      <c r="J5119">
        <v>0.45762999999999998</v>
      </c>
    </row>
    <row r="5120" spans="1:10" hidden="1" x14ac:dyDescent="0.3">
      <c r="A5120" t="s">
        <v>874</v>
      </c>
      <c r="B5120" t="s">
        <v>1</v>
      </c>
      <c r="C5120" t="s">
        <v>2</v>
      </c>
      <c r="D5120" t="s">
        <v>3</v>
      </c>
      <c r="E5120" t="s">
        <v>4</v>
      </c>
      <c r="F5120">
        <v>4263</v>
      </c>
      <c r="G5120" t="s">
        <v>1889</v>
      </c>
      <c r="H5120">
        <v>852.62014039899998</v>
      </c>
      <c r="I5120" t="s">
        <v>1890</v>
      </c>
      <c r="J5120">
        <v>0.49035200000000001</v>
      </c>
    </row>
    <row r="5121" spans="1:10" hidden="1" x14ac:dyDescent="0.3">
      <c r="A5121" t="s">
        <v>874</v>
      </c>
      <c r="B5121" t="s">
        <v>1</v>
      </c>
      <c r="C5121" t="s">
        <v>2</v>
      </c>
      <c r="D5121" t="s">
        <v>3</v>
      </c>
      <c r="E5121" t="s">
        <v>4</v>
      </c>
      <c r="F5121">
        <v>4264</v>
      </c>
      <c r="G5121" t="s">
        <v>1889</v>
      </c>
      <c r="H5121">
        <v>852.82014369499996</v>
      </c>
      <c r="I5121" t="s">
        <v>1890</v>
      </c>
      <c r="J5121">
        <v>0.48929600000000001</v>
      </c>
    </row>
    <row r="5122" spans="1:10" hidden="1" x14ac:dyDescent="0.3">
      <c r="A5122" t="s">
        <v>874</v>
      </c>
      <c r="B5122" t="s">
        <v>1</v>
      </c>
      <c r="C5122" t="s">
        <v>2</v>
      </c>
      <c r="D5122" t="s">
        <v>3</v>
      </c>
      <c r="E5122" t="s">
        <v>4</v>
      </c>
      <c r="F5122">
        <v>4265</v>
      </c>
      <c r="G5122" t="s">
        <v>1889</v>
      </c>
      <c r="H5122">
        <v>853.02023638000003</v>
      </c>
      <c r="I5122" t="s">
        <v>1890</v>
      </c>
      <c r="J5122">
        <v>0.56951799999999997</v>
      </c>
    </row>
    <row r="5123" spans="1:10" x14ac:dyDescent="0.3">
      <c r="A5123" t="s">
        <v>874</v>
      </c>
      <c r="B5123" t="s">
        <v>6</v>
      </c>
      <c r="C5123" t="s">
        <v>7</v>
      </c>
      <c r="D5123" t="s">
        <v>3</v>
      </c>
      <c r="E5123" t="s">
        <v>4</v>
      </c>
      <c r="F5123">
        <v>853</v>
      </c>
      <c r="G5123" t="s">
        <v>1889</v>
      </c>
      <c r="H5123">
        <v>853.04645638</v>
      </c>
      <c r="I5123" t="s">
        <v>1890</v>
      </c>
      <c r="J5123">
        <v>26.101944</v>
      </c>
    </row>
    <row r="5124" spans="1:10" hidden="1" x14ac:dyDescent="0.3">
      <c r="A5124" t="s">
        <v>874</v>
      </c>
      <c r="B5124" t="s">
        <v>1</v>
      </c>
      <c r="C5124" t="s">
        <v>2</v>
      </c>
      <c r="D5124" t="s">
        <v>3</v>
      </c>
      <c r="E5124" t="s">
        <v>4</v>
      </c>
      <c r="F5124">
        <v>4266</v>
      </c>
      <c r="G5124" t="s">
        <v>1889</v>
      </c>
      <c r="H5124">
        <v>853.22018454700003</v>
      </c>
      <c r="I5124" t="s">
        <v>1890</v>
      </c>
      <c r="J5124">
        <v>0.51648099999999997</v>
      </c>
    </row>
    <row r="5125" spans="1:10" hidden="1" x14ac:dyDescent="0.3">
      <c r="A5125" t="s">
        <v>874</v>
      </c>
      <c r="B5125" t="s">
        <v>1</v>
      </c>
      <c r="C5125" t="s">
        <v>2</v>
      </c>
      <c r="D5125" t="s">
        <v>3</v>
      </c>
      <c r="E5125" t="s">
        <v>4</v>
      </c>
      <c r="F5125">
        <v>4267</v>
      </c>
      <c r="G5125" t="s">
        <v>1889</v>
      </c>
      <c r="H5125">
        <v>853.42015749100005</v>
      </c>
      <c r="I5125" t="s">
        <v>1890</v>
      </c>
      <c r="J5125">
        <v>0.48118499999999997</v>
      </c>
    </row>
    <row r="5126" spans="1:10" hidden="1" x14ac:dyDescent="0.3">
      <c r="A5126" t="s">
        <v>875</v>
      </c>
      <c r="B5126" t="s">
        <v>1</v>
      </c>
      <c r="C5126" t="s">
        <v>2</v>
      </c>
      <c r="D5126" t="s">
        <v>3</v>
      </c>
      <c r="E5126" t="s">
        <v>4</v>
      </c>
      <c r="F5126">
        <v>4268</v>
      </c>
      <c r="G5126" t="s">
        <v>1889</v>
      </c>
      <c r="H5126">
        <v>853.62017121300005</v>
      </c>
      <c r="I5126" t="s">
        <v>1890</v>
      </c>
      <c r="J5126">
        <v>0.493259</v>
      </c>
    </row>
    <row r="5127" spans="1:10" hidden="1" x14ac:dyDescent="0.3">
      <c r="A5127" t="s">
        <v>875</v>
      </c>
      <c r="B5127" t="s">
        <v>1</v>
      </c>
      <c r="C5127" t="s">
        <v>2</v>
      </c>
      <c r="D5127" t="s">
        <v>3</v>
      </c>
      <c r="E5127" t="s">
        <v>4</v>
      </c>
      <c r="F5127">
        <v>4269</v>
      </c>
      <c r="G5127" t="s">
        <v>1889</v>
      </c>
      <c r="H5127">
        <v>853.82015515800003</v>
      </c>
      <c r="I5127" t="s">
        <v>1890</v>
      </c>
      <c r="J5127">
        <v>0.47012900000000002</v>
      </c>
    </row>
    <row r="5128" spans="1:10" hidden="1" x14ac:dyDescent="0.3">
      <c r="A5128" t="s">
        <v>875</v>
      </c>
      <c r="B5128" t="s">
        <v>1</v>
      </c>
      <c r="C5128" t="s">
        <v>2</v>
      </c>
      <c r="D5128" t="s">
        <v>3</v>
      </c>
      <c r="E5128" t="s">
        <v>4</v>
      </c>
      <c r="F5128">
        <v>4270</v>
      </c>
      <c r="G5128" t="s">
        <v>1889</v>
      </c>
      <c r="H5128">
        <v>854.02007913900002</v>
      </c>
      <c r="I5128" t="s">
        <v>1890</v>
      </c>
      <c r="J5128">
        <v>0.39324100000000001</v>
      </c>
    </row>
    <row r="5129" spans="1:10" x14ac:dyDescent="0.3">
      <c r="A5129" t="s">
        <v>875</v>
      </c>
      <c r="B5129" t="s">
        <v>6</v>
      </c>
      <c r="C5129" t="s">
        <v>7</v>
      </c>
      <c r="D5129" t="s">
        <v>3</v>
      </c>
      <c r="E5129" t="s">
        <v>4</v>
      </c>
      <c r="F5129">
        <v>854</v>
      </c>
      <c r="G5129" t="s">
        <v>1889</v>
      </c>
      <c r="H5129">
        <v>854.04793782399997</v>
      </c>
      <c r="I5129" t="s">
        <v>1890</v>
      </c>
      <c r="J5129">
        <v>27.743556000000002</v>
      </c>
    </row>
    <row r="5130" spans="1:10" hidden="1" x14ac:dyDescent="0.3">
      <c r="A5130" t="s">
        <v>875</v>
      </c>
      <c r="B5130" t="s">
        <v>1</v>
      </c>
      <c r="C5130" t="s">
        <v>2</v>
      </c>
      <c r="D5130" t="s">
        <v>3</v>
      </c>
      <c r="E5130" t="s">
        <v>4</v>
      </c>
      <c r="F5130">
        <v>4271</v>
      </c>
      <c r="G5130" t="s">
        <v>1889</v>
      </c>
      <c r="H5130">
        <v>854.220279194</v>
      </c>
      <c r="I5130" t="s">
        <v>1890</v>
      </c>
      <c r="J5130">
        <v>0.58475900000000003</v>
      </c>
    </row>
    <row r="5131" spans="1:10" hidden="1" x14ac:dyDescent="0.3">
      <c r="A5131" t="s">
        <v>875</v>
      </c>
      <c r="B5131" t="s">
        <v>1</v>
      </c>
      <c r="C5131" t="s">
        <v>2</v>
      </c>
      <c r="D5131" t="s">
        <v>3</v>
      </c>
      <c r="E5131" t="s">
        <v>4</v>
      </c>
      <c r="F5131">
        <v>4272</v>
      </c>
      <c r="G5131" t="s">
        <v>1889</v>
      </c>
      <c r="H5131">
        <v>854.42030543500005</v>
      </c>
      <c r="I5131" t="s">
        <v>1890</v>
      </c>
      <c r="J5131">
        <v>0.61074099999999998</v>
      </c>
    </row>
    <row r="5132" spans="1:10" hidden="1" x14ac:dyDescent="0.3">
      <c r="A5132" t="s">
        <v>876</v>
      </c>
      <c r="B5132" t="s">
        <v>1</v>
      </c>
      <c r="C5132" t="s">
        <v>2</v>
      </c>
      <c r="D5132" t="s">
        <v>3</v>
      </c>
      <c r="E5132" t="s">
        <v>4</v>
      </c>
      <c r="F5132">
        <v>4273</v>
      </c>
      <c r="G5132" t="s">
        <v>1889</v>
      </c>
      <c r="H5132">
        <v>854.62023723100003</v>
      </c>
      <c r="I5132" t="s">
        <v>1890</v>
      </c>
      <c r="J5132">
        <v>0.53935200000000005</v>
      </c>
    </row>
    <row r="5133" spans="1:10" hidden="1" x14ac:dyDescent="0.3">
      <c r="A5133" t="s">
        <v>876</v>
      </c>
      <c r="B5133" t="s">
        <v>1</v>
      </c>
      <c r="C5133" t="s">
        <v>2</v>
      </c>
      <c r="D5133" t="s">
        <v>3</v>
      </c>
      <c r="E5133" t="s">
        <v>4</v>
      </c>
      <c r="F5133">
        <v>4274</v>
      </c>
      <c r="G5133" t="s">
        <v>1889</v>
      </c>
      <c r="H5133">
        <v>854.82020565699997</v>
      </c>
      <c r="I5133" t="s">
        <v>1890</v>
      </c>
      <c r="J5133">
        <v>0.50549999999999995</v>
      </c>
    </row>
    <row r="5134" spans="1:10" hidden="1" x14ac:dyDescent="0.3">
      <c r="A5134" t="s">
        <v>876</v>
      </c>
      <c r="B5134" t="s">
        <v>1</v>
      </c>
      <c r="C5134" t="s">
        <v>2</v>
      </c>
      <c r="D5134" t="s">
        <v>3</v>
      </c>
      <c r="E5134" t="s">
        <v>4</v>
      </c>
      <c r="F5134">
        <v>4275</v>
      </c>
      <c r="G5134" t="s">
        <v>1889</v>
      </c>
      <c r="H5134">
        <v>855.02021186100001</v>
      </c>
      <c r="I5134" t="s">
        <v>1890</v>
      </c>
      <c r="J5134">
        <v>0.50481500000000001</v>
      </c>
    </row>
    <row r="5135" spans="1:10" x14ac:dyDescent="0.3">
      <c r="A5135" t="s">
        <v>876</v>
      </c>
      <c r="B5135" t="s">
        <v>6</v>
      </c>
      <c r="C5135" t="s">
        <v>7</v>
      </c>
      <c r="D5135" t="s">
        <v>3</v>
      </c>
      <c r="E5135" t="s">
        <v>4</v>
      </c>
      <c r="F5135">
        <v>855</v>
      </c>
      <c r="G5135" t="s">
        <v>1889</v>
      </c>
      <c r="H5135">
        <v>855.04849204599998</v>
      </c>
      <c r="I5135" t="s">
        <v>1890</v>
      </c>
      <c r="J5135">
        <v>28.159796</v>
      </c>
    </row>
    <row r="5136" spans="1:10" hidden="1" x14ac:dyDescent="0.3">
      <c r="A5136" t="s">
        <v>876</v>
      </c>
      <c r="B5136" t="s">
        <v>1</v>
      </c>
      <c r="C5136" t="s">
        <v>2</v>
      </c>
      <c r="D5136" t="s">
        <v>3</v>
      </c>
      <c r="E5136" t="s">
        <v>4</v>
      </c>
      <c r="F5136">
        <v>4276</v>
      </c>
      <c r="G5136" t="s">
        <v>1889</v>
      </c>
      <c r="H5136">
        <v>855.22018378600001</v>
      </c>
      <c r="I5136" t="s">
        <v>1890</v>
      </c>
      <c r="J5136">
        <v>0.478352</v>
      </c>
    </row>
    <row r="5137" spans="1:10" hidden="1" x14ac:dyDescent="0.3">
      <c r="A5137" t="s">
        <v>876</v>
      </c>
      <c r="B5137" t="s">
        <v>1</v>
      </c>
      <c r="C5137" t="s">
        <v>2</v>
      </c>
      <c r="D5137" t="s">
        <v>3</v>
      </c>
      <c r="E5137" t="s">
        <v>4</v>
      </c>
      <c r="F5137">
        <v>4277</v>
      </c>
      <c r="G5137" t="s">
        <v>1889</v>
      </c>
      <c r="H5137">
        <v>855.420180157</v>
      </c>
      <c r="I5137" t="s">
        <v>1890</v>
      </c>
      <c r="J5137">
        <v>0.47748200000000002</v>
      </c>
    </row>
    <row r="5138" spans="1:10" hidden="1" x14ac:dyDescent="0.3">
      <c r="A5138" t="s">
        <v>877</v>
      </c>
      <c r="B5138" t="s">
        <v>1</v>
      </c>
      <c r="C5138" t="s">
        <v>2</v>
      </c>
      <c r="D5138" t="s">
        <v>3</v>
      </c>
      <c r="E5138" t="s">
        <v>4</v>
      </c>
      <c r="F5138">
        <v>4278</v>
      </c>
      <c r="G5138" t="s">
        <v>1889</v>
      </c>
      <c r="H5138">
        <v>855.62017930499997</v>
      </c>
      <c r="I5138" t="s">
        <v>1890</v>
      </c>
      <c r="J5138">
        <v>0.47142600000000001</v>
      </c>
    </row>
    <row r="5139" spans="1:10" hidden="1" x14ac:dyDescent="0.3">
      <c r="A5139" t="s">
        <v>877</v>
      </c>
      <c r="B5139" t="s">
        <v>1</v>
      </c>
      <c r="C5139" t="s">
        <v>2</v>
      </c>
      <c r="D5139" t="s">
        <v>3</v>
      </c>
      <c r="E5139" t="s">
        <v>4</v>
      </c>
      <c r="F5139">
        <v>4279</v>
      </c>
      <c r="G5139" t="s">
        <v>1889</v>
      </c>
      <c r="H5139">
        <v>855.82019998999999</v>
      </c>
      <c r="I5139" t="s">
        <v>1890</v>
      </c>
      <c r="J5139">
        <v>0.48833300000000002</v>
      </c>
    </row>
    <row r="5140" spans="1:10" hidden="1" x14ac:dyDescent="0.3">
      <c r="A5140" t="s">
        <v>877</v>
      </c>
      <c r="B5140" t="s">
        <v>1</v>
      </c>
      <c r="C5140" t="s">
        <v>2</v>
      </c>
      <c r="D5140" t="s">
        <v>3</v>
      </c>
      <c r="E5140" t="s">
        <v>4</v>
      </c>
      <c r="F5140">
        <v>4280</v>
      </c>
      <c r="G5140" t="s">
        <v>1889</v>
      </c>
      <c r="H5140">
        <v>856.02022324899997</v>
      </c>
      <c r="I5140" t="s">
        <v>1890</v>
      </c>
      <c r="J5140">
        <v>0.49957499999999999</v>
      </c>
    </row>
    <row r="5141" spans="1:10" x14ac:dyDescent="0.3">
      <c r="A5141" t="s">
        <v>877</v>
      </c>
      <c r="B5141" t="s">
        <v>6</v>
      </c>
      <c r="C5141" t="s">
        <v>7</v>
      </c>
      <c r="D5141" t="s">
        <v>3</v>
      </c>
      <c r="E5141" t="s">
        <v>4</v>
      </c>
      <c r="F5141">
        <v>856</v>
      </c>
      <c r="G5141" t="s">
        <v>1889</v>
      </c>
      <c r="H5141">
        <v>856.04654734200005</v>
      </c>
      <c r="I5141" t="s">
        <v>1890</v>
      </c>
      <c r="J5141">
        <v>26.211907</v>
      </c>
    </row>
    <row r="5142" spans="1:10" hidden="1" x14ac:dyDescent="0.3">
      <c r="A5142" t="s">
        <v>877</v>
      </c>
      <c r="B5142" t="s">
        <v>1</v>
      </c>
      <c r="C5142" t="s">
        <v>2</v>
      </c>
      <c r="D5142" t="s">
        <v>3</v>
      </c>
      <c r="E5142" t="s">
        <v>4</v>
      </c>
      <c r="F5142">
        <v>4281</v>
      </c>
      <c r="G5142" t="s">
        <v>1889</v>
      </c>
      <c r="H5142">
        <v>856.22017900799995</v>
      </c>
      <c r="I5142" t="s">
        <v>1890</v>
      </c>
      <c r="J5142">
        <v>0.456092</v>
      </c>
    </row>
    <row r="5143" spans="1:10" hidden="1" x14ac:dyDescent="0.3">
      <c r="A5143" t="s">
        <v>877</v>
      </c>
      <c r="B5143" t="s">
        <v>1</v>
      </c>
      <c r="C5143" t="s">
        <v>2</v>
      </c>
      <c r="D5143" t="s">
        <v>3</v>
      </c>
      <c r="E5143" t="s">
        <v>4</v>
      </c>
      <c r="F5143">
        <v>4282</v>
      </c>
      <c r="G5143" t="s">
        <v>1889</v>
      </c>
      <c r="H5143">
        <v>856.42021043399996</v>
      </c>
      <c r="I5143" t="s">
        <v>1890</v>
      </c>
      <c r="J5143">
        <v>0.48940699999999998</v>
      </c>
    </row>
    <row r="5144" spans="1:10" hidden="1" x14ac:dyDescent="0.3">
      <c r="A5144" t="s">
        <v>878</v>
      </c>
      <c r="B5144" t="s">
        <v>1</v>
      </c>
      <c r="C5144" t="s">
        <v>2</v>
      </c>
      <c r="D5144" t="s">
        <v>3</v>
      </c>
      <c r="E5144" t="s">
        <v>4</v>
      </c>
      <c r="F5144">
        <v>4283</v>
      </c>
      <c r="G5144" t="s">
        <v>1889</v>
      </c>
      <c r="H5144">
        <v>856.62018976700006</v>
      </c>
      <c r="I5144" t="s">
        <v>1890</v>
      </c>
      <c r="J5144">
        <v>0.46133299999999999</v>
      </c>
    </row>
    <row r="5145" spans="1:10" hidden="1" x14ac:dyDescent="0.3">
      <c r="A5145" t="s">
        <v>878</v>
      </c>
      <c r="B5145" t="s">
        <v>1</v>
      </c>
      <c r="C5145" t="s">
        <v>2</v>
      </c>
      <c r="D5145" t="s">
        <v>3</v>
      </c>
      <c r="E5145" t="s">
        <v>4</v>
      </c>
      <c r="F5145">
        <v>4284</v>
      </c>
      <c r="G5145" t="s">
        <v>1889</v>
      </c>
      <c r="H5145">
        <v>856.82022858200003</v>
      </c>
      <c r="I5145" t="s">
        <v>1890</v>
      </c>
      <c r="J5145">
        <v>0.49851800000000002</v>
      </c>
    </row>
    <row r="5146" spans="1:10" hidden="1" x14ac:dyDescent="0.3">
      <c r="A5146" t="s">
        <v>878</v>
      </c>
      <c r="B5146" t="s">
        <v>1</v>
      </c>
      <c r="C5146" t="s">
        <v>2</v>
      </c>
      <c r="D5146" t="s">
        <v>3</v>
      </c>
      <c r="E5146" t="s">
        <v>4</v>
      </c>
      <c r="F5146">
        <v>4285</v>
      </c>
      <c r="G5146" t="s">
        <v>1889</v>
      </c>
      <c r="H5146">
        <v>857.020164378</v>
      </c>
      <c r="I5146" t="s">
        <v>1890</v>
      </c>
      <c r="J5146">
        <v>0.42199999999999999</v>
      </c>
    </row>
    <row r="5147" spans="1:10" x14ac:dyDescent="0.3">
      <c r="A5147" t="s">
        <v>878</v>
      </c>
      <c r="B5147" t="s">
        <v>6</v>
      </c>
      <c r="C5147" t="s">
        <v>7</v>
      </c>
      <c r="D5147" t="s">
        <v>3</v>
      </c>
      <c r="E5147" t="s">
        <v>4</v>
      </c>
      <c r="F5147">
        <v>857</v>
      </c>
      <c r="G5147" t="s">
        <v>1889</v>
      </c>
      <c r="H5147">
        <v>857.04622752600005</v>
      </c>
      <c r="I5147" t="s">
        <v>1890</v>
      </c>
      <c r="J5147">
        <v>25.950482000000001</v>
      </c>
    </row>
    <row r="5148" spans="1:10" hidden="1" x14ac:dyDescent="0.3">
      <c r="A5148" t="s">
        <v>878</v>
      </c>
      <c r="B5148" t="s">
        <v>1</v>
      </c>
      <c r="C5148" t="s">
        <v>2</v>
      </c>
      <c r="D5148" t="s">
        <v>3</v>
      </c>
      <c r="E5148" t="s">
        <v>4</v>
      </c>
      <c r="F5148">
        <v>4286</v>
      </c>
      <c r="G5148" t="s">
        <v>1889</v>
      </c>
      <c r="H5148">
        <v>857.22024047000002</v>
      </c>
      <c r="I5148" t="s">
        <v>1890</v>
      </c>
      <c r="J5148">
        <v>0.49964799999999998</v>
      </c>
    </row>
    <row r="5149" spans="1:10" hidden="1" x14ac:dyDescent="0.3">
      <c r="A5149" t="s">
        <v>878</v>
      </c>
      <c r="B5149" t="s">
        <v>1</v>
      </c>
      <c r="C5149" t="s">
        <v>2</v>
      </c>
      <c r="D5149" t="s">
        <v>3</v>
      </c>
      <c r="E5149" t="s">
        <v>4</v>
      </c>
      <c r="F5149">
        <v>4287</v>
      </c>
      <c r="G5149" t="s">
        <v>1889</v>
      </c>
      <c r="H5149">
        <v>857.42024006300005</v>
      </c>
      <c r="I5149" t="s">
        <v>1890</v>
      </c>
      <c r="J5149">
        <v>0.49748199999999998</v>
      </c>
    </row>
    <row r="5150" spans="1:10" hidden="1" x14ac:dyDescent="0.3">
      <c r="A5150" t="s">
        <v>879</v>
      </c>
      <c r="B5150" t="s">
        <v>1</v>
      </c>
      <c r="C5150" t="s">
        <v>2</v>
      </c>
      <c r="D5150" t="s">
        <v>3</v>
      </c>
      <c r="E5150" t="s">
        <v>4</v>
      </c>
      <c r="F5150">
        <v>4288</v>
      </c>
      <c r="G5150" t="s">
        <v>1889</v>
      </c>
      <c r="H5150">
        <v>857.62023515500005</v>
      </c>
      <c r="I5150" t="s">
        <v>1890</v>
      </c>
      <c r="J5150">
        <v>0.463092</v>
      </c>
    </row>
    <row r="5151" spans="1:10" hidden="1" x14ac:dyDescent="0.3">
      <c r="A5151" t="s">
        <v>879</v>
      </c>
      <c r="B5151" t="s">
        <v>1</v>
      </c>
      <c r="C5151" t="s">
        <v>2</v>
      </c>
      <c r="D5151" t="s">
        <v>3</v>
      </c>
      <c r="E5151" t="s">
        <v>4</v>
      </c>
      <c r="F5151">
        <v>4289</v>
      </c>
      <c r="G5151" t="s">
        <v>1889</v>
      </c>
      <c r="H5151">
        <v>857.82022333999998</v>
      </c>
      <c r="I5151" t="s">
        <v>1890</v>
      </c>
      <c r="J5151">
        <v>0.47446300000000002</v>
      </c>
    </row>
    <row r="5152" spans="1:10" hidden="1" x14ac:dyDescent="0.3">
      <c r="A5152" t="s">
        <v>879</v>
      </c>
      <c r="B5152" t="s">
        <v>1</v>
      </c>
      <c r="C5152" t="s">
        <v>2</v>
      </c>
      <c r="D5152" t="s">
        <v>3</v>
      </c>
      <c r="E5152" t="s">
        <v>4</v>
      </c>
      <c r="F5152">
        <v>4290</v>
      </c>
      <c r="G5152" t="s">
        <v>1889</v>
      </c>
      <c r="H5152">
        <v>858.02023858099994</v>
      </c>
      <c r="I5152" t="s">
        <v>1890</v>
      </c>
      <c r="J5152">
        <v>0.47746300000000003</v>
      </c>
    </row>
    <row r="5153" spans="1:10" x14ac:dyDescent="0.3">
      <c r="A5153" t="s">
        <v>879</v>
      </c>
      <c r="B5153" t="s">
        <v>6</v>
      </c>
      <c r="C5153" t="s">
        <v>7</v>
      </c>
      <c r="D5153" t="s">
        <v>3</v>
      </c>
      <c r="E5153" t="s">
        <v>4</v>
      </c>
      <c r="F5153">
        <v>858</v>
      </c>
      <c r="G5153" t="s">
        <v>1889</v>
      </c>
      <c r="H5153">
        <v>858.04710239600001</v>
      </c>
      <c r="I5153" t="s">
        <v>1890</v>
      </c>
      <c r="J5153">
        <v>26.743575</v>
      </c>
    </row>
    <row r="5154" spans="1:10" hidden="1" x14ac:dyDescent="0.3">
      <c r="A5154" t="s">
        <v>879</v>
      </c>
      <c r="B5154" t="s">
        <v>1</v>
      </c>
      <c r="C5154" t="s">
        <v>2</v>
      </c>
      <c r="D5154" t="s">
        <v>3</v>
      </c>
      <c r="E5154" t="s">
        <v>4</v>
      </c>
      <c r="F5154">
        <v>4291</v>
      </c>
      <c r="G5154" t="s">
        <v>1889</v>
      </c>
      <c r="H5154">
        <v>858.22025172899998</v>
      </c>
      <c r="I5154" t="s">
        <v>1890</v>
      </c>
      <c r="J5154">
        <v>0.48438900000000001</v>
      </c>
    </row>
    <row r="5155" spans="1:10" hidden="1" x14ac:dyDescent="0.3">
      <c r="A5155" t="s">
        <v>879</v>
      </c>
      <c r="B5155" t="s">
        <v>1</v>
      </c>
      <c r="C5155" t="s">
        <v>2</v>
      </c>
      <c r="D5155" t="s">
        <v>3</v>
      </c>
      <c r="E5155" t="s">
        <v>4</v>
      </c>
      <c r="F5155">
        <v>4292</v>
      </c>
      <c r="G5155" t="s">
        <v>1889</v>
      </c>
      <c r="H5155">
        <v>858.42027085899997</v>
      </c>
      <c r="I5155" t="s">
        <v>1890</v>
      </c>
      <c r="J5155">
        <v>0.50320399999999998</v>
      </c>
    </row>
    <row r="5156" spans="1:10" hidden="1" x14ac:dyDescent="0.3">
      <c r="A5156" t="s">
        <v>880</v>
      </c>
      <c r="B5156" t="s">
        <v>1</v>
      </c>
      <c r="C5156" t="s">
        <v>2</v>
      </c>
      <c r="D5156" t="s">
        <v>3</v>
      </c>
      <c r="E5156" t="s">
        <v>4</v>
      </c>
      <c r="F5156">
        <v>4293</v>
      </c>
      <c r="G5156" t="s">
        <v>1889</v>
      </c>
      <c r="H5156">
        <v>858.62025015500001</v>
      </c>
      <c r="I5156" t="s">
        <v>1890</v>
      </c>
      <c r="J5156">
        <v>0.47538900000000001</v>
      </c>
    </row>
    <row r="5157" spans="1:10" hidden="1" x14ac:dyDescent="0.3">
      <c r="A5157" t="s">
        <v>880</v>
      </c>
      <c r="B5157" t="s">
        <v>1</v>
      </c>
      <c r="C5157" t="s">
        <v>2</v>
      </c>
      <c r="D5157" t="s">
        <v>3</v>
      </c>
      <c r="E5157" t="s">
        <v>4</v>
      </c>
      <c r="F5157">
        <v>4294</v>
      </c>
      <c r="G5157" t="s">
        <v>1889</v>
      </c>
      <c r="H5157">
        <v>858.82026245099996</v>
      </c>
      <c r="I5157" t="s">
        <v>1890</v>
      </c>
      <c r="J5157">
        <v>0.487037</v>
      </c>
    </row>
    <row r="5158" spans="1:10" hidden="1" x14ac:dyDescent="0.3">
      <c r="A5158" t="s">
        <v>880</v>
      </c>
      <c r="B5158" t="s">
        <v>1</v>
      </c>
      <c r="C5158" t="s">
        <v>2</v>
      </c>
      <c r="D5158" t="s">
        <v>3</v>
      </c>
      <c r="E5158" t="s">
        <v>4</v>
      </c>
      <c r="F5158">
        <v>4295</v>
      </c>
      <c r="G5158" t="s">
        <v>1889</v>
      </c>
      <c r="H5158">
        <v>859.020297562</v>
      </c>
      <c r="I5158" t="s">
        <v>1890</v>
      </c>
      <c r="J5158">
        <v>0.51435200000000003</v>
      </c>
    </row>
    <row r="5159" spans="1:10" x14ac:dyDescent="0.3">
      <c r="A5159" t="s">
        <v>880</v>
      </c>
      <c r="B5159" t="s">
        <v>6</v>
      </c>
      <c r="C5159" t="s">
        <v>7</v>
      </c>
      <c r="D5159" t="s">
        <v>3</v>
      </c>
      <c r="E5159" t="s">
        <v>4</v>
      </c>
      <c r="F5159">
        <v>859</v>
      </c>
      <c r="G5159" t="s">
        <v>1889</v>
      </c>
      <c r="H5159">
        <v>859.04660471</v>
      </c>
      <c r="I5159" t="s">
        <v>1890</v>
      </c>
      <c r="J5159">
        <v>26.186463</v>
      </c>
    </row>
    <row r="5160" spans="1:10" hidden="1" x14ac:dyDescent="0.3">
      <c r="A5160" t="s">
        <v>880</v>
      </c>
      <c r="B5160" t="s">
        <v>1</v>
      </c>
      <c r="C5160" t="s">
        <v>2</v>
      </c>
      <c r="D5160" t="s">
        <v>3</v>
      </c>
      <c r="E5160" t="s">
        <v>4</v>
      </c>
      <c r="F5160">
        <v>4296</v>
      </c>
      <c r="G5160" t="s">
        <v>1889</v>
      </c>
      <c r="H5160">
        <v>859.22032941400005</v>
      </c>
      <c r="I5160" t="s">
        <v>1890</v>
      </c>
      <c r="J5160">
        <v>0.54609300000000005</v>
      </c>
    </row>
    <row r="5161" spans="1:10" hidden="1" x14ac:dyDescent="0.3">
      <c r="A5161" t="s">
        <v>880</v>
      </c>
      <c r="B5161" t="s">
        <v>1</v>
      </c>
      <c r="C5161" t="s">
        <v>2</v>
      </c>
      <c r="D5161" t="s">
        <v>3</v>
      </c>
      <c r="E5161" t="s">
        <v>4</v>
      </c>
      <c r="F5161">
        <v>4297</v>
      </c>
      <c r="G5161" t="s">
        <v>1889</v>
      </c>
      <c r="H5161">
        <v>859.42042078400004</v>
      </c>
      <c r="I5161" t="s">
        <v>1890</v>
      </c>
      <c r="J5161">
        <v>0.62983299999999998</v>
      </c>
    </row>
    <row r="5162" spans="1:10" hidden="1" x14ac:dyDescent="0.3">
      <c r="A5162" t="s">
        <v>881</v>
      </c>
      <c r="B5162" t="s">
        <v>1</v>
      </c>
      <c r="C5162" t="s">
        <v>2</v>
      </c>
      <c r="D5162" t="s">
        <v>3</v>
      </c>
      <c r="E5162" t="s">
        <v>4</v>
      </c>
      <c r="F5162">
        <v>4298</v>
      </c>
      <c r="G5162" t="s">
        <v>1889</v>
      </c>
      <c r="H5162">
        <v>859.62026845100002</v>
      </c>
      <c r="I5162" t="s">
        <v>1890</v>
      </c>
      <c r="J5162">
        <v>0.48422199999999999</v>
      </c>
    </row>
    <row r="5163" spans="1:10" hidden="1" x14ac:dyDescent="0.3">
      <c r="A5163" t="s">
        <v>881</v>
      </c>
      <c r="B5163" t="s">
        <v>1</v>
      </c>
      <c r="C5163" t="s">
        <v>2</v>
      </c>
      <c r="D5163" t="s">
        <v>3</v>
      </c>
      <c r="E5163" t="s">
        <v>4</v>
      </c>
      <c r="F5163">
        <v>4299</v>
      </c>
      <c r="G5163" t="s">
        <v>1889</v>
      </c>
      <c r="H5163">
        <v>859.82031895</v>
      </c>
      <c r="I5163" t="s">
        <v>1890</v>
      </c>
      <c r="J5163">
        <v>0.53372200000000003</v>
      </c>
    </row>
    <row r="5164" spans="1:10" hidden="1" x14ac:dyDescent="0.3">
      <c r="A5164" t="s">
        <v>881</v>
      </c>
      <c r="B5164" t="s">
        <v>1</v>
      </c>
      <c r="C5164" t="s">
        <v>2</v>
      </c>
      <c r="D5164" t="s">
        <v>3</v>
      </c>
      <c r="E5164" t="s">
        <v>4</v>
      </c>
      <c r="F5164">
        <v>4300</v>
      </c>
      <c r="G5164" t="s">
        <v>1889</v>
      </c>
      <c r="H5164">
        <v>860.02018956100005</v>
      </c>
      <c r="I5164" t="s">
        <v>1890</v>
      </c>
      <c r="J5164">
        <v>0.390426</v>
      </c>
    </row>
    <row r="5165" spans="1:10" x14ac:dyDescent="0.3">
      <c r="A5165" t="s">
        <v>881</v>
      </c>
      <c r="B5165" t="s">
        <v>6</v>
      </c>
      <c r="C5165" t="s">
        <v>7</v>
      </c>
      <c r="D5165" t="s">
        <v>3</v>
      </c>
      <c r="E5165" t="s">
        <v>4</v>
      </c>
      <c r="F5165">
        <v>860</v>
      </c>
      <c r="G5165" t="s">
        <v>1889</v>
      </c>
      <c r="H5165">
        <v>860.04636804300003</v>
      </c>
      <c r="I5165" t="s">
        <v>1890</v>
      </c>
      <c r="J5165">
        <v>26.066870000000002</v>
      </c>
    </row>
    <row r="5166" spans="1:10" hidden="1" x14ac:dyDescent="0.3">
      <c r="A5166" t="s">
        <v>881</v>
      </c>
      <c r="B5166" t="s">
        <v>1</v>
      </c>
      <c r="C5166" t="s">
        <v>2</v>
      </c>
      <c r="D5166" t="s">
        <v>3</v>
      </c>
      <c r="E5166" t="s">
        <v>4</v>
      </c>
      <c r="F5166">
        <v>4301</v>
      </c>
      <c r="G5166" t="s">
        <v>1889</v>
      </c>
      <c r="H5166">
        <v>860.22025650600006</v>
      </c>
      <c r="I5166" t="s">
        <v>1890</v>
      </c>
      <c r="J5166">
        <v>0.45666600000000002</v>
      </c>
    </row>
    <row r="5167" spans="1:10" hidden="1" x14ac:dyDescent="0.3">
      <c r="A5167" t="s">
        <v>881</v>
      </c>
      <c r="B5167" t="s">
        <v>1</v>
      </c>
      <c r="C5167" t="s">
        <v>2</v>
      </c>
      <c r="D5167" t="s">
        <v>3</v>
      </c>
      <c r="E5167" t="s">
        <v>4</v>
      </c>
      <c r="F5167">
        <v>4302</v>
      </c>
      <c r="G5167" t="s">
        <v>1889</v>
      </c>
      <c r="H5167">
        <v>860.42027795000001</v>
      </c>
      <c r="I5167" t="s">
        <v>1890</v>
      </c>
      <c r="J5167">
        <v>0.48042600000000002</v>
      </c>
    </row>
    <row r="5168" spans="1:10" hidden="1" x14ac:dyDescent="0.3">
      <c r="A5168" t="s">
        <v>882</v>
      </c>
      <c r="B5168" t="s">
        <v>1</v>
      </c>
      <c r="C5168" t="s">
        <v>2</v>
      </c>
      <c r="D5168" t="s">
        <v>3</v>
      </c>
      <c r="E5168" t="s">
        <v>4</v>
      </c>
      <c r="F5168">
        <v>4303</v>
      </c>
      <c r="G5168" t="s">
        <v>1889</v>
      </c>
      <c r="H5168">
        <v>860.62029131999998</v>
      </c>
      <c r="I5168" t="s">
        <v>1890</v>
      </c>
      <c r="J5168">
        <v>0.48772300000000002</v>
      </c>
    </row>
    <row r="5169" spans="1:10" hidden="1" x14ac:dyDescent="0.3">
      <c r="A5169" t="s">
        <v>882</v>
      </c>
      <c r="B5169" t="s">
        <v>1</v>
      </c>
      <c r="C5169" t="s">
        <v>2</v>
      </c>
      <c r="D5169" t="s">
        <v>3</v>
      </c>
      <c r="E5169" t="s">
        <v>4</v>
      </c>
      <c r="F5169">
        <v>4304</v>
      </c>
      <c r="G5169" t="s">
        <v>1889</v>
      </c>
      <c r="H5169">
        <v>860.82033424600002</v>
      </c>
      <c r="I5169" t="s">
        <v>1890</v>
      </c>
      <c r="J5169">
        <v>0.53112899999999996</v>
      </c>
    </row>
    <row r="5170" spans="1:10" hidden="1" x14ac:dyDescent="0.3">
      <c r="A5170" t="s">
        <v>882</v>
      </c>
      <c r="B5170" t="s">
        <v>1</v>
      </c>
      <c r="C5170" t="s">
        <v>2</v>
      </c>
      <c r="D5170" t="s">
        <v>3</v>
      </c>
      <c r="E5170" t="s">
        <v>4</v>
      </c>
      <c r="F5170">
        <v>4305</v>
      </c>
      <c r="G5170" t="s">
        <v>1889</v>
      </c>
      <c r="H5170">
        <v>861.02033083900005</v>
      </c>
      <c r="I5170" t="s">
        <v>1890</v>
      </c>
      <c r="J5170">
        <v>0.51461100000000004</v>
      </c>
    </row>
    <row r="5171" spans="1:10" x14ac:dyDescent="0.3">
      <c r="A5171" t="s">
        <v>882</v>
      </c>
      <c r="B5171" t="s">
        <v>6</v>
      </c>
      <c r="C5171" t="s">
        <v>7</v>
      </c>
      <c r="D5171" t="s">
        <v>3</v>
      </c>
      <c r="E5171" t="s">
        <v>4</v>
      </c>
      <c r="F5171">
        <v>861</v>
      </c>
      <c r="G5171" t="s">
        <v>1889</v>
      </c>
      <c r="H5171">
        <v>861.04774950499996</v>
      </c>
      <c r="I5171" t="s">
        <v>1890</v>
      </c>
      <c r="J5171">
        <v>27.299963000000002</v>
      </c>
    </row>
    <row r="5172" spans="1:10" hidden="1" x14ac:dyDescent="0.3">
      <c r="A5172" t="s">
        <v>882</v>
      </c>
      <c r="B5172" t="s">
        <v>1</v>
      </c>
      <c r="C5172" t="s">
        <v>2</v>
      </c>
      <c r="D5172" t="s">
        <v>3</v>
      </c>
      <c r="E5172" t="s">
        <v>4</v>
      </c>
      <c r="F5172">
        <v>4306</v>
      </c>
      <c r="G5172" t="s">
        <v>1889</v>
      </c>
      <c r="H5172">
        <v>861.220322098</v>
      </c>
      <c r="I5172" t="s">
        <v>1890</v>
      </c>
      <c r="J5172">
        <v>0.50053700000000001</v>
      </c>
    </row>
    <row r="5173" spans="1:10" hidden="1" x14ac:dyDescent="0.3">
      <c r="A5173" t="s">
        <v>882</v>
      </c>
      <c r="B5173" t="s">
        <v>1</v>
      </c>
      <c r="C5173" t="s">
        <v>2</v>
      </c>
      <c r="D5173" t="s">
        <v>3</v>
      </c>
      <c r="E5173" t="s">
        <v>4</v>
      </c>
      <c r="F5173">
        <v>4307</v>
      </c>
      <c r="G5173" t="s">
        <v>1889</v>
      </c>
      <c r="H5173">
        <v>861.42030502399996</v>
      </c>
      <c r="I5173" t="s">
        <v>1890</v>
      </c>
      <c r="J5173">
        <v>0.48061100000000001</v>
      </c>
    </row>
    <row r="5174" spans="1:10" hidden="1" x14ac:dyDescent="0.3">
      <c r="A5174" t="s">
        <v>883</v>
      </c>
      <c r="B5174" t="s">
        <v>1</v>
      </c>
      <c r="C5174" t="s">
        <v>2</v>
      </c>
      <c r="D5174" t="s">
        <v>3</v>
      </c>
      <c r="E5174" t="s">
        <v>4</v>
      </c>
      <c r="F5174">
        <v>4308</v>
      </c>
      <c r="G5174" t="s">
        <v>1889</v>
      </c>
      <c r="H5174">
        <v>861.62032568999996</v>
      </c>
      <c r="I5174" t="s">
        <v>1890</v>
      </c>
      <c r="J5174">
        <v>0.49607400000000001</v>
      </c>
    </row>
    <row r="5175" spans="1:10" hidden="1" x14ac:dyDescent="0.3">
      <c r="A5175" t="s">
        <v>883</v>
      </c>
      <c r="B5175" t="s">
        <v>1</v>
      </c>
      <c r="C5175" t="s">
        <v>2</v>
      </c>
      <c r="D5175" t="s">
        <v>3</v>
      </c>
      <c r="E5175" t="s">
        <v>4</v>
      </c>
      <c r="F5175">
        <v>4309</v>
      </c>
      <c r="G5175" t="s">
        <v>1889</v>
      </c>
      <c r="H5175">
        <v>861.82030524599998</v>
      </c>
      <c r="I5175" t="s">
        <v>1890</v>
      </c>
      <c r="J5175">
        <v>0.47075899999999998</v>
      </c>
    </row>
    <row r="5176" spans="1:10" hidden="1" x14ac:dyDescent="0.3">
      <c r="A5176" t="s">
        <v>883</v>
      </c>
      <c r="B5176" t="s">
        <v>1</v>
      </c>
      <c r="C5176" t="s">
        <v>2</v>
      </c>
      <c r="D5176" t="s">
        <v>3</v>
      </c>
      <c r="E5176" t="s">
        <v>4</v>
      </c>
      <c r="F5176">
        <v>4310</v>
      </c>
      <c r="G5176" t="s">
        <v>1889</v>
      </c>
      <c r="H5176">
        <v>862.02033107900002</v>
      </c>
      <c r="I5176" t="s">
        <v>1890</v>
      </c>
      <c r="J5176">
        <v>0.494537</v>
      </c>
    </row>
    <row r="5177" spans="1:10" x14ac:dyDescent="0.3">
      <c r="A5177" t="s">
        <v>883</v>
      </c>
      <c r="B5177" t="s">
        <v>6</v>
      </c>
      <c r="C5177" t="s">
        <v>7</v>
      </c>
      <c r="D5177" t="s">
        <v>3</v>
      </c>
      <c r="E5177" t="s">
        <v>4</v>
      </c>
      <c r="F5177">
        <v>862</v>
      </c>
      <c r="G5177" t="s">
        <v>1889</v>
      </c>
      <c r="H5177">
        <v>862.04662928200003</v>
      </c>
      <c r="I5177" t="s">
        <v>1890</v>
      </c>
      <c r="J5177">
        <v>26.181166999999999</v>
      </c>
    </row>
    <row r="5178" spans="1:10" hidden="1" x14ac:dyDescent="0.3">
      <c r="A5178" t="s">
        <v>883</v>
      </c>
      <c r="B5178" t="s">
        <v>1</v>
      </c>
      <c r="C5178" t="s">
        <v>2</v>
      </c>
      <c r="D5178" t="s">
        <v>3</v>
      </c>
      <c r="E5178" t="s">
        <v>4</v>
      </c>
      <c r="F5178">
        <v>4311</v>
      </c>
      <c r="G5178" t="s">
        <v>1889</v>
      </c>
      <c r="H5178">
        <v>862.22030969000002</v>
      </c>
      <c r="I5178" t="s">
        <v>1890</v>
      </c>
      <c r="J5178">
        <v>0.46805600000000003</v>
      </c>
    </row>
    <row r="5179" spans="1:10" hidden="1" x14ac:dyDescent="0.3">
      <c r="A5179" t="s">
        <v>883</v>
      </c>
      <c r="B5179" t="s">
        <v>1</v>
      </c>
      <c r="C5179" t="s">
        <v>2</v>
      </c>
      <c r="D5179" t="s">
        <v>3</v>
      </c>
      <c r="E5179" t="s">
        <v>4</v>
      </c>
      <c r="F5179">
        <v>4312</v>
      </c>
      <c r="G5179" t="s">
        <v>1889</v>
      </c>
      <c r="H5179">
        <v>862.42039102299998</v>
      </c>
      <c r="I5179" t="s">
        <v>1890</v>
      </c>
      <c r="J5179">
        <v>0.52529599999999999</v>
      </c>
    </row>
    <row r="5180" spans="1:10" hidden="1" x14ac:dyDescent="0.3">
      <c r="A5180" t="s">
        <v>884</v>
      </c>
      <c r="B5180" t="s">
        <v>1</v>
      </c>
      <c r="C5180" t="s">
        <v>2</v>
      </c>
      <c r="D5180" t="s">
        <v>3</v>
      </c>
      <c r="E5180" t="s">
        <v>4</v>
      </c>
      <c r="F5180">
        <v>4313</v>
      </c>
      <c r="G5180" t="s">
        <v>1889</v>
      </c>
      <c r="H5180">
        <v>862.62037206000002</v>
      </c>
      <c r="I5180" t="s">
        <v>1890</v>
      </c>
      <c r="J5180">
        <v>0.496722</v>
      </c>
    </row>
    <row r="5181" spans="1:10" hidden="1" x14ac:dyDescent="0.3">
      <c r="A5181" t="s">
        <v>884</v>
      </c>
      <c r="B5181" t="s">
        <v>1</v>
      </c>
      <c r="C5181" t="s">
        <v>2</v>
      </c>
      <c r="D5181" t="s">
        <v>3</v>
      </c>
      <c r="E5181" t="s">
        <v>4</v>
      </c>
      <c r="F5181">
        <v>4314</v>
      </c>
      <c r="G5181" t="s">
        <v>1889</v>
      </c>
      <c r="H5181">
        <v>862.82041485599996</v>
      </c>
      <c r="I5181" t="s">
        <v>1890</v>
      </c>
      <c r="J5181">
        <v>0.49149999999999999</v>
      </c>
    </row>
    <row r="5182" spans="1:10" hidden="1" x14ac:dyDescent="0.3">
      <c r="A5182" t="s">
        <v>884</v>
      </c>
      <c r="B5182" t="s">
        <v>1</v>
      </c>
      <c r="C5182" t="s">
        <v>2</v>
      </c>
      <c r="D5182" t="s">
        <v>3</v>
      </c>
      <c r="E5182" t="s">
        <v>4</v>
      </c>
      <c r="F5182">
        <v>4315</v>
      </c>
      <c r="G5182" t="s">
        <v>1889</v>
      </c>
      <c r="H5182">
        <v>863.02035379999995</v>
      </c>
      <c r="I5182" t="s">
        <v>1890</v>
      </c>
      <c r="J5182">
        <v>0.42612899999999998</v>
      </c>
    </row>
    <row r="5183" spans="1:10" x14ac:dyDescent="0.3">
      <c r="A5183" t="s">
        <v>884</v>
      </c>
      <c r="B5183" t="s">
        <v>6</v>
      </c>
      <c r="C5183" t="s">
        <v>7</v>
      </c>
      <c r="D5183" t="s">
        <v>3</v>
      </c>
      <c r="E5183" t="s">
        <v>4</v>
      </c>
      <c r="F5183">
        <v>863</v>
      </c>
      <c r="G5183" t="s">
        <v>1889</v>
      </c>
      <c r="H5183">
        <v>863.04657604099998</v>
      </c>
      <c r="I5183" t="s">
        <v>1890</v>
      </c>
      <c r="J5183">
        <v>26.106037000000001</v>
      </c>
    </row>
    <row r="5184" spans="1:10" hidden="1" x14ac:dyDescent="0.3">
      <c r="A5184" t="s">
        <v>884</v>
      </c>
      <c r="B5184" t="s">
        <v>1</v>
      </c>
      <c r="C5184" t="s">
        <v>2</v>
      </c>
      <c r="D5184" t="s">
        <v>3</v>
      </c>
      <c r="E5184" t="s">
        <v>4</v>
      </c>
      <c r="F5184">
        <v>4316</v>
      </c>
      <c r="G5184" t="s">
        <v>1889</v>
      </c>
      <c r="H5184">
        <v>863.22036204100004</v>
      </c>
      <c r="I5184" t="s">
        <v>1890</v>
      </c>
      <c r="J5184">
        <v>0.50340799999999997</v>
      </c>
    </row>
    <row r="5185" spans="1:10" hidden="1" x14ac:dyDescent="0.3">
      <c r="A5185" t="s">
        <v>884</v>
      </c>
      <c r="B5185" t="s">
        <v>1</v>
      </c>
      <c r="C5185" t="s">
        <v>2</v>
      </c>
      <c r="D5185" t="s">
        <v>3</v>
      </c>
      <c r="E5185" t="s">
        <v>4</v>
      </c>
      <c r="F5185">
        <v>4317</v>
      </c>
      <c r="G5185" t="s">
        <v>1889</v>
      </c>
      <c r="H5185">
        <v>863.42034661499997</v>
      </c>
      <c r="I5185" t="s">
        <v>1890</v>
      </c>
      <c r="J5185">
        <v>0.48222199999999998</v>
      </c>
    </row>
    <row r="5186" spans="1:10" hidden="1" x14ac:dyDescent="0.3">
      <c r="A5186" t="s">
        <v>885</v>
      </c>
      <c r="B5186" t="s">
        <v>1</v>
      </c>
      <c r="C5186" t="s">
        <v>2</v>
      </c>
      <c r="D5186" t="s">
        <v>3</v>
      </c>
      <c r="E5186" t="s">
        <v>4</v>
      </c>
      <c r="F5186">
        <v>4318</v>
      </c>
      <c r="G5186" t="s">
        <v>1889</v>
      </c>
      <c r="H5186">
        <v>863.62036320699997</v>
      </c>
      <c r="I5186" t="s">
        <v>1890</v>
      </c>
      <c r="J5186">
        <v>0.49731500000000001</v>
      </c>
    </row>
    <row r="5187" spans="1:10" hidden="1" x14ac:dyDescent="0.3">
      <c r="A5187" t="s">
        <v>885</v>
      </c>
      <c r="B5187" t="s">
        <v>1</v>
      </c>
      <c r="C5187" t="s">
        <v>2</v>
      </c>
      <c r="D5187" t="s">
        <v>3</v>
      </c>
      <c r="E5187" t="s">
        <v>4</v>
      </c>
      <c r="F5187">
        <v>4319</v>
      </c>
      <c r="G5187" t="s">
        <v>1889</v>
      </c>
      <c r="H5187">
        <v>863.82034776299997</v>
      </c>
      <c r="I5187" t="s">
        <v>1890</v>
      </c>
      <c r="J5187">
        <v>0.476352</v>
      </c>
    </row>
    <row r="5188" spans="1:10" hidden="1" x14ac:dyDescent="0.3">
      <c r="A5188" t="s">
        <v>885</v>
      </c>
      <c r="B5188" t="s">
        <v>1</v>
      </c>
      <c r="C5188" t="s">
        <v>2</v>
      </c>
      <c r="D5188" t="s">
        <v>3</v>
      </c>
      <c r="E5188" t="s">
        <v>4</v>
      </c>
      <c r="F5188">
        <v>4320</v>
      </c>
      <c r="G5188" t="s">
        <v>1889</v>
      </c>
      <c r="H5188">
        <v>864.020410911</v>
      </c>
      <c r="I5188" t="s">
        <v>1890</v>
      </c>
      <c r="J5188">
        <v>0.53716699999999995</v>
      </c>
    </row>
    <row r="5189" spans="1:10" x14ac:dyDescent="0.3">
      <c r="A5189" t="s">
        <v>885</v>
      </c>
      <c r="B5189" t="s">
        <v>6</v>
      </c>
      <c r="C5189" t="s">
        <v>7</v>
      </c>
      <c r="D5189" t="s">
        <v>3</v>
      </c>
      <c r="E5189" t="s">
        <v>4</v>
      </c>
      <c r="F5189">
        <v>864</v>
      </c>
      <c r="G5189" t="s">
        <v>1889</v>
      </c>
      <c r="H5189">
        <v>864.047002615</v>
      </c>
      <c r="I5189" t="s">
        <v>1890</v>
      </c>
      <c r="J5189">
        <v>26.473500000000001</v>
      </c>
    </row>
    <row r="5190" spans="1:10" hidden="1" x14ac:dyDescent="0.3">
      <c r="A5190" t="s">
        <v>885</v>
      </c>
      <c r="B5190" t="s">
        <v>1</v>
      </c>
      <c r="C5190" t="s">
        <v>2</v>
      </c>
      <c r="D5190" t="s">
        <v>3</v>
      </c>
      <c r="E5190" t="s">
        <v>4</v>
      </c>
      <c r="F5190">
        <v>4321</v>
      </c>
      <c r="G5190" t="s">
        <v>1889</v>
      </c>
      <c r="H5190">
        <v>864.22037178100004</v>
      </c>
      <c r="I5190" t="s">
        <v>1890</v>
      </c>
      <c r="J5190">
        <v>0.49201899999999998</v>
      </c>
    </row>
    <row r="5191" spans="1:10" hidden="1" x14ac:dyDescent="0.3">
      <c r="A5191" t="s">
        <v>885</v>
      </c>
      <c r="B5191" t="s">
        <v>1</v>
      </c>
      <c r="C5191" t="s">
        <v>2</v>
      </c>
      <c r="D5191" t="s">
        <v>3</v>
      </c>
      <c r="E5191" t="s">
        <v>4</v>
      </c>
      <c r="F5191">
        <v>4322</v>
      </c>
      <c r="G5191" t="s">
        <v>1889</v>
      </c>
      <c r="H5191">
        <v>864.42050187400002</v>
      </c>
      <c r="I5191" t="s">
        <v>1890</v>
      </c>
      <c r="J5191">
        <v>0.61542600000000003</v>
      </c>
    </row>
    <row r="5192" spans="1:10" hidden="1" x14ac:dyDescent="0.3">
      <c r="A5192" t="s">
        <v>886</v>
      </c>
      <c r="B5192" t="s">
        <v>1</v>
      </c>
      <c r="C5192" t="s">
        <v>2</v>
      </c>
      <c r="D5192" t="s">
        <v>3</v>
      </c>
      <c r="E5192" t="s">
        <v>4</v>
      </c>
      <c r="F5192">
        <v>4323</v>
      </c>
      <c r="G5192" t="s">
        <v>1889</v>
      </c>
      <c r="H5192">
        <v>864.62051755899995</v>
      </c>
      <c r="I5192" t="s">
        <v>1890</v>
      </c>
      <c r="J5192">
        <v>0.63163000000000002</v>
      </c>
    </row>
    <row r="5193" spans="1:10" hidden="1" x14ac:dyDescent="0.3">
      <c r="A5193" t="s">
        <v>886</v>
      </c>
      <c r="B5193" t="s">
        <v>1</v>
      </c>
      <c r="C5193" t="s">
        <v>2</v>
      </c>
      <c r="D5193" t="s">
        <v>3</v>
      </c>
      <c r="E5193" t="s">
        <v>4</v>
      </c>
      <c r="F5193">
        <v>4324</v>
      </c>
      <c r="G5193" t="s">
        <v>1889</v>
      </c>
      <c r="H5193">
        <v>864.82039522499997</v>
      </c>
      <c r="I5193" t="s">
        <v>1890</v>
      </c>
      <c r="J5193">
        <v>0.50694399999999995</v>
      </c>
    </row>
    <row r="5194" spans="1:10" hidden="1" x14ac:dyDescent="0.3">
      <c r="A5194" t="s">
        <v>886</v>
      </c>
      <c r="B5194" t="s">
        <v>1</v>
      </c>
      <c r="C5194" t="s">
        <v>2</v>
      </c>
      <c r="D5194" t="s">
        <v>3</v>
      </c>
      <c r="E5194" t="s">
        <v>4</v>
      </c>
      <c r="F5194">
        <v>4325</v>
      </c>
      <c r="G5194" t="s">
        <v>1889</v>
      </c>
      <c r="H5194">
        <v>865.02032737299999</v>
      </c>
      <c r="I5194" t="s">
        <v>1890</v>
      </c>
      <c r="J5194">
        <v>0.43475900000000001</v>
      </c>
    </row>
    <row r="5195" spans="1:10" x14ac:dyDescent="0.3">
      <c r="A5195" t="s">
        <v>886</v>
      </c>
      <c r="B5195" t="s">
        <v>6</v>
      </c>
      <c r="C5195" t="s">
        <v>7</v>
      </c>
      <c r="D5195" t="s">
        <v>3</v>
      </c>
      <c r="E5195" t="s">
        <v>4</v>
      </c>
      <c r="F5195">
        <v>865</v>
      </c>
      <c r="G5195" t="s">
        <v>1889</v>
      </c>
      <c r="H5195">
        <v>865.04801992900002</v>
      </c>
      <c r="I5195" t="s">
        <v>1890</v>
      </c>
      <c r="J5195">
        <v>27.573333000000002</v>
      </c>
    </row>
    <row r="5196" spans="1:10" hidden="1" x14ac:dyDescent="0.3">
      <c r="A5196" t="s">
        <v>886</v>
      </c>
      <c r="B5196" t="s">
        <v>1</v>
      </c>
      <c r="C5196" t="s">
        <v>2</v>
      </c>
      <c r="D5196" t="s">
        <v>3</v>
      </c>
      <c r="E5196" t="s">
        <v>4</v>
      </c>
      <c r="F5196">
        <v>4326</v>
      </c>
      <c r="G5196" t="s">
        <v>1889</v>
      </c>
      <c r="H5196">
        <v>865.22039707700003</v>
      </c>
      <c r="I5196" t="s">
        <v>1890</v>
      </c>
      <c r="J5196">
        <v>0.50135200000000002</v>
      </c>
    </row>
    <row r="5197" spans="1:10" hidden="1" x14ac:dyDescent="0.3">
      <c r="A5197" t="s">
        <v>886</v>
      </c>
      <c r="B5197" t="s">
        <v>1</v>
      </c>
      <c r="C5197" t="s">
        <v>2</v>
      </c>
      <c r="D5197" t="s">
        <v>3</v>
      </c>
      <c r="E5197" t="s">
        <v>4</v>
      </c>
      <c r="F5197">
        <v>4327</v>
      </c>
      <c r="G5197" t="s">
        <v>1889</v>
      </c>
      <c r="H5197">
        <v>865.42039446599995</v>
      </c>
      <c r="I5197" t="s">
        <v>1890</v>
      </c>
      <c r="J5197">
        <v>0.49396299999999999</v>
      </c>
    </row>
    <row r="5198" spans="1:10" hidden="1" x14ac:dyDescent="0.3">
      <c r="A5198" t="s">
        <v>887</v>
      </c>
      <c r="B5198" t="s">
        <v>1</v>
      </c>
      <c r="C5198" t="s">
        <v>2</v>
      </c>
      <c r="D5198" t="s">
        <v>3</v>
      </c>
      <c r="E5198" t="s">
        <v>4</v>
      </c>
      <c r="F5198">
        <v>4328</v>
      </c>
      <c r="G5198" t="s">
        <v>1889</v>
      </c>
      <c r="H5198">
        <v>865.62048142799995</v>
      </c>
      <c r="I5198" t="s">
        <v>1890</v>
      </c>
      <c r="J5198">
        <v>0.58092600000000005</v>
      </c>
    </row>
    <row r="5199" spans="1:10" hidden="1" x14ac:dyDescent="0.3">
      <c r="A5199" t="s">
        <v>887</v>
      </c>
      <c r="B5199" t="s">
        <v>1</v>
      </c>
      <c r="C5199" t="s">
        <v>2</v>
      </c>
      <c r="D5199" t="s">
        <v>3</v>
      </c>
      <c r="E5199" t="s">
        <v>4</v>
      </c>
      <c r="F5199">
        <v>4329</v>
      </c>
      <c r="G5199" t="s">
        <v>1889</v>
      </c>
      <c r="H5199">
        <v>865.82039911300001</v>
      </c>
      <c r="I5199" t="s">
        <v>1890</v>
      </c>
      <c r="J5199">
        <v>0.49194399999999999</v>
      </c>
    </row>
    <row r="5200" spans="1:10" hidden="1" x14ac:dyDescent="0.3">
      <c r="A5200" t="s">
        <v>887</v>
      </c>
      <c r="B5200" t="s">
        <v>1</v>
      </c>
      <c r="C5200" t="s">
        <v>2</v>
      </c>
      <c r="D5200" t="s">
        <v>3</v>
      </c>
      <c r="E5200" t="s">
        <v>4</v>
      </c>
      <c r="F5200">
        <v>4330</v>
      </c>
      <c r="G5200" t="s">
        <v>1889</v>
      </c>
      <c r="H5200">
        <v>866.02029972399998</v>
      </c>
      <c r="I5200" t="s">
        <v>1890</v>
      </c>
      <c r="J5200">
        <v>0.38711200000000001</v>
      </c>
    </row>
    <row r="5201" spans="1:10" x14ac:dyDescent="0.3">
      <c r="A5201" t="s">
        <v>887</v>
      </c>
      <c r="B5201" t="s">
        <v>6</v>
      </c>
      <c r="C5201" t="s">
        <v>7</v>
      </c>
      <c r="D5201" t="s">
        <v>3</v>
      </c>
      <c r="E5201" t="s">
        <v>4</v>
      </c>
      <c r="F5201">
        <v>866</v>
      </c>
      <c r="G5201" t="s">
        <v>1889</v>
      </c>
      <c r="H5201">
        <v>866.04718753899999</v>
      </c>
      <c r="I5201" t="s">
        <v>1890</v>
      </c>
      <c r="J5201">
        <v>26.771314</v>
      </c>
    </row>
    <row r="5202" spans="1:10" hidden="1" x14ac:dyDescent="0.3">
      <c r="A5202" t="s">
        <v>887</v>
      </c>
      <c r="B5202" t="s">
        <v>1</v>
      </c>
      <c r="C5202" t="s">
        <v>2</v>
      </c>
      <c r="D5202" t="s">
        <v>3</v>
      </c>
      <c r="E5202" t="s">
        <v>4</v>
      </c>
      <c r="F5202">
        <v>4331</v>
      </c>
      <c r="G5202" t="s">
        <v>1889</v>
      </c>
      <c r="H5202">
        <v>866.22036526099998</v>
      </c>
      <c r="I5202" t="s">
        <v>1890</v>
      </c>
      <c r="J5202">
        <v>0.45170300000000002</v>
      </c>
    </row>
    <row r="5203" spans="1:10" hidden="1" x14ac:dyDescent="0.3">
      <c r="A5203" t="s">
        <v>887</v>
      </c>
      <c r="B5203" t="s">
        <v>1</v>
      </c>
      <c r="C5203" t="s">
        <v>2</v>
      </c>
      <c r="D5203" t="s">
        <v>3</v>
      </c>
      <c r="E5203" t="s">
        <v>4</v>
      </c>
      <c r="F5203">
        <v>4332</v>
      </c>
      <c r="G5203" t="s">
        <v>1889</v>
      </c>
      <c r="H5203">
        <v>866.42036822399996</v>
      </c>
      <c r="I5203" t="s">
        <v>1890</v>
      </c>
      <c r="J5203">
        <v>0.45537100000000003</v>
      </c>
    </row>
    <row r="5204" spans="1:10" hidden="1" x14ac:dyDescent="0.3">
      <c r="A5204" t="s">
        <v>888</v>
      </c>
      <c r="B5204" t="s">
        <v>1</v>
      </c>
      <c r="C5204" t="s">
        <v>2</v>
      </c>
      <c r="D5204" t="s">
        <v>3</v>
      </c>
      <c r="E5204" t="s">
        <v>4</v>
      </c>
      <c r="F5204">
        <v>4333</v>
      </c>
      <c r="G5204" t="s">
        <v>1889</v>
      </c>
      <c r="H5204">
        <v>866.62041376100001</v>
      </c>
      <c r="I5204" t="s">
        <v>1890</v>
      </c>
      <c r="J5204">
        <v>0.49909300000000001</v>
      </c>
    </row>
    <row r="5205" spans="1:10" hidden="1" x14ac:dyDescent="0.3">
      <c r="A5205" t="s">
        <v>888</v>
      </c>
      <c r="B5205" t="s">
        <v>1</v>
      </c>
      <c r="C5205" t="s">
        <v>2</v>
      </c>
      <c r="D5205" t="s">
        <v>3</v>
      </c>
      <c r="E5205" t="s">
        <v>4</v>
      </c>
      <c r="F5205">
        <v>4334</v>
      </c>
      <c r="G5205" t="s">
        <v>1889</v>
      </c>
      <c r="H5205">
        <v>866.82042205699997</v>
      </c>
      <c r="I5205" t="s">
        <v>1890</v>
      </c>
      <c r="J5205">
        <v>0.50551800000000002</v>
      </c>
    </row>
    <row r="5206" spans="1:10" hidden="1" x14ac:dyDescent="0.3">
      <c r="A5206" t="s">
        <v>888</v>
      </c>
      <c r="B5206" t="s">
        <v>1</v>
      </c>
      <c r="C5206" t="s">
        <v>2</v>
      </c>
      <c r="D5206" t="s">
        <v>3</v>
      </c>
      <c r="E5206" t="s">
        <v>4</v>
      </c>
      <c r="F5206">
        <v>4335</v>
      </c>
      <c r="G5206" t="s">
        <v>1889</v>
      </c>
      <c r="H5206">
        <v>867.02044787199998</v>
      </c>
      <c r="I5206" t="s">
        <v>1890</v>
      </c>
      <c r="J5206">
        <v>0.517204</v>
      </c>
    </row>
    <row r="5207" spans="1:10" x14ac:dyDescent="0.3">
      <c r="A5207" t="s">
        <v>888</v>
      </c>
      <c r="B5207" t="s">
        <v>6</v>
      </c>
      <c r="C5207" t="s">
        <v>7</v>
      </c>
      <c r="D5207" t="s">
        <v>3</v>
      </c>
      <c r="E5207" t="s">
        <v>4</v>
      </c>
      <c r="F5207">
        <v>867</v>
      </c>
      <c r="G5207" t="s">
        <v>1889</v>
      </c>
      <c r="H5207">
        <v>867.04675433499995</v>
      </c>
      <c r="I5207" t="s">
        <v>1890</v>
      </c>
      <c r="J5207">
        <v>26.1875</v>
      </c>
    </row>
    <row r="5208" spans="1:10" hidden="1" x14ac:dyDescent="0.3">
      <c r="A5208" t="s">
        <v>888</v>
      </c>
      <c r="B5208" t="s">
        <v>1</v>
      </c>
      <c r="C5208" t="s">
        <v>2</v>
      </c>
      <c r="D5208" t="s">
        <v>3</v>
      </c>
      <c r="E5208" t="s">
        <v>4</v>
      </c>
      <c r="F5208">
        <v>4336</v>
      </c>
      <c r="G5208" t="s">
        <v>1889</v>
      </c>
      <c r="H5208">
        <v>867.22044294600005</v>
      </c>
      <c r="I5208" t="s">
        <v>1890</v>
      </c>
      <c r="J5208">
        <v>0.51103699999999996</v>
      </c>
    </row>
    <row r="5209" spans="1:10" hidden="1" x14ac:dyDescent="0.3">
      <c r="A5209" t="s">
        <v>888</v>
      </c>
      <c r="B5209" t="s">
        <v>1</v>
      </c>
      <c r="C5209" t="s">
        <v>2</v>
      </c>
      <c r="D5209" t="s">
        <v>3</v>
      </c>
      <c r="E5209" t="s">
        <v>4</v>
      </c>
      <c r="F5209">
        <v>4337</v>
      </c>
      <c r="G5209" t="s">
        <v>1889</v>
      </c>
      <c r="H5209">
        <v>867.42037563099996</v>
      </c>
      <c r="I5209" t="s">
        <v>1890</v>
      </c>
      <c r="J5209">
        <v>0.44433299999999998</v>
      </c>
    </row>
    <row r="5210" spans="1:10" hidden="1" x14ac:dyDescent="0.3">
      <c r="A5210" t="s">
        <v>889</v>
      </c>
      <c r="B5210" t="s">
        <v>1</v>
      </c>
      <c r="C5210" t="s">
        <v>2</v>
      </c>
      <c r="D5210" t="s">
        <v>3</v>
      </c>
      <c r="E5210" t="s">
        <v>4</v>
      </c>
      <c r="F5210">
        <v>4338</v>
      </c>
      <c r="G5210" t="s">
        <v>1889</v>
      </c>
      <c r="H5210">
        <v>867.62042592700004</v>
      </c>
      <c r="I5210" t="s">
        <v>1890</v>
      </c>
      <c r="J5210">
        <v>0.49349999999999999</v>
      </c>
    </row>
    <row r="5211" spans="1:10" hidden="1" x14ac:dyDescent="0.3">
      <c r="A5211" t="s">
        <v>889</v>
      </c>
      <c r="B5211" t="s">
        <v>1</v>
      </c>
      <c r="C5211" t="s">
        <v>2</v>
      </c>
      <c r="D5211" t="s">
        <v>3</v>
      </c>
      <c r="E5211" t="s">
        <v>4</v>
      </c>
      <c r="F5211">
        <v>4339</v>
      </c>
      <c r="G5211" t="s">
        <v>1889</v>
      </c>
      <c r="H5211">
        <v>867.82041350099996</v>
      </c>
      <c r="I5211" t="s">
        <v>1890</v>
      </c>
      <c r="J5211">
        <v>0.47522199999999998</v>
      </c>
    </row>
    <row r="5212" spans="1:10" hidden="1" x14ac:dyDescent="0.3">
      <c r="A5212" t="s">
        <v>889</v>
      </c>
      <c r="B5212" t="s">
        <v>1</v>
      </c>
      <c r="C5212" t="s">
        <v>2</v>
      </c>
      <c r="D5212" t="s">
        <v>3</v>
      </c>
      <c r="E5212" t="s">
        <v>4</v>
      </c>
      <c r="F5212">
        <v>4340</v>
      </c>
      <c r="G5212" t="s">
        <v>1889</v>
      </c>
      <c r="H5212">
        <v>868.02044529700004</v>
      </c>
      <c r="I5212" t="s">
        <v>1890</v>
      </c>
      <c r="J5212">
        <v>0.496278</v>
      </c>
    </row>
    <row r="5213" spans="1:10" x14ac:dyDescent="0.3">
      <c r="A5213" t="s">
        <v>889</v>
      </c>
      <c r="B5213" t="s">
        <v>6</v>
      </c>
      <c r="C5213" t="s">
        <v>7</v>
      </c>
      <c r="D5213" t="s">
        <v>3</v>
      </c>
      <c r="E5213" t="s">
        <v>4</v>
      </c>
      <c r="F5213">
        <v>868</v>
      </c>
      <c r="G5213" t="s">
        <v>1889</v>
      </c>
      <c r="H5213">
        <v>868.04751848299998</v>
      </c>
      <c r="I5213" t="s">
        <v>1890</v>
      </c>
      <c r="J5213">
        <v>26.962333999999998</v>
      </c>
    </row>
    <row r="5214" spans="1:10" hidden="1" x14ac:dyDescent="0.3">
      <c r="A5214" t="s">
        <v>889</v>
      </c>
      <c r="B5214" t="s">
        <v>1</v>
      </c>
      <c r="C5214" t="s">
        <v>2</v>
      </c>
      <c r="D5214" t="s">
        <v>3</v>
      </c>
      <c r="E5214" t="s">
        <v>4</v>
      </c>
      <c r="F5214">
        <v>4341</v>
      </c>
      <c r="G5214" t="s">
        <v>1889</v>
      </c>
      <c r="H5214">
        <v>868.22041316800005</v>
      </c>
      <c r="I5214" t="s">
        <v>1890</v>
      </c>
      <c r="J5214">
        <v>0.46314899999999998</v>
      </c>
    </row>
    <row r="5215" spans="1:10" hidden="1" x14ac:dyDescent="0.3">
      <c r="A5215" t="s">
        <v>889</v>
      </c>
      <c r="B5215" t="s">
        <v>1</v>
      </c>
      <c r="C5215" t="s">
        <v>2</v>
      </c>
      <c r="D5215" t="s">
        <v>3</v>
      </c>
      <c r="E5215" t="s">
        <v>4</v>
      </c>
      <c r="F5215">
        <v>4342</v>
      </c>
      <c r="G5215" t="s">
        <v>1889</v>
      </c>
      <c r="H5215">
        <v>868.42041809299997</v>
      </c>
      <c r="I5215" t="s">
        <v>1890</v>
      </c>
      <c r="J5215">
        <v>0.46803699999999998</v>
      </c>
    </row>
    <row r="5216" spans="1:10" hidden="1" x14ac:dyDescent="0.3">
      <c r="A5216" t="s">
        <v>890</v>
      </c>
      <c r="B5216" t="s">
        <v>1</v>
      </c>
      <c r="C5216" t="s">
        <v>2</v>
      </c>
      <c r="D5216" t="s">
        <v>3</v>
      </c>
      <c r="E5216" t="s">
        <v>4</v>
      </c>
      <c r="F5216">
        <v>4343</v>
      </c>
      <c r="G5216" t="s">
        <v>1889</v>
      </c>
      <c r="H5216">
        <v>868.62046176000001</v>
      </c>
      <c r="I5216" t="s">
        <v>1890</v>
      </c>
      <c r="J5216">
        <v>0.510463</v>
      </c>
    </row>
    <row r="5217" spans="1:10" hidden="1" x14ac:dyDescent="0.3">
      <c r="A5217" t="s">
        <v>890</v>
      </c>
      <c r="B5217" t="s">
        <v>1</v>
      </c>
      <c r="C5217" t="s">
        <v>2</v>
      </c>
      <c r="D5217" t="s">
        <v>3</v>
      </c>
      <c r="E5217" t="s">
        <v>4</v>
      </c>
      <c r="F5217">
        <v>4344</v>
      </c>
      <c r="G5217" t="s">
        <v>1889</v>
      </c>
      <c r="H5217">
        <v>868.82044388899999</v>
      </c>
      <c r="I5217" t="s">
        <v>1890</v>
      </c>
      <c r="J5217">
        <v>0.48892600000000003</v>
      </c>
    </row>
    <row r="5218" spans="1:10" hidden="1" x14ac:dyDescent="0.3">
      <c r="A5218" t="s">
        <v>890</v>
      </c>
      <c r="B5218" t="s">
        <v>1</v>
      </c>
      <c r="C5218" t="s">
        <v>2</v>
      </c>
      <c r="D5218" t="s">
        <v>3</v>
      </c>
      <c r="E5218" t="s">
        <v>4</v>
      </c>
      <c r="F5218">
        <v>4345</v>
      </c>
      <c r="G5218" t="s">
        <v>1889</v>
      </c>
      <c r="H5218">
        <v>869.02038287100004</v>
      </c>
      <c r="I5218" t="s">
        <v>1890</v>
      </c>
      <c r="J5218">
        <v>0.413074</v>
      </c>
    </row>
    <row r="5219" spans="1:10" x14ac:dyDescent="0.3">
      <c r="A5219" t="s">
        <v>890</v>
      </c>
      <c r="B5219" t="s">
        <v>6</v>
      </c>
      <c r="C5219" t="s">
        <v>7</v>
      </c>
      <c r="D5219" t="s">
        <v>3</v>
      </c>
      <c r="E5219" t="s">
        <v>4</v>
      </c>
      <c r="F5219">
        <v>869</v>
      </c>
      <c r="G5219" t="s">
        <v>1889</v>
      </c>
      <c r="H5219">
        <v>869.04796720399997</v>
      </c>
      <c r="I5219" t="s">
        <v>1890</v>
      </c>
      <c r="J5219">
        <v>27.469332999999999</v>
      </c>
    </row>
    <row r="5220" spans="1:10" hidden="1" x14ac:dyDescent="0.3">
      <c r="A5220" t="s">
        <v>890</v>
      </c>
      <c r="B5220" t="s">
        <v>1</v>
      </c>
      <c r="C5220" t="s">
        <v>2</v>
      </c>
      <c r="D5220" t="s">
        <v>3</v>
      </c>
      <c r="E5220" t="s">
        <v>4</v>
      </c>
      <c r="F5220">
        <v>4346</v>
      </c>
      <c r="G5220" t="s">
        <v>1889</v>
      </c>
      <c r="H5220">
        <v>869.22045600000001</v>
      </c>
      <c r="I5220" t="s">
        <v>1890</v>
      </c>
      <c r="J5220">
        <v>0.48763000000000001</v>
      </c>
    </row>
    <row r="5221" spans="1:10" hidden="1" x14ac:dyDescent="0.3">
      <c r="A5221" t="s">
        <v>890</v>
      </c>
      <c r="B5221" t="s">
        <v>1</v>
      </c>
      <c r="C5221" t="s">
        <v>2</v>
      </c>
      <c r="D5221" t="s">
        <v>3</v>
      </c>
      <c r="E5221" t="s">
        <v>4</v>
      </c>
      <c r="F5221">
        <v>4347</v>
      </c>
      <c r="G5221" t="s">
        <v>1889</v>
      </c>
      <c r="H5221">
        <v>869.42043751899996</v>
      </c>
      <c r="I5221" t="s">
        <v>1890</v>
      </c>
      <c r="J5221">
        <v>0.46918500000000002</v>
      </c>
    </row>
    <row r="5222" spans="1:10" hidden="1" x14ac:dyDescent="0.3">
      <c r="A5222" t="s">
        <v>891</v>
      </c>
      <c r="B5222" t="s">
        <v>1</v>
      </c>
      <c r="C5222" t="s">
        <v>2</v>
      </c>
      <c r="D5222" t="s">
        <v>3</v>
      </c>
      <c r="E5222" t="s">
        <v>4</v>
      </c>
      <c r="F5222">
        <v>4348</v>
      </c>
      <c r="G5222" t="s">
        <v>1889</v>
      </c>
      <c r="H5222">
        <v>869.620525778</v>
      </c>
      <c r="I5222" t="s">
        <v>1890</v>
      </c>
      <c r="J5222">
        <v>0.55264899999999995</v>
      </c>
    </row>
    <row r="5223" spans="1:10" hidden="1" x14ac:dyDescent="0.3">
      <c r="A5223" t="s">
        <v>891</v>
      </c>
      <c r="B5223" t="s">
        <v>1</v>
      </c>
      <c r="C5223" t="s">
        <v>2</v>
      </c>
      <c r="D5223" t="s">
        <v>3</v>
      </c>
      <c r="E5223" t="s">
        <v>4</v>
      </c>
      <c r="F5223">
        <v>4349</v>
      </c>
      <c r="G5223" t="s">
        <v>1889</v>
      </c>
      <c r="H5223">
        <v>869.82050729599996</v>
      </c>
      <c r="I5223" t="s">
        <v>1890</v>
      </c>
      <c r="J5223">
        <v>0.53140699999999996</v>
      </c>
    </row>
    <row r="5224" spans="1:10" hidden="1" x14ac:dyDescent="0.3">
      <c r="A5224" t="s">
        <v>891</v>
      </c>
      <c r="B5224" t="s">
        <v>1</v>
      </c>
      <c r="C5224" t="s">
        <v>2</v>
      </c>
      <c r="D5224" t="s">
        <v>3</v>
      </c>
      <c r="E5224" t="s">
        <v>4</v>
      </c>
      <c r="F5224">
        <v>4350</v>
      </c>
      <c r="G5224" t="s">
        <v>1889</v>
      </c>
      <c r="H5224">
        <v>870.02045612999996</v>
      </c>
      <c r="I5224" t="s">
        <v>1890</v>
      </c>
      <c r="J5224">
        <v>0.470167</v>
      </c>
    </row>
    <row r="5225" spans="1:10" x14ac:dyDescent="0.3">
      <c r="A5225" t="s">
        <v>891</v>
      </c>
      <c r="B5225" t="s">
        <v>6</v>
      </c>
      <c r="C5225" t="s">
        <v>7</v>
      </c>
      <c r="D5225" t="s">
        <v>3</v>
      </c>
      <c r="E5225" t="s">
        <v>4</v>
      </c>
      <c r="F5225">
        <v>870</v>
      </c>
      <c r="G5225" t="s">
        <v>1889</v>
      </c>
      <c r="H5225">
        <v>870.04671227799997</v>
      </c>
      <c r="I5225" t="s">
        <v>1890</v>
      </c>
      <c r="J5225">
        <v>26.139778</v>
      </c>
    </row>
    <row r="5226" spans="1:10" hidden="1" x14ac:dyDescent="0.3">
      <c r="A5226" t="s">
        <v>891</v>
      </c>
      <c r="B5226" t="s">
        <v>1</v>
      </c>
      <c r="C5226" t="s">
        <v>2</v>
      </c>
      <c r="D5226" t="s">
        <v>3</v>
      </c>
      <c r="E5226" t="s">
        <v>4</v>
      </c>
      <c r="F5226">
        <v>4351</v>
      </c>
      <c r="G5226" t="s">
        <v>1889</v>
      </c>
      <c r="H5226">
        <v>870.22050300000001</v>
      </c>
      <c r="I5226" t="s">
        <v>1890</v>
      </c>
      <c r="J5226">
        <v>0.51496299999999995</v>
      </c>
    </row>
    <row r="5227" spans="1:10" hidden="1" x14ac:dyDescent="0.3">
      <c r="A5227" t="s">
        <v>891</v>
      </c>
      <c r="B5227" t="s">
        <v>1</v>
      </c>
      <c r="C5227" t="s">
        <v>2</v>
      </c>
      <c r="D5227" t="s">
        <v>3</v>
      </c>
      <c r="E5227" t="s">
        <v>4</v>
      </c>
      <c r="F5227">
        <v>4352</v>
      </c>
      <c r="G5227" t="s">
        <v>1889</v>
      </c>
      <c r="H5227">
        <v>870.42044777700005</v>
      </c>
      <c r="I5227" t="s">
        <v>1890</v>
      </c>
      <c r="J5227">
        <v>0.45974100000000001</v>
      </c>
    </row>
    <row r="5228" spans="1:10" hidden="1" x14ac:dyDescent="0.3">
      <c r="A5228" t="s">
        <v>892</v>
      </c>
      <c r="B5228" t="s">
        <v>1</v>
      </c>
      <c r="C5228" t="s">
        <v>2</v>
      </c>
      <c r="D5228" t="s">
        <v>3</v>
      </c>
      <c r="E5228" t="s">
        <v>4</v>
      </c>
      <c r="F5228">
        <v>4353</v>
      </c>
      <c r="G5228" t="s">
        <v>1889</v>
      </c>
      <c r="H5228">
        <v>870.62048625900002</v>
      </c>
      <c r="I5228" t="s">
        <v>1890</v>
      </c>
      <c r="J5228">
        <v>0.494315</v>
      </c>
    </row>
    <row r="5229" spans="1:10" hidden="1" x14ac:dyDescent="0.3">
      <c r="A5229" t="s">
        <v>892</v>
      </c>
      <c r="B5229" t="s">
        <v>1</v>
      </c>
      <c r="C5229" t="s">
        <v>2</v>
      </c>
      <c r="D5229" t="s">
        <v>3</v>
      </c>
      <c r="E5229" t="s">
        <v>4</v>
      </c>
      <c r="F5229">
        <v>4354</v>
      </c>
      <c r="G5229" t="s">
        <v>1889</v>
      </c>
      <c r="H5229">
        <v>870.82049766600005</v>
      </c>
      <c r="I5229" t="s">
        <v>1890</v>
      </c>
      <c r="J5229">
        <v>0.50325900000000001</v>
      </c>
    </row>
    <row r="5230" spans="1:10" hidden="1" x14ac:dyDescent="0.3">
      <c r="A5230" t="s">
        <v>892</v>
      </c>
      <c r="B5230" t="s">
        <v>1</v>
      </c>
      <c r="C5230" t="s">
        <v>2</v>
      </c>
      <c r="D5230" t="s">
        <v>3</v>
      </c>
      <c r="E5230" t="s">
        <v>4</v>
      </c>
      <c r="F5230">
        <v>4355</v>
      </c>
      <c r="G5230" t="s">
        <v>1889</v>
      </c>
      <c r="H5230">
        <v>871.020525314</v>
      </c>
      <c r="I5230" t="s">
        <v>1890</v>
      </c>
      <c r="J5230">
        <v>0.51983299999999999</v>
      </c>
    </row>
    <row r="5231" spans="1:10" x14ac:dyDescent="0.3">
      <c r="A5231" t="s">
        <v>892</v>
      </c>
      <c r="B5231" t="s">
        <v>6</v>
      </c>
      <c r="C5231" t="s">
        <v>7</v>
      </c>
      <c r="D5231" t="s">
        <v>3</v>
      </c>
      <c r="E5231" t="s">
        <v>4</v>
      </c>
      <c r="F5231">
        <v>871</v>
      </c>
      <c r="G5231" t="s">
        <v>1889</v>
      </c>
      <c r="H5231">
        <v>871.04721909199998</v>
      </c>
      <c r="I5231" t="s">
        <v>1890</v>
      </c>
      <c r="J5231">
        <v>26.579203</v>
      </c>
    </row>
    <row r="5232" spans="1:10" hidden="1" x14ac:dyDescent="0.3">
      <c r="A5232" t="s">
        <v>892</v>
      </c>
      <c r="B5232" t="s">
        <v>1</v>
      </c>
      <c r="C5232" t="s">
        <v>2</v>
      </c>
      <c r="D5232" t="s">
        <v>3</v>
      </c>
      <c r="E5232" t="s">
        <v>4</v>
      </c>
      <c r="F5232">
        <v>4356</v>
      </c>
      <c r="G5232" t="s">
        <v>1889</v>
      </c>
      <c r="H5232">
        <v>871.22051335100002</v>
      </c>
      <c r="I5232" t="s">
        <v>1890</v>
      </c>
      <c r="J5232">
        <v>0.50675899999999996</v>
      </c>
    </row>
    <row r="5233" spans="1:10" hidden="1" x14ac:dyDescent="0.3">
      <c r="A5233" t="s">
        <v>892</v>
      </c>
      <c r="B5233" t="s">
        <v>1</v>
      </c>
      <c r="C5233" t="s">
        <v>2</v>
      </c>
      <c r="D5233" t="s">
        <v>3</v>
      </c>
      <c r="E5233" t="s">
        <v>4</v>
      </c>
      <c r="F5233">
        <v>4357</v>
      </c>
      <c r="G5233" t="s">
        <v>1889</v>
      </c>
      <c r="H5233">
        <v>871.42048659199997</v>
      </c>
      <c r="I5233" t="s">
        <v>1890</v>
      </c>
      <c r="J5233">
        <v>0.47864899999999999</v>
      </c>
    </row>
    <row r="5234" spans="1:10" hidden="1" x14ac:dyDescent="0.3">
      <c r="A5234" t="s">
        <v>893</v>
      </c>
      <c r="B5234" t="s">
        <v>1</v>
      </c>
      <c r="C5234" t="s">
        <v>2</v>
      </c>
      <c r="D5234" t="s">
        <v>3</v>
      </c>
      <c r="E5234" t="s">
        <v>4</v>
      </c>
      <c r="F5234">
        <v>4358</v>
      </c>
      <c r="G5234" t="s">
        <v>1889</v>
      </c>
      <c r="H5234">
        <v>871.62049986900001</v>
      </c>
      <c r="I5234" t="s">
        <v>1890</v>
      </c>
      <c r="J5234">
        <v>0.489649</v>
      </c>
    </row>
    <row r="5235" spans="1:10" hidden="1" x14ac:dyDescent="0.3">
      <c r="A5235" t="s">
        <v>893</v>
      </c>
      <c r="B5235" t="s">
        <v>1</v>
      </c>
      <c r="C5235" t="s">
        <v>2</v>
      </c>
      <c r="D5235" t="s">
        <v>3</v>
      </c>
      <c r="E5235" t="s">
        <v>4</v>
      </c>
      <c r="F5235">
        <v>4359</v>
      </c>
      <c r="G5235" t="s">
        <v>1889</v>
      </c>
      <c r="H5235">
        <v>871.82057401700001</v>
      </c>
      <c r="I5235" t="s">
        <v>1890</v>
      </c>
      <c r="J5235">
        <v>0.56083300000000003</v>
      </c>
    </row>
    <row r="5236" spans="1:10" hidden="1" x14ac:dyDescent="0.3">
      <c r="A5236" t="s">
        <v>893</v>
      </c>
      <c r="B5236" t="s">
        <v>1</v>
      </c>
      <c r="C5236" t="s">
        <v>2</v>
      </c>
      <c r="D5236" t="s">
        <v>3</v>
      </c>
      <c r="E5236" t="s">
        <v>4</v>
      </c>
      <c r="F5236">
        <v>4360</v>
      </c>
      <c r="G5236" t="s">
        <v>1889</v>
      </c>
      <c r="H5236">
        <v>872.02040766499999</v>
      </c>
      <c r="I5236" t="s">
        <v>1890</v>
      </c>
      <c r="J5236">
        <v>0.38183299999999998</v>
      </c>
    </row>
    <row r="5237" spans="1:10" x14ac:dyDescent="0.3">
      <c r="A5237" t="s">
        <v>893</v>
      </c>
      <c r="B5237" t="s">
        <v>6</v>
      </c>
      <c r="C5237" t="s">
        <v>7</v>
      </c>
      <c r="D5237" t="s">
        <v>3</v>
      </c>
      <c r="E5237" t="s">
        <v>4</v>
      </c>
      <c r="F5237">
        <v>872</v>
      </c>
      <c r="G5237" t="s">
        <v>1889</v>
      </c>
      <c r="H5237">
        <v>872.04672399900005</v>
      </c>
      <c r="I5237" t="s">
        <v>1890</v>
      </c>
      <c r="J5237">
        <v>26.203537000000001</v>
      </c>
    </row>
    <row r="5238" spans="1:10" hidden="1" x14ac:dyDescent="0.3">
      <c r="A5238" t="s">
        <v>893</v>
      </c>
      <c r="B5238" t="s">
        <v>1</v>
      </c>
      <c r="C5238" t="s">
        <v>2</v>
      </c>
      <c r="D5238" t="s">
        <v>3</v>
      </c>
      <c r="E5238" t="s">
        <v>4</v>
      </c>
      <c r="F5238">
        <v>4361</v>
      </c>
      <c r="G5238" t="s">
        <v>1889</v>
      </c>
      <c r="H5238">
        <v>872.22047009100004</v>
      </c>
      <c r="I5238" t="s">
        <v>1890</v>
      </c>
      <c r="J5238">
        <v>0.44438899999999998</v>
      </c>
    </row>
    <row r="5239" spans="1:10" hidden="1" x14ac:dyDescent="0.3">
      <c r="A5239" t="s">
        <v>893</v>
      </c>
      <c r="B5239" t="s">
        <v>1</v>
      </c>
      <c r="C5239" t="s">
        <v>2</v>
      </c>
      <c r="D5239" t="s">
        <v>3</v>
      </c>
      <c r="E5239" t="s">
        <v>4</v>
      </c>
      <c r="F5239">
        <v>4362</v>
      </c>
      <c r="G5239" t="s">
        <v>1889</v>
      </c>
      <c r="H5239">
        <v>872.42048835000003</v>
      </c>
      <c r="I5239" t="s">
        <v>1890</v>
      </c>
      <c r="J5239">
        <v>0.46312999999999999</v>
      </c>
    </row>
    <row r="5240" spans="1:10" hidden="1" x14ac:dyDescent="0.3">
      <c r="A5240" t="s">
        <v>894</v>
      </c>
      <c r="B5240" t="s">
        <v>1</v>
      </c>
      <c r="C5240" t="s">
        <v>2</v>
      </c>
      <c r="D5240" t="s">
        <v>3</v>
      </c>
      <c r="E5240" t="s">
        <v>4</v>
      </c>
      <c r="F5240">
        <v>4363</v>
      </c>
      <c r="G5240" t="s">
        <v>1889</v>
      </c>
      <c r="H5240">
        <v>872.62052370200001</v>
      </c>
      <c r="I5240" t="s">
        <v>1890</v>
      </c>
      <c r="J5240">
        <v>0.49305599999999999</v>
      </c>
    </row>
    <row r="5241" spans="1:10" hidden="1" x14ac:dyDescent="0.3">
      <c r="A5241" t="s">
        <v>894</v>
      </c>
      <c r="B5241" t="s">
        <v>1</v>
      </c>
      <c r="C5241" t="s">
        <v>2</v>
      </c>
      <c r="D5241" t="s">
        <v>3</v>
      </c>
      <c r="E5241" t="s">
        <v>4</v>
      </c>
      <c r="F5241">
        <v>4364</v>
      </c>
      <c r="G5241" t="s">
        <v>1889</v>
      </c>
      <c r="H5241">
        <v>872.82052968300002</v>
      </c>
      <c r="I5241" t="s">
        <v>1890</v>
      </c>
      <c r="J5241">
        <v>0.4985</v>
      </c>
    </row>
    <row r="5242" spans="1:10" hidden="1" x14ac:dyDescent="0.3">
      <c r="A5242" t="s">
        <v>894</v>
      </c>
      <c r="B5242" t="s">
        <v>1</v>
      </c>
      <c r="C5242" t="s">
        <v>2</v>
      </c>
      <c r="D5242" t="s">
        <v>3</v>
      </c>
      <c r="E5242" t="s">
        <v>4</v>
      </c>
      <c r="F5242">
        <v>4365</v>
      </c>
      <c r="G5242" t="s">
        <v>1889</v>
      </c>
      <c r="H5242">
        <v>873.02056605400003</v>
      </c>
      <c r="I5242" t="s">
        <v>1890</v>
      </c>
      <c r="J5242">
        <v>0.52175899999999997</v>
      </c>
    </row>
    <row r="5243" spans="1:10" x14ac:dyDescent="0.3">
      <c r="A5243" t="s">
        <v>894</v>
      </c>
      <c r="B5243" t="s">
        <v>6</v>
      </c>
      <c r="C5243" t="s">
        <v>7</v>
      </c>
      <c r="D5243" t="s">
        <v>3</v>
      </c>
      <c r="E5243" t="s">
        <v>4</v>
      </c>
      <c r="F5243">
        <v>873</v>
      </c>
      <c r="G5243" t="s">
        <v>1889</v>
      </c>
      <c r="H5243">
        <v>873.04729927599999</v>
      </c>
      <c r="I5243" t="s">
        <v>1890</v>
      </c>
      <c r="J5243">
        <v>26.6205</v>
      </c>
    </row>
    <row r="5244" spans="1:10" hidden="1" x14ac:dyDescent="0.3">
      <c r="A5244" t="s">
        <v>894</v>
      </c>
      <c r="B5244" t="s">
        <v>1</v>
      </c>
      <c r="C5244" t="s">
        <v>2</v>
      </c>
      <c r="D5244" t="s">
        <v>3</v>
      </c>
      <c r="E5244" t="s">
        <v>4</v>
      </c>
      <c r="F5244">
        <v>4366</v>
      </c>
      <c r="G5244" t="s">
        <v>1889</v>
      </c>
      <c r="H5244">
        <v>873.22053873899995</v>
      </c>
      <c r="I5244" t="s">
        <v>1890</v>
      </c>
      <c r="J5244">
        <v>0.49520399999999998</v>
      </c>
    </row>
    <row r="5245" spans="1:10" hidden="1" x14ac:dyDescent="0.3">
      <c r="A5245" t="s">
        <v>894</v>
      </c>
      <c r="B5245" t="s">
        <v>1</v>
      </c>
      <c r="C5245" t="s">
        <v>2</v>
      </c>
      <c r="D5245" t="s">
        <v>3</v>
      </c>
      <c r="E5245" t="s">
        <v>4</v>
      </c>
      <c r="F5245">
        <v>4367</v>
      </c>
      <c r="G5245" t="s">
        <v>1889</v>
      </c>
      <c r="H5245">
        <v>873.42054509000002</v>
      </c>
      <c r="I5245" t="s">
        <v>1890</v>
      </c>
      <c r="J5245">
        <v>0.501</v>
      </c>
    </row>
    <row r="5246" spans="1:10" hidden="1" x14ac:dyDescent="0.3">
      <c r="A5246" t="s">
        <v>895</v>
      </c>
      <c r="B5246" t="s">
        <v>1</v>
      </c>
      <c r="C5246" t="s">
        <v>2</v>
      </c>
      <c r="D5246" t="s">
        <v>3</v>
      </c>
      <c r="E5246" t="s">
        <v>4</v>
      </c>
      <c r="F5246">
        <v>4368</v>
      </c>
      <c r="G5246" t="s">
        <v>1889</v>
      </c>
      <c r="H5246">
        <v>873.620514146</v>
      </c>
      <c r="I5246" t="s">
        <v>1890</v>
      </c>
      <c r="J5246">
        <v>0.46720400000000001</v>
      </c>
    </row>
    <row r="5247" spans="1:10" hidden="1" x14ac:dyDescent="0.3">
      <c r="A5247" t="s">
        <v>895</v>
      </c>
      <c r="B5247" t="s">
        <v>1</v>
      </c>
      <c r="C5247" t="s">
        <v>2</v>
      </c>
      <c r="D5247" t="s">
        <v>3</v>
      </c>
      <c r="E5247" t="s">
        <v>4</v>
      </c>
      <c r="F5247">
        <v>4369</v>
      </c>
      <c r="G5247" t="s">
        <v>1889</v>
      </c>
      <c r="H5247">
        <v>873.82057394200001</v>
      </c>
      <c r="I5247" t="s">
        <v>1890</v>
      </c>
      <c r="J5247">
        <v>0.52270300000000003</v>
      </c>
    </row>
    <row r="5248" spans="1:10" hidden="1" x14ac:dyDescent="0.3">
      <c r="A5248" t="s">
        <v>895</v>
      </c>
      <c r="B5248" t="s">
        <v>1</v>
      </c>
      <c r="C5248" t="s">
        <v>2</v>
      </c>
      <c r="D5248" t="s">
        <v>3</v>
      </c>
      <c r="E5248" t="s">
        <v>4</v>
      </c>
      <c r="F5248">
        <v>4370</v>
      </c>
      <c r="G5248" t="s">
        <v>1889</v>
      </c>
      <c r="H5248">
        <v>874.02055301600001</v>
      </c>
      <c r="I5248" t="s">
        <v>1890</v>
      </c>
      <c r="J5248">
        <v>0.48964800000000003</v>
      </c>
    </row>
    <row r="5249" spans="1:10" x14ac:dyDescent="0.3">
      <c r="A5249" t="s">
        <v>895</v>
      </c>
      <c r="B5249" t="s">
        <v>6</v>
      </c>
      <c r="C5249" t="s">
        <v>7</v>
      </c>
      <c r="D5249" t="s">
        <v>3</v>
      </c>
      <c r="E5249" t="s">
        <v>4</v>
      </c>
      <c r="F5249">
        <v>874</v>
      </c>
      <c r="G5249" t="s">
        <v>1889</v>
      </c>
      <c r="H5249">
        <v>874.04762499699996</v>
      </c>
      <c r="I5249" t="s">
        <v>1890</v>
      </c>
      <c r="J5249">
        <v>26.960149000000001</v>
      </c>
    </row>
    <row r="5250" spans="1:10" hidden="1" x14ac:dyDescent="0.3">
      <c r="A5250" t="s">
        <v>895</v>
      </c>
      <c r="B5250" t="s">
        <v>1</v>
      </c>
      <c r="C5250" t="s">
        <v>2</v>
      </c>
      <c r="D5250" t="s">
        <v>3</v>
      </c>
      <c r="E5250" t="s">
        <v>4</v>
      </c>
      <c r="F5250">
        <v>4371</v>
      </c>
      <c r="G5250" t="s">
        <v>1889</v>
      </c>
      <c r="H5250">
        <v>874.22052709000002</v>
      </c>
      <c r="I5250" t="s">
        <v>1890</v>
      </c>
      <c r="J5250">
        <v>0.464277</v>
      </c>
    </row>
    <row r="5251" spans="1:10" hidden="1" x14ac:dyDescent="0.3">
      <c r="A5251" t="s">
        <v>895</v>
      </c>
      <c r="B5251" t="s">
        <v>1</v>
      </c>
      <c r="C5251" t="s">
        <v>2</v>
      </c>
      <c r="D5251" t="s">
        <v>3</v>
      </c>
      <c r="E5251" t="s">
        <v>4</v>
      </c>
      <c r="F5251">
        <v>4372</v>
      </c>
      <c r="G5251" t="s">
        <v>1889</v>
      </c>
      <c r="H5251">
        <v>874.420525645</v>
      </c>
      <c r="I5251" t="s">
        <v>1890</v>
      </c>
      <c r="J5251">
        <v>0.463092</v>
      </c>
    </row>
    <row r="5252" spans="1:10" hidden="1" x14ac:dyDescent="0.3">
      <c r="A5252" t="s">
        <v>896</v>
      </c>
      <c r="B5252" t="s">
        <v>1</v>
      </c>
      <c r="C5252" t="s">
        <v>2</v>
      </c>
      <c r="D5252" t="s">
        <v>3</v>
      </c>
      <c r="E5252" t="s">
        <v>4</v>
      </c>
      <c r="F5252">
        <v>4373</v>
      </c>
      <c r="G5252" t="s">
        <v>1889</v>
      </c>
      <c r="H5252">
        <v>874.62070403400003</v>
      </c>
      <c r="I5252" t="s">
        <v>1890</v>
      </c>
      <c r="J5252">
        <v>0.63555499999999998</v>
      </c>
    </row>
    <row r="5253" spans="1:10" hidden="1" x14ac:dyDescent="0.3">
      <c r="A5253" t="s">
        <v>896</v>
      </c>
      <c r="B5253" t="s">
        <v>1</v>
      </c>
      <c r="C5253" t="s">
        <v>2</v>
      </c>
      <c r="D5253" t="s">
        <v>3</v>
      </c>
      <c r="E5253" t="s">
        <v>4</v>
      </c>
      <c r="F5253">
        <v>4374</v>
      </c>
      <c r="G5253" t="s">
        <v>1889</v>
      </c>
      <c r="H5253">
        <v>874.82060092300003</v>
      </c>
      <c r="I5253" t="s">
        <v>1890</v>
      </c>
      <c r="J5253">
        <v>0.528667</v>
      </c>
    </row>
    <row r="5254" spans="1:10" hidden="1" x14ac:dyDescent="0.3">
      <c r="A5254" t="s">
        <v>896</v>
      </c>
      <c r="B5254" t="s">
        <v>1</v>
      </c>
      <c r="C5254" t="s">
        <v>2</v>
      </c>
      <c r="D5254" t="s">
        <v>3</v>
      </c>
      <c r="E5254" t="s">
        <v>4</v>
      </c>
      <c r="F5254">
        <v>4375</v>
      </c>
      <c r="G5254" t="s">
        <v>1889</v>
      </c>
      <c r="H5254">
        <v>875.02054475600005</v>
      </c>
      <c r="I5254" t="s">
        <v>1890</v>
      </c>
      <c r="J5254">
        <v>0.46100000000000002</v>
      </c>
    </row>
    <row r="5255" spans="1:10" x14ac:dyDescent="0.3">
      <c r="A5255" t="s">
        <v>896</v>
      </c>
      <c r="B5255" t="s">
        <v>6</v>
      </c>
      <c r="C5255" t="s">
        <v>7</v>
      </c>
      <c r="D5255" t="s">
        <v>3</v>
      </c>
      <c r="E5255" t="s">
        <v>4</v>
      </c>
      <c r="F5255">
        <v>875</v>
      </c>
      <c r="G5255" t="s">
        <v>1889</v>
      </c>
      <c r="H5255">
        <v>875.04691412700004</v>
      </c>
      <c r="I5255" t="s">
        <v>1890</v>
      </c>
      <c r="J5255">
        <v>26.256352</v>
      </c>
    </row>
    <row r="5256" spans="1:10" hidden="1" x14ac:dyDescent="0.3">
      <c r="A5256" t="s">
        <v>896</v>
      </c>
      <c r="B5256" t="s">
        <v>1</v>
      </c>
      <c r="C5256" t="s">
        <v>2</v>
      </c>
      <c r="D5256" t="s">
        <v>3</v>
      </c>
      <c r="E5256" t="s">
        <v>4</v>
      </c>
      <c r="F5256">
        <v>4376</v>
      </c>
      <c r="G5256" t="s">
        <v>1889</v>
      </c>
      <c r="H5256">
        <v>875.22056305199999</v>
      </c>
      <c r="I5256" t="s">
        <v>1890</v>
      </c>
      <c r="J5256">
        <v>0.48046299999999997</v>
      </c>
    </row>
    <row r="5257" spans="1:10" hidden="1" x14ac:dyDescent="0.3">
      <c r="A5257" t="s">
        <v>896</v>
      </c>
      <c r="B5257" t="s">
        <v>1</v>
      </c>
      <c r="C5257" t="s">
        <v>2</v>
      </c>
      <c r="D5257" t="s">
        <v>3</v>
      </c>
      <c r="E5257" t="s">
        <v>4</v>
      </c>
      <c r="F5257">
        <v>4377</v>
      </c>
      <c r="G5257" t="s">
        <v>1889</v>
      </c>
      <c r="H5257">
        <v>875.42055319999997</v>
      </c>
      <c r="I5257" t="s">
        <v>1890</v>
      </c>
      <c r="J5257">
        <v>0.47059299999999998</v>
      </c>
    </row>
    <row r="5258" spans="1:10" hidden="1" x14ac:dyDescent="0.3">
      <c r="A5258" t="s">
        <v>897</v>
      </c>
      <c r="B5258" t="s">
        <v>1</v>
      </c>
      <c r="C5258" t="s">
        <v>2</v>
      </c>
      <c r="D5258" t="s">
        <v>3</v>
      </c>
      <c r="E5258" t="s">
        <v>4</v>
      </c>
      <c r="F5258">
        <v>4378</v>
      </c>
      <c r="G5258" t="s">
        <v>1889</v>
      </c>
      <c r="H5258">
        <v>875.62054412600003</v>
      </c>
      <c r="I5258" t="s">
        <v>1890</v>
      </c>
      <c r="J5258">
        <v>0.45868500000000001</v>
      </c>
    </row>
    <row r="5259" spans="1:10" hidden="1" x14ac:dyDescent="0.3">
      <c r="A5259" t="s">
        <v>897</v>
      </c>
      <c r="B5259" t="s">
        <v>1</v>
      </c>
      <c r="C5259" t="s">
        <v>2</v>
      </c>
      <c r="D5259" t="s">
        <v>3</v>
      </c>
      <c r="E5259" t="s">
        <v>4</v>
      </c>
      <c r="F5259">
        <v>4379</v>
      </c>
      <c r="G5259" t="s">
        <v>1889</v>
      </c>
      <c r="H5259">
        <v>875.820562645</v>
      </c>
      <c r="I5259" t="s">
        <v>1890</v>
      </c>
      <c r="J5259">
        <v>0.474518</v>
      </c>
    </row>
    <row r="5260" spans="1:10" hidden="1" x14ac:dyDescent="0.3">
      <c r="A5260" t="s">
        <v>897</v>
      </c>
      <c r="B5260" t="s">
        <v>1</v>
      </c>
      <c r="C5260" t="s">
        <v>2</v>
      </c>
      <c r="D5260" t="s">
        <v>3</v>
      </c>
      <c r="E5260" t="s">
        <v>4</v>
      </c>
      <c r="F5260">
        <v>4380</v>
      </c>
      <c r="G5260" t="s">
        <v>1889</v>
      </c>
      <c r="H5260">
        <v>876.02057075599998</v>
      </c>
      <c r="I5260" t="s">
        <v>1890</v>
      </c>
      <c r="J5260">
        <v>0.47079700000000002</v>
      </c>
    </row>
    <row r="5261" spans="1:10" x14ac:dyDescent="0.3">
      <c r="A5261" t="s">
        <v>897</v>
      </c>
      <c r="B5261" t="s">
        <v>6</v>
      </c>
      <c r="C5261" t="s">
        <v>7</v>
      </c>
      <c r="D5261" t="s">
        <v>3</v>
      </c>
      <c r="E5261" t="s">
        <v>4</v>
      </c>
      <c r="F5261">
        <v>876</v>
      </c>
      <c r="G5261" t="s">
        <v>1889</v>
      </c>
      <c r="H5261">
        <v>876.04706240400003</v>
      </c>
      <c r="I5261" t="s">
        <v>1890</v>
      </c>
      <c r="J5261">
        <v>26.376166999999999</v>
      </c>
    </row>
    <row r="5262" spans="1:10" hidden="1" x14ac:dyDescent="0.3">
      <c r="A5262" t="s">
        <v>897</v>
      </c>
      <c r="B5262" t="s">
        <v>1</v>
      </c>
      <c r="C5262" t="s">
        <v>2</v>
      </c>
      <c r="D5262" t="s">
        <v>3</v>
      </c>
      <c r="E5262" t="s">
        <v>4</v>
      </c>
      <c r="F5262">
        <v>4381</v>
      </c>
      <c r="G5262" t="s">
        <v>1889</v>
      </c>
      <c r="H5262">
        <v>876.22057712599997</v>
      </c>
      <c r="I5262" t="s">
        <v>1890</v>
      </c>
      <c r="J5262">
        <v>0.47612900000000002</v>
      </c>
    </row>
    <row r="5263" spans="1:10" hidden="1" x14ac:dyDescent="0.3">
      <c r="A5263" t="s">
        <v>897</v>
      </c>
      <c r="B5263" t="s">
        <v>1</v>
      </c>
      <c r="C5263" t="s">
        <v>2</v>
      </c>
      <c r="D5263" t="s">
        <v>3</v>
      </c>
      <c r="E5263" t="s">
        <v>4</v>
      </c>
      <c r="F5263">
        <v>4382</v>
      </c>
      <c r="G5263" t="s">
        <v>1889</v>
      </c>
      <c r="H5263">
        <v>876.42055197800005</v>
      </c>
      <c r="I5263" t="s">
        <v>1890</v>
      </c>
      <c r="J5263">
        <v>0.45122299999999999</v>
      </c>
    </row>
    <row r="5264" spans="1:10" hidden="1" x14ac:dyDescent="0.3">
      <c r="A5264" t="s">
        <v>898</v>
      </c>
      <c r="B5264" t="s">
        <v>1</v>
      </c>
      <c r="C5264" t="s">
        <v>2</v>
      </c>
      <c r="D5264" t="s">
        <v>3</v>
      </c>
      <c r="E5264" t="s">
        <v>4</v>
      </c>
      <c r="F5264">
        <v>4383</v>
      </c>
      <c r="G5264" t="s">
        <v>1889</v>
      </c>
      <c r="H5264">
        <v>876.62058681099995</v>
      </c>
      <c r="I5264" t="s">
        <v>1890</v>
      </c>
      <c r="J5264">
        <v>0.48244500000000001</v>
      </c>
    </row>
    <row r="5265" spans="1:10" hidden="1" x14ac:dyDescent="0.3">
      <c r="A5265" t="s">
        <v>898</v>
      </c>
      <c r="B5265" t="s">
        <v>1</v>
      </c>
      <c r="C5265" t="s">
        <v>2</v>
      </c>
      <c r="D5265" t="s">
        <v>3</v>
      </c>
      <c r="E5265" t="s">
        <v>4</v>
      </c>
      <c r="F5265">
        <v>4384</v>
      </c>
      <c r="G5265" t="s">
        <v>1889</v>
      </c>
      <c r="H5265">
        <v>876.82060508799998</v>
      </c>
      <c r="I5265" t="s">
        <v>1890</v>
      </c>
      <c r="J5265">
        <v>0.498</v>
      </c>
    </row>
    <row r="5266" spans="1:10" hidden="1" x14ac:dyDescent="0.3">
      <c r="A5266" t="s">
        <v>898</v>
      </c>
      <c r="B5266" t="s">
        <v>1</v>
      </c>
      <c r="C5266" t="s">
        <v>2</v>
      </c>
      <c r="D5266" t="s">
        <v>3</v>
      </c>
      <c r="E5266" t="s">
        <v>4</v>
      </c>
      <c r="F5266">
        <v>4385</v>
      </c>
      <c r="G5266" t="s">
        <v>1889</v>
      </c>
      <c r="H5266">
        <v>877.02062499600004</v>
      </c>
      <c r="I5266" t="s">
        <v>1890</v>
      </c>
      <c r="J5266">
        <v>0.50585100000000005</v>
      </c>
    </row>
    <row r="5267" spans="1:10" x14ac:dyDescent="0.3">
      <c r="A5267" t="s">
        <v>898</v>
      </c>
      <c r="B5267" t="s">
        <v>6</v>
      </c>
      <c r="C5267" t="s">
        <v>7</v>
      </c>
      <c r="D5267" t="s">
        <v>3</v>
      </c>
      <c r="E5267" t="s">
        <v>4</v>
      </c>
      <c r="F5267">
        <v>877</v>
      </c>
      <c r="G5267" t="s">
        <v>1889</v>
      </c>
      <c r="H5267">
        <v>877.04713957000001</v>
      </c>
      <c r="I5267" t="s">
        <v>1890</v>
      </c>
      <c r="J5267">
        <v>26.400352000000002</v>
      </c>
    </row>
    <row r="5268" spans="1:10" hidden="1" x14ac:dyDescent="0.3">
      <c r="A5268" t="s">
        <v>898</v>
      </c>
      <c r="B5268" t="s">
        <v>1</v>
      </c>
      <c r="C5268" t="s">
        <v>2</v>
      </c>
      <c r="D5268" t="s">
        <v>3</v>
      </c>
      <c r="E5268" t="s">
        <v>4</v>
      </c>
      <c r="F5268">
        <v>4386</v>
      </c>
      <c r="G5268" t="s">
        <v>1889</v>
      </c>
      <c r="H5268">
        <v>877.22062795900001</v>
      </c>
      <c r="I5268" t="s">
        <v>1890</v>
      </c>
      <c r="J5268">
        <v>0.50892599999999999</v>
      </c>
    </row>
    <row r="5269" spans="1:10" hidden="1" x14ac:dyDescent="0.3">
      <c r="A5269" t="s">
        <v>898</v>
      </c>
      <c r="B5269" t="s">
        <v>1</v>
      </c>
      <c r="C5269" t="s">
        <v>2</v>
      </c>
      <c r="D5269" t="s">
        <v>3</v>
      </c>
      <c r="E5269" t="s">
        <v>4</v>
      </c>
      <c r="F5269">
        <v>4387</v>
      </c>
      <c r="G5269" t="s">
        <v>1889</v>
      </c>
      <c r="H5269">
        <v>877.42058901400003</v>
      </c>
      <c r="I5269" t="s">
        <v>1890</v>
      </c>
      <c r="J5269">
        <v>0.46981400000000001</v>
      </c>
    </row>
    <row r="5270" spans="1:10" hidden="1" x14ac:dyDescent="0.3">
      <c r="A5270" t="s">
        <v>899</v>
      </c>
      <c r="B5270" t="s">
        <v>1</v>
      </c>
      <c r="C5270" t="s">
        <v>2</v>
      </c>
      <c r="D5270" t="s">
        <v>3</v>
      </c>
      <c r="E5270" t="s">
        <v>4</v>
      </c>
      <c r="F5270">
        <v>4388</v>
      </c>
      <c r="G5270" t="s">
        <v>1889</v>
      </c>
      <c r="H5270">
        <v>877.62060195799995</v>
      </c>
      <c r="I5270" t="s">
        <v>1890</v>
      </c>
      <c r="J5270">
        <v>0.47988900000000001</v>
      </c>
    </row>
    <row r="5271" spans="1:10" hidden="1" x14ac:dyDescent="0.3">
      <c r="A5271" t="s">
        <v>899</v>
      </c>
      <c r="B5271" t="s">
        <v>1</v>
      </c>
      <c r="C5271" t="s">
        <v>2</v>
      </c>
      <c r="D5271" t="s">
        <v>3</v>
      </c>
      <c r="E5271" t="s">
        <v>4</v>
      </c>
      <c r="F5271">
        <v>4389</v>
      </c>
      <c r="G5271" t="s">
        <v>1889</v>
      </c>
      <c r="H5271">
        <v>877.82062021700006</v>
      </c>
      <c r="I5271" t="s">
        <v>1890</v>
      </c>
      <c r="J5271">
        <v>0.495037</v>
      </c>
    </row>
    <row r="5272" spans="1:10" hidden="1" x14ac:dyDescent="0.3">
      <c r="A5272" t="s">
        <v>899</v>
      </c>
      <c r="B5272" t="s">
        <v>1</v>
      </c>
      <c r="C5272" t="s">
        <v>2</v>
      </c>
      <c r="D5272" t="s">
        <v>3</v>
      </c>
      <c r="E5272" t="s">
        <v>4</v>
      </c>
      <c r="F5272">
        <v>4390</v>
      </c>
      <c r="G5272" t="s">
        <v>1889</v>
      </c>
      <c r="H5272">
        <v>878.02056590300003</v>
      </c>
      <c r="I5272" t="s">
        <v>1890</v>
      </c>
      <c r="J5272">
        <v>0.39168500000000001</v>
      </c>
    </row>
    <row r="5273" spans="1:10" x14ac:dyDescent="0.3">
      <c r="A5273" t="s">
        <v>899</v>
      </c>
      <c r="B5273" t="s">
        <v>6</v>
      </c>
      <c r="C5273" t="s">
        <v>7</v>
      </c>
      <c r="D5273" t="s">
        <v>3</v>
      </c>
      <c r="E5273" t="s">
        <v>4</v>
      </c>
      <c r="F5273">
        <v>878</v>
      </c>
      <c r="G5273" t="s">
        <v>1889</v>
      </c>
      <c r="H5273">
        <v>878.04677393999998</v>
      </c>
      <c r="I5273" t="s">
        <v>1890</v>
      </c>
      <c r="J5273">
        <v>26.093574</v>
      </c>
    </row>
    <row r="5274" spans="1:10" hidden="1" x14ac:dyDescent="0.3">
      <c r="A5274" t="s">
        <v>899</v>
      </c>
      <c r="B5274" t="s">
        <v>1</v>
      </c>
      <c r="C5274" t="s">
        <v>2</v>
      </c>
      <c r="D5274" t="s">
        <v>3</v>
      </c>
      <c r="E5274" t="s">
        <v>4</v>
      </c>
      <c r="F5274">
        <v>4391</v>
      </c>
      <c r="G5274" t="s">
        <v>1889</v>
      </c>
      <c r="H5274">
        <v>878.22061892099998</v>
      </c>
      <c r="I5274" t="s">
        <v>1890</v>
      </c>
      <c r="J5274">
        <v>0.48149999999999998</v>
      </c>
    </row>
    <row r="5275" spans="1:10" hidden="1" x14ac:dyDescent="0.3">
      <c r="A5275" t="s">
        <v>899</v>
      </c>
      <c r="B5275" t="s">
        <v>1</v>
      </c>
      <c r="C5275" t="s">
        <v>2</v>
      </c>
      <c r="D5275" t="s">
        <v>3</v>
      </c>
      <c r="E5275" t="s">
        <v>4</v>
      </c>
      <c r="F5275">
        <v>4392</v>
      </c>
      <c r="G5275" t="s">
        <v>1889</v>
      </c>
      <c r="H5275">
        <v>878.42059169900006</v>
      </c>
      <c r="I5275" t="s">
        <v>1890</v>
      </c>
      <c r="J5275">
        <v>0.45329599999999998</v>
      </c>
    </row>
    <row r="5276" spans="1:10" hidden="1" x14ac:dyDescent="0.3">
      <c r="A5276" t="s">
        <v>900</v>
      </c>
      <c r="B5276" t="s">
        <v>1</v>
      </c>
      <c r="C5276" t="s">
        <v>2</v>
      </c>
      <c r="D5276" t="s">
        <v>3</v>
      </c>
      <c r="E5276" t="s">
        <v>4</v>
      </c>
      <c r="F5276">
        <v>4393</v>
      </c>
      <c r="G5276" t="s">
        <v>1889</v>
      </c>
      <c r="H5276">
        <v>878.62062527299997</v>
      </c>
      <c r="I5276" t="s">
        <v>1890</v>
      </c>
      <c r="J5276">
        <v>0.48268499999999998</v>
      </c>
    </row>
    <row r="5277" spans="1:10" hidden="1" x14ac:dyDescent="0.3">
      <c r="A5277" t="s">
        <v>900</v>
      </c>
      <c r="B5277" t="s">
        <v>1</v>
      </c>
      <c r="C5277" t="s">
        <v>2</v>
      </c>
      <c r="D5277" t="s">
        <v>3</v>
      </c>
      <c r="E5277" t="s">
        <v>4</v>
      </c>
      <c r="F5277">
        <v>4394</v>
      </c>
      <c r="G5277" t="s">
        <v>1889</v>
      </c>
      <c r="H5277">
        <v>878.82064469800002</v>
      </c>
      <c r="I5277" t="s">
        <v>1890</v>
      </c>
      <c r="J5277">
        <v>0.50007400000000002</v>
      </c>
    </row>
    <row r="5278" spans="1:10" hidden="1" x14ac:dyDescent="0.3">
      <c r="A5278" t="s">
        <v>900</v>
      </c>
      <c r="B5278" t="s">
        <v>1</v>
      </c>
      <c r="C5278" t="s">
        <v>2</v>
      </c>
      <c r="D5278" t="s">
        <v>3</v>
      </c>
      <c r="E5278" t="s">
        <v>4</v>
      </c>
      <c r="F5278">
        <v>4395</v>
      </c>
      <c r="G5278" t="s">
        <v>1889</v>
      </c>
      <c r="H5278">
        <v>879.02067901299995</v>
      </c>
      <c r="I5278" t="s">
        <v>1890</v>
      </c>
      <c r="J5278">
        <v>0.52229700000000001</v>
      </c>
    </row>
    <row r="5279" spans="1:10" x14ac:dyDescent="0.3">
      <c r="A5279" t="s">
        <v>900</v>
      </c>
      <c r="B5279" t="s">
        <v>6</v>
      </c>
      <c r="C5279" t="s">
        <v>7</v>
      </c>
      <c r="D5279" t="s">
        <v>3</v>
      </c>
      <c r="E5279" t="s">
        <v>4</v>
      </c>
      <c r="F5279">
        <v>879</v>
      </c>
      <c r="G5279" t="s">
        <v>1889</v>
      </c>
      <c r="H5279">
        <v>879.04756338300001</v>
      </c>
      <c r="I5279" t="s">
        <v>1890</v>
      </c>
      <c r="J5279">
        <v>26.768388999999999</v>
      </c>
    </row>
    <row r="5280" spans="1:10" hidden="1" x14ac:dyDescent="0.3">
      <c r="A5280" t="s">
        <v>900</v>
      </c>
      <c r="B5280" t="s">
        <v>1</v>
      </c>
      <c r="C5280" t="s">
        <v>2</v>
      </c>
      <c r="D5280" t="s">
        <v>3</v>
      </c>
      <c r="E5280" t="s">
        <v>4</v>
      </c>
      <c r="F5280">
        <v>4396</v>
      </c>
      <c r="G5280" t="s">
        <v>1889</v>
      </c>
      <c r="H5280">
        <v>879.22066117999998</v>
      </c>
      <c r="I5280" t="s">
        <v>1890</v>
      </c>
      <c r="J5280">
        <v>0.50563000000000002</v>
      </c>
    </row>
    <row r="5281" spans="1:10" hidden="1" x14ac:dyDescent="0.3">
      <c r="A5281" t="s">
        <v>900</v>
      </c>
      <c r="B5281" t="s">
        <v>1</v>
      </c>
      <c r="C5281" t="s">
        <v>2</v>
      </c>
      <c r="D5281" t="s">
        <v>3</v>
      </c>
      <c r="E5281" t="s">
        <v>4</v>
      </c>
      <c r="F5281">
        <v>4397</v>
      </c>
      <c r="G5281" t="s">
        <v>1889</v>
      </c>
      <c r="H5281">
        <v>879.42061027199998</v>
      </c>
      <c r="I5281" t="s">
        <v>1890</v>
      </c>
      <c r="J5281">
        <v>0.45375900000000002</v>
      </c>
    </row>
    <row r="5282" spans="1:10" hidden="1" x14ac:dyDescent="0.3">
      <c r="A5282" t="s">
        <v>901</v>
      </c>
      <c r="B5282" t="s">
        <v>1</v>
      </c>
      <c r="C5282" t="s">
        <v>2</v>
      </c>
      <c r="D5282" t="s">
        <v>3</v>
      </c>
      <c r="E5282" t="s">
        <v>4</v>
      </c>
      <c r="F5282">
        <v>4398</v>
      </c>
      <c r="G5282" t="s">
        <v>1889</v>
      </c>
      <c r="H5282">
        <v>879.62067103100003</v>
      </c>
      <c r="I5282" t="s">
        <v>1890</v>
      </c>
      <c r="J5282">
        <v>0.50983299999999998</v>
      </c>
    </row>
    <row r="5283" spans="1:10" hidden="1" x14ac:dyDescent="0.3">
      <c r="A5283" t="s">
        <v>901</v>
      </c>
      <c r="B5283" t="s">
        <v>1</v>
      </c>
      <c r="C5283" t="s">
        <v>2</v>
      </c>
      <c r="D5283" t="s">
        <v>3</v>
      </c>
      <c r="E5283" t="s">
        <v>4</v>
      </c>
      <c r="F5283">
        <v>4399</v>
      </c>
      <c r="G5283" t="s">
        <v>1889</v>
      </c>
      <c r="H5283">
        <v>879.82074693799996</v>
      </c>
      <c r="I5283" t="s">
        <v>1890</v>
      </c>
      <c r="J5283">
        <v>0.58013000000000003</v>
      </c>
    </row>
    <row r="5284" spans="1:10" hidden="1" x14ac:dyDescent="0.3">
      <c r="A5284" t="s">
        <v>901</v>
      </c>
      <c r="B5284" t="s">
        <v>1</v>
      </c>
      <c r="C5284" t="s">
        <v>2</v>
      </c>
      <c r="D5284" t="s">
        <v>3</v>
      </c>
      <c r="E5284" t="s">
        <v>4</v>
      </c>
      <c r="F5284">
        <v>4400</v>
      </c>
      <c r="G5284" t="s">
        <v>1889</v>
      </c>
      <c r="H5284">
        <v>880.02072166100004</v>
      </c>
      <c r="I5284" t="s">
        <v>1890</v>
      </c>
      <c r="J5284">
        <v>0.54338900000000001</v>
      </c>
    </row>
    <row r="5285" spans="1:10" x14ac:dyDescent="0.3">
      <c r="A5285" t="s">
        <v>901</v>
      </c>
      <c r="B5285" t="s">
        <v>6</v>
      </c>
      <c r="C5285" t="s">
        <v>7</v>
      </c>
      <c r="D5285" t="s">
        <v>3</v>
      </c>
      <c r="E5285" t="s">
        <v>4</v>
      </c>
      <c r="F5285">
        <v>880</v>
      </c>
      <c r="G5285" t="s">
        <v>1889</v>
      </c>
      <c r="H5285">
        <v>880.04921929</v>
      </c>
      <c r="I5285" t="s">
        <v>1890</v>
      </c>
      <c r="J5285">
        <v>28.383185000000001</v>
      </c>
    </row>
    <row r="5286" spans="1:10" hidden="1" x14ac:dyDescent="0.3">
      <c r="A5286" t="s">
        <v>901</v>
      </c>
      <c r="B5286" t="s">
        <v>1</v>
      </c>
      <c r="C5286" t="s">
        <v>2</v>
      </c>
      <c r="D5286" t="s">
        <v>3</v>
      </c>
      <c r="E5286" t="s">
        <v>4</v>
      </c>
      <c r="F5286">
        <v>4401</v>
      </c>
      <c r="G5286" t="s">
        <v>1889</v>
      </c>
      <c r="H5286">
        <v>880.22073078999995</v>
      </c>
      <c r="I5286" t="s">
        <v>1890</v>
      </c>
      <c r="J5286">
        <v>0.55251799999999995</v>
      </c>
    </row>
    <row r="5287" spans="1:10" hidden="1" x14ac:dyDescent="0.3">
      <c r="A5287" t="s">
        <v>901</v>
      </c>
      <c r="B5287" t="s">
        <v>1</v>
      </c>
      <c r="C5287" t="s">
        <v>2</v>
      </c>
      <c r="D5287" t="s">
        <v>3</v>
      </c>
      <c r="E5287" t="s">
        <v>4</v>
      </c>
      <c r="F5287">
        <v>4402</v>
      </c>
      <c r="G5287" t="s">
        <v>1889</v>
      </c>
      <c r="H5287">
        <v>880.42068880800002</v>
      </c>
      <c r="I5287" t="s">
        <v>1890</v>
      </c>
      <c r="J5287">
        <v>0.51170300000000002</v>
      </c>
    </row>
    <row r="5288" spans="1:10" hidden="1" x14ac:dyDescent="0.3">
      <c r="A5288" t="s">
        <v>902</v>
      </c>
      <c r="B5288" t="s">
        <v>1</v>
      </c>
      <c r="C5288" t="s">
        <v>2</v>
      </c>
      <c r="D5288" t="s">
        <v>3</v>
      </c>
      <c r="E5288" t="s">
        <v>4</v>
      </c>
      <c r="F5288">
        <v>4403</v>
      </c>
      <c r="G5288" t="s">
        <v>1889</v>
      </c>
      <c r="H5288">
        <v>880.62063954899997</v>
      </c>
      <c r="I5288" t="s">
        <v>1890</v>
      </c>
      <c r="J5288">
        <v>0.46024100000000001</v>
      </c>
    </row>
    <row r="5289" spans="1:10" hidden="1" x14ac:dyDescent="0.3">
      <c r="A5289" t="s">
        <v>902</v>
      </c>
      <c r="B5289" t="s">
        <v>1</v>
      </c>
      <c r="C5289" t="s">
        <v>2</v>
      </c>
      <c r="D5289" t="s">
        <v>3</v>
      </c>
      <c r="E5289" t="s">
        <v>4</v>
      </c>
      <c r="F5289">
        <v>4404</v>
      </c>
      <c r="G5289" t="s">
        <v>1889</v>
      </c>
      <c r="H5289">
        <v>880.82065571600003</v>
      </c>
      <c r="I5289" t="s">
        <v>1890</v>
      </c>
      <c r="J5289">
        <v>0.47312900000000002</v>
      </c>
    </row>
    <row r="5290" spans="1:10" hidden="1" x14ac:dyDescent="0.3">
      <c r="A5290" t="s">
        <v>902</v>
      </c>
      <c r="B5290" t="s">
        <v>1</v>
      </c>
      <c r="C5290" t="s">
        <v>2</v>
      </c>
      <c r="D5290" t="s">
        <v>3</v>
      </c>
      <c r="E5290" t="s">
        <v>4</v>
      </c>
      <c r="F5290">
        <v>4405</v>
      </c>
      <c r="G5290" t="s">
        <v>1889</v>
      </c>
      <c r="H5290">
        <v>881.02061867899999</v>
      </c>
      <c r="I5290" t="s">
        <v>1890</v>
      </c>
      <c r="J5290">
        <v>0.42335200000000001</v>
      </c>
    </row>
    <row r="5291" spans="1:10" x14ac:dyDescent="0.3">
      <c r="A5291" t="s">
        <v>902</v>
      </c>
      <c r="B5291" t="s">
        <v>6</v>
      </c>
      <c r="C5291" t="s">
        <v>7</v>
      </c>
      <c r="D5291" t="s">
        <v>3</v>
      </c>
      <c r="E5291" t="s">
        <v>4</v>
      </c>
      <c r="F5291">
        <v>881</v>
      </c>
      <c r="G5291" t="s">
        <v>1889</v>
      </c>
      <c r="H5291">
        <v>881.04686480800001</v>
      </c>
      <c r="I5291" t="s">
        <v>1890</v>
      </c>
      <c r="J5291">
        <v>26.132850999999999</v>
      </c>
    </row>
    <row r="5292" spans="1:10" hidden="1" x14ac:dyDescent="0.3">
      <c r="A5292" t="s">
        <v>902</v>
      </c>
      <c r="B5292" t="s">
        <v>1</v>
      </c>
      <c r="C5292" t="s">
        <v>2</v>
      </c>
      <c r="D5292" t="s">
        <v>3</v>
      </c>
      <c r="E5292" t="s">
        <v>4</v>
      </c>
      <c r="F5292">
        <v>4406</v>
      </c>
      <c r="G5292" t="s">
        <v>1889</v>
      </c>
      <c r="H5292">
        <v>881.22071625199999</v>
      </c>
      <c r="I5292" t="s">
        <v>1890</v>
      </c>
      <c r="J5292">
        <v>0.52218500000000001</v>
      </c>
    </row>
    <row r="5293" spans="1:10" hidden="1" x14ac:dyDescent="0.3">
      <c r="A5293" t="s">
        <v>902</v>
      </c>
      <c r="B5293" t="s">
        <v>1</v>
      </c>
      <c r="C5293" t="s">
        <v>2</v>
      </c>
      <c r="D5293" t="s">
        <v>3</v>
      </c>
      <c r="E5293" t="s">
        <v>4</v>
      </c>
      <c r="F5293">
        <v>4407</v>
      </c>
      <c r="G5293" t="s">
        <v>1889</v>
      </c>
      <c r="H5293">
        <v>881.42068895600005</v>
      </c>
      <c r="I5293" t="s">
        <v>1890</v>
      </c>
      <c r="J5293">
        <v>0.49344399999999999</v>
      </c>
    </row>
    <row r="5294" spans="1:10" hidden="1" x14ac:dyDescent="0.3">
      <c r="A5294" t="s">
        <v>903</v>
      </c>
      <c r="B5294" t="s">
        <v>1</v>
      </c>
      <c r="C5294" t="s">
        <v>2</v>
      </c>
      <c r="D5294" t="s">
        <v>3</v>
      </c>
      <c r="E5294" t="s">
        <v>4</v>
      </c>
      <c r="F5294">
        <v>4408</v>
      </c>
      <c r="G5294" t="s">
        <v>1889</v>
      </c>
      <c r="H5294">
        <v>881.620643234</v>
      </c>
      <c r="I5294" t="s">
        <v>1890</v>
      </c>
      <c r="J5294">
        <v>0.44350000000000001</v>
      </c>
    </row>
    <row r="5295" spans="1:10" hidden="1" x14ac:dyDescent="0.3">
      <c r="A5295" t="s">
        <v>903</v>
      </c>
      <c r="B5295" t="s">
        <v>1</v>
      </c>
      <c r="C5295" t="s">
        <v>2</v>
      </c>
      <c r="D5295" t="s">
        <v>3</v>
      </c>
      <c r="E5295" t="s">
        <v>4</v>
      </c>
      <c r="F5295">
        <v>4409</v>
      </c>
      <c r="G5295" t="s">
        <v>1889</v>
      </c>
      <c r="H5295">
        <v>881.82069630800004</v>
      </c>
      <c r="I5295" t="s">
        <v>1890</v>
      </c>
      <c r="J5295">
        <v>0.494722</v>
      </c>
    </row>
    <row r="5296" spans="1:10" hidden="1" x14ac:dyDescent="0.3">
      <c r="A5296" t="s">
        <v>903</v>
      </c>
      <c r="B5296" t="s">
        <v>1</v>
      </c>
      <c r="C5296" t="s">
        <v>2</v>
      </c>
      <c r="D5296" t="s">
        <v>3</v>
      </c>
      <c r="E5296" t="s">
        <v>4</v>
      </c>
      <c r="F5296">
        <v>4410</v>
      </c>
      <c r="G5296" t="s">
        <v>1889</v>
      </c>
      <c r="H5296">
        <v>882.02068173299995</v>
      </c>
      <c r="I5296" t="s">
        <v>1890</v>
      </c>
      <c r="J5296">
        <v>0.46422200000000002</v>
      </c>
    </row>
    <row r="5297" spans="1:10" x14ac:dyDescent="0.3">
      <c r="A5297" t="s">
        <v>903</v>
      </c>
      <c r="B5297" t="s">
        <v>6</v>
      </c>
      <c r="C5297" t="s">
        <v>7</v>
      </c>
      <c r="D5297" t="s">
        <v>3</v>
      </c>
      <c r="E5297" t="s">
        <v>4</v>
      </c>
      <c r="F5297">
        <v>882</v>
      </c>
      <c r="G5297" t="s">
        <v>1889</v>
      </c>
      <c r="H5297">
        <v>882.04696125199996</v>
      </c>
      <c r="I5297" t="s">
        <v>1890</v>
      </c>
      <c r="J5297">
        <v>26.166426000000001</v>
      </c>
    </row>
    <row r="5298" spans="1:10" hidden="1" x14ac:dyDescent="0.3">
      <c r="A5298" t="s">
        <v>903</v>
      </c>
      <c r="B5298" t="s">
        <v>1</v>
      </c>
      <c r="C5298" t="s">
        <v>2</v>
      </c>
      <c r="D5298" t="s">
        <v>3</v>
      </c>
      <c r="E5298" t="s">
        <v>4</v>
      </c>
      <c r="F5298">
        <v>4411</v>
      </c>
      <c r="G5298" t="s">
        <v>1889</v>
      </c>
      <c r="H5298">
        <v>882.22070702999997</v>
      </c>
      <c r="I5298" t="s">
        <v>1890</v>
      </c>
      <c r="J5298">
        <v>0.49479699999999999</v>
      </c>
    </row>
    <row r="5299" spans="1:10" hidden="1" x14ac:dyDescent="0.3">
      <c r="A5299" t="s">
        <v>903</v>
      </c>
      <c r="B5299" t="s">
        <v>1</v>
      </c>
      <c r="C5299" t="s">
        <v>2</v>
      </c>
      <c r="D5299" t="s">
        <v>3</v>
      </c>
      <c r="E5299" t="s">
        <v>4</v>
      </c>
      <c r="F5299">
        <v>4412</v>
      </c>
      <c r="G5299" t="s">
        <v>1889</v>
      </c>
      <c r="H5299">
        <v>882.42069378899998</v>
      </c>
      <c r="I5299" t="s">
        <v>1890</v>
      </c>
      <c r="J5299">
        <v>0.47957499999999997</v>
      </c>
    </row>
    <row r="5300" spans="1:10" hidden="1" x14ac:dyDescent="0.3">
      <c r="A5300" t="s">
        <v>904</v>
      </c>
      <c r="B5300" t="s">
        <v>1</v>
      </c>
      <c r="C5300" t="s">
        <v>2</v>
      </c>
      <c r="D5300" t="s">
        <v>3</v>
      </c>
      <c r="E5300" t="s">
        <v>4</v>
      </c>
      <c r="F5300">
        <v>4413</v>
      </c>
      <c r="G5300" t="s">
        <v>1889</v>
      </c>
      <c r="H5300">
        <v>882.62068552899996</v>
      </c>
      <c r="I5300" t="s">
        <v>1890</v>
      </c>
      <c r="J5300">
        <v>0.46914800000000001</v>
      </c>
    </row>
    <row r="5301" spans="1:10" hidden="1" x14ac:dyDescent="0.3">
      <c r="A5301" t="s">
        <v>904</v>
      </c>
      <c r="B5301" t="s">
        <v>1</v>
      </c>
      <c r="C5301" t="s">
        <v>2</v>
      </c>
      <c r="D5301" t="s">
        <v>3</v>
      </c>
      <c r="E5301" t="s">
        <v>4</v>
      </c>
      <c r="F5301">
        <v>4414</v>
      </c>
      <c r="G5301" t="s">
        <v>1889</v>
      </c>
      <c r="H5301">
        <v>882.82070158500005</v>
      </c>
      <c r="I5301" t="s">
        <v>1890</v>
      </c>
      <c r="J5301">
        <v>0.47974099999999997</v>
      </c>
    </row>
    <row r="5302" spans="1:10" hidden="1" x14ac:dyDescent="0.3">
      <c r="A5302" t="s">
        <v>904</v>
      </c>
      <c r="B5302" t="s">
        <v>1</v>
      </c>
      <c r="C5302" t="s">
        <v>2</v>
      </c>
      <c r="D5302" t="s">
        <v>3</v>
      </c>
      <c r="E5302" t="s">
        <v>4</v>
      </c>
      <c r="F5302">
        <v>4415</v>
      </c>
      <c r="G5302" t="s">
        <v>1889</v>
      </c>
      <c r="H5302">
        <v>883.02076336300001</v>
      </c>
      <c r="I5302" t="s">
        <v>1890</v>
      </c>
      <c r="J5302">
        <v>0.53218600000000005</v>
      </c>
    </row>
    <row r="5303" spans="1:10" x14ac:dyDescent="0.3">
      <c r="A5303" t="s">
        <v>904</v>
      </c>
      <c r="B5303" t="s">
        <v>6</v>
      </c>
      <c r="C5303" t="s">
        <v>7</v>
      </c>
      <c r="D5303" t="s">
        <v>3</v>
      </c>
      <c r="E5303" t="s">
        <v>4</v>
      </c>
      <c r="F5303">
        <v>883</v>
      </c>
      <c r="G5303" t="s">
        <v>1889</v>
      </c>
      <c r="H5303">
        <v>883.04708628799995</v>
      </c>
      <c r="I5303" t="s">
        <v>1890</v>
      </c>
      <c r="J5303">
        <v>26.210463000000001</v>
      </c>
    </row>
    <row r="5304" spans="1:10" hidden="1" x14ac:dyDescent="0.3">
      <c r="A5304" t="s">
        <v>904</v>
      </c>
      <c r="B5304" t="s">
        <v>1</v>
      </c>
      <c r="C5304" t="s">
        <v>2</v>
      </c>
      <c r="D5304" t="s">
        <v>3</v>
      </c>
      <c r="E5304" t="s">
        <v>4</v>
      </c>
      <c r="F5304">
        <v>4416</v>
      </c>
      <c r="G5304" t="s">
        <v>1889</v>
      </c>
      <c r="H5304">
        <v>883.220684936</v>
      </c>
      <c r="I5304" t="s">
        <v>1890</v>
      </c>
      <c r="J5304">
        <v>0.45401900000000001</v>
      </c>
    </row>
    <row r="5305" spans="1:10" hidden="1" x14ac:dyDescent="0.3">
      <c r="A5305" t="s">
        <v>904</v>
      </c>
      <c r="B5305" t="s">
        <v>1</v>
      </c>
      <c r="C5305" t="s">
        <v>2</v>
      </c>
      <c r="D5305" t="s">
        <v>3</v>
      </c>
      <c r="E5305" t="s">
        <v>4</v>
      </c>
      <c r="F5305">
        <v>4417</v>
      </c>
      <c r="G5305" t="s">
        <v>1889</v>
      </c>
      <c r="H5305">
        <v>883.42072121399997</v>
      </c>
      <c r="I5305" t="s">
        <v>1890</v>
      </c>
      <c r="J5305">
        <v>0.48851899999999998</v>
      </c>
    </row>
    <row r="5306" spans="1:10" hidden="1" x14ac:dyDescent="0.3">
      <c r="A5306" t="s">
        <v>905</v>
      </c>
      <c r="B5306" t="s">
        <v>1</v>
      </c>
      <c r="C5306" t="s">
        <v>2</v>
      </c>
      <c r="D5306" t="s">
        <v>3</v>
      </c>
      <c r="E5306" t="s">
        <v>4</v>
      </c>
      <c r="F5306">
        <v>4418</v>
      </c>
      <c r="G5306" t="s">
        <v>1889</v>
      </c>
      <c r="H5306">
        <v>883.620709584</v>
      </c>
      <c r="I5306" t="s">
        <v>1890</v>
      </c>
      <c r="J5306">
        <v>0.47446300000000002</v>
      </c>
    </row>
    <row r="5307" spans="1:10" hidden="1" x14ac:dyDescent="0.3">
      <c r="A5307" t="s">
        <v>905</v>
      </c>
      <c r="B5307" t="s">
        <v>1</v>
      </c>
      <c r="C5307" t="s">
        <v>2</v>
      </c>
      <c r="D5307" t="s">
        <v>3</v>
      </c>
      <c r="E5307" t="s">
        <v>4</v>
      </c>
      <c r="F5307">
        <v>4419</v>
      </c>
      <c r="G5307" t="s">
        <v>1889</v>
      </c>
      <c r="H5307">
        <v>883.82074806599996</v>
      </c>
      <c r="I5307" t="s">
        <v>1890</v>
      </c>
      <c r="J5307">
        <v>0.50833300000000003</v>
      </c>
    </row>
    <row r="5308" spans="1:10" hidden="1" x14ac:dyDescent="0.3">
      <c r="A5308" t="s">
        <v>905</v>
      </c>
      <c r="B5308" t="s">
        <v>1</v>
      </c>
      <c r="C5308" t="s">
        <v>2</v>
      </c>
      <c r="D5308" t="s">
        <v>3</v>
      </c>
      <c r="E5308" t="s">
        <v>4</v>
      </c>
      <c r="F5308">
        <v>4420</v>
      </c>
      <c r="G5308" t="s">
        <v>1889</v>
      </c>
      <c r="H5308">
        <v>884.02065245400001</v>
      </c>
      <c r="I5308" t="s">
        <v>1890</v>
      </c>
      <c r="J5308">
        <v>0.40024100000000001</v>
      </c>
    </row>
    <row r="5309" spans="1:10" x14ac:dyDescent="0.3">
      <c r="A5309" t="s">
        <v>905</v>
      </c>
      <c r="B5309" t="s">
        <v>6</v>
      </c>
      <c r="C5309" t="s">
        <v>7</v>
      </c>
      <c r="D5309" t="s">
        <v>3</v>
      </c>
      <c r="E5309" t="s">
        <v>4</v>
      </c>
      <c r="F5309">
        <v>884</v>
      </c>
      <c r="G5309" t="s">
        <v>1889</v>
      </c>
      <c r="H5309">
        <v>884.04696864000005</v>
      </c>
      <c r="I5309" t="s">
        <v>1890</v>
      </c>
      <c r="J5309">
        <v>26.201703999999999</v>
      </c>
    </row>
    <row r="5310" spans="1:10" hidden="1" x14ac:dyDescent="0.3">
      <c r="A5310" t="s">
        <v>905</v>
      </c>
      <c r="B5310" t="s">
        <v>1</v>
      </c>
      <c r="C5310" t="s">
        <v>2</v>
      </c>
      <c r="D5310" t="s">
        <v>3</v>
      </c>
      <c r="E5310" t="s">
        <v>4</v>
      </c>
      <c r="F5310">
        <v>4421</v>
      </c>
      <c r="G5310" t="s">
        <v>1889</v>
      </c>
      <c r="H5310">
        <v>884.22073128800002</v>
      </c>
      <c r="I5310" t="s">
        <v>1890</v>
      </c>
      <c r="J5310">
        <v>0.48075899999999999</v>
      </c>
    </row>
    <row r="5311" spans="1:10" hidden="1" x14ac:dyDescent="0.3">
      <c r="A5311" t="s">
        <v>905</v>
      </c>
      <c r="B5311" t="s">
        <v>1</v>
      </c>
      <c r="C5311" t="s">
        <v>2</v>
      </c>
      <c r="D5311" t="s">
        <v>3</v>
      </c>
      <c r="E5311" t="s">
        <v>4</v>
      </c>
      <c r="F5311">
        <v>4422</v>
      </c>
      <c r="G5311" t="s">
        <v>1889</v>
      </c>
      <c r="H5311">
        <v>884.42079562100002</v>
      </c>
      <c r="I5311" t="s">
        <v>1890</v>
      </c>
      <c r="J5311">
        <v>0.54486999999999997</v>
      </c>
    </row>
    <row r="5312" spans="1:10" hidden="1" x14ac:dyDescent="0.3">
      <c r="A5312" t="s">
        <v>906</v>
      </c>
      <c r="B5312" t="s">
        <v>1</v>
      </c>
      <c r="C5312" t="s">
        <v>2</v>
      </c>
      <c r="D5312" t="s">
        <v>3</v>
      </c>
      <c r="E5312" t="s">
        <v>4</v>
      </c>
      <c r="F5312">
        <v>4423</v>
      </c>
      <c r="G5312" t="s">
        <v>1889</v>
      </c>
      <c r="H5312">
        <v>884.62072826899998</v>
      </c>
      <c r="I5312" t="s">
        <v>1890</v>
      </c>
      <c r="J5312">
        <v>0.47366599999999998</v>
      </c>
    </row>
    <row r="5313" spans="1:10" hidden="1" x14ac:dyDescent="0.3">
      <c r="A5313" t="s">
        <v>906</v>
      </c>
      <c r="B5313" t="s">
        <v>1</v>
      </c>
      <c r="C5313" t="s">
        <v>2</v>
      </c>
      <c r="D5313" t="s">
        <v>3</v>
      </c>
      <c r="E5313" t="s">
        <v>4</v>
      </c>
      <c r="F5313">
        <v>4424</v>
      </c>
      <c r="G5313" t="s">
        <v>1889</v>
      </c>
      <c r="H5313">
        <v>884.82070923200001</v>
      </c>
      <c r="I5313" t="s">
        <v>1890</v>
      </c>
      <c r="J5313">
        <v>0.45064799999999999</v>
      </c>
    </row>
    <row r="5314" spans="1:10" hidden="1" x14ac:dyDescent="0.3">
      <c r="A5314" t="s">
        <v>906</v>
      </c>
      <c r="B5314" t="s">
        <v>1</v>
      </c>
      <c r="C5314" t="s">
        <v>2</v>
      </c>
      <c r="D5314" t="s">
        <v>3</v>
      </c>
      <c r="E5314" t="s">
        <v>4</v>
      </c>
      <c r="F5314">
        <v>4425</v>
      </c>
      <c r="G5314" t="s">
        <v>1889</v>
      </c>
      <c r="H5314">
        <v>885.02079865799999</v>
      </c>
      <c r="I5314" t="s">
        <v>1890</v>
      </c>
      <c r="J5314">
        <v>0.530389</v>
      </c>
    </row>
    <row r="5315" spans="1:10" x14ac:dyDescent="0.3">
      <c r="A5315" t="s">
        <v>906</v>
      </c>
      <c r="B5315" t="s">
        <v>6</v>
      </c>
      <c r="C5315" t="s">
        <v>7</v>
      </c>
      <c r="D5315" t="s">
        <v>3</v>
      </c>
      <c r="E5315" t="s">
        <v>4</v>
      </c>
      <c r="F5315">
        <v>885</v>
      </c>
      <c r="G5315" t="s">
        <v>1889</v>
      </c>
      <c r="H5315">
        <v>885.04706334299999</v>
      </c>
      <c r="I5315" t="s">
        <v>1890</v>
      </c>
      <c r="J5315">
        <v>26.149463000000001</v>
      </c>
    </row>
    <row r="5316" spans="1:10" hidden="1" x14ac:dyDescent="0.3">
      <c r="A5316" t="s">
        <v>906</v>
      </c>
      <c r="B5316" t="s">
        <v>1</v>
      </c>
      <c r="C5316" t="s">
        <v>2</v>
      </c>
      <c r="D5316" t="s">
        <v>3</v>
      </c>
      <c r="E5316" t="s">
        <v>4</v>
      </c>
      <c r="F5316">
        <v>4426</v>
      </c>
      <c r="G5316" t="s">
        <v>1889</v>
      </c>
      <c r="H5316">
        <v>885.22073263899995</v>
      </c>
      <c r="I5316" t="s">
        <v>1890</v>
      </c>
      <c r="J5316">
        <v>0.462204</v>
      </c>
    </row>
    <row r="5317" spans="1:10" hidden="1" x14ac:dyDescent="0.3">
      <c r="A5317" t="s">
        <v>906</v>
      </c>
      <c r="B5317" t="s">
        <v>1</v>
      </c>
      <c r="C5317" t="s">
        <v>2</v>
      </c>
      <c r="D5317" t="s">
        <v>3</v>
      </c>
      <c r="E5317" t="s">
        <v>4</v>
      </c>
      <c r="F5317">
        <v>4427</v>
      </c>
      <c r="G5317" t="s">
        <v>1889</v>
      </c>
      <c r="H5317">
        <v>885.42088534300001</v>
      </c>
      <c r="I5317" t="s">
        <v>1890</v>
      </c>
      <c r="J5317">
        <v>0.61148100000000005</v>
      </c>
    </row>
    <row r="5318" spans="1:10" hidden="1" x14ac:dyDescent="0.3">
      <c r="A5318" t="s">
        <v>907</v>
      </c>
      <c r="B5318" t="s">
        <v>1</v>
      </c>
      <c r="C5318" t="s">
        <v>2</v>
      </c>
      <c r="D5318" t="s">
        <v>3</v>
      </c>
      <c r="E5318" t="s">
        <v>4</v>
      </c>
      <c r="F5318">
        <v>4428</v>
      </c>
      <c r="G5318" t="s">
        <v>1889</v>
      </c>
      <c r="H5318">
        <v>885.62085663899995</v>
      </c>
      <c r="I5318" t="s">
        <v>1890</v>
      </c>
      <c r="J5318">
        <v>0.58183399999999996</v>
      </c>
    </row>
    <row r="5319" spans="1:10" hidden="1" x14ac:dyDescent="0.3">
      <c r="A5319" t="s">
        <v>907</v>
      </c>
      <c r="B5319" t="s">
        <v>1</v>
      </c>
      <c r="C5319" t="s">
        <v>2</v>
      </c>
      <c r="D5319" t="s">
        <v>3</v>
      </c>
      <c r="E5319" t="s">
        <v>4</v>
      </c>
      <c r="F5319">
        <v>4429</v>
      </c>
      <c r="G5319" t="s">
        <v>1889</v>
      </c>
      <c r="H5319">
        <v>885.82078537899997</v>
      </c>
      <c r="I5319" t="s">
        <v>1890</v>
      </c>
      <c r="J5319">
        <v>0.50885100000000005</v>
      </c>
    </row>
    <row r="5320" spans="1:10" hidden="1" x14ac:dyDescent="0.3">
      <c r="A5320" t="s">
        <v>907</v>
      </c>
      <c r="B5320" t="s">
        <v>1</v>
      </c>
      <c r="C5320" t="s">
        <v>2</v>
      </c>
      <c r="D5320" t="s">
        <v>3</v>
      </c>
      <c r="E5320" t="s">
        <v>4</v>
      </c>
      <c r="F5320">
        <v>4430</v>
      </c>
      <c r="G5320" t="s">
        <v>1889</v>
      </c>
      <c r="H5320">
        <v>886.02081002700004</v>
      </c>
      <c r="I5320" t="s">
        <v>1890</v>
      </c>
      <c r="J5320">
        <v>0.52394399999999997</v>
      </c>
    </row>
    <row r="5321" spans="1:10" x14ac:dyDescent="0.3">
      <c r="A5321" t="s">
        <v>907</v>
      </c>
      <c r="B5321" t="s">
        <v>6</v>
      </c>
      <c r="C5321" t="s">
        <v>7</v>
      </c>
      <c r="D5321" t="s">
        <v>3</v>
      </c>
      <c r="E5321" t="s">
        <v>4</v>
      </c>
      <c r="F5321">
        <v>886</v>
      </c>
      <c r="G5321" t="s">
        <v>1889</v>
      </c>
      <c r="H5321">
        <v>886.04764089800005</v>
      </c>
      <c r="I5321" t="s">
        <v>1890</v>
      </c>
      <c r="J5321">
        <v>26.719241</v>
      </c>
    </row>
    <row r="5322" spans="1:10" hidden="1" x14ac:dyDescent="0.3">
      <c r="A5322" t="s">
        <v>907</v>
      </c>
      <c r="B5322" t="s">
        <v>1</v>
      </c>
      <c r="C5322" t="s">
        <v>2</v>
      </c>
      <c r="D5322" t="s">
        <v>3</v>
      </c>
      <c r="E5322" t="s">
        <v>4</v>
      </c>
      <c r="F5322">
        <v>4431</v>
      </c>
      <c r="G5322" t="s">
        <v>1889</v>
      </c>
      <c r="H5322">
        <v>886.22077510099996</v>
      </c>
      <c r="I5322" t="s">
        <v>1890</v>
      </c>
      <c r="J5322">
        <v>0.48688799999999999</v>
      </c>
    </row>
    <row r="5323" spans="1:10" hidden="1" x14ac:dyDescent="0.3">
      <c r="A5323" t="s">
        <v>907</v>
      </c>
      <c r="B5323" t="s">
        <v>1</v>
      </c>
      <c r="C5323" t="s">
        <v>2</v>
      </c>
      <c r="D5323" t="s">
        <v>3</v>
      </c>
      <c r="E5323" t="s">
        <v>4</v>
      </c>
      <c r="F5323">
        <v>4432</v>
      </c>
      <c r="G5323" t="s">
        <v>1889</v>
      </c>
      <c r="H5323">
        <v>886.42074623099995</v>
      </c>
      <c r="I5323" t="s">
        <v>1890</v>
      </c>
      <c r="J5323">
        <v>0.45718500000000001</v>
      </c>
    </row>
    <row r="5324" spans="1:10" hidden="1" x14ac:dyDescent="0.3">
      <c r="A5324" t="s">
        <v>908</v>
      </c>
      <c r="B5324" t="s">
        <v>1</v>
      </c>
      <c r="C5324" t="s">
        <v>2</v>
      </c>
      <c r="D5324" t="s">
        <v>3</v>
      </c>
      <c r="E5324" t="s">
        <v>4</v>
      </c>
      <c r="F5324">
        <v>4433</v>
      </c>
      <c r="G5324" t="s">
        <v>1889</v>
      </c>
      <c r="H5324">
        <v>886.62077878599996</v>
      </c>
      <c r="I5324" t="s">
        <v>1890</v>
      </c>
      <c r="J5324">
        <v>0.48712899999999998</v>
      </c>
    </row>
    <row r="5325" spans="1:10" hidden="1" x14ac:dyDescent="0.3">
      <c r="A5325" t="s">
        <v>908</v>
      </c>
      <c r="B5325" t="s">
        <v>1</v>
      </c>
      <c r="C5325" t="s">
        <v>2</v>
      </c>
      <c r="D5325" t="s">
        <v>3</v>
      </c>
      <c r="E5325" t="s">
        <v>4</v>
      </c>
      <c r="F5325">
        <v>4434</v>
      </c>
      <c r="G5325" t="s">
        <v>1889</v>
      </c>
      <c r="H5325">
        <v>886.82074411899998</v>
      </c>
      <c r="I5325" t="s">
        <v>1890</v>
      </c>
      <c r="J5325">
        <v>0.44772299999999998</v>
      </c>
    </row>
    <row r="5326" spans="1:10" hidden="1" x14ac:dyDescent="0.3">
      <c r="A5326" t="s">
        <v>908</v>
      </c>
      <c r="B5326" t="s">
        <v>1</v>
      </c>
      <c r="C5326" t="s">
        <v>2</v>
      </c>
      <c r="D5326" t="s">
        <v>3</v>
      </c>
      <c r="E5326" t="s">
        <v>4</v>
      </c>
      <c r="F5326">
        <v>4435</v>
      </c>
      <c r="G5326" t="s">
        <v>1889</v>
      </c>
      <c r="H5326">
        <v>887.02073245300005</v>
      </c>
      <c r="I5326" t="s">
        <v>1890</v>
      </c>
      <c r="J5326">
        <v>0.424537</v>
      </c>
    </row>
    <row r="5327" spans="1:10" x14ac:dyDescent="0.3">
      <c r="A5327" t="s">
        <v>908</v>
      </c>
      <c r="B5327" t="s">
        <v>6</v>
      </c>
      <c r="C5327" t="s">
        <v>7</v>
      </c>
      <c r="D5327" t="s">
        <v>3</v>
      </c>
      <c r="E5327" t="s">
        <v>4</v>
      </c>
      <c r="F5327">
        <v>887</v>
      </c>
      <c r="G5327" t="s">
        <v>1889</v>
      </c>
      <c r="H5327">
        <v>887.04699786000003</v>
      </c>
      <c r="I5327" t="s">
        <v>1890</v>
      </c>
      <c r="J5327">
        <v>26.153963000000001</v>
      </c>
    </row>
    <row r="5328" spans="1:10" hidden="1" x14ac:dyDescent="0.3">
      <c r="A5328" t="s">
        <v>908</v>
      </c>
      <c r="B5328" t="s">
        <v>1</v>
      </c>
      <c r="C5328" t="s">
        <v>2</v>
      </c>
      <c r="D5328" t="s">
        <v>3</v>
      </c>
      <c r="E5328" t="s">
        <v>4</v>
      </c>
      <c r="F5328">
        <v>4436</v>
      </c>
      <c r="G5328" t="s">
        <v>1889</v>
      </c>
      <c r="H5328">
        <v>887.22076686000003</v>
      </c>
      <c r="I5328" t="s">
        <v>1890</v>
      </c>
      <c r="J5328">
        <v>0.45966699999999999</v>
      </c>
    </row>
    <row r="5329" spans="1:10" hidden="1" x14ac:dyDescent="0.3">
      <c r="A5329" t="s">
        <v>908</v>
      </c>
      <c r="B5329" t="s">
        <v>1</v>
      </c>
      <c r="C5329" t="s">
        <v>2</v>
      </c>
      <c r="D5329" t="s">
        <v>3</v>
      </c>
      <c r="E5329" t="s">
        <v>4</v>
      </c>
      <c r="F5329">
        <v>4437</v>
      </c>
      <c r="G5329" t="s">
        <v>1889</v>
      </c>
      <c r="H5329">
        <v>887.42077574899997</v>
      </c>
      <c r="I5329" t="s">
        <v>1890</v>
      </c>
      <c r="J5329">
        <v>0.46598200000000001</v>
      </c>
    </row>
    <row r="5330" spans="1:10" hidden="1" x14ac:dyDescent="0.3">
      <c r="A5330" t="s">
        <v>909</v>
      </c>
      <c r="B5330" t="s">
        <v>1</v>
      </c>
      <c r="C5330" t="s">
        <v>2</v>
      </c>
      <c r="D5330" t="s">
        <v>3</v>
      </c>
      <c r="E5330" t="s">
        <v>4</v>
      </c>
      <c r="F5330">
        <v>4438</v>
      </c>
      <c r="G5330" t="s">
        <v>1889</v>
      </c>
      <c r="H5330">
        <v>887.62078289700003</v>
      </c>
      <c r="I5330" t="s">
        <v>1890</v>
      </c>
      <c r="J5330">
        <v>0.47087099999999998</v>
      </c>
    </row>
    <row r="5331" spans="1:10" hidden="1" x14ac:dyDescent="0.3">
      <c r="A5331" t="s">
        <v>909</v>
      </c>
      <c r="B5331" t="s">
        <v>1</v>
      </c>
      <c r="C5331" t="s">
        <v>2</v>
      </c>
      <c r="D5331" t="s">
        <v>3</v>
      </c>
      <c r="E5331" t="s">
        <v>4</v>
      </c>
      <c r="F5331">
        <v>4439</v>
      </c>
      <c r="G5331" t="s">
        <v>1889</v>
      </c>
      <c r="H5331">
        <v>887.82082584099999</v>
      </c>
      <c r="I5331" t="s">
        <v>1890</v>
      </c>
      <c r="J5331">
        <v>0.51129599999999997</v>
      </c>
    </row>
    <row r="5332" spans="1:10" hidden="1" x14ac:dyDescent="0.3">
      <c r="A5332" t="s">
        <v>909</v>
      </c>
      <c r="B5332" t="s">
        <v>1</v>
      </c>
      <c r="C5332" t="s">
        <v>2</v>
      </c>
      <c r="D5332" t="s">
        <v>3</v>
      </c>
      <c r="E5332" t="s">
        <v>4</v>
      </c>
      <c r="F5332">
        <v>4440</v>
      </c>
      <c r="G5332" t="s">
        <v>1889</v>
      </c>
      <c r="H5332">
        <v>888.02077619299996</v>
      </c>
      <c r="I5332" t="s">
        <v>1890</v>
      </c>
      <c r="J5332">
        <v>0.44994400000000001</v>
      </c>
    </row>
    <row r="5333" spans="1:10" x14ac:dyDescent="0.3">
      <c r="A5333" t="s">
        <v>909</v>
      </c>
      <c r="B5333" t="s">
        <v>6</v>
      </c>
      <c r="C5333" t="s">
        <v>7</v>
      </c>
      <c r="D5333" t="s">
        <v>3</v>
      </c>
      <c r="E5333" t="s">
        <v>4</v>
      </c>
      <c r="F5333">
        <v>888</v>
      </c>
      <c r="G5333" t="s">
        <v>1889</v>
      </c>
      <c r="H5333">
        <v>888.04807628499998</v>
      </c>
      <c r="I5333" t="s">
        <v>1890</v>
      </c>
      <c r="J5333">
        <v>27.184611</v>
      </c>
    </row>
    <row r="5334" spans="1:10" hidden="1" x14ac:dyDescent="0.3">
      <c r="A5334" t="s">
        <v>909</v>
      </c>
      <c r="B5334" t="s">
        <v>1</v>
      </c>
      <c r="C5334" t="s">
        <v>2</v>
      </c>
      <c r="D5334" t="s">
        <v>3</v>
      </c>
      <c r="E5334" t="s">
        <v>4</v>
      </c>
      <c r="F5334">
        <v>4441</v>
      </c>
      <c r="G5334" t="s">
        <v>1889</v>
      </c>
      <c r="H5334">
        <v>888.22082687800003</v>
      </c>
      <c r="I5334" t="s">
        <v>1890</v>
      </c>
      <c r="J5334">
        <v>0.501278</v>
      </c>
    </row>
    <row r="5335" spans="1:10" hidden="1" x14ac:dyDescent="0.3">
      <c r="A5335" t="s">
        <v>909</v>
      </c>
      <c r="B5335" t="s">
        <v>1</v>
      </c>
      <c r="C5335" t="s">
        <v>2</v>
      </c>
      <c r="D5335" t="s">
        <v>3</v>
      </c>
      <c r="E5335" t="s">
        <v>4</v>
      </c>
      <c r="F5335">
        <v>4442</v>
      </c>
      <c r="G5335" t="s">
        <v>1889</v>
      </c>
      <c r="H5335">
        <v>888.42079837799997</v>
      </c>
      <c r="I5335" t="s">
        <v>1890</v>
      </c>
      <c r="J5335">
        <v>0.47112900000000002</v>
      </c>
    </row>
    <row r="5336" spans="1:10" hidden="1" x14ac:dyDescent="0.3">
      <c r="A5336" t="s">
        <v>910</v>
      </c>
      <c r="B5336" t="s">
        <v>1</v>
      </c>
      <c r="C5336" t="s">
        <v>2</v>
      </c>
      <c r="D5336" t="s">
        <v>3</v>
      </c>
      <c r="E5336" t="s">
        <v>4</v>
      </c>
      <c r="F5336">
        <v>4443</v>
      </c>
      <c r="G5336" t="s">
        <v>1889</v>
      </c>
      <c r="H5336">
        <v>888.62083874799998</v>
      </c>
      <c r="I5336" t="s">
        <v>1890</v>
      </c>
      <c r="J5336">
        <v>0.50837100000000002</v>
      </c>
    </row>
    <row r="5337" spans="1:10" hidden="1" x14ac:dyDescent="0.3">
      <c r="A5337" t="s">
        <v>910</v>
      </c>
      <c r="B5337" t="s">
        <v>1</v>
      </c>
      <c r="C5337" t="s">
        <v>2</v>
      </c>
      <c r="D5337" t="s">
        <v>3</v>
      </c>
      <c r="E5337" t="s">
        <v>4</v>
      </c>
      <c r="F5337">
        <v>4444</v>
      </c>
      <c r="G5337" t="s">
        <v>1889</v>
      </c>
      <c r="H5337">
        <v>888.820773841</v>
      </c>
      <c r="I5337" t="s">
        <v>1890</v>
      </c>
      <c r="J5337">
        <v>0.43888899999999997</v>
      </c>
    </row>
    <row r="5338" spans="1:10" hidden="1" x14ac:dyDescent="0.3">
      <c r="A5338" t="s">
        <v>910</v>
      </c>
      <c r="B5338" t="s">
        <v>1</v>
      </c>
      <c r="C5338" t="s">
        <v>2</v>
      </c>
      <c r="D5338" t="s">
        <v>3</v>
      </c>
      <c r="E5338" t="s">
        <v>4</v>
      </c>
      <c r="F5338">
        <v>4445</v>
      </c>
      <c r="G5338" t="s">
        <v>1889</v>
      </c>
      <c r="H5338">
        <v>889.02092404400003</v>
      </c>
      <c r="I5338" t="s">
        <v>1890</v>
      </c>
      <c r="J5338">
        <v>0.58218599999999998</v>
      </c>
    </row>
    <row r="5339" spans="1:10" x14ac:dyDescent="0.3">
      <c r="A5339" t="s">
        <v>910</v>
      </c>
      <c r="B5339" t="s">
        <v>6</v>
      </c>
      <c r="C5339" t="s">
        <v>7</v>
      </c>
      <c r="D5339" t="s">
        <v>3</v>
      </c>
      <c r="E5339" t="s">
        <v>4</v>
      </c>
      <c r="F5339">
        <v>889</v>
      </c>
      <c r="G5339" t="s">
        <v>1889</v>
      </c>
      <c r="H5339">
        <v>889.04792691399996</v>
      </c>
      <c r="I5339" t="s">
        <v>1890</v>
      </c>
      <c r="J5339">
        <v>26.889869999999998</v>
      </c>
    </row>
    <row r="5340" spans="1:10" hidden="1" x14ac:dyDescent="0.3">
      <c r="A5340" t="s">
        <v>910</v>
      </c>
      <c r="B5340" t="s">
        <v>1</v>
      </c>
      <c r="C5340" t="s">
        <v>2</v>
      </c>
      <c r="D5340" t="s">
        <v>3</v>
      </c>
      <c r="E5340" t="s">
        <v>4</v>
      </c>
      <c r="F5340">
        <v>4446</v>
      </c>
      <c r="G5340" t="s">
        <v>1889</v>
      </c>
      <c r="H5340">
        <v>889.22080811800004</v>
      </c>
      <c r="I5340" t="s">
        <v>1890</v>
      </c>
      <c r="J5340">
        <v>0.46190700000000001</v>
      </c>
    </row>
    <row r="5341" spans="1:10" hidden="1" x14ac:dyDescent="0.3">
      <c r="A5341" t="s">
        <v>910</v>
      </c>
      <c r="B5341" t="s">
        <v>1</v>
      </c>
      <c r="C5341" t="s">
        <v>2</v>
      </c>
      <c r="D5341" t="s">
        <v>3</v>
      </c>
      <c r="E5341" t="s">
        <v>4</v>
      </c>
      <c r="F5341">
        <v>4447</v>
      </c>
      <c r="G5341" t="s">
        <v>1889</v>
      </c>
      <c r="H5341">
        <v>889.42082709900001</v>
      </c>
      <c r="I5341" t="s">
        <v>1890</v>
      </c>
      <c r="J5341">
        <v>0.47913</v>
      </c>
    </row>
    <row r="5342" spans="1:10" hidden="1" x14ac:dyDescent="0.3">
      <c r="A5342" t="s">
        <v>911</v>
      </c>
      <c r="B5342" t="s">
        <v>1</v>
      </c>
      <c r="C5342" t="s">
        <v>2</v>
      </c>
      <c r="D5342" t="s">
        <v>3</v>
      </c>
      <c r="E5342" t="s">
        <v>4</v>
      </c>
      <c r="F5342">
        <v>4448</v>
      </c>
      <c r="G5342" t="s">
        <v>1889</v>
      </c>
      <c r="H5342">
        <v>889.620838284</v>
      </c>
      <c r="I5342" t="s">
        <v>1890</v>
      </c>
      <c r="J5342">
        <v>0.48961199999999999</v>
      </c>
    </row>
    <row r="5343" spans="1:10" hidden="1" x14ac:dyDescent="0.3">
      <c r="A5343" t="s">
        <v>911</v>
      </c>
      <c r="B5343" t="s">
        <v>1</v>
      </c>
      <c r="C5343" t="s">
        <v>2</v>
      </c>
      <c r="D5343" t="s">
        <v>3</v>
      </c>
      <c r="E5343" t="s">
        <v>4</v>
      </c>
      <c r="F5343">
        <v>4449</v>
      </c>
      <c r="G5343" t="s">
        <v>1889</v>
      </c>
      <c r="H5343">
        <v>889.82087930299997</v>
      </c>
      <c r="I5343" t="s">
        <v>1890</v>
      </c>
      <c r="J5343">
        <v>0.52712999999999999</v>
      </c>
    </row>
    <row r="5344" spans="1:10" hidden="1" x14ac:dyDescent="0.3">
      <c r="A5344" t="s">
        <v>911</v>
      </c>
      <c r="B5344" t="s">
        <v>1</v>
      </c>
      <c r="C5344" t="s">
        <v>2</v>
      </c>
      <c r="D5344" t="s">
        <v>3</v>
      </c>
      <c r="E5344" t="s">
        <v>4</v>
      </c>
      <c r="F5344">
        <v>4450</v>
      </c>
      <c r="G5344" t="s">
        <v>1889</v>
      </c>
      <c r="H5344">
        <v>890.02075989499997</v>
      </c>
      <c r="I5344" t="s">
        <v>1890</v>
      </c>
      <c r="J5344">
        <v>0.39505600000000002</v>
      </c>
    </row>
    <row r="5345" spans="1:10" x14ac:dyDescent="0.3">
      <c r="A5345" t="s">
        <v>911</v>
      </c>
      <c r="B5345" t="s">
        <v>6</v>
      </c>
      <c r="C5345" t="s">
        <v>7</v>
      </c>
      <c r="D5345" t="s">
        <v>3</v>
      </c>
      <c r="E5345" t="s">
        <v>4</v>
      </c>
      <c r="F5345">
        <v>890</v>
      </c>
      <c r="G5345" t="s">
        <v>1889</v>
      </c>
      <c r="H5345">
        <v>890.04923756200003</v>
      </c>
      <c r="I5345" t="s">
        <v>1890</v>
      </c>
      <c r="J5345">
        <v>28.364815</v>
      </c>
    </row>
    <row r="5346" spans="1:10" hidden="1" x14ac:dyDescent="0.3">
      <c r="A5346" t="s">
        <v>911</v>
      </c>
      <c r="B5346" t="s">
        <v>1</v>
      </c>
      <c r="C5346" t="s">
        <v>2</v>
      </c>
      <c r="D5346" t="s">
        <v>3</v>
      </c>
      <c r="E5346" t="s">
        <v>4</v>
      </c>
      <c r="F5346">
        <v>4451</v>
      </c>
      <c r="G5346" t="s">
        <v>1889</v>
      </c>
      <c r="H5346">
        <v>890.22083730300005</v>
      </c>
      <c r="I5346" t="s">
        <v>1890</v>
      </c>
      <c r="J5346">
        <v>0.47277799999999998</v>
      </c>
    </row>
    <row r="5347" spans="1:10" hidden="1" x14ac:dyDescent="0.3">
      <c r="A5347" t="s">
        <v>911</v>
      </c>
      <c r="B5347" t="s">
        <v>1</v>
      </c>
      <c r="C5347" t="s">
        <v>2</v>
      </c>
      <c r="D5347" t="s">
        <v>3</v>
      </c>
      <c r="E5347" t="s">
        <v>4</v>
      </c>
      <c r="F5347">
        <v>4452</v>
      </c>
      <c r="G5347" t="s">
        <v>1889</v>
      </c>
      <c r="H5347">
        <v>890.42083189499999</v>
      </c>
      <c r="I5347" t="s">
        <v>1890</v>
      </c>
      <c r="J5347">
        <v>0.46692600000000001</v>
      </c>
    </row>
    <row r="5348" spans="1:10" hidden="1" x14ac:dyDescent="0.3">
      <c r="A5348" t="s">
        <v>912</v>
      </c>
      <c r="B5348" t="s">
        <v>1</v>
      </c>
      <c r="C5348" t="s">
        <v>2</v>
      </c>
      <c r="D5348" t="s">
        <v>3</v>
      </c>
      <c r="E5348" t="s">
        <v>4</v>
      </c>
      <c r="F5348">
        <v>4453</v>
      </c>
      <c r="G5348" t="s">
        <v>1889</v>
      </c>
      <c r="H5348">
        <v>890.62101589500003</v>
      </c>
      <c r="I5348" t="s">
        <v>1890</v>
      </c>
      <c r="J5348">
        <v>0.64649999999999996</v>
      </c>
    </row>
    <row r="5349" spans="1:10" hidden="1" x14ac:dyDescent="0.3">
      <c r="A5349" t="s">
        <v>912</v>
      </c>
      <c r="B5349" t="s">
        <v>1</v>
      </c>
      <c r="C5349" t="s">
        <v>2</v>
      </c>
      <c r="D5349" t="s">
        <v>3</v>
      </c>
      <c r="E5349" t="s">
        <v>4</v>
      </c>
      <c r="F5349">
        <v>4454</v>
      </c>
      <c r="G5349" t="s">
        <v>1889</v>
      </c>
      <c r="H5349">
        <v>890.82084976500005</v>
      </c>
      <c r="I5349" t="s">
        <v>1890</v>
      </c>
      <c r="J5349">
        <v>0.479074</v>
      </c>
    </row>
    <row r="5350" spans="1:10" hidden="1" x14ac:dyDescent="0.3">
      <c r="A5350" t="s">
        <v>912</v>
      </c>
      <c r="B5350" t="s">
        <v>1</v>
      </c>
      <c r="C5350" t="s">
        <v>2</v>
      </c>
      <c r="D5350" t="s">
        <v>3</v>
      </c>
      <c r="E5350" t="s">
        <v>4</v>
      </c>
      <c r="F5350">
        <v>4455</v>
      </c>
      <c r="G5350" t="s">
        <v>1889</v>
      </c>
      <c r="H5350">
        <v>891.02091361700002</v>
      </c>
      <c r="I5350" t="s">
        <v>1890</v>
      </c>
      <c r="J5350">
        <v>0.53329599999999999</v>
      </c>
    </row>
    <row r="5351" spans="1:10" x14ac:dyDescent="0.3">
      <c r="A5351" t="s">
        <v>912</v>
      </c>
      <c r="B5351" t="s">
        <v>6</v>
      </c>
      <c r="C5351" t="s">
        <v>7</v>
      </c>
      <c r="D5351" t="s">
        <v>3</v>
      </c>
      <c r="E5351" t="s">
        <v>4</v>
      </c>
      <c r="F5351">
        <v>891</v>
      </c>
      <c r="G5351" t="s">
        <v>1889</v>
      </c>
      <c r="H5351">
        <v>891.04762250600004</v>
      </c>
      <c r="I5351" t="s">
        <v>1890</v>
      </c>
      <c r="J5351">
        <v>26.595147999999998</v>
      </c>
    </row>
    <row r="5352" spans="1:10" hidden="1" x14ac:dyDescent="0.3">
      <c r="A5352" t="s">
        <v>912</v>
      </c>
      <c r="B5352" t="s">
        <v>1</v>
      </c>
      <c r="C5352" t="s">
        <v>2</v>
      </c>
      <c r="D5352" t="s">
        <v>3</v>
      </c>
      <c r="E5352" t="s">
        <v>4</v>
      </c>
      <c r="F5352">
        <v>4456</v>
      </c>
      <c r="G5352" t="s">
        <v>1889</v>
      </c>
      <c r="H5352">
        <v>891.22085393199995</v>
      </c>
      <c r="I5352" t="s">
        <v>1890</v>
      </c>
      <c r="J5352">
        <v>0.46818500000000002</v>
      </c>
    </row>
    <row r="5353" spans="1:10" hidden="1" x14ac:dyDescent="0.3">
      <c r="A5353" t="s">
        <v>912</v>
      </c>
      <c r="B5353" t="s">
        <v>1</v>
      </c>
      <c r="C5353" t="s">
        <v>2</v>
      </c>
      <c r="D5353" t="s">
        <v>3</v>
      </c>
      <c r="E5353" t="s">
        <v>4</v>
      </c>
      <c r="F5353">
        <v>4457</v>
      </c>
      <c r="G5353" t="s">
        <v>1889</v>
      </c>
      <c r="H5353">
        <v>891.42087932000004</v>
      </c>
      <c r="I5353" t="s">
        <v>1890</v>
      </c>
      <c r="J5353">
        <v>0.49720300000000001</v>
      </c>
    </row>
    <row r="5354" spans="1:10" hidden="1" x14ac:dyDescent="0.3">
      <c r="A5354" t="s">
        <v>913</v>
      </c>
      <c r="B5354" t="s">
        <v>1</v>
      </c>
      <c r="C5354" t="s">
        <v>2</v>
      </c>
      <c r="D5354" t="s">
        <v>3</v>
      </c>
      <c r="E5354" t="s">
        <v>4</v>
      </c>
      <c r="F5354">
        <v>4458</v>
      </c>
      <c r="G5354" t="s">
        <v>1889</v>
      </c>
      <c r="H5354">
        <v>891.62085639400004</v>
      </c>
      <c r="I5354" t="s">
        <v>1890</v>
      </c>
      <c r="J5354">
        <v>0.46879700000000002</v>
      </c>
    </row>
    <row r="5355" spans="1:10" hidden="1" x14ac:dyDescent="0.3">
      <c r="A5355" t="s">
        <v>913</v>
      </c>
      <c r="B5355" t="s">
        <v>1</v>
      </c>
      <c r="C5355" t="s">
        <v>2</v>
      </c>
      <c r="D5355" t="s">
        <v>3</v>
      </c>
      <c r="E5355" t="s">
        <v>4</v>
      </c>
      <c r="F5355">
        <v>4459</v>
      </c>
      <c r="G5355" t="s">
        <v>1889</v>
      </c>
      <c r="H5355">
        <v>891.82089809800004</v>
      </c>
      <c r="I5355" t="s">
        <v>1890</v>
      </c>
      <c r="J5355">
        <v>0.50851900000000005</v>
      </c>
    </row>
    <row r="5356" spans="1:10" hidden="1" x14ac:dyDescent="0.3">
      <c r="A5356" t="s">
        <v>913</v>
      </c>
      <c r="B5356" t="s">
        <v>1</v>
      </c>
      <c r="C5356" t="s">
        <v>2</v>
      </c>
      <c r="D5356" t="s">
        <v>3</v>
      </c>
      <c r="E5356" t="s">
        <v>4</v>
      </c>
      <c r="F5356">
        <v>4460</v>
      </c>
      <c r="G5356" t="s">
        <v>1889</v>
      </c>
      <c r="H5356">
        <v>892.02086895000002</v>
      </c>
      <c r="I5356" t="s">
        <v>1890</v>
      </c>
      <c r="J5356">
        <v>0.468111</v>
      </c>
    </row>
    <row r="5357" spans="1:10" x14ac:dyDescent="0.3">
      <c r="A5357" t="s">
        <v>913</v>
      </c>
      <c r="B5357" t="s">
        <v>6</v>
      </c>
      <c r="C5357" t="s">
        <v>7</v>
      </c>
      <c r="D5357" t="s">
        <v>3</v>
      </c>
      <c r="E5357" t="s">
        <v>4</v>
      </c>
      <c r="F5357">
        <v>892</v>
      </c>
      <c r="G5357" t="s">
        <v>1889</v>
      </c>
      <c r="H5357">
        <v>892.04720569000006</v>
      </c>
      <c r="I5357" t="s">
        <v>1890</v>
      </c>
      <c r="J5357">
        <v>26.227018999999999</v>
      </c>
    </row>
    <row r="5358" spans="1:10" hidden="1" x14ac:dyDescent="0.3">
      <c r="A5358" t="s">
        <v>913</v>
      </c>
      <c r="B5358" t="s">
        <v>1</v>
      </c>
      <c r="C5358" t="s">
        <v>2</v>
      </c>
      <c r="D5358" t="s">
        <v>3</v>
      </c>
      <c r="E5358" t="s">
        <v>4</v>
      </c>
      <c r="F5358">
        <v>4461</v>
      </c>
      <c r="G5358" t="s">
        <v>1889</v>
      </c>
      <c r="H5358">
        <v>892.220942283</v>
      </c>
      <c r="I5358" t="s">
        <v>1890</v>
      </c>
      <c r="J5358">
        <v>0.54211100000000001</v>
      </c>
    </row>
    <row r="5359" spans="1:10" hidden="1" x14ac:dyDescent="0.3">
      <c r="A5359" t="s">
        <v>913</v>
      </c>
      <c r="B5359" t="s">
        <v>1</v>
      </c>
      <c r="C5359" t="s">
        <v>2</v>
      </c>
      <c r="D5359" t="s">
        <v>3</v>
      </c>
      <c r="E5359" t="s">
        <v>4</v>
      </c>
      <c r="F5359">
        <v>4462</v>
      </c>
      <c r="G5359" t="s">
        <v>1889</v>
      </c>
      <c r="H5359">
        <v>892.420866338</v>
      </c>
      <c r="I5359" t="s">
        <v>1890</v>
      </c>
      <c r="J5359">
        <v>0.46464800000000001</v>
      </c>
    </row>
    <row r="5360" spans="1:10" hidden="1" x14ac:dyDescent="0.3">
      <c r="A5360" t="s">
        <v>914</v>
      </c>
      <c r="B5360" t="s">
        <v>1</v>
      </c>
      <c r="C5360" t="s">
        <v>2</v>
      </c>
      <c r="D5360" t="s">
        <v>3</v>
      </c>
      <c r="E5360" t="s">
        <v>4</v>
      </c>
      <c r="F5360">
        <v>4463</v>
      </c>
      <c r="G5360" t="s">
        <v>1889</v>
      </c>
      <c r="H5360">
        <v>892.62090098600004</v>
      </c>
      <c r="I5360" t="s">
        <v>1890</v>
      </c>
      <c r="J5360">
        <v>0.49624000000000001</v>
      </c>
    </row>
    <row r="5361" spans="1:10" hidden="1" x14ac:dyDescent="0.3">
      <c r="A5361" t="s">
        <v>914</v>
      </c>
      <c r="B5361" t="s">
        <v>1</v>
      </c>
      <c r="C5361" t="s">
        <v>2</v>
      </c>
      <c r="D5361" t="s">
        <v>3</v>
      </c>
      <c r="E5361" t="s">
        <v>4</v>
      </c>
      <c r="F5361">
        <v>4464</v>
      </c>
      <c r="G5361" t="s">
        <v>1889</v>
      </c>
      <c r="H5361">
        <v>892.82089150499996</v>
      </c>
      <c r="I5361" t="s">
        <v>1890</v>
      </c>
      <c r="J5361">
        <v>0.472389</v>
      </c>
    </row>
    <row r="5362" spans="1:10" hidden="1" x14ac:dyDescent="0.3">
      <c r="A5362" t="s">
        <v>914</v>
      </c>
      <c r="B5362" t="s">
        <v>1</v>
      </c>
      <c r="C5362" t="s">
        <v>2</v>
      </c>
      <c r="D5362" t="s">
        <v>3</v>
      </c>
      <c r="E5362" t="s">
        <v>4</v>
      </c>
      <c r="F5362">
        <v>4465</v>
      </c>
      <c r="G5362" t="s">
        <v>1889</v>
      </c>
      <c r="H5362">
        <v>893.02087639399997</v>
      </c>
      <c r="I5362" t="s">
        <v>1890</v>
      </c>
      <c r="J5362">
        <v>0.41670400000000002</v>
      </c>
    </row>
    <row r="5363" spans="1:10" x14ac:dyDescent="0.3">
      <c r="A5363" t="s">
        <v>914</v>
      </c>
      <c r="B5363" t="s">
        <v>6</v>
      </c>
      <c r="C5363" t="s">
        <v>7</v>
      </c>
      <c r="D5363" t="s">
        <v>3</v>
      </c>
      <c r="E5363" t="s">
        <v>4</v>
      </c>
      <c r="F5363">
        <v>893</v>
      </c>
      <c r="G5363" t="s">
        <v>1889</v>
      </c>
      <c r="H5363">
        <v>893.04711706000001</v>
      </c>
      <c r="I5363" t="s">
        <v>1890</v>
      </c>
      <c r="J5363">
        <v>26.125055</v>
      </c>
    </row>
    <row r="5364" spans="1:10" hidden="1" x14ac:dyDescent="0.3">
      <c r="A5364" t="s">
        <v>914</v>
      </c>
      <c r="B5364" t="s">
        <v>1</v>
      </c>
      <c r="C5364" t="s">
        <v>2</v>
      </c>
      <c r="D5364" t="s">
        <v>3</v>
      </c>
      <c r="E5364" t="s">
        <v>4</v>
      </c>
      <c r="F5364">
        <v>4466</v>
      </c>
      <c r="G5364" t="s">
        <v>1889</v>
      </c>
      <c r="H5364">
        <v>893.22097276399995</v>
      </c>
      <c r="I5364" t="s">
        <v>1890</v>
      </c>
      <c r="J5364">
        <v>0.48877700000000002</v>
      </c>
    </row>
    <row r="5365" spans="1:10" hidden="1" x14ac:dyDescent="0.3">
      <c r="A5365" t="s">
        <v>914</v>
      </c>
      <c r="B5365" t="s">
        <v>1</v>
      </c>
      <c r="C5365" t="s">
        <v>2</v>
      </c>
      <c r="D5365" t="s">
        <v>3</v>
      </c>
      <c r="E5365" t="s">
        <v>4</v>
      </c>
      <c r="F5365">
        <v>4467</v>
      </c>
      <c r="G5365" t="s">
        <v>1889</v>
      </c>
      <c r="H5365">
        <v>893.42097131900005</v>
      </c>
      <c r="I5365" t="s">
        <v>1890</v>
      </c>
      <c r="J5365">
        <v>0.47162999999999999</v>
      </c>
    </row>
    <row r="5366" spans="1:10" hidden="1" x14ac:dyDescent="0.3">
      <c r="A5366" t="s">
        <v>915</v>
      </c>
      <c r="B5366" t="s">
        <v>1</v>
      </c>
      <c r="C5366" t="s">
        <v>2</v>
      </c>
      <c r="D5366" t="s">
        <v>3</v>
      </c>
      <c r="E5366" t="s">
        <v>4</v>
      </c>
      <c r="F5366">
        <v>4468</v>
      </c>
      <c r="G5366" t="s">
        <v>1889</v>
      </c>
      <c r="H5366">
        <v>893.62089224500005</v>
      </c>
      <c r="I5366" t="s">
        <v>1890</v>
      </c>
      <c r="J5366">
        <v>0.46564899999999998</v>
      </c>
    </row>
    <row r="5367" spans="1:10" hidden="1" x14ac:dyDescent="0.3">
      <c r="A5367" t="s">
        <v>915</v>
      </c>
      <c r="B5367" t="s">
        <v>1</v>
      </c>
      <c r="C5367" t="s">
        <v>2</v>
      </c>
      <c r="D5367" t="s">
        <v>3</v>
      </c>
      <c r="E5367" t="s">
        <v>4</v>
      </c>
      <c r="F5367">
        <v>4469</v>
      </c>
      <c r="G5367" t="s">
        <v>1889</v>
      </c>
      <c r="H5367">
        <v>893.82099059699999</v>
      </c>
      <c r="I5367" t="s">
        <v>1890</v>
      </c>
      <c r="J5367">
        <v>0.56281400000000004</v>
      </c>
    </row>
    <row r="5368" spans="1:10" hidden="1" x14ac:dyDescent="0.3">
      <c r="A5368" t="s">
        <v>915</v>
      </c>
      <c r="B5368" t="s">
        <v>1</v>
      </c>
      <c r="C5368" t="s">
        <v>2</v>
      </c>
      <c r="D5368" t="s">
        <v>3</v>
      </c>
      <c r="E5368" t="s">
        <v>4</v>
      </c>
      <c r="F5368">
        <v>4470</v>
      </c>
      <c r="G5368" t="s">
        <v>1889</v>
      </c>
      <c r="H5368">
        <v>894.02091089299995</v>
      </c>
      <c r="I5368" t="s">
        <v>1890</v>
      </c>
      <c r="J5368">
        <v>0.472945</v>
      </c>
    </row>
    <row r="5369" spans="1:10" x14ac:dyDescent="0.3">
      <c r="A5369" t="s">
        <v>915</v>
      </c>
      <c r="B5369" t="s">
        <v>6</v>
      </c>
      <c r="C5369" t="s">
        <v>7</v>
      </c>
      <c r="D5369" t="s">
        <v>3</v>
      </c>
      <c r="E5369" t="s">
        <v>4</v>
      </c>
      <c r="F5369">
        <v>894</v>
      </c>
      <c r="G5369" t="s">
        <v>1889</v>
      </c>
      <c r="H5369">
        <v>894.04829972599998</v>
      </c>
      <c r="I5369" t="s">
        <v>1890</v>
      </c>
      <c r="J5369">
        <v>27.276444000000001</v>
      </c>
    </row>
    <row r="5370" spans="1:10" hidden="1" x14ac:dyDescent="0.3">
      <c r="A5370" t="s">
        <v>915</v>
      </c>
      <c r="B5370" t="s">
        <v>1</v>
      </c>
      <c r="C5370" t="s">
        <v>2</v>
      </c>
      <c r="D5370" t="s">
        <v>3</v>
      </c>
      <c r="E5370" t="s">
        <v>4</v>
      </c>
      <c r="F5370">
        <v>4471</v>
      </c>
      <c r="G5370" t="s">
        <v>1889</v>
      </c>
      <c r="H5370">
        <v>894.22095291100004</v>
      </c>
      <c r="I5370" t="s">
        <v>1890</v>
      </c>
      <c r="J5370">
        <v>0.51572200000000001</v>
      </c>
    </row>
    <row r="5371" spans="1:10" hidden="1" x14ac:dyDescent="0.3">
      <c r="A5371" t="s">
        <v>915</v>
      </c>
      <c r="B5371" t="s">
        <v>1</v>
      </c>
      <c r="C5371" t="s">
        <v>2</v>
      </c>
      <c r="D5371" t="s">
        <v>3</v>
      </c>
      <c r="E5371" t="s">
        <v>4</v>
      </c>
      <c r="F5371">
        <v>4472</v>
      </c>
      <c r="G5371" t="s">
        <v>1889</v>
      </c>
      <c r="H5371">
        <v>894.42095524499996</v>
      </c>
      <c r="I5371" t="s">
        <v>1890</v>
      </c>
      <c r="J5371">
        <v>0.51605599999999996</v>
      </c>
    </row>
    <row r="5372" spans="1:10" hidden="1" x14ac:dyDescent="0.3">
      <c r="A5372" t="s">
        <v>916</v>
      </c>
      <c r="B5372" t="s">
        <v>1</v>
      </c>
      <c r="C5372" t="s">
        <v>2</v>
      </c>
      <c r="D5372" t="s">
        <v>3</v>
      </c>
      <c r="E5372" t="s">
        <v>4</v>
      </c>
      <c r="F5372">
        <v>4473</v>
      </c>
      <c r="G5372" t="s">
        <v>1889</v>
      </c>
      <c r="H5372">
        <v>894.62092002199995</v>
      </c>
      <c r="I5372" t="s">
        <v>1890</v>
      </c>
      <c r="J5372">
        <v>0.47694399999999998</v>
      </c>
    </row>
    <row r="5373" spans="1:10" hidden="1" x14ac:dyDescent="0.3">
      <c r="A5373" t="s">
        <v>916</v>
      </c>
      <c r="B5373" t="s">
        <v>1</v>
      </c>
      <c r="C5373" t="s">
        <v>2</v>
      </c>
      <c r="D5373" t="s">
        <v>3</v>
      </c>
      <c r="E5373" t="s">
        <v>4</v>
      </c>
      <c r="F5373">
        <v>4474</v>
      </c>
      <c r="G5373" t="s">
        <v>1889</v>
      </c>
      <c r="H5373">
        <v>894.82095904100004</v>
      </c>
      <c r="I5373" t="s">
        <v>1890</v>
      </c>
      <c r="J5373">
        <v>0.514297</v>
      </c>
    </row>
    <row r="5374" spans="1:10" hidden="1" x14ac:dyDescent="0.3">
      <c r="A5374" t="s">
        <v>916</v>
      </c>
      <c r="B5374" t="s">
        <v>1</v>
      </c>
      <c r="C5374" t="s">
        <v>2</v>
      </c>
      <c r="D5374" t="s">
        <v>3</v>
      </c>
      <c r="E5374" t="s">
        <v>4</v>
      </c>
      <c r="F5374">
        <v>4475</v>
      </c>
      <c r="G5374" t="s">
        <v>1889</v>
      </c>
      <c r="H5374">
        <v>895.02101355900004</v>
      </c>
      <c r="I5374" t="s">
        <v>1890</v>
      </c>
      <c r="J5374">
        <v>0.55683300000000002</v>
      </c>
    </row>
    <row r="5375" spans="1:10" x14ac:dyDescent="0.3">
      <c r="A5375" t="s">
        <v>916</v>
      </c>
      <c r="B5375" t="s">
        <v>6</v>
      </c>
      <c r="C5375" t="s">
        <v>7</v>
      </c>
      <c r="D5375" t="s">
        <v>3</v>
      </c>
      <c r="E5375" t="s">
        <v>4</v>
      </c>
      <c r="F5375">
        <v>895</v>
      </c>
      <c r="G5375" t="s">
        <v>1889</v>
      </c>
      <c r="H5375">
        <v>895.04720194799995</v>
      </c>
      <c r="I5375" t="s">
        <v>1890</v>
      </c>
      <c r="J5375">
        <v>26.077850999999999</v>
      </c>
    </row>
    <row r="5376" spans="1:10" hidden="1" x14ac:dyDescent="0.3">
      <c r="A5376" t="s">
        <v>916</v>
      </c>
      <c r="B5376" t="s">
        <v>1</v>
      </c>
      <c r="C5376" t="s">
        <v>2</v>
      </c>
      <c r="D5376" t="s">
        <v>3</v>
      </c>
      <c r="E5376" t="s">
        <v>4</v>
      </c>
      <c r="F5376">
        <v>4476</v>
      </c>
      <c r="G5376" t="s">
        <v>1889</v>
      </c>
      <c r="H5376">
        <v>895.22096780000004</v>
      </c>
      <c r="I5376" t="s">
        <v>1890</v>
      </c>
      <c r="J5376">
        <v>0.51111099999999998</v>
      </c>
    </row>
    <row r="5377" spans="1:10" hidden="1" x14ac:dyDescent="0.3">
      <c r="A5377" t="s">
        <v>916</v>
      </c>
      <c r="B5377" t="s">
        <v>1</v>
      </c>
      <c r="C5377" t="s">
        <v>2</v>
      </c>
      <c r="D5377" t="s">
        <v>3</v>
      </c>
      <c r="E5377" t="s">
        <v>4</v>
      </c>
      <c r="F5377">
        <v>4477</v>
      </c>
      <c r="G5377" t="s">
        <v>1889</v>
      </c>
      <c r="H5377">
        <v>895.42102552200004</v>
      </c>
      <c r="I5377" t="s">
        <v>1890</v>
      </c>
      <c r="J5377">
        <v>0.567963</v>
      </c>
    </row>
    <row r="5378" spans="1:10" hidden="1" x14ac:dyDescent="0.3">
      <c r="A5378" t="s">
        <v>917</v>
      </c>
      <c r="B5378" t="s">
        <v>1</v>
      </c>
      <c r="C5378" t="s">
        <v>2</v>
      </c>
      <c r="D5378" t="s">
        <v>3</v>
      </c>
      <c r="E5378" t="s">
        <v>4</v>
      </c>
      <c r="F5378">
        <v>4478</v>
      </c>
      <c r="G5378" t="s">
        <v>1889</v>
      </c>
      <c r="H5378">
        <v>895.62108535499999</v>
      </c>
      <c r="I5378" t="s">
        <v>1890</v>
      </c>
      <c r="J5378">
        <v>0.62174099999999999</v>
      </c>
    </row>
    <row r="5379" spans="1:10" hidden="1" x14ac:dyDescent="0.3">
      <c r="A5379" t="s">
        <v>917</v>
      </c>
      <c r="B5379" t="s">
        <v>1</v>
      </c>
      <c r="C5379" t="s">
        <v>2</v>
      </c>
      <c r="D5379" t="s">
        <v>3</v>
      </c>
      <c r="E5379" t="s">
        <v>4</v>
      </c>
      <c r="F5379">
        <v>4479</v>
      </c>
      <c r="G5379" t="s">
        <v>1889</v>
      </c>
      <c r="H5379">
        <v>895.82109539199996</v>
      </c>
      <c r="I5379" t="s">
        <v>1890</v>
      </c>
      <c r="J5379">
        <v>0.62757399999999997</v>
      </c>
    </row>
    <row r="5380" spans="1:10" hidden="1" x14ac:dyDescent="0.3">
      <c r="A5380" t="s">
        <v>917</v>
      </c>
      <c r="B5380" t="s">
        <v>1</v>
      </c>
      <c r="C5380" t="s">
        <v>2</v>
      </c>
      <c r="D5380" t="s">
        <v>3</v>
      </c>
      <c r="E5380" t="s">
        <v>4</v>
      </c>
      <c r="F5380">
        <v>4480</v>
      </c>
      <c r="G5380" t="s">
        <v>1889</v>
      </c>
      <c r="H5380">
        <v>896.02088431799996</v>
      </c>
      <c r="I5380" t="s">
        <v>1890</v>
      </c>
      <c r="J5380">
        <v>0.40668500000000002</v>
      </c>
    </row>
    <row r="5381" spans="1:10" x14ac:dyDescent="0.3">
      <c r="A5381" t="s">
        <v>917</v>
      </c>
      <c r="B5381" t="s">
        <v>6</v>
      </c>
      <c r="C5381" t="s">
        <v>7</v>
      </c>
      <c r="D5381" t="s">
        <v>3</v>
      </c>
      <c r="E5381" t="s">
        <v>4</v>
      </c>
      <c r="F5381">
        <v>896</v>
      </c>
      <c r="G5381" t="s">
        <v>1889</v>
      </c>
      <c r="H5381">
        <v>896.04718917000002</v>
      </c>
      <c r="I5381" t="s">
        <v>1890</v>
      </c>
      <c r="J5381">
        <v>26.187389</v>
      </c>
    </row>
    <row r="5382" spans="1:10" hidden="1" x14ac:dyDescent="0.3">
      <c r="A5382" t="s">
        <v>917</v>
      </c>
      <c r="B5382" t="s">
        <v>1</v>
      </c>
      <c r="C5382" t="s">
        <v>2</v>
      </c>
      <c r="D5382" t="s">
        <v>3</v>
      </c>
      <c r="E5382" t="s">
        <v>4</v>
      </c>
      <c r="F5382">
        <v>4481</v>
      </c>
      <c r="G5382" t="s">
        <v>1889</v>
      </c>
      <c r="H5382">
        <v>896.22098581800003</v>
      </c>
      <c r="I5382" t="s">
        <v>1890</v>
      </c>
      <c r="J5382">
        <v>0.50849999999999995</v>
      </c>
    </row>
    <row r="5383" spans="1:10" hidden="1" x14ac:dyDescent="0.3">
      <c r="A5383" t="s">
        <v>917</v>
      </c>
      <c r="B5383" t="s">
        <v>1</v>
      </c>
      <c r="C5383" t="s">
        <v>2</v>
      </c>
      <c r="D5383" t="s">
        <v>3</v>
      </c>
      <c r="E5383" t="s">
        <v>4</v>
      </c>
      <c r="F5383">
        <v>4482</v>
      </c>
      <c r="G5383" t="s">
        <v>1889</v>
      </c>
      <c r="H5383">
        <v>896.42098150300001</v>
      </c>
      <c r="I5383" t="s">
        <v>1890</v>
      </c>
      <c r="J5383">
        <v>0.50453700000000001</v>
      </c>
    </row>
    <row r="5384" spans="1:10" hidden="1" x14ac:dyDescent="0.3">
      <c r="A5384" t="s">
        <v>918</v>
      </c>
      <c r="B5384" t="s">
        <v>1</v>
      </c>
      <c r="C5384" t="s">
        <v>2</v>
      </c>
      <c r="D5384" t="s">
        <v>3</v>
      </c>
      <c r="E5384" t="s">
        <v>4</v>
      </c>
      <c r="F5384">
        <v>4483</v>
      </c>
      <c r="G5384" t="s">
        <v>1889</v>
      </c>
      <c r="H5384">
        <v>896.620966243</v>
      </c>
      <c r="I5384" t="s">
        <v>1890</v>
      </c>
      <c r="J5384">
        <v>0.48492600000000002</v>
      </c>
    </row>
    <row r="5385" spans="1:10" hidden="1" x14ac:dyDescent="0.3">
      <c r="A5385" t="s">
        <v>918</v>
      </c>
      <c r="B5385" t="s">
        <v>1</v>
      </c>
      <c r="C5385" t="s">
        <v>2</v>
      </c>
      <c r="D5385" t="s">
        <v>3</v>
      </c>
      <c r="E5385" t="s">
        <v>4</v>
      </c>
      <c r="F5385">
        <v>4484</v>
      </c>
      <c r="G5385" t="s">
        <v>1889</v>
      </c>
      <c r="H5385">
        <v>896.820969891</v>
      </c>
      <c r="I5385" t="s">
        <v>1890</v>
      </c>
      <c r="J5385">
        <v>0.48627700000000001</v>
      </c>
    </row>
    <row r="5386" spans="1:10" hidden="1" x14ac:dyDescent="0.3">
      <c r="A5386" t="s">
        <v>918</v>
      </c>
      <c r="B5386" t="s">
        <v>1</v>
      </c>
      <c r="C5386" t="s">
        <v>2</v>
      </c>
      <c r="D5386" t="s">
        <v>3</v>
      </c>
      <c r="E5386" t="s">
        <v>4</v>
      </c>
      <c r="F5386">
        <v>4485</v>
      </c>
      <c r="G5386" t="s">
        <v>1889</v>
      </c>
      <c r="H5386">
        <v>897.02108416900001</v>
      </c>
      <c r="I5386" t="s">
        <v>1890</v>
      </c>
      <c r="J5386">
        <v>0.59142600000000001</v>
      </c>
    </row>
    <row r="5387" spans="1:10" x14ac:dyDescent="0.3">
      <c r="A5387" t="s">
        <v>918</v>
      </c>
      <c r="B5387" t="s">
        <v>6</v>
      </c>
      <c r="C5387" t="s">
        <v>7</v>
      </c>
      <c r="D5387" t="s">
        <v>3</v>
      </c>
      <c r="E5387" t="s">
        <v>4</v>
      </c>
      <c r="F5387">
        <v>897</v>
      </c>
      <c r="G5387" t="s">
        <v>1889</v>
      </c>
      <c r="H5387">
        <v>897.04741887299997</v>
      </c>
      <c r="I5387" t="s">
        <v>1890</v>
      </c>
      <c r="J5387">
        <v>26.219221999999998</v>
      </c>
    </row>
    <row r="5388" spans="1:10" hidden="1" x14ac:dyDescent="0.3">
      <c r="A5388" t="s">
        <v>918</v>
      </c>
      <c r="B5388" t="s">
        <v>1</v>
      </c>
      <c r="C5388" t="s">
        <v>2</v>
      </c>
      <c r="D5388" t="s">
        <v>3</v>
      </c>
      <c r="E5388" t="s">
        <v>4</v>
      </c>
      <c r="F5388">
        <v>4486</v>
      </c>
      <c r="G5388" t="s">
        <v>1889</v>
      </c>
      <c r="H5388">
        <v>897.22098752099998</v>
      </c>
      <c r="I5388" t="s">
        <v>1890</v>
      </c>
      <c r="J5388">
        <v>0.49061100000000002</v>
      </c>
    </row>
    <row r="5389" spans="1:10" hidden="1" x14ac:dyDescent="0.3">
      <c r="A5389" t="s">
        <v>918</v>
      </c>
      <c r="B5389" t="s">
        <v>1</v>
      </c>
      <c r="C5389" t="s">
        <v>2</v>
      </c>
      <c r="D5389" t="s">
        <v>3</v>
      </c>
      <c r="E5389" t="s">
        <v>4</v>
      </c>
      <c r="F5389">
        <v>4487</v>
      </c>
      <c r="G5389" t="s">
        <v>1889</v>
      </c>
      <c r="H5389">
        <v>897.42098948399996</v>
      </c>
      <c r="I5389" t="s">
        <v>1890</v>
      </c>
      <c r="J5389">
        <v>0.49329600000000001</v>
      </c>
    </row>
    <row r="5390" spans="1:10" hidden="1" x14ac:dyDescent="0.3">
      <c r="A5390" t="s">
        <v>919</v>
      </c>
      <c r="B5390" t="s">
        <v>1</v>
      </c>
      <c r="C5390" t="s">
        <v>2</v>
      </c>
      <c r="D5390" t="s">
        <v>3</v>
      </c>
      <c r="E5390" t="s">
        <v>4</v>
      </c>
      <c r="F5390">
        <v>4488</v>
      </c>
      <c r="G5390" t="s">
        <v>1889</v>
      </c>
      <c r="H5390">
        <v>897.62100931700002</v>
      </c>
      <c r="I5390" t="s">
        <v>1890</v>
      </c>
      <c r="J5390">
        <v>0.50894499999999998</v>
      </c>
    </row>
    <row r="5391" spans="1:10" hidden="1" x14ac:dyDescent="0.3">
      <c r="A5391" t="s">
        <v>919</v>
      </c>
      <c r="B5391" t="s">
        <v>1</v>
      </c>
      <c r="C5391" t="s">
        <v>2</v>
      </c>
      <c r="D5391" t="s">
        <v>3</v>
      </c>
      <c r="E5391" t="s">
        <v>4</v>
      </c>
      <c r="F5391">
        <v>4489</v>
      </c>
      <c r="G5391" t="s">
        <v>1889</v>
      </c>
      <c r="H5391">
        <v>897.82102490900002</v>
      </c>
      <c r="I5391" t="s">
        <v>1890</v>
      </c>
      <c r="J5391">
        <v>0.51953700000000003</v>
      </c>
    </row>
    <row r="5392" spans="1:10" hidden="1" x14ac:dyDescent="0.3">
      <c r="A5392" t="s">
        <v>919</v>
      </c>
      <c r="B5392" t="s">
        <v>1</v>
      </c>
      <c r="C5392" t="s">
        <v>2</v>
      </c>
      <c r="D5392" t="s">
        <v>3</v>
      </c>
      <c r="E5392" t="s">
        <v>4</v>
      </c>
      <c r="F5392">
        <v>4490</v>
      </c>
      <c r="G5392" t="s">
        <v>1889</v>
      </c>
      <c r="H5392">
        <v>898.021007446</v>
      </c>
      <c r="I5392" t="s">
        <v>1890</v>
      </c>
      <c r="J5392">
        <v>0.49438900000000002</v>
      </c>
    </row>
    <row r="5393" spans="1:10" x14ac:dyDescent="0.3">
      <c r="A5393" t="s">
        <v>919</v>
      </c>
      <c r="B5393" t="s">
        <v>6</v>
      </c>
      <c r="C5393" t="s">
        <v>7</v>
      </c>
      <c r="D5393" t="s">
        <v>3</v>
      </c>
      <c r="E5393" t="s">
        <v>4</v>
      </c>
      <c r="F5393">
        <v>898</v>
      </c>
      <c r="G5393" t="s">
        <v>1889</v>
      </c>
      <c r="H5393">
        <v>898.04885185399996</v>
      </c>
      <c r="I5393" t="s">
        <v>1890</v>
      </c>
      <c r="J5393">
        <v>27.731573999999998</v>
      </c>
    </row>
    <row r="5394" spans="1:10" hidden="1" x14ac:dyDescent="0.3">
      <c r="A5394" t="s">
        <v>919</v>
      </c>
      <c r="B5394" t="s">
        <v>1</v>
      </c>
      <c r="C5394" t="s">
        <v>2</v>
      </c>
      <c r="D5394" t="s">
        <v>3</v>
      </c>
      <c r="E5394" t="s">
        <v>4</v>
      </c>
      <c r="F5394">
        <v>4491</v>
      </c>
      <c r="G5394" t="s">
        <v>1889</v>
      </c>
      <c r="H5394">
        <v>898.221018168</v>
      </c>
      <c r="I5394" t="s">
        <v>1890</v>
      </c>
      <c r="J5394">
        <v>0.50266599999999995</v>
      </c>
    </row>
    <row r="5395" spans="1:10" hidden="1" x14ac:dyDescent="0.3">
      <c r="A5395" t="s">
        <v>919</v>
      </c>
      <c r="B5395" t="s">
        <v>1</v>
      </c>
      <c r="C5395" t="s">
        <v>2</v>
      </c>
      <c r="D5395" t="s">
        <v>3</v>
      </c>
      <c r="E5395" t="s">
        <v>4</v>
      </c>
      <c r="F5395">
        <v>4492</v>
      </c>
      <c r="G5395" t="s">
        <v>1889</v>
      </c>
      <c r="H5395">
        <v>898.42101866799999</v>
      </c>
      <c r="I5395" t="s">
        <v>1890</v>
      </c>
      <c r="J5395">
        <v>0.46914800000000001</v>
      </c>
    </row>
    <row r="5396" spans="1:10" hidden="1" x14ac:dyDescent="0.3">
      <c r="A5396" t="s">
        <v>920</v>
      </c>
      <c r="B5396" t="s">
        <v>1</v>
      </c>
      <c r="C5396" t="s">
        <v>2</v>
      </c>
      <c r="D5396" t="s">
        <v>3</v>
      </c>
      <c r="E5396" t="s">
        <v>4</v>
      </c>
      <c r="F5396">
        <v>4493</v>
      </c>
      <c r="G5396" t="s">
        <v>1889</v>
      </c>
      <c r="H5396">
        <v>898.62101244600001</v>
      </c>
      <c r="I5396" t="s">
        <v>1890</v>
      </c>
      <c r="J5396">
        <v>0.494593</v>
      </c>
    </row>
    <row r="5397" spans="1:10" hidden="1" x14ac:dyDescent="0.3">
      <c r="A5397" t="s">
        <v>920</v>
      </c>
      <c r="B5397" t="s">
        <v>1</v>
      </c>
      <c r="C5397" t="s">
        <v>2</v>
      </c>
      <c r="D5397" t="s">
        <v>3</v>
      </c>
      <c r="E5397" t="s">
        <v>4</v>
      </c>
      <c r="F5397">
        <v>4494</v>
      </c>
      <c r="G5397" t="s">
        <v>1889</v>
      </c>
      <c r="H5397">
        <v>898.82098575999999</v>
      </c>
      <c r="I5397" t="s">
        <v>1890</v>
      </c>
      <c r="J5397">
        <v>0.46425899999999998</v>
      </c>
    </row>
    <row r="5398" spans="1:10" hidden="1" x14ac:dyDescent="0.3">
      <c r="A5398" t="s">
        <v>920</v>
      </c>
      <c r="B5398" t="s">
        <v>1</v>
      </c>
      <c r="C5398" t="s">
        <v>2</v>
      </c>
      <c r="D5398" t="s">
        <v>3</v>
      </c>
      <c r="E5398" t="s">
        <v>4</v>
      </c>
      <c r="F5398">
        <v>4495</v>
      </c>
      <c r="G5398" t="s">
        <v>1889</v>
      </c>
      <c r="H5398">
        <v>899.02094852000005</v>
      </c>
      <c r="I5398" t="s">
        <v>1890</v>
      </c>
      <c r="J5398">
        <v>0.41525899999999999</v>
      </c>
    </row>
    <row r="5399" spans="1:10" x14ac:dyDescent="0.3">
      <c r="A5399" t="s">
        <v>920</v>
      </c>
      <c r="B5399" t="s">
        <v>6</v>
      </c>
      <c r="C5399" t="s">
        <v>7</v>
      </c>
      <c r="D5399" t="s">
        <v>3</v>
      </c>
      <c r="E5399" t="s">
        <v>4</v>
      </c>
      <c r="F5399">
        <v>899</v>
      </c>
      <c r="G5399" t="s">
        <v>1889</v>
      </c>
      <c r="H5399">
        <v>899.04740107500004</v>
      </c>
      <c r="I5399" t="s">
        <v>1890</v>
      </c>
      <c r="J5399">
        <v>26.339296000000001</v>
      </c>
    </row>
    <row r="5400" spans="1:10" hidden="1" x14ac:dyDescent="0.3">
      <c r="A5400" t="s">
        <v>920</v>
      </c>
      <c r="B5400" t="s">
        <v>1</v>
      </c>
      <c r="C5400" t="s">
        <v>2</v>
      </c>
      <c r="D5400" t="s">
        <v>3</v>
      </c>
      <c r="E5400" t="s">
        <v>4</v>
      </c>
      <c r="F5400">
        <v>4496</v>
      </c>
      <c r="G5400" t="s">
        <v>1889</v>
      </c>
      <c r="H5400">
        <v>899.22103018600001</v>
      </c>
      <c r="I5400" t="s">
        <v>1890</v>
      </c>
      <c r="J5400">
        <v>0.49794500000000003</v>
      </c>
    </row>
    <row r="5401" spans="1:10" hidden="1" x14ac:dyDescent="0.3">
      <c r="A5401" t="s">
        <v>920</v>
      </c>
      <c r="B5401" t="s">
        <v>1</v>
      </c>
      <c r="C5401" t="s">
        <v>2</v>
      </c>
      <c r="D5401" t="s">
        <v>3</v>
      </c>
      <c r="E5401" t="s">
        <v>4</v>
      </c>
      <c r="F5401">
        <v>4497</v>
      </c>
      <c r="G5401" t="s">
        <v>1889</v>
      </c>
      <c r="H5401">
        <v>899.42101694500002</v>
      </c>
      <c r="I5401" t="s">
        <v>1890</v>
      </c>
      <c r="J5401">
        <v>0.48387000000000002</v>
      </c>
    </row>
    <row r="5402" spans="1:10" hidden="1" x14ac:dyDescent="0.3">
      <c r="A5402" t="s">
        <v>921</v>
      </c>
      <c r="B5402" t="s">
        <v>1</v>
      </c>
      <c r="C5402" t="s">
        <v>2</v>
      </c>
      <c r="D5402" t="s">
        <v>3</v>
      </c>
      <c r="E5402" t="s">
        <v>4</v>
      </c>
      <c r="F5402">
        <v>4498</v>
      </c>
      <c r="G5402" t="s">
        <v>1889</v>
      </c>
      <c r="H5402">
        <v>899.62098592699999</v>
      </c>
      <c r="I5402" t="s">
        <v>1890</v>
      </c>
      <c r="J5402">
        <v>0.44588899999999998</v>
      </c>
    </row>
    <row r="5403" spans="1:10" hidden="1" x14ac:dyDescent="0.3">
      <c r="A5403" t="s">
        <v>921</v>
      </c>
      <c r="B5403" t="s">
        <v>1</v>
      </c>
      <c r="C5403" t="s">
        <v>2</v>
      </c>
      <c r="D5403" t="s">
        <v>3</v>
      </c>
      <c r="E5403" t="s">
        <v>4</v>
      </c>
      <c r="F5403">
        <v>4499</v>
      </c>
      <c r="G5403" t="s">
        <v>1889</v>
      </c>
      <c r="H5403">
        <v>899.82107153799996</v>
      </c>
      <c r="I5403" t="s">
        <v>1890</v>
      </c>
      <c r="J5403">
        <v>0.531945</v>
      </c>
    </row>
    <row r="5404" spans="1:10" hidden="1" x14ac:dyDescent="0.3">
      <c r="A5404" t="s">
        <v>921</v>
      </c>
      <c r="B5404" t="s">
        <v>1</v>
      </c>
      <c r="C5404" t="s">
        <v>2</v>
      </c>
      <c r="D5404" t="s">
        <v>3</v>
      </c>
      <c r="E5404" t="s">
        <v>4</v>
      </c>
      <c r="F5404">
        <v>4500</v>
      </c>
      <c r="G5404" t="s">
        <v>1889</v>
      </c>
      <c r="H5404">
        <v>900.02106338900001</v>
      </c>
      <c r="I5404" t="s">
        <v>1890</v>
      </c>
      <c r="J5404">
        <v>0.51253700000000002</v>
      </c>
    </row>
    <row r="5405" spans="1:10" x14ac:dyDescent="0.3">
      <c r="A5405" t="s">
        <v>921</v>
      </c>
      <c r="B5405" t="s">
        <v>6</v>
      </c>
      <c r="C5405" t="s">
        <v>7</v>
      </c>
      <c r="D5405" t="s">
        <v>3</v>
      </c>
      <c r="E5405" t="s">
        <v>4</v>
      </c>
      <c r="F5405">
        <v>900</v>
      </c>
      <c r="G5405" t="s">
        <v>1889</v>
      </c>
      <c r="H5405">
        <v>900.04738911200002</v>
      </c>
      <c r="I5405" t="s">
        <v>1890</v>
      </c>
      <c r="J5405">
        <v>26.212406999999999</v>
      </c>
    </row>
    <row r="5406" spans="1:10" hidden="1" x14ac:dyDescent="0.3">
      <c r="A5406" t="s">
        <v>921</v>
      </c>
      <c r="B5406" t="s">
        <v>1</v>
      </c>
      <c r="C5406" t="s">
        <v>2</v>
      </c>
      <c r="D5406" t="s">
        <v>3</v>
      </c>
      <c r="E5406" t="s">
        <v>4</v>
      </c>
      <c r="F5406">
        <v>4501</v>
      </c>
      <c r="G5406" t="s">
        <v>1889</v>
      </c>
      <c r="H5406">
        <v>900.221065834</v>
      </c>
      <c r="I5406" t="s">
        <v>1890</v>
      </c>
      <c r="J5406">
        <v>0.51325900000000002</v>
      </c>
    </row>
    <row r="5407" spans="1:10" hidden="1" x14ac:dyDescent="0.3">
      <c r="A5407" t="s">
        <v>921</v>
      </c>
      <c r="B5407" t="s">
        <v>1</v>
      </c>
      <c r="C5407" t="s">
        <v>2</v>
      </c>
      <c r="D5407" t="s">
        <v>3</v>
      </c>
      <c r="E5407" t="s">
        <v>4</v>
      </c>
      <c r="F5407">
        <v>4502</v>
      </c>
      <c r="G5407" t="s">
        <v>1889</v>
      </c>
      <c r="H5407">
        <v>900.42105507400004</v>
      </c>
      <c r="I5407" t="s">
        <v>1890</v>
      </c>
      <c r="J5407">
        <v>0.503722</v>
      </c>
    </row>
    <row r="5408" spans="1:10" hidden="1" x14ac:dyDescent="0.3">
      <c r="A5408" t="s">
        <v>922</v>
      </c>
      <c r="B5408" t="s">
        <v>1</v>
      </c>
      <c r="C5408" t="s">
        <v>2</v>
      </c>
      <c r="D5408" t="s">
        <v>3</v>
      </c>
      <c r="E5408" t="s">
        <v>4</v>
      </c>
      <c r="F5408">
        <v>4503</v>
      </c>
      <c r="G5408" t="s">
        <v>1889</v>
      </c>
      <c r="H5408">
        <v>900.62103203699996</v>
      </c>
      <c r="I5408" t="s">
        <v>1890</v>
      </c>
      <c r="J5408">
        <v>0.47568500000000002</v>
      </c>
    </row>
    <row r="5409" spans="1:10" hidden="1" x14ac:dyDescent="0.3">
      <c r="A5409" t="s">
        <v>922</v>
      </c>
      <c r="B5409" t="s">
        <v>1</v>
      </c>
      <c r="C5409" t="s">
        <v>2</v>
      </c>
      <c r="D5409" t="s">
        <v>3</v>
      </c>
      <c r="E5409" t="s">
        <v>4</v>
      </c>
      <c r="F5409">
        <v>4504</v>
      </c>
      <c r="G5409" t="s">
        <v>1889</v>
      </c>
      <c r="H5409">
        <v>900.82114751899996</v>
      </c>
      <c r="I5409" t="s">
        <v>1890</v>
      </c>
      <c r="J5409">
        <v>0.58499999999999996</v>
      </c>
    </row>
    <row r="5410" spans="1:10" hidden="1" x14ac:dyDescent="0.3">
      <c r="A5410" t="s">
        <v>922</v>
      </c>
      <c r="B5410" t="s">
        <v>1</v>
      </c>
      <c r="C5410" t="s">
        <v>2</v>
      </c>
      <c r="D5410" t="s">
        <v>3</v>
      </c>
      <c r="E5410" t="s">
        <v>4</v>
      </c>
      <c r="F5410">
        <v>4505</v>
      </c>
      <c r="G5410" t="s">
        <v>1889</v>
      </c>
      <c r="H5410">
        <v>901.02112896300002</v>
      </c>
      <c r="I5410" t="s">
        <v>1890</v>
      </c>
      <c r="J5410">
        <v>0.558612</v>
      </c>
    </row>
    <row r="5411" spans="1:10" x14ac:dyDescent="0.3">
      <c r="A5411" t="s">
        <v>922</v>
      </c>
      <c r="B5411" t="s">
        <v>6</v>
      </c>
      <c r="C5411" t="s">
        <v>7</v>
      </c>
      <c r="D5411" t="s">
        <v>3</v>
      </c>
      <c r="E5411" t="s">
        <v>4</v>
      </c>
      <c r="F5411">
        <v>901</v>
      </c>
      <c r="G5411" t="s">
        <v>1889</v>
      </c>
      <c r="H5411">
        <v>901.04939764799997</v>
      </c>
      <c r="I5411" t="s">
        <v>1890</v>
      </c>
      <c r="J5411">
        <v>28.157685000000001</v>
      </c>
    </row>
    <row r="5412" spans="1:10" hidden="1" x14ac:dyDescent="0.3">
      <c r="A5412" t="s">
        <v>922</v>
      </c>
      <c r="B5412" t="s">
        <v>1</v>
      </c>
      <c r="C5412" t="s">
        <v>2</v>
      </c>
      <c r="D5412" t="s">
        <v>3</v>
      </c>
      <c r="E5412" t="s">
        <v>4</v>
      </c>
      <c r="F5412">
        <v>4506</v>
      </c>
      <c r="G5412" t="s">
        <v>1889</v>
      </c>
      <c r="H5412">
        <v>901.22104892599998</v>
      </c>
      <c r="I5412" t="s">
        <v>1890</v>
      </c>
      <c r="J5412">
        <v>0.47679700000000003</v>
      </c>
    </row>
    <row r="5413" spans="1:10" hidden="1" x14ac:dyDescent="0.3">
      <c r="A5413" t="s">
        <v>922</v>
      </c>
      <c r="B5413" t="s">
        <v>1</v>
      </c>
      <c r="C5413" t="s">
        <v>2</v>
      </c>
      <c r="D5413" t="s">
        <v>3</v>
      </c>
      <c r="E5413" t="s">
        <v>4</v>
      </c>
      <c r="F5413">
        <v>4507</v>
      </c>
      <c r="G5413" t="s">
        <v>1889</v>
      </c>
      <c r="H5413">
        <v>901.421076814</v>
      </c>
      <c r="I5413" t="s">
        <v>1890</v>
      </c>
      <c r="J5413">
        <v>0.50664900000000002</v>
      </c>
    </row>
    <row r="5414" spans="1:10" hidden="1" x14ac:dyDescent="0.3">
      <c r="A5414" t="s">
        <v>923</v>
      </c>
      <c r="B5414" t="s">
        <v>1</v>
      </c>
      <c r="C5414" t="s">
        <v>2</v>
      </c>
      <c r="D5414" t="s">
        <v>3</v>
      </c>
      <c r="E5414" t="s">
        <v>4</v>
      </c>
      <c r="F5414">
        <v>4508</v>
      </c>
      <c r="G5414" t="s">
        <v>1889</v>
      </c>
      <c r="H5414">
        <v>901.62112605499999</v>
      </c>
      <c r="I5414" t="s">
        <v>1890</v>
      </c>
      <c r="J5414">
        <v>0.55090700000000004</v>
      </c>
    </row>
    <row r="5415" spans="1:10" hidden="1" x14ac:dyDescent="0.3">
      <c r="A5415" t="s">
        <v>923</v>
      </c>
      <c r="B5415" t="s">
        <v>1</v>
      </c>
      <c r="C5415" t="s">
        <v>2</v>
      </c>
      <c r="D5415" t="s">
        <v>3</v>
      </c>
      <c r="E5415" t="s">
        <v>4</v>
      </c>
      <c r="F5415">
        <v>4509</v>
      </c>
      <c r="G5415" t="s">
        <v>1889</v>
      </c>
      <c r="H5415">
        <v>901.82109227700005</v>
      </c>
      <c r="I5415" t="s">
        <v>1890</v>
      </c>
      <c r="J5415">
        <v>0.51340799999999998</v>
      </c>
    </row>
    <row r="5416" spans="1:10" hidden="1" x14ac:dyDescent="0.3">
      <c r="A5416" t="s">
        <v>923</v>
      </c>
      <c r="B5416" t="s">
        <v>1</v>
      </c>
      <c r="C5416" t="s">
        <v>2</v>
      </c>
      <c r="D5416" t="s">
        <v>3</v>
      </c>
      <c r="E5416" t="s">
        <v>4</v>
      </c>
      <c r="F5416">
        <v>4510</v>
      </c>
      <c r="G5416" t="s">
        <v>1889</v>
      </c>
      <c r="H5416">
        <v>902.02098287000001</v>
      </c>
      <c r="I5416" t="s">
        <v>1890</v>
      </c>
      <c r="J5416">
        <v>0.39157399999999998</v>
      </c>
    </row>
    <row r="5417" spans="1:10" x14ac:dyDescent="0.3">
      <c r="A5417" t="s">
        <v>923</v>
      </c>
      <c r="B5417" t="s">
        <v>6</v>
      </c>
      <c r="C5417" t="s">
        <v>7</v>
      </c>
      <c r="D5417" t="s">
        <v>3</v>
      </c>
      <c r="E5417" t="s">
        <v>4</v>
      </c>
      <c r="F5417">
        <v>902</v>
      </c>
      <c r="G5417" t="s">
        <v>1889</v>
      </c>
      <c r="H5417">
        <v>902.04742207300001</v>
      </c>
      <c r="I5417" t="s">
        <v>1890</v>
      </c>
      <c r="J5417">
        <v>26.324852</v>
      </c>
    </row>
    <row r="5418" spans="1:10" hidden="1" x14ac:dyDescent="0.3">
      <c r="A5418" t="s">
        <v>923</v>
      </c>
      <c r="B5418" t="s">
        <v>1</v>
      </c>
      <c r="C5418" t="s">
        <v>2</v>
      </c>
      <c r="D5418" t="s">
        <v>3</v>
      </c>
      <c r="E5418" t="s">
        <v>4</v>
      </c>
      <c r="F5418">
        <v>4511</v>
      </c>
      <c r="G5418" t="s">
        <v>1889</v>
      </c>
      <c r="H5418">
        <v>902.22109114700004</v>
      </c>
      <c r="I5418" t="s">
        <v>1890</v>
      </c>
      <c r="J5418">
        <v>0.50090699999999999</v>
      </c>
    </row>
    <row r="5419" spans="1:10" hidden="1" x14ac:dyDescent="0.3">
      <c r="A5419" t="s">
        <v>923</v>
      </c>
      <c r="B5419" t="s">
        <v>1</v>
      </c>
      <c r="C5419" t="s">
        <v>2</v>
      </c>
      <c r="D5419" t="s">
        <v>3</v>
      </c>
      <c r="E5419" t="s">
        <v>4</v>
      </c>
      <c r="F5419">
        <v>4512</v>
      </c>
      <c r="G5419" t="s">
        <v>1889</v>
      </c>
      <c r="H5419">
        <v>902.42107751799995</v>
      </c>
      <c r="I5419" t="s">
        <v>1890</v>
      </c>
      <c r="J5419">
        <v>0.48829600000000001</v>
      </c>
    </row>
    <row r="5420" spans="1:10" hidden="1" x14ac:dyDescent="0.3">
      <c r="A5420" t="s">
        <v>924</v>
      </c>
      <c r="B5420" t="s">
        <v>1</v>
      </c>
      <c r="C5420" t="s">
        <v>2</v>
      </c>
      <c r="D5420" t="s">
        <v>3</v>
      </c>
      <c r="E5420" t="s">
        <v>4</v>
      </c>
      <c r="F5420">
        <v>4513</v>
      </c>
      <c r="G5420" t="s">
        <v>1889</v>
      </c>
      <c r="H5420">
        <v>902.62108399900001</v>
      </c>
      <c r="I5420" t="s">
        <v>1890</v>
      </c>
      <c r="J5420">
        <v>0.49048199999999997</v>
      </c>
    </row>
    <row r="5421" spans="1:10" hidden="1" x14ac:dyDescent="0.3">
      <c r="A5421" t="s">
        <v>924</v>
      </c>
      <c r="B5421" t="s">
        <v>1</v>
      </c>
      <c r="C5421" t="s">
        <v>2</v>
      </c>
      <c r="D5421" t="s">
        <v>3</v>
      </c>
      <c r="E5421" t="s">
        <v>4</v>
      </c>
      <c r="F5421">
        <v>4514</v>
      </c>
      <c r="G5421" t="s">
        <v>1889</v>
      </c>
      <c r="H5421">
        <v>902.82110110999997</v>
      </c>
      <c r="I5421" t="s">
        <v>1890</v>
      </c>
      <c r="J5421">
        <v>0.50396300000000005</v>
      </c>
    </row>
    <row r="5422" spans="1:10" hidden="1" x14ac:dyDescent="0.3">
      <c r="A5422" t="s">
        <v>924</v>
      </c>
      <c r="B5422" t="s">
        <v>1</v>
      </c>
      <c r="C5422" t="s">
        <v>2</v>
      </c>
      <c r="D5422" t="s">
        <v>3</v>
      </c>
      <c r="E5422" t="s">
        <v>4</v>
      </c>
      <c r="F5422">
        <v>4515</v>
      </c>
      <c r="G5422" t="s">
        <v>1889</v>
      </c>
      <c r="H5422">
        <v>903.02112953599999</v>
      </c>
      <c r="I5422" t="s">
        <v>1890</v>
      </c>
      <c r="J5422">
        <v>0.52327800000000002</v>
      </c>
    </row>
    <row r="5423" spans="1:10" x14ac:dyDescent="0.3">
      <c r="A5423" t="s">
        <v>924</v>
      </c>
      <c r="B5423" t="s">
        <v>6</v>
      </c>
      <c r="C5423" t="s">
        <v>7</v>
      </c>
      <c r="D5423" t="s">
        <v>3</v>
      </c>
      <c r="E5423" t="s">
        <v>4</v>
      </c>
      <c r="F5423">
        <v>903</v>
      </c>
      <c r="G5423" t="s">
        <v>1889</v>
      </c>
      <c r="H5423">
        <v>903.04740755399996</v>
      </c>
      <c r="I5423" t="s">
        <v>1890</v>
      </c>
      <c r="J5423">
        <v>26.162537</v>
      </c>
    </row>
    <row r="5424" spans="1:10" hidden="1" x14ac:dyDescent="0.3">
      <c r="A5424" t="s">
        <v>924</v>
      </c>
      <c r="B5424" t="s">
        <v>1</v>
      </c>
      <c r="C5424" t="s">
        <v>2</v>
      </c>
      <c r="D5424" t="s">
        <v>3</v>
      </c>
      <c r="E5424" t="s">
        <v>4</v>
      </c>
      <c r="F5424">
        <v>4516</v>
      </c>
      <c r="G5424" t="s">
        <v>1889</v>
      </c>
      <c r="H5424">
        <v>903.221126443</v>
      </c>
      <c r="I5424" t="s">
        <v>1890</v>
      </c>
      <c r="J5424">
        <v>0.51801900000000001</v>
      </c>
    </row>
    <row r="5425" spans="1:10" hidden="1" x14ac:dyDescent="0.3">
      <c r="A5425" t="s">
        <v>924</v>
      </c>
      <c r="B5425" t="s">
        <v>1</v>
      </c>
      <c r="C5425" t="s">
        <v>2</v>
      </c>
      <c r="D5425" t="s">
        <v>3</v>
      </c>
      <c r="E5425" t="s">
        <v>4</v>
      </c>
      <c r="F5425">
        <v>4517</v>
      </c>
      <c r="G5425" t="s">
        <v>1889</v>
      </c>
      <c r="H5425">
        <v>903.42114075799998</v>
      </c>
      <c r="I5425" t="s">
        <v>1890</v>
      </c>
      <c r="J5425">
        <v>0.53363000000000005</v>
      </c>
    </row>
    <row r="5426" spans="1:10" hidden="1" x14ac:dyDescent="0.3">
      <c r="A5426" t="s">
        <v>925</v>
      </c>
      <c r="B5426" t="s">
        <v>1</v>
      </c>
      <c r="C5426" t="s">
        <v>2</v>
      </c>
      <c r="D5426" t="s">
        <v>3</v>
      </c>
      <c r="E5426" t="s">
        <v>4</v>
      </c>
      <c r="F5426">
        <v>4518</v>
      </c>
      <c r="G5426" t="s">
        <v>1889</v>
      </c>
      <c r="H5426">
        <v>903.62113149799995</v>
      </c>
      <c r="I5426" t="s">
        <v>1890</v>
      </c>
      <c r="J5426">
        <v>0.51853700000000003</v>
      </c>
    </row>
    <row r="5427" spans="1:10" hidden="1" x14ac:dyDescent="0.3">
      <c r="A5427" t="s">
        <v>925</v>
      </c>
      <c r="B5427" t="s">
        <v>1</v>
      </c>
      <c r="C5427" t="s">
        <v>2</v>
      </c>
      <c r="D5427" t="s">
        <v>3</v>
      </c>
      <c r="E5427" t="s">
        <v>4</v>
      </c>
      <c r="F5427">
        <v>4519</v>
      </c>
      <c r="G5427" t="s">
        <v>1889</v>
      </c>
      <c r="H5427">
        <v>903.82112677600003</v>
      </c>
      <c r="I5427" t="s">
        <v>1890</v>
      </c>
      <c r="J5427">
        <v>0.51166699999999998</v>
      </c>
    </row>
    <row r="5428" spans="1:10" hidden="1" x14ac:dyDescent="0.3">
      <c r="A5428" t="s">
        <v>925</v>
      </c>
      <c r="B5428" t="s">
        <v>1</v>
      </c>
      <c r="C5428" t="s">
        <v>2</v>
      </c>
      <c r="D5428" t="s">
        <v>3</v>
      </c>
      <c r="E5428" t="s">
        <v>4</v>
      </c>
      <c r="F5428">
        <v>4520</v>
      </c>
      <c r="G5428" t="s">
        <v>1889</v>
      </c>
      <c r="H5428">
        <v>904.02113603500004</v>
      </c>
      <c r="I5428" t="s">
        <v>1890</v>
      </c>
      <c r="J5428">
        <v>0.50498200000000004</v>
      </c>
    </row>
    <row r="5429" spans="1:10" x14ac:dyDescent="0.3">
      <c r="A5429" t="s">
        <v>925</v>
      </c>
      <c r="B5429" t="s">
        <v>6</v>
      </c>
      <c r="C5429" t="s">
        <v>7</v>
      </c>
      <c r="D5429" t="s">
        <v>3</v>
      </c>
      <c r="E5429" t="s">
        <v>4</v>
      </c>
      <c r="F5429">
        <v>904</v>
      </c>
      <c r="G5429" t="s">
        <v>1889</v>
      </c>
      <c r="H5429">
        <v>904.04738770200004</v>
      </c>
      <c r="I5429" t="s">
        <v>1890</v>
      </c>
      <c r="J5429">
        <v>26.141852</v>
      </c>
    </row>
    <row r="5430" spans="1:10" hidden="1" x14ac:dyDescent="0.3">
      <c r="A5430" t="s">
        <v>925</v>
      </c>
      <c r="B5430" t="s">
        <v>1</v>
      </c>
      <c r="C5430" t="s">
        <v>2</v>
      </c>
      <c r="D5430" t="s">
        <v>3</v>
      </c>
      <c r="E5430" t="s">
        <v>4</v>
      </c>
      <c r="F5430">
        <v>4521</v>
      </c>
      <c r="G5430" t="s">
        <v>1889</v>
      </c>
      <c r="H5430">
        <v>904.22111970200001</v>
      </c>
      <c r="I5430" t="s">
        <v>1890</v>
      </c>
      <c r="J5430">
        <v>0.49199999999999999</v>
      </c>
    </row>
    <row r="5431" spans="1:10" hidden="1" x14ac:dyDescent="0.3">
      <c r="A5431" t="s">
        <v>925</v>
      </c>
      <c r="B5431" t="s">
        <v>1</v>
      </c>
      <c r="C5431" t="s">
        <v>2</v>
      </c>
      <c r="D5431" t="s">
        <v>3</v>
      </c>
      <c r="E5431" t="s">
        <v>4</v>
      </c>
      <c r="F5431">
        <v>4522</v>
      </c>
      <c r="G5431" t="s">
        <v>1889</v>
      </c>
      <c r="H5431">
        <v>904.42111236799997</v>
      </c>
      <c r="I5431" t="s">
        <v>1890</v>
      </c>
      <c r="J5431">
        <v>0.48637000000000002</v>
      </c>
    </row>
    <row r="5432" spans="1:10" hidden="1" x14ac:dyDescent="0.3">
      <c r="A5432" t="s">
        <v>926</v>
      </c>
      <c r="B5432" t="s">
        <v>1</v>
      </c>
      <c r="C5432" t="s">
        <v>2</v>
      </c>
      <c r="D5432" t="s">
        <v>3</v>
      </c>
      <c r="E5432" t="s">
        <v>4</v>
      </c>
      <c r="F5432">
        <v>4523</v>
      </c>
      <c r="G5432" t="s">
        <v>1889</v>
      </c>
      <c r="H5432">
        <v>904.62113603499995</v>
      </c>
      <c r="I5432" t="s">
        <v>1890</v>
      </c>
      <c r="J5432">
        <v>0.50598200000000004</v>
      </c>
    </row>
    <row r="5433" spans="1:10" hidden="1" x14ac:dyDescent="0.3">
      <c r="A5433" t="s">
        <v>926</v>
      </c>
      <c r="B5433" t="s">
        <v>1</v>
      </c>
      <c r="C5433" t="s">
        <v>2</v>
      </c>
      <c r="D5433" t="s">
        <v>3</v>
      </c>
      <c r="E5433" t="s">
        <v>4</v>
      </c>
      <c r="F5433">
        <v>4524</v>
      </c>
      <c r="G5433" t="s">
        <v>1889</v>
      </c>
      <c r="H5433">
        <v>904.821186238</v>
      </c>
      <c r="I5433" t="s">
        <v>1890</v>
      </c>
      <c r="J5433">
        <v>0.55205499999999996</v>
      </c>
    </row>
    <row r="5434" spans="1:10" hidden="1" x14ac:dyDescent="0.3">
      <c r="A5434" t="s">
        <v>926</v>
      </c>
      <c r="B5434" t="s">
        <v>1</v>
      </c>
      <c r="C5434" t="s">
        <v>2</v>
      </c>
      <c r="D5434" t="s">
        <v>3</v>
      </c>
      <c r="E5434" t="s">
        <v>4</v>
      </c>
      <c r="F5434">
        <v>4525</v>
      </c>
      <c r="G5434" t="s">
        <v>1889</v>
      </c>
      <c r="H5434">
        <v>905.02106518300002</v>
      </c>
      <c r="I5434" t="s">
        <v>1890</v>
      </c>
      <c r="J5434">
        <v>0.41755599999999998</v>
      </c>
    </row>
    <row r="5435" spans="1:10" x14ac:dyDescent="0.3">
      <c r="A5435" t="s">
        <v>926</v>
      </c>
      <c r="B5435" t="s">
        <v>6</v>
      </c>
      <c r="C5435" t="s">
        <v>7</v>
      </c>
      <c r="D5435" t="s">
        <v>3</v>
      </c>
      <c r="E5435" t="s">
        <v>4</v>
      </c>
      <c r="F5435">
        <v>905</v>
      </c>
      <c r="G5435" t="s">
        <v>1889</v>
      </c>
      <c r="H5435">
        <v>905.047595516</v>
      </c>
      <c r="I5435" t="s">
        <v>1890</v>
      </c>
      <c r="J5435">
        <v>26.419851999999999</v>
      </c>
    </row>
    <row r="5436" spans="1:10" hidden="1" x14ac:dyDescent="0.3">
      <c r="A5436" t="s">
        <v>926</v>
      </c>
      <c r="B5436" t="s">
        <v>1</v>
      </c>
      <c r="C5436" t="s">
        <v>2</v>
      </c>
      <c r="D5436" t="s">
        <v>3</v>
      </c>
      <c r="E5436" t="s">
        <v>4</v>
      </c>
      <c r="F5436">
        <v>4526</v>
      </c>
      <c r="G5436" t="s">
        <v>1889</v>
      </c>
      <c r="H5436">
        <v>905.22113681200005</v>
      </c>
      <c r="I5436" t="s">
        <v>1890</v>
      </c>
      <c r="J5436">
        <v>0.49025999999999997</v>
      </c>
    </row>
    <row r="5437" spans="1:10" hidden="1" x14ac:dyDescent="0.3">
      <c r="A5437" t="s">
        <v>926</v>
      </c>
      <c r="B5437" t="s">
        <v>1</v>
      </c>
      <c r="C5437" t="s">
        <v>2</v>
      </c>
      <c r="D5437" t="s">
        <v>3</v>
      </c>
      <c r="E5437" t="s">
        <v>4</v>
      </c>
      <c r="F5437">
        <v>4527</v>
      </c>
      <c r="G5437" t="s">
        <v>1889</v>
      </c>
      <c r="H5437">
        <v>905.42114373799996</v>
      </c>
      <c r="I5437" t="s">
        <v>1890</v>
      </c>
      <c r="J5437">
        <v>0.49559199999999998</v>
      </c>
    </row>
    <row r="5438" spans="1:10" hidden="1" x14ac:dyDescent="0.3">
      <c r="A5438" t="s">
        <v>927</v>
      </c>
      <c r="B5438" t="s">
        <v>1</v>
      </c>
      <c r="C5438" t="s">
        <v>2</v>
      </c>
      <c r="D5438" t="s">
        <v>3</v>
      </c>
      <c r="E5438" t="s">
        <v>4</v>
      </c>
      <c r="F5438">
        <v>4528</v>
      </c>
      <c r="G5438" t="s">
        <v>1889</v>
      </c>
      <c r="H5438">
        <v>905.621113627</v>
      </c>
      <c r="I5438" t="s">
        <v>1890</v>
      </c>
      <c r="J5438">
        <v>0.46246300000000001</v>
      </c>
    </row>
    <row r="5439" spans="1:10" hidden="1" x14ac:dyDescent="0.3">
      <c r="A5439" t="s">
        <v>927</v>
      </c>
      <c r="B5439" t="s">
        <v>1</v>
      </c>
      <c r="C5439" t="s">
        <v>2</v>
      </c>
      <c r="D5439" t="s">
        <v>3</v>
      </c>
      <c r="E5439" t="s">
        <v>4</v>
      </c>
      <c r="F5439">
        <v>4529</v>
      </c>
      <c r="G5439" t="s">
        <v>1889</v>
      </c>
      <c r="H5439">
        <v>905.82118808999996</v>
      </c>
      <c r="I5439" t="s">
        <v>1890</v>
      </c>
      <c r="J5439">
        <v>0.53540699999999997</v>
      </c>
    </row>
    <row r="5440" spans="1:10" hidden="1" x14ac:dyDescent="0.3">
      <c r="A5440" t="s">
        <v>927</v>
      </c>
      <c r="B5440" t="s">
        <v>1</v>
      </c>
      <c r="C5440" t="s">
        <v>2</v>
      </c>
      <c r="D5440" t="s">
        <v>3</v>
      </c>
      <c r="E5440" t="s">
        <v>4</v>
      </c>
      <c r="F5440">
        <v>4530</v>
      </c>
      <c r="G5440" t="s">
        <v>1889</v>
      </c>
      <c r="H5440">
        <v>906.02123086699999</v>
      </c>
      <c r="I5440" t="s">
        <v>1890</v>
      </c>
      <c r="J5440">
        <v>0.55657400000000001</v>
      </c>
    </row>
    <row r="5441" spans="1:10" x14ac:dyDescent="0.3">
      <c r="A5441" t="s">
        <v>927</v>
      </c>
      <c r="B5441" t="s">
        <v>6</v>
      </c>
      <c r="C5441" t="s">
        <v>7</v>
      </c>
      <c r="D5441" t="s">
        <v>3</v>
      </c>
      <c r="E5441" t="s">
        <v>4</v>
      </c>
      <c r="F5441">
        <v>906</v>
      </c>
      <c r="G5441" t="s">
        <v>1889</v>
      </c>
      <c r="H5441">
        <v>906.04753910800002</v>
      </c>
      <c r="I5441" t="s">
        <v>1890</v>
      </c>
      <c r="J5441">
        <v>26.190204000000001</v>
      </c>
    </row>
    <row r="5442" spans="1:10" hidden="1" x14ac:dyDescent="0.3">
      <c r="A5442" t="s">
        <v>927</v>
      </c>
      <c r="B5442" t="s">
        <v>1</v>
      </c>
      <c r="C5442" t="s">
        <v>2</v>
      </c>
      <c r="D5442" t="s">
        <v>3</v>
      </c>
      <c r="E5442" t="s">
        <v>4</v>
      </c>
      <c r="F5442">
        <v>4531</v>
      </c>
      <c r="G5442" t="s">
        <v>1889</v>
      </c>
      <c r="H5442">
        <v>906.22117046000005</v>
      </c>
      <c r="I5442" t="s">
        <v>1890</v>
      </c>
      <c r="J5442">
        <v>0.50462899999999999</v>
      </c>
    </row>
    <row r="5443" spans="1:10" hidden="1" x14ac:dyDescent="0.3">
      <c r="A5443" t="s">
        <v>927</v>
      </c>
      <c r="B5443" t="s">
        <v>1</v>
      </c>
      <c r="C5443" t="s">
        <v>2</v>
      </c>
      <c r="D5443" t="s">
        <v>3</v>
      </c>
      <c r="E5443" t="s">
        <v>4</v>
      </c>
      <c r="F5443">
        <v>4532</v>
      </c>
      <c r="G5443" t="s">
        <v>1889</v>
      </c>
      <c r="H5443">
        <v>906.42121288600003</v>
      </c>
      <c r="I5443" t="s">
        <v>1890</v>
      </c>
      <c r="J5443">
        <v>0.54764800000000002</v>
      </c>
    </row>
    <row r="5444" spans="1:10" hidden="1" x14ac:dyDescent="0.3">
      <c r="A5444" t="s">
        <v>928</v>
      </c>
      <c r="B5444" t="s">
        <v>1</v>
      </c>
      <c r="C5444" t="s">
        <v>2</v>
      </c>
      <c r="D5444" t="s">
        <v>3</v>
      </c>
      <c r="E5444" t="s">
        <v>4</v>
      </c>
      <c r="F5444">
        <v>4533</v>
      </c>
      <c r="G5444" t="s">
        <v>1889</v>
      </c>
      <c r="H5444">
        <v>906.621149274</v>
      </c>
      <c r="I5444" t="s">
        <v>1890</v>
      </c>
      <c r="J5444">
        <v>0.48238900000000001</v>
      </c>
    </row>
    <row r="5445" spans="1:10" hidden="1" x14ac:dyDescent="0.3">
      <c r="A5445" t="s">
        <v>928</v>
      </c>
      <c r="B5445" t="s">
        <v>1</v>
      </c>
      <c r="C5445" t="s">
        <v>2</v>
      </c>
      <c r="D5445" t="s">
        <v>3</v>
      </c>
      <c r="E5445" t="s">
        <v>4</v>
      </c>
      <c r="F5445">
        <v>4534</v>
      </c>
      <c r="G5445" t="s">
        <v>1889</v>
      </c>
      <c r="H5445">
        <v>906.82111633</v>
      </c>
      <c r="I5445" t="s">
        <v>1890</v>
      </c>
      <c r="J5445">
        <v>0.44281500000000001</v>
      </c>
    </row>
    <row r="5446" spans="1:10" hidden="1" x14ac:dyDescent="0.3">
      <c r="A5446" t="s">
        <v>928</v>
      </c>
      <c r="B5446" t="s">
        <v>1</v>
      </c>
      <c r="C5446" t="s">
        <v>2</v>
      </c>
      <c r="D5446" t="s">
        <v>3</v>
      </c>
      <c r="E5446" t="s">
        <v>4</v>
      </c>
      <c r="F5446">
        <v>4535</v>
      </c>
      <c r="G5446" t="s">
        <v>1889</v>
      </c>
      <c r="H5446">
        <v>907.021233607</v>
      </c>
      <c r="I5446" t="s">
        <v>1890</v>
      </c>
      <c r="J5446">
        <v>0.55001800000000001</v>
      </c>
    </row>
    <row r="5447" spans="1:10" x14ac:dyDescent="0.3">
      <c r="A5447" t="s">
        <v>928</v>
      </c>
      <c r="B5447" t="s">
        <v>6</v>
      </c>
      <c r="C5447" t="s">
        <v>7</v>
      </c>
      <c r="D5447" t="s">
        <v>3</v>
      </c>
      <c r="E5447" t="s">
        <v>4</v>
      </c>
      <c r="F5447">
        <v>907</v>
      </c>
      <c r="G5447" t="s">
        <v>1889</v>
      </c>
      <c r="H5447">
        <v>907.04754055199999</v>
      </c>
      <c r="I5447" t="s">
        <v>1890</v>
      </c>
      <c r="J5447">
        <v>26.197240999999998</v>
      </c>
    </row>
    <row r="5448" spans="1:10" hidden="1" x14ac:dyDescent="0.3">
      <c r="A5448" t="s">
        <v>928</v>
      </c>
      <c r="B5448" t="s">
        <v>1</v>
      </c>
      <c r="C5448" t="s">
        <v>2</v>
      </c>
      <c r="D5448" t="s">
        <v>3</v>
      </c>
      <c r="E5448" t="s">
        <v>4</v>
      </c>
      <c r="F5448">
        <v>4536</v>
      </c>
      <c r="G5448" t="s">
        <v>1889</v>
      </c>
      <c r="H5448">
        <v>907.22115084799998</v>
      </c>
      <c r="I5448" t="s">
        <v>1890</v>
      </c>
      <c r="J5448">
        <v>0.46722200000000003</v>
      </c>
    </row>
    <row r="5449" spans="1:10" hidden="1" x14ac:dyDescent="0.3">
      <c r="A5449" t="s">
        <v>928</v>
      </c>
      <c r="B5449" t="s">
        <v>1</v>
      </c>
      <c r="C5449" t="s">
        <v>2</v>
      </c>
      <c r="D5449" t="s">
        <v>3</v>
      </c>
      <c r="E5449" t="s">
        <v>4</v>
      </c>
      <c r="F5449">
        <v>4537</v>
      </c>
      <c r="G5449" t="s">
        <v>1889</v>
      </c>
      <c r="H5449">
        <v>907.42116882899995</v>
      </c>
      <c r="I5449" t="s">
        <v>1890</v>
      </c>
      <c r="J5449">
        <v>0.48320299999999999</v>
      </c>
    </row>
    <row r="5450" spans="1:10" hidden="1" x14ac:dyDescent="0.3">
      <c r="A5450" t="s">
        <v>929</v>
      </c>
      <c r="B5450" t="s">
        <v>1</v>
      </c>
      <c r="C5450" t="s">
        <v>2</v>
      </c>
      <c r="D5450" t="s">
        <v>3</v>
      </c>
      <c r="E5450" t="s">
        <v>4</v>
      </c>
      <c r="F5450">
        <v>4538</v>
      </c>
      <c r="G5450" t="s">
        <v>1889</v>
      </c>
      <c r="H5450">
        <v>907.62121173699995</v>
      </c>
      <c r="I5450" t="s">
        <v>1890</v>
      </c>
      <c r="J5450">
        <v>0.52637</v>
      </c>
    </row>
    <row r="5451" spans="1:10" hidden="1" x14ac:dyDescent="0.3">
      <c r="A5451" t="s">
        <v>929</v>
      </c>
      <c r="B5451" t="s">
        <v>1</v>
      </c>
      <c r="C5451" t="s">
        <v>2</v>
      </c>
      <c r="D5451" t="s">
        <v>3</v>
      </c>
      <c r="E5451" t="s">
        <v>4</v>
      </c>
      <c r="F5451">
        <v>4539</v>
      </c>
      <c r="G5451" t="s">
        <v>1889</v>
      </c>
      <c r="H5451">
        <v>907.82121351399996</v>
      </c>
      <c r="I5451" t="s">
        <v>1890</v>
      </c>
      <c r="J5451">
        <v>0.516204</v>
      </c>
    </row>
    <row r="5452" spans="1:10" hidden="1" x14ac:dyDescent="0.3">
      <c r="A5452" t="s">
        <v>929</v>
      </c>
      <c r="B5452" t="s">
        <v>1</v>
      </c>
      <c r="C5452" t="s">
        <v>2</v>
      </c>
      <c r="D5452" t="s">
        <v>3</v>
      </c>
      <c r="E5452" t="s">
        <v>4</v>
      </c>
      <c r="F5452">
        <v>4540</v>
      </c>
      <c r="G5452" t="s">
        <v>1889</v>
      </c>
      <c r="H5452">
        <v>908.021102681</v>
      </c>
      <c r="I5452" t="s">
        <v>1890</v>
      </c>
      <c r="J5452">
        <v>0.39777800000000002</v>
      </c>
    </row>
    <row r="5453" spans="1:10" x14ac:dyDescent="0.3">
      <c r="A5453" t="s">
        <v>929</v>
      </c>
      <c r="B5453" t="s">
        <v>6</v>
      </c>
      <c r="C5453" t="s">
        <v>7</v>
      </c>
      <c r="D5453" t="s">
        <v>3</v>
      </c>
      <c r="E5453" t="s">
        <v>4</v>
      </c>
      <c r="F5453">
        <v>908</v>
      </c>
      <c r="G5453" t="s">
        <v>1889</v>
      </c>
      <c r="H5453">
        <v>908.04752523599996</v>
      </c>
      <c r="I5453" t="s">
        <v>1890</v>
      </c>
      <c r="J5453">
        <v>26.308648000000002</v>
      </c>
    </row>
    <row r="5454" spans="1:10" hidden="1" x14ac:dyDescent="0.3">
      <c r="A5454" t="s">
        <v>929</v>
      </c>
      <c r="B5454" t="s">
        <v>1</v>
      </c>
      <c r="C5454" t="s">
        <v>2</v>
      </c>
      <c r="D5454" t="s">
        <v>3</v>
      </c>
      <c r="E5454" t="s">
        <v>4</v>
      </c>
      <c r="F5454">
        <v>4541</v>
      </c>
      <c r="G5454" t="s">
        <v>1889</v>
      </c>
      <c r="H5454">
        <v>908.22121366199997</v>
      </c>
      <c r="I5454" t="s">
        <v>1890</v>
      </c>
      <c r="J5454">
        <v>0.51114800000000005</v>
      </c>
    </row>
    <row r="5455" spans="1:10" hidden="1" x14ac:dyDescent="0.3">
      <c r="A5455" t="s">
        <v>929</v>
      </c>
      <c r="B5455" t="s">
        <v>1</v>
      </c>
      <c r="C5455" t="s">
        <v>2</v>
      </c>
      <c r="D5455" t="s">
        <v>3</v>
      </c>
      <c r="E5455" t="s">
        <v>4</v>
      </c>
      <c r="F5455">
        <v>4542</v>
      </c>
      <c r="G5455" t="s">
        <v>1889</v>
      </c>
      <c r="H5455">
        <v>908.42116347700005</v>
      </c>
      <c r="I5455" t="s">
        <v>1890</v>
      </c>
      <c r="J5455">
        <v>0.45987</v>
      </c>
    </row>
    <row r="5456" spans="1:10" hidden="1" x14ac:dyDescent="0.3">
      <c r="A5456" t="s">
        <v>930</v>
      </c>
      <c r="B5456" t="s">
        <v>1</v>
      </c>
      <c r="C5456" t="s">
        <v>2</v>
      </c>
      <c r="D5456" t="s">
        <v>3</v>
      </c>
      <c r="E5456" t="s">
        <v>4</v>
      </c>
      <c r="F5456">
        <v>4543</v>
      </c>
      <c r="G5456" t="s">
        <v>1889</v>
      </c>
      <c r="H5456">
        <v>908.62120601399999</v>
      </c>
      <c r="I5456" t="s">
        <v>1890</v>
      </c>
      <c r="J5456">
        <v>0.50087000000000004</v>
      </c>
    </row>
    <row r="5457" spans="1:10" hidden="1" x14ac:dyDescent="0.3">
      <c r="A5457" t="s">
        <v>930</v>
      </c>
      <c r="B5457" t="s">
        <v>1</v>
      </c>
      <c r="C5457" t="s">
        <v>2</v>
      </c>
      <c r="D5457" t="s">
        <v>3</v>
      </c>
      <c r="E5457" t="s">
        <v>4</v>
      </c>
      <c r="F5457">
        <v>4544</v>
      </c>
      <c r="G5457" t="s">
        <v>1889</v>
      </c>
      <c r="H5457">
        <v>908.82122393999998</v>
      </c>
      <c r="I5457" t="s">
        <v>1890</v>
      </c>
      <c r="J5457">
        <v>0.51511099999999999</v>
      </c>
    </row>
    <row r="5458" spans="1:10" hidden="1" x14ac:dyDescent="0.3">
      <c r="A5458" t="s">
        <v>930</v>
      </c>
      <c r="B5458" t="s">
        <v>1</v>
      </c>
      <c r="C5458" t="s">
        <v>2</v>
      </c>
      <c r="D5458" t="s">
        <v>3</v>
      </c>
      <c r="E5458" t="s">
        <v>4</v>
      </c>
      <c r="F5458">
        <v>4545</v>
      </c>
      <c r="G5458" t="s">
        <v>1889</v>
      </c>
      <c r="H5458">
        <v>909.02127305099998</v>
      </c>
      <c r="I5458" t="s">
        <v>1890</v>
      </c>
      <c r="J5458">
        <v>0.55281499999999995</v>
      </c>
    </row>
    <row r="5459" spans="1:10" x14ac:dyDescent="0.3">
      <c r="A5459" t="s">
        <v>930</v>
      </c>
      <c r="B5459" t="s">
        <v>6</v>
      </c>
      <c r="C5459" t="s">
        <v>7</v>
      </c>
      <c r="D5459" t="s">
        <v>3</v>
      </c>
      <c r="E5459" t="s">
        <v>4</v>
      </c>
      <c r="F5459">
        <v>909</v>
      </c>
      <c r="G5459" t="s">
        <v>1889</v>
      </c>
      <c r="H5459">
        <v>909.04769710599999</v>
      </c>
      <c r="I5459" t="s">
        <v>1890</v>
      </c>
      <c r="J5459">
        <v>26.312833999999999</v>
      </c>
    </row>
    <row r="5460" spans="1:10" hidden="1" x14ac:dyDescent="0.3">
      <c r="A5460" t="s">
        <v>930</v>
      </c>
      <c r="B5460" t="s">
        <v>1</v>
      </c>
      <c r="C5460" t="s">
        <v>2</v>
      </c>
      <c r="D5460" t="s">
        <v>3</v>
      </c>
      <c r="E5460" t="s">
        <v>4</v>
      </c>
      <c r="F5460">
        <v>4546</v>
      </c>
      <c r="G5460" t="s">
        <v>1889</v>
      </c>
      <c r="H5460">
        <v>909.22120529100005</v>
      </c>
      <c r="I5460" t="s">
        <v>1890</v>
      </c>
      <c r="J5460">
        <v>0.48444399999999999</v>
      </c>
    </row>
    <row r="5461" spans="1:10" hidden="1" x14ac:dyDescent="0.3">
      <c r="A5461" t="s">
        <v>930</v>
      </c>
      <c r="B5461" t="s">
        <v>1</v>
      </c>
      <c r="C5461" t="s">
        <v>2</v>
      </c>
      <c r="D5461" t="s">
        <v>3</v>
      </c>
      <c r="E5461" t="s">
        <v>4</v>
      </c>
      <c r="F5461">
        <v>4547</v>
      </c>
      <c r="G5461" t="s">
        <v>1889</v>
      </c>
      <c r="H5461">
        <v>909.421267328</v>
      </c>
      <c r="I5461" t="s">
        <v>1890</v>
      </c>
      <c r="J5461">
        <v>0.54511100000000001</v>
      </c>
    </row>
    <row r="5462" spans="1:10" hidden="1" x14ac:dyDescent="0.3">
      <c r="A5462" t="s">
        <v>931</v>
      </c>
      <c r="B5462" t="s">
        <v>1</v>
      </c>
      <c r="C5462" t="s">
        <v>2</v>
      </c>
      <c r="D5462" t="s">
        <v>3</v>
      </c>
      <c r="E5462" t="s">
        <v>4</v>
      </c>
      <c r="F5462">
        <v>4548</v>
      </c>
      <c r="G5462" t="s">
        <v>1889</v>
      </c>
      <c r="H5462">
        <v>909.62122918</v>
      </c>
      <c r="I5462" t="s">
        <v>1890</v>
      </c>
      <c r="J5462">
        <v>0.50549999999999995</v>
      </c>
    </row>
    <row r="5463" spans="1:10" hidden="1" x14ac:dyDescent="0.3">
      <c r="A5463" t="s">
        <v>931</v>
      </c>
      <c r="B5463" t="s">
        <v>1</v>
      </c>
      <c r="C5463" t="s">
        <v>2</v>
      </c>
      <c r="D5463" t="s">
        <v>3</v>
      </c>
      <c r="E5463" t="s">
        <v>4</v>
      </c>
      <c r="F5463">
        <v>4549</v>
      </c>
      <c r="G5463" t="s">
        <v>1889</v>
      </c>
      <c r="H5463">
        <v>909.82123412399994</v>
      </c>
      <c r="I5463" t="s">
        <v>1890</v>
      </c>
      <c r="J5463">
        <v>0.50570300000000001</v>
      </c>
    </row>
    <row r="5464" spans="1:10" hidden="1" x14ac:dyDescent="0.3">
      <c r="A5464" t="s">
        <v>931</v>
      </c>
      <c r="B5464" t="s">
        <v>1</v>
      </c>
      <c r="C5464" t="s">
        <v>2</v>
      </c>
      <c r="D5464" t="s">
        <v>3</v>
      </c>
      <c r="E5464" t="s">
        <v>4</v>
      </c>
      <c r="F5464">
        <v>4550</v>
      </c>
      <c r="G5464" t="s">
        <v>1889</v>
      </c>
      <c r="H5464">
        <v>910.02124351299994</v>
      </c>
      <c r="I5464" t="s">
        <v>1890</v>
      </c>
      <c r="J5464">
        <v>0.50533399999999995</v>
      </c>
    </row>
    <row r="5465" spans="1:10" x14ac:dyDescent="0.3">
      <c r="A5465" t="s">
        <v>931</v>
      </c>
      <c r="B5465" t="s">
        <v>6</v>
      </c>
      <c r="C5465" t="s">
        <v>7</v>
      </c>
      <c r="D5465" t="s">
        <v>3</v>
      </c>
      <c r="E5465" t="s">
        <v>4</v>
      </c>
      <c r="F5465">
        <v>910</v>
      </c>
      <c r="G5465" t="s">
        <v>1889</v>
      </c>
      <c r="H5465">
        <v>910.04979653199996</v>
      </c>
      <c r="I5465" t="s">
        <v>1890</v>
      </c>
      <c r="J5465">
        <v>28.445665999999999</v>
      </c>
    </row>
    <row r="5466" spans="1:10" hidden="1" x14ac:dyDescent="0.3">
      <c r="A5466" t="s">
        <v>931</v>
      </c>
      <c r="B5466" t="s">
        <v>1</v>
      </c>
      <c r="C5466" t="s">
        <v>2</v>
      </c>
      <c r="D5466" t="s">
        <v>3</v>
      </c>
      <c r="E5466" t="s">
        <v>4</v>
      </c>
      <c r="F5466">
        <v>4551</v>
      </c>
      <c r="G5466" t="s">
        <v>1889</v>
      </c>
      <c r="H5466">
        <v>910.22122551300004</v>
      </c>
      <c r="I5466" t="s">
        <v>1890</v>
      </c>
      <c r="J5466">
        <v>0.48507400000000001</v>
      </c>
    </row>
    <row r="5467" spans="1:10" hidden="1" x14ac:dyDescent="0.3">
      <c r="A5467" t="s">
        <v>931</v>
      </c>
      <c r="B5467" t="s">
        <v>1</v>
      </c>
      <c r="C5467" t="s">
        <v>2</v>
      </c>
      <c r="D5467" t="s">
        <v>3</v>
      </c>
      <c r="E5467" t="s">
        <v>4</v>
      </c>
      <c r="F5467">
        <v>4552</v>
      </c>
      <c r="G5467" t="s">
        <v>1889</v>
      </c>
      <c r="H5467">
        <v>910.42120441999998</v>
      </c>
      <c r="I5467" t="s">
        <v>1890</v>
      </c>
      <c r="J5467">
        <v>0.46301799999999999</v>
      </c>
    </row>
    <row r="5468" spans="1:10" hidden="1" x14ac:dyDescent="0.3">
      <c r="A5468" t="s">
        <v>932</v>
      </c>
      <c r="B5468" t="s">
        <v>1</v>
      </c>
      <c r="C5468" t="s">
        <v>2</v>
      </c>
      <c r="D5468" t="s">
        <v>3</v>
      </c>
      <c r="E5468" t="s">
        <v>4</v>
      </c>
      <c r="F5468">
        <v>4553</v>
      </c>
      <c r="G5468" t="s">
        <v>1889</v>
      </c>
      <c r="H5468">
        <v>910.62127282799997</v>
      </c>
      <c r="I5468" t="s">
        <v>1890</v>
      </c>
      <c r="J5468">
        <v>0.53144400000000003</v>
      </c>
    </row>
    <row r="5469" spans="1:10" hidden="1" x14ac:dyDescent="0.3">
      <c r="A5469" t="s">
        <v>932</v>
      </c>
      <c r="B5469" t="s">
        <v>1</v>
      </c>
      <c r="C5469" t="s">
        <v>2</v>
      </c>
      <c r="D5469" t="s">
        <v>3</v>
      </c>
      <c r="E5469" t="s">
        <v>4</v>
      </c>
      <c r="F5469">
        <v>4554</v>
      </c>
      <c r="G5469" t="s">
        <v>1889</v>
      </c>
      <c r="H5469">
        <v>910.82118147599999</v>
      </c>
      <c r="I5469" t="s">
        <v>1890</v>
      </c>
      <c r="J5469">
        <v>0.43262899999999999</v>
      </c>
    </row>
    <row r="5470" spans="1:10" hidden="1" x14ac:dyDescent="0.3">
      <c r="A5470" t="s">
        <v>932</v>
      </c>
      <c r="B5470" t="s">
        <v>1</v>
      </c>
      <c r="C5470" t="s">
        <v>2</v>
      </c>
      <c r="D5470" t="s">
        <v>3</v>
      </c>
      <c r="E5470" t="s">
        <v>4</v>
      </c>
      <c r="F5470">
        <v>4555</v>
      </c>
      <c r="G5470" t="s">
        <v>1889</v>
      </c>
      <c r="H5470">
        <v>911.02134786399995</v>
      </c>
      <c r="I5470" t="s">
        <v>1890</v>
      </c>
      <c r="J5470">
        <v>0.58274099999999995</v>
      </c>
    </row>
    <row r="5471" spans="1:10" x14ac:dyDescent="0.3">
      <c r="A5471" t="s">
        <v>932</v>
      </c>
      <c r="B5471" t="s">
        <v>6</v>
      </c>
      <c r="C5471" t="s">
        <v>7</v>
      </c>
      <c r="D5471" t="s">
        <v>3</v>
      </c>
      <c r="E5471" t="s">
        <v>4</v>
      </c>
      <c r="F5471">
        <v>911</v>
      </c>
      <c r="G5471" t="s">
        <v>1889</v>
      </c>
      <c r="H5471">
        <v>911.04781062400002</v>
      </c>
      <c r="I5471" t="s">
        <v>1890</v>
      </c>
      <c r="J5471">
        <v>26.342721999999998</v>
      </c>
    </row>
    <row r="5472" spans="1:10" hidden="1" x14ac:dyDescent="0.3">
      <c r="A5472" t="s">
        <v>932</v>
      </c>
      <c r="B5472" t="s">
        <v>1</v>
      </c>
      <c r="C5472" t="s">
        <v>2</v>
      </c>
      <c r="D5472" t="s">
        <v>3</v>
      </c>
      <c r="E5472" t="s">
        <v>4</v>
      </c>
      <c r="F5472">
        <v>4556</v>
      </c>
      <c r="G5472" t="s">
        <v>1889</v>
      </c>
      <c r="H5472">
        <v>911.22133040100005</v>
      </c>
      <c r="I5472" t="s">
        <v>1890</v>
      </c>
      <c r="J5472">
        <v>0.56868600000000002</v>
      </c>
    </row>
    <row r="5473" spans="1:10" hidden="1" x14ac:dyDescent="0.3">
      <c r="A5473" t="s">
        <v>932</v>
      </c>
      <c r="B5473" t="s">
        <v>1</v>
      </c>
      <c r="C5473" t="s">
        <v>2</v>
      </c>
      <c r="D5473" t="s">
        <v>3</v>
      </c>
      <c r="E5473" t="s">
        <v>4</v>
      </c>
      <c r="F5473">
        <v>4557</v>
      </c>
      <c r="G5473" t="s">
        <v>1889</v>
      </c>
      <c r="H5473">
        <v>911.42132862300002</v>
      </c>
      <c r="I5473" t="s">
        <v>1890</v>
      </c>
      <c r="J5473">
        <v>0.56692500000000001</v>
      </c>
    </row>
    <row r="5474" spans="1:10" hidden="1" x14ac:dyDescent="0.3">
      <c r="A5474" t="s">
        <v>933</v>
      </c>
      <c r="B5474" t="s">
        <v>1</v>
      </c>
      <c r="C5474" t="s">
        <v>2</v>
      </c>
      <c r="D5474" t="s">
        <v>3</v>
      </c>
      <c r="E5474" t="s">
        <v>4</v>
      </c>
      <c r="F5474">
        <v>4558</v>
      </c>
      <c r="G5474" t="s">
        <v>1889</v>
      </c>
      <c r="H5474">
        <v>911.62131830800001</v>
      </c>
      <c r="I5474" t="s">
        <v>1890</v>
      </c>
      <c r="J5474">
        <v>0.55324099999999998</v>
      </c>
    </row>
    <row r="5475" spans="1:10" hidden="1" x14ac:dyDescent="0.3">
      <c r="A5475" t="s">
        <v>933</v>
      </c>
      <c r="B5475" t="s">
        <v>1</v>
      </c>
      <c r="C5475" t="s">
        <v>2</v>
      </c>
      <c r="D5475" t="s">
        <v>3</v>
      </c>
      <c r="E5475" t="s">
        <v>4</v>
      </c>
      <c r="F5475">
        <v>4559</v>
      </c>
      <c r="G5475" t="s">
        <v>1889</v>
      </c>
      <c r="H5475">
        <v>911.82130290099997</v>
      </c>
      <c r="I5475" t="s">
        <v>1890</v>
      </c>
      <c r="J5475">
        <v>0.53681400000000001</v>
      </c>
    </row>
    <row r="5476" spans="1:10" hidden="1" x14ac:dyDescent="0.3">
      <c r="A5476" t="s">
        <v>933</v>
      </c>
      <c r="B5476" t="s">
        <v>1</v>
      </c>
      <c r="C5476" t="s">
        <v>2</v>
      </c>
      <c r="D5476" t="s">
        <v>3</v>
      </c>
      <c r="E5476" t="s">
        <v>4</v>
      </c>
      <c r="F5476">
        <v>4560</v>
      </c>
      <c r="G5476" t="s">
        <v>1889</v>
      </c>
      <c r="H5476">
        <v>912.02125112299996</v>
      </c>
      <c r="I5476" t="s">
        <v>1890</v>
      </c>
      <c r="J5476">
        <v>0.47316599999999998</v>
      </c>
    </row>
    <row r="5477" spans="1:10" x14ac:dyDescent="0.3">
      <c r="A5477" t="s">
        <v>933</v>
      </c>
      <c r="B5477" t="s">
        <v>6</v>
      </c>
      <c r="C5477" t="s">
        <v>7</v>
      </c>
      <c r="D5477" t="s">
        <v>3</v>
      </c>
      <c r="E5477" t="s">
        <v>4</v>
      </c>
      <c r="F5477">
        <v>912</v>
      </c>
      <c r="G5477" t="s">
        <v>1889</v>
      </c>
      <c r="H5477">
        <v>912.04743953000002</v>
      </c>
      <c r="I5477" t="s">
        <v>1890</v>
      </c>
      <c r="J5477">
        <v>26.074369999999998</v>
      </c>
    </row>
    <row r="5478" spans="1:10" hidden="1" x14ac:dyDescent="0.3">
      <c r="A5478" t="s">
        <v>933</v>
      </c>
      <c r="B5478" t="s">
        <v>1</v>
      </c>
      <c r="C5478" t="s">
        <v>2</v>
      </c>
      <c r="D5478" t="s">
        <v>3</v>
      </c>
      <c r="E5478" t="s">
        <v>4</v>
      </c>
      <c r="F5478">
        <v>4561</v>
      </c>
      <c r="G5478" t="s">
        <v>1889</v>
      </c>
      <c r="H5478">
        <v>912.22127966000005</v>
      </c>
      <c r="I5478" t="s">
        <v>1890</v>
      </c>
      <c r="J5478">
        <v>0.50135200000000002</v>
      </c>
    </row>
    <row r="5479" spans="1:10" hidden="1" x14ac:dyDescent="0.3">
      <c r="A5479" t="s">
        <v>933</v>
      </c>
      <c r="B5479" t="s">
        <v>1</v>
      </c>
      <c r="C5479" t="s">
        <v>2</v>
      </c>
      <c r="D5479" t="s">
        <v>3</v>
      </c>
      <c r="E5479" t="s">
        <v>4</v>
      </c>
      <c r="F5479">
        <v>4562</v>
      </c>
      <c r="G5479" t="s">
        <v>1889</v>
      </c>
      <c r="H5479">
        <v>912.421273789</v>
      </c>
      <c r="I5479" t="s">
        <v>1890</v>
      </c>
      <c r="J5479">
        <v>0.49640800000000002</v>
      </c>
    </row>
    <row r="5480" spans="1:10" hidden="1" x14ac:dyDescent="0.3">
      <c r="A5480" t="s">
        <v>934</v>
      </c>
      <c r="B5480" t="s">
        <v>1</v>
      </c>
      <c r="C5480" t="s">
        <v>2</v>
      </c>
      <c r="D5480" t="s">
        <v>3</v>
      </c>
      <c r="E5480" t="s">
        <v>4</v>
      </c>
      <c r="F5480">
        <v>4563</v>
      </c>
      <c r="G5480" t="s">
        <v>1889</v>
      </c>
      <c r="H5480">
        <v>912.62133610399997</v>
      </c>
      <c r="I5480" t="s">
        <v>1890</v>
      </c>
      <c r="J5480">
        <v>0.55477799999999999</v>
      </c>
    </row>
    <row r="5481" spans="1:10" hidden="1" x14ac:dyDescent="0.3">
      <c r="A5481" t="s">
        <v>934</v>
      </c>
      <c r="B5481" t="s">
        <v>1</v>
      </c>
      <c r="C5481" t="s">
        <v>2</v>
      </c>
      <c r="D5481" t="s">
        <v>3</v>
      </c>
      <c r="E5481" t="s">
        <v>4</v>
      </c>
      <c r="F5481">
        <v>4564</v>
      </c>
      <c r="G5481" t="s">
        <v>1889</v>
      </c>
      <c r="H5481">
        <v>912.82122767800001</v>
      </c>
      <c r="I5481" t="s">
        <v>1890</v>
      </c>
      <c r="J5481">
        <v>0.44170399999999999</v>
      </c>
    </row>
    <row r="5482" spans="1:10" hidden="1" x14ac:dyDescent="0.3">
      <c r="A5482" t="s">
        <v>934</v>
      </c>
      <c r="B5482" t="s">
        <v>1</v>
      </c>
      <c r="C5482" t="s">
        <v>2</v>
      </c>
      <c r="D5482" t="s">
        <v>3</v>
      </c>
      <c r="E5482" t="s">
        <v>4</v>
      </c>
      <c r="F5482">
        <v>4565</v>
      </c>
      <c r="G5482" t="s">
        <v>1889</v>
      </c>
      <c r="H5482">
        <v>913.02136421499995</v>
      </c>
      <c r="I5482" t="s">
        <v>1890</v>
      </c>
      <c r="J5482">
        <v>0.56711100000000003</v>
      </c>
    </row>
    <row r="5483" spans="1:10" x14ac:dyDescent="0.3">
      <c r="A5483" t="s">
        <v>934</v>
      </c>
      <c r="B5483" t="s">
        <v>6</v>
      </c>
      <c r="C5483" t="s">
        <v>7</v>
      </c>
      <c r="D5483" t="s">
        <v>3</v>
      </c>
      <c r="E5483" t="s">
        <v>4</v>
      </c>
      <c r="F5483">
        <v>913</v>
      </c>
      <c r="G5483" t="s">
        <v>1889</v>
      </c>
      <c r="H5483">
        <v>913.04923973300004</v>
      </c>
      <c r="I5483" t="s">
        <v>1890</v>
      </c>
      <c r="J5483">
        <v>27.763017999999999</v>
      </c>
    </row>
    <row r="5484" spans="1:10" hidden="1" x14ac:dyDescent="0.3">
      <c r="A5484" t="s">
        <v>934</v>
      </c>
      <c r="B5484" t="s">
        <v>1</v>
      </c>
      <c r="C5484" t="s">
        <v>2</v>
      </c>
      <c r="D5484" t="s">
        <v>3</v>
      </c>
      <c r="E5484" t="s">
        <v>4</v>
      </c>
      <c r="F5484">
        <v>4566</v>
      </c>
      <c r="G5484" t="s">
        <v>1889</v>
      </c>
      <c r="H5484">
        <v>913.22127893699997</v>
      </c>
      <c r="I5484" t="s">
        <v>1890</v>
      </c>
      <c r="J5484">
        <v>0.48316599999999998</v>
      </c>
    </row>
    <row r="5485" spans="1:10" hidden="1" x14ac:dyDescent="0.3">
      <c r="A5485" t="s">
        <v>934</v>
      </c>
      <c r="B5485" t="s">
        <v>1</v>
      </c>
      <c r="C5485" t="s">
        <v>2</v>
      </c>
      <c r="D5485" t="s">
        <v>3</v>
      </c>
      <c r="E5485" t="s">
        <v>4</v>
      </c>
      <c r="F5485">
        <v>4567</v>
      </c>
      <c r="G5485" t="s">
        <v>1889</v>
      </c>
      <c r="H5485">
        <v>913.42127895500005</v>
      </c>
      <c r="I5485" t="s">
        <v>1890</v>
      </c>
      <c r="J5485">
        <v>0.480074</v>
      </c>
    </row>
    <row r="5486" spans="1:10" hidden="1" x14ac:dyDescent="0.3">
      <c r="A5486" t="s">
        <v>935</v>
      </c>
      <c r="B5486" t="s">
        <v>1</v>
      </c>
      <c r="C5486" t="s">
        <v>2</v>
      </c>
      <c r="D5486" t="s">
        <v>3</v>
      </c>
      <c r="E5486" t="s">
        <v>4</v>
      </c>
      <c r="F5486">
        <v>4568</v>
      </c>
      <c r="G5486" t="s">
        <v>1889</v>
      </c>
      <c r="H5486">
        <v>913.62132480699995</v>
      </c>
      <c r="I5486" t="s">
        <v>1890</v>
      </c>
      <c r="J5486">
        <v>0.52374100000000001</v>
      </c>
    </row>
    <row r="5487" spans="1:10" hidden="1" x14ac:dyDescent="0.3">
      <c r="A5487" t="s">
        <v>935</v>
      </c>
      <c r="B5487" t="s">
        <v>1</v>
      </c>
      <c r="C5487" t="s">
        <v>2</v>
      </c>
      <c r="D5487" t="s">
        <v>3</v>
      </c>
      <c r="E5487" t="s">
        <v>4</v>
      </c>
      <c r="F5487">
        <v>4569</v>
      </c>
      <c r="G5487" t="s">
        <v>1889</v>
      </c>
      <c r="H5487">
        <v>913.8213154</v>
      </c>
      <c r="I5487" t="s">
        <v>1890</v>
      </c>
      <c r="J5487">
        <v>0.51124099999999995</v>
      </c>
    </row>
    <row r="5488" spans="1:10" hidden="1" x14ac:dyDescent="0.3">
      <c r="A5488" t="s">
        <v>935</v>
      </c>
      <c r="B5488" t="s">
        <v>1</v>
      </c>
      <c r="C5488" t="s">
        <v>2</v>
      </c>
      <c r="D5488" t="s">
        <v>3</v>
      </c>
      <c r="E5488" t="s">
        <v>4</v>
      </c>
      <c r="F5488">
        <v>4570</v>
      </c>
      <c r="G5488" t="s">
        <v>1889</v>
      </c>
      <c r="H5488">
        <v>914.02120736300003</v>
      </c>
      <c r="I5488" t="s">
        <v>1890</v>
      </c>
      <c r="J5488">
        <v>0.38911099999999998</v>
      </c>
    </row>
    <row r="5489" spans="1:10" x14ac:dyDescent="0.3">
      <c r="A5489" t="s">
        <v>935</v>
      </c>
      <c r="B5489" t="s">
        <v>6</v>
      </c>
      <c r="C5489" t="s">
        <v>7</v>
      </c>
      <c r="D5489" t="s">
        <v>3</v>
      </c>
      <c r="E5489" t="s">
        <v>4</v>
      </c>
      <c r="F5489">
        <v>914</v>
      </c>
      <c r="G5489" t="s">
        <v>1889</v>
      </c>
      <c r="H5489">
        <v>914.04856880700004</v>
      </c>
      <c r="I5489" t="s">
        <v>1890</v>
      </c>
      <c r="J5489">
        <v>27.247278000000001</v>
      </c>
    </row>
    <row r="5490" spans="1:10" hidden="1" x14ac:dyDescent="0.3">
      <c r="A5490" t="s">
        <v>935</v>
      </c>
      <c r="B5490" t="s">
        <v>1</v>
      </c>
      <c r="C5490" t="s">
        <v>2</v>
      </c>
      <c r="D5490" t="s">
        <v>3</v>
      </c>
      <c r="E5490" t="s">
        <v>4</v>
      </c>
      <c r="F5490">
        <v>4571</v>
      </c>
      <c r="G5490" t="s">
        <v>1889</v>
      </c>
      <c r="H5490">
        <v>914.22135730699995</v>
      </c>
      <c r="I5490" t="s">
        <v>1890</v>
      </c>
      <c r="J5490">
        <v>0.54148200000000002</v>
      </c>
    </row>
    <row r="5491" spans="1:10" hidden="1" x14ac:dyDescent="0.3">
      <c r="A5491" t="s">
        <v>935</v>
      </c>
      <c r="B5491" t="s">
        <v>1</v>
      </c>
      <c r="C5491" t="s">
        <v>2</v>
      </c>
      <c r="D5491" t="s">
        <v>3</v>
      </c>
      <c r="E5491" t="s">
        <v>4</v>
      </c>
      <c r="F5491">
        <v>4572</v>
      </c>
      <c r="G5491" t="s">
        <v>1889</v>
      </c>
      <c r="H5491">
        <v>914.42127663999997</v>
      </c>
      <c r="I5491" t="s">
        <v>1890</v>
      </c>
      <c r="J5491">
        <v>0.460204</v>
      </c>
    </row>
    <row r="5492" spans="1:10" hidden="1" x14ac:dyDescent="0.3">
      <c r="A5492" t="s">
        <v>936</v>
      </c>
      <c r="B5492" t="s">
        <v>1</v>
      </c>
      <c r="C5492" t="s">
        <v>2</v>
      </c>
      <c r="D5492" t="s">
        <v>3</v>
      </c>
      <c r="E5492" t="s">
        <v>4</v>
      </c>
      <c r="F5492">
        <v>4573</v>
      </c>
      <c r="G5492" t="s">
        <v>1889</v>
      </c>
      <c r="H5492">
        <v>914.62133230699999</v>
      </c>
      <c r="I5492" t="s">
        <v>1890</v>
      </c>
      <c r="J5492">
        <v>0.50522199999999995</v>
      </c>
    </row>
    <row r="5493" spans="1:10" hidden="1" x14ac:dyDescent="0.3">
      <c r="A5493" t="s">
        <v>936</v>
      </c>
      <c r="B5493" t="s">
        <v>1</v>
      </c>
      <c r="C5493" t="s">
        <v>2</v>
      </c>
      <c r="D5493" t="s">
        <v>3</v>
      </c>
      <c r="E5493" t="s">
        <v>4</v>
      </c>
      <c r="F5493">
        <v>4574</v>
      </c>
      <c r="G5493" t="s">
        <v>1889</v>
      </c>
      <c r="H5493">
        <v>914.82131684399997</v>
      </c>
      <c r="I5493" t="s">
        <v>1890</v>
      </c>
      <c r="J5493">
        <v>0.49399999999999999</v>
      </c>
    </row>
    <row r="5494" spans="1:10" hidden="1" x14ac:dyDescent="0.3">
      <c r="A5494" t="s">
        <v>936</v>
      </c>
      <c r="B5494" t="s">
        <v>1</v>
      </c>
      <c r="C5494" t="s">
        <v>2</v>
      </c>
      <c r="D5494" t="s">
        <v>3</v>
      </c>
      <c r="E5494" t="s">
        <v>4</v>
      </c>
      <c r="F5494">
        <v>4575</v>
      </c>
      <c r="G5494" t="s">
        <v>1889</v>
      </c>
      <c r="H5494">
        <v>915.02138517699996</v>
      </c>
      <c r="I5494" t="s">
        <v>1890</v>
      </c>
      <c r="J5494">
        <v>0.54979599999999995</v>
      </c>
    </row>
    <row r="5495" spans="1:10" x14ac:dyDescent="0.3">
      <c r="A5495" t="s">
        <v>936</v>
      </c>
      <c r="B5495" t="s">
        <v>6</v>
      </c>
      <c r="C5495" t="s">
        <v>7</v>
      </c>
      <c r="D5495" t="s">
        <v>3</v>
      </c>
      <c r="E5495" t="s">
        <v>4</v>
      </c>
      <c r="F5495">
        <v>915</v>
      </c>
      <c r="G5495" t="s">
        <v>1889</v>
      </c>
      <c r="H5495">
        <v>915.04925789900005</v>
      </c>
      <c r="I5495" t="s">
        <v>1890</v>
      </c>
      <c r="J5495">
        <v>27.757722000000001</v>
      </c>
    </row>
    <row r="5496" spans="1:10" hidden="1" x14ac:dyDescent="0.3">
      <c r="A5496" t="s">
        <v>936</v>
      </c>
      <c r="B5496" t="s">
        <v>1</v>
      </c>
      <c r="C5496" t="s">
        <v>2</v>
      </c>
      <c r="D5496" t="s">
        <v>3</v>
      </c>
      <c r="E5496" t="s">
        <v>4</v>
      </c>
      <c r="F5496">
        <v>4576</v>
      </c>
      <c r="G5496" t="s">
        <v>1889</v>
      </c>
      <c r="H5496">
        <v>915.22131913999999</v>
      </c>
      <c r="I5496" t="s">
        <v>1890</v>
      </c>
      <c r="J5496">
        <v>0.48557400000000001</v>
      </c>
    </row>
    <row r="5497" spans="1:10" hidden="1" x14ac:dyDescent="0.3">
      <c r="A5497" t="s">
        <v>936</v>
      </c>
      <c r="B5497" t="s">
        <v>1</v>
      </c>
      <c r="C5497" t="s">
        <v>2</v>
      </c>
      <c r="D5497" t="s">
        <v>3</v>
      </c>
      <c r="E5497" t="s">
        <v>4</v>
      </c>
      <c r="F5497">
        <v>4577</v>
      </c>
      <c r="G5497" t="s">
        <v>1889</v>
      </c>
      <c r="H5497">
        <v>915.42132117699998</v>
      </c>
      <c r="I5497" t="s">
        <v>1890</v>
      </c>
      <c r="J5497">
        <v>0.48759200000000003</v>
      </c>
    </row>
    <row r="5498" spans="1:10" hidden="1" x14ac:dyDescent="0.3">
      <c r="A5498" t="s">
        <v>937</v>
      </c>
      <c r="B5498" t="s">
        <v>1</v>
      </c>
      <c r="C5498" t="s">
        <v>2</v>
      </c>
      <c r="D5498" t="s">
        <v>3</v>
      </c>
      <c r="E5498" t="s">
        <v>4</v>
      </c>
      <c r="F5498">
        <v>4578</v>
      </c>
      <c r="G5498" t="s">
        <v>1889</v>
      </c>
      <c r="H5498">
        <v>915.62135201000001</v>
      </c>
      <c r="I5498" t="s">
        <v>1890</v>
      </c>
      <c r="J5498">
        <v>0.51279600000000003</v>
      </c>
    </row>
    <row r="5499" spans="1:10" hidden="1" x14ac:dyDescent="0.3">
      <c r="A5499" t="s">
        <v>937</v>
      </c>
      <c r="B5499" t="s">
        <v>1</v>
      </c>
      <c r="C5499" t="s">
        <v>2</v>
      </c>
      <c r="D5499" t="s">
        <v>3</v>
      </c>
      <c r="E5499" t="s">
        <v>4</v>
      </c>
      <c r="F5499">
        <v>4579</v>
      </c>
      <c r="G5499" t="s">
        <v>1889</v>
      </c>
      <c r="H5499">
        <v>915.82141212099998</v>
      </c>
      <c r="I5499" t="s">
        <v>1890</v>
      </c>
      <c r="J5499">
        <v>0.57225899999999996</v>
      </c>
    </row>
    <row r="5500" spans="1:10" hidden="1" x14ac:dyDescent="0.3">
      <c r="A5500" t="s">
        <v>937</v>
      </c>
      <c r="B5500" t="s">
        <v>1</v>
      </c>
      <c r="C5500" t="s">
        <v>2</v>
      </c>
      <c r="D5500" t="s">
        <v>3</v>
      </c>
      <c r="E5500" t="s">
        <v>4</v>
      </c>
      <c r="F5500">
        <v>4580</v>
      </c>
      <c r="G5500" t="s">
        <v>1889</v>
      </c>
      <c r="H5500">
        <v>916.02136619500004</v>
      </c>
      <c r="I5500" t="s">
        <v>1890</v>
      </c>
      <c r="J5500">
        <v>0.514907</v>
      </c>
    </row>
    <row r="5501" spans="1:10" x14ac:dyDescent="0.3">
      <c r="A5501" t="s">
        <v>937</v>
      </c>
      <c r="B5501" t="s">
        <v>6</v>
      </c>
      <c r="C5501" t="s">
        <v>7</v>
      </c>
      <c r="D5501" t="s">
        <v>3</v>
      </c>
      <c r="E5501" t="s">
        <v>4</v>
      </c>
      <c r="F5501">
        <v>916</v>
      </c>
      <c r="G5501" t="s">
        <v>1889</v>
      </c>
      <c r="H5501">
        <v>916.04769713899998</v>
      </c>
      <c r="I5501" t="s">
        <v>1890</v>
      </c>
      <c r="J5501">
        <v>26.222241</v>
      </c>
    </row>
    <row r="5502" spans="1:10" hidden="1" x14ac:dyDescent="0.3">
      <c r="A5502" t="s">
        <v>937</v>
      </c>
      <c r="B5502" t="s">
        <v>1</v>
      </c>
      <c r="C5502" t="s">
        <v>2</v>
      </c>
      <c r="D5502" t="s">
        <v>3</v>
      </c>
      <c r="E5502" t="s">
        <v>4</v>
      </c>
      <c r="F5502">
        <v>4581</v>
      </c>
      <c r="G5502" t="s">
        <v>1889</v>
      </c>
      <c r="H5502">
        <v>916.22135573200001</v>
      </c>
      <c r="I5502" t="s">
        <v>1890</v>
      </c>
      <c r="J5502">
        <v>0.50275999999999998</v>
      </c>
    </row>
    <row r="5503" spans="1:10" hidden="1" x14ac:dyDescent="0.3">
      <c r="A5503" t="s">
        <v>937</v>
      </c>
      <c r="B5503" t="s">
        <v>1</v>
      </c>
      <c r="C5503" t="s">
        <v>2</v>
      </c>
      <c r="D5503" t="s">
        <v>3</v>
      </c>
      <c r="E5503" t="s">
        <v>4</v>
      </c>
      <c r="F5503">
        <v>4582</v>
      </c>
      <c r="G5503" t="s">
        <v>1889</v>
      </c>
      <c r="H5503">
        <v>916.42130812000005</v>
      </c>
      <c r="I5503" t="s">
        <v>1890</v>
      </c>
      <c r="J5503">
        <v>0.45377800000000001</v>
      </c>
    </row>
    <row r="5504" spans="1:10" hidden="1" x14ac:dyDescent="0.3">
      <c r="A5504" t="s">
        <v>938</v>
      </c>
      <c r="B5504" t="s">
        <v>1</v>
      </c>
      <c r="C5504" t="s">
        <v>2</v>
      </c>
      <c r="D5504" t="s">
        <v>3</v>
      </c>
      <c r="E5504" t="s">
        <v>4</v>
      </c>
      <c r="F5504">
        <v>4583</v>
      </c>
      <c r="G5504" t="s">
        <v>1889</v>
      </c>
      <c r="H5504">
        <v>916.62147932400001</v>
      </c>
      <c r="I5504" t="s">
        <v>1890</v>
      </c>
      <c r="J5504">
        <v>0.61959299999999995</v>
      </c>
    </row>
    <row r="5505" spans="1:10" hidden="1" x14ac:dyDescent="0.3">
      <c r="A5505" t="s">
        <v>938</v>
      </c>
      <c r="B5505" t="s">
        <v>1</v>
      </c>
      <c r="C5505" t="s">
        <v>2</v>
      </c>
      <c r="D5505" t="s">
        <v>3</v>
      </c>
      <c r="E5505" t="s">
        <v>4</v>
      </c>
      <c r="F5505">
        <v>4584</v>
      </c>
      <c r="G5505" t="s">
        <v>1889</v>
      </c>
      <c r="H5505">
        <v>916.82147539799996</v>
      </c>
      <c r="I5505" t="s">
        <v>1890</v>
      </c>
      <c r="J5505">
        <v>0.61401799999999995</v>
      </c>
    </row>
    <row r="5506" spans="1:10" hidden="1" x14ac:dyDescent="0.3">
      <c r="A5506" t="s">
        <v>938</v>
      </c>
      <c r="B5506" t="s">
        <v>1</v>
      </c>
      <c r="C5506" t="s">
        <v>2</v>
      </c>
      <c r="D5506" t="s">
        <v>3</v>
      </c>
      <c r="E5506" t="s">
        <v>4</v>
      </c>
      <c r="F5506">
        <v>4585</v>
      </c>
      <c r="G5506" t="s">
        <v>1889</v>
      </c>
      <c r="H5506">
        <v>917.02128873100003</v>
      </c>
      <c r="I5506" t="s">
        <v>1890</v>
      </c>
      <c r="J5506">
        <v>0.41555599999999998</v>
      </c>
    </row>
    <row r="5507" spans="1:10" x14ac:dyDescent="0.3">
      <c r="A5507" t="s">
        <v>938</v>
      </c>
      <c r="B5507" t="s">
        <v>6</v>
      </c>
      <c r="C5507" t="s">
        <v>7</v>
      </c>
      <c r="D5507" t="s">
        <v>3</v>
      </c>
      <c r="E5507" t="s">
        <v>4</v>
      </c>
      <c r="F5507">
        <v>917</v>
      </c>
      <c r="G5507" t="s">
        <v>1889</v>
      </c>
      <c r="H5507">
        <v>917.04747465699995</v>
      </c>
      <c r="I5507" t="s">
        <v>1890</v>
      </c>
      <c r="J5507">
        <v>26.074445000000001</v>
      </c>
    </row>
    <row r="5508" spans="1:10" hidden="1" x14ac:dyDescent="0.3">
      <c r="A5508" t="s">
        <v>938</v>
      </c>
      <c r="B5508" t="s">
        <v>1</v>
      </c>
      <c r="C5508" t="s">
        <v>2</v>
      </c>
      <c r="D5508" t="s">
        <v>3</v>
      </c>
      <c r="E5508" t="s">
        <v>4</v>
      </c>
      <c r="F5508">
        <v>4586</v>
      </c>
      <c r="G5508" t="s">
        <v>1889</v>
      </c>
      <c r="H5508">
        <v>917.221372342</v>
      </c>
      <c r="I5508" t="s">
        <v>1890</v>
      </c>
      <c r="J5508">
        <v>0.50159299999999996</v>
      </c>
    </row>
    <row r="5509" spans="1:10" hidden="1" x14ac:dyDescent="0.3">
      <c r="A5509" t="s">
        <v>938</v>
      </c>
      <c r="B5509" t="s">
        <v>1</v>
      </c>
      <c r="C5509" t="s">
        <v>2</v>
      </c>
      <c r="D5509" t="s">
        <v>3</v>
      </c>
      <c r="E5509" t="s">
        <v>4</v>
      </c>
      <c r="F5509">
        <v>4587</v>
      </c>
      <c r="G5509" t="s">
        <v>1889</v>
      </c>
      <c r="H5509">
        <v>917.42134171199996</v>
      </c>
      <c r="I5509" t="s">
        <v>1890</v>
      </c>
      <c r="J5509">
        <v>0.46812900000000002</v>
      </c>
    </row>
    <row r="5510" spans="1:10" hidden="1" x14ac:dyDescent="0.3">
      <c r="A5510" t="s">
        <v>939</v>
      </c>
      <c r="B5510" t="s">
        <v>1</v>
      </c>
      <c r="C5510" t="s">
        <v>2</v>
      </c>
      <c r="D5510" t="s">
        <v>3</v>
      </c>
      <c r="E5510" t="s">
        <v>4</v>
      </c>
      <c r="F5510">
        <v>4588</v>
      </c>
      <c r="G5510" t="s">
        <v>1889</v>
      </c>
      <c r="H5510">
        <v>917.62137154599998</v>
      </c>
      <c r="I5510" t="s">
        <v>1890</v>
      </c>
      <c r="J5510">
        <v>0.49675900000000001</v>
      </c>
    </row>
    <row r="5511" spans="1:10" hidden="1" x14ac:dyDescent="0.3">
      <c r="A5511" t="s">
        <v>939</v>
      </c>
      <c r="B5511" t="s">
        <v>1</v>
      </c>
      <c r="C5511" t="s">
        <v>2</v>
      </c>
      <c r="D5511" t="s">
        <v>3</v>
      </c>
      <c r="E5511" t="s">
        <v>4</v>
      </c>
      <c r="F5511">
        <v>4589</v>
      </c>
      <c r="G5511" t="s">
        <v>1889</v>
      </c>
      <c r="H5511">
        <v>917.82140680500004</v>
      </c>
      <c r="I5511" t="s">
        <v>1890</v>
      </c>
      <c r="J5511">
        <v>0.52901799999999999</v>
      </c>
    </row>
    <row r="5512" spans="1:10" hidden="1" x14ac:dyDescent="0.3">
      <c r="A5512" t="s">
        <v>939</v>
      </c>
      <c r="B5512" t="s">
        <v>1</v>
      </c>
      <c r="C5512" t="s">
        <v>2</v>
      </c>
      <c r="D5512" t="s">
        <v>3</v>
      </c>
      <c r="E5512" t="s">
        <v>4</v>
      </c>
      <c r="F5512">
        <v>4590</v>
      </c>
      <c r="G5512" t="s">
        <v>1889</v>
      </c>
      <c r="H5512">
        <v>918.02137432300003</v>
      </c>
      <c r="I5512" t="s">
        <v>1890</v>
      </c>
      <c r="J5512">
        <v>0.483908</v>
      </c>
    </row>
    <row r="5513" spans="1:10" x14ac:dyDescent="0.3">
      <c r="A5513" t="s">
        <v>939</v>
      </c>
      <c r="B5513" t="s">
        <v>6</v>
      </c>
      <c r="C5513" t="s">
        <v>7</v>
      </c>
      <c r="D5513" t="s">
        <v>3</v>
      </c>
      <c r="E5513" t="s">
        <v>4</v>
      </c>
      <c r="F5513">
        <v>918</v>
      </c>
      <c r="G5513" t="s">
        <v>1889</v>
      </c>
      <c r="H5513">
        <v>918.04779756400001</v>
      </c>
      <c r="I5513" t="s">
        <v>1890</v>
      </c>
      <c r="J5513">
        <v>26.310593000000001</v>
      </c>
    </row>
    <row r="5514" spans="1:10" hidden="1" x14ac:dyDescent="0.3">
      <c r="A5514" t="s">
        <v>939</v>
      </c>
      <c r="B5514" t="s">
        <v>1</v>
      </c>
      <c r="C5514" t="s">
        <v>2</v>
      </c>
      <c r="D5514" t="s">
        <v>3</v>
      </c>
      <c r="E5514" t="s">
        <v>4</v>
      </c>
      <c r="F5514">
        <v>4591</v>
      </c>
      <c r="G5514" t="s">
        <v>1889</v>
      </c>
      <c r="H5514">
        <v>918.221398916</v>
      </c>
      <c r="I5514" t="s">
        <v>1890</v>
      </c>
      <c r="J5514">
        <v>0.50751900000000005</v>
      </c>
    </row>
    <row r="5515" spans="1:10" hidden="1" x14ac:dyDescent="0.3">
      <c r="A5515" t="s">
        <v>939</v>
      </c>
      <c r="B5515" t="s">
        <v>1</v>
      </c>
      <c r="C5515" t="s">
        <v>2</v>
      </c>
      <c r="D5515" t="s">
        <v>3</v>
      </c>
      <c r="E5515" t="s">
        <v>4</v>
      </c>
      <c r="F5515">
        <v>4592</v>
      </c>
      <c r="G5515" t="s">
        <v>1889</v>
      </c>
      <c r="H5515">
        <v>918.42138243399995</v>
      </c>
      <c r="I5515" t="s">
        <v>1890</v>
      </c>
      <c r="J5515">
        <v>0.49064799999999997</v>
      </c>
    </row>
    <row r="5516" spans="1:10" hidden="1" x14ac:dyDescent="0.3">
      <c r="A5516" t="s">
        <v>940</v>
      </c>
      <c r="B5516" t="s">
        <v>1</v>
      </c>
      <c r="C5516" t="s">
        <v>2</v>
      </c>
      <c r="D5516" t="s">
        <v>3</v>
      </c>
      <c r="E5516" t="s">
        <v>4</v>
      </c>
      <c r="F5516">
        <v>4593</v>
      </c>
      <c r="G5516" t="s">
        <v>1889</v>
      </c>
      <c r="H5516">
        <v>918.62139482299995</v>
      </c>
      <c r="I5516" t="s">
        <v>1890</v>
      </c>
      <c r="J5516">
        <v>0.49911100000000003</v>
      </c>
    </row>
    <row r="5517" spans="1:10" hidden="1" x14ac:dyDescent="0.3">
      <c r="A5517" t="s">
        <v>940</v>
      </c>
      <c r="B5517" t="s">
        <v>1</v>
      </c>
      <c r="C5517" t="s">
        <v>2</v>
      </c>
      <c r="D5517" t="s">
        <v>3</v>
      </c>
      <c r="E5517" t="s">
        <v>4</v>
      </c>
      <c r="F5517">
        <v>4594</v>
      </c>
      <c r="G5517" t="s">
        <v>1889</v>
      </c>
      <c r="H5517">
        <v>918.82141141499994</v>
      </c>
      <c r="I5517" t="s">
        <v>1890</v>
      </c>
      <c r="J5517">
        <v>0.48637000000000002</v>
      </c>
    </row>
    <row r="5518" spans="1:10" hidden="1" x14ac:dyDescent="0.3">
      <c r="A5518" t="s">
        <v>940</v>
      </c>
      <c r="B5518" t="s">
        <v>1</v>
      </c>
      <c r="C5518" t="s">
        <v>2</v>
      </c>
      <c r="D5518" t="s">
        <v>3</v>
      </c>
      <c r="E5518" t="s">
        <v>4</v>
      </c>
      <c r="F5518">
        <v>4595</v>
      </c>
      <c r="G5518" t="s">
        <v>1889</v>
      </c>
      <c r="H5518">
        <v>919.02149039699998</v>
      </c>
      <c r="I5518" t="s">
        <v>1890</v>
      </c>
      <c r="J5518">
        <v>0.57679599999999998</v>
      </c>
    </row>
    <row r="5519" spans="1:10" x14ac:dyDescent="0.3">
      <c r="A5519" t="s">
        <v>940</v>
      </c>
      <c r="B5519" t="s">
        <v>6</v>
      </c>
      <c r="C5519" t="s">
        <v>7</v>
      </c>
      <c r="D5519" t="s">
        <v>3</v>
      </c>
      <c r="E5519" t="s">
        <v>4</v>
      </c>
      <c r="F5519">
        <v>919</v>
      </c>
      <c r="G5519" t="s">
        <v>1889</v>
      </c>
      <c r="H5519">
        <v>919.048608952</v>
      </c>
      <c r="I5519" t="s">
        <v>1890</v>
      </c>
      <c r="J5519">
        <v>26.958407000000001</v>
      </c>
    </row>
    <row r="5520" spans="1:10" hidden="1" x14ac:dyDescent="0.3">
      <c r="A5520" t="s">
        <v>940</v>
      </c>
      <c r="B5520" t="s">
        <v>1</v>
      </c>
      <c r="C5520" t="s">
        <v>2</v>
      </c>
      <c r="D5520" t="s">
        <v>3</v>
      </c>
      <c r="E5520" t="s">
        <v>4</v>
      </c>
      <c r="F5520">
        <v>4596</v>
      </c>
      <c r="G5520" t="s">
        <v>1889</v>
      </c>
      <c r="H5520">
        <v>919.22139384100001</v>
      </c>
      <c r="I5520" t="s">
        <v>1890</v>
      </c>
      <c r="J5520">
        <v>0.48420400000000002</v>
      </c>
    </row>
    <row r="5521" spans="1:10" hidden="1" x14ac:dyDescent="0.3">
      <c r="A5521" t="s">
        <v>940</v>
      </c>
      <c r="B5521" t="s">
        <v>1</v>
      </c>
      <c r="C5521" t="s">
        <v>2</v>
      </c>
      <c r="D5521" t="s">
        <v>3</v>
      </c>
      <c r="E5521" t="s">
        <v>4</v>
      </c>
      <c r="F5521">
        <v>4597</v>
      </c>
      <c r="G5521" t="s">
        <v>1889</v>
      </c>
      <c r="H5521">
        <v>919.42138969300004</v>
      </c>
      <c r="I5521" t="s">
        <v>1890</v>
      </c>
      <c r="J5521">
        <v>0.47970299999999999</v>
      </c>
    </row>
    <row r="5522" spans="1:10" hidden="1" x14ac:dyDescent="0.3">
      <c r="A5522" t="s">
        <v>941</v>
      </c>
      <c r="B5522" t="s">
        <v>1</v>
      </c>
      <c r="C5522" t="s">
        <v>2</v>
      </c>
      <c r="D5522" t="s">
        <v>3</v>
      </c>
      <c r="E5522" t="s">
        <v>4</v>
      </c>
      <c r="F5522">
        <v>4598</v>
      </c>
      <c r="G5522" t="s">
        <v>1889</v>
      </c>
      <c r="H5522">
        <v>919.62141763700004</v>
      </c>
      <c r="I5522" t="s">
        <v>1890</v>
      </c>
      <c r="J5522">
        <v>0.50401799999999997</v>
      </c>
    </row>
    <row r="5523" spans="1:10" hidden="1" x14ac:dyDescent="0.3">
      <c r="A5523" t="s">
        <v>941</v>
      </c>
      <c r="B5523" t="s">
        <v>1</v>
      </c>
      <c r="C5523" t="s">
        <v>2</v>
      </c>
      <c r="D5523" t="s">
        <v>3</v>
      </c>
      <c r="E5523" t="s">
        <v>4</v>
      </c>
      <c r="F5523">
        <v>4599</v>
      </c>
      <c r="G5523" t="s">
        <v>1889</v>
      </c>
      <c r="H5523">
        <v>919.82138730400004</v>
      </c>
      <c r="I5523" t="s">
        <v>1890</v>
      </c>
      <c r="J5523">
        <v>0.47142600000000001</v>
      </c>
    </row>
    <row r="5524" spans="1:10" hidden="1" x14ac:dyDescent="0.3">
      <c r="A5524" t="s">
        <v>941</v>
      </c>
      <c r="B5524" t="s">
        <v>1</v>
      </c>
      <c r="C5524" t="s">
        <v>2</v>
      </c>
      <c r="D5524" t="s">
        <v>3</v>
      </c>
      <c r="E5524" t="s">
        <v>4</v>
      </c>
      <c r="F5524">
        <v>4600</v>
      </c>
      <c r="G5524" t="s">
        <v>1889</v>
      </c>
      <c r="H5524">
        <v>920.02132284000004</v>
      </c>
      <c r="I5524" t="s">
        <v>1890</v>
      </c>
      <c r="J5524">
        <v>0.39220300000000002</v>
      </c>
    </row>
    <row r="5525" spans="1:10" x14ac:dyDescent="0.3">
      <c r="A5525" t="s">
        <v>941</v>
      </c>
      <c r="B5525" t="s">
        <v>6</v>
      </c>
      <c r="C5525" t="s">
        <v>7</v>
      </c>
      <c r="D5525" t="s">
        <v>3</v>
      </c>
      <c r="E5525" t="s">
        <v>4</v>
      </c>
      <c r="F5525">
        <v>920</v>
      </c>
      <c r="G5525" t="s">
        <v>1889</v>
      </c>
      <c r="H5525">
        <v>920.04890774800003</v>
      </c>
      <c r="I5525" t="s">
        <v>1890</v>
      </c>
      <c r="J5525">
        <v>27.470258999999999</v>
      </c>
    </row>
    <row r="5526" spans="1:10" hidden="1" x14ac:dyDescent="0.3">
      <c r="A5526" t="s">
        <v>941</v>
      </c>
      <c r="B5526" t="s">
        <v>1</v>
      </c>
      <c r="C5526" t="s">
        <v>2</v>
      </c>
      <c r="D5526" t="s">
        <v>3</v>
      </c>
      <c r="E5526" t="s">
        <v>4</v>
      </c>
      <c r="F5526">
        <v>4601</v>
      </c>
      <c r="G5526" t="s">
        <v>1889</v>
      </c>
      <c r="H5526">
        <v>920.22141898799998</v>
      </c>
      <c r="I5526" t="s">
        <v>1890</v>
      </c>
      <c r="J5526">
        <v>0.49099999999999999</v>
      </c>
    </row>
    <row r="5527" spans="1:10" hidden="1" x14ac:dyDescent="0.3">
      <c r="A5527" t="s">
        <v>941</v>
      </c>
      <c r="B5527" t="s">
        <v>1</v>
      </c>
      <c r="C5527" t="s">
        <v>2</v>
      </c>
      <c r="D5527" t="s">
        <v>3</v>
      </c>
      <c r="E5527" t="s">
        <v>4</v>
      </c>
      <c r="F5527">
        <v>4602</v>
      </c>
      <c r="G5527" t="s">
        <v>1889</v>
      </c>
      <c r="H5527">
        <v>920.42147908100003</v>
      </c>
      <c r="I5527" t="s">
        <v>1890</v>
      </c>
      <c r="J5527">
        <v>0.55098199999999997</v>
      </c>
    </row>
    <row r="5528" spans="1:10" hidden="1" x14ac:dyDescent="0.3">
      <c r="A5528" t="s">
        <v>942</v>
      </c>
      <c r="B5528" t="s">
        <v>1</v>
      </c>
      <c r="C5528" t="s">
        <v>2</v>
      </c>
      <c r="D5528" t="s">
        <v>3</v>
      </c>
      <c r="E5528" t="s">
        <v>4</v>
      </c>
      <c r="F5528">
        <v>4603</v>
      </c>
      <c r="G5528" t="s">
        <v>1889</v>
      </c>
      <c r="H5528">
        <v>920.62142645100005</v>
      </c>
      <c r="I5528" t="s">
        <v>1890</v>
      </c>
      <c r="J5528">
        <v>0.49407400000000001</v>
      </c>
    </row>
    <row r="5529" spans="1:10" hidden="1" x14ac:dyDescent="0.3">
      <c r="A5529" t="s">
        <v>942</v>
      </c>
      <c r="B5529" t="s">
        <v>1</v>
      </c>
      <c r="C5529" t="s">
        <v>2</v>
      </c>
      <c r="D5529" t="s">
        <v>3</v>
      </c>
      <c r="E5529" t="s">
        <v>4</v>
      </c>
      <c r="F5529">
        <v>4604</v>
      </c>
      <c r="G5529" t="s">
        <v>1889</v>
      </c>
      <c r="H5529">
        <v>920.82142747</v>
      </c>
      <c r="I5529" t="s">
        <v>1890</v>
      </c>
      <c r="J5529">
        <v>0.49351899999999999</v>
      </c>
    </row>
    <row r="5530" spans="1:10" hidden="1" x14ac:dyDescent="0.3">
      <c r="A5530" t="s">
        <v>942</v>
      </c>
      <c r="B5530" t="s">
        <v>1</v>
      </c>
      <c r="C5530" t="s">
        <v>2</v>
      </c>
      <c r="D5530" t="s">
        <v>3</v>
      </c>
      <c r="E5530" t="s">
        <v>4</v>
      </c>
      <c r="F5530">
        <v>4605</v>
      </c>
      <c r="G5530" t="s">
        <v>1889</v>
      </c>
      <c r="H5530">
        <v>921.02150341399999</v>
      </c>
      <c r="I5530" t="s">
        <v>1890</v>
      </c>
      <c r="J5530">
        <v>0.556759</v>
      </c>
    </row>
    <row r="5531" spans="1:10" x14ac:dyDescent="0.3">
      <c r="A5531" t="s">
        <v>942</v>
      </c>
      <c r="B5531" t="s">
        <v>6</v>
      </c>
      <c r="C5531" t="s">
        <v>7</v>
      </c>
      <c r="D5531" t="s">
        <v>3</v>
      </c>
      <c r="E5531" t="s">
        <v>4</v>
      </c>
      <c r="F5531">
        <v>921</v>
      </c>
      <c r="G5531" t="s">
        <v>1889</v>
      </c>
      <c r="H5531">
        <v>921.04857367299996</v>
      </c>
      <c r="I5531" t="s">
        <v>1890</v>
      </c>
      <c r="J5531">
        <v>26.954685000000001</v>
      </c>
    </row>
    <row r="5532" spans="1:10" hidden="1" x14ac:dyDescent="0.3">
      <c r="A5532" t="s">
        <v>942</v>
      </c>
      <c r="B5532" t="s">
        <v>1</v>
      </c>
      <c r="C5532" t="s">
        <v>2</v>
      </c>
      <c r="D5532" t="s">
        <v>3</v>
      </c>
      <c r="E5532" t="s">
        <v>4</v>
      </c>
      <c r="F5532">
        <v>4606</v>
      </c>
      <c r="G5532" t="s">
        <v>1889</v>
      </c>
      <c r="H5532">
        <v>921.221432155</v>
      </c>
      <c r="I5532" t="s">
        <v>1890</v>
      </c>
      <c r="J5532">
        <v>0.48583300000000001</v>
      </c>
    </row>
    <row r="5533" spans="1:10" hidden="1" x14ac:dyDescent="0.3">
      <c r="A5533" t="s">
        <v>942</v>
      </c>
      <c r="B5533" t="s">
        <v>1</v>
      </c>
      <c r="C5533" t="s">
        <v>2</v>
      </c>
      <c r="D5533" t="s">
        <v>3</v>
      </c>
      <c r="E5533" t="s">
        <v>4</v>
      </c>
      <c r="F5533">
        <v>4607</v>
      </c>
      <c r="G5533" t="s">
        <v>1889</v>
      </c>
      <c r="H5533">
        <v>921.42144165399998</v>
      </c>
      <c r="I5533" t="s">
        <v>1890</v>
      </c>
      <c r="J5533">
        <v>0.49338900000000002</v>
      </c>
    </row>
    <row r="5534" spans="1:10" hidden="1" x14ac:dyDescent="0.3">
      <c r="A5534" t="s">
        <v>943</v>
      </c>
      <c r="B5534" t="s">
        <v>1</v>
      </c>
      <c r="C5534" t="s">
        <v>2</v>
      </c>
      <c r="D5534" t="s">
        <v>3</v>
      </c>
      <c r="E5534" t="s">
        <v>4</v>
      </c>
      <c r="F5534">
        <v>4608</v>
      </c>
      <c r="G5534" t="s">
        <v>1889</v>
      </c>
      <c r="H5534">
        <v>921.62146704300005</v>
      </c>
      <c r="I5534" t="s">
        <v>1890</v>
      </c>
      <c r="J5534">
        <v>0.51416700000000004</v>
      </c>
    </row>
    <row r="5535" spans="1:10" hidden="1" x14ac:dyDescent="0.3">
      <c r="A5535" t="s">
        <v>943</v>
      </c>
      <c r="B5535" t="s">
        <v>1</v>
      </c>
      <c r="C5535" t="s">
        <v>2</v>
      </c>
      <c r="D5535" t="s">
        <v>3</v>
      </c>
      <c r="E5535" t="s">
        <v>4</v>
      </c>
      <c r="F5535">
        <v>4609</v>
      </c>
      <c r="G5535" t="s">
        <v>1889</v>
      </c>
      <c r="H5535">
        <v>921.82154682099997</v>
      </c>
      <c r="I5535" t="s">
        <v>1890</v>
      </c>
      <c r="J5535">
        <v>0.59027799999999997</v>
      </c>
    </row>
    <row r="5536" spans="1:10" hidden="1" x14ac:dyDescent="0.3">
      <c r="A5536" t="s">
        <v>943</v>
      </c>
      <c r="B5536" t="s">
        <v>1</v>
      </c>
      <c r="C5536" t="s">
        <v>2</v>
      </c>
      <c r="D5536" t="s">
        <v>3</v>
      </c>
      <c r="E5536" t="s">
        <v>4</v>
      </c>
      <c r="F5536">
        <v>4610</v>
      </c>
      <c r="G5536" t="s">
        <v>1889</v>
      </c>
      <c r="H5536">
        <v>922.02152521000005</v>
      </c>
      <c r="I5536" t="s">
        <v>1890</v>
      </c>
      <c r="J5536">
        <v>0.55837000000000003</v>
      </c>
    </row>
    <row r="5537" spans="1:10" x14ac:dyDescent="0.3">
      <c r="A5537" t="s">
        <v>943</v>
      </c>
      <c r="B5537" t="s">
        <v>6</v>
      </c>
      <c r="C5537" t="s">
        <v>7</v>
      </c>
      <c r="D5537" t="s">
        <v>3</v>
      </c>
      <c r="E5537" t="s">
        <v>4</v>
      </c>
      <c r="F5537">
        <v>922</v>
      </c>
      <c r="G5537" t="s">
        <v>1889</v>
      </c>
      <c r="H5537">
        <v>922.04787002399996</v>
      </c>
      <c r="I5537" t="s">
        <v>1890</v>
      </c>
      <c r="J5537">
        <v>26.235389000000001</v>
      </c>
    </row>
    <row r="5538" spans="1:10" hidden="1" x14ac:dyDescent="0.3">
      <c r="A5538" t="s">
        <v>943</v>
      </c>
      <c r="B5538" t="s">
        <v>1</v>
      </c>
      <c r="C5538" t="s">
        <v>2</v>
      </c>
      <c r="D5538" t="s">
        <v>3</v>
      </c>
      <c r="E5538" t="s">
        <v>4</v>
      </c>
      <c r="F5538">
        <v>4611</v>
      </c>
      <c r="G5538" t="s">
        <v>1889</v>
      </c>
      <c r="H5538">
        <v>922.22148454299997</v>
      </c>
      <c r="I5538" t="s">
        <v>1890</v>
      </c>
      <c r="J5538">
        <v>0.517648</v>
      </c>
    </row>
    <row r="5539" spans="1:10" hidden="1" x14ac:dyDescent="0.3">
      <c r="A5539" t="s">
        <v>943</v>
      </c>
      <c r="B5539" t="s">
        <v>1</v>
      </c>
      <c r="C5539" t="s">
        <v>2</v>
      </c>
      <c r="D5539" t="s">
        <v>3</v>
      </c>
      <c r="E5539" t="s">
        <v>4</v>
      </c>
      <c r="F5539">
        <v>4612</v>
      </c>
      <c r="G5539" t="s">
        <v>1889</v>
      </c>
      <c r="H5539">
        <v>922.42142669099997</v>
      </c>
      <c r="I5539" t="s">
        <v>1890</v>
      </c>
      <c r="J5539">
        <v>0.45983400000000002</v>
      </c>
    </row>
    <row r="5540" spans="1:10" hidden="1" x14ac:dyDescent="0.3">
      <c r="A5540" t="s">
        <v>944</v>
      </c>
      <c r="B5540" t="s">
        <v>1</v>
      </c>
      <c r="C5540" t="s">
        <v>2</v>
      </c>
      <c r="D5540" t="s">
        <v>3</v>
      </c>
      <c r="E5540" t="s">
        <v>4</v>
      </c>
      <c r="F5540">
        <v>4613</v>
      </c>
      <c r="G5540" t="s">
        <v>1889</v>
      </c>
      <c r="H5540">
        <v>922.62148122799999</v>
      </c>
      <c r="I5540" t="s">
        <v>1890</v>
      </c>
      <c r="J5540">
        <v>0.51109300000000002</v>
      </c>
    </row>
    <row r="5541" spans="1:10" hidden="1" x14ac:dyDescent="0.3">
      <c r="A5541" t="s">
        <v>944</v>
      </c>
      <c r="B5541" t="s">
        <v>1</v>
      </c>
      <c r="C5541" t="s">
        <v>2</v>
      </c>
      <c r="D5541" t="s">
        <v>3</v>
      </c>
      <c r="E5541" t="s">
        <v>4</v>
      </c>
      <c r="F5541">
        <v>4614</v>
      </c>
      <c r="G5541" t="s">
        <v>1889</v>
      </c>
      <c r="H5541">
        <v>922.82144143100004</v>
      </c>
      <c r="I5541" t="s">
        <v>1890</v>
      </c>
      <c r="J5541">
        <v>0.46614800000000001</v>
      </c>
    </row>
    <row r="5542" spans="1:10" hidden="1" x14ac:dyDescent="0.3">
      <c r="A5542" t="s">
        <v>944</v>
      </c>
      <c r="B5542" t="s">
        <v>1</v>
      </c>
      <c r="C5542" t="s">
        <v>2</v>
      </c>
      <c r="D5542" t="s">
        <v>3</v>
      </c>
      <c r="E5542" t="s">
        <v>4</v>
      </c>
      <c r="F5542">
        <v>4615</v>
      </c>
      <c r="G5542" t="s">
        <v>1889</v>
      </c>
      <c r="H5542">
        <v>923.02140174600004</v>
      </c>
      <c r="I5542" t="s">
        <v>1890</v>
      </c>
      <c r="J5542">
        <v>0.41448099999999999</v>
      </c>
    </row>
    <row r="5543" spans="1:10" x14ac:dyDescent="0.3">
      <c r="A5543" t="s">
        <v>944</v>
      </c>
      <c r="B5543" t="s">
        <v>6</v>
      </c>
      <c r="C5543" t="s">
        <v>7</v>
      </c>
      <c r="D5543" t="s">
        <v>3</v>
      </c>
      <c r="E5543" t="s">
        <v>4</v>
      </c>
      <c r="F5543">
        <v>923</v>
      </c>
      <c r="G5543" t="s">
        <v>1889</v>
      </c>
      <c r="H5543">
        <v>923.04757200500001</v>
      </c>
      <c r="I5543" t="s">
        <v>1890</v>
      </c>
      <c r="J5543">
        <v>26.059277999999999</v>
      </c>
    </row>
    <row r="5544" spans="1:10" hidden="1" x14ac:dyDescent="0.3">
      <c r="A5544" t="s">
        <v>944</v>
      </c>
      <c r="B5544" t="s">
        <v>1</v>
      </c>
      <c r="C5544" t="s">
        <v>2</v>
      </c>
      <c r="D5544" t="s">
        <v>3</v>
      </c>
      <c r="E5544" t="s">
        <v>4</v>
      </c>
      <c r="F5544">
        <v>4616</v>
      </c>
      <c r="G5544" t="s">
        <v>1889</v>
      </c>
      <c r="H5544">
        <v>923.22153285700006</v>
      </c>
      <c r="I5544" t="s">
        <v>1890</v>
      </c>
      <c r="J5544">
        <v>0.50496300000000005</v>
      </c>
    </row>
    <row r="5545" spans="1:10" hidden="1" x14ac:dyDescent="0.3">
      <c r="A5545" t="s">
        <v>944</v>
      </c>
      <c r="B5545" t="s">
        <v>1</v>
      </c>
      <c r="C5545" t="s">
        <v>2</v>
      </c>
      <c r="D5545" t="s">
        <v>3</v>
      </c>
      <c r="E5545" t="s">
        <v>4</v>
      </c>
      <c r="F5545">
        <v>4617</v>
      </c>
      <c r="G5545" t="s">
        <v>1889</v>
      </c>
      <c r="H5545">
        <v>923.42152483799998</v>
      </c>
      <c r="I5545" t="s">
        <v>1890</v>
      </c>
      <c r="J5545">
        <v>0.47918500000000003</v>
      </c>
    </row>
    <row r="5546" spans="1:10" hidden="1" x14ac:dyDescent="0.3">
      <c r="A5546" t="s">
        <v>945</v>
      </c>
      <c r="B5546" t="s">
        <v>1</v>
      </c>
      <c r="C5546" t="s">
        <v>2</v>
      </c>
      <c r="D5546" t="s">
        <v>3</v>
      </c>
      <c r="E5546" t="s">
        <v>4</v>
      </c>
      <c r="F5546">
        <v>4618</v>
      </c>
      <c r="G5546" t="s">
        <v>1889</v>
      </c>
      <c r="H5546">
        <v>923.62149406100002</v>
      </c>
      <c r="I5546" t="s">
        <v>1890</v>
      </c>
      <c r="J5546">
        <v>0.504722</v>
      </c>
    </row>
    <row r="5547" spans="1:10" hidden="1" x14ac:dyDescent="0.3">
      <c r="A5547" t="s">
        <v>945</v>
      </c>
      <c r="B5547" t="s">
        <v>1</v>
      </c>
      <c r="C5547" t="s">
        <v>2</v>
      </c>
      <c r="D5547" t="s">
        <v>3</v>
      </c>
      <c r="E5547" t="s">
        <v>4</v>
      </c>
      <c r="F5547">
        <v>4619</v>
      </c>
      <c r="G5547" t="s">
        <v>1889</v>
      </c>
      <c r="H5547">
        <v>923.82152130099996</v>
      </c>
      <c r="I5547" t="s">
        <v>1890</v>
      </c>
      <c r="J5547">
        <v>0.527833</v>
      </c>
    </row>
    <row r="5548" spans="1:10" hidden="1" x14ac:dyDescent="0.3">
      <c r="A5548" t="s">
        <v>945</v>
      </c>
      <c r="B5548" t="s">
        <v>1</v>
      </c>
      <c r="C5548" t="s">
        <v>2</v>
      </c>
      <c r="D5548" t="s">
        <v>3</v>
      </c>
      <c r="E5548" t="s">
        <v>4</v>
      </c>
      <c r="F5548">
        <v>4620</v>
      </c>
      <c r="G5548" t="s">
        <v>1889</v>
      </c>
      <c r="H5548">
        <v>924.02149757899997</v>
      </c>
      <c r="I5548" t="s">
        <v>1890</v>
      </c>
      <c r="J5548">
        <v>0.494759</v>
      </c>
    </row>
    <row r="5549" spans="1:10" x14ac:dyDescent="0.3">
      <c r="A5549" t="s">
        <v>945</v>
      </c>
      <c r="B5549" t="s">
        <v>6</v>
      </c>
      <c r="C5549" t="s">
        <v>7</v>
      </c>
      <c r="D5549" t="s">
        <v>3</v>
      </c>
      <c r="E5549" t="s">
        <v>4</v>
      </c>
      <c r="F5549">
        <v>924</v>
      </c>
      <c r="G5549" t="s">
        <v>1889</v>
      </c>
      <c r="H5549">
        <v>924.04930341199997</v>
      </c>
      <c r="I5549" t="s">
        <v>1890</v>
      </c>
      <c r="J5549">
        <v>27.696314999999998</v>
      </c>
    </row>
    <row r="5550" spans="1:10" hidden="1" x14ac:dyDescent="0.3">
      <c r="A5550" t="s">
        <v>945</v>
      </c>
      <c r="B5550" t="s">
        <v>1</v>
      </c>
      <c r="C5550" t="s">
        <v>2</v>
      </c>
      <c r="D5550" t="s">
        <v>3</v>
      </c>
      <c r="E5550" t="s">
        <v>4</v>
      </c>
      <c r="F5550">
        <v>4621</v>
      </c>
      <c r="G5550" t="s">
        <v>1889</v>
      </c>
      <c r="H5550">
        <v>924.22150296799998</v>
      </c>
      <c r="I5550" t="s">
        <v>1890</v>
      </c>
      <c r="J5550">
        <v>0.49913000000000002</v>
      </c>
    </row>
    <row r="5551" spans="1:10" hidden="1" x14ac:dyDescent="0.3">
      <c r="A5551" t="s">
        <v>945</v>
      </c>
      <c r="B5551" t="s">
        <v>1</v>
      </c>
      <c r="C5551" t="s">
        <v>2</v>
      </c>
      <c r="D5551" t="s">
        <v>3</v>
      </c>
      <c r="E5551" t="s">
        <v>4</v>
      </c>
      <c r="F5551">
        <v>4622</v>
      </c>
      <c r="G5551" t="s">
        <v>1889</v>
      </c>
      <c r="H5551">
        <v>924.42150926399995</v>
      </c>
      <c r="I5551" t="s">
        <v>1890</v>
      </c>
      <c r="J5551">
        <v>0.505741</v>
      </c>
    </row>
    <row r="5552" spans="1:10" hidden="1" x14ac:dyDescent="0.3">
      <c r="A5552" t="s">
        <v>946</v>
      </c>
      <c r="B5552" t="s">
        <v>1</v>
      </c>
      <c r="C5552" t="s">
        <v>2</v>
      </c>
      <c r="D5552" t="s">
        <v>3</v>
      </c>
      <c r="E5552" t="s">
        <v>4</v>
      </c>
      <c r="F5552">
        <v>4623</v>
      </c>
      <c r="G5552" t="s">
        <v>1889</v>
      </c>
      <c r="H5552">
        <v>924.62151294900002</v>
      </c>
      <c r="I5552" t="s">
        <v>1890</v>
      </c>
      <c r="J5552">
        <v>0.50525900000000001</v>
      </c>
    </row>
    <row r="5553" spans="1:10" hidden="1" x14ac:dyDescent="0.3">
      <c r="A5553" t="s">
        <v>946</v>
      </c>
      <c r="B5553" t="s">
        <v>1</v>
      </c>
      <c r="C5553" t="s">
        <v>2</v>
      </c>
      <c r="D5553" t="s">
        <v>3</v>
      </c>
      <c r="E5553" t="s">
        <v>4</v>
      </c>
      <c r="F5553">
        <v>4624</v>
      </c>
      <c r="G5553" t="s">
        <v>1889</v>
      </c>
      <c r="H5553">
        <v>924.82148437499995</v>
      </c>
      <c r="I5553" t="s">
        <v>1890</v>
      </c>
      <c r="J5553">
        <v>0.47229599999999999</v>
      </c>
    </row>
    <row r="5554" spans="1:10" hidden="1" x14ac:dyDescent="0.3">
      <c r="A5554" t="s">
        <v>946</v>
      </c>
      <c r="B5554" t="s">
        <v>1</v>
      </c>
      <c r="C5554" t="s">
        <v>2</v>
      </c>
      <c r="D5554" t="s">
        <v>3</v>
      </c>
      <c r="E5554" t="s">
        <v>4</v>
      </c>
      <c r="F5554">
        <v>4625</v>
      </c>
      <c r="G5554" t="s">
        <v>1889</v>
      </c>
      <c r="H5554">
        <v>925.02144628200006</v>
      </c>
      <c r="I5554" t="s">
        <v>1890</v>
      </c>
      <c r="J5554">
        <v>0.42514800000000003</v>
      </c>
    </row>
    <row r="5555" spans="1:10" x14ac:dyDescent="0.3">
      <c r="A5555" t="s">
        <v>946</v>
      </c>
      <c r="B5555" t="s">
        <v>6</v>
      </c>
      <c r="C5555" t="s">
        <v>7</v>
      </c>
      <c r="D5555" t="s">
        <v>3</v>
      </c>
      <c r="E5555" t="s">
        <v>4</v>
      </c>
      <c r="F5555">
        <v>925</v>
      </c>
      <c r="G5555" t="s">
        <v>1889</v>
      </c>
      <c r="H5555">
        <v>925.04778759700002</v>
      </c>
      <c r="I5555" t="s">
        <v>1890</v>
      </c>
      <c r="J5555">
        <v>26.230851999999999</v>
      </c>
    </row>
    <row r="5556" spans="1:10" hidden="1" x14ac:dyDescent="0.3">
      <c r="A5556" t="s">
        <v>946</v>
      </c>
      <c r="B5556" t="s">
        <v>1</v>
      </c>
      <c r="C5556" t="s">
        <v>2</v>
      </c>
      <c r="D5556" t="s">
        <v>3</v>
      </c>
      <c r="E5556" t="s">
        <v>4</v>
      </c>
      <c r="F5556">
        <v>4626</v>
      </c>
      <c r="G5556" t="s">
        <v>1889</v>
      </c>
      <c r="H5556">
        <v>925.22157620799999</v>
      </c>
      <c r="I5556" t="s">
        <v>1890</v>
      </c>
      <c r="J5556">
        <v>0.55307399999999995</v>
      </c>
    </row>
    <row r="5557" spans="1:10" hidden="1" x14ac:dyDescent="0.3">
      <c r="A5557" t="s">
        <v>946</v>
      </c>
      <c r="B5557" t="s">
        <v>1</v>
      </c>
      <c r="C5557" t="s">
        <v>2</v>
      </c>
      <c r="D5557" t="s">
        <v>3</v>
      </c>
      <c r="E5557" t="s">
        <v>4</v>
      </c>
      <c r="F5557">
        <v>4627</v>
      </c>
      <c r="G5557" t="s">
        <v>1889</v>
      </c>
      <c r="H5557">
        <v>925.42152446700004</v>
      </c>
      <c r="I5557" t="s">
        <v>1890</v>
      </c>
      <c r="J5557">
        <v>0.50040799999999996</v>
      </c>
    </row>
    <row r="5558" spans="1:10" hidden="1" x14ac:dyDescent="0.3">
      <c r="A5558" t="s">
        <v>947</v>
      </c>
      <c r="B5558" t="s">
        <v>1</v>
      </c>
      <c r="C5558" t="s">
        <v>2</v>
      </c>
      <c r="D5558" t="s">
        <v>3</v>
      </c>
      <c r="E5558" t="s">
        <v>4</v>
      </c>
      <c r="F5558">
        <v>4628</v>
      </c>
      <c r="G5558" t="s">
        <v>1889</v>
      </c>
      <c r="H5558">
        <v>925.62156067000001</v>
      </c>
      <c r="I5558" t="s">
        <v>1890</v>
      </c>
      <c r="J5558">
        <v>0.53385199999999999</v>
      </c>
    </row>
    <row r="5559" spans="1:10" hidden="1" x14ac:dyDescent="0.3">
      <c r="A5559" t="s">
        <v>947</v>
      </c>
      <c r="B5559" t="s">
        <v>1</v>
      </c>
      <c r="C5559" t="s">
        <v>2</v>
      </c>
      <c r="D5559" t="s">
        <v>3</v>
      </c>
      <c r="E5559" t="s">
        <v>4</v>
      </c>
      <c r="F5559">
        <v>4629</v>
      </c>
      <c r="G5559" t="s">
        <v>1889</v>
      </c>
      <c r="H5559">
        <v>925.82155887399995</v>
      </c>
      <c r="I5559" t="s">
        <v>1890</v>
      </c>
      <c r="J5559">
        <v>0.52975899999999998</v>
      </c>
    </row>
    <row r="5560" spans="1:10" hidden="1" x14ac:dyDescent="0.3">
      <c r="A5560" t="s">
        <v>947</v>
      </c>
      <c r="B5560" t="s">
        <v>1</v>
      </c>
      <c r="C5560" t="s">
        <v>2</v>
      </c>
      <c r="D5560" t="s">
        <v>3</v>
      </c>
      <c r="E5560" t="s">
        <v>4</v>
      </c>
      <c r="F5560">
        <v>4630</v>
      </c>
      <c r="G5560" t="s">
        <v>1889</v>
      </c>
      <c r="H5560">
        <v>926.021449781</v>
      </c>
      <c r="I5560" t="s">
        <v>1890</v>
      </c>
      <c r="J5560">
        <v>0.40605599999999997</v>
      </c>
    </row>
    <row r="5561" spans="1:10" x14ac:dyDescent="0.3">
      <c r="A5561" t="s">
        <v>947</v>
      </c>
      <c r="B5561" t="s">
        <v>6</v>
      </c>
      <c r="C5561" t="s">
        <v>7</v>
      </c>
      <c r="D5561" t="s">
        <v>3</v>
      </c>
      <c r="E5561" t="s">
        <v>4</v>
      </c>
      <c r="F5561">
        <v>926</v>
      </c>
      <c r="G5561" t="s">
        <v>1889</v>
      </c>
      <c r="H5561">
        <v>926.04769333700006</v>
      </c>
      <c r="I5561" t="s">
        <v>1890</v>
      </c>
      <c r="J5561">
        <v>26.125907000000002</v>
      </c>
    </row>
    <row r="5562" spans="1:10" hidden="1" x14ac:dyDescent="0.3">
      <c r="A5562" t="s">
        <v>947</v>
      </c>
      <c r="B5562" t="s">
        <v>1</v>
      </c>
      <c r="C5562" t="s">
        <v>2</v>
      </c>
      <c r="D5562" t="s">
        <v>3</v>
      </c>
      <c r="E5562" t="s">
        <v>4</v>
      </c>
      <c r="F5562">
        <v>4631</v>
      </c>
      <c r="G5562" t="s">
        <v>1889</v>
      </c>
      <c r="H5562">
        <v>926.22155289199998</v>
      </c>
      <c r="I5562" t="s">
        <v>1890</v>
      </c>
      <c r="J5562">
        <v>0.51155499999999998</v>
      </c>
    </row>
    <row r="5563" spans="1:10" hidden="1" x14ac:dyDescent="0.3">
      <c r="A5563" t="s">
        <v>947</v>
      </c>
      <c r="B5563" t="s">
        <v>1</v>
      </c>
      <c r="C5563" t="s">
        <v>2</v>
      </c>
      <c r="D5563" t="s">
        <v>3</v>
      </c>
      <c r="E5563" t="s">
        <v>4</v>
      </c>
      <c r="F5563">
        <v>4632</v>
      </c>
      <c r="G5563" t="s">
        <v>1889</v>
      </c>
      <c r="H5563">
        <v>926.42151822599999</v>
      </c>
      <c r="I5563" t="s">
        <v>1890</v>
      </c>
      <c r="J5563">
        <v>0.47772300000000001</v>
      </c>
    </row>
    <row r="5564" spans="1:10" hidden="1" x14ac:dyDescent="0.3">
      <c r="A5564" t="s">
        <v>948</v>
      </c>
      <c r="B5564" t="s">
        <v>1</v>
      </c>
      <c r="C5564" t="s">
        <v>2</v>
      </c>
      <c r="D5564" t="s">
        <v>3</v>
      </c>
      <c r="E5564" t="s">
        <v>4</v>
      </c>
      <c r="F5564">
        <v>4633</v>
      </c>
      <c r="G5564" t="s">
        <v>1889</v>
      </c>
      <c r="H5564">
        <v>926.62154961399995</v>
      </c>
      <c r="I5564" t="s">
        <v>1890</v>
      </c>
      <c r="J5564">
        <v>0.50298200000000004</v>
      </c>
    </row>
    <row r="5565" spans="1:10" hidden="1" x14ac:dyDescent="0.3">
      <c r="A5565" t="s">
        <v>948</v>
      </c>
      <c r="B5565" t="s">
        <v>1</v>
      </c>
      <c r="C5565" t="s">
        <v>2</v>
      </c>
      <c r="D5565" t="s">
        <v>3</v>
      </c>
      <c r="E5565" t="s">
        <v>4</v>
      </c>
      <c r="F5565">
        <v>4634</v>
      </c>
      <c r="G5565" t="s">
        <v>1889</v>
      </c>
      <c r="H5565">
        <v>926.82174652200001</v>
      </c>
      <c r="I5565" t="s">
        <v>1890</v>
      </c>
      <c r="J5565">
        <v>0.68172200000000005</v>
      </c>
    </row>
    <row r="5566" spans="1:10" hidden="1" x14ac:dyDescent="0.3">
      <c r="A5566" t="s">
        <v>948</v>
      </c>
      <c r="B5566" t="s">
        <v>1</v>
      </c>
      <c r="C5566" t="s">
        <v>2</v>
      </c>
      <c r="D5566" t="s">
        <v>3</v>
      </c>
      <c r="E5566" t="s">
        <v>4</v>
      </c>
      <c r="F5566">
        <v>4635</v>
      </c>
      <c r="G5566" t="s">
        <v>1889</v>
      </c>
      <c r="H5566">
        <v>927.02165855800001</v>
      </c>
      <c r="I5566" t="s">
        <v>1890</v>
      </c>
      <c r="J5566">
        <v>0.59398099999999998</v>
      </c>
    </row>
    <row r="5567" spans="1:10" x14ac:dyDescent="0.3">
      <c r="A5567" t="s">
        <v>948</v>
      </c>
      <c r="B5567" t="s">
        <v>6</v>
      </c>
      <c r="C5567" t="s">
        <v>7</v>
      </c>
      <c r="D5567" t="s">
        <v>3</v>
      </c>
      <c r="E5567" t="s">
        <v>4</v>
      </c>
      <c r="F5567">
        <v>927</v>
      </c>
      <c r="G5567" t="s">
        <v>1889</v>
      </c>
      <c r="H5567">
        <v>927.04824296599998</v>
      </c>
      <c r="I5567" t="s">
        <v>1890</v>
      </c>
      <c r="J5567">
        <v>26.458185</v>
      </c>
    </row>
    <row r="5568" spans="1:10" hidden="1" x14ac:dyDescent="0.3">
      <c r="A5568" t="s">
        <v>948</v>
      </c>
      <c r="B5568" t="s">
        <v>1</v>
      </c>
      <c r="C5568" t="s">
        <v>2</v>
      </c>
      <c r="D5568" t="s">
        <v>3</v>
      </c>
      <c r="E5568" t="s">
        <v>4</v>
      </c>
      <c r="F5568">
        <v>4636</v>
      </c>
      <c r="G5568" t="s">
        <v>1889</v>
      </c>
      <c r="H5568">
        <v>927.22155116900001</v>
      </c>
      <c r="I5568" t="s">
        <v>1890</v>
      </c>
      <c r="J5568">
        <v>0.48427799999999999</v>
      </c>
    </row>
    <row r="5569" spans="1:10" hidden="1" x14ac:dyDescent="0.3">
      <c r="A5569" t="s">
        <v>948</v>
      </c>
      <c r="B5569" t="s">
        <v>1</v>
      </c>
      <c r="C5569" t="s">
        <v>2</v>
      </c>
      <c r="D5569" t="s">
        <v>3</v>
      </c>
      <c r="E5569" t="s">
        <v>4</v>
      </c>
      <c r="F5569">
        <v>4637</v>
      </c>
      <c r="G5569" t="s">
        <v>1889</v>
      </c>
      <c r="H5569">
        <v>927.42156583600001</v>
      </c>
      <c r="I5569" t="s">
        <v>1890</v>
      </c>
      <c r="J5569">
        <v>0.50020399999999998</v>
      </c>
    </row>
    <row r="5570" spans="1:10" hidden="1" x14ac:dyDescent="0.3">
      <c r="A5570" t="s">
        <v>949</v>
      </c>
      <c r="B5570" t="s">
        <v>1</v>
      </c>
      <c r="C5570" t="s">
        <v>2</v>
      </c>
      <c r="D5570" t="s">
        <v>3</v>
      </c>
      <c r="E5570" t="s">
        <v>4</v>
      </c>
      <c r="F5570">
        <v>4638</v>
      </c>
      <c r="G5570" t="s">
        <v>1889</v>
      </c>
      <c r="H5570">
        <v>927.62156659499999</v>
      </c>
      <c r="I5570" t="s">
        <v>1890</v>
      </c>
      <c r="J5570">
        <v>0.495334</v>
      </c>
    </row>
    <row r="5571" spans="1:10" hidden="1" x14ac:dyDescent="0.3">
      <c r="A5571" t="s">
        <v>949</v>
      </c>
      <c r="B5571" t="s">
        <v>1</v>
      </c>
      <c r="C5571" t="s">
        <v>2</v>
      </c>
      <c r="D5571" t="s">
        <v>3</v>
      </c>
      <c r="E5571" t="s">
        <v>4</v>
      </c>
      <c r="F5571">
        <v>4639</v>
      </c>
      <c r="G5571" t="s">
        <v>1889</v>
      </c>
      <c r="H5571">
        <v>927.82158785399997</v>
      </c>
      <c r="I5571" t="s">
        <v>1890</v>
      </c>
      <c r="J5571">
        <v>0.51222199999999996</v>
      </c>
    </row>
    <row r="5572" spans="1:10" hidden="1" x14ac:dyDescent="0.3">
      <c r="A5572" t="s">
        <v>949</v>
      </c>
      <c r="B5572" t="s">
        <v>1</v>
      </c>
      <c r="C5572" t="s">
        <v>2</v>
      </c>
      <c r="D5572" t="s">
        <v>3</v>
      </c>
      <c r="E5572" t="s">
        <v>4</v>
      </c>
      <c r="F5572">
        <v>4640</v>
      </c>
      <c r="G5572" t="s">
        <v>1889</v>
      </c>
      <c r="H5572">
        <v>928.02160922500002</v>
      </c>
      <c r="I5572" t="s">
        <v>1890</v>
      </c>
      <c r="J5572">
        <v>0.53103699999999998</v>
      </c>
    </row>
    <row r="5573" spans="1:10" x14ac:dyDescent="0.3">
      <c r="A5573" t="s">
        <v>949</v>
      </c>
      <c r="B5573" t="s">
        <v>6</v>
      </c>
      <c r="C5573" t="s">
        <v>7</v>
      </c>
      <c r="D5573" t="s">
        <v>3</v>
      </c>
      <c r="E5573" t="s">
        <v>4</v>
      </c>
      <c r="F5573">
        <v>928</v>
      </c>
      <c r="G5573" t="s">
        <v>1889</v>
      </c>
      <c r="H5573">
        <v>928.04790837300004</v>
      </c>
      <c r="I5573" t="s">
        <v>1890</v>
      </c>
      <c r="J5573">
        <v>26.177519</v>
      </c>
    </row>
    <row r="5574" spans="1:10" hidden="1" x14ac:dyDescent="0.3">
      <c r="A5574" t="s">
        <v>949</v>
      </c>
      <c r="B5574" t="s">
        <v>1</v>
      </c>
      <c r="C5574" t="s">
        <v>2</v>
      </c>
      <c r="D5574" t="s">
        <v>3</v>
      </c>
      <c r="E5574" t="s">
        <v>4</v>
      </c>
      <c r="F5574">
        <v>4641</v>
      </c>
      <c r="G5574" t="s">
        <v>1889</v>
      </c>
      <c r="H5574">
        <v>928.22159191000003</v>
      </c>
      <c r="I5574" t="s">
        <v>1890</v>
      </c>
      <c r="J5574">
        <v>0.48964800000000003</v>
      </c>
    </row>
    <row r="5575" spans="1:10" hidden="1" x14ac:dyDescent="0.3">
      <c r="A5575" t="s">
        <v>949</v>
      </c>
      <c r="B5575" t="s">
        <v>1</v>
      </c>
      <c r="C5575" t="s">
        <v>2</v>
      </c>
      <c r="D5575" t="s">
        <v>3</v>
      </c>
      <c r="E5575" t="s">
        <v>4</v>
      </c>
      <c r="F5575">
        <v>4642</v>
      </c>
      <c r="G5575" t="s">
        <v>1889</v>
      </c>
      <c r="H5575">
        <v>928.42155241</v>
      </c>
      <c r="I5575" t="s">
        <v>1890</v>
      </c>
      <c r="J5575">
        <v>0.46150000000000002</v>
      </c>
    </row>
    <row r="5576" spans="1:10" hidden="1" x14ac:dyDescent="0.3">
      <c r="A5576" t="s">
        <v>950</v>
      </c>
      <c r="B5576" t="s">
        <v>1</v>
      </c>
      <c r="C5576" t="s">
        <v>2</v>
      </c>
      <c r="D5576" t="s">
        <v>3</v>
      </c>
      <c r="E5576" t="s">
        <v>4</v>
      </c>
      <c r="F5576">
        <v>4643</v>
      </c>
      <c r="G5576" t="s">
        <v>1889</v>
      </c>
      <c r="H5576">
        <v>928.62162118699996</v>
      </c>
      <c r="I5576" t="s">
        <v>1890</v>
      </c>
      <c r="J5576">
        <v>0.53255600000000003</v>
      </c>
    </row>
    <row r="5577" spans="1:10" hidden="1" x14ac:dyDescent="0.3">
      <c r="A5577" t="s">
        <v>950</v>
      </c>
      <c r="B5577" t="s">
        <v>1</v>
      </c>
      <c r="C5577" t="s">
        <v>2</v>
      </c>
      <c r="D5577" t="s">
        <v>3</v>
      </c>
      <c r="E5577" t="s">
        <v>4</v>
      </c>
      <c r="F5577">
        <v>4644</v>
      </c>
      <c r="G5577" t="s">
        <v>1889</v>
      </c>
      <c r="H5577">
        <v>928.82154744599995</v>
      </c>
      <c r="I5577" t="s">
        <v>1890</v>
      </c>
      <c r="J5577">
        <v>0.450407</v>
      </c>
    </row>
    <row r="5578" spans="1:10" hidden="1" x14ac:dyDescent="0.3">
      <c r="A5578" t="s">
        <v>950</v>
      </c>
      <c r="B5578" t="s">
        <v>1</v>
      </c>
      <c r="C5578" t="s">
        <v>2</v>
      </c>
      <c r="D5578" t="s">
        <v>3</v>
      </c>
      <c r="E5578" t="s">
        <v>4</v>
      </c>
      <c r="F5578">
        <v>4645</v>
      </c>
      <c r="G5578" t="s">
        <v>1889</v>
      </c>
      <c r="H5578">
        <v>929.021515131</v>
      </c>
      <c r="I5578" t="s">
        <v>1890</v>
      </c>
      <c r="J5578">
        <v>0.416796</v>
      </c>
    </row>
    <row r="5579" spans="1:10" x14ac:dyDescent="0.3">
      <c r="A5579" t="s">
        <v>950</v>
      </c>
      <c r="B5579" t="s">
        <v>6</v>
      </c>
      <c r="C5579" t="s">
        <v>7</v>
      </c>
      <c r="D5579" t="s">
        <v>3</v>
      </c>
      <c r="E5579" t="s">
        <v>4</v>
      </c>
      <c r="F5579">
        <v>929</v>
      </c>
      <c r="G5579" t="s">
        <v>1889</v>
      </c>
      <c r="H5579">
        <v>929.04913792800005</v>
      </c>
      <c r="I5579" t="s">
        <v>1890</v>
      </c>
      <c r="J5579">
        <v>27.505704000000001</v>
      </c>
    </row>
    <row r="5580" spans="1:10" hidden="1" x14ac:dyDescent="0.3">
      <c r="A5580" t="s">
        <v>950</v>
      </c>
      <c r="B5580" t="s">
        <v>1</v>
      </c>
      <c r="C5580" t="s">
        <v>2</v>
      </c>
      <c r="D5580" t="s">
        <v>3</v>
      </c>
      <c r="E5580" t="s">
        <v>4</v>
      </c>
      <c r="F5580">
        <v>4646</v>
      </c>
      <c r="G5580" t="s">
        <v>1889</v>
      </c>
      <c r="H5580">
        <v>929.22160661299995</v>
      </c>
      <c r="I5580" t="s">
        <v>1890</v>
      </c>
      <c r="J5580">
        <v>0.50494499999999998</v>
      </c>
    </row>
    <row r="5581" spans="1:10" hidden="1" x14ac:dyDescent="0.3">
      <c r="A5581" t="s">
        <v>950</v>
      </c>
      <c r="B5581" t="s">
        <v>1</v>
      </c>
      <c r="C5581" t="s">
        <v>2</v>
      </c>
      <c r="D5581" t="s">
        <v>3</v>
      </c>
      <c r="E5581" t="s">
        <v>4</v>
      </c>
      <c r="F5581">
        <v>4647</v>
      </c>
      <c r="G5581" t="s">
        <v>1889</v>
      </c>
      <c r="H5581">
        <v>929.42157865000001</v>
      </c>
      <c r="I5581" t="s">
        <v>1890</v>
      </c>
      <c r="J5581">
        <v>0.471611</v>
      </c>
    </row>
    <row r="5582" spans="1:10" hidden="1" x14ac:dyDescent="0.3">
      <c r="A5582" t="s">
        <v>951</v>
      </c>
      <c r="B5582" t="s">
        <v>1</v>
      </c>
      <c r="C5582" t="s">
        <v>2</v>
      </c>
      <c r="D5582" t="s">
        <v>3</v>
      </c>
      <c r="E5582" t="s">
        <v>4</v>
      </c>
      <c r="F5582">
        <v>4648</v>
      </c>
      <c r="G5582" t="s">
        <v>1889</v>
      </c>
      <c r="H5582">
        <v>929.62157331599997</v>
      </c>
      <c r="I5582" t="s">
        <v>1890</v>
      </c>
      <c r="J5582">
        <v>0.464277</v>
      </c>
    </row>
    <row r="5583" spans="1:10" hidden="1" x14ac:dyDescent="0.3">
      <c r="A5583" t="s">
        <v>951</v>
      </c>
      <c r="B5583" t="s">
        <v>1</v>
      </c>
      <c r="C5583" t="s">
        <v>2</v>
      </c>
      <c r="D5583" t="s">
        <v>3</v>
      </c>
      <c r="E5583" t="s">
        <v>4</v>
      </c>
      <c r="F5583">
        <v>4649</v>
      </c>
      <c r="G5583" t="s">
        <v>1889</v>
      </c>
      <c r="H5583">
        <v>929.82167414900005</v>
      </c>
      <c r="I5583" t="s">
        <v>1890</v>
      </c>
      <c r="J5583">
        <v>0.56337099999999996</v>
      </c>
    </row>
    <row r="5584" spans="1:10" hidden="1" x14ac:dyDescent="0.3">
      <c r="A5584" t="s">
        <v>951</v>
      </c>
      <c r="B5584" t="s">
        <v>1</v>
      </c>
      <c r="C5584" t="s">
        <v>2</v>
      </c>
      <c r="D5584" t="s">
        <v>3</v>
      </c>
      <c r="E5584" t="s">
        <v>4</v>
      </c>
      <c r="F5584">
        <v>4650</v>
      </c>
      <c r="G5584" t="s">
        <v>1889</v>
      </c>
      <c r="H5584">
        <v>930.02160103799997</v>
      </c>
      <c r="I5584" t="s">
        <v>1890</v>
      </c>
      <c r="J5584">
        <v>0.48520400000000002</v>
      </c>
    </row>
    <row r="5585" spans="1:10" x14ac:dyDescent="0.3">
      <c r="A5585" t="s">
        <v>951</v>
      </c>
      <c r="B5585" t="s">
        <v>6</v>
      </c>
      <c r="C5585" t="s">
        <v>7</v>
      </c>
      <c r="D5585" t="s">
        <v>3</v>
      </c>
      <c r="E5585" t="s">
        <v>4</v>
      </c>
      <c r="F5585">
        <v>930</v>
      </c>
      <c r="G5585" t="s">
        <v>1889</v>
      </c>
      <c r="H5585">
        <v>930.04811740900004</v>
      </c>
      <c r="I5585" t="s">
        <v>1890</v>
      </c>
      <c r="J5585">
        <v>26.394870999999998</v>
      </c>
    </row>
    <row r="5586" spans="1:10" hidden="1" x14ac:dyDescent="0.3">
      <c r="A5586" t="s">
        <v>951</v>
      </c>
      <c r="B5586" t="s">
        <v>1</v>
      </c>
      <c r="C5586" t="s">
        <v>2</v>
      </c>
      <c r="D5586" t="s">
        <v>3</v>
      </c>
      <c r="E5586" t="s">
        <v>4</v>
      </c>
      <c r="F5586">
        <v>4651</v>
      </c>
      <c r="G5586" t="s">
        <v>1889</v>
      </c>
      <c r="H5586">
        <v>930.22162940800001</v>
      </c>
      <c r="I5586" t="s">
        <v>1890</v>
      </c>
      <c r="J5586">
        <v>0.50751800000000002</v>
      </c>
    </row>
    <row r="5587" spans="1:10" hidden="1" x14ac:dyDescent="0.3">
      <c r="A5587" t="s">
        <v>951</v>
      </c>
      <c r="B5587" t="s">
        <v>1</v>
      </c>
      <c r="C5587" t="s">
        <v>2</v>
      </c>
      <c r="D5587" t="s">
        <v>3</v>
      </c>
      <c r="E5587" t="s">
        <v>4</v>
      </c>
      <c r="F5587">
        <v>4652</v>
      </c>
      <c r="G5587" t="s">
        <v>1889</v>
      </c>
      <c r="H5587">
        <v>930.42162626000004</v>
      </c>
      <c r="I5587" t="s">
        <v>1890</v>
      </c>
      <c r="J5587">
        <v>0.50312999999999997</v>
      </c>
    </row>
    <row r="5588" spans="1:10" hidden="1" x14ac:dyDescent="0.3">
      <c r="A5588" t="s">
        <v>952</v>
      </c>
      <c r="B5588" t="s">
        <v>1</v>
      </c>
      <c r="C5588" t="s">
        <v>2</v>
      </c>
      <c r="D5588" t="s">
        <v>3</v>
      </c>
      <c r="E5588" t="s">
        <v>4</v>
      </c>
      <c r="F5588">
        <v>4653</v>
      </c>
      <c r="G5588" t="s">
        <v>1889</v>
      </c>
      <c r="H5588">
        <v>930.62161489000005</v>
      </c>
      <c r="I5588" t="s">
        <v>1890</v>
      </c>
      <c r="J5588">
        <v>0.484296</v>
      </c>
    </row>
    <row r="5589" spans="1:10" hidden="1" x14ac:dyDescent="0.3">
      <c r="A5589" t="s">
        <v>952</v>
      </c>
      <c r="B5589" t="s">
        <v>1</v>
      </c>
      <c r="C5589" t="s">
        <v>2</v>
      </c>
      <c r="D5589" t="s">
        <v>3</v>
      </c>
      <c r="E5589" t="s">
        <v>4</v>
      </c>
      <c r="F5589">
        <v>4654</v>
      </c>
      <c r="G5589" t="s">
        <v>1889</v>
      </c>
      <c r="H5589">
        <v>930.82158616699996</v>
      </c>
      <c r="I5589" t="s">
        <v>1890</v>
      </c>
      <c r="J5589">
        <v>0.45222200000000001</v>
      </c>
    </row>
    <row r="5590" spans="1:10" hidden="1" x14ac:dyDescent="0.3">
      <c r="A5590" t="s">
        <v>952</v>
      </c>
      <c r="B5590" t="s">
        <v>1</v>
      </c>
      <c r="C5590" t="s">
        <v>2</v>
      </c>
      <c r="D5590" t="s">
        <v>3</v>
      </c>
      <c r="E5590" t="s">
        <v>4</v>
      </c>
      <c r="F5590">
        <v>4655</v>
      </c>
      <c r="G5590" t="s">
        <v>1889</v>
      </c>
      <c r="H5590">
        <v>931.02171064900006</v>
      </c>
      <c r="I5590" t="s">
        <v>1890</v>
      </c>
      <c r="J5590">
        <v>0.57407399999999997</v>
      </c>
    </row>
    <row r="5591" spans="1:10" x14ac:dyDescent="0.3">
      <c r="A5591" t="s">
        <v>952</v>
      </c>
      <c r="B5591" t="s">
        <v>6</v>
      </c>
      <c r="C5591" t="s">
        <v>7</v>
      </c>
      <c r="D5591" t="s">
        <v>3</v>
      </c>
      <c r="E5591" t="s">
        <v>4</v>
      </c>
      <c r="F5591">
        <v>931</v>
      </c>
      <c r="G5591" t="s">
        <v>1889</v>
      </c>
      <c r="H5591">
        <v>931.04793046400005</v>
      </c>
      <c r="I5591" t="s">
        <v>1890</v>
      </c>
      <c r="J5591">
        <v>26.099667</v>
      </c>
    </row>
    <row r="5592" spans="1:10" hidden="1" x14ac:dyDescent="0.3">
      <c r="A5592" t="s">
        <v>952</v>
      </c>
      <c r="B5592" t="s">
        <v>1</v>
      </c>
      <c r="C5592" t="s">
        <v>2</v>
      </c>
      <c r="D5592" t="s">
        <v>3</v>
      </c>
      <c r="E5592" t="s">
        <v>4</v>
      </c>
      <c r="F5592">
        <v>4656</v>
      </c>
      <c r="G5592" t="s">
        <v>1889</v>
      </c>
      <c r="H5592">
        <v>931.22162509299994</v>
      </c>
      <c r="I5592" t="s">
        <v>1890</v>
      </c>
      <c r="J5592">
        <v>0.48918499999999998</v>
      </c>
    </row>
    <row r="5593" spans="1:10" hidden="1" x14ac:dyDescent="0.3">
      <c r="A5593" t="s">
        <v>952</v>
      </c>
      <c r="B5593" t="s">
        <v>1</v>
      </c>
      <c r="C5593" t="s">
        <v>2</v>
      </c>
      <c r="D5593" t="s">
        <v>3</v>
      </c>
      <c r="E5593" t="s">
        <v>4</v>
      </c>
      <c r="F5593">
        <v>4657</v>
      </c>
      <c r="G5593" t="s">
        <v>1889</v>
      </c>
      <c r="H5593">
        <v>931.42166379699995</v>
      </c>
      <c r="I5593" t="s">
        <v>1890</v>
      </c>
      <c r="J5593">
        <v>0.52772200000000002</v>
      </c>
    </row>
    <row r="5594" spans="1:10" hidden="1" x14ac:dyDescent="0.3">
      <c r="A5594" t="s">
        <v>953</v>
      </c>
      <c r="B5594" t="s">
        <v>1</v>
      </c>
      <c r="C5594" t="s">
        <v>2</v>
      </c>
      <c r="D5594" t="s">
        <v>3</v>
      </c>
      <c r="E5594" t="s">
        <v>4</v>
      </c>
      <c r="F5594">
        <v>4658</v>
      </c>
      <c r="G5594" t="s">
        <v>1889</v>
      </c>
      <c r="H5594">
        <v>931.62165170399999</v>
      </c>
      <c r="I5594" t="s">
        <v>1890</v>
      </c>
      <c r="J5594">
        <v>0.51237100000000002</v>
      </c>
    </row>
    <row r="5595" spans="1:10" hidden="1" x14ac:dyDescent="0.3">
      <c r="A5595" t="s">
        <v>953</v>
      </c>
      <c r="B5595" t="s">
        <v>1</v>
      </c>
      <c r="C5595" t="s">
        <v>2</v>
      </c>
      <c r="D5595" t="s">
        <v>3</v>
      </c>
      <c r="E5595" t="s">
        <v>4</v>
      </c>
      <c r="F5595">
        <v>4659</v>
      </c>
      <c r="G5595" t="s">
        <v>1889</v>
      </c>
      <c r="H5595">
        <v>931.82166474099995</v>
      </c>
      <c r="I5595" t="s">
        <v>1890</v>
      </c>
      <c r="J5595">
        <v>0.52244500000000005</v>
      </c>
    </row>
    <row r="5596" spans="1:10" hidden="1" x14ac:dyDescent="0.3">
      <c r="A5596" t="s">
        <v>953</v>
      </c>
      <c r="B5596" t="s">
        <v>1</v>
      </c>
      <c r="C5596" t="s">
        <v>2</v>
      </c>
      <c r="D5596" t="s">
        <v>3</v>
      </c>
      <c r="E5596" t="s">
        <v>4</v>
      </c>
      <c r="F5596">
        <v>4660</v>
      </c>
      <c r="G5596" t="s">
        <v>1889</v>
      </c>
      <c r="H5596">
        <v>932.02163896299999</v>
      </c>
      <c r="I5596" t="s">
        <v>1890</v>
      </c>
      <c r="J5596">
        <v>0.47905500000000001</v>
      </c>
    </row>
    <row r="5597" spans="1:10" x14ac:dyDescent="0.3">
      <c r="A5597" t="s">
        <v>953</v>
      </c>
      <c r="B5597" t="s">
        <v>6</v>
      </c>
      <c r="C5597" t="s">
        <v>7</v>
      </c>
      <c r="D5597" t="s">
        <v>3</v>
      </c>
      <c r="E5597" t="s">
        <v>4</v>
      </c>
      <c r="F5597">
        <v>932</v>
      </c>
      <c r="G5597" t="s">
        <v>1889</v>
      </c>
      <c r="H5597">
        <v>932.04914155500001</v>
      </c>
      <c r="I5597" t="s">
        <v>1890</v>
      </c>
      <c r="J5597">
        <v>27.382518000000001</v>
      </c>
    </row>
    <row r="5598" spans="1:10" hidden="1" x14ac:dyDescent="0.3">
      <c r="A5598" t="s">
        <v>953</v>
      </c>
      <c r="B5598" t="s">
        <v>1</v>
      </c>
      <c r="C5598" t="s">
        <v>2</v>
      </c>
      <c r="D5598" t="s">
        <v>3</v>
      </c>
      <c r="E5598" t="s">
        <v>4</v>
      </c>
      <c r="F5598">
        <v>4661</v>
      </c>
      <c r="G5598" t="s">
        <v>1889</v>
      </c>
      <c r="H5598">
        <v>932.22162531499998</v>
      </c>
      <c r="I5598" t="s">
        <v>1890</v>
      </c>
      <c r="J5598">
        <v>0.47059299999999998</v>
      </c>
    </row>
    <row r="5599" spans="1:10" hidden="1" x14ac:dyDescent="0.3">
      <c r="A5599" t="s">
        <v>953</v>
      </c>
      <c r="B5599" t="s">
        <v>1</v>
      </c>
      <c r="C5599" t="s">
        <v>2</v>
      </c>
      <c r="D5599" t="s">
        <v>3</v>
      </c>
      <c r="E5599" t="s">
        <v>4</v>
      </c>
      <c r="F5599">
        <v>4662</v>
      </c>
      <c r="G5599" t="s">
        <v>1889</v>
      </c>
      <c r="H5599">
        <v>932.42162998100002</v>
      </c>
      <c r="I5599" t="s">
        <v>1890</v>
      </c>
      <c r="J5599">
        <v>0.47475899999999999</v>
      </c>
    </row>
    <row r="5600" spans="1:10" hidden="1" x14ac:dyDescent="0.3">
      <c r="A5600" t="s">
        <v>954</v>
      </c>
      <c r="B5600" t="s">
        <v>1</v>
      </c>
      <c r="C5600" t="s">
        <v>2</v>
      </c>
      <c r="D5600" t="s">
        <v>3</v>
      </c>
      <c r="E5600" t="s">
        <v>4</v>
      </c>
      <c r="F5600">
        <v>4663</v>
      </c>
      <c r="G5600" t="s">
        <v>1889</v>
      </c>
      <c r="H5600">
        <v>932.62166048100005</v>
      </c>
      <c r="I5600" t="s">
        <v>1890</v>
      </c>
      <c r="J5600">
        <v>0.50166699999999997</v>
      </c>
    </row>
    <row r="5601" spans="1:10" hidden="1" x14ac:dyDescent="0.3">
      <c r="A5601" t="s">
        <v>954</v>
      </c>
      <c r="B5601" t="s">
        <v>1</v>
      </c>
      <c r="C5601" t="s">
        <v>2</v>
      </c>
      <c r="D5601" t="s">
        <v>3</v>
      </c>
      <c r="E5601" t="s">
        <v>4</v>
      </c>
      <c r="F5601">
        <v>4664</v>
      </c>
      <c r="G5601" t="s">
        <v>1889</v>
      </c>
      <c r="H5601">
        <v>932.82164649900005</v>
      </c>
      <c r="I5601" t="s">
        <v>1890</v>
      </c>
      <c r="J5601">
        <v>0.48535200000000001</v>
      </c>
    </row>
    <row r="5602" spans="1:10" hidden="1" x14ac:dyDescent="0.3">
      <c r="A5602" t="s">
        <v>954</v>
      </c>
      <c r="B5602" t="s">
        <v>1</v>
      </c>
      <c r="C5602" t="s">
        <v>2</v>
      </c>
      <c r="D5602" t="s">
        <v>3</v>
      </c>
      <c r="E5602" t="s">
        <v>4</v>
      </c>
      <c r="F5602">
        <v>4665</v>
      </c>
      <c r="G5602" t="s">
        <v>1889</v>
      </c>
      <c r="H5602">
        <v>933.02178416599997</v>
      </c>
      <c r="I5602" t="s">
        <v>1890</v>
      </c>
      <c r="J5602">
        <v>0.61162899999999998</v>
      </c>
    </row>
    <row r="5603" spans="1:10" x14ac:dyDescent="0.3">
      <c r="A5603" t="s">
        <v>954</v>
      </c>
      <c r="B5603" t="s">
        <v>6</v>
      </c>
      <c r="C5603" t="s">
        <v>7</v>
      </c>
      <c r="D5603" t="s">
        <v>3</v>
      </c>
      <c r="E5603" t="s">
        <v>4</v>
      </c>
      <c r="F5603">
        <v>933</v>
      </c>
      <c r="G5603" t="s">
        <v>1889</v>
      </c>
      <c r="H5603">
        <v>933.04818507300001</v>
      </c>
      <c r="I5603" t="s">
        <v>1890</v>
      </c>
      <c r="J5603">
        <v>26.287814999999998</v>
      </c>
    </row>
    <row r="5604" spans="1:10" hidden="1" x14ac:dyDescent="0.3">
      <c r="A5604" t="s">
        <v>954</v>
      </c>
      <c r="B5604" t="s">
        <v>1</v>
      </c>
      <c r="C5604" t="s">
        <v>2</v>
      </c>
      <c r="D5604" t="s">
        <v>3</v>
      </c>
      <c r="E5604" t="s">
        <v>4</v>
      </c>
      <c r="F5604">
        <v>4666</v>
      </c>
      <c r="G5604" t="s">
        <v>1889</v>
      </c>
      <c r="H5604">
        <v>933.22166529599997</v>
      </c>
      <c r="I5604" t="s">
        <v>1890</v>
      </c>
      <c r="J5604">
        <v>0.49220399999999997</v>
      </c>
    </row>
    <row r="5605" spans="1:10" hidden="1" x14ac:dyDescent="0.3">
      <c r="A5605" t="s">
        <v>954</v>
      </c>
      <c r="B5605" t="s">
        <v>1</v>
      </c>
      <c r="C5605" t="s">
        <v>2</v>
      </c>
      <c r="D5605" t="s">
        <v>3</v>
      </c>
      <c r="E5605" t="s">
        <v>4</v>
      </c>
      <c r="F5605">
        <v>4667</v>
      </c>
      <c r="G5605" t="s">
        <v>1889</v>
      </c>
      <c r="H5605">
        <v>933.42167642499999</v>
      </c>
      <c r="I5605" t="s">
        <v>1890</v>
      </c>
      <c r="J5605">
        <v>0.50449999999999995</v>
      </c>
    </row>
    <row r="5606" spans="1:10" hidden="1" x14ac:dyDescent="0.3">
      <c r="A5606" t="s">
        <v>955</v>
      </c>
      <c r="B5606" t="s">
        <v>1</v>
      </c>
      <c r="C5606" t="s">
        <v>2</v>
      </c>
      <c r="D5606" t="s">
        <v>3</v>
      </c>
      <c r="E5606" t="s">
        <v>4</v>
      </c>
      <c r="F5606">
        <v>4668</v>
      </c>
      <c r="G5606" t="s">
        <v>1889</v>
      </c>
      <c r="H5606">
        <v>933.62165431400001</v>
      </c>
      <c r="I5606" t="s">
        <v>1890</v>
      </c>
      <c r="J5606">
        <v>0.47562900000000002</v>
      </c>
    </row>
    <row r="5607" spans="1:10" hidden="1" x14ac:dyDescent="0.3">
      <c r="A5607" t="s">
        <v>955</v>
      </c>
      <c r="B5607" t="s">
        <v>1</v>
      </c>
      <c r="C5607" t="s">
        <v>2</v>
      </c>
      <c r="D5607" t="s">
        <v>3</v>
      </c>
      <c r="E5607" t="s">
        <v>4</v>
      </c>
      <c r="F5607">
        <v>4669</v>
      </c>
      <c r="G5607" t="s">
        <v>1889</v>
      </c>
      <c r="H5607">
        <v>933.82170670300002</v>
      </c>
      <c r="I5607" t="s">
        <v>1890</v>
      </c>
      <c r="J5607">
        <v>0.52700000000000002</v>
      </c>
    </row>
    <row r="5608" spans="1:10" hidden="1" x14ac:dyDescent="0.3">
      <c r="A5608" t="s">
        <v>955</v>
      </c>
      <c r="B5608" t="s">
        <v>1</v>
      </c>
      <c r="C5608" t="s">
        <v>2</v>
      </c>
      <c r="D5608" t="s">
        <v>3</v>
      </c>
      <c r="E5608" t="s">
        <v>4</v>
      </c>
      <c r="F5608">
        <v>4670</v>
      </c>
      <c r="G5608" t="s">
        <v>1889</v>
      </c>
      <c r="H5608">
        <v>934.02170562799995</v>
      </c>
      <c r="I5608" t="s">
        <v>1890</v>
      </c>
      <c r="J5608">
        <v>0.51548099999999997</v>
      </c>
    </row>
    <row r="5609" spans="1:10" x14ac:dyDescent="0.3">
      <c r="A5609" t="s">
        <v>955</v>
      </c>
      <c r="B5609" t="s">
        <v>6</v>
      </c>
      <c r="C5609" t="s">
        <v>7</v>
      </c>
      <c r="D5609" t="s">
        <v>3</v>
      </c>
      <c r="E5609" t="s">
        <v>4</v>
      </c>
      <c r="F5609">
        <v>934</v>
      </c>
      <c r="G5609" t="s">
        <v>1889</v>
      </c>
      <c r="H5609">
        <v>934.04824527699998</v>
      </c>
      <c r="I5609" t="s">
        <v>1890</v>
      </c>
      <c r="J5609">
        <v>26.431999999999999</v>
      </c>
    </row>
    <row r="5610" spans="1:10" hidden="1" x14ac:dyDescent="0.3">
      <c r="A5610" t="s">
        <v>955</v>
      </c>
      <c r="B5610" t="s">
        <v>1</v>
      </c>
      <c r="C5610" t="s">
        <v>2</v>
      </c>
      <c r="D5610" t="s">
        <v>3</v>
      </c>
      <c r="E5610" t="s">
        <v>4</v>
      </c>
      <c r="F5610">
        <v>4671</v>
      </c>
      <c r="G5610" t="s">
        <v>1889</v>
      </c>
      <c r="H5610">
        <v>934.22168972099996</v>
      </c>
      <c r="I5610" t="s">
        <v>1890</v>
      </c>
      <c r="J5610">
        <v>0.49994499999999997</v>
      </c>
    </row>
    <row r="5611" spans="1:10" hidden="1" x14ac:dyDescent="0.3">
      <c r="A5611" t="s">
        <v>955</v>
      </c>
      <c r="B5611" t="s">
        <v>1</v>
      </c>
      <c r="C5611" t="s">
        <v>2</v>
      </c>
      <c r="D5611" t="s">
        <v>3</v>
      </c>
      <c r="E5611" t="s">
        <v>4</v>
      </c>
      <c r="F5611">
        <v>4672</v>
      </c>
      <c r="G5611" t="s">
        <v>1889</v>
      </c>
      <c r="H5611">
        <v>934.42165627600002</v>
      </c>
      <c r="I5611" t="s">
        <v>1890</v>
      </c>
      <c r="J5611">
        <v>0.46285199999999999</v>
      </c>
    </row>
    <row r="5612" spans="1:10" hidden="1" x14ac:dyDescent="0.3">
      <c r="A5612" t="s">
        <v>956</v>
      </c>
      <c r="B5612" t="s">
        <v>1</v>
      </c>
      <c r="C5612" t="s">
        <v>2</v>
      </c>
      <c r="D5612" t="s">
        <v>3</v>
      </c>
      <c r="E5612" t="s">
        <v>4</v>
      </c>
      <c r="F5612">
        <v>4673</v>
      </c>
      <c r="G5612" t="s">
        <v>1889</v>
      </c>
      <c r="H5612">
        <v>934.62175373900004</v>
      </c>
      <c r="I5612" t="s">
        <v>1890</v>
      </c>
      <c r="J5612">
        <v>0.55729600000000001</v>
      </c>
    </row>
    <row r="5613" spans="1:10" hidden="1" x14ac:dyDescent="0.3">
      <c r="A5613" t="s">
        <v>956</v>
      </c>
      <c r="B5613" t="s">
        <v>1</v>
      </c>
      <c r="C5613" t="s">
        <v>2</v>
      </c>
      <c r="D5613" t="s">
        <v>3</v>
      </c>
      <c r="E5613" t="s">
        <v>4</v>
      </c>
      <c r="F5613">
        <v>4674</v>
      </c>
      <c r="G5613" t="s">
        <v>1889</v>
      </c>
      <c r="H5613">
        <v>934.82170518299995</v>
      </c>
      <c r="I5613" t="s">
        <v>1890</v>
      </c>
      <c r="J5613">
        <v>0.50553700000000001</v>
      </c>
    </row>
    <row r="5614" spans="1:10" hidden="1" x14ac:dyDescent="0.3">
      <c r="A5614" t="s">
        <v>956</v>
      </c>
      <c r="B5614" t="s">
        <v>1</v>
      </c>
      <c r="C5614" t="s">
        <v>2</v>
      </c>
      <c r="D5614" t="s">
        <v>3</v>
      </c>
      <c r="E5614" t="s">
        <v>4</v>
      </c>
      <c r="F5614">
        <v>4675</v>
      </c>
      <c r="G5614" t="s">
        <v>1889</v>
      </c>
      <c r="H5614">
        <v>935.02162699799999</v>
      </c>
      <c r="I5614" t="s">
        <v>1890</v>
      </c>
      <c r="J5614">
        <v>0.41459299999999999</v>
      </c>
    </row>
    <row r="5615" spans="1:10" x14ac:dyDescent="0.3">
      <c r="A5615" t="s">
        <v>956</v>
      </c>
      <c r="B5615" t="s">
        <v>6</v>
      </c>
      <c r="C5615" t="s">
        <v>7</v>
      </c>
      <c r="D5615" t="s">
        <v>3</v>
      </c>
      <c r="E5615" t="s">
        <v>4</v>
      </c>
      <c r="F5615">
        <v>935</v>
      </c>
      <c r="G5615" t="s">
        <v>1889</v>
      </c>
      <c r="H5615">
        <v>935.04798807199995</v>
      </c>
      <c r="I5615" t="s">
        <v>1890</v>
      </c>
      <c r="J5615">
        <v>26.246648</v>
      </c>
    </row>
    <row r="5616" spans="1:10" hidden="1" x14ac:dyDescent="0.3">
      <c r="A5616" t="s">
        <v>956</v>
      </c>
      <c r="B5616" t="s">
        <v>1</v>
      </c>
      <c r="C5616" t="s">
        <v>2</v>
      </c>
      <c r="D5616" t="s">
        <v>3</v>
      </c>
      <c r="E5616" t="s">
        <v>4</v>
      </c>
      <c r="F5616">
        <v>4676</v>
      </c>
      <c r="G5616" t="s">
        <v>1889</v>
      </c>
      <c r="H5616">
        <v>935.22170673899996</v>
      </c>
      <c r="I5616" t="s">
        <v>1890</v>
      </c>
      <c r="J5616">
        <v>0.49640800000000002</v>
      </c>
    </row>
    <row r="5617" spans="1:10" hidden="1" x14ac:dyDescent="0.3">
      <c r="A5617" t="s">
        <v>956</v>
      </c>
      <c r="B5617" t="s">
        <v>1</v>
      </c>
      <c r="C5617" t="s">
        <v>2</v>
      </c>
      <c r="D5617" t="s">
        <v>3</v>
      </c>
      <c r="E5617" t="s">
        <v>4</v>
      </c>
      <c r="F5617">
        <v>4677</v>
      </c>
      <c r="G5617" t="s">
        <v>1889</v>
      </c>
      <c r="H5617">
        <v>935.42169423899998</v>
      </c>
      <c r="I5617" t="s">
        <v>1890</v>
      </c>
      <c r="J5617">
        <v>0.48440699999999998</v>
      </c>
    </row>
    <row r="5618" spans="1:10" hidden="1" x14ac:dyDescent="0.3">
      <c r="A5618" t="s">
        <v>957</v>
      </c>
      <c r="B5618" t="s">
        <v>1</v>
      </c>
      <c r="C5618" t="s">
        <v>2</v>
      </c>
      <c r="D5618" t="s">
        <v>3</v>
      </c>
      <c r="E5618" t="s">
        <v>4</v>
      </c>
      <c r="F5618">
        <v>4678</v>
      </c>
      <c r="G5618" t="s">
        <v>1889</v>
      </c>
      <c r="H5618">
        <v>935.62168751599995</v>
      </c>
      <c r="I5618" t="s">
        <v>1890</v>
      </c>
      <c r="J5618">
        <v>0.47287099999999999</v>
      </c>
    </row>
    <row r="5619" spans="1:10" hidden="1" x14ac:dyDescent="0.3">
      <c r="A5619" t="s">
        <v>957</v>
      </c>
      <c r="B5619" t="s">
        <v>1</v>
      </c>
      <c r="C5619" t="s">
        <v>2</v>
      </c>
      <c r="D5619" t="s">
        <v>3</v>
      </c>
      <c r="E5619" t="s">
        <v>4</v>
      </c>
      <c r="F5619">
        <v>4679</v>
      </c>
      <c r="G5619" t="s">
        <v>1889</v>
      </c>
      <c r="H5619">
        <v>935.82174090499996</v>
      </c>
      <c r="I5619" t="s">
        <v>1890</v>
      </c>
      <c r="J5619">
        <v>0.52409300000000003</v>
      </c>
    </row>
    <row r="5620" spans="1:10" hidden="1" x14ac:dyDescent="0.3">
      <c r="A5620" t="s">
        <v>957</v>
      </c>
      <c r="B5620" t="s">
        <v>1</v>
      </c>
      <c r="C5620" t="s">
        <v>2</v>
      </c>
      <c r="D5620" t="s">
        <v>3</v>
      </c>
      <c r="E5620" t="s">
        <v>4</v>
      </c>
      <c r="F5620">
        <v>4680</v>
      </c>
      <c r="G5620" t="s">
        <v>1889</v>
      </c>
      <c r="H5620">
        <v>936.02173179399995</v>
      </c>
      <c r="I5620" t="s">
        <v>1890</v>
      </c>
      <c r="J5620">
        <v>0.50285199999999997</v>
      </c>
    </row>
    <row r="5621" spans="1:10" x14ac:dyDescent="0.3">
      <c r="A5621" t="s">
        <v>957</v>
      </c>
      <c r="B5621" t="s">
        <v>6</v>
      </c>
      <c r="C5621" t="s">
        <v>7</v>
      </c>
      <c r="D5621" t="s">
        <v>3</v>
      </c>
      <c r="E5621" t="s">
        <v>4</v>
      </c>
      <c r="F5621">
        <v>936</v>
      </c>
      <c r="G5621" t="s">
        <v>1889</v>
      </c>
      <c r="H5621">
        <v>936.04912614600005</v>
      </c>
      <c r="I5621" t="s">
        <v>1890</v>
      </c>
      <c r="J5621">
        <v>27.280629999999999</v>
      </c>
    </row>
    <row r="5622" spans="1:10" hidden="1" x14ac:dyDescent="0.3">
      <c r="A5622" t="s">
        <v>957</v>
      </c>
      <c r="B5622" t="s">
        <v>1</v>
      </c>
      <c r="C5622" t="s">
        <v>2</v>
      </c>
      <c r="D5622" t="s">
        <v>3</v>
      </c>
      <c r="E5622" t="s">
        <v>4</v>
      </c>
      <c r="F5622">
        <v>4681</v>
      </c>
      <c r="G5622" t="s">
        <v>1889</v>
      </c>
      <c r="H5622">
        <v>936.22178453399999</v>
      </c>
      <c r="I5622" t="s">
        <v>1890</v>
      </c>
      <c r="J5622">
        <v>0.55596299999999998</v>
      </c>
    </row>
    <row r="5623" spans="1:10" hidden="1" x14ac:dyDescent="0.3">
      <c r="A5623" t="s">
        <v>957</v>
      </c>
      <c r="B5623" t="s">
        <v>1</v>
      </c>
      <c r="C5623" t="s">
        <v>2</v>
      </c>
      <c r="D5623" t="s">
        <v>3</v>
      </c>
      <c r="E5623" t="s">
        <v>4</v>
      </c>
      <c r="F5623">
        <v>4682</v>
      </c>
      <c r="G5623" t="s">
        <v>1889</v>
      </c>
      <c r="H5623">
        <v>936.42173349699999</v>
      </c>
      <c r="I5623" t="s">
        <v>1890</v>
      </c>
      <c r="J5623">
        <v>0.50436999999999999</v>
      </c>
    </row>
    <row r="5624" spans="1:10" hidden="1" x14ac:dyDescent="0.3">
      <c r="A5624" t="s">
        <v>958</v>
      </c>
      <c r="B5624" t="s">
        <v>1</v>
      </c>
      <c r="C5624" t="s">
        <v>2</v>
      </c>
      <c r="D5624" t="s">
        <v>3</v>
      </c>
      <c r="E5624" t="s">
        <v>4</v>
      </c>
      <c r="F5624">
        <v>4683</v>
      </c>
      <c r="G5624" t="s">
        <v>1889</v>
      </c>
      <c r="H5624">
        <v>936.621729738</v>
      </c>
      <c r="I5624" t="s">
        <v>1890</v>
      </c>
      <c r="J5624">
        <v>0.496</v>
      </c>
    </row>
    <row r="5625" spans="1:10" hidden="1" x14ac:dyDescent="0.3">
      <c r="A5625" t="s">
        <v>958</v>
      </c>
      <c r="B5625" t="s">
        <v>1</v>
      </c>
      <c r="C5625" t="s">
        <v>2</v>
      </c>
      <c r="D5625" t="s">
        <v>3</v>
      </c>
      <c r="E5625" t="s">
        <v>4</v>
      </c>
      <c r="F5625">
        <v>4684</v>
      </c>
      <c r="G5625" t="s">
        <v>1889</v>
      </c>
      <c r="H5625">
        <v>936.82168453400004</v>
      </c>
      <c r="I5625" t="s">
        <v>1890</v>
      </c>
      <c r="J5625">
        <v>0.44783299999999998</v>
      </c>
    </row>
    <row r="5626" spans="1:10" hidden="1" x14ac:dyDescent="0.3">
      <c r="A5626" t="s">
        <v>958</v>
      </c>
      <c r="B5626" t="s">
        <v>1</v>
      </c>
      <c r="C5626" t="s">
        <v>2</v>
      </c>
      <c r="D5626" t="s">
        <v>3</v>
      </c>
      <c r="E5626" t="s">
        <v>4</v>
      </c>
      <c r="F5626">
        <v>4685</v>
      </c>
      <c r="G5626" t="s">
        <v>1889</v>
      </c>
      <c r="H5626">
        <v>937.021826756</v>
      </c>
      <c r="I5626" t="s">
        <v>1890</v>
      </c>
      <c r="J5626">
        <v>0.57924100000000001</v>
      </c>
    </row>
    <row r="5627" spans="1:10" x14ac:dyDescent="0.3">
      <c r="A5627" t="s">
        <v>958</v>
      </c>
      <c r="B5627" t="s">
        <v>6</v>
      </c>
      <c r="C5627" t="s">
        <v>7</v>
      </c>
      <c r="D5627" t="s">
        <v>3</v>
      </c>
      <c r="E5627" t="s">
        <v>4</v>
      </c>
      <c r="F5627">
        <v>937</v>
      </c>
      <c r="G5627" t="s">
        <v>1889</v>
      </c>
      <c r="H5627">
        <v>937.04833534900001</v>
      </c>
      <c r="I5627" t="s">
        <v>1890</v>
      </c>
      <c r="J5627">
        <v>26.397185</v>
      </c>
    </row>
    <row r="5628" spans="1:10" hidden="1" x14ac:dyDescent="0.3">
      <c r="A5628" t="s">
        <v>958</v>
      </c>
      <c r="B5628" t="s">
        <v>1</v>
      </c>
      <c r="C5628" t="s">
        <v>2</v>
      </c>
      <c r="D5628" t="s">
        <v>3</v>
      </c>
      <c r="E5628" t="s">
        <v>4</v>
      </c>
      <c r="F5628">
        <v>4686</v>
      </c>
      <c r="G5628" t="s">
        <v>1889</v>
      </c>
      <c r="H5628">
        <v>937.221732256</v>
      </c>
      <c r="I5628" t="s">
        <v>1890</v>
      </c>
      <c r="J5628">
        <v>0.48438900000000001</v>
      </c>
    </row>
    <row r="5629" spans="1:10" hidden="1" x14ac:dyDescent="0.3">
      <c r="A5629" t="s">
        <v>958</v>
      </c>
      <c r="B5629" t="s">
        <v>1</v>
      </c>
      <c r="C5629" t="s">
        <v>2</v>
      </c>
      <c r="D5629" t="s">
        <v>3</v>
      </c>
      <c r="E5629" t="s">
        <v>4</v>
      </c>
      <c r="F5629">
        <v>4687</v>
      </c>
      <c r="G5629" t="s">
        <v>1889</v>
      </c>
      <c r="H5629">
        <v>937.42186205200005</v>
      </c>
      <c r="I5629" t="s">
        <v>1890</v>
      </c>
      <c r="J5629">
        <v>0.61187000000000002</v>
      </c>
    </row>
    <row r="5630" spans="1:10" hidden="1" x14ac:dyDescent="0.3">
      <c r="A5630" t="s">
        <v>959</v>
      </c>
      <c r="B5630" t="s">
        <v>1</v>
      </c>
      <c r="C5630" t="s">
        <v>2</v>
      </c>
      <c r="D5630" t="s">
        <v>3</v>
      </c>
      <c r="E5630" t="s">
        <v>4</v>
      </c>
      <c r="F5630">
        <v>4688</v>
      </c>
      <c r="G5630" t="s">
        <v>1889</v>
      </c>
      <c r="H5630">
        <v>937.62181894100002</v>
      </c>
      <c r="I5630" t="s">
        <v>1890</v>
      </c>
      <c r="J5630">
        <v>0.56751799999999997</v>
      </c>
    </row>
    <row r="5631" spans="1:10" hidden="1" x14ac:dyDescent="0.3">
      <c r="A5631" t="s">
        <v>959</v>
      </c>
      <c r="B5631" t="s">
        <v>1</v>
      </c>
      <c r="C5631" t="s">
        <v>2</v>
      </c>
      <c r="D5631" t="s">
        <v>3</v>
      </c>
      <c r="E5631" t="s">
        <v>4</v>
      </c>
      <c r="F5631">
        <v>4689</v>
      </c>
      <c r="G5631" t="s">
        <v>1889</v>
      </c>
      <c r="H5631">
        <v>937.82177084800003</v>
      </c>
      <c r="I5631" t="s">
        <v>1890</v>
      </c>
      <c r="J5631">
        <v>0.51535200000000003</v>
      </c>
    </row>
    <row r="5632" spans="1:10" hidden="1" x14ac:dyDescent="0.3">
      <c r="A5632" t="s">
        <v>959</v>
      </c>
      <c r="B5632" t="s">
        <v>1</v>
      </c>
      <c r="C5632" t="s">
        <v>2</v>
      </c>
      <c r="D5632" t="s">
        <v>3</v>
      </c>
      <c r="E5632" t="s">
        <v>4</v>
      </c>
      <c r="F5632">
        <v>4690</v>
      </c>
      <c r="G5632" t="s">
        <v>1889</v>
      </c>
      <c r="H5632">
        <v>938.02166171900001</v>
      </c>
      <c r="I5632" t="s">
        <v>1890</v>
      </c>
      <c r="J5632">
        <v>0.39168500000000001</v>
      </c>
    </row>
    <row r="5633" spans="1:10" x14ac:dyDescent="0.3">
      <c r="A5633" t="s">
        <v>959</v>
      </c>
      <c r="B5633" t="s">
        <v>6</v>
      </c>
      <c r="C5633" t="s">
        <v>7</v>
      </c>
      <c r="D5633" t="s">
        <v>3</v>
      </c>
      <c r="E5633" t="s">
        <v>4</v>
      </c>
      <c r="F5633">
        <v>938</v>
      </c>
      <c r="G5633" t="s">
        <v>1889</v>
      </c>
      <c r="H5633">
        <v>938.048486293</v>
      </c>
      <c r="I5633" t="s">
        <v>1890</v>
      </c>
      <c r="J5633">
        <v>26.712537999999999</v>
      </c>
    </row>
    <row r="5634" spans="1:10" hidden="1" x14ac:dyDescent="0.3">
      <c r="A5634" t="s">
        <v>959</v>
      </c>
      <c r="B5634" t="s">
        <v>1</v>
      </c>
      <c r="C5634" t="s">
        <v>2</v>
      </c>
      <c r="D5634" t="s">
        <v>3</v>
      </c>
      <c r="E5634" t="s">
        <v>4</v>
      </c>
      <c r="F5634">
        <v>4691</v>
      </c>
      <c r="G5634" t="s">
        <v>1889</v>
      </c>
      <c r="H5634">
        <v>938.2217607</v>
      </c>
      <c r="I5634" t="s">
        <v>1890</v>
      </c>
      <c r="J5634">
        <v>0.49386999999999998</v>
      </c>
    </row>
    <row r="5635" spans="1:10" hidden="1" x14ac:dyDescent="0.3">
      <c r="A5635" t="s">
        <v>959</v>
      </c>
      <c r="B5635" t="s">
        <v>1</v>
      </c>
      <c r="C5635" t="s">
        <v>2</v>
      </c>
      <c r="D5635" t="s">
        <v>3</v>
      </c>
      <c r="E5635" t="s">
        <v>4</v>
      </c>
      <c r="F5635">
        <v>4692</v>
      </c>
      <c r="G5635" t="s">
        <v>1889</v>
      </c>
      <c r="H5635">
        <v>938.42175970000005</v>
      </c>
      <c r="I5635" t="s">
        <v>1890</v>
      </c>
      <c r="J5635">
        <v>0.491037</v>
      </c>
    </row>
    <row r="5636" spans="1:10" hidden="1" x14ac:dyDescent="0.3">
      <c r="A5636" t="s">
        <v>960</v>
      </c>
      <c r="B5636" t="s">
        <v>1</v>
      </c>
      <c r="C5636" t="s">
        <v>2</v>
      </c>
      <c r="D5636" t="s">
        <v>3</v>
      </c>
      <c r="E5636" t="s">
        <v>4</v>
      </c>
      <c r="F5636">
        <v>4693</v>
      </c>
      <c r="G5636" t="s">
        <v>1889</v>
      </c>
      <c r="H5636">
        <v>938.62177401500003</v>
      </c>
      <c r="I5636" t="s">
        <v>1890</v>
      </c>
      <c r="J5636">
        <v>0.50187099999999996</v>
      </c>
    </row>
    <row r="5637" spans="1:10" hidden="1" x14ac:dyDescent="0.3">
      <c r="A5637" t="s">
        <v>960</v>
      </c>
      <c r="B5637" t="s">
        <v>1</v>
      </c>
      <c r="C5637" t="s">
        <v>2</v>
      </c>
      <c r="D5637" t="s">
        <v>3</v>
      </c>
      <c r="E5637" t="s">
        <v>4</v>
      </c>
      <c r="F5637">
        <v>4694</v>
      </c>
      <c r="G5637" t="s">
        <v>1889</v>
      </c>
      <c r="H5637">
        <v>938.82177114399997</v>
      </c>
      <c r="I5637" t="s">
        <v>1890</v>
      </c>
      <c r="J5637">
        <v>0.49707400000000002</v>
      </c>
    </row>
    <row r="5638" spans="1:10" hidden="1" x14ac:dyDescent="0.3">
      <c r="A5638" t="s">
        <v>960</v>
      </c>
      <c r="B5638" t="s">
        <v>1</v>
      </c>
      <c r="C5638" t="s">
        <v>2</v>
      </c>
      <c r="D5638" t="s">
        <v>3</v>
      </c>
      <c r="E5638" t="s">
        <v>4</v>
      </c>
      <c r="F5638">
        <v>4695</v>
      </c>
      <c r="G5638" t="s">
        <v>1889</v>
      </c>
      <c r="H5638">
        <v>939.02183644000002</v>
      </c>
      <c r="I5638" t="s">
        <v>1890</v>
      </c>
      <c r="J5638">
        <v>0.55055500000000002</v>
      </c>
    </row>
    <row r="5639" spans="1:10" x14ac:dyDescent="0.3">
      <c r="A5639" t="s">
        <v>960</v>
      </c>
      <c r="B5639" t="s">
        <v>6</v>
      </c>
      <c r="C5639" t="s">
        <v>7</v>
      </c>
      <c r="D5639" t="s">
        <v>3</v>
      </c>
      <c r="E5639" t="s">
        <v>4</v>
      </c>
      <c r="F5639">
        <v>939</v>
      </c>
      <c r="G5639" t="s">
        <v>1889</v>
      </c>
      <c r="H5639">
        <v>939.04830181099999</v>
      </c>
      <c r="I5639" t="s">
        <v>1890</v>
      </c>
      <c r="J5639">
        <v>26.351241000000002</v>
      </c>
    </row>
    <row r="5640" spans="1:10" hidden="1" x14ac:dyDescent="0.3">
      <c r="A5640" t="s">
        <v>960</v>
      </c>
      <c r="B5640" t="s">
        <v>1</v>
      </c>
      <c r="C5640" t="s">
        <v>2</v>
      </c>
      <c r="D5640" t="s">
        <v>3</v>
      </c>
      <c r="E5640" t="s">
        <v>4</v>
      </c>
      <c r="F5640">
        <v>4696</v>
      </c>
      <c r="G5640" t="s">
        <v>1889</v>
      </c>
      <c r="H5640">
        <v>939.22179308800003</v>
      </c>
      <c r="I5640" t="s">
        <v>1890</v>
      </c>
      <c r="J5640">
        <v>0.506185</v>
      </c>
    </row>
    <row r="5641" spans="1:10" hidden="1" x14ac:dyDescent="0.3">
      <c r="A5641" t="s">
        <v>960</v>
      </c>
      <c r="B5641" t="s">
        <v>1</v>
      </c>
      <c r="C5641" t="s">
        <v>2</v>
      </c>
      <c r="D5641" t="s">
        <v>3</v>
      </c>
      <c r="E5641" t="s">
        <v>4</v>
      </c>
      <c r="F5641">
        <v>4697</v>
      </c>
      <c r="G5641" t="s">
        <v>1889</v>
      </c>
      <c r="H5641">
        <v>939.42180529200004</v>
      </c>
      <c r="I5641" t="s">
        <v>1890</v>
      </c>
      <c r="J5641">
        <v>0.52063000000000004</v>
      </c>
    </row>
    <row r="5642" spans="1:10" hidden="1" x14ac:dyDescent="0.3">
      <c r="A5642" t="s">
        <v>961</v>
      </c>
      <c r="B5642" t="s">
        <v>1</v>
      </c>
      <c r="C5642" t="s">
        <v>2</v>
      </c>
      <c r="D5642" t="s">
        <v>3</v>
      </c>
      <c r="E5642" t="s">
        <v>4</v>
      </c>
      <c r="F5642">
        <v>4698</v>
      </c>
      <c r="G5642" t="s">
        <v>1889</v>
      </c>
      <c r="H5642">
        <v>939.62177069899997</v>
      </c>
      <c r="I5642" t="s">
        <v>1890</v>
      </c>
      <c r="J5642">
        <v>0.48063</v>
      </c>
    </row>
    <row r="5643" spans="1:10" hidden="1" x14ac:dyDescent="0.3">
      <c r="A5643" t="s">
        <v>961</v>
      </c>
      <c r="B5643" t="s">
        <v>1</v>
      </c>
      <c r="C5643" t="s">
        <v>2</v>
      </c>
      <c r="D5643" t="s">
        <v>3</v>
      </c>
      <c r="E5643" t="s">
        <v>4</v>
      </c>
      <c r="F5643">
        <v>4699</v>
      </c>
      <c r="G5643" t="s">
        <v>1889</v>
      </c>
      <c r="H5643">
        <v>939.82182032900005</v>
      </c>
      <c r="I5643" t="s">
        <v>1890</v>
      </c>
      <c r="J5643">
        <v>0.52690800000000004</v>
      </c>
    </row>
    <row r="5644" spans="1:10" hidden="1" x14ac:dyDescent="0.3">
      <c r="A5644" t="s">
        <v>961</v>
      </c>
      <c r="B5644" t="s">
        <v>1</v>
      </c>
      <c r="C5644" t="s">
        <v>2</v>
      </c>
      <c r="D5644" t="s">
        <v>3</v>
      </c>
      <c r="E5644" t="s">
        <v>4</v>
      </c>
      <c r="F5644">
        <v>4700</v>
      </c>
      <c r="G5644" t="s">
        <v>1889</v>
      </c>
      <c r="H5644">
        <v>940.02182840299997</v>
      </c>
      <c r="I5644" t="s">
        <v>1890</v>
      </c>
      <c r="J5644">
        <v>0.524814</v>
      </c>
    </row>
    <row r="5645" spans="1:10" x14ac:dyDescent="0.3">
      <c r="A5645" t="s">
        <v>961</v>
      </c>
      <c r="B5645" t="s">
        <v>6</v>
      </c>
      <c r="C5645" t="s">
        <v>7</v>
      </c>
      <c r="D5645" t="s">
        <v>3</v>
      </c>
      <c r="E5645" t="s">
        <v>4</v>
      </c>
      <c r="F5645">
        <v>940</v>
      </c>
      <c r="G5645" t="s">
        <v>1889</v>
      </c>
      <c r="H5645">
        <v>940.04884575400001</v>
      </c>
      <c r="I5645" t="s">
        <v>1890</v>
      </c>
      <c r="J5645">
        <v>26.909054999999999</v>
      </c>
    </row>
    <row r="5646" spans="1:10" hidden="1" x14ac:dyDescent="0.3">
      <c r="A5646" t="s">
        <v>961</v>
      </c>
      <c r="B5646" t="s">
        <v>1</v>
      </c>
      <c r="C5646" t="s">
        <v>2</v>
      </c>
      <c r="D5646" t="s">
        <v>3</v>
      </c>
      <c r="E5646" t="s">
        <v>4</v>
      </c>
      <c r="F5646">
        <v>4701</v>
      </c>
      <c r="G5646" t="s">
        <v>1889</v>
      </c>
      <c r="H5646">
        <v>940.22180119899997</v>
      </c>
      <c r="I5646" t="s">
        <v>1890</v>
      </c>
      <c r="J5646">
        <v>0.497222</v>
      </c>
    </row>
    <row r="5647" spans="1:10" hidden="1" x14ac:dyDescent="0.3">
      <c r="A5647" t="s">
        <v>961</v>
      </c>
      <c r="B5647" t="s">
        <v>1</v>
      </c>
      <c r="C5647" t="s">
        <v>2</v>
      </c>
      <c r="D5647" t="s">
        <v>3</v>
      </c>
      <c r="E5647" t="s">
        <v>4</v>
      </c>
      <c r="F5647">
        <v>4702</v>
      </c>
      <c r="G5647" t="s">
        <v>1889</v>
      </c>
      <c r="H5647">
        <v>940.42178645800004</v>
      </c>
      <c r="I5647" t="s">
        <v>1890</v>
      </c>
      <c r="J5647">
        <v>0.48170299999999999</v>
      </c>
    </row>
    <row r="5648" spans="1:10" hidden="1" x14ac:dyDescent="0.3">
      <c r="A5648" t="s">
        <v>962</v>
      </c>
      <c r="B5648" t="s">
        <v>1</v>
      </c>
      <c r="C5648" t="s">
        <v>2</v>
      </c>
      <c r="D5648" t="s">
        <v>3</v>
      </c>
      <c r="E5648" t="s">
        <v>4</v>
      </c>
      <c r="F5648">
        <v>4703</v>
      </c>
      <c r="G5648" t="s">
        <v>1889</v>
      </c>
      <c r="H5648">
        <v>940.62182142100005</v>
      </c>
      <c r="I5648" t="s">
        <v>1890</v>
      </c>
      <c r="J5648">
        <v>0.50968599999999997</v>
      </c>
    </row>
    <row r="5649" spans="1:10" hidden="1" x14ac:dyDescent="0.3">
      <c r="A5649" t="s">
        <v>962</v>
      </c>
      <c r="B5649" t="s">
        <v>1</v>
      </c>
      <c r="C5649" t="s">
        <v>2</v>
      </c>
      <c r="D5649" t="s">
        <v>3</v>
      </c>
      <c r="E5649" t="s">
        <v>4</v>
      </c>
      <c r="F5649">
        <v>4704</v>
      </c>
      <c r="G5649" t="s">
        <v>1889</v>
      </c>
      <c r="H5649">
        <v>940.82183082799997</v>
      </c>
      <c r="I5649" t="s">
        <v>1890</v>
      </c>
      <c r="J5649">
        <v>0.51772200000000002</v>
      </c>
    </row>
    <row r="5650" spans="1:10" hidden="1" x14ac:dyDescent="0.3">
      <c r="A5650" t="s">
        <v>962</v>
      </c>
      <c r="B5650" t="s">
        <v>1</v>
      </c>
      <c r="C5650" t="s">
        <v>2</v>
      </c>
      <c r="D5650" t="s">
        <v>3</v>
      </c>
      <c r="E5650" t="s">
        <v>4</v>
      </c>
      <c r="F5650">
        <v>4705</v>
      </c>
      <c r="G5650" t="s">
        <v>1889</v>
      </c>
      <c r="H5650">
        <v>941.02174777200003</v>
      </c>
      <c r="I5650" t="s">
        <v>1890</v>
      </c>
      <c r="J5650">
        <v>0.42299999999999999</v>
      </c>
    </row>
    <row r="5651" spans="1:10" x14ac:dyDescent="0.3">
      <c r="A5651" t="s">
        <v>962</v>
      </c>
      <c r="B5651" t="s">
        <v>6</v>
      </c>
      <c r="C5651" t="s">
        <v>7</v>
      </c>
      <c r="D5651" t="s">
        <v>3</v>
      </c>
      <c r="E5651" t="s">
        <v>4</v>
      </c>
      <c r="F5651">
        <v>941</v>
      </c>
      <c r="G5651" t="s">
        <v>1889</v>
      </c>
      <c r="H5651">
        <v>941.04804390200002</v>
      </c>
      <c r="I5651" t="s">
        <v>1890</v>
      </c>
      <c r="J5651">
        <v>26.181963</v>
      </c>
    </row>
    <row r="5652" spans="1:10" hidden="1" x14ac:dyDescent="0.3">
      <c r="A5652" t="s">
        <v>962</v>
      </c>
      <c r="B5652" t="s">
        <v>1</v>
      </c>
      <c r="C5652" t="s">
        <v>2</v>
      </c>
      <c r="D5652" t="s">
        <v>3</v>
      </c>
      <c r="E5652" t="s">
        <v>4</v>
      </c>
      <c r="F5652">
        <v>4706</v>
      </c>
      <c r="G5652" t="s">
        <v>1889</v>
      </c>
      <c r="H5652">
        <v>941.22183832799999</v>
      </c>
      <c r="I5652" t="s">
        <v>1890</v>
      </c>
      <c r="J5652">
        <v>0.51261100000000004</v>
      </c>
    </row>
    <row r="5653" spans="1:10" hidden="1" x14ac:dyDescent="0.3">
      <c r="A5653" t="s">
        <v>962</v>
      </c>
      <c r="B5653" t="s">
        <v>1</v>
      </c>
      <c r="C5653" t="s">
        <v>2</v>
      </c>
      <c r="D5653" t="s">
        <v>3</v>
      </c>
      <c r="E5653" t="s">
        <v>4</v>
      </c>
      <c r="F5653">
        <v>4707</v>
      </c>
      <c r="G5653" t="s">
        <v>1889</v>
      </c>
      <c r="H5653">
        <v>941.42183616099999</v>
      </c>
      <c r="I5653" t="s">
        <v>1890</v>
      </c>
      <c r="J5653">
        <v>0.51307400000000003</v>
      </c>
    </row>
    <row r="5654" spans="1:10" hidden="1" x14ac:dyDescent="0.3">
      <c r="A5654" t="s">
        <v>963</v>
      </c>
      <c r="B5654" t="s">
        <v>1</v>
      </c>
      <c r="C5654" t="s">
        <v>2</v>
      </c>
      <c r="D5654" t="s">
        <v>3</v>
      </c>
      <c r="E5654" t="s">
        <v>4</v>
      </c>
      <c r="F5654">
        <v>4708</v>
      </c>
      <c r="G5654" t="s">
        <v>1889</v>
      </c>
      <c r="H5654">
        <v>941.62181562399996</v>
      </c>
      <c r="I5654" t="s">
        <v>1890</v>
      </c>
      <c r="J5654">
        <v>0.48649999999999999</v>
      </c>
    </row>
    <row r="5655" spans="1:10" hidden="1" x14ac:dyDescent="0.3">
      <c r="A5655" t="s">
        <v>963</v>
      </c>
      <c r="B5655" t="s">
        <v>1</v>
      </c>
      <c r="C5655" t="s">
        <v>2</v>
      </c>
      <c r="D5655" t="s">
        <v>3</v>
      </c>
      <c r="E5655" t="s">
        <v>4</v>
      </c>
      <c r="F5655">
        <v>4709</v>
      </c>
      <c r="G5655" t="s">
        <v>1889</v>
      </c>
      <c r="H5655">
        <v>941.82185938299995</v>
      </c>
      <c r="I5655" t="s">
        <v>1890</v>
      </c>
      <c r="J5655">
        <v>0.52998100000000004</v>
      </c>
    </row>
    <row r="5656" spans="1:10" hidden="1" x14ac:dyDescent="0.3">
      <c r="A5656" t="s">
        <v>963</v>
      </c>
      <c r="B5656" t="s">
        <v>1</v>
      </c>
      <c r="C5656" t="s">
        <v>2</v>
      </c>
      <c r="D5656" t="s">
        <v>3</v>
      </c>
      <c r="E5656" t="s">
        <v>4</v>
      </c>
      <c r="F5656">
        <v>4710</v>
      </c>
      <c r="G5656" t="s">
        <v>1889</v>
      </c>
      <c r="H5656">
        <v>942.02183106799998</v>
      </c>
      <c r="I5656" t="s">
        <v>1890</v>
      </c>
      <c r="J5656">
        <v>0.48959200000000003</v>
      </c>
    </row>
    <row r="5657" spans="1:10" x14ac:dyDescent="0.3">
      <c r="A5657" t="s">
        <v>963</v>
      </c>
      <c r="B5657" t="s">
        <v>6</v>
      </c>
      <c r="C5657" t="s">
        <v>7</v>
      </c>
      <c r="D5657" t="s">
        <v>3</v>
      </c>
      <c r="E5657" t="s">
        <v>4</v>
      </c>
      <c r="F5657">
        <v>942</v>
      </c>
      <c r="G5657" t="s">
        <v>1889</v>
      </c>
      <c r="H5657">
        <v>942.04905080900005</v>
      </c>
      <c r="I5657" t="s">
        <v>1890</v>
      </c>
      <c r="J5657">
        <v>27.113149</v>
      </c>
    </row>
    <row r="5658" spans="1:10" hidden="1" x14ac:dyDescent="0.3">
      <c r="A5658" t="s">
        <v>963</v>
      </c>
      <c r="B5658" t="s">
        <v>1</v>
      </c>
      <c r="C5658" t="s">
        <v>2</v>
      </c>
      <c r="D5658" t="s">
        <v>3</v>
      </c>
      <c r="E5658" t="s">
        <v>4</v>
      </c>
      <c r="F5658">
        <v>4711</v>
      </c>
      <c r="G5658" t="s">
        <v>1889</v>
      </c>
      <c r="H5658">
        <v>942.22184517899996</v>
      </c>
      <c r="I5658" t="s">
        <v>1890</v>
      </c>
      <c r="J5658">
        <v>0.50209199999999998</v>
      </c>
    </row>
    <row r="5659" spans="1:10" hidden="1" x14ac:dyDescent="0.3">
      <c r="A5659" t="s">
        <v>963</v>
      </c>
      <c r="B5659" t="s">
        <v>1</v>
      </c>
      <c r="C5659" t="s">
        <v>2</v>
      </c>
      <c r="D5659" t="s">
        <v>3</v>
      </c>
      <c r="E5659" t="s">
        <v>4</v>
      </c>
      <c r="F5659">
        <v>4712</v>
      </c>
      <c r="G5659" t="s">
        <v>1889</v>
      </c>
      <c r="H5659">
        <v>942.42188849399997</v>
      </c>
      <c r="I5659" t="s">
        <v>1890</v>
      </c>
      <c r="J5659">
        <v>0.54885200000000001</v>
      </c>
    </row>
    <row r="5660" spans="1:10" hidden="1" x14ac:dyDescent="0.3">
      <c r="A5660" t="s">
        <v>964</v>
      </c>
      <c r="B5660" t="s">
        <v>1</v>
      </c>
      <c r="C5660" t="s">
        <v>2</v>
      </c>
      <c r="D5660" t="s">
        <v>3</v>
      </c>
      <c r="E5660" t="s">
        <v>4</v>
      </c>
      <c r="F5660">
        <v>4713</v>
      </c>
      <c r="G5660" t="s">
        <v>1889</v>
      </c>
      <c r="H5660">
        <v>942.62197317899995</v>
      </c>
      <c r="I5660" t="s">
        <v>1890</v>
      </c>
      <c r="J5660">
        <v>0.62568599999999996</v>
      </c>
    </row>
    <row r="5661" spans="1:10" hidden="1" x14ac:dyDescent="0.3">
      <c r="A5661" t="s">
        <v>964</v>
      </c>
      <c r="B5661" t="s">
        <v>1</v>
      </c>
      <c r="C5661" t="s">
        <v>2</v>
      </c>
      <c r="D5661" t="s">
        <v>3</v>
      </c>
      <c r="E5661" t="s">
        <v>4</v>
      </c>
      <c r="F5661">
        <v>4714</v>
      </c>
      <c r="G5661" t="s">
        <v>1889</v>
      </c>
      <c r="H5661">
        <v>942.82190836400002</v>
      </c>
      <c r="I5661" t="s">
        <v>1890</v>
      </c>
      <c r="J5661">
        <v>0.55638900000000002</v>
      </c>
    </row>
    <row r="5662" spans="1:10" hidden="1" x14ac:dyDescent="0.3">
      <c r="A5662" t="s">
        <v>964</v>
      </c>
      <c r="B5662" t="s">
        <v>1</v>
      </c>
      <c r="C5662" t="s">
        <v>2</v>
      </c>
      <c r="D5662" t="s">
        <v>3</v>
      </c>
      <c r="E5662" t="s">
        <v>4</v>
      </c>
      <c r="F5662">
        <v>4715</v>
      </c>
      <c r="G5662" t="s">
        <v>1889</v>
      </c>
      <c r="H5662">
        <v>943.021925753</v>
      </c>
      <c r="I5662" t="s">
        <v>1890</v>
      </c>
      <c r="J5662">
        <v>0.56251799999999996</v>
      </c>
    </row>
    <row r="5663" spans="1:10" x14ac:dyDescent="0.3">
      <c r="A5663" t="s">
        <v>964</v>
      </c>
      <c r="B5663" t="s">
        <v>6</v>
      </c>
      <c r="C5663" t="s">
        <v>7</v>
      </c>
      <c r="D5663" t="s">
        <v>3</v>
      </c>
      <c r="E5663" t="s">
        <v>4</v>
      </c>
      <c r="F5663">
        <v>943</v>
      </c>
      <c r="G5663" t="s">
        <v>1889</v>
      </c>
      <c r="H5663">
        <v>943.048374771</v>
      </c>
      <c r="I5663" t="s">
        <v>1890</v>
      </c>
      <c r="J5663">
        <v>26.333518999999999</v>
      </c>
    </row>
    <row r="5664" spans="1:10" hidden="1" x14ac:dyDescent="0.3">
      <c r="A5664" t="s">
        <v>964</v>
      </c>
      <c r="B5664" t="s">
        <v>1</v>
      </c>
      <c r="C5664" t="s">
        <v>2</v>
      </c>
      <c r="D5664" t="s">
        <v>3</v>
      </c>
      <c r="E5664" t="s">
        <v>4</v>
      </c>
      <c r="F5664">
        <v>4716</v>
      </c>
      <c r="G5664" t="s">
        <v>1889</v>
      </c>
      <c r="H5664">
        <v>943.22188903000006</v>
      </c>
      <c r="I5664" t="s">
        <v>1890</v>
      </c>
      <c r="J5664">
        <v>0.52757399999999999</v>
      </c>
    </row>
    <row r="5665" spans="1:10" hidden="1" x14ac:dyDescent="0.3">
      <c r="A5665" t="s">
        <v>964</v>
      </c>
      <c r="B5665" t="s">
        <v>1</v>
      </c>
      <c r="C5665" t="s">
        <v>2</v>
      </c>
      <c r="D5665" t="s">
        <v>3</v>
      </c>
      <c r="E5665" t="s">
        <v>4</v>
      </c>
      <c r="F5665">
        <v>4717</v>
      </c>
      <c r="G5665" t="s">
        <v>1889</v>
      </c>
      <c r="H5665">
        <v>943.42185743799996</v>
      </c>
      <c r="I5665" t="s">
        <v>1890</v>
      </c>
      <c r="J5665">
        <v>0.49781500000000001</v>
      </c>
    </row>
    <row r="5666" spans="1:10" hidden="1" x14ac:dyDescent="0.3">
      <c r="A5666" t="s">
        <v>965</v>
      </c>
      <c r="B5666" t="s">
        <v>1</v>
      </c>
      <c r="C5666" t="s">
        <v>2</v>
      </c>
      <c r="D5666" t="s">
        <v>3</v>
      </c>
      <c r="E5666" t="s">
        <v>4</v>
      </c>
      <c r="F5666">
        <v>4718</v>
      </c>
      <c r="G5666" t="s">
        <v>1889</v>
      </c>
      <c r="H5666">
        <v>943.621877789</v>
      </c>
      <c r="I5666" t="s">
        <v>1890</v>
      </c>
      <c r="J5666">
        <v>0.51348199999999999</v>
      </c>
    </row>
    <row r="5667" spans="1:10" hidden="1" x14ac:dyDescent="0.3">
      <c r="A5667" t="s">
        <v>965</v>
      </c>
      <c r="B5667" t="s">
        <v>1</v>
      </c>
      <c r="C5667" t="s">
        <v>2</v>
      </c>
      <c r="D5667" t="s">
        <v>3</v>
      </c>
      <c r="E5667" t="s">
        <v>4</v>
      </c>
      <c r="F5667">
        <v>4719</v>
      </c>
      <c r="G5667" t="s">
        <v>1889</v>
      </c>
      <c r="H5667">
        <v>943.82189153000002</v>
      </c>
      <c r="I5667" t="s">
        <v>1890</v>
      </c>
      <c r="J5667">
        <v>0.52329599999999998</v>
      </c>
    </row>
    <row r="5668" spans="1:10" hidden="1" x14ac:dyDescent="0.3">
      <c r="A5668" t="s">
        <v>965</v>
      </c>
      <c r="B5668" t="s">
        <v>1</v>
      </c>
      <c r="C5668" t="s">
        <v>2</v>
      </c>
      <c r="D5668" t="s">
        <v>3</v>
      </c>
      <c r="E5668" t="s">
        <v>4</v>
      </c>
      <c r="F5668">
        <v>4720</v>
      </c>
      <c r="G5668" t="s">
        <v>1889</v>
      </c>
      <c r="H5668">
        <v>944.02181934500004</v>
      </c>
      <c r="I5668" t="s">
        <v>1890</v>
      </c>
      <c r="J5668">
        <v>0.43481500000000001</v>
      </c>
    </row>
    <row r="5669" spans="1:10" x14ac:dyDescent="0.3">
      <c r="A5669" t="s">
        <v>965</v>
      </c>
      <c r="B5669" t="s">
        <v>6</v>
      </c>
      <c r="C5669" t="s">
        <v>7</v>
      </c>
      <c r="D5669" t="s">
        <v>3</v>
      </c>
      <c r="E5669" t="s">
        <v>4</v>
      </c>
      <c r="F5669">
        <v>944</v>
      </c>
      <c r="G5669" t="s">
        <v>1889</v>
      </c>
      <c r="H5669">
        <v>944.04892480800004</v>
      </c>
      <c r="I5669" t="s">
        <v>1890</v>
      </c>
      <c r="J5669">
        <v>26.990888999999999</v>
      </c>
    </row>
    <row r="5670" spans="1:10" hidden="1" x14ac:dyDescent="0.3">
      <c r="A5670" t="s">
        <v>965</v>
      </c>
      <c r="B5670" t="s">
        <v>1</v>
      </c>
      <c r="C5670" t="s">
        <v>2</v>
      </c>
      <c r="D5670" t="s">
        <v>3</v>
      </c>
      <c r="E5670" t="s">
        <v>4</v>
      </c>
      <c r="F5670">
        <v>4721</v>
      </c>
      <c r="G5670" t="s">
        <v>1889</v>
      </c>
      <c r="H5670">
        <v>944.221878382</v>
      </c>
      <c r="I5670" t="s">
        <v>1890</v>
      </c>
      <c r="J5670">
        <v>0.49853700000000001</v>
      </c>
    </row>
    <row r="5671" spans="1:10" hidden="1" x14ac:dyDescent="0.3">
      <c r="A5671" t="s">
        <v>965</v>
      </c>
      <c r="B5671" t="s">
        <v>1</v>
      </c>
      <c r="C5671" t="s">
        <v>2</v>
      </c>
      <c r="D5671" t="s">
        <v>3</v>
      </c>
      <c r="E5671" t="s">
        <v>4</v>
      </c>
      <c r="F5671">
        <v>4722</v>
      </c>
      <c r="G5671" t="s">
        <v>1889</v>
      </c>
      <c r="H5671">
        <v>944.42186197399997</v>
      </c>
      <c r="I5671" t="s">
        <v>1890</v>
      </c>
      <c r="J5671">
        <v>0.48268499999999998</v>
      </c>
    </row>
    <row r="5672" spans="1:10" hidden="1" x14ac:dyDescent="0.3">
      <c r="A5672" t="s">
        <v>966</v>
      </c>
      <c r="B5672" t="s">
        <v>1</v>
      </c>
      <c r="C5672" t="s">
        <v>2</v>
      </c>
      <c r="D5672" t="s">
        <v>3</v>
      </c>
      <c r="E5672" t="s">
        <v>4</v>
      </c>
      <c r="F5672">
        <v>4723</v>
      </c>
      <c r="G5672" t="s">
        <v>1889</v>
      </c>
      <c r="H5672">
        <v>944.62189541800001</v>
      </c>
      <c r="I5672" t="s">
        <v>1890</v>
      </c>
      <c r="J5672">
        <v>0.51220299999999996</v>
      </c>
    </row>
    <row r="5673" spans="1:10" hidden="1" x14ac:dyDescent="0.3">
      <c r="A5673" t="s">
        <v>966</v>
      </c>
      <c r="B5673" t="s">
        <v>1</v>
      </c>
      <c r="C5673" t="s">
        <v>2</v>
      </c>
      <c r="D5673" t="s">
        <v>3</v>
      </c>
      <c r="E5673" t="s">
        <v>4</v>
      </c>
      <c r="F5673">
        <v>4724</v>
      </c>
      <c r="G5673" t="s">
        <v>1889</v>
      </c>
      <c r="H5673">
        <v>944.82189149199996</v>
      </c>
      <c r="I5673" t="s">
        <v>1890</v>
      </c>
      <c r="J5673">
        <v>0.50664900000000002</v>
      </c>
    </row>
    <row r="5674" spans="1:10" hidden="1" x14ac:dyDescent="0.3">
      <c r="A5674" t="s">
        <v>966</v>
      </c>
      <c r="B5674" t="s">
        <v>1</v>
      </c>
      <c r="C5674" t="s">
        <v>2</v>
      </c>
      <c r="D5674" t="s">
        <v>3</v>
      </c>
      <c r="E5674" t="s">
        <v>4</v>
      </c>
      <c r="F5674">
        <v>4725</v>
      </c>
      <c r="G5674" t="s">
        <v>1889</v>
      </c>
      <c r="H5674">
        <v>945.02196876999994</v>
      </c>
      <c r="I5674" t="s">
        <v>1890</v>
      </c>
      <c r="J5674">
        <v>0.57003700000000002</v>
      </c>
    </row>
    <row r="5675" spans="1:10" x14ac:dyDescent="0.3">
      <c r="A5675" t="s">
        <v>966</v>
      </c>
      <c r="B5675" t="s">
        <v>6</v>
      </c>
      <c r="C5675" t="s">
        <v>7</v>
      </c>
      <c r="D5675" t="s">
        <v>3</v>
      </c>
      <c r="E5675" t="s">
        <v>4</v>
      </c>
      <c r="F5675">
        <v>945</v>
      </c>
      <c r="G5675" t="s">
        <v>1889</v>
      </c>
      <c r="H5675">
        <v>945.04816306600003</v>
      </c>
      <c r="I5675" t="s">
        <v>1890</v>
      </c>
      <c r="J5675">
        <v>26.083074</v>
      </c>
    </row>
    <row r="5676" spans="1:10" hidden="1" x14ac:dyDescent="0.3">
      <c r="A5676" t="s">
        <v>966</v>
      </c>
      <c r="B5676" t="s">
        <v>1</v>
      </c>
      <c r="C5676" t="s">
        <v>2</v>
      </c>
      <c r="D5676" t="s">
        <v>3</v>
      </c>
      <c r="E5676" t="s">
        <v>4</v>
      </c>
      <c r="F5676">
        <v>4726</v>
      </c>
      <c r="G5676" t="s">
        <v>1889</v>
      </c>
      <c r="H5676">
        <v>945.22186178799996</v>
      </c>
      <c r="I5676" t="s">
        <v>1890</v>
      </c>
      <c r="J5676">
        <v>0.46266699999999999</v>
      </c>
    </row>
    <row r="5677" spans="1:10" hidden="1" x14ac:dyDescent="0.3">
      <c r="A5677" t="s">
        <v>966</v>
      </c>
      <c r="B5677" t="s">
        <v>1</v>
      </c>
      <c r="C5677" t="s">
        <v>2</v>
      </c>
      <c r="D5677" t="s">
        <v>3</v>
      </c>
      <c r="E5677" t="s">
        <v>4</v>
      </c>
      <c r="F5677">
        <v>4727</v>
      </c>
      <c r="G5677" t="s">
        <v>1889</v>
      </c>
      <c r="H5677">
        <v>945.421930825</v>
      </c>
      <c r="I5677" t="s">
        <v>1890</v>
      </c>
      <c r="J5677">
        <v>0.53266599999999997</v>
      </c>
    </row>
    <row r="5678" spans="1:10" hidden="1" x14ac:dyDescent="0.3">
      <c r="A5678" t="s">
        <v>967</v>
      </c>
      <c r="B5678" t="s">
        <v>1</v>
      </c>
      <c r="C5678" t="s">
        <v>2</v>
      </c>
      <c r="D5678" t="s">
        <v>3</v>
      </c>
      <c r="E5678" t="s">
        <v>4</v>
      </c>
      <c r="F5678">
        <v>4728</v>
      </c>
      <c r="G5678" t="s">
        <v>1889</v>
      </c>
      <c r="H5678">
        <v>945.62193410299994</v>
      </c>
      <c r="I5678" t="s">
        <v>1890</v>
      </c>
      <c r="J5678">
        <v>0.53140699999999996</v>
      </c>
    </row>
    <row r="5679" spans="1:10" hidden="1" x14ac:dyDescent="0.3">
      <c r="A5679" t="s">
        <v>967</v>
      </c>
      <c r="B5679" t="s">
        <v>1</v>
      </c>
      <c r="C5679" t="s">
        <v>2</v>
      </c>
      <c r="D5679" t="s">
        <v>3</v>
      </c>
      <c r="E5679" t="s">
        <v>4</v>
      </c>
      <c r="F5679">
        <v>4729</v>
      </c>
      <c r="G5679" t="s">
        <v>1889</v>
      </c>
      <c r="H5679">
        <v>945.82192388099998</v>
      </c>
      <c r="I5679" t="s">
        <v>1890</v>
      </c>
      <c r="J5679">
        <v>0.51761100000000004</v>
      </c>
    </row>
    <row r="5680" spans="1:10" hidden="1" x14ac:dyDescent="0.3">
      <c r="A5680" t="s">
        <v>967</v>
      </c>
      <c r="B5680" t="s">
        <v>1</v>
      </c>
      <c r="C5680" t="s">
        <v>2</v>
      </c>
      <c r="D5680" t="s">
        <v>3</v>
      </c>
      <c r="E5680" t="s">
        <v>4</v>
      </c>
      <c r="F5680">
        <v>4730</v>
      </c>
      <c r="G5680" t="s">
        <v>1889</v>
      </c>
      <c r="H5680">
        <v>946.02184717700004</v>
      </c>
      <c r="I5680" t="s">
        <v>1890</v>
      </c>
      <c r="J5680">
        <v>0.40492600000000001</v>
      </c>
    </row>
    <row r="5681" spans="1:10" x14ac:dyDescent="0.3">
      <c r="A5681" t="s">
        <v>967</v>
      </c>
      <c r="B5681" t="s">
        <v>6</v>
      </c>
      <c r="C5681" t="s">
        <v>7</v>
      </c>
      <c r="D5681" t="s">
        <v>3</v>
      </c>
      <c r="E5681" t="s">
        <v>4</v>
      </c>
      <c r="F5681">
        <v>946</v>
      </c>
      <c r="G5681" t="s">
        <v>1889</v>
      </c>
      <c r="H5681">
        <v>946.04992267700004</v>
      </c>
      <c r="I5681" t="s">
        <v>1890</v>
      </c>
      <c r="J5681">
        <v>27.960407</v>
      </c>
    </row>
    <row r="5682" spans="1:10" hidden="1" x14ac:dyDescent="0.3">
      <c r="A5682" t="s">
        <v>967</v>
      </c>
      <c r="B5682" t="s">
        <v>1</v>
      </c>
      <c r="C5682" t="s">
        <v>2</v>
      </c>
      <c r="D5682" t="s">
        <v>3</v>
      </c>
      <c r="E5682" t="s">
        <v>4</v>
      </c>
      <c r="F5682">
        <v>4731</v>
      </c>
      <c r="G5682" t="s">
        <v>1889</v>
      </c>
      <c r="H5682">
        <v>946.22188706600002</v>
      </c>
      <c r="I5682" t="s">
        <v>1890</v>
      </c>
      <c r="J5682">
        <v>0.467667</v>
      </c>
    </row>
    <row r="5683" spans="1:10" hidden="1" x14ac:dyDescent="0.3">
      <c r="A5683" t="s">
        <v>967</v>
      </c>
      <c r="B5683" t="s">
        <v>1</v>
      </c>
      <c r="C5683" t="s">
        <v>2</v>
      </c>
      <c r="D5683" t="s">
        <v>3</v>
      </c>
      <c r="E5683" t="s">
        <v>4</v>
      </c>
      <c r="F5683">
        <v>4732</v>
      </c>
      <c r="G5683" t="s">
        <v>1889</v>
      </c>
      <c r="H5683">
        <v>946.42190278800001</v>
      </c>
      <c r="I5683" t="s">
        <v>1890</v>
      </c>
      <c r="J5683">
        <v>0.48601899999999998</v>
      </c>
    </row>
    <row r="5684" spans="1:10" hidden="1" x14ac:dyDescent="0.3">
      <c r="A5684" t="s">
        <v>968</v>
      </c>
      <c r="B5684" t="s">
        <v>1</v>
      </c>
      <c r="C5684" t="s">
        <v>2</v>
      </c>
      <c r="D5684" t="s">
        <v>3</v>
      </c>
      <c r="E5684" t="s">
        <v>4</v>
      </c>
      <c r="F5684">
        <v>4733</v>
      </c>
      <c r="G5684" t="s">
        <v>1889</v>
      </c>
      <c r="H5684">
        <v>946.62196254699995</v>
      </c>
      <c r="I5684" t="s">
        <v>1890</v>
      </c>
      <c r="J5684">
        <v>0.54162999999999994</v>
      </c>
    </row>
    <row r="5685" spans="1:10" hidden="1" x14ac:dyDescent="0.3">
      <c r="A5685" t="s">
        <v>968</v>
      </c>
      <c r="B5685" t="s">
        <v>1</v>
      </c>
      <c r="C5685" t="s">
        <v>2</v>
      </c>
      <c r="D5685" t="s">
        <v>3</v>
      </c>
      <c r="E5685" t="s">
        <v>4</v>
      </c>
      <c r="F5685">
        <v>4734</v>
      </c>
      <c r="G5685" t="s">
        <v>1889</v>
      </c>
      <c r="H5685">
        <v>946.82191839899997</v>
      </c>
      <c r="I5685" t="s">
        <v>1890</v>
      </c>
      <c r="J5685">
        <v>0.494593</v>
      </c>
    </row>
    <row r="5686" spans="1:10" hidden="1" x14ac:dyDescent="0.3">
      <c r="A5686" t="s">
        <v>968</v>
      </c>
      <c r="B5686" t="s">
        <v>1</v>
      </c>
      <c r="C5686" t="s">
        <v>2</v>
      </c>
      <c r="D5686" t="s">
        <v>3</v>
      </c>
      <c r="E5686" t="s">
        <v>4</v>
      </c>
      <c r="F5686">
        <v>4735</v>
      </c>
      <c r="G5686" t="s">
        <v>1889</v>
      </c>
      <c r="H5686">
        <v>947.02185576900001</v>
      </c>
      <c r="I5686" t="s">
        <v>1890</v>
      </c>
      <c r="J5686">
        <v>0.41490700000000003</v>
      </c>
    </row>
    <row r="5687" spans="1:10" x14ac:dyDescent="0.3">
      <c r="A5687" t="s">
        <v>968</v>
      </c>
      <c r="B5687" t="s">
        <v>6</v>
      </c>
      <c r="C5687" t="s">
        <v>7</v>
      </c>
      <c r="D5687" t="s">
        <v>3</v>
      </c>
      <c r="E5687" t="s">
        <v>4</v>
      </c>
      <c r="F5687">
        <v>947</v>
      </c>
      <c r="G5687" t="s">
        <v>1889</v>
      </c>
      <c r="H5687">
        <v>947.04811812100002</v>
      </c>
      <c r="I5687" t="s">
        <v>1890</v>
      </c>
      <c r="J5687">
        <v>26.14913</v>
      </c>
    </row>
    <row r="5688" spans="1:10" hidden="1" x14ac:dyDescent="0.3">
      <c r="A5688" t="s">
        <v>968</v>
      </c>
      <c r="B5688" t="s">
        <v>1</v>
      </c>
      <c r="C5688" t="s">
        <v>2</v>
      </c>
      <c r="D5688" t="s">
        <v>3</v>
      </c>
      <c r="E5688" t="s">
        <v>4</v>
      </c>
      <c r="F5688">
        <v>4736</v>
      </c>
      <c r="G5688" t="s">
        <v>1889</v>
      </c>
      <c r="H5688">
        <v>947.22199100900002</v>
      </c>
      <c r="I5688" t="s">
        <v>1890</v>
      </c>
      <c r="J5688">
        <v>0.55413000000000001</v>
      </c>
    </row>
    <row r="5689" spans="1:10" hidden="1" x14ac:dyDescent="0.3">
      <c r="A5689" t="s">
        <v>968</v>
      </c>
      <c r="B5689" t="s">
        <v>1</v>
      </c>
      <c r="C5689" t="s">
        <v>2</v>
      </c>
      <c r="D5689" t="s">
        <v>3</v>
      </c>
      <c r="E5689" t="s">
        <v>4</v>
      </c>
      <c r="F5689">
        <v>4737</v>
      </c>
      <c r="G5689" t="s">
        <v>1889</v>
      </c>
      <c r="H5689">
        <v>947.42192880599998</v>
      </c>
      <c r="I5689" t="s">
        <v>1890</v>
      </c>
      <c r="J5689">
        <v>0.49372199999999999</v>
      </c>
    </row>
    <row r="5690" spans="1:10" hidden="1" x14ac:dyDescent="0.3">
      <c r="A5690" t="s">
        <v>969</v>
      </c>
      <c r="B5690" t="s">
        <v>1</v>
      </c>
      <c r="C5690" t="s">
        <v>2</v>
      </c>
      <c r="D5690" t="s">
        <v>3</v>
      </c>
      <c r="E5690" t="s">
        <v>4</v>
      </c>
      <c r="F5690">
        <v>4738</v>
      </c>
      <c r="G5690" t="s">
        <v>1889</v>
      </c>
      <c r="H5690">
        <v>947.62194260199999</v>
      </c>
      <c r="I5690" t="s">
        <v>1890</v>
      </c>
      <c r="J5690">
        <v>0.50246299999999999</v>
      </c>
    </row>
    <row r="5691" spans="1:10" hidden="1" x14ac:dyDescent="0.3">
      <c r="A5691" t="s">
        <v>969</v>
      </c>
      <c r="B5691" t="s">
        <v>1</v>
      </c>
      <c r="C5691" t="s">
        <v>2</v>
      </c>
      <c r="D5691" t="s">
        <v>3</v>
      </c>
      <c r="E5691" t="s">
        <v>4</v>
      </c>
      <c r="F5691">
        <v>4739</v>
      </c>
      <c r="G5691" t="s">
        <v>1889</v>
      </c>
      <c r="H5691">
        <v>947.82195834200002</v>
      </c>
      <c r="I5691" t="s">
        <v>1890</v>
      </c>
      <c r="J5691">
        <v>0.51494399999999996</v>
      </c>
    </row>
    <row r="5692" spans="1:10" hidden="1" x14ac:dyDescent="0.3">
      <c r="A5692" t="s">
        <v>969</v>
      </c>
      <c r="B5692" t="s">
        <v>1</v>
      </c>
      <c r="C5692" t="s">
        <v>2</v>
      </c>
      <c r="D5692" t="s">
        <v>3</v>
      </c>
      <c r="E5692" t="s">
        <v>4</v>
      </c>
      <c r="F5692">
        <v>4740</v>
      </c>
      <c r="G5692" t="s">
        <v>1889</v>
      </c>
      <c r="H5692">
        <v>948.02194393499997</v>
      </c>
      <c r="I5692" t="s">
        <v>1890</v>
      </c>
      <c r="J5692">
        <v>0.49146299999999998</v>
      </c>
    </row>
    <row r="5693" spans="1:10" x14ac:dyDescent="0.3">
      <c r="A5693" t="s">
        <v>969</v>
      </c>
      <c r="B5693" t="s">
        <v>6</v>
      </c>
      <c r="C5693" t="s">
        <v>7</v>
      </c>
      <c r="D5693" t="s">
        <v>3</v>
      </c>
      <c r="E5693" t="s">
        <v>4</v>
      </c>
      <c r="F5693">
        <v>948</v>
      </c>
      <c r="G5693" t="s">
        <v>1889</v>
      </c>
      <c r="H5693">
        <v>948.04825928699995</v>
      </c>
      <c r="I5693" t="s">
        <v>1890</v>
      </c>
      <c r="J5693">
        <v>26.202888999999999</v>
      </c>
    </row>
    <row r="5694" spans="1:10" hidden="1" x14ac:dyDescent="0.3">
      <c r="A5694" t="s">
        <v>969</v>
      </c>
      <c r="B5694" t="s">
        <v>1</v>
      </c>
      <c r="C5694" t="s">
        <v>2</v>
      </c>
      <c r="D5694" t="s">
        <v>3</v>
      </c>
      <c r="E5694" t="s">
        <v>4</v>
      </c>
      <c r="F5694">
        <v>4741</v>
      </c>
      <c r="G5694" t="s">
        <v>1889</v>
      </c>
      <c r="H5694">
        <v>948.222018435</v>
      </c>
      <c r="I5694" t="s">
        <v>1890</v>
      </c>
      <c r="J5694">
        <v>0.56311100000000003</v>
      </c>
    </row>
    <row r="5695" spans="1:10" hidden="1" x14ac:dyDescent="0.3">
      <c r="A5695" t="s">
        <v>969</v>
      </c>
      <c r="B5695" t="s">
        <v>1</v>
      </c>
      <c r="C5695" t="s">
        <v>2</v>
      </c>
      <c r="D5695" t="s">
        <v>3</v>
      </c>
      <c r="E5695" t="s">
        <v>4</v>
      </c>
      <c r="F5695">
        <v>4742</v>
      </c>
      <c r="G5695" t="s">
        <v>1889</v>
      </c>
      <c r="H5695">
        <v>948.42201562000002</v>
      </c>
      <c r="I5695" t="s">
        <v>1890</v>
      </c>
      <c r="J5695">
        <v>0.56129600000000002</v>
      </c>
    </row>
    <row r="5696" spans="1:10" hidden="1" x14ac:dyDescent="0.3">
      <c r="A5696" t="s">
        <v>970</v>
      </c>
      <c r="B5696" t="s">
        <v>1</v>
      </c>
      <c r="C5696" t="s">
        <v>2</v>
      </c>
      <c r="D5696" t="s">
        <v>3</v>
      </c>
      <c r="E5696" t="s">
        <v>4</v>
      </c>
      <c r="F5696">
        <v>4743</v>
      </c>
      <c r="G5696" t="s">
        <v>1889</v>
      </c>
      <c r="H5696">
        <v>948.62201710099998</v>
      </c>
      <c r="I5696" t="s">
        <v>1890</v>
      </c>
      <c r="J5696">
        <v>0.53368499999999996</v>
      </c>
    </row>
    <row r="5697" spans="1:10" hidden="1" x14ac:dyDescent="0.3">
      <c r="A5697" t="s">
        <v>970</v>
      </c>
      <c r="B5697" t="s">
        <v>1</v>
      </c>
      <c r="C5697" t="s">
        <v>2</v>
      </c>
      <c r="D5697" t="s">
        <v>3</v>
      </c>
      <c r="E5697" t="s">
        <v>4</v>
      </c>
      <c r="F5697">
        <v>4744</v>
      </c>
      <c r="G5697" t="s">
        <v>1889</v>
      </c>
      <c r="H5697">
        <v>948.82193628599998</v>
      </c>
      <c r="I5697" t="s">
        <v>1890</v>
      </c>
      <c r="J5697">
        <v>0.473186</v>
      </c>
    </row>
    <row r="5698" spans="1:10" hidden="1" x14ac:dyDescent="0.3">
      <c r="A5698" t="s">
        <v>970</v>
      </c>
      <c r="B5698" t="s">
        <v>1</v>
      </c>
      <c r="C5698" t="s">
        <v>2</v>
      </c>
      <c r="D5698" t="s">
        <v>3</v>
      </c>
      <c r="E5698" t="s">
        <v>4</v>
      </c>
      <c r="F5698">
        <v>4745</v>
      </c>
      <c r="G5698" t="s">
        <v>1889</v>
      </c>
      <c r="H5698">
        <v>949.02203256400003</v>
      </c>
      <c r="I5698" t="s">
        <v>1890</v>
      </c>
      <c r="J5698">
        <v>0.56431500000000001</v>
      </c>
    </row>
    <row r="5699" spans="1:10" x14ac:dyDescent="0.3">
      <c r="A5699" t="s">
        <v>970</v>
      </c>
      <c r="B5699" t="s">
        <v>6</v>
      </c>
      <c r="C5699" t="s">
        <v>7</v>
      </c>
      <c r="D5699" t="s">
        <v>3</v>
      </c>
      <c r="E5699" t="s">
        <v>4</v>
      </c>
      <c r="F5699">
        <v>949</v>
      </c>
      <c r="G5699" t="s">
        <v>1889</v>
      </c>
      <c r="H5699">
        <v>949.05010071200002</v>
      </c>
      <c r="I5699" t="s">
        <v>1890</v>
      </c>
      <c r="J5699">
        <v>27.962723</v>
      </c>
    </row>
    <row r="5700" spans="1:10" hidden="1" x14ac:dyDescent="0.3">
      <c r="A5700" t="s">
        <v>970</v>
      </c>
      <c r="B5700" t="s">
        <v>1</v>
      </c>
      <c r="C5700" t="s">
        <v>2</v>
      </c>
      <c r="D5700" t="s">
        <v>3</v>
      </c>
      <c r="E5700" t="s">
        <v>4</v>
      </c>
      <c r="F5700">
        <v>4746</v>
      </c>
      <c r="G5700" t="s">
        <v>1889</v>
      </c>
      <c r="H5700">
        <v>949.22193461899997</v>
      </c>
      <c r="I5700" t="s">
        <v>1890</v>
      </c>
      <c r="J5700">
        <v>0.46023999999999998</v>
      </c>
    </row>
    <row r="5701" spans="1:10" hidden="1" x14ac:dyDescent="0.3">
      <c r="A5701" t="s">
        <v>970</v>
      </c>
      <c r="B5701" t="s">
        <v>1</v>
      </c>
      <c r="C5701" t="s">
        <v>2</v>
      </c>
      <c r="D5701" t="s">
        <v>3</v>
      </c>
      <c r="E5701" t="s">
        <v>4</v>
      </c>
      <c r="F5701">
        <v>4747</v>
      </c>
      <c r="G5701" t="s">
        <v>1889</v>
      </c>
      <c r="H5701">
        <v>949.42197521200001</v>
      </c>
      <c r="I5701" t="s">
        <v>1890</v>
      </c>
      <c r="J5701">
        <v>0.50246199999999996</v>
      </c>
    </row>
    <row r="5702" spans="1:10" hidden="1" x14ac:dyDescent="0.3">
      <c r="A5702" t="s">
        <v>971</v>
      </c>
      <c r="B5702" t="s">
        <v>1</v>
      </c>
      <c r="C5702" t="s">
        <v>2</v>
      </c>
      <c r="D5702" t="s">
        <v>3</v>
      </c>
      <c r="E5702" t="s">
        <v>4</v>
      </c>
      <c r="F5702">
        <v>4748</v>
      </c>
      <c r="G5702" t="s">
        <v>1889</v>
      </c>
      <c r="H5702">
        <v>949.62198058199999</v>
      </c>
      <c r="I5702" t="s">
        <v>1890</v>
      </c>
      <c r="J5702">
        <v>0.50479600000000002</v>
      </c>
    </row>
    <row r="5703" spans="1:10" hidden="1" x14ac:dyDescent="0.3">
      <c r="A5703" t="s">
        <v>971</v>
      </c>
      <c r="B5703" t="s">
        <v>1</v>
      </c>
      <c r="C5703" t="s">
        <v>2</v>
      </c>
      <c r="D5703" t="s">
        <v>3</v>
      </c>
      <c r="E5703" t="s">
        <v>4</v>
      </c>
      <c r="F5703">
        <v>4749</v>
      </c>
      <c r="G5703" t="s">
        <v>1889</v>
      </c>
      <c r="H5703">
        <v>949.82200917499995</v>
      </c>
      <c r="I5703" t="s">
        <v>1890</v>
      </c>
      <c r="J5703">
        <v>0.52831499999999998</v>
      </c>
    </row>
    <row r="5704" spans="1:10" hidden="1" x14ac:dyDescent="0.3">
      <c r="A5704" t="s">
        <v>971</v>
      </c>
      <c r="B5704" t="s">
        <v>1</v>
      </c>
      <c r="C5704" t="s">
        <v>2</v>
      </c>
      <c r="D5704" t="s">
        <v>3</v>
      </c>
      <c r="E5704" t="s">
        <v>4</v>
      </c>
      <c r="F5704">
        <v>4750</v>
      </c>
      <c r="G5704" t="s">
        <v>1889</v>
      </c>
      <c r="H5704">
        <v>950.02189345199997</v>
      </c>
      <c r="I5704" t="s">
        <v>1890</v>
      </c>
      <c r="J5704">
        <v>0.39853699999999997</v>
      </c>
    </row>
    <row r="5705" spans="1:10" x14ac:dyDescent="0.3">
      <c r="A5705" t="s">
        <v>971</v>
      </c>
      <c r="B5705" t="s">
        <v>6</v>
      </c>
      <c r="C5705" t="s">
        <v>7</v>
      </c>
      <c r="D5705" t="s">
        <v>3</v>
      </c>
      <c r="E5705" t="s">
        <v>4</v>
      </c>
      <c r="F5705">
        <v>950</v>
      </c>
      <c r="G5705" t="s">
        <v>1889</v>
      </c>
      <c r="H5705">
        <v>950.05107978599995</v>
      </c>
      <c r="I5705" t="s">
        <v>1890</v>
      </c>
      <c r="J5705">
        <v>29.070426000000001</v>
      </c>
    </row>
    <row r="5706" spans="1:10" hidden="1" x14ac:dyDescent="0.3">
      <c r="A5706" t="s">
        <v>971</v>
      </c>
      <c r="B5706" t="s">
        <v>1</v>
      </c>
      <c r="C5706" t="s">
        <v>2</v>
      </c>
      <c r="D5706" t="s">
        <v>3</v>
      </c>
      <c r="E5706" t="s">
        <v>4</v>
      </c>
      <c r="F5706">
        <v>4751</v>
      </c>
      <c r="G5706" t="s">
        <v>1889</v>
      </c>
      <c r="H5706">
        <v>950.22202006299995</v>
      </c>
      <c r="I5706" t="s">
        <v>1890</v>
      </c>
      <c r="J5706">
        <v>0.52701799999999999</v>
      </c>
    </row>
    <row r="5707" spans="1:10" hidden="1" x14ac:dyDescent="0.3">
      <c r="A5707" t="s">
        <v>971</v>
      </c>
      <c r="B5707" t="s">
        <v>1</v>
      </c>
      <c r="C5707" t="s">
        <v>2</v>
      </c>
      <c r="D5707" t="s">
        <v>3</v>
      </c>
      <c r="E5707" t="s">
        <v>4</v>
      </c>
      <c r="F5707">
        <v>4752</v>
      </c>
      <c r="G5707" t="s">
        <v>1889</v>
      </c>
      <c r="H5707">
        <v>950.42196884099997</v>
      </c>
      <c r="I5707" t="s">
        <v>1890</v>
      </c>
      <c r="J5707">
        <v>0.47622199999999998</v>
      </c>
    </row>
    <row r="5708" spans="1:10" hidden="1" x14ac:dyDescent="0.3">
      <c r="A5708" t="s">
        <v>972</v>
      </c>
      <c r="B5708" t="s">
        <v>1</v>
      </c>
      <c r="C5708" t="s">
        <v>2</v>
      </c>
      <c r="D5708" t="s">
        <v>3</v>
      </c>
      <c r="E5708" t="s">
        <v>4</v>
      </c>
      <c r="F5708">
        <v>4753</v>
      </c>
      <c r="G5708" t="s">
        <v>1889</v>
      </c>
      <c r="H5708">
        <v>950.62199769300003</v>
      </c>
      <c r="I5708" t="s">
        <v>1890</v>
      </c>
      <c r="J5708">
        <v>0.50322299999999998</v>
      </c>
    </row>
    <row r="5709" spans="1:10" hidden="1" x14ac:dyDescent="0.3">
      <c r="A5709" t="s">
        <v>972</v>
      </c>
      <c r="B5709" t="s">
        <v>1</v>
      </c>
      <c r="C5709" t="s">
        <v>2</v>
      </c>
      <c r="D5709" t="s">
        <v>3</v>
      </c>
      <c r="E5709" t="s">
        <v>4</v>
      </c>
      <c r="F5709">
        <v>4754</v>
      </c>
      <c r="G5709" t="s">
        <v>1889</v>
      </c>
      <c r="H5709">
        <v>950.82198524800003</v>
      </c>
      <c r="I5709" t="s">
        <v>1890</v>
      </c>
      <c r="J5709">
        <v>0.48805500000000002</v>
      </c>
    </row>
    <row r="5710" spans="1:10" hidden="1" x14ac:dyDescent="0.3">
      <c r="A5710" t="s">
        <v>972</v>
      </c>
      <c r="B5710" t="s">
        <v>1</v>
      </c>
      <c r="C5710" t="s">
        <v>2</v>
      </c>
      <c r="D5710" t="s">
        <v>3</v>
      </c>
      <c r="E5710" t="s">
        <v>4</v>
      </c>
      <c r="F5710">
        <v>4755</v>
      </c>
      <c r="G5710" t="s">
        <v>1889</v>
      </c>
      <c r="H5710">
        <v>951.02205539600004</v>
      </c>
      <c r="I5710" t="s">
        <v>1890</v>
      </c>
      <c r="J5710">
        <v>0.54849999999999999</v>
      </c>
    </row>
    <row r="5711" spans="1:10" x14ac:dyDescent="0.3">
      <c r="A5711" t="s">
        <v>972</v>
      </c>
      <c r="B5711" t="s">
        <v>6</v>
      </c>
      <c r="C5711" t="s">
        <v>7</v>
      </c>
      <c r="D5711" t="s">
        <v>3</v>
      </c>
      <c r="E5711" t="s">
        <v>4</v>
      </c>
      <c r="F5711">
        <v>951</v>
      </c>
      <c r="G5711" t="s">
        <v>1889</v>
      </c>
      <c r="H5711">
        <v>951.05029371099999</v>
      </c>
      <c r="I5711" t="s">
        <v>1890</v>
      </c>
      <c r="J5711">
        <v>28.134388999999999</v>
      </c>
    </row>
    <row r="5712" spans="1:10" hidden="1" x14ac:dyDescent="0.3">
      <c r="A5712" t="s">
        <v>972</v>
      </c>
      <c r="B5712" t="s">
        <v>1</v>
      </c>
      <c r="C5712" t="s">
        <v>2</v>
      </c>
      <c r="D5712" t="s">
        <v>3</v>
      </c>
      <c r="E5712" t="s">
        <v>4</v>
      </c>
      <c r="F5712">
        <v>4756</v>
      </c>
      <c r="G5712" t="s">
        <v>1889</v>
      </c>
      <c r="H5712">
        <v>951.22196630300004</v>
      </c>
      <c r="I5712" t="s">
        <v>1890</v>
      </c>
      <c r="J5712">
        <v>0.45450000000000002</v>
      </c>
    </row>
    <row r="5713" spans="1:10" hidden="1" x14ac:dyDescent="0.3">
      <c r="A5713" t="s">
        <v>972</v>
      </c>
      <c r="B5713" t="s">
        <v>1</v>
      </c>
      <c r="C5713" t="s">
        <v>2</v>
      </c>
      <c r="D5713" t="s">
        <v>3</v>
      </c>
      <c r="E5713" t="s">
        <v>4</v>
      </c>
      <c r="F5713">
        <v>4757</v>
      </c>
      <c r="G5713" t="s">
        <v>1889</v>
      </c>
      <c r="H5713">
        <v>951.42203776600002</v>
      </c>
      <c r="I5713" t="s">
        <v>1890</v>
      </c>
      <c r="J5713">
        <v>0.52698199999999995</v>
      </c>
    </row>
    <row r="5714" spans="1:10" hidden="1" x14ac:dyDescent="0.3">
      <c r="A5714" t="s">
        <v>973</v>
      </c>
      <c r="B5714" t="s">
        <v>1</v>
      </c>
      <c r="C5714" t="s">
        <v>2</v>
      </c>
      <c r="D5714" t="s">
        <v>3</v>
      </c>
      <c r="E5714" t="s">
        <v>4</v>
      </c>
      <c r="F5714">
        <v>4758</v>
      </c>
      <c r="G5714" t="s">
        <v>1889</v>
      </c>
      <c r="H5714">
        <v>951.62202634000005</v>
      </c>
      <c r="I5714" t="s">
        <v>1890</v>
      </c>
      <c r="J5714">
        <v>0.51214800000000005</v>
      </c>
    </row>
    <row r="5715" spans="1:10" hidden="1" x14ac:dyDescent="0.3">
      <c r="A5715" t="s">
        <v>973</v>
      </c>
      <c r="B5715" t="s">
        <v>1</v>
      </c>
      <c r="C5715" t="s">
        <v>2</v>
      </c>
      <c r="D5715" t="s">
        <v>3</v>
      </c>
      <c r="E5715" t="s">
        <v>4</v>
      </c>
      <c r="F5715">
        <v>4759</v>
      </c>
      <c r="G5715" t="s">
        <v>1889</v>
      </c>
      <c r="H5715">
        <v>951.82208097</v>
      </c>
      <c r="I5715" t="s">
        <v>1890</v>
      </c>
      <c r="J5715">
        <v>0.5625</v>
      </c>
    </row>
    <row r="5716" spans="1:10" hidden="1" x14ac:dyDescent="0.3">
      <c r="A5716" t="s">
        <v>973</v>
      </c>
      <c r="B5716" t="s">
        <v>1</v>
      </c>
      <c r="C5716" t="s">
        <v>2</v>
      </c>
      <c r="D5716" t="s">
        <v>3</v>
      </c>
      <c r="E5716" t="s">
        <v>4</v>
      </c>
      <c r="F5716">
        <v>4760</v>
      </c>
      <c r="G5716" t="s">
        <v>1889</v>
      </c>
      <c r="H5716">
        <v>952.02203722900003</v>
      </c>
      <c r="I5716" t="s">
        <v>1890</v>
      </c>
      <c r="J5716">
        <v>0.51198200000000005</v>
      </c>
    </row>
    <row r="5717" spans="1:10" x14ac:dyDescent="0.3">
      <c r="A5717" t="s">
        <v>973</v>
      </c>
      <c r="B5717" t="s">
        <v>6</v>
      </c>
      <c r="C5717" t="s">
        <v>7</v>
      </c>
      <c r="D5717" t="s">
        <v>3</v>
      </c>
      <c r="E5717" t="s">
        <v>4</v>
      </c>
      <c r="F5717">
        <v>952</v>
      </c>
      <c r="G5717" t="s">
        <v>1889</v>
      </c>
      <c r="H5717">
        <v>952.04836485800001</v>
      </c>
      <c r="I5717" t="s">
        <v>1890</v>
      </c>
      <c r="J5717">
        <v>26.221240000000002</v>
      </c>
    </row>
    <row r="5718" spans="1:10" hidden="1" x14ac:dyDescent="0.3">
      <c r="A5718" t="s">
        <v>973</v>
      </c>
      <c r="B5718" t="s">
        <v>1</v>
      </c>
      <c r="C5718" t="s">
        <v>2</v>
      </c>
      <c r="D5718" t="s">
        <v>3</v>
      </c>
      <c r="E5718" t="s">
        <v>4</v>
      </c>
      <c r="F5718">
        <v>4761</v>
      </c>
      <c r="G5718" t="s">
        <v>1889</v>
      </c>
      <c r="H5718">
        <v>952.22204054300005</v>
      </c>
      <c r="I5718" t="s">
        <v>1890</v>
      </c>
      <c r="J5718">
        <v>0.51</v>
      </c>
    </row>
    <row r="5719" spans="1:10" hidden="1" x14ac:dyDescent="0.3">
      <c r="A5719" t="s">
        <v>973</v>
      </c>
      <c r="B5719" t="s">
        <v>1</v>
      </c>
      <c r="C5719" t="s">
        <v>2</v>
      </c>
      <c r="D5719" t="s">
        <v>3</v>
      </c>
      <c r="E5719" t="s">
        <v>4</v>
      </c>
      <c r="F5719">
        <v>4762</v>
      </c>
      <c r="G5719" t="s">
        <v>1889</v>
      </c>
      <c r="H5719">
        <v>952.42199058000006</v>
      </c>
      <c r="I5719" t="s">
        <v>1890</v>
      </c>
      <c r="J5719">
        <v>0.459148</v>
      </c>
    </row>
    <row r="5720" spans="1:10" hidden="1" x14ac:dyDescent="0.3">
      <c r="A5720" t="s">
        <v>974</v>
      </c>
      <c r="B5720" t="s">
        <v>1</v>
      </c>
      <c r="C5720" t="s">
        <v>2</v>
      </c>
      <c r="D5720" t="s">
        <v>3</v>
      </c>
      <c r="E5720" t="s">
        <v>4</v>
      </c>
      <c r="F5720">
        <v>4763</v>
      </c>
      <c r="G5720" t="s">
        <v>1889</v>
      </c>
      <c r="H5720">
        <v>952.62205156200002</v>
      </c>
      <c r="I5720" t="s">
        <v>1890</v>
      </c>
      <c r="J5720">
        <v>0.52033300000000005</v>
      </c>
    </row>
    <row r="5721" spans="1:10" hidden="1" x14ac:dyDescent="0.3">
      <c r="A5721" t="s">
        <v>974</v>
      </c>
      <c r="B5721" t="s">
        <v>1</v>
      </c>
      <c r="C5721" t="s">
        <v>2</v>
      </c>
      <c r="D5721" t="s">
        <v>3</v>
      </c>
      <c r="E5721" t="s">
        <v>4</v>
      </c>
      <c r="F5721">
        <v>4764</v>
      </c>
      <c r="G5721" t="s">
        <v>1889</v>
      </c>
      <c r="H5721">
        <v>952.82198874699998</v>
      </c>
      <c r="I5721" t="s">
        <v>1890</v>
      </c>
      <c r="J5721">
        <v>0.450185</v>
      </c>
    </row>
    <row r="5722" spans="1:10" hidden="1" x14ac:dyDescent="0.3">
      <c r="A5722" t="s">
        <v>974</v>
      </c>
      <c r="B5722" t="s">
        <v>1</v>
      </c>
      <c r="C5722" t="s">
        <v>2</v>
      </c>
      <c r="D5722" t="s">
        <v>3</v>
      </c>
      <c r="E5722" t="s">
        <v>4</v>
      </c>
      <c r="F5722">
        <v>4765</v>
      </c>
      <c r="G5722" t="s">
        <v>1889</v>
      </c>
      <c r="H5722">
        <v>953.02196778400003</v>
      </c>
      <c r="I5722" t="s">
        <v>1890</v>
      </c>
      <c r="J5722">
        <v>0.41544399999999998</v>
      </c>
    </row>
    <row r="5723" spans="1:10" x14ac:dyDescent="0.3">
      <c r="A5723" t="s">
        <v>974</v>
      </c>
      <c r="B5723" t="s">
        <v>6</v>
      </c>
      <c r="C5723" t="s">
        <v>7</v>
      </c>
      <c r="D5723" t="s">
        <v>3</v>
      </c>
      <c r="E5723" t="s">
        <v>4</v>
      </c>
      <c r="F5723">
        <v>953</v>
      </c>
      <c r="G5723" t="s">
        <v>1889</v>
      </c>
      <c r="H5723">
        <v>953.04935821000004</v>
      </c>
      <c r="I5723" t="s">
        <v>1890</v>
      </c>
      <c r="J5723">
        <v>27.279315</v>
      </c>
    </row>
    <row r="5724" spans="1:10" hidden="1" x14ac:dyDescent="0.3">
      <c r="A5724" t="s">
        <v>974</v>
      </c>
      <c r="B5724" t="s">
        <v>1</v>
      </c>
      <c r="C5724" t="s">
        <v>2</v>
      </c>
      <c r="D5724" t="s">
        <v>3</v>
      </c>
      <c r="E5724" t="s">
        <v>4</v>
      </c>
      <c r="F5724">
        <v>4766</v>
      </c>
      <c r="G5724" t="s">
        <v>1889</v>
      </c>
      <c r="H5724">
        <v>953.22215244999995</v>
      </c>
      <c r="I5724" t="s">
        <v>1890</v>
      </c>
      <c r="J5724">
        <v>0.59492599999999995</v>
      </c>
    </row>
    <row r="5725" spans="1:10" hidden="1" x14ac:dyDescent="0.3">
      <c r="A5725" t="s">
        <v>974</v>
      </c>
      <c r="B5725" t="s">
        <v>1</v>
      </c>
      <c r="C5725" t="s">
        <v>2</v>
      </c>
      <c r="D5725" t="s">
        <v>3</v>
      </c>
      <c r="E5725" t="s">
        <v>4</v>
      </c>
      <c r="F5725">
        <v>4767</v>
      </c>
      <c r="G5725" t="s">
        <v>1889</v>
      </c>
      <c r="H5725">
        <v>953.42223202399998</v>
      </c>
      <c r="I5725" t="s">
        <v>1890</v>
      </c>
      <c r="J5725">
        <v>0.669574</v>
      </c>
    </row>
    <row r="5726" spans="1:10" hidden="1" x14ac:dyDescent="0.3">
      <c r="A5726" t="s">
        <v>975</v>
      </c>
      <c r="B5726" t="s">
        <v>1</v>
      </c>
      <c r="C5726" t="s">
        <v>2</v>
      </c>
      <c r="D5726" t="s">
        <v>3</v>
      </c>
      <c r="E5726" t="s">
        <v>4</v>
      </c>
      <c r="F5726">
        <v>4768</v>
      </c>
      <c r="G5726" t="s">
        <v>1889</v>
      </c>
      <c r="H5726">
        <v>953.62211428299997</v>
      </c>
      <c r="I5726" t="s">
        <v>1890</v>
      </c>
      <c r="J5726">
        <v>0.51442600000000005</v>
      </c>
    </row>
    <row r="5727" spans="1:10" hidden="1" x14ac:dyDescent="0.3">
      <c r="A5727" t="s">
        <v>975</v>
      </c>
      <c r="B5727" t="s">
        <v>1</v>
      </c>
      <c r="C5727" t="s">
        <v>2</v>
      </c>
      <c r="D5727" t="s">
        <v>3</v>
      </c>
      <c r="E5727" t="s">
        <v>4</v>
      </c>
      <c r="F5727">
        <v>4769</v>
      </c>
      <c r="G5727" t="s">
        <v>1889</v>
      </c>
      <c r="H5727">
        <v>953.82213050500002</v>
      </c>
      <c r="I5727" t="s">
        <v>1890</v>
      </c>
      <c r="J5727">
        <v>0.51661100000000004</v>
      </c>
    </row>
    <row r="5728" spans="1:10" hidden="1" x14ac:dyDescent="0.3">
      <c r="A5728" t="s">
        <v>975</v>
      </c>
      <c r="B5728" t="s">
        <v>1</v>
      </c>
      <c r="C5728" t="s">
        <v>2</v>
      </c>
      <c r="D5728" t="s">
        <v>3</v>
      </c>
      <c r="E5728" t="s">
        <v>4</v>
      </c>
      <c r="F5728">
        <v>4770</v>
      </c>
      <c r="G5728" t="s">
        <v>1889</v>
      </c>
      <c r="H5728">
        <v>954.022058894</v>
      </c>
      <c r="I5728" t="s">
        <v>1890</v>
      </c>
      <c r="J5728">
        <v>0.498612</v>
      </c>
    </row>
    <row r="5729" spans="1:10" x14ac:dyDescent="0.3">
      <c r="A5729" t="s">
        <v>975</v>
      </c>
      <c r="B5729" t="s">
        <v>6</v>
      </c>
      <c r="C5729" t="s">
        <v>7</v>
      </c>
      <c r="D5729" t="s">
        <v>3</v>
      </c>
      <c r="E5729" t="s">
        <v>4</v>
      </c>
      <c r="F5729">
        <v>954</v>
      </c>
      <c r="G5729" t="s">
        <v>1889</v>
      </c>
      <c r="H5729">
        <v>954.04830209800002</v>
      </c>
      <c r="I5729" t="s">
        <v>1890</v>
      </c>
      <c r="J5729">
        <v>26.141221999999999</v>
      </c>
    </row>
    <row r="5730" spans="1:10" hidden="1" x14ac:dyDescent="0.3">
      <c r="A5730" t="s">
        <v>975</v>
      </c>
      <c r="B5730" t="s">
        <v>1</v>
      </c>
      <c r="C5730" t="s">
        <v>2</v>
      </c>
      <c r="D5730" t="s">
        <v>3</v>
      </c>
      <c r="E5730" t="s">
        <v>4</v>
      </c>
      <c r="F5730">
        <v>4771</v>
      </c>
      <c r="G5730" t="s">
        <v>1889</v>
      </c>
      <c r="H5730">
        <v>954.22207663500001</v>
      </c>
      <c r="I5730" t="s">
        <v>1890</v>
      </c>
      <c r="J5730">
        <v>0.50864799999999999</v>
      </c>
    </row>
    <row r="5731" spans="1:10" hidden="1" x14ac:dyDescent="0.3">
      <c r="A5731" t="s">
        <v>975</v>
      </c>
      <c r="B5731" t="s">
        <v>1</v>
      </c>
      <c r="C5731" t="s">
        <v>2</v>
      </c>
      <c r="D5731" t="s">
        <v>3</v>
      </c>
      <c r="E5731" t="s">
        <v>4</v>
      </c>
      <c r="F5731">
        <v>4772</v>
      </c>
      <c r="G5731" t="s">
        <v>1889</v>
      </c>
      <c r="H5731">
        <v>954.42206670899998</v>
      </c>
      <c r="I5731" t="s">
        <v>1890</v>
      </c>
      <c r="J5731">
        <v>0.49957400000000002</v>
      </c>
    </row>
    <row r="5732" spans="1:10" hidden="1" x14ac:dyDescent="0.3">
      <c r="A5732" t="s">
        <v>976</v>
      </c>
      <c r="B5732" t="s">
        <v>1</v>
      </c>
      <c r="C5732" t="s">
        <v>2</v>
      </c>
      <c r="D5732" t="s">
        <v>3</v>
      </c>
      <c r="E5732" t="s">
        <v>4</v>
      </c>
      <c r="F5732">
        <v>4773</v>
      </c>
      <c r="G5732" t="s">
        <v>1889</v>
      </c>
      <c r="H5732">
        <v>954.62211709799999</v>
      </c>
      <c r="I5732" t="s">
        <v>1890</v>
      </c>
      <c r="J5732">
        <v>0.54818500000000003</v>
      </c>
    </row>
    <row r="5733" spans="1:10" hidden="1" x14ac:dyDescent="0.3">
      <c r="A5733" t="s">
        <v>976</v>
      </c>
      <c r="B5733" t="s">
        <v>1</v>
      </c>
      <c r="C5733" t="s">
        <v>2</v>
      </c>
      <c r="D5733" t="s">
        <v>3</v>
      </c>
      <c r="E5733" t="s">
        <v>4</v>
      </c>
      <c r="F5733">
        <v>4774</v>
      </c>
      <c r="G5733" t="s">
        <v>1889</v>
      </c>
      <c r="H5733">
        <v>954.82204691200002</v>
      </c>
      <c r="I5733" t="s">
        <v>1890</v>
      </c>
      <c r="J5733">
        <v>0.47181499999999998</v>
      </c>
    </row>
    <row r="5734" spans="1:10" hidden="1" x14ac:dyDescent="0.3">
      <c r="A5734" t="s">
        <v>976</v>
      </c>
      <c r="B5734" t="s">
        <v>1</v>
      </c>
      <c r="C5734" t="s">
        <v>2</v>
      </c>
      <c r="D5734" t="s">
        <v>3</v>
      </c>
      <c r="E5734" t="s">
        <v>4</v>
      </c>
      <c r="F5734">
        <v>4775</v>
      </c>
      <c r="G5734" t="s">
        <v>1889</v>
      </c>
      <c r="H5734">
        <v>955.02220328299995</v>
      </c>
      <c r="I5734" t="s">
        <v>1890</v>
      </c>
      <c r="J5734">
        <v>0.62266699999999997</v>
      </c>
    </row>
    <row r="5735" spans="1:10" x14ac:dyDescent="0.3">
      <c r="A5735" t="s">
        <v>976</v>
      </c>
      <c r="B5735" t="s">
        <v>6</v>
      </c>
      <c r="C5735" t="s">
        <v>7</v>
      </c>
      <c r="D5735" t="s">
        <v>3</v>
      </c>
      <c r="E5735" t="s">
        <v>4</v>
      </c>
      <c r="F5735">
        <v>955</v>
      </c>
      <c r="G5735" t="s">
        <v>1889</v>
      </c>
      <c r="H5735">
        <v>955.049113745</v>
      </c>
      <c r="I5735" t="s">
        <v>1890</v>
      </c>
      <c r="J5735">
        <v>26.804167</v>
      </c>
    </row>
    <row r="5736" spans="1:10" hidden="1" x14ac:dyDescent="0.3">
      <c r="A5736" t="s">
        <v>976</v>
      </c>
      <c r="B5736" t="s">
        <v>1</v>
      </c>
      <c r="C5736" t="s">
        <v>2</v>
      </c>
      <c r="D5736" t="s">
        <v>3</v>
      </c>
      <c r="E5736" t="s">
        <v>4</v>
      </c>
      <c r="F5736">
        <v>4776</v>
      </c>
      <c r="G5736" t="s">
        <v>1889</v>
      </c>
      <c r="H5736">
        <v>955.22206639399997</v>
      </c>
      <c r="I5736" t="s">
        <v>1890</v>
      </c>
      <c r="J5736">
        <v>0.48177799999999998</v>
      </c>
    </row>
    <row r="5737" spans="1:10" hidden="1" x14ac:dyDescent="0.3">
      <c r="A5737" t="s">
        <v>976</v>
      </c>
      <c r="B5737" t="s">
        <v>1</v>
      </c>
      <c r="C5737" t="s">
        <v>2</v>
      </c>
      <c r="D5737" t="s">
        <v>3</v>
      </c>
      <c r="E5737" t="s">
        <v>4</v>
      </c>
      <c r="F5737">
        <v>4777</v>
      </c>
      <c r="G5737" t="s">
        <v>1889</v>
      </c>
      <c r="H5737">
        <v>955.42208009700005</v>
      </c>
      <c r="I5737" t="s">
        <v>1890</v>
      </c>
      <c r="J5737">
        <v>0.49240699999999998</v>
      </c>
    </row>
    <row r="5738" spans="1:10" hidden="1" x14ac:dyDescent="0.3">
      <c r="A5738" t="s">
        <v>977</v>
      </c>
      <c r="B5738" t="s">
        <v>1</v>
      </c>
      <c r="C5738" t="s">
        <v>2</v>
      </c>
      <c r="D5738" t="s">
        <v>3</v>
      </c>
      <c r="E5738" t="s">
        <v>4</v>
      </c>
      <c r="F5738">
        <v>4778</v>
      </c>
      <c r="G5738" t="s">
        <v>1889</v>
      </c>
      <c r="H5738">
        <v>955.62211931900003</v>
      </c>
      <c r="I5738" t="s">
        <v>1890</v>
      </c>
      <c r="J5738">
        <v>0.53159199999999995</v>
      </c>
    </row>
    <row r="5739" spans="1:10" hidden="1" x14ac:dyDescent="0.3">
      <c r="A5739" t="s">
        <v>977</v>
      </c>
      <c r="B5739" t="s">
        <v>1</v>
      </c>
      <c r="C5739" t="s">
        <v>2</v>
      </c>
      <c r="D5739" t="s">
        <v>3</v>
      </c>
      <c r="E5739" t="s">
        <v>4</v>
      </c>
      <c r="F5739">
        <v>4779</v>
      </c>
      <c r="G5739" t="s">
        <v>1889</v>
      </c>
      <c r="H5739">
        <v>955.82212052299997</v>
      </c>
      <c r="I5739" t="s">
        <v>1890</v>
      </c>
      <c r="J5739">
        <v>0.52772200000000002</v>
      </c>
    </row>
    <row r="5740" spans="1:10" hidden="1" x14ac:dyDescent="0.3">
      <c r="A5740" t="s">
        <v>977</v>
      </c>
      <c r="B5740" t="s">
        <v>1</v>
      </c>
      <c r="C5740" t="s">
        <v>2</v>
      </c>
      <c r="D5740" t="s">
        <v>3</v>
      </c>
      <c r="E5740" t="s">
        <v>4</v>
      </c>
      <c r="F5740">
        <v>4780</v>
      </c>
      <c r="G5740" t="s">
        <v>1889</v>
      </c>
      <c r="H5740">
        <v>956.02201135600001</v>
      </c>
      <c r="I5740" t="s">
        <v>1890</v>
      </c>
      <c r="J5740">
        <v>0.40268599999999999</v>
      </c>
    </row>
    <row r="5741" spans="1:10" x14ac:dyDescent="0.3">
      <c r="A5741" t="s">
        <v>977</v>
      </c>
      <c r="B5741" t="s">
        <v>6</v>
      </c>
      <c r="C5741" t="s">
        <v>7</v>
      </c>
      <c r="D5741" t="s">
        <v>3</v>
      </c>
      <c r="E5741" t="s">
        <v>4</v>
      </c>
      <c r="F5741">
        <v>956</v>
      </c>
      <c r="G5741" t="s">
        <v>1889</v>
      </c>
      <c r="H5741">
        <v>956.048306819</v>
      </c>
      <c r="I5741" t="s">
        <v>1890</v>
      </c>
      <c r="J5741">
        <v>26.179555000000001</v>
      </c>
    </row>
    <row r="5742" spans="1:10" hidden="1" x14ac:dyDescent="0.3">
      <c r="A5742" t="s">
        <v>977</v>
      </c>
      <c r="B5742" t="s">
        <v>1</v>
      </c>
      <c r="C5742" t="s">
        <v>2</v>
      </c>
      <c r="D5742" t="s">
        <v>3</v>
      </c>
      <c r="E5742" t="s">
        <v>4</v>
      </c>
      <c r="F5742">
        <v>4781</v>
      </c>
      <c r="G5742" t="s">
        <v>1889</v>
      </c>
      <c r="H5742">
        <v>956.22211535600002</v>
      </c>
      <c r="I5742" t="s">
        <v>1890</v>
      </c>
      <c r="J5742">
        <v>0.50914800000000004</v>
      </c>
    </row>
    <row r="5743" spans="1:10" hidden="1" x14ac:dyDescent="0.3">
      <c r="A5743" t="s">
        <v>977</v>
      </c>
      <c r="B5743" t="s">
        <v>1</v>
      </c>
      <c r="C5743" t="s">
        <v>2</v>
      </c>
      <c r="D5743" t="s">
        <v>3</v>
      </c>
      <c r="E5743" t="s">
        <v>4</v>
      </c>
      <c r="F5743">
        <v>4782</v>
      </c>
      <c r="G5743" t="s">
        <v>1889</v>
      </c>
      <c r="H5743">
        <v>956.42207526300001</v>
      </c>
      <c r="I5743" t="s">
        <v>1890</v>
      </c>
      <c r="J5743">
        <v>0.46953699999999998</v>
      </c>
    </row>
    <row r="5744" spans="1:10" hidden="1" x14ac:dyDescent="0.3">
      <c r="A5744" t="s">
        <v>978</v>
      </c>
      <c r="B5744" t="s">
        <v>1</v>
      </c>
      <c r="C5744" t="s">
        <v>2</v>
      </c>
      <c r="D5744" t="s">
        <v>3</v>
      </c>
      <c r="E5744" t="s">
        <v>4</v>
      </c>
      <c r="F5744">
        <v>4783</v>
      </c>
      <c r="G5744" t="s">
        <v>1889</v>
      </c>
      <c r="H5744">
        <v>956.62220196700002</v>
      </c>
      <c r="I5744" t="s">
        <v>1890</v>
      </c>
      <c r="J5744">
        <v>0.592777</v>
      </c>
    </row>
    <row r="5745" spans="1:10" hidden="1" x14ac:dyDescent="0.3">
      <c r="A5745" t="s">
        <v>978</v>
      </c>
      <c r="B5745" t="s">
        <v>1</v>
      </c>
      <c r="C5745" t="s">
        <v>2</v>
      </c>
      <c r="D5745" t="s">
        <v>3</v>
      </c>
      <c r="E5745" t="s">
        <v>4</v>
      </c>
      <c r="F5745">
        <v>4784</v>
      </c>
      <c r="G5745" t="s">
        <v>1889</v>
      </c>
      <c r="H5745">
        <v>956.82211402200005</v>
      </c>
      <c r="I5745" t="s">
        <v>1890</v>
      </c>
      <c r="J5745">
        <v>0.50296300000000005</v>
      </c>
    </row>
    <row r="5746" spans="1:10" hidden="1" x14ac:dyDescent="0.3">
      <c r="A5746" t="s">
        <v>978</v>
      </c>
      <c r="B5746" t="s">
        <v>1</v>
      </c>
      <c r="C5746" t="s">
        <v>2</v>
      </c>
      <c r="D5746" t="s">
        <v>3</v>
      </c>
      <c r="E5746" t="s">
        <v>4</v>
      </c>
      <c r="F5746">
        <v>4785</v>
      </c>
      <c r="G5746" t="s">
        <v>1889</v>
      </c>
      <c r="H5746">
        <v>957.02219585499995</v>
      </c>
      <c r="I5746" t="s">
        <v>1890</v>
      </c>
      <c r="J5746">
        <v>0.57827700000000004</v>
      </c>
    </row>
    <row r="5747" spans="1:10" x14ac:dyDescent="0.3">
      <c r="A5747" t="s">
        <v>978</v>
      </c>
      <c r="B5747" t="s">
        <v>6</v>
      </c>
      <c r="C5747" t="s">
        <v>7</v>
      </c>
      <c r="D5747" t="s">
        <v>3</v>
      </c>
      <c r="E5747" t="s">
        <v>4</v>
      </c>
      <c r="F5747">
        <v>957</v>
      </c>
      <c r="G5747" t="s">
        <v>1889</v>
      </c>
      <c r="H5747">
        <v>957.04981176299998</v>
      </c>
      <c r="I5747" t="s">
        <v>1890</v>
      </c>
      <c r="J5747">
        <v>27.512777</v>
      </c>
    </row>
    <row r="5748" spans="1:10" hidden="1" x14ac:dyDescent="0.3">
      <c r="A5748" t="s">
        <v>978</v>
      </c>
      <c r="B5748" t="s">
        <v>1</v>
      </c>
      <c r="C5748" t="s">
        <v>2</v>
      </c>
      <c r="D5748" t="s">
        <v>3</v>
      </c>
      <c r="E5748" t="s">
        <v>4</v>
      </c>
      <c r="F5748">
        <v>4786</v>
      </c>
      <c r="G5748" t="s">
        <v>1889</v>
      </c>
      <c r="H5748">
        <v>957.22212394799999</v>
      </c>
      <c r="I5748" t="s">
        <v>1890</v>
      </c>
      <c r="J5748">
        <v>0.50087000000000004</v>
      </c>
    </row>
    <row r="5749" spans="1:10" hidden="1" x14ac:dyDescent="0.3">
      <c r="A5749" t="s">
        <v>978</v>
      </c>
      <c r="B5749" t="s">
        <v>1</v>
      </c>
      <c r="C5749" t="s">
        <v>2</v>
      </c>
      <c r="D5749" t="s">
        <v>3</v>
      </c>
      <c r="E5749" t="s">
        <v>4</v>
      </c>
      <c r="F5749">
        <v>4787</v>
      </c>
      <c r="G5749" t="s">
        <v>1889</v>
      </c>
      <c r="H5749">
        <v>957.42215674399995</v>
      </c>
      <c r="I5749" t="s">
        <v>1890</v>
      </c>
      <c r="J5749">
        <v>0.53331399999999995</v>
      </c>
    </row>
    <row r="5750" spans="1:10" hidden="1" x14ac:dyDescent="0.3">
      <c r="A5750" t="s">
        <v>979</v>
      </c>
      <c r="B5750" t="s">
        <v>1</v>
      </c>
      <c r="C5750" t="s">
        <v>2</v>
      </c>
      <c r="D5750" t="s">
        <v>3</v>
      </c>
      <c r="E5750" t="s">
        <v>4</v>
      </c>
      <c r="F5750">
        <v>4788</v>
      </c>
      <c r="G5750" t="s">
        <v>1889</v>
      </c>
      <c r="H5750">
        <v>957.62212874399995</v>
      </c>
      <c r="I5750" t="s">
        <v>1890</v>
      </c>
      <c r="J5750">
        <v>0.50294399999999995</v>
      </c>
    </row>
    <row r="5751" spans="1:10" hidden="1" x14ac:dyDescent="0.3">
      <c r="A5751" t="s">
        <v>979</v>
      </c>
      <c r="B5751" t="s">
        <v>1</v>
      </c>
      <c r="C5751" t="s">
        <v>2</v>
      </c>
      <c r="D5751" t="s">
        <v>3</v>
      </c>
      <c r="E5751" t="s">
        <v>4</v>
      </c>
      <c r="F5751">
        <v>4789</v>
      </c>
      <c r="G5751" t="s">
        <v>1889</v>
      </c>
      <c r="H5751">
        <v>957.82215903999997</v>
      </c>
      <c r="I5751" t="s">
        <v>1890</v>
      </c>
      <c r="J5751">
        <v>0.52901799999999999</v>
      </c>
    </row>
    <row r="5752" spans="1:10" hidden="1" x14ac:dyDescent="0.3">
      <c r="A5752" t="s">
        <v>979</v>
      </c>
      <c r="B5752" t="s">
        <v>1</v>
      </c>
      <c r="C5752" t="s">
        <v>2</v>
      </c>
      <c r="D5752" t="s">
        <v>3</v>
      </c>
      <c r="E5752" t="s">
        <v>4</v>
      </c>
      <c r="F5752">
        <v>4790</v>
      </c>
      <c r="G5752" t="s">
        <v>1889</v>
      </c>
      <c r="H5752">
        <v>958.02216815099996</v>
      </c>
      <c r="I5752" t="s">
        <v>1890</v>
      </c>
      <c r="J5752">
        <v>0.52720299999999998</v>
      </c>
    </row>
    <row r="5753" spans="1:10" x14ac:dyDescent="0.3">
      <c r="A5753" t="s">
        <v>979</v>
      </c>
      <c r="B5753" t="s">
        <v>6</v>
      </c>
      <c r="C5753" t="s">
        <v>7</v>
      </c>
      <c r="D5753" t="s">
        <v>3</v>
      </c>
      <c r="E5753" t="s">
        <v>4</v>
      </c>
      <c r="F5753">
        <v>958</v>
      </c>
      <c r="G5753" t="s">
        <v>1889</v>
      </c>
      <c r="H5753">
        <v>958.05088470700002</v>
      </c>
      <c r="I5753" t="s">
        <v>1890</v>
      </c>
      <c r="J5753">
        <v>28.602408</v>
      </c>
    </row>
    <row r="5754" spans="1:10" hidden="1" x14ac:dyDescent="0.3">
      <c r="A5754" t="s">
        <v>979</v>
      </c>
      <c r="B5754" t="s">
        <v>1</v>
      </c>
      <c r="C5754" t="s">
        <v>2</v>
      </c>
      <c r="D5754" t="s">
        <v>3</v>
      </c>
      <c r="E5754" t="s">
        <v>4</v>
      </c>
      <c r="F5754">
        <v>4791</v>
      </c>
      <c r="G5754" t="s">
        <v>1889</v>
      </c>
      <c r="H5754">
        <v>958.22213398400004</v>
      </c>
      <c r="I5754" t="s">
        <v>1890</v>
      </c>
      <c r="J5754">
        <v>0.49155500000000002</v>
      </c>
    </row>
    <row r="5755" spans="1:10" hidden="1" x14ac:dyDescent="0.3">
      <c r="A5755" t="s">
        <v>979</v>
      </c>
      <c r="B5755" t="s">
        <v>1</v>
      </c>
      <c r="C5755" t="s">
        <v>2</v>
      </c>
      <c r="D5755" t="s">
        <v>3</v>
      </c>
      <c r="E5755" t="s">
        <v>4</v>
      </c>
      <c r="F5755">
        <v>4792</v>
      </c>
      <c r="G5755" t="s">
        <v>1889</v>
      </c>
      <c r="H5755">
        <v>958.42226687300001</v>
      </c>
      <c r="I5755" t="s">
        <v>1890</v>
      </c>
      <c r="J5755">
        <v>0.62318499999999999</v>
      </c>
    </row>
    <row r="5756" spans="1:10" hidden="1" x14ac:dyDescent="0.3">
      <c r="A5756" t="s">
        <v>980</v>
      </c>
      <c r="B5756" t="s">
        <v>1</v>
      </c>
      <c r="C5756" t="s">
        <v>2</v>
      </c>
      <c r="D5756" t="s">
        <v>3</v>
      </c>
      <c r="E5756" t="s">
        <v>4</v>
      </c>
      <c r="F5756">
        <v>4793</v>
      </c>
      <c r="G5756" t="s">
        <v>1889</v>
      </c>
      <c r="H5756">
        <v>958.62224341000001</v>
      </c>
      <c r="I5756" t="s">
        <v>1890</v>
      </c>
      <c r="J5756">
        <v>0.59764799999999996</v>
      </c>
    </row>
    <row r="5757" spans="1:10" hidden="1" x14ac:dyDescent="0.3">
      <c r="A5757" t="s">
        <v>980</v>
      </c>
      <c r="B5757" t="s">
        <v>1</v>
      </c>
      <c r="C5757" t="s">
        <v>2</v>
      </c>
      <c r="D5757" t="s">
        <v>3</v>
      </c>
      <c r="E5757" t="s">
        <v>4</v>
      </c>
      <c r="F5757">
        <v>4794</v>
      </c>
      <c r="G5757" t="s">
        <v>1889</v>
      </c>
      <c r="H5757">
        <v>958.82213889100001</v>
      </c>
      <c r="I5757" t="s">
        <v>1890</v>
      </c>
      <c r="J5757">
        <v>0.48888900000000002</v>
      </c>
    </row>
    <row r="5758" spans="1:10" hidden="1" x14ac:dyDescent="0.3">
      <c r="A5758" t="s">
        <v>980</v>
      </c>
      <c r="B5758" t="s">
        <v>1</v>
      </c>
      <c r="C5758" t="s">
        <v>2</v>
      </c>
      <c r="D5758" t="s">
        <v>3</v>
      </c>
      <c r="E5758" t="s">
        <v>4</v>
      </c>
      <c r="F5758">
        <v>4795</v>
      </c>
      <c r="G5758" t="s">
        <v>1889</v>
      </c>
      <c r="H5758">
        <v>959.02208715100005</v>
      </c>
      <c r="I5758" t="s">
        <v>1890</v>
      </c>
      <c r="J5758">
        <v>0.42161100000000001</v>
      </c>
    </row>
    <row r="5759" spans="1:10" x14ac:dyDescent="0.3">
      <c r="A5759" t="s">
        <v>980</v>
      </c>
      <c r="B5759" t="s">
        <v>6</v>
      </c>
      <c r="C5759" t="s">
        <v>7</v>
      </c>
      <c r="D5759" t="s">
        <v>3</v>
      </c>
      <c r="E5759" t="s">
        <v>4</v>
      </c>
      <c r="F5759">
        <v>959</v>
      </c>
      <c r="G5759" t="s">
        <v>1889</v>
      </c>
      <c r="H5759">
        <v>959.04841339100005</v>
      </c>
      <c r="I5759" t="s">
        <v>1890</v>
      </c>
      <c r="J5759">
        <v>26.211019</v>
      </c>
    </row>
    <row r="5760" spans="1:10" hidden="1" x14ac:dyDescent="0.3">
      <c r="A5760" t="s">
        <v>980</v>
      </c>
      <c r="B5760" t="s">
        <v>1</v>
      </c>
      <c r="C5760" t="s">
        <v>2</v>
      </c>
      <c r="D5760" t="s">
        <v>3</v>
      </c>
      <c r="E5760" t="s">
        <v>4</v>
      </c>
      <c r="F5760">
        <v>4796</v>
      </c>
      <c r="G5760" t="s">
        <v>1889</v>
      </c>
      <c r="H5760">
        <v>959.22216283600005</v>
      </c>
      <c r="I5760" t="s">
        <v>1890</v>
      </c>
      <c r="J5760">
        <v>0.50198100000000001</v>
      </c>
    </row>
    <row r="5761" spans="1:10" hidden="1" x14ac:dyDescent="0.3">
      <c r="A5761" t="s">
        <v>980</v>
      </c>
      <c r="B5761" t="s">
        <v>1</v>
      </c>
      <c r="C5761" t="s">
        <v>2</v>
      </c>
      <c r="D5761" t="s">
        <v>3</v>
      </c>
      <c r="E5761" t="s">
        <v>4</v>
      </c>
      <c r="F5761">
        <v>4797</v>
      </c>
      <c r="G5761" t="s">
        <v>1889</v>
      </c>
      <c r="H5761">
        <v>959.42212220600004</v>
      </c>
      <c r="I5761" t="s">
        <v>1890</v>
      </c>
      <c r="J5761">
        <v>0.45990700000000001</v>
      </c>
    </row>
    <row r="5762" spans="1:10" hidden="1" x14ac:dyDescent="0.3">
      <c r="A5762" t="s">
        <v>981</v>
      </c>
      <c r="B5762" t="s">
        <v>1</v>
      </c>
      <c r="C5762" t="s">
        <v>2</v>
      </c>
      <c r="D5762" t="s">
        <v>3</v>
      </c>
      <c r="E5762" t="s">
        <v>4</v>
      </c>
      <c r="F5762">
        <v>4798</v>
      </c>
      <c r="G5762" t="s">
        <v>1889</v>
      </c>
      <c r="H5762">
        <v>959.62218107599995</v>
      </c>
      <c r="I5762" t="s">
        <v>1890</v>
      </c>
      <c r="J5762">
        <v>0.51779699999999995</v>
      </c>
    </row>
    <row r="5763" spans="1:10" hidden="1" x14ac:dyDescent="0.3">
      <c r="A5763" t="s">
        <v>981</v>
      </c>
      <c r="B5763" t="s">
        <v>1</v>
      </c>
      <c r="C5763" t="s">
        <v>2</v>
      </c>
      <c r="D5763" t="s">
        <v>3</v>
      </c>
      <c r="E5763" t="s">
        <v>4</v>
      </c>
      <c r="F5763">
        <v>4799</v>
      </c>
      <c r="G5763" t="s">
        <v>1889</v>
      </c>
      <c r="H5763">
        <v>959.82219024300002</v>
      </c>
      <c r="I5763" t="s">
        <v>1890</v>
      </c>
      <c r="J5763">
        <v>0.52396299999999996</v>
      </c>
    </row>
    <row r="5764" spans="1:10" hidden="1" x14ac:dyDescent="0.3">
      <c r="A5764" t="s">
        <v>981</v>
      </c>
      <c r="B5764" t="s">
        <v>1</v>
      </c>
      <c r="C5764" t="s">
        <v>2</v>
      </c>
      <c r="D5764" t="s">
        <v>3</v>
      </c>
      <c r="E5764" t="s">
        <v>4</v>
      </c>
      <c r="F5764">
        <v>4800</v>
      </c>
      <c r="G5764" t="s">
        <v>1889</v>
      </c>
      <c r="H5764">
        <v>960.02215774299998</v>
      </c>
      <c r="I5764" t="s">
        <v>1890</v>
      </c>
      <c r="J5764">
        <v>0.48449999999999999</v>
      </c>
    </row>
    <row r="5765" spans="1:10" x14ac:dyDescent="0.3">
      <c r="A5765" t="s">
        <v>981</v>
      </c>
      <c r="B5765" t="s">
        <v>6</v>
      </c>
      <c r="C5765" t="s">
        <v>7</v>
      </c>
      <c r="D5765" t="s">
        <v>3</v>
      </c>
      <c r="E5765" t="s">
        <v>4</v>
      </c>
      <c r="F5765">
        <v>960</v>
      </c>
      <c r="G5765" t="s">
        <v>1889</v>
      </c>
      <c r="H5765">
        <v>960.04849727999999</v>
      </c>
      <c r="I5765" t="s">
        <v>1890</v>
      </c>
      <c r="J5765">
        <v>26.227297</v>
      </c>
    </row>
    <row r="5766" spans="1:10" hidden="1" x14ac:dyDescent="0.3">
      <c r="A5766" t="s">
        <v>981</v>
      </c>
      <c r="B5766" t="s">
        <v>1</v>
      </c>
      <c r="C5766" t="s">
        <v>2</v>
      </c>
      <c r="D5766" t="s">
        <v>3</v>
      </c>
      <c r="E5766" t="s">
        <v>4</v>
      </c>
      <c r="F5766">
        <v>4801</v>
      </c>
      <c r="G5766" t="s">
        <v>1889</v>
      </c>
      <c r="H5766">
        <v>960.22218190900003</v>
      </c>
      <c r="I5766" t="s">
        <v>1890</v>
      </c>
      <c r="J5766">
        <v>0.50170400000000004</v>
      </c>
    </row>
    <row r="5767" spans="1:10" hidden="1" x14ac:dyDescent="0.3">
      <c r="A5767" t="s">
        <v>981</v>
      </c>
      <c r="B5767" t="s">
        <v>1</v>
      </c>
      <c r="C5767" t="s">
        <v>2</v>
      </c>
      <c r="D5767" t="s">
        <v>3</v>
      </c>
      <c r="E5767" t="s">
        <v>4</v>
      </c>
      <c r="F5767">
        <v>4802</v>
      </c>
      <c r="G5767" t="s">
        <v>1889</v>
      </c>
      <c r="H5767">
        <v>960.42218229800005</v>
      </c>
      <c r="I5767" t="s">
        <v>1890</v>
      </c>
      <c r="J5767">
        <v>0.50218499999999999</v>
      </c>
    </row>
    <row r="5768" spans="1:10" hidden="1" x14ac:dyDescent="0.3">
      <c r="A5768" t="s">
        <v>982</v>
      </c>
      <c r="B5768" t="s">
        <v>1</v>
      </c>
      <c r="C5768" t="s">
        <v>2</v>
      </c>
      <c r="D5768" t="s">
        <v>3</v>
      </c>
      <c r="E5768" t="s">
        <v>4</v>
      </c>
      <c r="F5768">
        <v>4803</v>
      </c>
      <c r="G5768" t="s">
        <v>1889</v>
      </c>
      <c r="H5768">
        <v>960.62215761300001</v>
      </c>
      <c r="I5768" t="s">
        <v>1890</v>
      </c>
      <c r="J5768">
        <v>0.47320400000000001</v>
      </c>
    </row>
    <row r="5769" spans="1:10" hidden="1" x14ac:dyDescent="0.3">
      <c r="A5769" t="s">
        <v>982</v>
      </c>
      <c r="B5769" t="s">
        <v>1</v>
      </c>
      <c r="C5769" t="s">
        <v>2</v>
      </c>
      <c r="D5769" t="s">
        <v>3</v>
      </c>
      <c r="E5769" t="s">
        <v>4</v>
      </c>
      <c r="F5769">
        <v>4804</v>
      </c>
      <c r="G5769" t="s">
        <v>1889</v>
      </c>
      <c r="H5769">
        <v>960.82214090900004</v>
      </c>
      <c r="I5769" t="s">
        <v>1890</v>
      </c>
      <c r="J5769">
        <v>0.45518500000000001</v>
      </c>
    </row>
    <row r="5770" spans="1:10" hidden="1" x14ac:dyDescent="0.3">
      <c r="A5770" t="s">
        <v>982</v>
      </c>
      <c r="B5770" t="s">
        <v>1</v>
      </c>
      <c r="C5770" t="s">
        <v>2</v>
      </c>
      <c r="D5770" t="s">
        <v>3</v>
      </c>
      <c r="E5770" t="s">
        <v>4</v>
      </c>
      <c r="F5770">
        <v>4805</v>
      </c>
      <c r="G5770" t="s">
        <v>1889</v>
      </c>
      <c r="H5770">
        <v>961.02226405700003</v>
      </c>
      <c r="I5770" t="s">
        <v>1890</v>
      </c>
      <c r="J5770">
        <v>0.57066600000000001</v>
      </c>
    </row>
    <row r="5771" spans="1:10" x14ac:dyDescent="0.3">
      <c r="A5771" t="s">
        <v>982</v>
      </c>
      <c r="B5771" t="s">
        <v>6</v>
      </c>
      <c r="C5771" t="s">
        <v>7</v>
      </c>
      <c r="D5771" t="s">
        <v>3</v>
      </c>
      <c r="E5771" t="s">
        <v>4</v>
      </c>
      <c r="F5771">
        <v>961</v>
      </c>
      <c r="G5771" t="s">
        <v>1889</v>
      </c>
      <c r="H5771">
        <v>961.04847355699997</v>
      </c>
      <c r="I5771" t="s">
        <v>1890</v>
      </c>
      <c r="J5771">
        <v>26.103334</v>
      </c>
    </row>
    <row r="5772" spans="1:10" hidden="1" x14ac:dyDescent="0.3">
      <c r="A5772" t="s">
        <v>982</v>
      </c>
      <c r="B5772" t="s">
        <v>1</v>
      </c>
      <c r="C5772" t="s">
        <v>2</v>
      </c>
      <c r="D5772" t="s">
        <v>3</v>
      </c>
      <c r="E5772" t="s">
        <v>4</v>
      </c>
      <c r="F5772">
        <v>4806</v>
      </c>
      <c r="G5772" t="s">
        <v>1889</v>
      </c>
      <c r="H5772">
        <v>961.22222105699996</v>
      </c>
      <c r="I5772" t="s">
        <v>1890</v>
      </c>
      <c r="J5772">
        <v>0.52211099999999999</v>
      </c>
    </row>
    <row r="5773" spans="1:10" hidden="1" x14ac:dyDescent="0.3">
      <c r="A5773" t="s">
        <v>982</v>
      </c>
      <c r="B5773" t="s">
        <v>1</v>
      </c>
      <c r="C5773" t="s">
        <v>2</v>
      </c>
      <c r="D5773" t="s">
        <v>3</v>
      </c>
      <c r="E5773" t="s">
        <v>4</v>
      </c>
      <c r="F5773">
        <v>4807</v>
      </c>
      <c r="G5773" t="s">
        <v>1889</v>
      </c>
      <c r="H5773">
        <v>961.42217931599998</v>
      </c>
      <c r="I5773" t="s">
        <v>1890</v>
      </c>
      <c r="J5773">
        <v>0.47874100000000003</v>
      </c>
    </row>
    <row r="5774" spans="1:10" hidden="1" x14ac:dyDescent="0.3">
      <c r="A5774" t="s">
        <v>983</v>
      </c>
      <c r="B5774" t="s">
        <v>1</v>
      </c>
      <c r="C5774" t="s">
        <v>2</v>
      </c>
      <c r="D5774" t="s">
        <v>3</v>
      </c>
      <c r="E5774" t="s">
        <v>4</v>
      </c>
      <c r="F5774">
        <v>4808</v>
      </c>
      <c r="G5774" t="s">
        <v>1889</v>
      </c>
      <c r="H5774">
        <v>961.62221325999997</v>
      </c>
      <c r="I5774" t="s">
        <v>1890</v>
      </c>
      <c r="J5774">
        <v>0.51275899999999996</v>
      </c>
    </row>
    <row r="5775" spans="1:10" hidden="1" x14ac:dyDescent="0.3">
      <c r="A5775" t="s">
        <v>983</v>
      </c>
      <c r="B5775" t="s">
        <v>1</v>
      </c>
      <c r="C5775" t="s">
        <v>2</v>
      </c>
      <c r="D5775" t="s">
        <v>3</v>
      </c>
      <c r="E5775" t="s">
        <v>4</v>
      </c>
      <c r="F5775">
        <v>4809</v>
      </c>
      <c r="G5775" t="s">
        <v>1889</v>
      </c>
      <c r="H5775">
        <v>961.82223396400002</v>
      </c>
      <c r="I5775" t="s">
        <v>1890</v>
      </c>
      <c r="J5775">
        <v>0.52853700000000003</v>
      </c>
    </row>
    <row r="5776" spans="1:10" hidden="1" x14ac:dyDescent="0.3">
      <c r="A5776" t="s">
        <v>983</v>
      </c>
      <c r="B5776" t="s">
        <v>1</v>
      </c>
      <c r="C5776" t="s">
        <v>2</v>
      </c>
      <c r="D5776" t="s">
        <v>3</v>
      </c>
      <c r="E5776" t="s">
        <v>4</v>
      </c>
      <c r="F5776">
        <v>4810</v>
      </c>
      <c r="G5776" t="s">
        <v>1889</v>
      </c>
      <c r="H5776">
        <v>962.02211631499995</v>
      </c>
      <c r="I5776" t="s">
        <v>1890</v>
      </c>
      <c r="J5776">
        <v>0.39526</v>
      </c>
    </row>
    <row r="5777" spans="1:10" x14ac:dyDescent="0.3">
      <c r="A5777" t="s">
        <v>983</v>
      </c>
      <c r="B5777" t="s">
        <v>6</v>
      </c>
      <c r="C5777" t="s">
        <v>7</v>
      </c>
      <c r="D5777" t="s">
        <v>3</v>
      </c>
      <c r="E5777" t="s">
        <v>4</v>
      </c>
      <c r="F5777">
        <v>962</v>
      </c>
      <c r="G5777" t="s">
        <v>1889</v>
      </c>
      <c r="H5777">
        <v>962.04852657499998</v>
      </c>
      <c r="I5777" t="s">
        <v>1890</v>
      </c>
      <c r="J5777">
        <v>26.292297000000001</v>
      </c>
    </row>
    <row r="5778" spans="1:10" hidden="1" x14ac:dyDescent="0.3">
      <c r="A5778" t="s">
        <v>983</v>
      </c>
      <c r="B5778" t="s">
        <v>1</v>
      </c>
      <c r="C5778" t="s">
        <v>2</v>
      </c>
      <c r="D5778" t="s">
        <v>3</v>
      </c>
      <c r="E5778" t="s">
        <v>4</v>
      </c>
      <c r="F5778">
        <v>4811</v>
      </c>
      <c r="G5778" t="s">
        <v>1889</v>
      </c>
      <c r="H5778">
        <v>962.22222170400005</v>
      </c>
      <c r="I5778" t="s">
        <v>1890</v>
      </c>
      <c r="J5778">
        <v>0.503278</v>
      </c>
    </row>
    <row r="5779" spans="1:10" hidden="1" x14ac:dyDescent="0.3">
      <c r="A5779" t="s">
        <v>983</v>
      </c>
      <c r="B5779" t="s">
        <v>1</v>
      </c>
      <c r="C5779" t="s">
        <v>2</v>
      </c>
      <c r="D5779" t="s">
        <v>3</v>
      </c>
      <c r="E5779" t="s">
        <v>4</v>
      </c>
      <c r="F5779">
        <v>4812</v>
      </c>
      <c r="G5779" t="s">
        <v>1889</v>
      </c>
      <c r="H5779">
        <v>962.42222246300003</v>
      </c>
      <c r="I5779" t="s">
        <v>1890</v>
      </c>
      <c r="J5779">
        <v>0.50361100000000003</v>
      </c>
    </row>
    <row r="5780" spans="1:10" hidden="1" x14ac:dyDescent="0.3">
      <c r="A5780" t="s">
        <v>984</v>
      </c>
      <c r="B5780" t="s">
        <v>1</v>
      </c>
      <c r="C5780" t="s">
        <v>2</v>
      </c>
      <c r="D5780" t="s">
        <v>3</v>
      </c>
      <c r="E5780" t="s">
        <v>4</v>
      </c>
      <c r="F5780">
        <v>4813</v>
      </c>
      <c r="G5780" t="s">
        <v>1889</v>
      </c>
      <c r="H5780">
        <v>962.62221444500005</v>
      </c>
      <c r="I5780" t="s">
        <v>1890</v>
      </c>
      <c r="J5780">
        <v>0.49324099999999999</v>
      </c>
    </row>
    <row r="5781" spans="1:10" hidden="1" x14ac:dyDescent="0.3">
      <c r="A5781" t="s">
        <v>984</v>
      </c>
      <c r="B5781" t="s">
        <v>1</v>
      </c>
      <c r="C5781" t="s">
        <v>2</v>
      </c>
      <c r="D5781" t="s">
        <v>3</v>
      </c>
      <c r="E5781" t="s">
        <v>4</v>
      </c>
      <c r="F5781">
        <v>4814</v>
      </c>
      <c r="G5781" t="s">
        <v>1889</v>
      </c>
      <c r="H5781">
        <v>962.82227416700005</v>
      </c>
      <c r="I5781" t="s">
        <v>1890</v>
      </c>
      <c r="J5781">
        <v>0.55240699999999998</v>
      </c>
    </row>
    <row r="5782" spans="1:10" hidden="1" x14ac:dyDescent="0.3">
      <c r="A5782" t="s">
        <v>984</v>
      </c>
      <c r="B5782" t="s">
        <v>1</v>
      </c>
      <c r="C5782" t="s">
        <v>2</v>
      </c>
      <c r="D5782" t="s">
        <v>3</v>
      </c>
      <c r="E5782" t="s">
        <v>4</v>
      </c>
      <c r="F5782">
        <v>4815</v>
      </c>
      <c r="G5782" t="s">
        <v>1889</v>
      </c>
      <c r="H5782">
        <v>963.02220022200004</v>
      </c>
      <c r="I5782" t="s">
        <v>1890</v>
      </c>
      <c r="J5782">
        <v>0.46568500000000002</v>
      </c>
    </row>
    <row r="5783" spans="1:10" x14ac:dyDescent="0.3">
      <c r="A5783" t="s">
        <v>984</v>
      </c>
      <c r="B5783" t="s">
        <v>6</v>
      </c>
      <c r="C5783" t="s">
        <v>7</v>
      </c>
      <c r="D5783" t="s">
        <v>3</v>
      </c>
      <c r="E5783" t="s">
        <v>4</v>
      </c>
      <c r="F5783">
        <v>963</v>
      </c>
      <c r="G5783" t="s">
        <v>1889</v>
      </c>
      <c r="H5783">
        <v>963.04848696299996</v>
      </c>
      <c r="I5783" t="s">
        <v>1890</v>
      </c>
      <c r="J5783">
        <v>26.179333</v>
      </c>
    </row>
    <row r="5784" spans="1:10" hidden="1" x14ac:dyDescent="0.3">
      <c r="A5784" t="s">
        <v>984</v>
      </c>
      <c r="B5784" t="s">
        <v>1</v>
      </c>
      <c r="C5784" t="s">
        <v>2</v>
      </c>
      <c r="D5784" t="s">
        <v>3</v>
      </c>
      <c r="E5784" t="s">
        <v>4</v>
      </c>
      <c r="F5784">
        <v>4816</v>
      </c>
      <c r="G5784" t="s">
        <v>1889</v>
      </c>
      <c r="H5784">
        <v>963.22221122200006</v>
      </c>
      <c r="I5784" t="s">
        <v>1890</v>
      </c>
      <c r="J5784">
        <v>0.47446300000000002</v>
      </c>
    </row>
    <row r="5785" spans="1:10" hidden="1" x14ac:dyDescent="0.3">
      <c r="A5785" t="s">
        <v>984</v>
      </c>
      <c r="B5785" t="s">
        <v>1</v>
      </c>
      <c r="C5785" t="s">
        <v>2</v>
      </c>
      <c r="D5785" t="s">
        <v>3</v>
      </c>
      <c r="E5785" t="s">
        <v>4</v>
      </c>
      <c r="F5785">
        <v>4817</v>
      </c>
      <c r="G5785" t="s">
        <v>1889</v>
      </c>
      <c r="H5785">
        <v>963.42222842599995</v>
      </c>
      <c r="I5785" t="s">
        <v>1890</v>
      </c>
      <c r="J5785">
        <v>0.49238900000000002</v>
      </c>
    </row>
    <row r="5786" spans="1:10" hidden="1" x14ac:dyDescent="0.3">
      <c r="A5786" t="s">
        <v>985</v>
      </c>
      <c r="B5786" t="s">
        <v>1</v>
      </c>
      <c r="C5786" t="s">
        <v>2</v>
      </c>
      <c r="D5786" t="s">
        <v>3</v>
      </c>
      <c r="E5786" t="s">
        <v>4</v>
      </c>
      <c r="F5786">
        <v>4818</v>
      </c>
      <c r="G5786" t="s">
        <v>1889</v>
      </c>
      <c r="H5786">
        <v>963.62234198099998</v>
      </c>
      <c r="I5786" t="s">
        <v>1890</v>
      </c>
      <c r="J5786">
        <v>0.602074</v>
      </c>
    </row>
    <row r="5787" spans="1:10" hidden="1" x14ac:dyDescent="0.3">
      <c r="A5787" t="s">
        <v>985</v>
      </c>
      <c r="B5787" t="s">
        <v>1</v>
      </c>
      <c r="C5787" t="s">
        <v>2</v>
      </c>
      <c r="D5787" t="s">
        <v>3</v>
      </c>
      <c r="E5787" t="s">
        <v>4</v>
      </c>
      <c r="F5787">
        <v>4819</v>
      </c>
      <c r="G5787" t="s">
        <v>1889</v>
      </c>
      <c r="H5787">
        <v>963.82227177699997</v>
      </c>
      <c r="I5787" t="s">
        <v>1890</v>
      </c>
      <c r="J5787">
        <v>0.52983400000000003</v>
      </c>
    </row>
    <row r="5788" spans="1:10" hidden="1" x14ac:dyDescent="0.3">
      <c r="A5788" t="s">
        <v>985</v>
      </c>
      <c r="B5788" t="s">
        <v>1</v>
      </c>
      <c r="C5788" t="s">
        <v>2</v>
      </c>
      <c r="D5788" t="s">
        <v>3</v>
      </c>
      <c r="E5788" t="s">
        <v>4</v>
      </c>
      <c r="F5788">
        <v>4820</v>
      </c>
      <c r="G5788" t="s">
        <v>1889</v>
      </c>
      <c r="H5788">
        <v>964.02226503600002</v>
      </c>
      <c r="I5788" t="s">
        <v>1890</v>
      </c>
      <c r="J5788">
        <v>0.51585199999999998</v>
      </c>
    </row>
    <row r="5789" spans="1:10" x14ac:dyDescent="0.3">
      <c r="A5789" t="s">
        <v>985</v>
      </c>
      <c r="B5789" t="s">
        <v>6</v>
      </c>
      <c r="C5789" t="s">
        <v>7</v>
      </c>
      <c r="D5789" t="s">
        <v>3</v>
      </c>
      <c r="E5789" t="s">
        <v>4</v>
      </c>
      <c r="F5789">
        <v>964</v>
      </c>
      <c r="G5789" t="s">
        <v>1889</v>
      </c>
      <c r="H5789">
        <v>964.04986659199994</v>
      </c>
      <c r="I5789" t="s">
        <v>1890</v>
      </c>
      <c r="J5789">
        <v>27.497055</v>
      </c>
    </row>
    <row r="5790" spans="1:10" hidden="1" x14ac:dyDescent="0.3">
      <c r="A5790" t="s">
        <v>985</v>
      </c>
      <c r="B5790" t="s">
        <v>1</v>
      </c>
      <c r="C5790" t="s">
        <v>2</v>
      </c>
      <c r="D5790" t="s">
        <v>3</v>
      </c>
      <c r="E5790" t="s">
        <v>4</v>
      </c>
      <c r="F5790">
        <v>4821</v>
      </c>
      <c r="G5790" t="s">
        <v>1889</v>
      </c>
      <c r="H5790">
        <v>964.22225422199995</v>
      </c>
      <c r="I5790" t="s">
        <v>1890</v>
      </c>
      <c r="J5790">
        <v>0.49918600000000002</v>
      </c>
    </row>
    <row r="5791" spans="1:10" hidden="1" x14ac:dyDescent="0.3">
      <c r="A5791" t="s">
        <v>985</v>
      </c>
      <c r="B5791" t="s">
        <v>1</v>
      </c>
      <c r="C5791" t="s">
        <v>2</v>
      </c>
      <c r="D5791" t="s">
        <v>3</v>
      </c>
      <c r="E5791" t="s">
        <v>4</v>
      </c>
      <c r="F5791">
        <v>4822</v>
      </c>
      <c r="G5791" t="s">
        <v>1889</v>
      </c>
      <c r="H5791">
        <v>964.42225424000003</v>
      </c>
      <c r="I5791" t="s">
        <v>1890</v>
      </c>
      <c r="J5791">
        <v>0.49855500000000003</v>
      </c>
    </row>
    <row r="5792" spans="1:10" hidden="1" x14ac:dyDescent="0.3">
      <c r="A5792" t="s">
        <v>986</v>
      </c>
      <c r="B5792" t="s">
        <v>1</v>
      </c>
      <c r="C5792" t="s">
        <v>2</v>
      </c>
      <c r="D5792" t="s">
        <v>3</v>
      </c>
      <c r="E5792" t="s">
        <v>4</v>
      </c>
      <c r="F5792">
        <v>4823</v>
      </c>
      <c r="G5792" t="s">
        <v>1889</v>
      </c>
      <c r="H5792">
        <v>964.62226362900003</v>
      </c>
      <c r="I5792" t="s">
        <v>1890</v>
      </c>
      <c r="J5792">
        <v>0.50549999999999995</v>
      </c>
    </row>
    <row r="5793" spans="1:10" hidden="1" x14ac:dyDescent="0.3">
      <c r="A5793" t="s">
        <v>986</v>
      </c>
      <c r="B5793" t="s">
        <v>1</v>
      </c>
      <c r="C5793" t="s">
        <v>2</v>
      </c>
      <c r="D5793" t="s">
        <v>3</v>
      </c>
      <c r="E5793" t="s">
        <v>4</v>
      </c>
      <c r="F5793">
        <v>4824</v>
      </c>
      <c r="G5793" t="s">
        <v>1889</v>
      </c>
      <c r="H5793">
        <v>964.82226529499997</v>
      </c>
      <c r="I5793" t="s">
        <v>1890</v>
      </c>
      <c r="J5793">
        <v>0.50390800000000002</v>
      </c>
    </row>
    <row r="5794" spans="1:10" hidden="1" x14ac:dyDescent="0.3">
      <c r="A5794" t="s">
        <v>986</v>
      </c>
      <c r="B5794" t="s">
        <v>1</v>
      </c>
      <c r="C5794" t="s">
        <v>2</v>
      </c>
      <c r="D5794" t="s">
        <v>3</v>
      </c>
      <c r="E5794" t="s">
        <v>4</v>
      </c>
      <c r="F5794">
        <v>4825</v>
      </c>
      <c r="G5794" t="s">
        <v>1889</v>
      </c>
      <c r="H5794">
        <v>965.02219801700005</v>
      </c>
      <c r="I5794" t="s">
        <v>1890</v>
      </c>
      <c r="J5794">
        <v>0.421074</v>
      </c>
    </row>
    <row r="5795" spans="1:10" x14ac:dyDescent="0.3">
      <c r="A5795" t="s">
        <v>986</v>
      </c>
      <c r="B5795" t="s">
        <v>6</v>
      </c>
      <c r="C5795" t="s">
        <v>7</v>
      </c>
      <c r="D5795" t="s">
        <v>3</v>
      </c>
      <c r="E5795" t="s">
        <v>4</v>
      </c>
      <c r="F5795">
        <v>965</v>
      </c>
      <c r="G5795" t="s">
        <v>1889</v>
      </c>
      <c r="H5795">
        <v>965.05043635100003</v>
      </c>
      <c r="I5795" t="s">
        <v>1890</v>
      </c>
      <c r="J5795">
        <v>28.124167</v>
      </c>
    </row>
    <row r="5796" spans="1:10" hidden="1" x14ac:dyDescent="0.3">
      <c r="A5796" t="s">
        <v>986</v>
      </c>
      <c r="B5796" t="s">
        <v>1</v>
      </c>
      <c r="C5796" t="s">
        <v>2</v>
      </c>
      <c r="D5796" t="s">
        <v>3</v>
      </c>
      <c r="E5796" t="s">
        <v>4</v>
      </c>
      <c r="F5796">
        <v>4826</v>
      </c>
      <c r="G5796" t="s">
        <v>1889</v>
      </c>
      <c r="H5796">
        <v>965.22225692500001</v>
      </c>
      <c r="I5796" t="s">
        <v>1890</v>
      </c>
      <c r="J5796">
        <v>0.48329699999999998</v>
      </c>
    </row>
    <row r="5797" spans="1:10" hidden="1" x14ac:dyDescent="0.3">
      <c r="A5797" t="s">
        <v>986</v>
      </c>
      <c r="B5797" t="s">
        <v>1</v>
      </c>
      <c r="C5797" t="s">
        <v>2</v>
      </c>
      <c r="D5797" t="s">
        <v>3</v>
      </c>
      <c r="E5797" t="s">
        <v>4</v>
      </c>
      <c r="F5797">
        <v>4827</v>
      </c>
      <c r="G5797" t="s">
        <v>1889</v>
      </c>
      <c r="H5797">
        <v>965.42225535</v>
      </c>
      <c r="I5797" t="s">
        <v>1890</v>
      </c>
      <c r="J5797">
        <v>0.479352</v>
      </c>
    </row>
    <row r="5798" spans="1:10" hidden="1" x14ac:dyDescent="0.3">
      <c r="A5798" t="s">
        <v>987</v>
      </c>
      <c r="B5798" t="s">
        <v>1</v>
      </c>
      <c r="C5798" t="s">
        <v>2</v>
      </c>
      <c r="D5798" t="s">
        <v>3</v>
      </c>
      <c r="E5798" t="s">
        <v>4</v>
      </c>
      <c r="F5798">
        <v>4828</v>
      </c>
      <c r="G5798" t="s">
        <v>1889</v>
      </c>
      <c r="H5798">
        <v>965.62226177599996</v>
      </c>
      <c r="I5798" t="s">
        <v>1890</v>
      </c>
      <c r="J5798">
        <v>0.48546299999999998</v>
      </c>
    </row>
    <row r="5799" spans="1:10" hidden="1" x14ac:dyDescent="0.3">
      <c r="A5799" t="s">
        <v>987</v>
      </c>
      <c r="B5799" t="s">
        <v>1</v>
      </c>
      <c r="C5799" t="s">
        <v>2</v>
      </c>
      <c r="D5799" t="s">
        <v>3</v>
      </c>
      <c r="E5799" t="s">
        <v>4</v>
      </c>
      <c r="F5799">
        <v>4829</v>
      </c>
      <c r="G5799" t="s">
        <v>1889</v>
      </c>
      <c r="H5799">
        <v>965.82230527599995</v>
      </c>
      <c r="I5799" t="s">
        <v>1890</v>
      </c>
      <c r="J5799">
        <v>0.525648</v>
      </c>
    </row>
    <row r="5800" spans="1:10" hidden="1" x14ac:dyDescent="0.3">
      <c r="A5800" t="s">
        <v>987</v>
      </c>
      <c r="B5800" t="s">
        <v>1</v>
      </c>
      <c r="C5800" t="s">
        <v>2</v>
      </c>
      <c r="D5800" t="s">
        <v>3</v>
      </c>
      <c r="E5800" t="s">
        <v>4</v>
      </c>
      <c r="F5800">
        <v>4830</v>
      </c>
      <c r="G5800" t="s">
        <v>1889</v>
      </c>
      <c r="H5800">
        <v>966.02231122000001</v>
      </c>
      <c r="I5800" t="s">
        <v>1890</v>
      </c>
      <c r="J5800">
        <v>0.52540699999999996</v>
      </c>
    </row>
    <row r="5801" spans="1:10" x14ac:dyDescent="0.3">
      <c r="A5801" t="s">
        <v>987</v>
      </c>
      <c r="B5801" t="s">
        <v>6</v>
      </c>
      <c r="C5801" t="s">
        <v>7</v>
      </c>
      <c r="D5801" t="s">
        <v>3</v>
      </c>
      <c r="E5801" t="s">
        <v>4</v>
      </c>
      <c r="F5801">
        <v>966</v>
      </c>
      <c r="G5801" t="s">
        <v>1889</v>
      </c>
      <c r="H5801">
        <v>966.04865436900002</v>
      </c>
      <c r="I5801" t="s">
        <v>1890</v>
      </c>
      <c r="J5801">
        <v>26.232537000000001</v>
      </c>
    </row>
    <row r="5802" spans="1:10" hidden="1" x14ac:dyDescent="0.3">
      <c r="A5802" t="s">
        <v>987</v>
      </c>
      <c r="B5802" t="s">
        <v>1</v>
      </c>
      <c r="C5802" t="s">
        <v>2</v>
      </c>
      <c r="D5802" t="s">
        <v>3</v>
      </c>
      <c r="E5802" t="s">
        <v>4</v>
      </c>
      <c r="F5802">
        <v>4831</v>
      </c>
      <c r="G5802" t="s">
        <v>1889</v>
      </c>
      <c r="H5802">
        <v>966.22229859100003</v>
      </c>
      <c r="I5802" t="s">
        <v>1890</v>
      </c>
      <c r="J5802">
        <v>0.50555499999999998</v>
      </c>
    </row>
    <row r="5803" spans="1:10" hidden="1" x14ac:dyDescent="0.3">
      <c r="A5803" t="s">
        <v>987</v>
      </c>
      <c r="B5803" t="s">
        <v>1</v>
      </c>
      <c r="C5803" t="s">
        <v>2</v>
      </c>
      <c r="D5803" t="s">
        <v>3</v>
      </c>
      <c r="E5803" t="s">
        <v>4</v>
      </c>
      <c r="F5803">
        <v>4832</v>
      </c>
      <c r="G5803" t="s">
        <v>1889</v>
      </c>
      <c r="H5803">
        <v>966.42228940500001</v>
      </c>
      <c r="I5803" t="s">
        <v>1890</v>
      </c>
      <c r="J5803">
        <v>0.49705500000000002</v>
      </c>
    </row>
    <row r="5804" spans="1:10" hidden="1" x14ac:dyDescent="0.3">
      <c r="A5804" t="s">
        <v>988</v>
      </c>
      <c r="B5804" t="s">
        <v>1</v>
      </c>
      <c r="C5804" t="s">
        <v>2</v>
      </c>
      <c r="D5804" t="s">
        <v>3</v>
      </c>
      <c r="E5804" t="s">
        <v>4</v>
      </c>
      <c r="F5804">
        <v>4833</v>
      </c>
      <c r="G5804" t="s">
        <v>1889</v>
      </c>
      <c r="H5804">
        <v>966.62228064600004</v>
      </c>
      <c r="I5804" t="s">
        <v>1890</v>
      </c>
      <c r="J5804">
        <v>0.484074</v>
      </c>
    </row>
    <row r="5805" spans="1:10" hidden="1" x14ac:dyDescent="0.3">
      <c r="A5805" t="s">
        <v>988</v>
      </c>
      <c r="B5805" t="s">
        <v>1</v>
      </c>
      <c r="C5805" t="s">
        <v>2</v>
      </c>
      <c r="D5805" t="s">
        <v>3</v>
      </c>
      <c r="E5805" t="s">
        <v>4</v>
      </c>
      <c r="F5805">
        <v>4834</v>
      </c>
      <c r="G5805" t="s">
        <v>1889</v>
      </c>
      <c r="H5805">
        <v>966.82225855299998</v>
      </c>
      <c r="I5805" t="s">
        <v>1890</v>
      </c>
      <c r="J5805">
        <v>0.45657399999999998</v>
      </c>
    </row>
    <row r="5806" spans="1:10" hidden="1" x14ac:dyDescent="0.3">
      <c r="A5806" t="s">
        <v>988</v>
      </c>
      <c r="B5806" t="s">
        <v>1</v>
      </c>
      <c r="C5806" t="s">
        <v>2</v>
      </c>
      <c r="D5806" t="s">
        <v>3</v>
      </c>
      <c r="E5806" t="s">
        <v>4</v>
      </c>
      <c r="F5806">
        <v>4835</v>
      </c>
      <c r="G5806" t="s">
        <v>1889</v>
      </c>
      <c r="H5806">
        <v>967.02237433100004</v>
      </c>
      <c r="I5806" t="s">
        <v>1890</v>
      </c>
      <c r="J5806">
        <v>0.57037000000000004</v>
      </c>
    </row>
    <row r="5807" spans="1:10" x14ac:dyDescent="0.3">
      <c r="A5807" t="s">
        <v>988</v>
      </c>
      <c r="B5807" t="s">
        <v>6</v>
      </c>
      <c r="C5807" t="s">
        <v>7</v>
      </c>
      <c r="D5807" t="s">
        <v>3</v>
      </c>
      <c r="E5807" t="s">
        <v>4</v>
      </c>
      <c r="F5807">
        <v>967</v>
      </c>
      <c r="G5807" t="s">
        <v>1889</v>
      </c>
      <c r="H5807">
        <v>967.04878594199999</v>
      </c>
      <c r="I5807" t="s">
        <v>1890</v>
      </c>
      <c r="J5807">
        <v>26.304815000000001</v>
      </c>
    </row>
    <row r="5808" spans="1:10" hidden="1" x14ac:dyDescent="0.3">
      <c r="A5808" t="s">
        <v>988</v>
      </c>
      <c r="B5808" t="s">
        <v>1</v>
      </c>
      <c r="C5808" t="s">
        <v>2</v>
      </c>
      <c r="D5808" t="s">
        <v>3</v>
      </c>
      <c r="E5808" t="s">
        <v>4</v>
      </c>
      <c r="F5808">
        <v>4836</v>
      </c>
      <c r="G5808" t="s">
        <v>1889</v>
      </c>
      <c r="H5808">
        <v>967.22228131199995</v>
      </c>
      <c r="I5808" t="s">
        <v>1890</v>
      </c>
      <c r="J5808">
        <v>0.46864800000000001</v>
      </c>
    </row>
    <row r="5809" spans="1:10" hidden="1" x14ac:dyDescent="0.3">
      <c r="A5809" t="s">
        <v>988</v>
      </c>
      <c r="B5809" t="s">
        <v>1</v>
      </c>
      <c r="C5809" t="s">
        <v>2</v>
      </c>
      <c r="D5809" t="s">
        <v>3</v>
      </c>
      <c r="E5809" t="s">
        <v>4</v>
      </c>
      <c r="F5809">
        <v>4837</v>
      </c>
      <c r="G5809" t="s">
        <v>1889</v>
      </c>
      <c r="H5809">
        <v>967.42229871999996</v>
      </c>
      <c r="I5809" t="s">
        <v>1890</v>
      </c>
      <c r="J5809">
        <v>0.48633399999999999</v>
      </c>
    </row>
    <row r="5810" spans="1:10" hidden="1" x14ac:dyDescent="0.3">
      <c r="A5810" t="s">
        <v>989</v>
      </c>
      <c r="B5810" t="s">
        <v>1</v>
      </c>
      <c r="C5810" t="s">
        <v>2</v>
      </c>
      <c r="D5810" t="s">
        <v>3</v>
      </c>
      <c r="E5810" t="s">
        <v>4</v>
      </c>
      <c r="F5810">
        <v>4838</v>
      </c>
      <c r="G5810" t="s">
        <v>1889</v>
      </c>
      <c r="H5810">
        <v>967.62238579400002</v>
      </c>
      <c r="I5810" t="s">
        <v>1890</v>
      </c>
      <c r="J5810">
        <v>0.57264800000000005</v>
      </c>
    </row>
    <row r="5811" spans="1:10" hidden="1" x14ac:dyDescent="0.3">
      <c r="A5811" t="s">
        <v>989</v>
      </c>
      <c r="B5811" t="s">
        <v>1</v>
      </c>
      <c r="C5811" t="s">
        <v>2</v>
      </c>
      <c r="D5811" t="s">
        <v>3</v>
      </c>
      <c r="E5811" t="s">
        <v>4</v>
      </c>
      <c r="F5811">
        <v>4839</v>
      </c>
      <c r="G5811" t="s">
        <v>1889</v>
      </c>
      <c r="H5811">
        <v>967.82233705299996</v>
      </c>
      <c r="I5811" t="s">
        <v>1890</v>
      </c>
      <c r="J5811">
        <v>0.51849999999999996</v>
      </c>
    </row>
    <row r="5812" spans="1:10" hidden="1" x14ac:dyDescent="0.3">
      <c r="A5812" t="s">
        <v>989</v>
      </c>
      <c r="B5812" t="s">
        <v>1</v>
      </c>
      <c r="C5812" t="s">
        <v>2</v>
      </c>
      <c r="D5812" t="s">
        <v>3</v>
      </c>
      <c r="E5812" t="s">
        <v>4</v>
      </c>
      <c r="F5812">
        <v>4840</v>
      </c>
      <c r="G5812" t="s">
        <v>1889</v>
      </c>
      <c r="H5812">
        <v>968.02222781199998</v>
      </c>
      <c r="I5812" t="s">
        <v>1890</v>
      </c>
      <c r="J5812">
        <v>0.39381500000000003</v>
      </c>
    </row>
    <row r="5813" spans="1:10" x14ac:dyDescent="0.3">
      <c r="A5813" t="s">
        <v>989</v>
      </c>
      <c r="B5813" t="s">
        <v>6</v>
      </c>
      <c r="C5813" t="s">
        <v>7</v>
      </c>
      <c r="D5813" t="s">
        <v>3</v>
      </c>
      <c r="E5813" t="s">
        <v>4</v>
      </c>
      <c r="F5813">
        <v>968</v>
      </c>
      <c r="G5813" t="s">
        <v>1889</v>
      </c>
      <c r="H5813">
        <v>968.04869868200001</v>
      </c>
      <c r="I5813" t="s">
        <v>1890</v>
      </c>
      <c r="J5813">
        <v>26.355297</v>
      </c>
    </row>
    <row r="5814" spans="1:10" hidden="1" x14ac:dyDescent="0.3">
      <c r="A5814" t="s">
        <v>989</v>
      </c>
      <c r="B5814" t="s">
        <v>1</v>
      </c>
      <c r="C5814" t="s">
        <v>2</v>
      </c>
      <c r="D5814" t="s">
        <v>3</v>
      </c>
      <c r="E5814" t="s">
        <v>4</v>
      </c>
      <c r="F5814">
        <v>4841</v>
      </c>
      <c r="G5814" t="s">
        <v>1889</v>
      </c>
      <c r="H5814">
        <v>968.22232983000004</v>
      </c>
      <c r="I5814" t="s">
        <v>1890</v>
      </c>
      <c r="J5814">
        <v>0.49909300000000001</v>
      </c>
    </row>
    <row r="5815" spans="1:10" hidden="1" x14ac:dyDescent="0.3">
      <c r="A5815" t="s">
        <v>989</v>
      </c>
      <c r="B5815" t="s">
        <v>1</v>
      </c>
      <c r="C5815" t="s">
        <v>2</v>
      </c>
      <c r="D5815" t="s">
        <v>3</v>
      </c>
      <c r="E5815" t="s">
        <v>4</v>
      </c>
      <c r="F5815">
        <v>4842</v>
      </c>
      <c r="G5815" t="s">
        <v>1889</v>
      </c>
      <c r="H5815">
        <v>968.42235688599999</v>
      </c>
      <c r="I5815" t="s">
        <v>1890</v>
      </c>
      <c r="J5815">
        <v>0.51990800000000004</v>
      </c>
    </row>
    <row r="5816" spans="1:10" hidden="1" x14ac:dyDescent="0.3">
      <c r="A5816" t="s">
        <v>990</v>
      </c>
      <c r="B5816" t="s">
        <v>1</v>
      </c>
      <c r="C5816" t="s">
        <v>2</v>
      </c>
      <c r="D5816" t="s">
        <v>3</v>
      </c>
      <c r="E5816" t="s">
        <v>4</v>
      </c>
      <c r="F5816">
        <v>4843</v>
      </c>
      <c r="G5816" t="s">
        <v>1889</v>
      </c>
      <c r="H5816">
        <v>968.62243579300002</v>
      </c>
      <c r="I5816" t="s">
        <v>1890</v>
      </c>
      <c r="J5816">
        <v>0.600518</v>
      </c>
    </row>
    <row r="5817" spans="1:10" hidden="1" x14ac:dyDescent="0.3">
      <c r="A5817" t="s">
        <v>990</v>
      </c>
      <c r="B5817" t="s">
        <v>1</v>
      </c>
      <c r="C5817" t="s">
        <v>2</v>
      </c>
      <c r="D5817" t="s">
        <v>3</v>
      </c>
      <c r="E5817" t="s">
        <v>4</v>
      </c>
      <c r="F5817">
        <v>4844</v>
      </c>
      <c r="G5817" t="s">
        <v>1889</v>
      </c>
      <c r="H5817">
        <v>968.82241069999998</v>
      </c>
      <c r="I5817" t="s">
        <v>1890</v>
      </c>
      <c r="J5817">
        <v>0.57427799999999996</v>
      </c>
    </row>
    <row r="5818" spans="1:10" hidden="1" x14ac:dyDescent="0.3">
      <c r="A5818" t="s">
        <v>990</v>
      </c>
      <c r="B5818" t="s">
        <v>1</v>
      </c>
      <c r="C5818" t="s">
        <v>2</v>
      </c>
      <c r="D5818" t="s">
        <v>3</v>
      </c>
      <c r="E5818" t="s">
        <v>4</v>
      </c>
      <c r="F5818">
        <v>4845</v>
      </c>
      <c r="G5818" t="s">
        <v>1889</v>
      </c>
      <c r="H5818">
        <v>969.02243520000002</v>
      </c>
      <c r="I5818" t="s">
        <v>1890</v>
      </c>
      <c r="J5818">
        <v>0.552593</v>
      </c>
    </row>
    <row r="5819" spans="1:10" x14ac:dyDescent="0.3">
      <c r="A5819" t="s">
        <v>990</v>
      </c>
      <c r="B5819" t="s">
        <v>6</v>
      </c>
      <c r="C5819" t="s">
        <v>7</v>
      </c>
      <c r="D5819" t="s">
        <v>3</v>
      </c>
      <c r="E5819" t="s">
        <v>4</v>
      </c>
      <c r="F5819">
        <v>969</v>
      </c>
      <c r="G5819" t="s">
        <v>1889</v>
      </c>
      <c r="H5819">
        <v>969.04894399600005</v>
      </c>
      <c r="I5819" t="s">
        <v>1890</v>
      </c>
      <c r="J5819">
        <v>26.399759</v>
      </c>
    </row>
    <row r="5820" spans="1:10" hidden="1" x14ac:dyDescent="0.3">
      <c r="A5820" t="s">
        <v>990</v>
      </c>
      <c r="B5820" t="s">
        <v>1</v>
      </c>
      <c r="C5820" t="s">
        <v>2</v>
      </c>
      <c r="D5820" t="s">
        <v>3</v>
      </c>
      <c r="E5820" t="s">
        <v>4</v>
      </c>
      <c r="F5820">
        <v>4846</v>
      </c>
      <c r="G5820" t="s">
        <v>1889</v>
      </c>
      <c r="H5820">
        <v>969.22232156999996</v>
      </c>
      <c r="I5820" t="s">
        <v>1890</v>
      </c>
      <c r="J5820">
        <v>0.47264800000000001</v>
      </c>
    </row>
    <row r="5821" spans="1:10" hidden="1" x14ac:dyDescent="0.3">
      <c r="A5821" t="s">
        <v>990</v>
      </c>
      <c r="B5821" t="s">
        <v>1</v>
      </c>
      <c r="C5821" t="s">
        <v>2</v>
      </c>
      <c r="D5821" t="s">
        <v>3</v>
      </c>
      <c r="E5821" t="s">
        <v>4</v>
      </c>
      <c r="F5821">
        <v>4847</v>
      </c>
      <c r="G5821" t="s">
        <v>1889</v>
      </c>
      <c r="H5821">
        <v>969.42234883000003</v>
      </c>
      <c r="I5821" t="s">
        <v>1890</v>
      </c>
      <c r="J5821">
        <v>0.4995</v>
      </c>
    </row>
    <row r="5822" spans="1:10" hidden="1" x14ac:dyDescent="0.3">
      <c r="A5822" t="s">
        <v>991</v>
      </c>
      <c r="B5822" t="s">
        <v>1</v>
      </c>
      <c r="C5822" t="s">
        <v>2</v>
      </c>
      <c r="D5822" t="s">
        <v>3</v>
      </c>
      <c r="E5822" t="s">
        <v>4</v>
      </c>
      <c r="F5822">
        <v>4848</v>
      </c>
      <c r="G5822" t="s">
        <v>1889</v>
      </c>
      <c r="H5822">
        <v>969.62237960699997</v>
      </c>
      <c r="I5822" t="s">
        <v>1890</v>
      </c>
      <c r="J5822">
        <v>0.52809300000000003</v>
      </c>
    </row>
    <row r="5823" spans="1:10" hidden="1" x14ac:dyDescent="0.3">
      <c r="A5823" t="s">
        <v>991</v>
      </c>
      <c r="B5823" t="s">
        <v>1</v>
      </c>
      <c r="C5823" t="s">
        <v>2</v>
      </c>
      <c r="D5823" t="s">
        <v>3</v>
      </c>
      <c r="E5823" t="s">
        <v>4</v>
      </c>
      <c r="F5823">
        <v>4849</v>
      </c>
      <c r="G5823" t="s">
        <v>1889</v>
      </c>
      <c r="H5823">
        <v>969.82237356999997</v>
      </c>
      <c r="I5823" t="s">
        <v>1890</v>
      </c>
      <c r="J5823">
        <v>0.51687000000000005</v>
      </c>
    </row>
    <row r="5824" spans="1:10" hidden="1" x14ac:dyDescent="0.3">
      <c r="A5824" t="s">
        <v>991</v>
      </c>
      <c r="B5824" t="s">
        <v>1</v>
      </c>
      <c r="C5824" t="s">
        <v>2</v>
      </c>
      <c r="D5824" t="s">
        <v>3</v>
      </c>
      <c r="E5824" t="s">
        <v>4</v>
      </c>
      <c r="F5824">
        <v>4850</v>
      </c>
      <c r="G5824" t="s">
        <v>1889</v>
      </c>
      <c r="H5824">
        <v>970.02239277399997</v>
      </c>
      <c r="I5824" t="s">
        <v>1890</v>
      </c>
      <c r="J5824">
        <v>0.53133399999999997</v>
      </c>
    </row>
    <row r="5825" spans="1:10" x14ac:dyDescent="0.3">
      <c r="A5825" t="s">
        <v>991</v>
      </c>
      <c r="B5825" t="s">
        <v>6</v>
      </c>
      <c r="C5825" t="s">
        <v>7</v>
      </c>
      <c r="D5825" t="s">
        <v>3</v>
      </c>
      <c r="E5825" t="s">
        <v>4</v>
      </c>
      <c r="F5825">
        <v>970</v>
      </c>
      <c r="G5825" t="s">
        <v>1889</v>
      </c>
      <c r="H5825">
        <v>970.04962338500002</v>
      </c>
      <c r="I5825" t="s">
        <v>1890</v>
      </c>
      <c r="J5825">
        <v>27.124517999999998</v>
      </c>
    </row>
    <row r="5826" spans="1:10" hidden="1" x14ac:dyDescent="0.3">
      <c r="A5826" t="s">
        <v>991</v>
      </c>
      <c r="B5826" t="s">
        <v>1</v>
      </c>
      <c r="C5826" t="s">
        <v>2</v>
      </c>
      <c r="D5826" t="s">
        <v>3</v>
      </c>
      <c r="E5826" t="s">
        <v>4</v>
      </c>
      <c r="F5826">
        <v>4851</v>
      </c>
      <c r="G5826" t="s">
        <v>1889</v>
      </c>
      <c r="H5826">
        <v>970.22234990300001</v>
      </c>
      <c r="I5826" t="s">
        <v>1890</v>
      </c>
      <c r="J5826">
        <v>0.48155500000000001</v>
      </c>
    </row>
    <row r="5827" spans="1:10" hidden="1" x14ac:dyDescent="0.3">
      <c r="A5827" t="s">
        <v>991</v>
      </c>
      <c r="B5827" t="s">
        <v>1</v>
      </c>
      <c r="C5827" t="s">
        <v>2</v>
      </c>
      <c r="D5827" t="s">
        <v>3</v>
      </c>
      <c r="E5827" t="s">
        <v>4</v>
      </c>
      <c r="F5827">
        <v>4852</v>
      </c>
      <c r="G5827" t="s">
        <v>1889</v>
      </c>
      <c r="H5827">
        <v>970.422346866</v>
      </c>
      <c r="I5827" t="s">
        <v>1890</v>
      </c>
      <c r="J5827">
        <v>0.47761100000000001</v>
      </c>
    </row>
    <row r="5828" spans="1:10" hidden="1" x14ac:dyDescent="0.3">
      <c r="A5828" t="s">
        <v>992</v>
      </c>
      <c r="B5828" t="s">
        <v>1</v>
      </c>
      <c r="C5828" t="s">
        <v>2</v>
      </c>
      <c r="D5828" t="s">
        <v>3</v>
      </c>
      <c r="E5828" t="s">
        <v>4</v>
      </c>
      <c r="F5828">
        <v>4853</v>
      </c>
      <c r="G5828" t="s">
        <v>1889</v>
      </c>
      <c r="H5828">
        <v>970.62242631000004</v>
      </c>
      <c r="I5828" t="s">
        <v>1890</v>
      </c>
      <c r="J5828">
        <v>0.55483300000000002</v>
      </c>
    </row>
    <row r="5829" spans="1:10" hidden="1" x14ac:dyDescent="0.3">
      <c r="A5829" t="s">
        <v>992</v>
      </c>
      <c r="B5829" t="s">
        <v>1</v>
      </c>
      <c r="C5829" t="s">
        <v>2</v>
      </c>
      <c r="D5829" t="s">
        <v>3</v>
      </c>
      <c r="E5829" t="s">
        <v>4</v>
      </c>
      <c r="F5829">
        <v>4854</v>
      </c>
      <c r="G5829" t="s">
        <v>1889</v>
      </c>
      <c r="H5829">
        <v>970.82233003199997</v>
      </c>
      <c r="I5829" t="s">
        <v>1890</v>
      </c>
      <c r="J5829">
        <v>0.45331500000000002</v>
      </c>
    </row>
    <row r="5830" spans="1:10" hidden="1" x14ac:dyDescent="0.3">
      <c r="A5830" t="s">
        <v>992</v>
      </c>
      <c r="B5830" t="s">
        <v>1</v>
      </c>
      <c r="C5830" t="s">
        <v>2</v>
      </c>
      <c r="D5830" t="s">
        <v>3</v>
      </c>
      <c r="E5830" t="s">
        <v>4</v>
      </c>
      <c r="F5830">
        <v>4855</v>
      </c>
      <c r="G5830" t="s">
        <v>1889</v>
      </c>
      <c r="H5830">
        <v>971.02232038399995</v>
      </c>
      <c r="I5830" t="s">
        <v>1890</v>
      </c>
      <c r="J5830">
        <v>0.43096299999999998</v>
      </c>
    </row>
    <row r="5831" spans="1:10" x14ac:dyDescent="0.3">
      <c r="A5831" t="s">
        <v>992</v>
      </c>
      <c r="B5831" t="s">
        <v>6</v>
      </c>
      <c r="C5831" t="s">
        <v>7</v>
      </c>
      <c r="D5831" t="s">
        <v>3</v>
      </c>
      <c r="E5831" t="s">
        <v>4</v>
      </c>
      <c r="F5831">
        <v>971</v>
      </c>
      <c r="G5831" t="s">
        <v>1889</v>
      </c>
      <c r="H5831">
        <v>971.04885967999996</v>
      </c>
      <c r="I5831" t="s">
        <v>1890</v>
      </c>
      <c r="J5831">
        <v>26.422000000000001</v>
      </c>
    </row>
    <row r="5832" spans="1:10" hidden="1" x14ac:dyDescent="0.3">
      <c r="A5832" t="s">
        <v>992</v>
      </c>
      <c r="B5832" t="s">
        <v>1</v>
      </c>
      <c r="C5832" t="s">
        <v>2</v>
      </c>
      <c r="D5832" t="s">
        <v>3</v>
      </c>
      <c r="E5832" t="s">
        <v>4</v>
      </c>
      <c r="F5832">
        <v>4856</v>
      </c>
      <c r="G5832" t="s">
        <v>1889</v>
      </c>
      <c r="H5832">
        <v>971.22238356900004</v>
      </c>
      <c r="I5832" t="s">
        <v>1890</v>
      </c>
      <c r="J5832">
        <v>0.49779600000000002</v>
      </c>
    </row>
    <row r="5833" spans="1:10" hidden="1" x14ac:dyDescent="0.3">
      <c r="A5833" t="s">
        <v>992</v>
      </c>
      <c r="B5833" t="s">
        <v>1</v>
      </c>
      <c r="C5833" t="s">
        <v>2</v>
      </c>
      <c r="D5833" t="s">
        <v>3</v>
      </c>
      <c r="E5833" t="s">
        <v>4</v>
      </c>
      <c r="F5833">
        <v>4857</v>
      </c>
      <c r="G5833" t="s">
        <v>1889</v>
      </c>
      <c r="H5833">
        <v>971.42235103200005</v>
      </c>
      <c r="I5833" t="s">
        <v>1890</v>
      </c>
      <c r="J5833">
        <v>0.46362900000000001</v>
      </c>
    </row>
    <row r="5834" spans="1:10" hidden="1" x14ac:dyDescent="0.3">
      <c r="A5834" t="s">
        <v>993</v>
      </c>
      <c r="B5834" t="s">
        <v>1</v>
      </c>
      <c r="C5834" t="s">
        <v>2</v>
      </c>
      <c r="D5834" t="s">
        <v>3</v>
      </c>
      <c r="E5834" t="s">
        <v>4</v>
      </c>
      <c r="F5834">
        <v>4858</v>
      </c>
      <c r="G5834" t="s">
        <v>1889</v>
      </c>
      <c r="H5834">
        <v>971.62236223599996</v>
      </c>
      <c r="I5834" t="s">
        <v>1890</v>
      </c>
      <c r="J5834">
        <v>0.47357399999999999</v>
      </c>
    </row>
    <row r="5835" spans="1:10" hidden="1" x14ac:dyDescent="0.3">
      <c r="A5835" t="s">
        <v>993</v>
      </c>
      <c r="B5835" t="s">
        <v>1</v>
      </c>
      <c r="C5835" t="s">
        <v>2</v>
      </c>
      <c r="D5835" t="s">
        <v>3</v>
      </c>
      <c r="E5835" t="s">
        <v>4</v>
      </c>
      <c r="F5835">
        <v>4859</v>
      </c>
      <c r="G5835" t="s">
        <v>1889</v>
      </c>
      <c r="H5835">
        <v>971.82241536499998</v>
      </c>
      <c r="I5835" t="s">
        <v>1890</v>
      </c>
      <c r="J5835">
        <v>0.52216700000000005</v>
      </c>
    </row>
    <row r="5836" spans="1:10" hidden="1" x14ac:dyDescent="0.3">
      <c r="A5836" t="s">
        <v>993</v>
      </c>
      <c r="B5836" t="s">
        <v>1</v>
      </c>
      <c r="C5836" t="s">
        <v>2</v>
      </c>
      <c r="D5836" t="s">
        <v>3</v>
      </c>
      <c r="E5836" t="s">
        <v>4</v>
      </c>
      <c r="F5836">
        <v>4860</v>
      </c>
      <c r="G5836" t="s">
        <v>1889</v>
      </c>
      <c r="H5836">
        <v>972.02237140199998</v>
      </c>
      <c r="I5836" t="s">
        <v>1890</v>
      </c>
      <c r="J5836">
        <v>0.47390700000000002</v>
      </c>
    </row>
    <row r="5837" spans="1:10" x14ac:dyDescent="0.3">
      <c r="A5837" t="s">
        <v>993</v>
      </c>
      <c r="B5837" t="s">
        <v>6</v>
      </c>
      <c r="C5837" t="s">
        <v>7</v>
      </c>
      <c r="D5837" t="s">
        <v>3</v>
      </c>
      <c r="E5837" t="s">
        <v>4</v>
      </c>
      <c r="F5837">
        <v>972</v>
      </c>
      <c r="G5837" t="s">
        <v>1889</v>
      </c>
      <c r="H5837">
        <v>972.04907710600003</v>
      </c>
      <c r="I5837" t="s">
        <v>1890</v>
      </c>
      <c r="J5837">
        <v>26.600241</v>
      </c>
    </row>
    <row r="5838" spans="1:10" hidden="1" x14ac:dyDescent="0.3">
      <c r="A5838" t="s">
        <v>993</v>
      </c>
      <c r="B5838" t="s">
        <v>1</v>
      </c>
      <c r="C5838" t="s">
        <v>2</v>
      </c>
      <c r="D5838" t="s">
        <v>3</v>
      </c>
      <c r="E5838" t="s">
        <v>4</v>
      </c>
      <c r="F5838">
        <v>4861</v>
      </c>
      <c r="G5838" t="s">
        <v>1889</v>
      </c>
      <c r="H5838">
        <v>972.22242680900001</v>
      </c>
      <c r="I5838" t="s">
        <v>1890</v>
      </c>
      <c r="J5838">
        <v>0.52173999999999998</v>
      </c>
    </row>
    <row r="5839" spans="1:10" hidden="1" x14ac:dyDescent="0.3">
      <c r="A5839" t="s">
        <v>993</v>
      </c>
      <c r="B5839" t="s">
        <v>1</v>
      </c>
      <c r="C5839" t="s">
        <v>2</v>
      </c>
      <c r="D5839" t="s">
        <v>3</v>
      </c>
      <c r="E5839" t="s">
        <v>4</v>
      </c>
      <c r="F5839">
        <v>4862</v>
      </c>
      <c r="G5839" t="s">
        <v>1889</v>
      </c>
      <c r="H5839">
        <v>972.42241534599998</v>
      </c>
      <c r="I5839" t="s">
        <v>1890</v>
      </c>
      <c r="J5839">
        <v>0.50961100000000004</v>
      </c>
    </row>
    <row r="5840" spans="1:10" hidden="1" x14ac:dyDescent="0.3">
      <c r="A5840" t="s">
        <v>994</v>
      </c>
      <c r="B5840" t="s">
        <v>1</v>
      </c>
      <c r="C5840" t="s">
        <v>2</v>
      </c>
      <c r="D5840" t="s">
        <v>3</v>
      </c>
      <c r="E5840" t="s">
        <v>4</v>
      </c>
      <c r="F5840">
        <v>4863</v>
      </c>
      <c r="G5840" t="s">
        <v>1889</v>
      </c>
      <c r="H5840">
        <v>972.62242051299995</v>
      </c>
      <c r="I5840" t="s">
        <v>1890</v>
      </c>
      <c r="J5840">
        <v>0.51249999999999996</v>
      </c>
    </row>
    <row r="5841" spans="1:10" hidden="1" x14ac:dyDescent="0.3">
      <c r="A5841" t="s">
        <v>994</v>
      </c>
      <c r="B5841" t="s">
        <v>1</v>
      </c>
      <c r="C5841" t="s">
        <v>2</v>
      </c>
      <c r="D5841" t="s">
        <v>3</v>
      </c>
      <c r="E5841" t="s">
        <v>4</v>
      </c>
      <c r="F5841">
        <v>4864</v>
      </c>
      <c r="G5841" t="s">
        <v>1889</v>
      </c>
      <c r="H5841">
        <v>972.82243079</v>
      </c>
      <c r="I5841" t="s">
        <v>1890</v>
      </c>
      <c r="J5841">
        <v>0.51859200000000005</v>
      </c>
    </row>
    <row r="5842" spans="1:10" hidden="1" x14ac:dyDescent="0.3">
      <c r="A5842" t="s">
        <v>994</v>
      </c>
      <c r="B5842" t="s">
        <v>1</v>
      </c>
      <c r="C5842" t="s">
        <v>2</v>
      </c>
      <c r="D5842" t="s">
        <v>3</v>
      </c>
      <c r="E5842" t="s">
        <v>4</v>
      </c>
      <c r="F5842">
        <v>4865</v>
      </c>
      <c r="G5842" t="s">
        <v>1889</v>
      </c>
      <c r="H5842">
        <v>973.02248453100003</v>
      </c>
      <c r="I5842" t="s">
        <v>1890</v>
      </c>
      <c r="J5842">
        <v>0.56198099999999995</v>
      </c>
    </row>
    <row r="5843" spans="1:10" x14ac:dyDescent="0.3">
      <c r="A5843" t="s">
        <v>994</v>
      </c>
      <c r="B5843" t="s">
        <v>6</v>
      </c>
      <c r="C5843" t="s">
        <v>7</v>
      </c>
      <c r="D5843" t="s">
        <v>3</v>
      </c>
      <c r="E5843" t="s">
        <v>4</v>
      </c>
      <c r="F5843">
        <v>973</v>
      </c>
      <c r="G5843" t="s">
        <v>1889</v>
      </c>
      <c r="H5843">
        <v>973.04959256799998</v>
      </c>
      <c r="I5843" t="s">
        <v>1890</v>
      </c>
      <c r="J5843">
        <v>26.998259000000001</v>
      </c>
    </row>
    <row r="5844" spans="1:10" hidden="1" x14ac:dyDescent="0.3">
      <c r="A5844" t="s">
        <v>994</v>
      </c>
      <c r="B5844" t="s">
        <v>1</v>
      </c>
      <c r="C5844" t="s">
        <v>2</v>
      </c>
      <c r="D5844" t="s">
        <v>3</v>
      </c>
      <c r="E5844" t="s">
        <v>4</v>
      </c>
      <c r="F5844">
        <v>4866</v>
      </c>
      <c r="G5844" t="s">
        <v>1889</v>
      </c>
      <c r="H5844">
        <v>973.22243425299996</v>
      </c>
      <c r="I5844" t="s">
        <v>1890</v>
      </c>
      <c r="J5844">
        <v>0.51055499999999998</v>
      </c>
    </row>
    <row r="5845" spans="1:10" hidden="1" x14ac:dyDescent="0.3">
      <c r="A5845" t="s">
        <v>994</v>
      </c>
      <c r="B5845" t="s">
        <v>1</v>
      </c>
      <c r="C5845" t="s">
        <v>2</v>
      </c>
      <c r="D5845" t="s">
        <v>3</v>
      </c>
      <c r="E5845" t="s">
        <v>4</v>
      </c>
      <c r="F5845">
        <v>4867</v>
      </c>
      <c r="G5845" t="s">
        <v>1889</v>
      </c>
      <c r="H5845">
        <v>973.42239938299997</v>
      </c>
      <c r="I5845" t="s">
        <v>1890</v>
      </c>
      <c r="J5845">
        <v>0.47257399999999999</v>
      </c>
    </row>
    <row r="5846" spans="1:10" hidden="1" x14ac:dyDescent="0.3">
      <c r="A5846" t="s">
        <v>995</v>
      </c>
      <c r="B5846" t="s">
        <v>1</v>
      </c>
      <c r="C5846" t="s">
        <v>2</v>
      </c>
      <c r="D5846" t="s">
        <v>3</v>
      </c>
      <c r="E5846" t="s">
        <v>4</v>
      </c>
      <c r="F5846">
        <v>4868</v>
      </c>
      <c r="G5846" t="s">
        <v>1889</v>
      </c>
      <c r="H5846">
        <v>973.62245295699995</v>
      </c>
      <c r="I5846" t="s">
        <v>1890</v>
      </c>
      <c r="J5846">
        <v>0.52742599999999995</v>
      </c>
    </row>
    <row r="5847" spans="1:10" hidden="1" x14ac:dyDescent="0.3">
      <c r="A5847" t="s">
        <v>995</v>
      </c>
      <c r="B5847" t="s">
        <v>1</v>
      </c>
      <c r="C5847" t="s">
        <v>2</v>
      </c>
      <c r="D5847" t="s">
        <v>3</v>
      </c>
      <c r="E5847" t="s">
        <v>4</v>
      </c>
      <c r="F5847">
        <v>4869</v>
      </c>
      <c r="G5847" t="s">
        <v>1889</v>
      </c>
      <c r="H5847">
        <v>973.82250571600002</v>
      </c>
      <c r="I5847" t="s">
        <v>1890</v>
      </c>
      <c r="J5847">
        <v>0.573519</v>
      </c>
    </row>
    <row r="5848" spans="1:10" hidden="1" x14ac:dyDescent="0.3">
      <c r="A5848" t="s">
        <v>995</v>
      </c>
      <c r="B5848" t="s">
        <v>1</v>
      </c>
      <c r="C5848" t="s">
        <v>2</v>
      </c>
      <c r="D5848" t="s">
        <v>3</v>
      </c>
      <c r="E5848" t="s">
        <v>4</v>
      </c>
      <c r="F5848">
        <v>4870</v>
      </c>
      <c r="G5848" t="s">
        <v>1889</v>
      </c>
      <c r="H5848">
        <v>974.02238895599999</v>
      </c>
      <c r="I5848" t="s">
        <v>1890</v>
      </c>
      <c r="J5848">
        <v>0.43942599999999998</v>
      </c>
    </row>
    <row r="5849" spans="1:10" x14ac:dyDescent="0.3">
      <c r="A5849" t="s">
        <v>995</v>
      </c>
      <c r="B5849" t="s">
        <v>6</v>
      </c>
      <c r="C5849" t="s">
        <v>7</v>
      </c>
      <c r="D5849" t="s">
        <v>3</v>
      </c>
      <c r="E5849" t="s">
        <v>4</v>
      </c>
      <c r="F5849">
        <v>974</v>
      </c>
      <c r="G5849" t="s">
        <v>1889</v>
      </c>
      <c r="H5849">
        <v>974.049837142</v>
      </c>
      <c r="I5849" t="s">
        <v>1890</v>
      </c>
      <c r="J5849">
        <v>27.331351999999999</v>
      </c>
    </row>
    <row r="5850" spans="1:10" hidden="1" x14ac:dyDescent="0.3">
      <c r="A5850" t="s">
        <v>995</v>
      </c>
      <c r="B5850" t="s">
        <v>1</v>
      </c>
      <c r="C5850" t="s">
        <v>2</v>
      </c>
      <c r="D5850" t="s">
        <v>3</v>
      </c>
      <c r="E5850" t="s">
        <v>4</v>
      </c>
      <c r="F5850">
        <v>4871</v>
      </c>
      <c r="G5850" t="s">
        <v>1889</v>
      </c>
      <c r="H5850">
        <v>974.22244069700002</v>
      </c>
      <c r="I5850" t="s">
        <v>1890</v>
      </c>
      <c r="J5850">
        <v>0.49657499999999999</v>
      </c>
    </row>
    <row r="5851" spans="1:10" hidden="1" x14ac:dyDescent="0.3">
      <c r="A5851" t="s">
        <v>995</v>
      </c>
      <c r="B5851" t="s">
        <v>1</v>
      </c>
      <c r="C5851" t="s">
        <v>2</v>
      </c>
      <c r="D5851" t="s">
        <v>3</v>
      </c>
      <c r="E5851" t="s">
        <v>4</v>
      </c>
      <c r="F5851">
        <v>4872</v>
      </c>
      <c r="G5851" t="s">
        <v>1889</v>
      </c>
      <c r="H5851">
        <v>974.42250960399997</v>
      </c>
      <c r="I5851" t="s">
        <v>1890</v>
      </c>
      <c r="J5851">
        <v>0.56648200000000004</v>
      </c>
    </row>
    <row r="5852" spans="1:10" hidden="1" x14ac:dyDescent="0.3">
      <c r="A5852" t="s">
        <v>996</v>
      </c>
      <c r="B5852" t="s">
        <v>1</v>
      </c>
      <c r="C5852" t="s">
        <v>2</v>
      </c>
      <c r="D5852" t="s">
        <v>3</v>
      </c>
      <c r="E5852" t="s">
        <v>4</v>
      </c>
      <c r="F5852">
        <v>4873</v>
      </c>
      <c r="G5852" t="s">
        <v>1889</v>
      </c>
      <c r="H5852">
        <v>974.62243716</v>
      </c>
      <c r="I5852" t="s">
        <v>1890</v>
      </c>
      <c r="J5852">
        <v>0.48968499999999998</v>
      </c>
    </row>
    <row r="5853" spans="1:10" hidden="1" x14ac:dyDescent="0.3">
      <c r="A5853" t="s">
        <v>996</v>
      </c>
      <c r="B5853" t="s">
        <v>1</v>
      </c>
      <c r="C5853" t="s">
        <v>2</v>
      </c>
      <c r="D5853" t="s">
        <v>3</v>
      </c>
      <c r="E5853" t="s">
        <v>4</v>
      </c>
      <c r="F5853">
        <v>4874</v>
      </c>
      <c r="G5853" t="s">
        <v>1889</v>
      </c>
      <c r="H5853">
        <v>974.82243645599999</v>
      </c>
      <c r="I5853" t="s">
        <v>1890</v>
      </c>
      <c r="J5853">
        <v>0.48622199999999999</v>
      </c>
    </row>
    <row r="5854" spans="1:10" hidden="1" x14ac:dyDescent="0.3">
      <c r="A5854" t="s">
        <v>996</v>
      </c>
      <c r="B5854" t="s">
        <v>1</v>
      </c>
      <c r="C5854" t="s">
        <v>2</v>
      </c>
      <c r="D5854" t="s">
        <v>3</v>
      </c>
      <c r="E5854" t="s">
        <v>4</v>
      </c>
      <c r="F5854">
        <v>4875</v>
      </c>
      <c r="G5854" t="s">
        <v>1889</v>
      </c>
      <c r="H5854">
        <v>975.02250777100005</v>
      </c>
      <c r="I5854" t="s">
        <v>1890</v>
      </c>
      <c r="J5854">
        <v>0.55279599999999995</v>
      </c>
    </row>
    <row r="5855" spans="1:10" x14ac:dyDescent="0.3">
      <c r="A5855" t="s">
        <v>996</v>
      </c>
      <c r="B5855" t="s">
        <v>6</v>
      </c>
      <c r="C5855" t="s">
        <v>7</v>
      </c>
      <c r="D5855" t="s">
        <v>3</v>
      </c>
      <c r="E5855" t="s">
        <v>4</v>
      </c>
      <c r="F5855">
        <v>975</v>
      </c>
      <c r="G5855" t="s">
        <v>1889</v>
      </c>
      <c r="H5855">
        <v>975.04878358500002</v>
      </c>
      <c r="I5855" t="s">
        <v>1890</v>
      </c>
      <c r="J5855">
        <v>26.168759000000001</v>
      </c>
    </row>
    <row r="5856" spans="1:10" hidden="1" x14ac:dyDescent="0.3">
      <c r="A5856" t="s">
        <v>996</v>
      </c>
      <c r="B5856" t="s">
        <v>1</v>
      </c>
      <c r="C5856" t="s">
        <v>2</v>
      </c>
      <c r="D5856" t="s">
        <v>3</v>
      </c>
      <c r="E5856" t="s">
        <v>4</v>
      </c>
      <c r="F5856">
        <v>4876</v>
      </c>
      <c r="G5856" t="s">
        <v>1889</v>
      </c>
      <c r="H5856">
        <v>975.22244369600003</v>
      </c>
      <c r="I5856" t="s">
        <v>1890</v>
      </c>
      <c r="J5856">
        <v>0.47798099999999999</v>
      </c>
    </row>
    <row r="5857" spans="1:10" hidden="1" x14ac:dyDescent="0.3">
      <c r="A5857" t="s">
        <v>996</v>
      </c>
      <c r="B5857" t="s">
        <v>1</v>
      </c>
      <c r="C5857" t="s">
        <v>2</v>
      </c>
      <c r="D5857" t="s">
        <v>3</v>
      </c>
      <c r="E5857" t="s">
        <v>4</v>
      </c>
      <c r="F5857">
        <v>4877</v>
      </c>
      <c r="G5857" t="s">
        <v>1889</v>
      </c>
      <c r="H5857">
        <v>975.42253295600005</v>
      </c>
      <c r="I5857" t="s">
        <v>1890</v>
      </c>
      <c r="J5857">
        <v>0.56533299999999997</v>
      </c>
    </row>
    <row r="5858" spans="1:10" hidden="1" x14ac:dyDescent="0.3">
      <c r="A5858" t="s">
        <v>997</v>
      </c>
      <c r="B5858" t="s">
        <v>1</v>
      </c>
      <c r="C5858" t="s">
        <v>2</v>
      </c>
      <c r="D5858" t="s">
        <v>3</v>
      </c>
      <c r="E5858" t="s">
        <v>4</v>
      </c>
      <c r="F5858">
        <v>4878</v>
      </c>
      <c r="G5858" t="s">
        <v>1889</v>
      </c>
      <c r="H5858">
        <v>975.62246632599999</v>
      </c>
      <c r="I5858" t="s">
        <v>1890</v>
      </c>
      <c r="J5858">
        <v>0.495944</v>
      </c>
    </row>
    <row r="5859" spans="1:10" hidden="1" x14ac:dyDescent="0.3">
      <c r="A5859" t="s">
        <v>997</v>
      </c>
      <c r="B5859" t="s">
        <v>1</v>
      </c>
      <c r="C5859" t="s">
        <v>2</v>
      </c>
      <c r="D5859" t="s">
        <v>3</v>
      </c>
      <c r="E5859" t="s">
        <v>4</v>
      </c>
      <c r="F5859">
        <v>4879</v>
      </c>
      <c r="G5859" t="s">
        <v>1889</v>
      </c>
      <c r="H5859">
        <v>975.822492141</v>
      </c>
      <c r="I5859" t="s">
        <v>1890</v>
      </c>
      <c r="J5859">
        <v>0.51731499999999997</v>
      </c>
    </row>
    <row r="5860" spans="1:10" hidden="1" x14ac:dyDescent="0.3">
      <c r="A5860" t="s">
        <v>997</v>
      </c>
      <c r="B5860" t="s">
        <v>1</v>
      </c>
      <c r="C5860" t="s">
        <v>2</v>
      </c>
      <c r="D5860" t="s">
        <v>3</v>
      </c>
      <c r="E5860" t="s">
        <v>4</v>
      </c>
      <c r="F5860">
        <v>4880</v>
      </c>
      <c r="G5860" t="s">
        <v>1889</v>
      </c>
      <c r="H5860">
        <v>976.02249863999998</v>
      </c>
      <c r="I5860" t="s">
        <v>1890</v>
      </c>
      <c r="J5860">
        <v>0.51855499999999999</v>
      </c>
    </row>
    <row r="5861" spans="1:10" x14ac:dyDescent="0.3">
      <c r="A5861" t="s">
        <v>997</v>
      </c>
      <c r="B5861" t="s">
        <v>6</v>
      </c>
      <c r="C5861" t="s">
        <v>7</v>
      </c>
      <c r="D5861" t="s">
        <v>3</v>
      </c>
      <c r="E5861" t="s">
        <v>4</v>
      </c>
      <c r="F5861">
        <v>976</v>
      </c>
      <c r="G5861" t="s">
        <v>1889</v>
      </c>
      <c r="H5861">
        <v>976.04885451099994</v>
      </c>
      <c r="I5861" t="s">
        <v>1890</v>
      </c>
      <c r="J5861">
        <v>26.237963000000001</v>
      </c>
    </row>
    <row r="5862" spans="1:10" hidden="1" x14ac:dyDescent="0.3">
      <c r="A5862" t="s">
        <v>997</v>
      </c>
      <c r="B5862" t="s">
        <v>1</v>
      </c>
      <c r="C5862" t="s">
        <v>2</v>
      </c>
      <c r="D5862" t="s">
        <v>3</v>
      </c>
      <c r="E5862" t="s">
        <v>4</v>
      </c>
      <c r="F5862">
        <v>4881</v>
      </c>
      <c r="G5862" t="s">
        <v>1889</v>
      </c>
      <c r="H5862">
        <v>976.22249902900001</v>
      </c>
      <c r="I5862" t="s">
        <v>1890</v>
      </c>
      <c r="J5862">
        <v>0.51622199999999996</v>
      </c>
    </row>
    <row r="5863" spans="1:10" hidden="1" x14ac:dyDescent="0.3">
      <c r="A5863" t="s">
        <v>997</v>
      </c>
      <c r="B5863" t="s">
        <v>1</v>
      </c>
      <c r="C5863" t="s">
        <v>2</v>
      </c>
      <c r="D5863" t="s">
        <v>3</v>
      </c>
      <c r="E5863" t="s">
        <v>4</v>
      </c>
      <c r="F5863">
        <v>4882</v>
      </c>
      <c r="G5863" t="s">
        <v>1889</v>
      </c>
      <c r="H5863">
        <v>976.42247580699996</v>
      </c>
      <c r="I5863" t="s">
        <v>1890</v>
      </c>
      <c r="J5863">
        <v>0.48633300000000002</v>
      </c>
    </row>
    <row r="5864" spans="1:10" hidden="1" x14ac:dyDescent="0.3">
      <c r="A5864" t="s">
        <v>998</v>
      </c>
      <c r="B5864" t="s">
        <v>1</v>
      </c>
      <c r="C5864" t="s">
        <v>2</v>
      </c>
      <c r="D5864" t="s">
        <v>3</v>
      </c>
      <c r="E5864" t="s">
        <v>4</v>
      </c>
      <c r="F5864">
        <v>4883</v>
      </c>
      <c r="G5864" t="s">
        <v>1889</v>
      </c>
      <c r="H5864">
        <v>976.62251515900005</v>
      </c>
      <c r="I5864" t="s">
        <v>1890</v>
      </c>
      <c r="J5864">
        <v>0.52449999999999997</v>
      </c>
    </row>
    <row r="5865" spans="1:10" hidden="1" x14ac:dyDescent="0.3">
      <c r="A5865" t="s">
        <v>998</v>
      </c>
      <c r="B5865" t="s">
        <v>1</v>
      </c>
      <c r="C5865" t="s">
        <v>2</v>
      </c>
      <c r="D5865" t="s">
        <v>3</v>
      </c>
      <c r="E5865" t="s">
        <v>4</v>
      </c>
      <c r="F5865">
        <v>4884</v>
      </c>
      <c r="G5865" t="s">
        <v>1889</v>
      </c>
      <c r="H5865">
        <v>976.82244634400001</v>
      </c>
      <c r="I5865" t="s">
        <v>1890</v>
      </c>
      <c r="J5865">
        <v>0.44922200000000001</v>
      </c>
    </row>
    <row r="5866" spans="1:10" hidden="1" x14ac:dyDescent="0.3">
      <c r="A5866" t="s">
        <v>998</v>
      </c>
      <c r="B5866" t="s">
        <v>1</v>
      </c>
      <c r="C5866" t="s">
        <v>2</v>
      </c>
      <c r="D5866" t="s">
        <v>3</v>
      </c>
      <c r="E5866" t="s">
        <v>4</v>
      </c>
      <c r="F5866">
        <v>4885</v>
      </c>
      <c r="G5866" t="s">
        <v>1889</v>
      </c>
      <c r="H5866">
        <v>977.02243080599999</v>
      </c>
      <c r="I5866" t="s">
        <v>1890</v>
      </c>
      <c r="J5866">
        <v>0.42714800000000003</v>
      </c>
    </row>
    <row r="5867" spans="1:10" x14ac:dyDescent="0.3">
      <c r="A5867" t="s">
        <v>998</v>
      </c>
      <c r="B5867" t="s">
        <v>6</v>
      </c>
      <c r="C5867" t="s">
        <v>7</v>
      </c>
      <c r="D5867" t="s">
        <v>3</v>
      </c>
      <c r="E5867" t="s">
        <v>4</v>
      </c>
      <c r="F5867">
        <v>977</v>
      </c>
      <c r="G5867" t="s">
        <v>1889</v>
      </c>
      <c r="H5867">
        <v>977.04882904700003</v>
      </c>
      <c r="I5867" t="s">
        <v>1890</v>
      </c>
      <c r="J5867">
        <v>26.236612000000001</v>
      </c>
    </row>
    <row r="5868" spans="1:10" hidden="1" x14ac:dyDescent="0.3">
      <c r="A5868" t="s">
        <v>998</v>
      </c>
      <c r="B5868" t="s">
        <v>1</v>
      </c>
      <c r="C5868" t="s">
        <v>2</v>
      </c>
      <c r="D5868" t="s">
        <v>3</v>
      </c>
      <c r="E5868" t="s">
        <v>4</v>
      </c>
      <c r="F5868">
        <v>4886</v>
      </c>
      <c r="G5868" t="s">
        <v>1889</v>
      </c>
      <c r="H5868">
        <v>977.22249947299997</v>
      </c>
      <c r="I5868" t="s">
        <v>1890</v>
      </c>
      <c r="J5868">
        <v>0.498944</v>
      </c>
    </row>
    <row r="5869" spans="1:10" hidden="1" x14ac:dyDescent="0.3">
      <c r="A5869" t="s">
        <v>998</v>
      </c>
      <c r="B5869" t="s">
        <v>1</v>
      </c>
      <c r="C5869" t="s">
        <v>2</v>
      </c>
      <c r="D5869" t="s">
        <v>3</v>
      </c>
      <c r="E5869" t="s">
        <v>4</v>
      </c>
      <c r="F5869">
        <v>4887</v>
      </c>
      <c r="G5869" t="s">
        <v>1889</v>
      </c>
      <c r="H5869">
        <v>977.42250932499996</v>
      </c>
      <c r="I5869" t="s">
        <v>1890</v>
      </c>
      <c r="J5869">
        <v>0.49981500000000001</v>
      </c>
    </row>
    <row r="5870" spans="1:10" hidden="1" x14ac:dyDescent="0.3">
      <c r="A5870" t="s">
        <v>999</v>
      </c>
      <c r="B5870" t="s">
        <v>1</v>
      </c>
      <c r="C5870" t="s">
        <v>2</v>
      </c>
      <c r="D5870" t="s">
        <v>3</v>
      </c>
      <c r="E5870" t="s">
        <v>4</v>
      </c>
      <c r="F5870">
        <v>4888</v>
      </c>
      <c r="G5870" t="s">
        <v>1889</v>
      </c>
      <c r="H5870">
        <v>977.622498232</v>
      </c>
      <c r="I5870" t="s">
        <v>1890</v>
      </c>
      <c r="J5870">
        <v>0.48885200000000001</v>
      </c>
    </row>
    <row r="5871" spans="1:10" hidden="1" x14ac:dyDescent="0.3">
      <c r="A5871" t="s">
        <v>999</v>
      </c>
      <c r="B5871" t="s">
        <v>1</v>
      </c>
      <c r="C5871" t="s">
        <v>2</v>
      </c>
      <c r="D5871" t="s">
        <v>3</v>
      </c>
      <c r="E5871" t="s">
        <v>4</v>
      </c>
      <c r="F5871">
        <v>4889</v>
      </c>
      <c r="G5871" t="s">
        <v>1889</v>
      </c>
      <c r="H5871">
        <v>977.82253810199995</v>
      </c>
      <c r="I5871" t="s">
        <v>1890</v>
      </c>
      <c r="J5871">
        <v>0.52629599999999999</v>
      </c>
    </row>
    <row r="5872" spans="1:10" hidden="1" x14ac:dyDescent="0.3">
      <c r="A5872" t="s">
        <v>999</v>
      </c>
      <c r="B5872" t="s">
        <v>1</v>
      </c>
      <c r="C5872" t="s">
        <v>2</v>
      </c>
      <c r="D5872" t="s">
        <v>3</v>
      </c>
      <c r="E5872" t="s">
        <v>4</v>
      </c>
      <c r="F5872">
        <v>4890</v>
      </c>
      <c r="G5872" t="s">
        <v>1889</v>
      </c>
      <c r="H5872">
        <v>978.02250250999998</v>
      </c>
      <c r="I5872" t="s">
        <v>1890</v>
      </c>
      <c r="J5872">
        <v>0.48394399999999999</v>
      </c>
    </row>
    <row r="5873" spans="1:10" x14ac:dyDescent="0.3">
      <c r="A5873" t="s">
        <v>999</v>
      </c>
      <c r="B5873" t="s">
        <v>6</v>
      </c>
      <c r="C5873" t="s">
        <v>7</v>
      </c>
      <c r="D5873" t="s">
        <v>3</v>
      </c>
      <c r="E5873" t="s">
        <v>4</v>
      </c>
      <c r="F5873">
        <v>978</v>
      </c>
      <c r="G5873" t="s">
        <v>1889</v>
      </c>
      <c r="H5873">
        <v>978.04878551000002</v>
      </c>
      <c r="I5873" t="s">
        <v>1890</v>
      </c>
      <c r="J5873">
        <v>26.1615</v>
      </c>
    </row>
    <row r="5874" spans="1:10" hidden="1" x14ac:dyDescent="0.3">
      <c r="A5874" t="s">
        <v>999</v>
      </c>
      <c r="B5874" t="s">
        <v>1</v>
      </c>
      <c r="C5874" t="s">
        <v>2</v>
      </c>
      <c r="D5874" t="s">
        <v>3</v>
      </c>
      <c r="E5874" t="s">
        <v>4</v>
      </c>
      <c r="F5874">
        <v>4891</v>
      </c>
      <c r="G5874" t="s">
        <v>1889</v>
      </c>
      <c r="H5874">
        <v>978.22253510200005</v>
      </c>
      <c r="I5874" t="s">
        <v>1890</v>
      </c>
      <c r="J5874">
        <v>0.512741</v>
      </c>
    </row>
    <row r="5875" spans="1:10" hidden="1" x14ac:dyDescent="0.3">
      <c r="A5875" t="s">
        <v>999</v>
      </c>
      <c r="B5875" t="s">
        <v>1</v>
      </c>
      <c r="C5875" t="s">
        <v>2</v>
      </c>
      <c r="D5875" t="s">
        <v>3</v>
      </c>
      <c r="E5875" t="s">
        <v>4</v>
      </c>
      <c r="F5875">
        <v>4892</v>
      </c>
      <c r="G5875" t="s">
        <v>1889</v>
      </c>
      <c r="H5875">
        <v>978.42251958300005</v>
      </c>
      <c r="I5875" t="s">
        <v>1890</v>
      </c>
      <c r="J5875">
        <v>0.49587100000000001</v>
      </c>
    </row>
    <row r="5876" spans="1:10" hidden="1" x14ac:dyDescent="0.3">
      <c r="A5876" t="s">
        <v>1000</v>
      </c>
      <c r="B5876" t="s">
        <v>1</v>
      </c>
      <c r="C5876" t="s">
        <v>2</v>
      </c>
      <c r="D5876" t="s">
        <v>3</v>
      </c>
      <c r="E5876" t="s">
        <v>4</v>
      </c>
      <c r="F5876">
        <v>4893</v>
      </c>
      <c r="G5876" t="s">
        <v>1889</v>
      </c>
      <c r="H5876">
        <v>978.62251097199999</v>
      </c>
      <c r="I5876" t="s">
        <v>1890</v>
      </c>
      <c r="J5876">
        <v>0.48211100000000001</v>
      </c>
    </row>
    <row r="5877" spans="1:10" hidden="1" x14ac:dyDescent="0.3">
      <c r="A5877" t="s">
        <v>1000</v>
      </c>
      <c r="B5877" t="s">
        <v>1</v>
      </c>
      <c r="C5877" t="s">
        <v>2</v>
      </c>
      <c r="D5877" t="s">
        <v>3</v>
      </c>
      <c r="E5877" t="s">
        <v>4</v>
      </c>
      <c r="F5877">
        <v>4894</v>
      </c>
      <c r="G5877" t="s">
        <v>1889</v>
      </c>
      <c r="H5877">
        <v>978.82248274999995</v>
      </c>
      <c r="I5877" t="s">
        <v>1890</v>
      </c>
      <c r="J5877">
        <v>0.44836999999999999</v>
      </c>
    </row>
    <row r="5878" spans="1:10" hidden="1" x14ac:dyDescent="0.3">
      <c r="A5878" t="s">
        <v>1000</v>
      </c>
      <c r="B5878" t="s">
        <v>1</v>
      </c>
      <c r="C5878" t="s">
        <v>2</v>
      </c>
      <c r="D5878" t="s">
        <v>3</v>
      </c>
      <c r="E5878" t="s">
        <v>4</v>
      </c>
      <c r="F5878">
        <v>4895</v>
      </c>
      <c r="G5878" t="s">
        <v>1889</v>
      </c>
      <c r="H5878">
        <v>979.02261439799997</v>
      </c>
      <c r="I5878" t="s">
        <v>1890</v>
      </c>
      <c r="J5878">
        <v>0.57681499999999997</v>
      </c>
    </row>
    <row r="5879" spans="1:10" x14ac:dyDescent="0.3">
      <c r="A5879" t="s">
        <v>1000</v>
      </c>
      <c r="B5879" t="s">
        <v>6</v>
      </c>
      <c r="C5879" t="s">
        <v>7</v>
      </c>
      <c r="D5879" t="s">
        <v>3</v>
      </c>
      <c r="E5879" t="s">
        <v>4</v>
      </c>
      <c r="F5879">
        <v>979</v>
      </c>
      <c r="G5879" t="s">
        <v>1889</v>
      </c>
      <c r="H5879">
        <v>979.04958821299999</v>
      </c>
      <c r="I5879" t="s">
        <v>1890</v>
      </c>
      <c r="J5879">
        <v>26.855463</v>
      </c>
    </row>
    <row r="5880" spans="1:10" hidden="1" x14ac:dyDescent="0.3">
      <c r="A5880" t="s">
        <v>1000</v>
      </c>
      <c r="B5880" t="s">
        <v>1</v>
      </c>
      <c r="C5880" t="s">
        <v>2</v>
      </c>
      <c r="D5880" t="s">
        <v>3</v>
      </c>
      <c r="E5880" t="s">
        <v>4</v>
      </c>
      <c r="F5880">
        <v>4896</v>
      </c>
      <c r="G5880" t="s">
        <v>1889</v>
      </c>
      <c r="H5880">
        <v>979.22251810099999</v>
      </c>
      <c r="I5880" t="s">
        <v>1890</v>
      </c>
      <c r="J5880">
        <v>0.47787000000000002</v>
      </c>
    </row>
    <row r="5881" spans="1:10" hidden="1" x14ac:dyDescent="0.3">
      <c r="A5881" t="s">
        <v>1000</v>
      </c>
      <c r="B5881" t="s">
        <v>1</v>
      </c>
      <c r="C5881" t="s">
        <v>2</v>
      </c>
      <c r="D5881" t="s">
        <v>3</v>
      </c>
      <c r="E5881" t="s">
        <v>4</v>
      </c>
      <c r="F5881">
        <v>4897</v>
      </c>
      <c r="G5881" t="s">
        <v>1889</v>
      </c>
      <c r="H5881">
        <v>979.42266574899998</v>
      </c>
      <c r="I5881" t="s">
        <v>1890</v>
      </c>
      <c r="J5881">
        <v>0.61707400000000001</v>
      </c>
    </row>
    <row r="5882" spans="1:10" hidden="1" x14ac:dyDescent="0.3">
      <c r="A5882" t="s">
        <v>1001</v>
      </c>
      <c r="B5882" t="s">
        <v>1</v>
      </c>
      <c r="C5882" t="s">
        <v>2</v>
      </c>
      <c r="D5882" t="s">
        <v>3</v>
      </c>
      <c r="E5882" t="s">
        <v>4</v>
      </c>
      <c r="F5882">
        <v>4898</v>
      </c>
      <c r="G5882" t="s">
        <v>1889</v>
      </c>
      <c r="H5882">
        <v>979.62261128600005</v>
      </c>
      <c r="I5882" t="s">
        <v>1890</v>
      </c>
      <c r="J5882">
        <v>0.56474000000000002</v>
      </c>
    </row>
    <row r="5883" spans="1:10" hidden="1" x14ac:dyDescent="0.3">
      <c r="A5883" t="s">
        <v>1001</v>
      </c>
      <c r="B5883" t="s">
        <v>1</v>
      </c>
      <c r="C5883" t="s">
        <v>2</v>
      </c>
      <c r="D5883" t="s">
        <v>3</v>
      </c>
      <c r="E5883" t="s">
        <v>4</v>
      </c>
      <c r="F5883">
        <v>4899</v>
      </c>
      <c r="G5883" t="s">
        <v>1889</v>
      </c>
      <c r="H5883">
        <v>979.82257648999996</v>
      </c>
      <c r="I5883" t="s">
        <v>1890</v>
      </c>
      <c r="J5883">
        <v>0.52675899999999998</v>
      </c>
    </row>
    <row r="5884" spans="1:10" hidden="1" x14ac:dyDescent="0.3">
      <c r="A5884" t="s">
        <v>1001</v>
      </c>
      <c r="B5884" t="s">
        <v>1</v>
      </c>
      <c r="C5884" t="s">
        <v>2</v>
      </c>
      <c r="D5884" t="s">
        <v>3</v>
      </c>
      <c r="E5884" t="s">
        <v>4</v>
      </c>
      <c r="F5884">
        <v>4900</v>
      </c>
      <c r="G5884" t="s">
        <v>1889</v>
      </c>
      <c r="H5884">
        <v>980.02249308199998</v>
      </c>
      <c r="I5884" t="s">
        <v>1890</v>
      </c>
      <c r="J5884">
        <v>0.43472300000000003</v>
      </c>
    </row>
    <row r="5885" spans="1:10" x14ac:dyDescent="0.3">
      <c r="A5885" t="s">
        <v>1001</v>
      </c>
      <c r="B5885" t="s">
        <v>6</v>
      </c>
      <c r="C5885" t="s">
        <v>7</v>
      </c>
      <c r="D5885" t="s">
        <v>3</v>
      </c>
      <c r="E5885" t="s">
        <v>4</v>
      </c>
      <c r="F5885">
        <v>980</v>
      </c>
      <c r="G5885" t="s">
        <v>1889</v>
      </c>
      <c r="H5885">
        <v>980.04873078599996</v>
      </c>
      <c r="I5885" t="s">
        <v>1890</v>
      </c>
      <c r="J5885">
        <v>26.118221999999999</v>
      </c>
    </row>
    <row r="5886" spans="1:10" hidden="1" x14ac:dyDescent="0.3">
      <c r="A5886" t="s">
        <v>1001</v>
      </c>
      <c r="B5886" t="s">
        <v>1</v>
      </c>
      <c r="C5886" t="s">
        <v>2</v>
      </c>
      <c r="D5886" t="s">
        <v>3</v>
      </c>
      <c r="E5886" t="s">
        <v>4</v>
      </c>
      <c r="F5886">
        <v>4901</v>
      </c>
      <c r="G5886" t="s">
        <v>1889</v>
      </c>
      <c r="H5886">
        <v>980.22254865599996</v>
      </c>
      <c r="I5886" t="s">
        <v>1890</v>
      </c>
      <c r="J5886">
        <v>0.49033300000000002</v>
      </c>
    </row>
    <row r="5887" spans="1:10" hidden="1" x14ac:dyDescent="0.3">
      <c r="A5887" t="s">
        <v>1001</v>
      </c>
      <c r="B5887" t="s">
        <v>1</v>
      </c>
      <c r="C5887" t="s">
        <v>2</v>
      </c>
      <c r="D5887" t="s">
        <v>3</v>
      </c>
      <c r="E5887" t="s">
        <v>4</v>
      </c>
      <c r="F5887">
        <v>4902</v>
      </c>
      <c r="G5887" t="s">
        <v>1889</v>
      </c>
      <c r="H5887">
        <v>980.42252560099996</v>
      </c>
      <c r="I5887" t="s">
        <v>1890</v>
      </c>
      <c r="J5887">
        <v>0.46153699999999998</v>
      </c>
    </row>
    <row r="5888" spans="1:10" hidden="1" x14ac:dyDescent="0.3">
      <c r="A5888" t="s">
        <v>1002</v>
      </c>
      <c r="B5888" t="s">
        <v>1</v>
      </c>
      <c r="C5888" t="s">
        <v>2</v>
      </c>
      <c r="D5888" t="s">
        <v>3</v>
      </c>
      <c r="E5888" t="s">
        <v>4</v>
      </c>
      <c r="F5888">
        <v>4903</v>
      </c>
      <c r="G5888" t="s">
        <v>1889</v>
      </c>
      <c r="H5888">
        <v>980.62259143400001</v>
      </c>
      <c r="I5888" t="s">
        <v>1890</v>
      </c>
      <c r="J5888">
        <v>0.527389</v>
      </c>
    </row>
    <row r="5889" spans="1:10" hidden="1" x14ac:dyDescent="0.3">
      <c r="A5889" t="s">
        <v>1002</v>
      </c>
      <c r="B5889" t="s">
        <v>1</v>
      </c>
      <c r="C5889" t="s">
        <v>2</v>
      </c>
      <c r="D5889" t="s">
        <v>3</v>
      </c>
      <c r="E5889" t="s">
        <v>4</v>
      </c>
      <c r="F5889">
        <v>4904</v>
      </c>
      <c r="G5889" t="s">
        <v>1889</v>
      </c>
      <c r="H5889">
        <v>980.82255432299996</v>
      </c>
      <c r="I5889" t="s">
        <v>1890</v>
      </c>
      <c r="J5889">
        <v>0.48555500000000001</v>
      </c>
    </row>
    <row r="5890" spans="1:10" hidden="1" x14ac:dyDescent="0.3">
      <c r="A5890" t="s">
        <v>1002</v>
      </c>
      <c r="B5890" t="s">
        <v>1</v>
      </c>
      <c r="C5890" t="s">
        <v>2</v>
      </c>
      <c r="D5890" t="s">
        <v>3</v>
      </c>
      <c r="E5890" t="s">
        <v>4</v>
      </c>
      <c r="F5890">
        <v>4905</v>
      </c>
      <c r="G5890" t="s">
        <v>1889</v>
      </c>
      <c r="H5890">
        <v>981.02263634099995</v>
      </c>
      <c r="I5890" t="s">
        <v>1890</v>
      </c>
      <c r="J5890">
        <v>0.56242599999999998</v>
      </c>
    </row>
    <row r="5891" spans="1:10" x14ac:dyDescent="0.3">
      <c r="A5891" t="s">
        <v>1002</v>
      </c>
      <c r="B5891" t="s">
        <v>6</v>
      </c>
      <c r="C5891" t="s">
        <v>7</v>
      </c>
      <c r="D5891" t="s">
        <v>3</v>
      </c>
      <c r="E5891" t="s">
        <v>4</v>
      </c>
      <c r="F5891">
        <v>981</v>
      </c>
      <c r="G5891" t="s">
        <v>1889</v>
      </c>
      <c r="H5891">
        <v>981.04892167399998</v>
      </c>
      <c r="I5891" t="s">
        <v>1890</v>
      </c>
      <c r="J5891">
        <v>26.166889000000001</v>
      </c>
    </row>
    <row r="5892" spans="1:10" hidden="1" x14ac:dyDescent="0.3">
      <c r="A5892" t="s">
        <v>1002</v>
      </c>
      <c r="B5892" t="s">
        <v>1</v>
      </c>
      <c r="C5892" t="s">
        <v>2</v>
      </c>
      <c r="D5892" t="s">
        <v>3</v>
      </c>
      <c r="E5892" t="s">
        <v>4</v>
      </c>
      <c r="F5892">
        <v>4906</v>
      </c>
      <c r="G5892" t="s">
        <v>1889</v>
      </c>
      <c r="H5892">
        <v>981.222573711</v>
      </c>
      <c r="I5892" t="s">
        <v>1890</v>
      </c>
      <c r="J5892">
        <v>0.495</v>
      </c>
    </row>
    <row r="5893" spans="1:10" hidden="1" x14ac:dyDescent="0.3">
      <c r="A5893" t="s">
        <v>1002</v>
      </c>
      <c r="B5893" t="s">
        <v>1</v>
      </c>
      <c r="C5893" t="s">
        <v>2</v>
      </c>
      <c r="D5893" t="s">
        <v>3</v>
      </c>
      <c r="E5893" t="s">
        <v>4</v>
      </c>
      <c r="F5893">
        <v>4907</v>
      </c>
      <c r="G5893" t="s">
        <v>1889</v>
      </c>
      <c r="H5893">
        <v>981.42257663700002</v>
      </c>
      <c r="I5893" t="s">
        <v>1890</v>
      </c>
      <c r="J5893">
        <v>0.49646299999999999</v>
      </c>
    </row>
    <row r="5894" spans="1:10" hidden="1" x14ac:dyDescent="0.3">
      <c r="A5894" t="s">
        <v>1003</v>
      </c>
      <c r="B5894" t="s">
        <v>1</v>
      </c>
      <c r="C5894" t="s">
        <v>2</v>
      </c>
      <c r="D5894" t="s">
        <v>3</v>
      </c>
      <c r="E5894" t="s">
        <v>4</v>
      </c>
      <c r="F5894">
        <v>4908</v>
      </c>
      <c r="G5894" t="s">
        <v>1889</v>
      </c>
      <c r="H5894">
        <v>981.62262984100005</v>
      </c>
      <c r="I5894" t="s">
        <v>1890</v>
      </c>
      <c r="J5894">
        <v>0.54520400000000002</v>
      </c>
    </row>
    <row r="5895" spans="1:10" hidden="1" x14ac:dyDescent="0.3">
      <c r="A5895" t="s">
        <v>1003</v>
      </c>
      <c r="B5895" t="s">
        <v>1</v>
      </c>
      <c r="C5895" t="s">
        <v>2</v>
      </c>
      <c r="D5895" t="s">
        <v>3</v>
      </c>
      <c r="E5895" t="s">
        <v>4</v>
      </c>
      <c r="F5895">
        <v>4909</v>
      </c>
      <c r="G5895" t="s">
        <v>1889</v>
      </c>
      <c r="H5895">
        <v>981.82258776699996</v>
      </c>
      <c r="I5895" t="s">
        <v>1890</v>
      </c>
      <c r="J5895">
        <v>0.50185199999999996</v>
      </c>
    </row>
    <row r="5896" spans="1:10" hidden="1" x14ac:dyDescent="0.3">
      <c r="A5896" t="s">
        <v>1003</v>
      </c>
      <c r="B5896" t="s">
        <v>1</v>
      </c>
      <c r="C5896" t="s">
        <v>2</v>
      </c>
      <c r="D5896" t="s">
        <v>3</v>
      </c>
      <c r="E5896" t="s">
        <v>4</v>
      </c>
      <c r="F5896">
        <v>4910</v>
      </c>
      <c r="G5896" t="s">
        <v>1889</v>
      </c>
      <c r="H5896">
        <v>982.02261917400006</v>
      </c>
      <c r="I5896" t="s">
        <v>1890</v>
      </c>
      <c r="J5896">
        <v>0.525667</v>
      </c>
    </row>
    <row r="5897" spans="1:10" x14ac:dyDescent="0.3">
      <c r="A5897" t="s">
        <v>1003</v>
      </c>
      <c r="B5897" t="s">
        <v>6</v>
      </c>
      <c r="C5897" t="s">
        <v>7</v>
      </c>
      <c r="D5897" t="s">
        <v>3</v>
      </c>
      <c r="E5897" t="s">
        <v>4</v>
      </c>
      <c r="F5897">
        <v>982</v>
      </c>
      <c r="G5897" t="s">
        <v>1889</v>
      </c>
      <c r="H5897">
        <v>982.05016541500004</v>
      </c>
      <c r="I5897" t="s">
        <v>1890</v>
      </c>
      <c r="J5897">
        <v>27.429425999999999</v>
      </c>
    </row>
    <row r="5898" spans="1:10" hidden="1" x14ac:dyDescent="0.3">
      <c r="A5898" t="s">
        <v>1003</v>
      </c>
      <c r="B5898" t="s">
        <v>1</v>
      </c>
      <c r="C5898" t="s">
        <v>2</v>
      </c>
      <c r="D5898" t="s">
        <v>3</v>
      </c>
      <c r="E5898" t="s">
        <v>4</v>
      </c>
      <c r="F5898">
        <v>4911</v>
      </c>
      <c r="G5898" t="s">
        <v>1889</v>
      </c>
      <c r="H5898">
        <v>982.22258565499999</v>
      </c>
      <c r="I5898" t="s">
        <v>1890</v>
      </c>
      <c r="J5898">
        <v>0.489759</v>
      </c>
    </row>
    <row r="5899" spans="1:10" hidden="1" x14ac:dyDescent="0.3">
      <c r="A5899" t="s">
        <v>1003</v>
      </c>
      <c r="B5899" t="s">
        <v>1</v>
      </c>
      <c r="C5899" t="s">
        <v>2</v>
      </c>
      <c r="D5899" t="s">
        <v>3</v>
      </c>
      <c r="E5899" t="s">
        <v>4</v>
      </c>
      <c r="F5899">
        <v>4912</v>
      </c>
      <c r="G5899" t="s">
        <v>1889</v>
      </c>
      <c r="H5899">
        <v>982.42255630299996</v>
      </c>
      <c r="I5899" t="s">
        <v>1890</v>
      </c>
      <c r="J5899">
        <v>0.46450000000000002</v>
      </c>
    </row>
    <row r="5900" spans="1:10" hidden="1" x14ac:dyDescent="0.3">
      <c r="A5900" t="s">
        <v>1004</v>
      </c>
      <c r="B5900" t="s">
        <v>1</v>
      </c>
      <c r="C5900" t="s">
        <v>2</v>
      </c>
      <c r="D5900" t="s">
        <v>3</v>
      </c>
      <c r="E5900" t="s">
        <v>4</v>
      </c>
      <c r="F5900">
        <v>4913</v>
      </c>
      <c r="G5900" t="s">
        <v>1889</v>
      </c>
      <c r="H5900">
        <v>982.62261622899996</v>
      </c>
      <c r="I5900" t="s">
        <v>1890</v>
      </c>
      <c r="J5900">
        <v>0.519926</v>
      </c>
    </row>
    <row r="5901" spans="1:10" hidden="1" x14ac:dyDescent="0.3">
      <c r="A5901" t="s">
        <v>1004</v>
      </c>
      <c r="B5901" t="s">
        <v>1</v>
      </c>
      <c r="C5901" t="s">
        <v>2</v>
      </c>
      <c r="D5901" t="s">
        <v>3</v>
      </c>
      <c r="E5901" t="s">
        <v>4</v>
      </c>
      <c r="F5901">
        <v>4914</v>
      </c>
      <c r="G5901" t="s">
        <v>1889</v>
      </c>
      <c r="H5901">
        <v>982.82259891399997</v>
      </c>
      <c r="I5901" t="s">
        <v>1890</v>
      </c>
      <c r="J5901">
        <v>0.49888900000000003</v>
      </c>
    </row>
    <row r="5902" spans="1:10" hidden="1" x14ac:dyDescent="0.3">
      <c r="A5902" t="s">
        <v>1004</v>
      </c>
      <c r="B5902" t="s">
        <v>1</v>
      </c>
      <c r="C5902" t="s">
        <v>2</v>
      </c>
      <c r="D5902" t="s">
        <v>3</v>
      </c>
      <c r="E5902" t="s">
        <v>4</v>
      </c>
      <c r="F5902">
        <v>4915</v>
      </c>
      <c r="G5902" t="s">
        <v>1889</v>
      </c>
      <c r="H5902">
        <v>983.022537951</v>
      </c>
      <c r="I5902" t="s">
        <v>1890</v>
      </c>
      <c r="J5902">
        <v>0.42333300000000001</v>
      </c>
    </row>
    <row r="5903" spans="1:10" x14ac:dyDescent="0.3">
      <c r="A5903" t="s">
        <v>1004</v>
      </c>
      <c r="B5903" t="s">
        <v>6</v>
      </c>
      <c r="C5903" t="s">
        <v>7</v>
      </c>
      <c r="D5903" t="s">
        <v>3</v>
      </c>
      <c r="E5903" t="s">
        <v>4</v>
      </c>
      <c r="F5903">
        <v>983</v>
      </c>
      <c r="G5903" t="s">
        <v>1889</v>
      </c>
      <c r="H5903">
        <v>983.04882709900005</v>
      </c>
      <c r="I5903" t="s">
        <v>1890</v>
      </c>
      <c r="J5903">
        <v>26.174852000000001</v>
      </c>
    </row>
    <row r="5904" spans="1:10" hidden="1" x14ac:dyDescent="0.3">
      <c r="A5904" t="s">
        <v>1004</v>
      </c>
      <c r="B5904" t="s">
        <v>1</v>
      </c>
      <c r="C5904" t="s">
        <v>2</v>
      </c>
      <c r="D5904" t="s">
        <v>3</v>
      </c>
      <c r="E5904" t="s">
        <v>4</v>
      </c>
      <c r="F5904">
        <v>4916</v>
      </c>
      <c r="G5904" t="s">
        <v>1889</v>
      </c>
      <c r="H5904">
        <v>983.22264871000004</v>
      </c>
      <c r="I5904" t="s">
        <v>1890</v>
      </c>
      <c r="J5904">
        <v>0.53544499999999995</v>
      </c>
    </row>
    <row r="5905" spans="1:10" hidden="1" x14ac:dyDescent="0.3">
      <c r="A5905" t="s">
        <v>1004</v>
      </c>
      <c r="B5905" t="s">
        <v>1</v>
      </c>
      <c r="C5905" t="s">
        <v>2</v>
      </c>
      <c r="D5905" t="s">
        <v>3</v>
      </c>
      <c r="E5905" t="s">
        <v>4</v>
      </c>
      <c r="F5905">
        <v>4917</v>
      </c>
      <c r="G5905" t="s">
        <v>1889</v>
      </c>
      <c r="H5905">
        <v>983.42259576599997</v>
      </c>
      <c r="I5905" t="s">
        <v>1890</v>
      </c>
      <c r="J5905">
        <v>0.48577799999999999</v>
      </c>
    </row>
    <row r="5906" spans="1:10" hidden="1" x14ac:dyDescent="0.3">
      <c r="A5906" t="s">
        <v>1005</v>
      </c>
      <c r="B5906" t="s">
        <v>1</v>
      </c>
      <c r="C5906" t="s">
        <v>2</v>
      </c>
      <c r="D5906" t="s">
        <v>3</v>
      </c>
      <c r="E5906" t="s">
        <v>4</v>
      </c>
      <c r="F5906">
        <v>4918</v>
      </c>
      <c r="G5906" t="s">
        <v>1889</v>
      </c>
      <c r="H5906">
        <v>983.62259487699998</v>
      </c>
      <c r="I5906" t="s">
        <v>1890</v>
      </c>
      <c r="J5906">
        <v>0.46416600000000002</v>
      </c>
    </row>
    <row r="5907" spans="1:10" hidden="1" x14ac:dyDescent="0.3">
      <c r="A5907" t="s">
        <v>1005</v>
      </c>
      <c r="B5907" t="s">
        <v>1</v>
      </c>
      <c r="C5907" t="s">
        <v>2</v>
      </c>
      <c r="D5907" t="s">
        <v>3</v>
      </c>
      <c r="E5907" t="s">
        <v>4</v>
      </c>
      <c r="F5907">
        <v>4919</v>
      </c>
      <c r="G5907" t="s">
        <v>1889</v>
      </c>
      <c r="H5907">
        <v>983.82270154299999</v>
      </c>
      <c r="I5907" t="s">
        <v>1890</v>
      </c>
      <c r="J5907">
        <v>0.53318500000000002</v>
      </c>
    </row>
    <row r="5908" spans="1:10" hidden="1" x14ac:dyDescent="0.3">
      <c r="A5908" t="s">
        <v>1005</v>
      </c>
      <c r="B5908" t="s">
        <v>1</v>
      </c>
      <c r="C5908" t="s">
        <v>2</v>
      </c>
      <c r="D5908" t="s">
        <v>3</v>
      </c>
      <c r="E5908" t="s">
        <v>4</v>
      </c>
      <c r="F5908">
        <v>4920</v>
      </c>
      <c r="G5908" t="s">
        <v>1889</v>
      </c>
      <c r="H5908">
        <v>984.02266265399999</v>
      </c>
      <c r="I5908" t="s">
        <v>1890</v>
      </c>
      <c r="J5908">
        <v>0.48251899999999998</v>
      </c>
    </row>
    <row r="5909" spans="1:10" x14ac:dyDescent="0.3">
      <c r="A5909" t="s">
        <v>1005</v>
      </c>
      <c r="B5909" t="s">
        <v>6</v>
      </c>
      <c r="C5909" t="s">
        <v>7</v>
      </c>
      <c r="D5909" t="s">
        <v>3</v>
      </c>
      <c r="E5909" t="s">
        <v>4</v>
      </c>
      <c r="F5909">
        <v>984</v>
      </c>
      <c r="G5909" t="s">
        <v>1889</v>
      </c>
      <c r="H5909">
        <v>984.04930237600001</v>
      </c>
      <c r="I5909" t="s">
        <v>1890</v>
      </c>
      <c r="J5909">
        <v>26.534203999999999</v>
      </c>
    </row>
    <row r="5910" spans="1:10" hidden="1" x14ac:dyDescent="0.3">
      <c r="A5910" t="s">
        <v>1005</v>
      </c>
      <c r="B5910" t="s">
        <v>1</v>
      </c>
      <c r="C5910" t="s">
        <v>2</v>
      </c>
      <c r="D5910" t="s">
        <v>3</v>
      </c>
      <c r="E5910" t="s">
        <v>4</v>
      </c>
      <c r="F5910">
        <v>4921</v>
      </c>
      <c r="G5910" t="s">
        <v>1889</v>
      </c>
      <c r="H5910">
        <v>984.22270920999995</v>
      </c>
      <c r="I5910" t="s">
        <v>1890</v>
      </c>
      <c r="J5910">
        <v>0.50696300000000005</v>
      </c>
    </row>
    <row r="5911" spans="1:10" hidden="1" x14ac:dyDescent="0.3">
      <c r="A5911" t="s">
        <v>1005</v>
      </c>
      <c r="B5911" t="s">
        <v>1</v>
      </c>
      <c r="C5911" t="s">
        <v>2</v>
      </c>
      <c r="D5911" t="s">
        <v>3</v>
      </c>
      <c r="E5911" t="s">
        <v>4</v>
      </c>
      <c r="F5911">
        <v>4922</v>
      </c>
      <c r="G5911" t="s">
        <v>1889</v>
      </c>
      <c r="H5911">
        <v>984.42276974699996</v>
      </c>
      <c r="I5911" t="s">
        <v>1890</v>
      </c>
      <c r="J5911">
        <v>0.62642600000000004</v>
      </c>
    </row>
    <row r="5912" spans="1:10" hidden="1" x14ac:dyDescent="0.3">
      <c r="A5912" t="s">
        <v>1006</v>
      </c>
      <c r="B5912" t="s">
        <v>1</v>
      </c>
      <c r="C5912" t="s">
        <v>2</v>
      </c>
      <c r="D5912" t="s">
        <v>3</v>
      </c>
      <c r="E5912" t="s">
        <v>4</v>
      </c>
      <c r="F5912">
        <v>4923</v>
      </c>
      <c r="G5912" t="s">
        <v>1889</v>
      </c>
      <c r="H5912">
        <v>984.622780487</v>
      </c>
      <c r="I5912" t="s">
        <v>1890</v>
      </c>
      <c r="J5912">
        <v>0.64657399999999998</v>
      </c>
    </row>
    <row r="5913" spans="1:10" hidden="1" x14ac:dyDescent="0.3">
      <c r="A5913" t="s">
        <v>1006</v>
      </c>
      <c r="B5913" t="s">
        <v>1</v>
      </c>
      <c r="C5913" t="s">
        <v>2</v>
      </c>
      <c r="D5913" t="s">
        <v>3</v>
      </c>
      <c r="E5913" t="s">
        <v>4</v>
      </c>
      <c r="F5913">
        <v>4924</v>
      </c>
      <c r="G5913" t="s">
        <v>1889</v>
      </c>
      <c r="H5913">
        <v>984.82269363499995</v>
      </c>
      <c r="I5913" t="s">
        <v>1890</v>
      </c>
      <c r="J5913">
        <v>0.55666700000000002</v>
      </c>
    </row>
    <row r="5914" spans="1:10" hidden="1" x14ac:dyDescent="0.3">
      <c r="A5914" t="s">
        <v>1006</v>
      </c>
      <c r="B5914" t="s">
        <v>1</v>
      </c>
      <c r="C5914" t="s">
        <v>2</v>
      </c>
      <c r="D5914" t="s">
        <v>3</v>
      </c>
      <c r="E5914" t="s">
        <v>4</v>
      </c>
      <c r="F5914">
        <v>4925</v>
      </c>
      <c r="G5914" t="s">
        <v>1889</v>
      </c>
      <c r="H5914">
        <v>985.02257043099996</v>
      </c>
      <c r="I5914" t="s">
        <v>1890</v>
      </c>
      <c r="J5914">
        <v>0.427815</v>
      </c>
    </row>
    <row r="5915" spans="1:10" x14ac:dyDescent="0.3">
      <c r="A5915" t="s">
        <v>1006</v>
      </c>
      <c r="B5915" t="s">
        <v>6</v>
      </c>
      <c r="C5915" t="s">
        <v>7</v>
      </c>
      <c r="D5915" t="s">
        <v>3</v>
      </c>
      <c r="E5915" t="s">
        <v>4</v>
      </c>
      <c r="F5915">
        <v>985</v>
      </c>
      <c r="G5915" t="s">
        <v>1889</v>
      </c>
      <c r="H5915">
        <v>985.04898978300002</v>
      </c>
      <c r="I5915" t="s">
        <v>1890</v>
      </c>
      <c r="J5915">
        <v>26.310943999999999</v>
      </c>
    </row>
    <row r="5916" spans="1:10" hidden="1" x14ac:dyDescent="0.3">
      <c r="A5916" t="s">
        <v>1006</v>
      </c>
      <c r="B5916" t="s">
        <v>1</v>
      </c>
      <c r="C5916" t="s">
        <v>2</v>
      </c>
      <c r="D5916" t="s">
        <v>3</v>
      </c>
      <c r="E5916" t="s">
        <v>4</v>
      </c>
      <c r="F5916">
        <v>4926</v>
      </c>
      <c r="G5916" t="s">
        <v>1889</v>
      </c>
      <c r="H5916">
        <v>985.22263143099997</v>
      </c>
      <c r="I5916" t="s">
        <v>1890</v>
      </c>
      <c r="J5916">
        <v>0.48288900000000001</v>
      </c>
    </row>
    <row r="5917" spans="1:10" hidden="1" x14ac:dyDescent="0.3">
      <c r="A5917" t="s">
        <v>1006</v>
      </c>
      <c r="B5917" t="s">
        <v>1</v>
      </c>
      <c r="C5917" t="s">
        <v>2</v>
      </c>
      <c r="D5917" t="s">
        <v>3</v>
      </c>
      <c r="E5917" t="s">
        <v>4</v>
      </c>
      <c r="F5917">
        <v>4927</v>
      </c>
      <c r="G5917" t="s">
        <v>1889</v>
      </c>
      <c r="H5917">
        <v>985.42264972700002</v>
      </c>
      <c r="I5917" t="s">
        <v>1890</v>
      </c>
      <c r="J5917">
        <v>0.50273999999999996</v>
      </c>
    </row>
    <row r="5918" spans="1:10" hidden="1" x14ac:dyDescent="0.3">
      <c r="A5918" t="s">
        <v>1007</v>
      </c>
      <c r="B5918" t="s">
        <v>1</v>
      </c>
      <c r="C5918" t="s">
        <v>2</v>
      </c>
      <c r="D5918" t="s">
        <v>3</v>
      </c>
      <c r="E5918" t="s">
        <v>4</v>
      </c>
      <c r="F5918">
        <v>4928</v>
      </c>
      <c r="G5918" t="s">
        <v>1889</v>
      </c>
      <c r="H5918">
        <v>985.62267537499997</v>
      </c>
      <c r="I5918" t="s">
        <v>1890</v>
      </c>
      <c r="J5918">
        <v>0.522814</v>
      </c>
    </row>
    <row r="5919" spans="1:10" hidden="1" x14ac:dyDescent="0.3">
      <c r="A5919" t="s">
        <v>1007</v>
      </c>
      <c r="B5919" t="s">
        <v>1</v>
      </c>
      <c r="C5919" t="s">
        <v>2</v>
      </c>
      <c r="D5919" t="s">
        <v>3</v>
      </c>
      <c r="E5919" t="s">
        <v>4</v>
      </c>
      <c r="F5919">
        <v>4929</v>
      </c>
      <c r="G5919" t="s">
        <v>1889</v>
      </c>
      <c r="H5919">
        <v>985.82269131999999</v>
      </c>
      <c r="I5919" t="s">
        <v>1890</v>
      </c>
      <c r="J5919">
        <v>0.53688899999999995</v>
      </c>
    </row>
    <row r="5920" spans="1:10" hidden="1" x14ac:dyDescent="0.3">
      <c r="A5920" t="s">
        <v>1007</v>
      </c>
      <c r="B5920" t="s">
        <v>1</v>
      </c>
      <c r="C5920" t="s">
        <v>2</v>
      </c>
      <c r="D5920" t="s">
        <v>3</v>
      </c>
      <c r="E5920" t="s">
        <v>4</v>
      </c>
      <c r="F5920">
        <v>4930</v>
      </c>
      <c r="G5920" t="s">
        <v>1889</v>
      </c>
      <c r="H5920">
        <v>986.02258528300001</v>
      </c>
      <c r="I5920" t="s">
        <v>1890</v>
      </c>
      <c r="J5920">
        <v>0.41294399999999998</v>
      </c>
    </row>
    <row r="5921" spans="1:10" x14ac:dyDescent="0.3">
      <c r="A5921" t="s">
        <v>1007</v>
      </c>
      <c r="B5921" t="s">
        <v>6</v>
      </c>
      <c r="C5921" t="s">
        <v>7</v>
      </c>
      <c r="D5921" t="s">
        <v>3</v>
      </c>
      <c r="E5921" t="s">
        <v>4</v>
      </c>
      <c r="F5921">
        <v>986</v>
      </c>
      <c r="G5921" t="s">
        <v>1889</v>
      </c>
      <c r="H5921">
        <v>986.04880374599998</v>
      </c>
      <c r="I5921" t="s">
        <v>1890</v>
      </c>
      <c r="J5921">
        <v>26.099036999999999</v>
      </c>
    </row>
    <row r="5922" spans="1:10" hidden="1" x14ac:dyDescent="0.3">
      <c r="A5922" t="s">
        <v>1007</v>
      </c>
      <c r="B5922" t="s">
        <v>1</v>
      </c>
      <c r="C5922" t="s">
        <v>2</v>
      </c>
      <c r="D5922" t="s">
        <v>3</v>
      </c>
      <c r="E5922" t="s">
        <v>4</v>
      </c>
      <c r="F5922">
        <v>4931</v>
      </c>
      <c r="G5922" t="s">
        <v>1889</v>
      </c>
      <c r="H5922">
        <v>986.22268200500002</v>
      </c>
      <c r="I5922" t="s">
        <v>1890</v>
      </c>
      <c r="J5922">
        <v>0.51320399999999999</v>
      </c>
    </row>
    <row r="5923" spans="1:10" hidden="1" x14ac:dyDescent="0.3">
      <c r="A5923" t="s">
        <v>1007</v>
      </c>
      <c r="B5923" t="s">
        <v>1</v>
      </c>
      <c r="C5923" t="s">
        <v>2</v>
      </c>
      <c r="D5923" t="s">
        <v>3</v>
      </c>
      <c r="E5923" t="s">
        <v>4</v>
      </c>
      <c r="F5923">
        <v>4932</v>
      </c>
      <c r="G5923" t="s">
        <v>1889</v>
      </c>
      <c r="H5923">
        <v>986.42269155999998</v>
      </c>
      <c r="I5923" t="s">
        <v>1890</v>
      </c>
      <c r="J5923">
        <v>0.525648</v>
      </c>
    </row>
    <row r="5924" spans="1:10" hidden="1" x14ac:dyDescent="0.3">
      <c r="A5924" t="s">
        <v>1008</v>
      </c>
      <c r="B5924" t="s">
        <v>1</v>
      </c>
      <c r="C5924" t="s">
        <v>2</v>
      </c>
      <c r="D5924" t="s">
        <v>3</v>
      </c>
      <c r="E5924" t="s">
        <v>4</v>
      </c>
      <c r="F5924">
        <v>4933</v>
      </c>
      <c r="G5924" t="s">
        <v>1889</v>
      </c>
      <c r="H5924">
        <v>986.62266796699998</v>
      </c>
      <c r="I5924" t="s">
        <v>1890</v>
      </c>
      <c r="J5924">
        <v>0.49601899999999999</v>
      </c>
    </row>
    <row r="5925" spans="1:10" hidden="1" x14ac:dyDescent="0.3">
      <c r="A5925" t="s">
        <v>1008</v>
      </c>
      <c r="B5925" t="s">
        <v>1</v>
      </c>
      <c r="C5925" t="s">
        <v>2</v>
      </c>
      <c r="D5925" t="s">
        <v>3</v>
      </c>
      <c r="E5925" t="s">
        <v>4</v>
      </c>
      <c r="F5925">
        <v>4934</v>
      </c>
      <c r="G5925" t="s">
        <v>1889</v>
      </c>
      <c r="H5925">
        <v>986.82269278199999</v>
      </c>
      <c r="I5925" t="s">
        <v>1890</v>
      </c>
      <c r="J5925">
        <v>0.52046300000000001</v>
      </c>
    </row>
    <row r="5926" spans="1:10" hidden="1" x14ac:dyDescent="0.3">
      <c r="A5926" t="s">
        <v>1008</v>
      </c>
      <c r="B5926" t="s">
        <v>1</v>
      </c>
      <c r="C5926" t="s">
        <v>2</v>
      </c>
      <c r="D5926" t="s">
        <v>3</v>
      </c>
      <c r="E5926" t="s">
        <v>4</v>
      </c>
      <c r="F5926">
        <v>4935</v>
      </c>
      <c r="G5926" t="s">
        <v>1889</v>
      </c>
      <c r="H5926">
        <v>987.02274693000004</v>
      </c>
      <c r="I5926" t="s">
        <v>1890</v>
      </c>
      <c r="J5926">
        <v>0.56644399999999995</v>
      </c>
    </row>
    <row r="5927" spans="1:10" x14ac:dyDescent="0.3">
      <c r="A5927" t="s">
        <v>1008</v>
      </c>
      <c r="B5927" t="s">
        <v>6</v>
      </c>
      <c r="C5927" t="s">
        <v>7</v>
      </c>
      <c r="D5927" t="s">
        <v>3</v>
      </c>
      <c r="E5927" t="s">
        <v>4</v>
      </c>
      <c r="F5927">
        <v>987</v>
      </c>
      <c r="G5927" t="s">
        <v>1889</v>
      </c>
      <c r="H5927">
        <v>987.04901054100003</v>
      </c>
      <c r="I5927" t="s">
        <v>1890</v>
      </c>
      <c r="J5927">
        <v>26.158092</v>
      </c>
    </row>
    <row r="5928" spans="1:10" hidden="1" x14ac:dyDescent="0.3">
      <c r="A5928" t="s">
        <v>1008</v>
      </c>
      <c r="B5928" t="s">
        <v>1</v>
      </c>
      <c r="C5928" t="s">
        <v>2</v>
      </c>
      <c r="D5928" t="s">
        <v>3</v>
      </c>
      <c r="E5928" t="s">
        <v>4</v>
      </c>
      <c r="F5928">
        <v>4936</v>
      </c>
      <c r="G5928" t="s">
        <v>1889</v>
      </c>
      <c r="H5928">
        <v>987.22266448599999</v>
      </c>
      <c r="I5928" t="s">
        <v>1890</v>
      </c>
      <c r="J5928">
        <v>0.47814800000000002</v>
      </c>
    </row>
    <row r="5929" spans="1:10" hidden="1" x14ac:dyDescent="0.3">
      <c r="A5929" t="s">
        <v>1008</v>
      </c>
      <c r="B5929" t="s">
        <v>1</v>
      </c>
      <c r="C5929" t="s">
        <v>2</v>
      </c>
      <c r="D5929" t="s">
        <v>3</v>
      </c>
      <c r="E5929" t="s">
        <v>4</v>
      </c>
      <c r="F5929">
        <v>4937</v>
      </c>
      <c r="G5929" t="s">
        <v>1889</v>
      </c>
      <c r="H5929">
        <v>987.42270209699996</v>
      </c>
      <c r="I5929" t="s">
        <v>1890</v>
      </c>
      <c r="J5929">
        <v>0.51916700000000005</v>
      </c>
    </row>
    <row r="5930" spans="1:10" hidden="1" x14ac:dyDescent="0.3">
      <c r="A5930" t="s">
        <v>1009</v>
      </c>
      <c r="B5930" t="s">
        <v>1</v>
      </c>
      <c r="C5930" t="s">
        <v>2</v>
      </c>
      <c r="D5930" t="s">
        <v>3</v>
      </c>
      <c r="E5930" t="s">
        <v>4</v>
      </c>
      <c r="F5930">
        <v>4938</v>
      </c>
      <c r="G5930" t="s">
        <v>1889</v>
      </c>
      <c r="H5930">
        <v>987.62267254100004</v>
      </c>
      <c r="I5930" t="s">
        <v>1890</v>
      </c>
      <c r="J5930">
        <v>0.483296</v>
      </c>
    </row>
    <row r="5931" spans="1:10" hidden="1" x14ac:dyDescent="0.3">
      <c r="A5931" t="s">
        <v>1009</v>
      </c>
      <c r="B5931" t="s">
        <v>1</v>
      </c>
      <c r="C5931" t="s">
        <v>2</v>
      </c>
      <c r="D5931" t="s">
        <v>3</v>
      </c>
      <c r="E5931" t="s">
        <v>4</v>
      </c>
      <c r="F5931">
        <v>4939</v>
      </c>
      <c r="G5931" t="s">
        <v>1889</v>
      </c>
      <c r="H5931">
        <v>987.82272579999994</v>
      </c>
      <c r="I5931" t="s">
        <v>1890</v>
      </c>
      <c r="J5931">
        <v>0.53342599999999996</v>
      </c>
    </row>
    <row r="5932" spans="1:10" hidden="1" x14ac:dyDescent="0.3">
      <c r="A5932" t="s">
        <v>1009</v>
      </c>
      <c r="B5932" t="s">
        <v>1</v>
      </c>
      <c r="C5932" t="s">
        <v>2</v>
      </c>
      <c r="D5932" t="s">
        <v>3</v>
      </c>
      <c r="E5932" t="s">
        <v>4</v>
      </c>
      <c r="F5932">
        <v>4940</v>
      </c>
      <c r="G5932" t="s">
        <v>1889</v>
      </c>
      <c r="H5932">
        <v>988.02277328100001</v>
      </c>
      <c r="I5932" t="s">
        <v>1890</v>
      </c>
      <c r="J5932">
        <v>0.57118599999999997</v>
      </c>
    </row>
    <row r="5933" spans="1:10" x14ac:dyDescent="0.3">
      <c r="A5933" t="s">
        <v>1009</v>
      </c>
      <c r="B5933" t="s">
        <v>6</v>
      </c>
      <c r="C5933" t="s">
        <v>7</v>
      </c>
      <c r="D5933" t="s">
        <v>3</v>
      </c>
      <c r="E5933" t="s">
        <v>4</v>
      </c>
      <c r="F5933">
        <v>988</v>
      </c>
      <c r="G5933" t="s">
        <v>1889</v>
      </c>
      <c r="H5933">
        <v>988.04909407800005</v>
      </c>
      <c r="I5933" t="s">
        <v>1890</v>
      </c>
      <c r="J5933">
        <v>26.205425000000002</v>
      </c>
    </row>
    <row r="5934" spans="1:10" hidden="1" x14ac:dyDescent="0.3">
      <c r="A5934" t="s">
        <v>1009</v>
      </c>
      <c r="B5934" t="s">
        <v>1</v>
      </c>
      <c r="C5934" t="s">
        <v>2</v>
      </c>
      <c r="D5934" t="s">
        <v>3</v>
      </c>
      <c r="E5934" t="s">
        <v>4</v>
      </c>
      <c r="F5934">
        <v>4941</v>
      </c>
      <c r="G5934" t="s">
        <v>1889</v>
      </c>
      <c r="H5934">
        <v>988.22270122600003</v>
      </c>
      <c r="I5934" t="s">
        <v>1890</v>
      </c>
      <c r="J5934">
        <v>0.49574000000000001</v>
      </c>
    </row>
    <row r="5935" spans="1:10" hidden="1" x14ac:dyDescent="0.3">
      <c r="A5935" t="s">
        <v>1009</v>
      </c>
      <c r="B5935" t="s">
        <v>1</v>
      </c>
      <c r="C5935" t="s">
        <v>2</v>
      </c>
      <c r="D5935" t="s">
        <v>3</v>
      </c>
      <c r="E5935" t="s">
        <v>4</v>
      </c>
      <c r="F5935">
        <v>4942</v>
      </c>
      <c r="G5935" t="s">
        <v>1889</v>
      </c>
      <c r="H5935">
        <v>988.42268420699997</v>
      </c>
      <c r="I5935" t="s">
        <v>1890</v>
      </c>
      <c r="J5935">
        <v>0.48070299999999999</v>
      </c>
    </row>
    <row r="5936" spans="1:10" hidden="1" x14ac:dyDescent="0.3">
      <c r="A5936" t="s">
        <v>1010</v>
      </c>
      <c r="B5936" t="s">
        <v>1</v>
      </c>
      <c r="C5936" t="s">
        <v>2</v>
      </c>
      <c r="D5936" t="s">
        <v>3</v>
      </c>
      <c r="E5936" t="s">
        <v>4</v>
      </c>
      <c r="F5936">
        <v>4943</v>
      </c>
      <c r="G5936" t="s">
        <v>1889</v>
      </c>
      <c r="H5936">
        <v>988.62271815099996</v>
      </c>
      <c r="I5936" t="s">
        <v>1890</v>
      </c>
      <c r="J5936">
        <v>0.51053700000000002</v>
      </c>
    </row>
    <row r="5937" spans="1:10" hidden="1" x14ac:dyDescent="0.3">
      <c r="A5937" t="s">
        <v>1010</v>
      </c>
      <c r="B5937" t="s">
        <v>1</v>
      </c>
      <c r="C5937" t="s">
        <v>2</v>
      </c>
      <c r="D5937" t="s">
        <v>3</v>
      </c>
      <c r="E5937" t="s">
        <v>4</v>
      </c>
      <c r="F5937">
        <v>4944</v>
      </c>
      <c r="G5937" t="s">
        <v>1889</v>
      </c>
      <c r="H5937">
        <v>988.82268407699996</v>
      </c>
      <c r="I5937" t="s">
        <v>1890</v>
      </c>
      <c r="J5937">
        <v>0.47274100000000002</v>
      </c>
    </row>
    <row r="5938" spans="1:10" hidden="1" x14ac:dyDescent="0.3">
      <c r="A5938" t="s">
        <v>1010</v>
      </c>
      <c r="B5938" t="s">
        <v>1</v>
      </c>
      <c r="C5938" t="s">
        <v>2</v>
      </c>
      <c r="D5938" t="s">
        <v>3</v>
      </c>
      <c r="E5938" t="s">
        <v>4</v>
      </c>
      <c r="F5938">
        <v>4945</v>
      </c>
      <c r="G5938" t="s">
        <v>1889</v>
      </c>
      <c r="H5938">
        <v>989.02265311400004</v>
      </c>
      <c r="I5938" t="s">
        <v>1890</v>
      </c>
      <c r="J5938">
        <v>0.42642600000000003</v>
      </c>
    </row>
    <row r="5939" spans="1:10" x14ac:dyDescent="0.3">
      <c r="A5939" t="s">
        <v>1010</v>
      </c>
      <c r="B5939" t="s">
        <v>6</v>
      </c>
      <c r="C5939" t="s">
        <v>7</v>
      </c>
      <c r="D5939" t="s">
        <v>3</v>
      </c>
      <c r="E5939" t="s">
        <v>4</v>
      </c>
      <c r="F5939">
        <v>989</v>
      </c>
      <c r="G5939" t="s">
        <v>1889</v>
      </c>
      <c r="H5939">
        <v>989.04896767000002</v>
      </c>
      <c r="I5939" t="s">
        <v>1890</v>
      </c>
      <c r="J5939">
        <v>26.196649000000001</v>
      </c>
    </row>
    <row r="5940" spans="1:10" hidden="1" x14ac:dyDescent="0.3">
      <c r="A5940" t="s">
        <v>1010</v>
      </c>
      <c r="B5940" t="s">
        <v>1</v>
      </c>
      <c r="C5940" t="s">
        <v>2</v>
      </c>
      <c r="D5940" t="s">
        <v>3</v>
      </c>
      <c r="E5940" t="s">
        <v>4</v>
      </c>
      <c r="F5940">
        <v>4946</v>
      </c>
      <c r="G5940" t="s">
        <v>1889</v>
      </c>
      <c r="H5940">
        <v>989.22272218800003</v>
      </c>
      <c r="I5940" t="s">
        <v>1890</v>
      </c>
      <c r="J5940">
        <v>0.49796299999999999</v>
      </c>
    </row>
    <row r="5941" spans="1:10" hidden="1" x14ac:dyDescent="0.3">
      <c r="A5941" t="s">
        <v>1010</v>
      </c>
      <c r="B5941" t="s">
        <v>1</v>
      </c>
      <c r="C5941" t="s">
        <v>2</v>
      </c>
      <c r="D5941" t="s">
        <v>3</v>
      </c>
      <c r="E5941" t="s">
        <v>4</v>
      </c>
      <c r="F5941">
        <v>4947</v>
      </c>
      <c r="G5941" t="s">
        <v>1889</v>
      </c>
      <c r="H5941">
        <v>989.42274187299995</v>
      </c>
      <c r="I5941" t="s">
        <v>1890</v>
      </c>
      <c r="J5941">
        <v>0.47677700000000001</v>
      </c>
    </row>
    <row r="5942" spans="1:10" hidden="1" x14ac:dyDescent="0.3">
      <c r="A5942" t="s">
        <v>1011</v>
      </c>
      <c r="B5942" t="s">
        <v>1</v>
      </c>
      <c r="C5942" t="s">
        <v>2</v>
      </c>
      <c r="D5942" t="s">
        <v>3</v>
      </c>
      <c r="E5942" t="s">
        <v>4</v>
      </c>
      <c r="F5942">
        <v>4948</v>
      </c>
      <c r="G5942" t="s">
        <v>1889</v>
      </c>
      <c r="H5942">
        <v>989.62281072500002</v>
      </c>
      <c r="I5942" t="s">
        <v>1890</v>
      </c>
      <c r="J5942">
        <v>0.58112900000000001</v>
      </c>
    </row>
    <row r="5943" spans="1:10" hidden="1" x14ac:dyDescent="0.3">
      <c r="A5943" t="s">
        <v>1011</v>
      </c>
      <c r="B5943" t="s">
        <v>1</v>
      </c>
      <c r="C5943" t="s">
        <v>2</v>
      </c>
      <c r="D5943" t="s">
        <v>3</v>
      </c>
      <c r="E5943" t="s">
        <v>4</v>
      </c>
      <c r="F5943">
        <v>4949</v>
      </c>
      <c r="G5943" t="s">
        <v>1889</v>
      </c>
      <c r="H5943">
        <v>989.82278207700006</v>
      </c>
      <c r="I5943" t="s">
        <v>1890</v>
      </c>
      <c r="J5943">
        <v>0.55027800000000004</v>
      </c>
    </row>
    <row r="5944" spans="1:10" hidden="1" x14ac:dyDescent="0.3">
      <c r="A5944" t="s">
        <v>1011</v>
      </c>
      <c r="B5944" t="s">
        <v>1</v>
      </c>
      <c r="C5944" t="s">
        <v>2</v>
      </c>
      <c r="D5944" t="s">
        <v>3</v>
      </c>
      <c r="E5944" t="s">
        <v>4</v>
      </c>
      <c r="F5944">
        <v>4950</v>
      </c>
      <c r="G5944" t="s">
        <v>1889</v>
      </c>
      <c r="H5944">
        <v>990.02272631699998</v>
      </c>
      <c r="I5944" t="s">
        <v>1890</v>
      </c>
      <c r="J5944">
        <v>0.49033300000000002</v>
      </c>
    </row>
    <row r="5945" spans="1:10" x14ac:dyDescent="0.3">
      <c r="A5945" t="s">
        <v>1011</v>
      </c>
      <c r="B5945" t="s">
        <v>6</v>
      </c>
      <c r="C5945" t="s">
        <v>7</v>
      </c>
      <c r="D5945" t="s">
        <v>3</v>
      </c>
      <c r="E5945" t="s">
        <v>4</v>
      </c>
      <c r="F5945">
        <v>990</v>
      </c>
      <c r="G5945" t="s">
        <v>1889</v>
      </c>
      <c r="H5945">
        <v>990.048984539</v>
      </c>
      <c r="I5945" t="s">
        <v>1890</v>
      </c>
      <c r="J5945">
        <v>26.148833</v>
      </c>
    </row>
    <row r="5946" spans="1:10" hidden="1" x14ac:dyDescent="0.3">
      <c r="A5946" t="s">
        <v>1011</v>
      </c>
      <c r="B5946" t="s">
        <v>1</v>
      </c>
      <c r="C5946" t="s">
        <v>2</v>
      </c>
      <c r="D5946" t="s">
        <v>3</v>
      </c>
      <c r="E5946" t="s">
        <v>4</v>
      </c>
      <c r="F5946">
        <v>4951</v>
      </c>
      <c r="G5946" t="s">
        <v>1889</v>
      </c>
      <c r="H5946">
        <v>990.22274033600002</v>
      </c>
      <c r="I5946" t="s">
        <v>1890</v>
      </c>
      <c r="J5946">
        <v>0.49759300000000001</v>
      </c>
    </row>
    <row r="5947" spans="1:10" hidden="1" x14ac:dyDescent="0.3">
      <c r="A5947" t="s">
        <v>1011</v>
      </c>
      <c r="B5947" t="s">
        <v>1</v>
      </c>
      <c r="C5947" t="s">
        <v>2</v>
      </c>
      <c r="D5947" t="s">
        <v>3</v>
      </c>
      <c r="E5947" t="s">
        <v>4</v>
      </c>
      <c r="F5947">
        <v>4952</v>
      </c>
      <c r="G5947" t="s">
        <v>1889</v>
      </c>
      <c r="H5947">
        <v>990.42273833599995</v>
      </c>
      <c r="I5947" t="s">
        <v>1890</v>
      </c>
      <c r="J5947">
        <v>0.49463000000000001</v>
      </c>
    </row>
    <row r="5948" spans="1:10" hidden="1" x14ac:dyDescent="0.3">
      <c r="A5948" t="s">
        <v>1012</v>
      </c>
      <c r="B5948" t="s">
        <v>1</v>
      </c>
      <c r="C5948" t="s">
        <v>2</v>
      </c>
      <c r="D5948" t="s">
        <v>3</v>
      </c>
      <c r="E5948" t="s">
        <v>4</v>
      </c>
      <c r="F5948">
        <v>4953</v>
      </c>
      <c r="G5948" t="s">
        <v>1889</v>
      </c>
      <c r="H5948">
        <v>990.62272620600004</v>
      </c>
      <c r="I5948" t="s">
        <v>1890</v>
      </c>
      <c r="J5948">
        <v>0.48187000000000002</v>
      </c>
    </row>
    <row r="5949" spans="1:10" hidden="1" x14ac:dyDescent="0.3">
      <c r="A5949" t="s">
        <v>1012</v>
      </c>
      <c r="B5949" t="s">
        <v>1</v>
      </c>
      <c r="C5949" t="s">
        <v>2</v>
      </c>
      <c r="D5949" t="s">
        <v>3</v>
      </c>
      <c r="E5949" t="s">
        <v>4</v>
      </c>
      <c r="F5949">
        <v>4954</v>
      </c>
      <c r="G5949" t="s">
        <v>1889</v>
      </c>
      <c r="H5949">
        <v>990.82271692799998</v>
      </c>
      <c r="I5949" t="s">
        <v>1890</v>
      </c>
      <c r="J5949">
        <v>0.46690700000000002</v>
      </c>
    </row>
    <row r="5950" spans="1:10" hidden="1" x14ac:dyDescent="0.3">
      <c r="A5950" t="s">
        <v>1012</v>
      </c>
      <c r="B5950" t="s">
        <v>1</v>
      </c>
      <c r="C5950" t="s">
        <v>2</v>
      </c>
      <c r="D5950" t="s">
        <v>3</v>
      </c>
      <c r="E5950" t="s">
        <v>4</v>
      </c>
      <c r="F5950">
        <v>4955</v>
      </c>
      <c r="G5950" t="s">
        <v>1889</v>
      </c>
      <c r="H5950">
        <v>991.02286913099999</v>
      </c>
      <c r="I5950" t="s">
        <v>1890</v>
      </c>
      <c r="J5950">
        <v>0.61270400000000003</v>
      </c>
    </row>
    <row r="5951" spans="1:10" x14ac:dyDescent="0.3">
      <c r="A5951" t="s">
        <v>1012</v>
      </c>
      <c r="B5951" t="s">
        <v>6</v>
      </c>
      <c r="C5951" t="s">
        <v>7</v>
      </c>
      <c r="D5951" t="s">
        <v>3</v>
      </c>
      <c r="E5951" t="s">
        <v>4</v>
      </c>
      <c r="F5951">
        <v>991</v>
      </c>
      <c r="G5951" t="s">
        <v>1889</v>
      </c>
      <c r="H5951">
        <v>991.04913739100004</v>
      </c>
      <c r="I5951" t="s">
        <v>1890</v>
      </c>
      <c r="J5951">
        <v>26.16</v>
      </c>
    </row>
    <row r="5952" spans="1:10" hidden="1" x14ac:dyDescent="0.3">
      <c r="A5952" t="s">
        <v>1012</v>
      </c>
      <c r="B5952" t="s">
        <v>1</v>
      </c>
      <c r="C5952" t="s">
        <v>2</v>
      </c>
      <c r="D5952" t="s">
        <v>3</v>
      </c>
      <c r="E5952" t="s">
        <v>4</v>
      </c>
      <c r="F5952">
        <v>4956</v>
      </c>
      <c r="G5952" t="s">
        <v>1889</v>
      </c>
      <c r="H5952">
        <v>991.22273239100002</v>
      </c>
      <c r="I5952" t="s">
        <v>1890</v>
      </c>
      <c r="J5952">
        <v>0.47085199999999999</v>
      </c>
    </row>
    <row r="5953" spans="1:10" hidden="1" x14ac:dyDescent="0.3">
      <c r="A5953" t="s">
        <v>1012</v>
      </c>
      <c r="B5953" t="s">
        <v>1</v>
      </c>
      <c r="C5953" t="s">
        <v>2</v>
      </c>
      <c r="D5953" t="s">
        <v>3</v>
      </c>
      <c r="E5953" t="s">
        <v>4</v>
      </c>
      <c r="F5953">
        <v>4957</v>
      </c>
      <c r="G5953" t="s">
        <v>1889</v>
      </c>
      <c r="H5953">
        <v>991.422748168</v>
      </c>
      <c r="I5953" t="s">
        <v>1890</v>
      </c>
      <c r="J5953">
        <v>0.48679600000000001</v>
      </c>
    </row>
    <row r="5954" spans="1:10" hidden="1" x14ac:dyDescent="0.3">
      <c r="A5954" t="s">
        <v>1013</v>
      </c>
      <c r="B5954" t="s">
        <v>1</v>
      </c>
      <c r="C5954" t="s">
        <v>2</v>
      </c>
      <c r="D5954" t="s">
        <v>3</v>
      </c>
      <c r="E5954" t="s">
        <v>4</v>
      </c>
      <c r="F5954">
        <v>4958</v>
      </c>
      <c r="G5954" t="s">
        <v>1889</v>
      </c>
      <c r="H5954">
        <v>991.62278181600004</v>
      </c>
      <c r="I5954" t="s">
        <v>1890</v>
      </c>
      <c r="J5954">
        <v>0.51825900000000003</v>
      </c>
    </row>
    <row r="5955" spans="1:10" hidden="1" x14ac:dyDescent="0.3">
      <c r="A5955" t="s">
        <v>1013</v>
      </c>
      <c r="B5955" t="s">
        <v>1</v>
      </c>
      <c r="C5955" t="s">
        <v>2</v>
      </c>
      <c r="D5955" t="s">
        <v>3</v>
      </c>
      <c r="E5955" t="s">
        <v>4</v>
      </c>
      <c r="F5955">
        <v>4959</v>
      </c>
      <c r="G5955" t="s">
        <v>1889</v>
      </c>
      <c r="H5955">
        <v>991.82280172399999</v>
      </c>
      <c r="I5955" t="s">
        <v>1890</v>
      </c>
      <c r="J5955">
        <v>0.53437100000000004</v>
      </c>
    </row>
    <row r="5956" spans="1:10" hidden="1" x14ac:dyDescent="0.3">
      <c r="A5956" t="s">
        <v>1013</v>
      </c>
      <c r="B5956" t="s">
        <v>1</v>
      </c>
      <c r="C5956" t="s">
        <v>2</v>
      </c>
      <c r="D5956" t="s">
        <v>3</v>
      </c>
      <c r="E5956" t="s">
        <v>4</v>
      </c>
      <c r="F5956">
        <v>4960</v>
      </c>
      <c r="G5956" t="s">
        <v>1889</v>
      </c>
      <c r="H5956">
        <v>992.02267657499999</v>
      </c>
      <c r="I5956" t="s">
        <v>1890</v>
      </c>
      <c r="J5956">
        <v>0.39287100000000003</v>
      </c>
    </row>
    <row r="5957" spans="1:10" x14ac:dyDescent="0.3">
      <c r="A5957" t="s">
        <v>1013</v>
      </c>
      <c r="B5957" t="s">
        <v>6</v>
      </c>
      <c r="C5957" t="s">
        <v>7</v>
      </c>
      <c r="D5957" t="s">
        <v>3</v>
      </c>
      <c r="E5957" t="s">
        <v>4</v>
      </c>
      <c r="F5957">
        <v>992</v>
      </c>
      <c r="G5957" t="s">
        <v>1889</v>
      </c>
      <c r="H5957">
        <v>992.05038140900001</v>
      </c>
      <c r="I5957" t="s">
        <v>1890</v>
      </c>
      <c r="J5957">
        <v>27.588370999999999</v>
      </c>
    </row>
    <row r="5958" spans="1:10" hidden="1" x14ac:dyDescent="0.3">
      <c r="A5958" t="s">
        <v>1013</v>
      </c>
      <c r="B5958" t="s">
        <v>1</v>
      </c>
      <c r="C5958" t="s">
        <v>2</v>
      </c>
      <c r="D5958" t="s">
        <v>3</v>
      </c>
      <c r="E5958" t="s">
        <v>4</v>
      </c>
      <c r="F5958">
        <v>4961</v>
      </c>
      <c r="G5958" t="s">
        <v>1889</v>
      </c>
      <c r="H5958">
        <v>992.22277844600001</v>
      </c>
      <c r="I5958" t="s">
        <v>1890</v>
      </c>
      <c r="J5958">
        <v>0.498056</v>
      </c>
    </row>
    <row r="5959" spans="1:10" hidden="1" x14ac:dyDescent="0.3">
      <c r="A5959" t="s">
        <v>1013</v>
      </c>
      <c r="B5959" t="s">
        <v>1</v>
      </c>
      <c r="C5959" t="s">
        <v>2</v>
      </c>
      <c r="D5959" t="s">
        <v>3</v>
      </c>
      <c r="E5959" t="s">
        <v>4</v>
      </c>
      <c r="F5959">
        <v>4962</v>
      </c>
      <c r="G5959" t="s">
        <v>1889</v>
      </c>
      <c r="H5959">
        <v>992.422749297</v>
      </c>
      <c r="I5959" t="s">
        <v>1890</v>
      </c>
      <c r="J5959">
        <v>0.46851799999999999</v>
      </c>
    </row>
    <row r="5960" spans="1:10" hidden="1" x14ac:dyDescent="0.3">
      <c r="A5960" t="s">
        <v>1014</v>
      </c>
      <c r="B5960" t="s">
        <v>1</v>
      </c>
      <c r="C5960" t="s">
        <v>2</v>
      </c>
      <c r="D5960" t="s">
        <v>3</v>
      </c>
      <c r="E5960" t="s">
        <v>4</v>
      </c>
      <c r="F5960">
        <v>4963</v>
      </c>
      <c r="G5960" t="s">
        <v>1889</v>
      </c>
      <c r="H5960">
        <v>992.62283501900004</v>
      </c>
      <c r="I5960" t="s">
        <v>1890</v>
      </c>
      <c r="J5960">
        <v>0.55388800000000005</v>
      </c>
    </row>
    <row r="5961" spans="1:10" hidden="1" x14ac:dyDescent="0.3">
      <c r="A5961" t="s">
        <v>1014</v>
      </c>
      <c r="B5961" t="s">
        <v>1</v>
      </c>
      <c r="C5961" t="s">
        <v>2</v>
      </c>
      <c r="D5961" t="s">
        <v>3</v>
      </c>
      <c r="E5961" t="s">
        <v>4</v>
      </c>
      <c r="F5961">
        <v>4964</v>
      </c>
      <c r="G5961" t="s">
        <v>1889</v>
      </c>
      <c r="H5961">
        <v>992.82277489000001</v>
      </c>
      <c r="I5961" t="s">
        <v>1890</v>
      </c>
      <c r="J5961">
        <v>0.48646299999999998</v>
      </c>
    </row>
    <row r="5962" spans="1:10" hidden="1" x14ac:dyDescent="0.3">
      <c r="A5962" t="s">
        <v>1014</v>
      </c>
      <c r="B5962" t="s">
        <v>1</v>
      </c>
      <c r="C5962" t="s">
        <v>2</v>
      </c>
      <c r="D5962" t="s">
        <v>3</v>
      </c>
      <c r="E5962" t="s">
        <v>4</v>
      </c>
      <c r="F5962">
        <v>4965</v>
      </c>
      <c r="G5962" t="s">
        <v>1889</v>
      </c>
      <c r="H5962">
        <v>993.02286929700006</v>
      </c>
      <c r="I5962" t="s">
        <v>1890</v>
      </c>
      <c r="J5962">
        <v>0.57205600000000001</v>
      </c>
    </row>
    <row r="5963" spans="1:10" x14ac:dyDescent="0.3">
      <c r="A5963" t="s">
        <v>1014</v>
      </c>
      <c r="B5963" t="s">
        <v>6</v>
      </c>
      <c r="C5963" t="s">
        <v>7</v>
      </c>
      <c r="D5963" t="s">
        <v>3</v>
      </c>
      <c r="E5963" t="s">
        <v>4</v>
      </c>
      <c r="F5963">
        <v>993</v>
      </c>
      <c r="G5963" t="s">
        <v>1889</v>
      </c>
      <c r="H5963">
        <v>993.04982490800001</v>
      </c>
      <c r="I5963" t="s">
        <v>1890</v>
      </c>
      <c r="J5963">
        <v>26.843499999999999</v>
      </c>
    </row>
    <row r="5964" spans="1:10" hidden="1" x14ac:dyDescent="0.3">
      <c r="A5964" t="s">
        <v>1014</v>
      </c>
      <c r="B5964" t="s">
        <v>1</v>
      </c>
      <c r="C5964" t="s">
        <v>2</v>
      </c>
      <c r="D5964" t="s">
        <v>3</v>
      </c>
      <c r="E5964" t="s">
        <v>4</v>
      </c>
      <c r="F5964">
        <v>4966</v>
      </c>
      <c r="G5964" t="s">
        <v>1889</v>
      </c>
      <c r="H5964">
        <v>993.22279298199999</v>
      </c>
      <c r="I5964" t="s">
        <v>1890</v>
      </c>
      <c r="J5964">
        <v>0.49444399999999999</v>
      </c>
    </row>
    <row r="5965" spans="1:10" hidden="1" x14ac:dyDescent="0.3">
      <c r="A5965" t="s">
        <v>1014</v>
      </c>
      <c r="B5965" t="s">
        <v>1</v>
      </c>
      <c r="C5965" t="s">
        <v>2</v>
      </c>
      <c r="D5965" t="s">
        <v>3</v>
      </c>
      <c r="E5965" t="s">
        <v>4</v>
      </c>
      <c r="F5965">
        <v>4967</v>
      </c>
      <c r="G5965" t="s">
        <v>1889</v>
      </c>
      <c r="H5965">
        <v>993.42279137100002</v>
      </c>
      <c r="I5965" t="s">
        <v>1890</v>
      </c>
      <c r="J5965">
        <v>0.491537</v>
      </c>
    </row>
    <row r="5966" spans="1:10" hidden="1" x14ac:dyDescent="0.3">
      <c r="A5966" t="s">
        <v>1015</v>
      </c>
      <c r="B5966" t="s">
        <v>1</v>
      </c>
      <c r="C5966" t="s">
        <v>2</v>
      </c>
      <c r="D5966" t="s">
        <v>3</v>
      </c>
      <c r="E5966" t="s">
        <v>4</v>
      </c>
      <c r="F5966">
        <v>4968</v>
      </c>
      <c r="G5966" t="s">
        <v>1889</v>
      </c>
      <c r="H5966">
        <v>993.62277707400006</v>
      </c>
      <c r="I5966" t="s">
        <v>1890</v>
      </c>
      <c r="J5966">
        <v>0.47685100000000002</v>
      </c>
    </row>
    <row r="5967" spans="1:10" hidden="1" x14ac:dyDescent="0.3">
      <c r="A5967" t="s">
        <v>1015</v>
      </c>
      <c r="B5967" t="s">
        <v>1</v>
      </c>
      <c r="C5967" t="s">
        <v>2</v>
      </c>
      <c r="D5967" t="s">
        <v>3</v>
      </c>
      <c r="E5967" t="s">
        <v>4</v>
      </c>
      <c r="F5967">
        <v>4969</v>
      </c>
      <c r="G5967" t="s">
        <v>1889</v>
      </c>
      <c r="H5967">
        <v>993.82282674099997</v>
      </c>
      <c r="I5967" t="s">
        <v>1890</v>
      </c>
      <c r="J5967">
        <v>0.52205599999999996</v>
      </c>
    </row>
    <row r="5968" spans="1:10" hidden="1" x14ac:dyDescent="0.3">
      <c r="A5968" t="s">
        <v>1015</v>
      </c>
      <c r="B5968" t="s">
        <v>1</v>
      </c>
      <c r="C5968" t="s">
        <v>2</v>
      </c>
      <c r="D5968" t="s">
        <v>3</v>
      </c>
      <c r="E5968" t="s">
        <v>4</v>
      </c>
      <c r="F5968">
        <v>4970</v>
      </c>
      <c r="G5968" t="s">
        <v>1889</v>
      </c>
      <c r="H5968">
        <v>994.02281527800005</v>
      </c>
      <c r="I5968" t="s">
        <v>1890</v>
      </c>
      <c r="J5968">
        <v>0.50281399999999998</v>
      </c>
    </row>
    <row r="5969" spans="1:10" x14ac:dyDescent="0.3">
      <c r="A5969" t="s">
        <v>1015</v>
      </c>
      <c r="B5969" t="s">
        <v>6</v>
      </c>
      <c r="C5969" t="s">
        <v>7</v>
      </c>
      <c r="D5969" t="s">
        <v>3</v>
      </c>
      <c r="E5969" t="s">
        <v>4</v>
      </c>
      <c r="F5969">
        <v>994</v>
      </c>
      <c r="G5969" t="s">
        <v>1889</v>
      </c>
      <c r="H5969">
        <v>994.04920988900005</v>
      </c>
      <c r="I5969" t="s">
        <v>1890</v>
      </c>
      <c r="J5969">
        <v>26.291630000000001</v>
      </c>
    </row>
    <row r="5970" spans="1:10" hidden="1" x14ac:dyDescent="0.3">
      <c r="A5970" t="s">
        <v>1015</v>
      </c>
      <c r="B5970" t="s">
        <v>1</v>
      </c>
      <c r="C5970" t="s">
        <v>2</v>
      </c>
      <c r="D5970" t="s">
        <v>3</v>
      </c>
      <c r="E5970" t="s">
        <v>4</v>
      </c>
      <c r="F5970">
        <v>4971</v>
      </c>
      <c r="G5970" t="s">
        <v>1889</v>
      </c>
      <c r="H5970">
        <v>994.22285596300003</v>
      </c>
      <c r="I5970" t="s">
        <v>1890</v>
      </c>
      <c r="J5970">
        <v>0.53840699999999997</v>
      </c>
    </row>
    <row r="5971" spans="1:10" hidden="1" x14ac:dyDescent="0.3">
      <c r="A5971" t="s">
        <v>1015</v>
      </c>
      <c r="B5971" t="s">
        <v>1</v>
      </c>
      <c r="C5971" t="s">
        <v>2</v>
      </c>
      <c r="D5971" t="s">
        <v>3</v>
      </c>
      <c r="E5971" t="s">
        <v>4</v>
      </c>
      <c r="F5971">
        <v>4972</v>
      </c>
      <c r="G5971" t="s">
        <v>1889</v>
      </c>
      <c r="H5971">
        <v>994.42278583300003</v>
      </c>
      <c r="I5971" t="s">
        <v>1890</v>
      </c>
      <c r="J5971">
        <v>0.46790700000000002</v>
      </c>
    </row>
    <row r="5972" spans="1:10" hidden="1" x14ac:dyDescent="0.3">
      <c r="A5972" t="s">
        <v>1016</v>
      </c>
      <c r="B5972" t="s">
        <v>1</v>
      </c>
      <c r="C5972" t="s">
        <v>2</v>
      </c>
      <c r="D5972" t="s">
        <v>3</v>
      </c>
      <c r="E5972" t="s">
        <v>4</v>
      </c>
      <c r="F5972">
        <v>4973</v>
      </c>
      <c r="G5972" t="s">
        <v>1889</v>
      </c>
      <c r="H5972">
        <v>994.62284181400003</v>
      </c>
      <c r="I5972" t="s">
        <v>1890</v>
      </c>
      <c r="J5972">
        <v>0.522204</v>
      </c>
    </row>
    <row r="5973" spans="1:10" hidden="1" x14ac:dyDescent="0.3">
      <c r="A5973" t="s">
        <v>1016</v>
      </c>
      <c r="B5973" t="s">
        <v>1</v>
      </c>
      <c r="C5973" t="s">
        <v>2</v>
      </c>
      <c r="D5973" t="s">
        <v>3</v>
      </c>
      <c r="E5973" t="s">
        <v>4</v>
      </c>
      <c r="F5973">
        <v>4974</v>
      </c>
      <c r="G5973" t="s">
        <v>1889</v>
      </c>
      <c r="H5973">
        <v>994.82287224000004</v>
      </c>
      <c r="I5973" t="s">
        <v>1890</v>
      </c>
      <c r="J5973">
        <v>0.546315</v>
      </c>
    </row>
    <row r="5974" spans="1:10" hidden="1" x14ac:dyDescent="0.3">
      <c r="A5974" t="s">
        <v>1016</v>
      </c>
      <c r="B5974" t="s">
        <v>1</v>
      </c>
      <c r="C5974" t="s">
        <v>2</v>
      </c>
      <c r="D5974" t="s">
        <v>3</v>
      </c>
      <c r="E5974" t="s">
        <v>4</v>
      </c>
      <c r="F5974">
        <v>4975</v>
      </c>
      <c r="G5974" t="s">
        <v>1889</v>
      </c>
      <c r="H5974">
        <v>995.02276168499998</v>
      </c>
      <c r="I5974" t="s">
        <v>1890</v>
      </c>
      <c r="J5974">
        <v>0.42040699999999998</v>
      </c>
    </row>
    <row r="5975" spans="1:10" x14ac:dyDescent="0.3">
      <c r="A5975" t="s">
        <v>1016</v>
      </c>
      <c r="B5975" t="s">
        <v>6</v>
      </c>
      <c r="C5975" t="s">
        <v>7</v>
      </c>
      <c r="D5975" t="s">
        <v>3</v>
      </c>
      <c r="E5975" t="s">
        <v>4</v>
      </c>
      <c r="F5975">
        <v>995</v>
      </c>
      <c r="G5975" t="s">
        <v>1889</v>
      </c>
      <c r="H5975">
        <v>995.05090729599999</v>
      </c>
      <c r="I5975" t="s">
        <v>1890</v>
      </c>
      <c r="J5975">
        <v>28.029592999999998</v>
      </c>
    </row>
    <row r="5976" spans="1:10" hidden="1" x14ac:dyDescent="0.3">
      <c r="A5976" t="s">
        <v>1016</v>
      </c>
      <c r="B5976" t="s">
        <v>1</v>
      </c>
      <c r="C5976" t="s">
        <v>2</v>
      </c>
      <c r="D5976" t="s">
        <v>3</v>
      </c>
      <c r="E5976" t="s">
        <v>4</v>
      </c>
      <c r="F5976">
        <v>4976</v>
      </c>
      <c r="G5976" t="s">
        <v>1889</v>
      </c>
      <c r="H5976">
        <v>995.22282614699998</v>
      </c>
      <c r="I5976" t="s">
        <v>1890</v>
      </c>
      <c r="J5976">
        <v>0.48959200000000003</v>
      </c>
    </row>
    <row r="5977" spans="1:10" hidden="1" x14ac:dyDescent="0.3">
      <c r="A5977" t="s">
        <v>1016</v>
      </c>
      <c r="B5977" t="s">
        <v>1</v>
      </c>
      <c r="C5977" t="s">
        <v>2</v>
      </c>
      <c r="D5977" t="s">
        <v>3</v>
      </c>
      <c r="E5977" t="s">
        <v>4</v>
      </c>
      <c r="F5977">
        <v>4977</v>
      </c>
      <c r="G5977" t="s">
        <v>1889</v>
      </c>
      <c r="H5977">
        <v>995.42279337000002</v>
      </c>
      <c r="I5977" t="s">
        <v>1890</v>
      </c>
      <c r="J5977">
        <v>0.45703700000000003</v>
      </c>
    </row>
    <row r="5978" spans="1:10" hidden="1" x14ac:dyDescent="0.3">
      <c r="A5978" t="s">
        <v>1017</v>
      </c>
      <c r="B5978" t="s">
        <v>1</v>
      </c>
      <c r="C5978" t="s">
        <v>2</v>
      </c>
      <c r="D5978" t="s">
        <v>3</v>
      </c>
      <c r="E5978" t="s">
        <v>4</v>
      </c>
      <c r="F5978">
        <v>4978</v>
      </c>
      <c r="G5978" t="s">
        <v>1889</v>
      </c>
      <c r="H5978">
        <v>995.62282036900001</v>
      </c>
      <c r="I5978" t="s">
        <v>1890</v>
      </c>
      <c r="J5978">
        <v>0.48283399999999999</v>
      </c>
    </row>
    <row r="5979" spans="1:10" hidden="1" x14ac:dyDescent="0.3">
      <c r="A5979" t="s">
        <v>1017</v>
      </c>
      <c r="B5979" t="s">
        <v>1</v>
      </c>
      <c r="C5979" t="s">
        <v>2</v>
      </c>
      <c r="D5979" t="s">
        <v>3</v>
      </c>
      <c r="E5979" t="s">
        <v>4</v>
      </c>
      <c r="F5979">
        <v>4979</v>
      </c>
      <c r="G5979" t="s">
        <v>1889</v>
      </c>
      <c r="H5979">
        <v>995.822928166</v>
      </c>
      <c r="I5979" t="s">
        <v>1890</v>
      </c>
      <c r="J5979">
        <v>0.58422200000000002</v>
      </c>
    </row>
    <row r="5980" spans="1:10" hidden="1" x14ac:dyDescent="0.3">
      <c r="A5980" t="s">
        <v>1017</v>
      </c>
      <c r="B5980" t="s">
        <v>1</v>
      </c>
      <c r="C5980" t="s">
        <v>2</v>
      </c>
      <c r="D5980" t="s">
        <v>3</v>
      </c>
      <c r="E5980" t="s">
        <v>4</v>
      </c>
      <c r="F5980">
        <v>4980</v>
      </c>
      <c r="G5980" t="s">
        <v>1889</v>
      </c>
      <c r="H5980">
        <v>996.02282783199996</v>
      </c>
      <c r="I5980" t="s">
        <v>1890</v>
      </c>
      <c r="J5980">
        <v>0.47938799999999998</v>
      </c>
    </row>
    <row r="5981" spans="1:10" x14ac:dyDescent="0.3">
      <c r="A5981" t="s">
        <v>1017</v>
      </c>
      <c r="B5981" t="s">
        <v>6</v>
      </c>
      <c r="C5981" t="s">
        <v>7</v>
      </c>
      <c r="D5981" t="s">
        <v>3</v>
      </c>
      <c r="E5981" t="s">
        <v>4</v>
      </c>
      <c r="F5981">
        <v>996</v>
      </c>
      <c r="G5981" t="s">
        <v>1889</v>
      </c>
      <c r="H5981">
        <v>996.04962190599997</v>
      </c>
      <c r="I5981" t="s">
        <v>1890</v>
      </c>
      <c r="J5981">
        <v>26.684184999999999</v>
      </c>
    </row>
    <row r="5982" spans="1:10" hidden="1" x14ac:dyDescent="0.3">
      <c r="A5982" t="s">
        <v>1017</v>
      </c>
      <c r="B5982" t="s">
        <v>1</v>
      </c>
      <c r="C5982" t="s">
        <v>2</v>
      </c>
      <c r="D5982" t="s">
        <v>3</v>
      </c>
      <c r="E5982" t="s">
        <v>4</v>
      </c>
      <c r="F5982">
        <v>4981</v>
      </c>
      <c r="G5982" t="s">
        <v>1889</v>
      </c>
      <c r="H5982">
        <v>996.22286244300005</v>
      </c>
      <c r="I5982" t="s">
        <v>1890</v>
      </c>
      <c r="J5982">
        <v>0.50842600000000004</v>
      </c>
    </row>
    <row r="5983" spans="1:10" hidden="1" x14ac:dyDescent="0.3">
      <c r="A5983" t="s">
        <v>1017</v>
      </c>
      <c r="B5983" t="s">
        <v>1</v>
      </c>
      <c r="C5983" t="s">
        <v>2</v>
      </c>
      <c r="D5983" t="s">
        <v>3</v>
      </c>
      <c r="E5983" t="s">
        <v>4</v>
      </c>
      <c r="F5983">
        <v>4982</v>
      </c>
      <c r="G5983" t="s">
        <v>1889</v>
      </c>
      <c r="H5983">
        <v>996.42286146200001</v>
      </c>
      <c r="I5983" t="s">
        <v>1890</v>
      </c>
      <c r="J5983">
        <v>0.504722</v>
      </c>
    </row>
    <row r="5984" spans="1:10" hidden="1" x14ac:dyDescent="0.3">
      <c r="A5984" t="s">
        <v>1018</v>
      </c>
      <c r="B5984" t="s">
        <v>1</v>
      </c>
      <c r="C5984" t="s">
        <v>2</v>
      </c>
      <c r="D5984" t="s">
        <v>3</v>
      </c>
      <c r="E5984" t="s">
        <v>4</v>
      </c>
      <c r="F5984">
        <v>4983</v>
      </c>
      <c r="G5984" t="s">
        <v>1889</v>
      </c>
      <c r="H5984">
        <v>996.62286566499995</v>
      </c>
      <c r="I5984" t="s">
        <v>1890</v>
      </c>
      <c r="J5984">
        <v>0.50985199999999997</v>
      </c>
    </row>
    <row r="5985" spans="1:10" hidden="1" x14ac:dyDescent="0.3">
      <c r="A5985" t="s">
        <v>1018</v>
      </c>
      <c r="B5985" t="s">
        <v>1</v>
      </c>
      <c r="C5985" t="s">
        <v>2</v>
      </c>
      <c r="D5985" t="s">
        <v>3</v>
      </c>
      <c r="E5985" t="s">
        <v>4</v>
      </c>
      <c r="F5985">
        <v>4984</v>
      </c>
      <c r="G5985" t="s">
        <v>1889</v>
      </c>
      <c r="H5985">
        <v>996.82279994299995</v>
      </c>
      <c r="I5985" t="s">
        <v>1890</v>
      </c>
      <c r="J5985">
        <v>0.43720399999999998</v>
      </c>
    </row>
    <row r="5986" spans="1:10" hidden="1" x14ac:dyDescent="0.3">
      <c r="A5986" t="s">
        <v>1018</v>
      </c>
      <c r="B5986" t="s">
        <v>1</v>
      </c>
      <c r="C5986" t="s">
        <v>2</v>
      </c>
      <c r="D5986" t="s">
        <v>3</v>
      </c>
      <c r="E5986" t="s">
        <v>4</v>
      </c>
      <c r="F5986">
        <v>4985</v>
      </c>
      <c r="G5986" t="s">
        <v>1889</v>
      </c>
      <c r="H5986">
        <v>997.02293764599995</v>
      </c>
      <c r="I5986" t="s">
        <v>1890</v>
      </c>
      <c r="J5986">
        <v>0.56925899999999996</v>
      </c>
    </row>
    <row r="5987" spans="1:10" x14ac:dyDescent="0.3">
      <c r="A5987" t="s">
        <v>1018</v>
      </c>
      <c r="B5987" t="s">
        <v>6</v>
      </c>
      <c r="C5987" t="s">
        <v>7</v>
      </c>
      <c r="D5987" t="s">
        <v>3</v>
      </c>
      <c r="E5987" t="s">
        <v>4</v>
      </c>
      <c r="F5987">
        <v>997</v>
      </c>
      <c r="G5987" t="s">
        <v>1889</v>
      </c>
      <c r="H5987">
        <v>997.04940368300004</v>
      </c>
      <c r="I5987" t="s">
        <v>1890</v>
      </c>
      <c r="J5987">
        <v>26.359444</v>
      </c>
    </row>
    <row r="5988" spans="1:10" hidden="1" x14ac:dyDescent="0.3">
      <c r="A5988" t="s">
        <v>1018</v>
      </c>
      <c r="B5988" t="s">
        <v>1</v>
      </c>
      <c r="C5988" t="s">
        <v>2</v>
      </c>
      <c r="D5988" t="s">
        <v>3</v>
      </c>
      <c r="E5988" t="s">
        <v>4</v>
      </c>
      <c r="F5988">
        <v>4986</v>
      </c>
      <c r="G5988" t="s">
        <v>1889</v>
      </c>
      <c r="H5988">
        <v>997.22285151699998</v>
      </c>
      <c r="I5988" t="s">
        <v>1890</v>
      </c>
      <c r="J5988">
        <v>0.47742600000000002</v>
      </c>
    </row>
    <row r="5989" spans="1:10" hidden="1" x14ac:dyDescent="0.3">
      <c r="A5989" t="s">
        <v>1018</v>
      </c>
      <c r="B5989" t="s">
        <v>1</v>
      </c>
      <c r="C5989" t="s">
        <v>2</v>
      </c>
      <c r="D5989" t="s">
        <v>3</v>
      </c>
      <c r="E5989" t="s">
        <v>4</v>
      </c>
      <c r="F5989">
        <v>4987</v>
      </c>
      <c r="G5989" t="s">
        <v>1889</v>
      </c>
      <c r="H5989">
        <v>997.42289766500005</v>
      </c>
      <c r="I5989" t="s">
        <v>1890</v>
      </c>
      <c r="J5989">
        <v>0.52246300000000001</v>
      </c>
    </row>
    <row r="5990" spans="1:10" hidden="1" x14ac:dyDescent="0.3">
      <c r="A5990" t="s">
        <v>1019</v>
      </c>
      <c r="B5990" t="s">
        <v>1</v>
      </c>
      <c r="C5990" t="s">
        <v>2</v>
      </c>
      <c r="D5990" t="s">
        <v>3</v>
      </c>
      <c r="E5990" t="s">
        <v>4</v>
      </c>
      <c r="F5990">
        <v>4988</v>
      </c>
      <c r="G5990" t="s">
        <v>1889</v>
      </c>
      <c r="H5990">
        <v>997.622907424</v>
      </c>
      <c r="I5990" t="s">
        <v>1890</v>
      </c>
      <c r="J5990">
        <v>0.529111</v>
      </c>
    </row>
    <row r="5991" spans="1:10" hidden="1" x14ac:dyDescent="0.3">
      <c r="A5991" t="s">
        <v>1019</v>
      </c>
      <c r="B5991" t="s">
        <v>1</v>
      </c>
      <c r="C5991" t="s">
        <v>2</v>
      </c>
      <c r="D5991" t="s">
        <v>3</v>
      </c>
      <c r="E5991" t="s">
        <v>4</v>
      </c>
      <c r="F5991">
        <v>4989</v>
      </c>
      <c r="G5991" t="s">
        <v>1889</v>
      </c>
      <c r="H5991">
        <v>997.82290025700001</v>
      </c>
      <c r="I5991" t="s">
        <v>1890</v>
      </c>
      <c r="J5991">
        <v>0.52046300000000001</v>
      </c>
    </row>
    <row r="5992" spans="1:10" hidden="1" x14ac:dyDescent="0.3">
      <c r="A5992" t="s">
        <v>1019</v>
      </c>
      <c r="B5992" t="s">
        <v>1</v>
      </c>
      <c r="C5992" t="s">
        <v>2</v>
      </c>
      <c r="D5992" t="s">
        <v>3</v>
      </c>
      <c r="E5992" t="s">
        <v>4</v>
      </c>
      <c r="F5992">
        <v>4990</v>
      </c>
      <c r="G5992" t="s">
        <v>1889</v>
      </c>
      <c r="H5992">
        <v>998.02278810899998</v>
      </c>
      <c r="I5992" t="s">
        <v>1890</v>
      </c>
      <c r="J5992">
        <v>0.39427800000000002</v>
      </c>
    </row>
    <row r="5993" spans="1:10" x14ac:dyDescent="0.3">
      <c r="A5993" t="s">
        <v>1019</v>
      </c>
      <c r="B5993" t="s">
        <v>6</v>
      </c>
      <c r="C5993" t="s">
        <v>7</v>
      </c>
      <c r="D5993" t="s">
        <v>3</v>
      </c>
      <c r="E5993" t="s">
        <v>4</v>
      </c>
      <c r="F5993">
        <v>998</v>
      </c>
      <c r="G5993" t="s">
        <v>1889</v>
      </c>
      <c r="H5993">
        <v>998.04916938700001</v>
      </c>
      <c r="I5993" t="s">
        <v>1890</v>
      </c>
      <c r="J5993">
        <v>26.267351999999999</v>
      </c>
    </row>
    <row r="5994" spans="1:10" hidden="1" x14ac:dyDescent="0.3">
      <c r="A5994" t="s">
        <v>1019</v>
      </c>
      <c r="B5994" t="s">
        <v>1</v>
      </c>
      <c r="C5994" t="s">
        <v>2</v>
      </c>
      <c r="D5994" t="s">
        <v>3</v>
      </c>
      <c r="E5994" t="s">
        <v>4</v>
      </c>
      <c r="F5994">
        <v>4991</v>
      </c>
      <c r="G5994" t="s">
        <v>1889</v>
      </c>
      <c r="H5994">
        <v>998.22289362699996</v>
      </c>
      <c r="I5994" t="s">
        <v>1890</v>
      </c>
      <c r="J5994">
        <v>0.50018499999999999</v>
      </c>
    </row>
    <row r="5995" spans="1:10" hidden="1" x14ac:dyDescent="0.3">
      <c r="A5995" t="s">
        <v>1019</v>
      </c>
      <c r="B5995" t="s">
        <v>1</v>
      </c>
      <c r="C5995" t="s">
        <v>2</v>
      </c>
      <c r="D5995" t="s">
        <v>3</v>
      </c>
      <c r="E5995" t="s">
        <v>4</v>
      </c>
      <c r="F5995">
        <v>4992</v>
      </c>
      <c r="G5995" t="s">
        <v>1889</v>
      </c>
      <c r="H5995">
        <v>998.42285094199997</v>
      </c>
      <c r="I5995" t="s">
        <v>1890</v>
      </c>
      <c r="J5995">
        <v>0.45857500000000001</v>
      </c>
    </row>
    <row r="5996" spans="1:10" hidden="1" x14ac:dyDescent="0.3">
      <c r="A5996" t="s">
        <v>1020</v>
      </c>
      <c r="B5996" t="s">
        <v>1</v>
      </c>
      <c r="C5996" t="s">
        <v>2</v>
      </c>
      <c r="D5996" t="s">
        <v>3</v>
      </c>
      <c r="E5996" t="s">
        <v>4</v>
      </c>
      <c r="F5996">
        <v>4993</v>
      </c>
      <c r="G5996" t="s">
        <v>1889</v>
      </c>
      <c r="H5996">
        <v>998.62289725699998</v>
      </c>
      <c r="I5996" t="s">
        <v>1890</v>
      </c>
      <c r="J5996">
        <v>0.501278</v>
      </c>
    </row>
    <row r="5997" spans="1:10" hidden="1" x14ac:dyDescent="0.3">
      <c r="A5997" t="s">
        <v>1020</v>
      </c>
      <c r="B5997" t="s">
        <v>1</v>
      </c>
      <c r="C5997" t="s">
        <v>2</v>
      </c>
      <c r="D5997" t="s">
        <v>3</v>
      </c>
      <c r="E5997" t="s">
        <v>4</v>
      </c>
      <c r="F5997">
        <v>4994</v>
      </c>
      <c r="G5997" t="s">
        <v>1889</v>
      </c>
      <c r="H5997">
        <v>998.82291588600003</v>
      </c>
      <c r="I5997" t="s">
        <v>1890</v>
      </c>
      <c r="J5997">
        <v>0.48664800000000003</v>
      </c>
    </row>
    <row r="5998" spans="1:10" hidden="1" x14ac:dyDescent="0.3">
      <c r="A5998" t="s">
        <v>1020</v>
      </c>
      <c r="B5998" t="s">
        <v>1</v>
      </c>
      <c r="C5998" t="s">
        <v>2</v>
      </c>
      <c r="D5998" t="s">
        <v>3</v>
      </c>
      <c r="E5998" t="s">
        <v>4</v>
      </c>
      <c r="F5998">
        <v>4995</v>
      </c>
      <c r="G5998" t="s">
        <v>1889</v>
      </c>
      <c r="H5998">
        <v>999.022962108</v>
      </c>
      <c r="I5998" t="s">
        <v>1890</v>
      </c>
      <c r="J5998">
        <v>0.55227800000000005</v>
      </c>
    </row>
    <row r="5999" spans="1:10" x14ac:dyDescent="0.3">
      <c r="A5999" t="s">
        <v>1020</v>
      </c>
      <c r="B5999" t="s">
        <v>6</v>
      </c>
      <c r="C5999" t="s">
        <v>7</v>
      </c>
      <c r="D5999" t="s">
        <v>3</v>
      </c>
      <c r="E5999" t="s">
        <v>4</v>
      </c>
      <c r="F5999">
        <v>999</v>
      </c>
      <c r="G5999" t="s">
        <v>1889</v>
      </c>
      <c r="H5999">
        <v>999.04978199699997</v>
      </c>
      <c r="I5999" t="s">
        <v>1890</v>
      </c>
      <c r="J5999">
        <v>26.663499999999999</v>
      </c>
    </row>
    <row r="6000" spans="1:10" hidden="1" x14ac:dyDescent="0.3">
      <c r="A6000" t="s">
        <v>1020</v>
      </c>
      <c r="B6000" t="s">
        <v>1</v>
      </c>
      <c r="C6000" t="s">
        <v>2</v>
      </c>
      <c r="D6000" t="s">
        <v>3</v>
      </c>
      <c r="E6000" t="s">
        <v>4</v>
      </c>
      <c r="F6000">
        <v>4996</v>
      </c>
      <c r="G6000" t="s">
        <v>1889</v>
      </c>
      <c r="H6000">
        <v>999.22286671899997</v>
      </c>
      <c r="I6000" t="s">
        <v>1890</v>
      </c>
      <c r="J6000">
        <v>0.45633299999999999</v>
      </c>
    </row>
    <row r="6001" spans="1:10" hidden="1" x14ac:dyDescent="0.3">
      <c r="A6001" t="s">
        <v>1020</v>
      </c>
      <c r="B6001" t="s">
        <v>1</v>
      </c>
      <c r="C6001" t="s">
        <v>2</v>
      </c>
      <c r="D6001" t="s">
        <v>3</v>
      </c>
      <c r="E6001" t="s">
        <v>4</v>
      </c>
      <c r="F6001">
        <v>4997</v>
      </c>
      <c r="G6001" t="s">
        <v>1889</v>
      </c>
      <c r="H6001">
        <v>999.42291501499994</v>
      </c>
      <c r="I6001" t="s">
        <v>1890</v>
      </c>
      <c r="J6001">
        <v>0.49790699999999999</v>
      </c>
    </row>
    <row r="6002" spans="1:10" hidden="1" x14ac:dyDescent="0.3">
      <c r="A6002" t="s">
        <v>1021</v>
      </c>
      <c r="B6002" t="s">
        <v>1</v>
      </c>
      <c r="C6002" t="s">
        <v>2</v>
      </c>
      <c r="D6002" t="s">
        <v>3</v>
      </c>
      <c r="E6002" t="s">
        <v>4</v>
      </c>
      <c r="F6002">
        <v>4998</v>
      </c>
      <c r="G6002" t="s">
        <v>1889</v>
      </c>
      <c r="H6002">
        <v>999.62290458899997</v>
      </c>
      <c r="I6002" t="s">
        <v>1890</v>
      </c>
      <c r="J6002">
        <v>0.48901800000000001</v>
      </c>
    </row>
    <row r="6003" spans="1:10" hidden="1" x14ac:dyDescent="0.3">
      <c r="A6003" t="s">
        <v>1021</v>
      </c>
      <c r="B6003" t="s">
        <v>1</v>
      </c>
      <c r="C6003" t="s">
        <v>2</v>
      </c>
      <c r="D6003" t="s">
        <v>3</v>
      </c>
      <c r="E6003" t="s">
        <v>4</v>
      </c>
      <c r="F6003">
        <v>4999</v>
      </c>
      <c r="G6003" t="s">
        <v>1889</v>
      </c>
      <c r="H6003">
        <v>999.82298405200004</v>
      </c>
      <c r="I6003" t="s">
        <v>1890</v>
      </c>
      <c r="J6003">
        <v>0.56383399999999995</v>
      </c>
    </row>
    <row r="6004" spans="1:10" hidden="1" x14ac:dyDescent="0.3">
      <c r="A6004" t="s">
        <v>1021</v>
      </c>
      <c r="B6004" t="s">
        <v>1</v>
      </c>
      <c r="C6004" t="s">
        <v>2</v>
      </c>
      <c r="D6004" t="s">
        <v>3</v>
      </c>
      <c r="E6004" t="s">
        <v>4</v>
      </c>
      <c r="F6004">
        <v>5000</v>
      </c>
      <c r="G6004" t="s">
        <v>1889</v>
      </c>
      <c r="H6004">
        <v>1000.0229833670001</v>
      </c>
      <c r="I6004" t="s">
        <v>1890</v>
      </c>
      <c r="J6004">
        <v>0.55251799999999995</v>
      </c>
    </row>
    <row r="6005" spans="1:10" x14ac:dyDescent="0.3">
      <c r="A6005" t="s">
        <v>1021</v>
      </c>
      <c r="B6005" t="s">
        <v>6</v>
      </c>
      <c r="C6005" t="s">
        <v>7</v>
      </c>
      <c r="D6005" t="s">
        <v>3</v>
      </c>
      <c r="E6005" t="s">
        <v>4</v>
      </c>
      <c r="F6005">
        <v>1000</v>
      </c>
      <c r="G6005" t="s">
        <v>1889</v>
      </c>
      <c r="H6005">
        <v>1000.0494376079999</v>
      </c>
      <c r="I6005" t="s">
        <v>1890</v>
      </c>
      <c r="J6005">
        <v>26.349851999999998</v>
      </c>
    </row>
    <row r="6006" spans="1:10" hidden="1" x14ac:dyDescent="0.3">
      <c r="A6006" t="s">
        <v>1021</v>
      </c>
      <c r="B6006" t="s">
        <v>1</v>
      </c>
      <c r="C6006" t="s">
        <v>2</v>
      </c>
      <c r="D6006" t="s">
        <v>3</v>
      </c>
      <c r="E6006" t="s">
        <v>4</v>
      </c>
      <c r="F6006">
        <v>5001</v>
      </c>
      <c r="G6006" t="s">
        <v>1889</v>
      </c>
      <c r="H6006">
        <v>1000.222924848</v>
      </c>
      <c r="I6006" t="s">
        <v>1890</v>
      </c>
      <c r="J6006">
        <v>0.49553700000000001</v>
      </c>
    </row>
    <row r="6007" spans="1:10" hidden="1" x14ac:dyDescent="0.3">
      <c r="A6007" t="s">
        <v>1021</v>
      </c>
      <c r="B6007" t="s">
        <v>1</v>
      </c>
      <c r="C6007" t="s">
        <v>2</v>
      </c>
      <c r="D6007" t="s">
        <v>3</v>
      </c>
      <c r="E6007" t="s">
        <v>4</v>
      </c>
      <c r="F6007">
        <v>5002</v>
      </c>
      <c r="G6007" t="s">
        <v>1889</v>
      </c>
      <c r="H6007">
        <v>1000.422930941</v>
      </c>
      <c r="I6007" t="s">
        <v>1890</v>
      </c>
      <c r="J6007">
        <v>0.500722</v>
      </c>
    </row>
    <row r="6008" spans="1:10" hidden="1" x14ac:dyDescent="0.3">
      <c r="A6008" t="s">
        <v>1022</v>
      </c>
      <c r="B6008" t="s">
        <v>1</v>
      </c>
      <c r="C6008" t="s">
        <v>2</v>
      </c>
      <c r="D6008" t="s">
        <v>3</v>
      </c>
      <c r="E6008" t="s">
        <v>4</v>
      </c>
      <c r="F6008">
        <v>5003</v>
      </c>
      <c r="G6008" t="s">
        <v>1889</v>
      </c>
      <c r="H6008">
        <v>1000.622981811</v>
      </c>
      <c r="I6008" t="s">
        <v>1890</v>
      </c>
      <c r="J6008">
        <v>0.53903699999999999</v>
      </c>
    </row>
    <row r="6009" spans="1:10" hidden="1" x14ac:dyDescent="0.3">
      <c r="A6009" t="s">
        <v>1022</v>
      </c>
      <c r="B6009" t="s">
        <v>1</v>
      </c>
      <c r="C6009" t="s">
        <v>2</v>
      </c>
      <c r="D6009" t="s">
        <v>3</v>
      </c>
      <c r="E6009" t="s">
        <v>4</v>
      </c>
      <c r="F6009">
        <v>5004</v>
      </c>
      <c r="G6009" t="s">
        <v>1889</v>
      </c>
      <c r="H6009">
        <v>1000.822900144</v>
      </c>
      <c r="I6009" t="s">
        <v>1890</v>
      </c>
      <c r="J6009">
        <v>0.46581499999999998</v>
      </c>
    </row>
    <row r="6010" spans="1:10" hidden="1" x14ac:dyDescent="0.3">
      <c r="A6010" t="s">
        <v>1022</v>
      </c>
      <c r="B6010" t="s">
        <v>1</v>
      </c>
      <c r="C6010" t="s">
        <v>2</v>
      </c>
      <c r="D6010" t="s">
        <v>3</v>
      </c>
      <c r="E6010" t="s">
        <v>4</v>
      </c>
      <c r="F6010">
        <v>5005</v>
      </c>
      <c r="G6010" t="s">
        <v>1889</v>
      </c>
      <c r="H6010">
        <v>1001.02287344</v>
      </c>
      <c r="I6010" t="s">
        <v>1890</v>
      </c>
      <c r="J6010">
        <v>0.42103699999999999</v>
      </c>
    </row>
    <row r="6011" spans="1:10" x14ac:dyDescent="0.3">
      <c r="A6011" t="s">
        <v>1022</v>
      </c>
      <c r="B6011" t="s">
        <v>6</v>
      </c>
      <c r="C6011" t="s">
        <v>7</v>
      </c>
      <c r="D6011" t="s">
        <v>3</v>
      </c>
      <c r="E6011" t="s">
        <v>4</v>
      </c>
      <c r="F6011">
        <v>1001</v>
      </c>
      <c r="G6011" t="s">
        <v>1889</v>
      </c>
      <c r="H6011">
        <v>1001.0492209400001</v>
      </c>
      <c r="I6011" t="s">
        <v>1890</v>
      </c>
      <c r="J6011">
        <v>26.231684999999999</v>
      </c>
    </row>
    <row r="6012" spans="1:10" hidden="1" x14ac:dyDescent="0.3">
      <c r="A6012" t="s">
        <v>1022</v>
      </c>
      <c r="B6012" t="s">
        <v>1</v>
      </c>
      <c r="C6012" t="s">
        <v>2</v>
      </c>
      <c r="D6012" t="s">
        <v>3</v>
      </c>
      <c r="E6012" t="s">
        <v>4</v>
      </c>
      <c r="F6012">
        <v>5006</v>
      </c>
      <c r="G6012" t="s">
        <v>1889</v>
      </c>
      <c r="H6012">
        <v>1001.222959792</v>
      </c>
      <c r="I6012" t="s">
        <v>1890</v>
      </c>
      <c r="J6012">
        <v>0.50364799999999998</v>
      </c>
    </row>
    <row r="6013" spans="1:10" hidden="1" x14ac:dyDescent="0.3">
      <c r="A6013" t="s">
        <v>1022</v>
      </c>
      <c r="B6013" t="s">
        <v>1</v>
      </c>
      <c r="C6013" t="s">
        <v>2</v>
      </c>
      <c r="D6013" t="s">
        <v>3</v>
      </c>
      <c r="E6013" t="s">
        <v>4</v>
      </c>
      <c r="F6013">
        <v>5007</v>
      </c>
      <c r="G6013" t="s">
        <v>1889</v>
      </c>
      <c r="H6013">
        <v>1001.422910181</v>
      </c>
      <c r="I6013" t="s">
        <v>1890</v>
      </c>
      <c r="J6013">
        <v>0.45973999999999998</v>
      </c>
    </row>
    <row r="6014" spans="1:10" hidden="1" x14ac:dyDescent="0.3">
      <c r="A6014" t="s">
        <v>1023</v>
      </c>
      <c r="B6014" t="s">
        <v>1</v>
      </c>
      <c r="C6014" t="s">
        <v>2</v>
      </c>
      <c r="D6014" t="s">
        <v>3</v>
      </c>
      <c r="E6014" t="s">
        <v>4</v>
      </c>
      <c r="F6014">
        <v>5008</v>
      </c>
      <c r="G6014" t="s">
        <v>1889</v>
      </c>
      <c r="H6014">
        <v>1001.622912477</v>
      </c>
      <c r="I6014" t="s">
        <v>1890</v>
      </c>
      <c r="J6014">
        <v>0.459926</v>
      </c>
    </row>
    <row r="6015" spans="1:10" hidden="1" x14ac:dyDescent="0.3">
      <c r="A6015" t="s">
        <v>1023</v>
      </c>
      <c r="B6015" t="s">
        <v>1</v>
      </c>
      <c r="C6015" t="s">
        <v>2</v>
      </c>
      <c r="D6015" t="s">
        <v>3</v>
      </c>
      <c r="E6015" t="s">
        <v>4</v>
      </c>
      <c r="F6015">
        <v>5009</v>
      </c>
      <c r="G6015" t="s">
        <v>1889</v>
      </c>
      <c r="H6015">
        <v>1001.822995458</v>
      </c>
      <c r="I6015" t="s">
        <v>1890</v>
      </c>
      <c r="J6015">
        <v>0.53574100000000002</v>
      </c>
    </row>
    <row r="6016" spans="1:10" hidden="1" x14ac:dyDescent="0.3">
      <c r="A6016" t="s">
        <v>1023</v>
      </c>
      <c r="B6016" t="s">
        <v>1</v>
      </c>
      <c r="C6016" t="s">
        <v>2</v>
      </c>
      <c r="D6016" t="s">
        <v>3</v>
      </c>
      <c r="E6016" t="s">
        <v>4</v>
      </c>
      <c r="F6016">
        <v>5010</v>
      </c>
      <c r="G6016" t="s">
        <v>1889</v>
      </c>
      <c r="H6016">
        <v>1002.023003477</v>
      </c>
      <c r="I6016" t="s">
        <v>1890</v>
      </c>
      <c r="J6016">
        <v>0.538574</v>
      </c>
    </row>
    <row r="6017" spans="1:10" x14ac:dyDescent="0.3">
      <c r="A6017" t="s">
        <v>1023</v>
      </c>
      <c r="B6017" t="s">
        <v>6</v>
      </c>
      <c r="C6017" t="s">
        <v>7</v>
      </c>
      <c r="D6017" t="s">
        <v>3</v>
      </c>
      <c r="E6017" t="s">
        <v>4</v>
      </c>
      <c r="F6017">
        <v>1002</v>
      </c>
      <c r="G6017" t="s">
        <v>1889</v>
      </c>
      <c r="H6017">
        <v>1002.049610829</v>
      </c>
      <c r="I6017" t="s">
        <v>1890</v>
      </c>
      <c r="J6017">
        <v>26.496278</v>
      </c>
    </row>
    <row r="6018" spans="1:10" hidden="1" x14ac:dyDescent="0.3">
      <c r="A6018" t="s">
        <v>1023</v>
      </c>
      <c r="B6018" t="s">
        <v>1</v>
      </c>
      <c r="C6018" t="s">
        <v>2</v>
      </c>
      <c r="D6018" t="s">
        <v>3</v>
      </c>
      <c r="E6018" t="s">
        <v>4</v>
      </c>
      <c r="F6018">
        <v>5011</v>
      </c>
      <c r="G6018" t="s">
        <v>1889</v>
      </c>
      <c r="H6018">
        <v>1002.222954051</v>
      </c>
      <c r="I6018" t="s">
        <v>1890</v>
      </c>
      <c r="J6018">
        <v>0.48896299999999998</v>
      </c>
    </row>
    <row r="6019" spans="1:10" hidden="1" x14ac:dyDescent="0.3">
      <c r="A6019" t="s">
        <v>1023</v>
      </c>
      <c r="B6019" t="s">
        <v>1</v>
      </c>
      <c r="C6019" t="s">
        <v>2</v>
      </c>
      <c r="D6019" t="s">
        <v>3</v>
      </c>
      <c r="E6019" t="s">
        <v>4</v>
      </c>
      <c r="F6019">
        <v>5012</v>
      </c>
      <c r="G6019" t="s">
        <v>1889</v>
      </c>
      <c r="H6019">
        <v>1002.422969643</v>
      </c>
      <c r="I6019" t="s">
        <v>1890</v>
      </c>
      <c r="J6019">
        <v>0.495703</v>
      </c>
    </row>
    <row r="6020" spans="1:10" hidden="1" x14ac:dyDescent="0.3">
      <c r="A6020" t="s">
        <v>1024</v>
      </c>
      <c r="B6020" t="s">
        <v>1</v>
      </c>
      <c r="C6020" t="s">
        <v>2</v>
      </c>
      <c r="D6020" t="s">
        <v>3</v>
      </c>
      <c r="E6020" t="s">
        <v>4</v>
      </c>
      <c r="F6020">
        <v>5013</v>
      </c>
      <c r="G6020" t="s">
        <v>1889</v>
      </c>
      <c r="H6020">
        <v>1002.622950847</v>
      </c>
      <c r="I6020" t="s">
        <v>1890</v>
      </c>
      <c r="J6020">
        <v>0.47998099999999999</v>
      </c>
    </row>
    <row r="6021" spans="1:10" hidden="1" x14ac:dyDescent="0.3">
      <c r="A6021" t="s">
        <v>1024</v>
      </c>
      <c r="B6021" t="s">
        <v>1</v>
      </c>
      <c r="C6021" t="s">
        <v>2</v>
      </c>
      <c r="D6021" t="s">
        <v>3</v>
      </c>
      <c r="E6021" t="s">
        <v>4</v>
      </c>
      <c r="F6021">
        <v>5014</v>
      </c>
      <c r="G6021" t="s">
        <v>1889</v>
      </c>
      <c r="H6021">
        <v>1002.822928032</v>
      </c>
      <c r="I6021" t="s">
        <v>1890</v>
      </c>
      <c r="J6021">
        <v>0.45640799999999998</v>
      </c>
    </row>
    <row r="6022" spans="1:10" hidden="1" x14ac:dyDescent="0.3">
      <c r="A6022" t="s">
        <v>1024</v>
      </c>
      <c r="B6022" t="s">
        <v>1</v>
      </c>
      <c r="C6022" t="s">
        <v>2</v>
      </c>
      <c r="D6022" t="s">
        <v>3</v>
      </c>
      <c r="E6022" t="s">
        <v>4</v>
      </c>
      <c r="F6022">
        <v>5015</v>
      </c>
      <c r="G6022" t="s">
        <v>1889</v>
      </c>
      <c r="H6022">
        <v>1003.023061291</v>
      </c>
      <c r="I6022" t="s">
        <v>1890</v>
      </c>
      <c r="J6022">
        <v>0.57122200000000001</v>
      </c>
    </row>
    <row r="6023" spans="1:10" x14ac:dyDescent="0.3">
      <c r="A6023" t="s">
        <v>1024</v>
      </c>
      <c r="B6023" t="s">
        <v>6</v>
      </c>
      <c r="C6023" t="s">
        <v>7</v>
      </c>
      <c r="D6023" t="s">
        <v>3</v>
      </c>
      <c r="E6023" t="s">
        <v>4</v>
      </c>
      <c r="F6023">
        <v>1003</v>
      </c>
      <c r="G6023" t="s">
        <v>1889</v>
      </c>
      <c r="H6023">
        <v>1003.050063569</v>
      </c>
      <c r="I6023" t="s">
        <v>1890</v>
      </c>
      <c r="J6023">
        <v>26.890592999999999</v>
      </c>
    </row>
    <row r="6024" spans="1:10" hidden="1" x14ac:dyDescent="0.3">
      <c r="A6024" t="s">
        <v>1024</v>
      </c>
      <c r="B6024" t="s">
        <v>1</v>
      </c>
      <c r="C6024" t="s">
        <v>2</v>
      </c>
      <c r="D6024" t="s">
        <v>3</v>
      </c>
      <c r="E6024" t="s">
        <v>4</v>
      </c>
      <c r="F6024">
        <v>5016</v>
      </c>
      <c r="G6024" t="s">
        <v>1889</v>
      </c>
      <c r="H6024">
        <v>1003.222968698</v>
      </c>
      <c r="I6024" t="s">
        <v>1890</v>
      </c>
      <c r="J6024">
        <v>0.48353699999999999</v>
      </c>
    </row>
    <row r="6025" spans="1:10" hidden="1" x14ac:dyDescent="0.3">
      <c r="A6025" t="s">
        <v>1024</v>
      </c>
      <c r="B6025" t="s">
        <v>1</v>
      </c>
      <c r="C6025" t="s">
        <v>2</v>
      </c>
      <c r="D6025" t="s">
        <v>3</v>
      </c>
      <c r="E6025" t="s">
        <v>4</v>
      </c>
      <c r="F6025">
        <v>5017</v>
      </c>
      <c r="G6025" t="s">
        <v>1889</v>
      </c>
      <c r="H6025">
        <v>1003.422968439</v>
      </c>
      <c r="I6025" t="s">
        <v>1890</v>
      </c>
      <c r="J6025">
        <v>0.48151899999999997</v>
      </c>
    </row>
    <row r="6026" spans="1:10" hidden="1" x14ac:dyDescent="0.3">
      <c r="A6026" t="s">
        <v>1025</v>
      </c>
      <c r="B6026" t="s">
        <v>1</v>
      </c>
      <c r="C6026" t="s">
        <v>2</v>
      </c>
      <c r="D6026" t="s">
        <v>3</v>
      </c>
      <c r="E6026" t="s">
        <v>4</v>
      </c>
      <c r="F6026">
        <v>5018</v>
      </c>
      <c r="G6026" t="s">
        <v>1889</v>
      </c>
      <c r="H6026">
        <v>1003.623053605</v>
      </c>
      <c r="I6026" t="s">
        <v>1890</v>
      </c>
      <c r="J6026">
        <v>0.55903700000000001</v>
      </c>
    </row>
    <row r="6027" spans="1:10" hidden="1" x14ac:dyDescent="0.3">
      <c r="A6027" t="s">
        <v>1025</v>
      </c>
      <c r="B6027" t="s">
        <v>1</v>
      </c>
      <c r="C6027" t="s">
        <v>2</v>
      </c>
      <c r="D6027" t="s">
        <v>3</v>
      </c>
      <c r="E6027" t="s">
        <v>4</v>
      </c>
      <c r="F6027">
        <v>5019</v>
      </c>
      <c r="G6027" t="s">
        <v>1889</v>
      </c>
      <c r="H6027">
        <v>1003.823012439</v>
      </c>
      <c r="I6027" t="s">
        <v>1890</v>
      </c>
      <c r="J6027">
        <v>0.52170399999999995</v>
      </c>
    </row>
    <row r="6028" spans="1:10" hidden="1" x14ac:dyDescent="0.3">
      <c r="A6028" t="s">
        <v>1025</v>
      </c>
      <c r="B6028" t="s">
        <v>1</v>
      </c>
      <c r="C6028" t="s">
        <v>2</v>
      </c>
      <c r="D6028" t="s">
        <v>3</v>
      </c>
      <c r="E6028" t="s">
        <v>4</v>
      </c>
      <c r="F6028">
        <v>5020</v>
      </c>
      <c r="G6028" t="s">
        <v>1889</v>
      </c>
      <c r="H6028">
        <v>1004.02290229</v>
      </c>
      <c r="I6028" t="s">
        <v>1890</v>
      </c>
      <c r="J6028">
        <v>0.39335199999999998</v>
      </c>
    </row>
    <row r="6029" spans="1:10" x14ac:dyDescent="0.3">
      <c r="A6029" t="s">
        <v>1025</v>
      </c>
      <c r="B6029" t="s">
        <v>6</v>
      </c>
      <c r="C6029" t="s">
        <v>7</v>
      </c>
      <c r="D6029" t="s">
        <v>3</v>
      </c>
      <c r="E6029" t="s">
        <v>4</v>
      </c>
      <c r="F6029">
        <v>1004</v>
      </c>
      <c r="G6029" t="s">
        <v>1889</v>
      </c>
      <c r="H6029">
        <v>1004.050740939</v>
      </c>
      <c r="I6029" t="s">
        <v>1890</v>
      </c>
      <c r="J6029">
        <v>27.723704000000001</v>
      </c>
    </row>
    <row r="6030" spans="1:10" hidden="1" x14ac:dyDescent="0.3">
      <c r="A6030" t="s">
        <v>1025</v>
      </c>
      <c r="B6030" t="s">
        <v>1</v>
      </c>
      <c r="C6030" t="s">
        <v>2</v>
      </c>
      <c r="D6030" t="s">
        <v>3</v>
      </c>
      <c r="E6030" t="s">
        <v>4</v>
      </c>
      <c r="F6030">
        <v>5021</v>
      </c>
      <c r="G6030" t="s">
        <v>1889</v>
      </c>
      <c r="H6030">
        <v>1004.223015012</v>
      </c>
      <c r="I6030" t="s">
        <v>1890</v>
      </c>
      <c r="J6030">
        <v>0.50503699999999996</v>
      </c>
    </row>
    <row r="6031" spans="1:10" hidden="1" x14ac:dyDescent="0.3">
      <c r="A6031" t="s">
        <v>1025</v>
      </c>
      <c r="B6031" t="s">
        <v>1</v>
      </c>
      <c r="C6031" t="s">
        <v>2</v>
      </c>
      <c r="D6031" t="s">
        <v>3</v>
      </c>
      <c r="E6031" t="s">
        <v>4</v>
      </c>
      <c r="F6031">
        <v>5022</v>
      </c>
      <c r="G6031" t="s">
        <v>1889</v>
      </c>
      <c r="H6031">
        <v>1004.423016735</v>
      </c>
      <c r="I6031" t="s">
        <v>1890</v>
      </c>
      <c r="J6031">
        <v>0.51216700000000004</v>
      </c>
    </row>
    <row r="6032" spans="1:10" hidden="1" x14ac:dyDescent="0.3">
      <c r="A6032" t="s">
        <v>1026</v>
      </c>
      <c r="B6032" t="s">
        <v>1</v>
      </c>
      <c r="C6032" t="s">
        <v>2</v>
      </c>
      <c r="D6032" t="s">
        <v>3</v>
      </c>
      <c r="E6032" t="s">
        <v>4</v>
      </c>
      <c r="F6032">
        <v>5023</v>
      </c>
      <c r="G6032" t="s">
        <v>1889</v>
      </c>
      <c r="H6032">
        <v>1004.622999957</v>
      </c>
      <c r="I6032" t="s">
        <v>1890</v>
      </c>
      <c r="J6032">
        <v>0.49079699999999998</v>
      </c>
    </row>
    <row r="6033" spans="1:10" hidden="1" x14ac:dyDescent="0.3">
      <c r="A6033" t="s">
        <v>1026</v>
      </c>
      <c r="B6033" t="s">
        <v>1</v>
      </c>
      <c r="C6033" t="s">
        <v>2</v>
      </c>
      <c r="D6033" t="s">
        <v>3</v>
      </c>
      <c r="E6033" t="s">
        <v>4</v>
      </c>
      <c r="F6033">
        <v>5024</v>
      </c>
      <c r="G6033" t="s">
        <v>1889</v>
      </c>
      <c r="H6033">
        <v>1004.823018994</v>
      </c>
      <c r="I6033" t="s">
        <v>1890</v>
      </c>
      <c r="J6033">
        <v>0.50312900000000005</v>
      </c>
    </row>
    <row r="6034" spans="1:10" hidden="1" x14ac:dyDescent="0.3">
      <c r="A6034" t="s">
        <v>1026</v>
      </c>
      <c r="B6034" t="s">
        <v>1</v>
      </c>
      <c r="C6034" t="s">
        <v>2</v>
      </c>
      <c r="D6034" t="s">
        <v>3</v>
      </c>
      <c r="E6034" t="s">
        <v>4</v>
      </c>
      <c r="F6034">
        <v>5025</v>
      </c>
      <c r="G6034" t="s">
        <v>1889</v>
      </c>
      <c r="H6034">
        <v>1005.023057197</v>
      </c>
      <c r="I6034" t="s">
        <v>1890</v>
      </c>
      <c r="J6034">
        <v>0.53087099999999998</v>
      </c>
    </row>
    <row r="6035" spans="1:10" x14ac:dyDescent="0.3">
      <c r="A6035" t="s">
        <v>1026</v>
      </c>
      <c r="B6035" t="s">
        <v>6</v>
      </c>
      <c r="C6035" t="s">
        <v>7</v>
      </c>
      <c r="D6035" t="s">
        <v>3</v>
      </c>
      <c r="E6035" t="s">
        <v>4</v>
      </c>
      <c r="F6035">
        <v>1005</v>
      </c>
      <c r="G6035" t="s">
        <v>1889</v>
      </c>
      <c r="H6035">
        <v>1005.049343327</v>
      </c>
      <c r="I6035" t="s">
        <v>1890</v>
      </c>
      <c r="J6035">
        <v>26.176760000000002</v>
      </c>
    </row>
    <row r="6036" spans="1:10" hidden="1" x14ac:dyDescent="0.3">
      <c r="A6036" t="s">
        <v>1026</v>
      </c>
      <c r="B6036" t="s">
        <v>1</v>
      </c>
      <c r="C6036" t="s">
        <v>2</v>
      </c>
      <c r="D6036" t="s">
        <v>3</v>
      </c>
      <c r="E6036" t="s">
        <v>4</v>
      </c>
      <c r="F6036">
        <v>5026</v>
      </c>
      <c r="G6036" t="s">
        <v>1889</v>
      </c>
      <c r="H6036">
        <v>1005.223132882</v>
      </c>
      <c r="I6036" t="s">
        <v>1890</v>
      </c>
      <c r="J6036">
        <v>0.60624</v>
      </c>
    </row>
    <row r="6037" spans="1:10" hidden="1" x14ac:dyDescent="0.3">
      <c r="A6037" t="s">
        <v>1027</v>
      </c>
      <c r="B6037" t="s">
        <v>1</v>
      </c>
      <c r="C6037" t="s">
        <v>2</v>
      </c>
      <c r="D6037" t="s">
        <v>3</v>
      </c>
      <c r="E6037" t="s">
        <v>4</v>
      </c>
      <c r="F6037">
        <v>5027</v>
      </c>
      <c r="G6037" t="s">
        <v>1889</v>
      </c>
      <c r="H6037">
        <v>1005.4231331779999</v>
      </c>
      <c r="I6037" t="s">
        <v>1890</v>
      </c>
      <c r="J6037">
        <v>0.59963</v>
      </c>
    </row>
    <row r="6038" spans="1:10" hidden="1" x14ac:dyDescent="0.3">
      <c r="A6038" t="s">
        <v>1027</v>
      </c>
      <c r="B6038" t="s">
        <v>1</v>
      </c>
      <c r="C6038" t="s">
        <v>2</v>
      </c>
      <c r="D6038" t="s">
        <v>3</v>
      </c>
      <c r="E6038" t="s">
        <v>4</v>
      </c>
      <c r="F6038">
        <v>5028</v>
      </c>
      <c r="G6038" t="s">
        <v>1889</v>
      </c>
      <c r="H6038">
        <v>1005.622957715</v>
      </c>
      <c r="I6038" t="s">
        <v>1890</v>
      </c>
      <c r="J6038">
        <v>0.43074000000000001</v>
      </c>
    </row>
    <row r="6039" spans="1:10" hidden="1" x14ac:dyDescent="0.3">
      <c r="A6039" t="s">
        <v>1027</v>
      </c>
      <c r="B6039" t="s">
        <v>1</v>
      </c>
      <c r="C6039" t="s">
        <v>2</v>
      </c>
      <c r="D6039" t="s">
        <v>3</v>
      </c>
      <c r="E6039" t="s">
        <v>4</v>
      </c>
      <c r="F6039">
        <v>5029</v>
      </c>
      <c r="G6039" t="s">
        <v>1889</v>
      </c>
      <c r="H6039">
        <v>1005.823050845</v>
      </c>
      <c r="I6039" t="s">
        <v>1890</v>
      </c>
      <c r="J6039">
        <v>0.51081500000000002</v>
      </c>
    </row>
    <row r="6040" spans="1:10" hidden="1" x14ac:dyDescent="0.3">
      <c r="A6040" t="s">
        <v>1027</v>
      </c>
      <c r="B6040" t="s">
        <v>1</v>
      </c>
      <c r="C6040" t="s">
        <v>2</v>
      </c>
      <c r="D6040" t="s">
        <v>3</v>
      </c>
      <c r="E6040" t="s">
        <v>4</v>
      </c>
      <c r="F6040">
        <v>5030</v>
      </c>
      <c r="G6040" t="s">
        <v>1889</v>
      </c>
      <c r="H6040">
        <v>1006.023061419</v>
      </c>
      <c r="I6040" t="s">
        <v>1890</v>
      </c>
      <c r="J6040">
        <v>0.51463000000000003</v>
      </c>
    </row>
    <row r="6041" spans="1:10" x14ac:dyDescent="0.3">
      <c r="A6041" t="s">
        <v>1027</v>
      </c>
      <c r="B6041" t="s">
        <v>6</v>
      </c>
      <c r="C6041" t="s">
        <v>7</v>
      </c>
      <c r="D6041" t="s">
        <v>3</v>
      </c>
      <c r="E6041" t="s">
        <v>4</v>
      </c>
      <c r="F6041">
        <v>1006</v>
      </c>
      <c r="G6041" t="s">
        <v>1889</v>
      </c>
      <c r="H6041">
        <v>1006.0500082889999</v>
      </c>
      <c r="I6041" t="s">
        <v>1890</v>
      </c>
      <c r="J6041">
        <v>26.829499999999999</v>
      </c>
    </row>
    <row r="6042" spans="1:10" hidden="1" x14ac:dyDescent="0.3">
      <c r="A6042" t="s">
        <v>1027</v>
      </c>
      <c r="B6042" t="s">
        <v>1</v>
      </c>
      <c r="C6042" t="s">
        <v>2</v>
      </c>
      <c r="D6042" t="s">
        <v>3</v>
      </c>
      <c r="E6042" t="s">
        <v>4</v>
      </c>
      <c r="F6042">
        <v>5031</v>
      </c>
      <c r="G6042" t="s">
        <v>1889</v>
      </c>
      <c r="H6042">
        <v>1006.223030308</v>
      </c>
      <c r="I6042" t="s">
        <v>1890</v>
      </c>
      <c r="J6042">
        <v>0.48442600000000002</v>
      </c>
    </row>
    <row r="6043" spans="1:10" hidden="1" x14ac:dyDescent="0.3">
      <c r="A6043" t="s">
        <v>1027</v>
      </c>
      <c r="B6043" t="s">
        <v>1</v>
      </c>
      <c r="C6043" t="s">
        <v>2</v>
      </c>
      <c r="D6043" t="s">
        <v>3</v>
      </c>
      <c r="E6043" t="s">
        <v>4</v>
      </c>
      <c r="F6043">
        <v>5032</v>
      </c>
      <c r="G6043" t="s">
        <v>1889</v>
      </c>
      <c r="H6043">
        <v>1006.4230191410001</v>
      </c>
      <c r="I6043" t="s">
        <v>1890</v>
      </c>
      <c r="J6043">
        <v>0.46740700000000002</v>
      </c>
    </row>
    <row r="6044" spans="1:10" hidden="1" x14ac:dyDescent="0.3">
      <c r="A6044" t="s">
        <v>1028</v>
      </c>
      <c r="B6044" t="s">
        <v>1</v>
      </c>
      <c r="C6044" t="s">
        <v>2</v>
      </c>
      <c r="D6044" t="s">
        <v>3</v>
      </c>
      <c r="E6044" t="s">
        <v>4</v>
      </c>
      <c r="F6044">
        <v>5033</v>
      </c>
      <c r="G6044" t="s">
        <v>1889</v>
      </c>
      <c r="H6044">
        <v>1006.62307203</v>
      </c>
      <c r="I6044" t="s">
        <v>1890</v>
      </c>
      <c r="J6044">
        <v>0.51527800000000001</v>
      </c>
    </row>
    <row r="6045" spans="1:10" hidden="1" x14ac:dyDescent="0.3">
      <c r="A6045" t="s">
        <v>1028</v>
      </c>
      <c r="B6045" t="s">
        <v>1</v>
      </c>
      <c r="C6045" t="s">
        <v>2</v>
      </c>
      <c r="D6045" t="s">
        <v>3</v>
      </c>
      <c r="E6045" t="s">
        <v>4</v>
      </c>
      <c r="F6045">
        <v>5034</v>
      </c>
      <c r="G6045" t="s">
        <v>1889</v>
      </c>
      <c r="H6045">
        <v>1006.823081141</v>
      </c>
      <c r="I6045" t="s">
        <v>1890</v>
      </c>
      <c r="J6045">
        <v>0.52488900000000005</v>
      </c>
    </row>
    <row r="6046" spans="1:10" hidden="1" x14ac:dyDescent="0.3">
      <c r="A6046" t="s">
        <v>1028</v>
      </c>
      <c r="B6046" t="s">
        <v>1</v>
      </c>
      <c r="C6046" t="s">
        <v>2</v>
      </c>
      <c r="D6046" t="s">
        <v>3</v>
      </c>
      <c r="E6046" t="s">
        <v>4</v>
      </c>
      <c r="F6046">
        <v>5035</v>
      </c>
      <c r="G6046" t="s">
        <v>1889</v>
      </c>
      <c r="H6046">
        <v>1007.0229848069999</v>
      </c>
      <c r="I6046" t="s">
        <v>1890</v>
      </c>
      <c r="J6046">
        <v>0.42099999999999999</v>
      </c>
    </row>
    <row r="6047" spans="1:10" x14ac:dyDescent="0.3">
      <c r="A6047" t="s">
        <v>1028</v>
      </c>
      <c r="B6047" t="s">
        <v>6</v>
      </c>
      <c r="C6047" t="s">
        <v>7</v>
      </c>
      <c r="D6047" t="s">
        <v>3</v>
      </c>
      <c r="E6047" t="s">
        <v>4</v>
      </c>
      <c r="F6047">
        <v>1007</v>
      </c>
      <c r="G6047" t="s">
        <v>1889</v>
      </c>
      <c r="H6047">
        <v>1007.049258603</v>
      </c>
      <c r="I6047" t="s">
        <v>1890</v>
      </c>
      <c r="J6047">
        <v>26.159147999999998</v>
      </c>
    </row>
    <row r="6048" spans="1:10" hidden="1" x14ac:dyDescent="0.3">
      <c r="A6048" t="s">
        <v>1028</v>
      </c>
      <c r="B6048" t="s">
        <v>1</v>
      </c>
      <c r="C6048" t="s">
        <v>2</v>
      </c>
      <c r="D6048" t="s">
        <v>3</v>
      </c>
      <c r="E6048" t="s">
        <v>4</v>
      </c>
      <c r="F6048">
        <v>5036</v>
      </c>
      <c r="G6048" t="s">
        <v>1889</v>
      </c>
      <c r="H6048">
        <v>1007.223075548</v>
      </c>
      <c r="I6048" t="s">
        <v>1890</v>
      </c>
      <c r="J6048">
        <v>0.50911099999999998</v>
      </c>
    </row>
    <row r="6049" spans="1:10" hidden="1" x14ac:dyDescent="0.3">
      <c r="A6049" t="s">
        <v>1028</v>
      </c>
      <c r="B6049" t="s">
        <v>1</v>
      </c>
      <c r="C6049" t="s">
        <v>2</v>
      </c>
      <c r="D6049" t="s">
        <v>3</v>
      </c>
      <c r="E6049" t="s">
        <v>4</v>
      </c>
      <c r="F6049">
        <v>5037</v>
      </c>
      <c r="G6049" t="s">
        <v>1889</v>
      </c>
      <c r="H6049">
        <v>1007.423075233</v>
      </c>
      <c r="I6049" t="s">
        <v>1890</v>
      </c>
      <c r="J6049">
        <v>0.50711099999999998</v>
      </c>
    </row>
    <row r="6050" spans="1:10" hidden="1" x14ac:dyDescent="0.3">
      <c r="A6050" t="s">
        <v>1029</v>
      </c>
      <c r="B6050" t="s">
        <v>1</v>
      </c>
      <c r="C6050" t="s">
        <v>2</v>
      </c>
      <c r="D6050" t="s">
        <v>3</v>
      </c>
      <c r="E6050" t="s">
        <v>4</v>
      </c>
      <c r="F6050">
        <v>5038</v>
      </c>
      <c r="G6050" t="s">
        <v>1889</v>
      </c>
      <c r="H6050">
        <v>1007.623044585</v>
      </c>
      <c r="I6050" t="s">
        <v>1890</v>
      </c>
      <c r="J6050">
        <v>0.47322199999999998</v>
      </c>
    </row>
    <row r="6051" spans="1:10" hidden="1" x14ac:dyDescent="0.3">
      <c r="A6051" t="s">
        <v>1029</v>
      </c>
      <c r="B6051" t="s">
        <v>1</v>
      </c>
      <c r="C6051" t="s">
        <v>2</v>
      </c>
      <c r="D6051" t="s">
        <v>3</v>
      </c>
      <c r="E6051" t="s">
        <v>4</v>
      </c>
      <c r="F6051">
        <v>5039</v>
      </c>
      <c r="G6051" t="s">
        <v>1889</v>
      </c>
      <c r="H6051">
        <v>1007.823094788</v>
      </c>
      <c r="I6051" t="s">
        <v>1890</v>
      </c>
      <c r="J6051">
        <v>0.52055499999999999</v>
      </c>
    </row>
    <row r="6052" spans="1:10" hidden="1" x14ac:dyDescent="0.3">
      <c r="A6052" t="s">
        <v>1029</v>
      </c>
      <c r="B6052" t="s">
        <v>1</v>
      </c>
      <c r="C6052" t="s">
        <v>2</v>
      </c>
      <c r="D6052" t="s">
        <v>3</v>
      </c>
      <c r="E6052" t="s">
        <v>4</v>
      </c>
      <c r="F6052">
        <v>5040</v>
      </c>
      <c r="G6052" t="s">
        <v>1889</v>
      </c>
      <c r="H6052">
        <v>1008.023060547</v>
      </c>
      <c r="I6052" t="s">
        <v>1890</v>
      </c>
      <c r="J6052">
        <v>0.47724100000000003</v>
      </c>
    </row>
    <row r="6053" spans="1:10" x14ac:dyDescent="0.3">
      <c r="A6053" t="s">
        <v>1029</v>
      </c>
      <c r="B6053" t="s">
        <v>6</v>
      </c>
      <c r="C6053" t="s">
        <v>7</v>
      </c>
      <c r="D6053" t="s">
        <v>3</v>
      </c>
      <c r="E6053" t="s">
        <v>4</v>
      </c>
      <c r="F6053">
        <v>1008</v>
      </c>
      <c r="G6053" t="s">
        <v>1889</v>
      </c>
      <c r="H6053">
        <v>1008.0493533059999</v>
      </c>
      <c r="I6053" t="s">
        <v>1890</v>
      </c>
      <c r="J6053">
        <v>26.172018000000001</v>
      </c>
    </row>
    <row r="6054" spans="1:10" hidden="1" x14ac:dyDescent="0.3">
      <c r="A6054" t="s">
        <v>1029</v>
      </c>
      <c r="B6054" t="s">
        <v>1</v>
      </c>
      <c r="C6054" t="s">
        <v>2</v>
      </c>
      <c r="D6054" t="s">
        <v>3</v>
      </c>
      <c r="E6054" t="s">
        <v>4</v>
      </c>
      <c r="F6054">
        <v>5041</v>
      </c>
      <c r="G6054" t="s">
        <v>1889</v>
      </c>
      <c r="H6054">
        <v>1008.223078992</v>
      </c>
      <c r="I6054" t="s">
        <v>1890</v>
      </c>
      <c r="J6054">
        <v>0.49774099999999999</v>
      </c>
    </row>
    <row r="6055" spans="1:10" hidden="1" x14ac:dyDescent="0.3">
      <c r="A6055" t="s">
        <v>1029</v>
      </c>
      <c r="B6055" t="s">
        <v>1</v>
      </c>
      <c r="C6055" t="s">
        <v>2</v>
      </c>
      <c r="D6055" t="s">
        <v>3</v>
      </c>
      <c r="E6055" t="s">
        <v>4</v>
      </c>
      <c r="F6055">
        <v>5042</v>
      </c>
      <c r="G6055" t="s">
        <v>1889</v>
      </c>
      <c r="H6055">
        <v>1008.423061714</v>
      </c>
      <c r="I6055" t="s">
        <v>1890</v>
      </c>
      <c r="J6055">
        <v>0.47403699999999999</v>
      </c>
    </row>
    <row r="6056" spans="1:10" hidden="1" x14ac:dyDescent="0.3">
      <c r="A6056" t="s">
        <v>1030</v>
      </c>
      <c r="B6056" t="s">
        <v>1</v>
      </c>
      <c r="C6056" t="s">
        <v>2</v>
      </c>
      <c r="D6056" t="s">
        <v>3</v>
      </c>
      <c r="E6056" t="s">
        <v>4</v>
      </c>
      <c r="F6056">
        <v>5043</v>
      </c>
      <c r="G6056" t="s">
        <v>1889</v>
      </c>
      <c r="H6056">
        <v>1008.623079232</v>
      </c>
      <c r="I6056" t="s">
        <v>1890</v>
      </c>
      <c r="J6056">
        <v>0.48872300000000002</v>
      </c>
    </row>
    <row r="6057" spans="1:10" hidden="1" x14ac:dyDescent="0.3">
      <c r="A6057" t="s">
        <v>1030</v>
      </c>
      <c r="B6057" t="s">
        <v>1</v>
      </c>
      <c r="C6057" t="s">
        <v>2</v>
      </c>
      <c r="D6057" t="s">
        <v>3</v>
      </c>
      <c r="E6057" t="s">
        <v>4</v>
      </c>
      <c r="F6057">
        <v>5044</v>
      </c>
      <c r="G6057" t="s">
        <v>1889</v>
      </c>
      <c r="H6057">
        <v>1008.823057213</v>
      </c>
      <c r="I6057" t="s">
        <v>1890</v>
      </c>
      <c r="J6057">
        <v>0.463314</v>
      </c>
    </row>
    <row r="6058" spans="1:10" hidden="1" x14ac:dyDescent="0.3">
      <c r="A6058" t="s">
        <v>1030</v>
      </c>
      <c r="B6058" t="s">
        <v>1</v>
      </c>
      <c r="C6058" t="s">
        <v>2</v>
      </c>
      <c r="D6058" t="s">
        <v>3</v>
      </c>
      <c r="E6058" t="s">
        <v>4</v>
      </c>
      <c r="F6058">
        <v>5045</v>
      </c>
      <c r="G6058" t="s">
        <v>1889</v>
      </c>
      <c r="H6058">
        <v>1009.0231735470001</v>
      </c>
      <c r="I6058" t="s">
        <v>1890</v>
      </c>
      <c r="J6058">
        <v>0.57670399999999999</v>
      </c>
    </row>
    <row r="6059" spans="1:10" x14ac:dyDescent="0.3">
      <c r="A6059" t="s">
        <v>1030</v>
      </c>
      <c r="B6059" t="s">
        <v>6</v>
      </c>
      <c r="C6059" t="s">
        <v>7</v>
      </c>
      <c r="D6059" t="s">
        <v>3</v>
      </c>
      <c r="E6059" t="s">
        <v>4</v>
      </c>
      <c r="F6059">
        <v>1009</v>
      </c>
      <c r="G6059" t="s">
        <v>1889</v>
      </c>
      <c r="H6059">
        <v>1009.049385269</v>
      </c>
      <c r="I6059" t="s">
        <v>1890</v>
      </c>
      <c r="J6059">
        <v>26.093019000000002</v>
      </c>
    </row>
    <row r="6060" spans="1:10" hidden="1" x14ac:dyDescent="0.3">
      <c r="A6060" t="s">
        <v>1030</v>
      </c>
      <c r="B6060" t="s">
        <v>1</v>
      </c>
      <c r="C6060" t="s">
        <v>2</v>
      </c>
      <c r="D6060" t="s">
        <v>3</v>
      </c>
      <c r="E6060" t="s">
        <v>4</v>
      </c>
      <c r="F6060">
        <v>5046</v>
      </c>
      <c r="G6060" t="s">
        <v>1889</v>
      </c>
      <c r="H6060">
        <v>1009.2230791760001</v>
      </c>
      <c r="I6060" t="s">
        <v>1890</v>
      </c>
      <c r="J6060">
        <v>0.47548099999999999</v>
      </c>
    </row>
    <row r="6061" spans="1:10" hidden="1" x14ac:dyDescent="0.3">
      <c r="A6061" t="s">
        <v>1030</v>
      </c>
      <c r="B6061" t="s">
        <v>1</v>
      </c>
      <c r="C6061" t="s">
        <v>2</v>
      </c>
      <c r="D6061" t="s">
        <v>3</v>
      </c>
      <c r="E6061" t="s">
        <v>4</v>
      </c>
      <c r="F6061">
        <v>5047</v>
      </c>
      <c r="G6061" t="s">
        <v>1889</v>
      </c>
      <c r="H6061">
        <v>1009.423095046</v>
      </c>
      <c r="I6061" t="s">
        <v>1890</v>
      </c>
      <c r="J6061">
        <v>0.48774099999999998</v>
      </c>
    </row>
    <row r="6062" spans="1:10" hidden="1" x14ac:dyDescent="0.3">
      <c r="A6062" t="s">
        <v>1031</v>
      </c>
      <c r="B6062" t="s">
        <v>1</v>
      </c>
      <c r="C6062" t="s">
        <v>2</v>
      </c>
      <c r="D6062" t="s">
        <v>3</v>
      </c>
      <c r="E6062" t="s">
        <v>4</v>
      </c>
      <c r="F6062">
        <v>5048</v>
      </c>
      <c r="G6062" t="s">
        <v>1889</v>
      </c>
      <c r="H6062">
        <v>1009.623092491</v>
      </c>
      <c r="I6062" t="s">
        <v>1890</v>
      </c>
      <c r="J6062">
        <v>0.48248099999999999</v>
      </c>
    </row>
    <row r="6063" spans="1:10" hidden="1" x14ac:dyDescent="0.3">
      <c r="A6063" t="s">
        <v>1031</v>
      </c>
      <c r="B6063" t="s">
        <v>1</v>
      </c>
      <c r="C6063" t="s">
        <v>2</v>
      </c>
      <c r="D6063" t="s">
        <v>3</v>
      </c>
      <c r="E6063" t="s">
        <v>4</v>
      </c>
      <c r="F6063">
        <v>5049</v>
      </c>
      <c r="G6063" t="s">
        <v>1889</v>
      </c>
      <c r="H6063">
        <v>1009.823172713</v>
      </c>
      <c r="I6063" t="s">
        <v>1890</v>
      </c>
      <c r="J6063">
        <v>0.51690700000000001</v>
      </c>
    </row>
    <row r="6064" spans="1:10" hidden="1" x14ac:dyDescent="0.3">
      <c r="A6064" t="s">
        <v>1031</v>
      </c>
      <c r="B6064" t="s">
        <v>1</v>
      </c>
      <c r="C6064" t="s">
        <v>2</v>
      </c>
      <c r="D6064" t="s">
        <v>3</v>
      </c>
      <c r="E6064" t="s">
        <v>4</v>
      </c>
      <c r="F6064">
        <v>5050</v>
      </c>
      <c r="G6064" t="s">
        <v>1889</v>
      </c>
      <c r="H6064">
        <v>1010.023019472</v>
      </c>
      <c r="I6064" t="s">
        <v>1890</v>
      </c>
      <c r="J6064">
        <v>0.39935199999999998</v>
      </c>
    </row>
    <row r="6065" spans="1:10" x14ac:dyDescent="0.3">
      <c r="A6065" t="s">
        <v>1031</v>
      </c>
      <c r="B6065" t="s">
        <v>6</v>
      </c>
      <c r="C6065" t="s">
        <v>7</v>
      </c>
      <c r="D6065" t="s">
        <v>3</v>
      </c>
      <c r="E6065" t="s">
        <v>4</v>
      </c>
      <c r="F6065">
        <v>1010</v>
      </c>
      <c r="G6065" t="s">
        <v>1889</v>
      </c>
      <c r="H6065">
        <v>1010.049380046</v>
      </c>
      <c r="I6065" t="s">
        <v>1890</v>
      </c>
      <c r="J6065">
        <v>26.244167000000001</v>
      </c>
    </row>
    <row r="6066" spans="1:10" hidden="1" x14ac:dyDescent="0.3">
      <c r="A6066" t="s">
        <v>1031</v>
      </c>
      <c r="B6066" t="s">
        <v>1</v>
      </c>
      <c r="C6066" t="s">
        <v>2</v>
      </c>
      <c r="D6066" t="s">
        <v>3</v>
      </c>
      <c r="E6066" t="s">
        <v>4</v>
      </c>
      <c r="F6066">
        <v>5051</v>
      </c>
      <c r="G6066" t="s">
        <v>1889</v>
      </c>
      <c r="H6066">
        <v>1010.223117046</v>
      </c>
      <c r="I6066" t="s">
        <v>1890</v>
      </c>
      <c r="J6066">
        <v>0.49840699999999999</v>
      </c>
    </row>
    <row r="6067" spans="1:10" hidden="1" x14ac:dyDescent="0.3">
      <c r="A6067" t="s">
        <v>1031</v>
      </c>
      <c r="B6067" t="s">
        <v>1</v>
      </c>
      <c r="C6067" t="s">
        <v>2</v>
      </c>
      <c r="D6067" t="s">
        <v>3</v>
      </c>
      <c r="E6067" t="s">
        <v>4</v>
      </c>
      <c r="F6067">
        <v>5052</v>
      </c>
      <c r="G6067" t="s">
        <v>1889</v>
      </c>
      <c r="H6067">
        <v>1010.423085657</v>
      </c>
      <c r="I6067" t="s">
        <v>1890</v>
      </c>
      <c r="J6067">
        <v>0.46038800000000002</v>
      </c>
    </row>
    <row r="6068" spans="1:10" hidden="1" x14ac:dyDescent="0.3">
      <c r="A6068" t="s">
        <v>1032</v>
      </c>
      <c r="B6068" t="s">
        <v>1</v>
      </c>
      <c r="C6068" t="s">
        <v>2</v>
      </c>
      <c r="D6068" t="s">
        <v>3</v>
      </c>
      <c r="E6068" t="s">
        <v>4</v>
      </c>
      <c r="F6068">
        <v>5053</v>
      </c>
      <c r="G6068" t="s">
        <v>1889</v>
      </c>
      <c r="H6068">
        <v>1010.62320462</v>
      </c>
      <c r="I6068" t="s">
        <v>1890</v>
      </c>
      <c r="J6068">
        <v>0.57577800000000001</v>
      </c>
    </row>
    <row r="6069" spans="1:10" hidden="1" x14ac:dyDescent="0.3">
      <c r="A6069" t="s">
        <v>1032</v>
      </c>
      <c r="B6069" t="s">
        <v>1</v>
      </c>
      <c r="C6069" t="s">
        <v>2</v>
      </c>
      <c r="D6069" t="s">
        <v>3</v>
      </c>
      <c r="E6069" t="s">
        <v>4</v>
      </c>
      <c r="F6069">
        <v>5054</v>
      </c>
      <c r="G6069" t="s">
        <v>1889</v>
      </c>
      <c r="H6069">
        <v>1010.823194546</v>
      </c>
      <c r="I6069" t="s">
        <v>1890</v>
      </c>
      <c r="J6069">
        <v>0.56383300000000003</v>
      </c>
    </row>
    <row r="6070" spans="1:10" hidden="1" x14ac:dyDescent="0.3">
      <c r="A6070" t="s">
        <v>1032</v>
      </c>
      <c r="B6070" t="s">
        <v>1</v>
      </c>
      <c r="C6070" t="s">
        <v>2</v>
      </c>
      <c r="D6070" t="s">
        <v>3</v>
      </c>
      <c r="E6070" t="s">
        <v>4</v>
      </c>
      <c r="F6070">
        <v>5055</v>
      </c>
      <c r="G6070" t="s">
        <v>1889</v>
      </c>
      <c r="H6070">
        <v>1011.023192175</v>
      </c>
      <c r="I6070" t="s">
        <v>1890</v>
      </c>
      <c r="J6070">
        <v>0.55796299999999999</v>
      </c>
    </row>
    <row r="6071" spans="1:10" x14ac:dyDescent="0.3">
      <c r="A6071" t="s">
        <v>1032</v>
      </c>
      <c r="B6071" t="s">
        <v>6</v>
      </c>
      <c r="C6071" t="s">
        <v>7</v>
      </c>
      <c r="D6071" t="s">
        <v>3</v>
      </c>
      <c r="E6071" t="s">
        <v>4</v>
      </c>
      <c r="F6071">
        <v>1011</v>
      </c>
      <c r="G6071" t="s">
        <v>1889</v>
      </c>
      <c r="H6071">
        <v>1011.049468175</v>
      </c>
      <c r="I6071" t="s">
        <v>1890</v>
      </c>
      <c r="J6071">
        <v>26.164277999999999</v>
      </c>
    </row>
    <row r="6072" spans="1:10" hidden="1" x14ac:dyDescent="0.3">
      <c r="A6072" t="s">
        <v>1032</v>
      </c>
      <c r="B6072" t="s">
        <v>1</v>
      </c>
      <c r="C6072" t="s">
        <v>2</v>
      </c>
      <c r="D6072" t="s">
        <v>3</v>
      </c>
      <c r="E6072" t="s">
        <v>4</v>
      </c>
      <c r="F6072">
        <v>5056</v>
      </c>
      <c r="G6072" t="s">
        <v>1889</v>
      </c>
      <c r="H6072">
        <v>1011.223112601</v>
      </c>
      <c r="I6072" t="s">
        <v>1890</v>
      </c>
      <c r="J6072">
        <v>0.47394500000000001</v>
      </c>
    </row>
    <row r="6073" spans="1:10" hidden="1" x14ac:dyDescent="0.3">
      <c r="A6073" t="s">
        <v>1032</v>
      </c>
      <c r="B6073" t="s">
        <v>1</v>
      </c>
      <c r="C6073" t="s">
        <v>2</v>
      </c>
      <c r="D6073" t="s">
        <v>3</v>
      </c>
      <c r="E6073" t="s">
        <v>4</v>
      </c>
      <c r="F6073">
        <v>5057</v>
      </c>
      <c r="G6073" t="s">
        <v>1889</v>
      </c>
      <c r="H6073">
        <v>1011.423157212</v>
      </c>
      <c r="I6073" t="s">
        <v>1890</v>
      </c>
      <c r="J6073">
        <v>0.52177700000000005</v>
      </c>
    </row>
    <row r="6074" spans="1:10" hidden="1" x14ac:dyDescent="0.3">
      <c r="A6074" t="s">
        <v>1033</v>
      </c>
      <c r="B6074" t="s">
        <v>1</v>
      </c>
      <c r="C6074" t="s">
        <v>2</v>
      </c>
      <c r="D6074" t="s">
        <v>3</v>
      </c>
      <c r="E6074" t="s">
        <v>4</v>
      </c>
      <c r="F6074">
        <v>5058</v>
      </c>
      <c r="G6074" t="s">
        <v>1889</v>
      </c>
      <c r="H6074">
        <v>1011.623105064</v>
      </c>
      <c r="I6074" t="s">
        <v>1890</v>
      </c>
      <c r="J6074">
        <v>0.46500000000000002</v>
      </c>
    </row>
    <row r="6075" spans="1:10" hidden="1" x14ac:dyDescent="0.3">
      <c r="A6075" t="s">
        <v>1033</v>
      </c>
      <c r="B6075" t="s">
        <v>1</v>
      </c>
      <c r="C6075" t="s">
        <v>2</v>
      </c>
      <c r="D6075" t="s">
        <v>3</v>
      </c>
      <c r="E6075" t="s">
        <v>4</v>
      </c>
      <c r="F6075">
        <v>5059</v>
      </c>
      <c r="G6075" t="s">
        <v>1889</v>
      </c>
      <c r="H6075">
        <v>1011.823161378</v>
      </c>
      <c r="I6075" t="s">
        <v>1890</v>
      </c>
      <c r="J6075">
        <v>0.51929599999999998</v>
      </c>
    </row>
    <row r="6076" spans="1:10" hidden="1" x14ac:dyDescent="0.3">
      <c r="A6076" t="s">
        <v>1033</v>
      </c>
      <c r="B6076" t="s">
        <v>1</v>
      </c>
      <c r="C6076" t="s">
        <v>2</v>
      </c>
      <c r="D6076" t="s">
        <v>3</v>
      </c>
      <c r="E6076" t="s">
        <v>4</v>
      </c>
      <c r="F6076">
        <v>5060</v>
      </c>
      <c r="G6076" t="s">
        <v>1889</v>
      </c>
      <c r="H6076">
        <v>1012.023169712</v>
      </c>
      <c r="I6076" t="s">
        <v>1890</v>
      </c>
      <c r="J6076">
        <v>0.52348099999999997</v>
      </c>
    </row>
    <row r="6077" spans="1:10" x14ac:dyDescent="0.3">
      <c r="A6077" t="s">
        <v>1033</v>
      </c>
      <c r="B6077" t="s">
        <v>6</v>
      </c>
      <c r="C6077" t="s">
        <v>7</v>
      </c>
      <c r="D6077" t="s">
        <v>3</v>
      </c>
      <c r="E6077" t="s">
        <v>4</v>
      </c>
      <c r="F6077">
        <v>1012</v>
      </c>
      <c r="G6077" t="s">
        <v>1889</v>
      </c>
      <c r="H6077">
        <v>1012.049602156</v>
      </c>
      <c r="I6077" t="s">
        <v>1890</v>
      </c>
      <c r="J6077">
        <v>26.326056000000001</v>
      </c>
    </row>
    <row r="6078" spans="1:10" hidden="1" x14ac:dyDescent="0.3">
      <c r="A6078" t="s">
        <v>1033</v>
      </c>
      <c r="B6078" t="s">
        <v>1</v>
      </c>
      <c r="C6078" t="s">
        <v>2</v>
      </c>
      <c r="D6078" t="s">
        <v>3</v>
      </c>
      <c r="E6078" t="s">
        <v>4</v>
      </c>
      <c r="F6078">
        <v>5061</v>
      </c>
      <c r="G6078" t="s">
        <v>1889</v>
      </c>
      <c r="H6078">
        <v>1012.223148841</v>
      </c>
      <c r="I6078" t="s">
        <v>1890</v>
      </c>
      <c r="J6078">
        <v>0.49427700000000002</v>
      </c>
    </row>
    <row r="6079" spans="1:10" hidden="1" x14ac:dyDescent="0.3">
      <c r="A6079" t="s">
        <v>1033</v>
      </c>
      <c r="B6079" t="s">
        <v>1</v>
      </c>
      <c r="C6079" t="s">
        <v>2</v>
      </c>
      <c r="D6079" t="s">
        <v>3</v>
      </c>
      <c r="E6079" t="s">
        <v>4</v>
      </c>
      <c r="F6079">
        <v>5062</v>
      </c>
      <c r="G6079" t="s">
        <v>1889</v>
      </c>
      <c r="H6079">
        <v>1012.423127748</v>
      </c>
      <c r="I6079" t="s">
        <v>1890</v>
      </c>
      <c r="J6079">
        <v>0.472889</v>
      </c>
    </row>
    <row r="6080" spans="1:10" hidden="1" x14ac:dyDescent="0.3">
      <c r="A6080" t="s">
        <v>1034</v>
      </c>
      <c r="B6080" t="s">
        <v>1</v>
      </c>
      <c r="C6080" t="s">
        <v>2</v>
      </c>
      <c r="D6080" t="s">
        <v>3</v>
      </c>
      <c r="E6080" t="s">
        <v>4</v>
      </c>
      <c r="F6080">
        <v>5063</v>
      </c>
      <c r="G6080" t="s">
        <v>1889</v>
      </c>
      <c r="H6080">
        <v>1012.623130545</v>
      </c>
      <c r="I6080" t="s">
        <v>1890</v>
      </c>
      <c r="J6080">
        <v>0.471777</v>
      </c>
    </row>
    <row r="6081" spans="1:10" hidden="1" x14ac:dyDescent="0.3">
      <c r="A6081" t="s">
        <v>1034</v>
      </c>
      <c r="B6081" t="s">
        <v>1</v>
      </c>
      <c r="C6081" t="s">
        <v>2</v>
      </c>
      <c r="D6081" t="s">
        <v>3</v>
      </c>
      <c r="E6081" t="s">
        <v>4</v>
      </c>
      <c r="F6081">
        <v>5064</v>
      </c>
      <c r="G6081" t="s">
        <v>1889</v>
      </c>
      <c r="H6081">
        <v>1012.823126989</v>
      </c>
      <c r="I6081" t="s">
        <v>1890</v>
      </c>
      <c r="J6081">
        <v>0.46450000000000002</v>
      </c>
    </row>
    <row r="6082" spans="1:10" hidden="1" x14ac:dyDescent="0.3">
      <c r="A6082" t="s">
        <v>1034</v>
      </c>
      <c r="B6082" t="s">
        <v>1</v>
      </c>
      <c r="C6082" t="s">
        <v>2</v>
      </c>
      <c r="D6082" t="s">
        <v>3</v>
      </c>
      <c r="E6082" t="s">
        <v>4</v>
      </c>
      <c r="F6082">
        <v>5065</v>
      </c>
      <c r="G6082" t="s">
        <v>1889</v>
      </c>
      <c r="H6082">
        <v>1013.023148859</v>
      </c>
      <c r="I6082" t="s">
        <v>1890</v>
      </c>
      <c r="J6082">
        <v>0.47018500000000002</v>
      </c>
    </row>
    <row r="6083" spans="1:10" x14ac:dyDescent="0.3">
      <c r="A6083" t="s">
        <v>1034</v>
      </c>
      <c r="B6083" t="s">
        <v>6</v>
      </c>
      <c r="C6083" t="s">
        <v>7</v>
      </c>
      <c r="D6083" t="s">
        <v>3</v>
      </c>
      <c r="E6083" t="s">
        <v>4</v>
      </c>
      <c r="F6083">
        <v>1013</v>
      </c>
      <c r="G6083" t="s">
        <v>1889</v>
      </c>
      <c r="H6083">
        <v>1013.0505706180001</v>
      </c>
      <c r="I6083" t="s">
        <v>1890</v>
      </c>
      <c r="J6083">
        <v>27.307278</v>
      </c>
    </row>
    <row r="6084" spans="1:10" hidden="1" x14ac:dyDescent="0.3">
      <c r="A6084" t="s">
        <v>1034</v>
      </c>
      <c r="B6084" t="s">
        <v>1</v>
      </c>
      <c r="C6084" t="s">
        <v>2</v>
      </c>
      <c r="D6084" t="s">
        <v>3</v>
      </c>
      <c r="E6084" t="s">
        <v>4</v>
      </c>
      <c r="F6084">
        <v>5066</v>
      </c>
      <c r="G6084" t="s">
        <v>1889</v>
      </c>
      <c r="H6084">
        <v>1013.223158655</v>
      </c>
      <c r="I6084" t="s">
        <v>1890</v>
      </c>
      <c r="J6084">
        <v>0.48120400000000002</v>
      </c>
    </row>
    <row r="6085" spans="1:10" hidden="1" x14ac:dyDescent="0.3">
      <c r="A6085" t="s">
        <v>1034</v>
      </c>
      <c r="B6085" t="s">
        <v>1</v>
      </c>
      <c r="C6085" t="s">
        <v>2</v>
      </c>
      <c r="D6085" t="s">
        <v>3</v>
      </c>
      <c r="E6085" t="s">
        <v>4</v>
      </c>
      <c r="F6085">
        <v>5067</v>
      </c>
      <c r="G6085" t="s">
        <v>1889</v>
      </c>
      <c r="H6085">
        <v>1013.423169526</v>
      </c>
      <c r="I6085" t="s">
        <v>1890</v>
      </c>
      <c r="J6085">
        <v>0.48627799999999999</v>
      </c>
    </row>
    <row r="6086" spans="1:10" hidden="1" x14ac:dyDescent="0.3">
      <c r="A6086" t="s">
        <v>1035</v>
      </c>
      <c r="B6086" t="s">
        <v>1</v>
      </c>
      <c r="C6086" t="s">
        <v>2</v>
      </c>
      <c r="D6086" t="s">
        <v>3</v>
      </c>
      <c r="E6086" t="s">
        <v>4</v>
      </c>
      <c r="F6086">
        <v>5068</v>
      </c>
      <c r="G6086" t="s">
        <v>1889</v>
      </c>
      <c r="H6086">
        <v>1013.623193322</v>
      </c>
      <c r="I6086" t="s">
        <v>1890</v>
      </c>
      <c r="J6086">
        <v>0.51131499999999996</v>
      </c>
    </row>
    <row r="6087" spans="1:10" hidden="1" x14ac:dyDescent="0.3">
      <c r="A6087" t="s">
        <v>1035</v>
      </c>
      <c r="B6087" t="s">
        <v>1</v>
      </c>
      <c r="C6087" t="s">
        <v>2</v>
      </c>
      <c r="D6087" t="s">
        <v>3</v>
      </c>
      <c r="E6087" t="s">
        <v>4</v>
      </c>
      <c r="F6087">
        <v>5069</v>
      </c>
      <c r="G6087" t="s">
        <v>1889</v>
      </c>
      <c r="H6087">
        <v>1013.82322247</v>
      </c>
      <c r="I6087" t="s">
        <v>1890</v>
      </c>
      <c r="J6087">
        <v>0.52809300000000003</v>
      </c>
    </row>
    <row r="6088" spans="1:10" hidden="1" x14ac:dyDescent="0.3">
      <c r="A6088" t="s">
        <v>1035</v>
      </c>
      <c r="B6088" t="s">
        <v>1</v>
      </c>
      <c r="C6088" t="s">
        <v>2</v>
      </c>
      <c r="D6088" t="s">
        <v>3</v>
      </c>
      <c r="E6088" t="s">
        <v>4</v>
      </c>
      <c r="F6088">
        <v>5070</v>
      </c>
      <c r="G6088" t="s">
        <v>1889</v>
      </c>
      <c r="H6088">
        <v>1014.023202914</v>
      </c>
      <c r="I6088" t="s">
        <v>1890</v>
      </c>
      <c r="J6088">
        <v>0.494334</v>
      </c>
    </row>
    <row r="6089" spans="1:10" x14ac:dyDescent="0.3">
      <c r="A6089" t="s">
        <v>1035</v>
      </c>
      <c r="B6089" t="s">
        <v>6</v>
      </c>
      <c r="C6089" t="s">
        <v>7</v>
      </c>
      <c r="D6089" t="s">
        <v>3</v>
      </c>
      <c r="E6089" t="s">
        <v>4</v>
      </c>
      <c r="F6089">
        <v>1014</v>
      </c>
      <c r="G6089" t="s">
        <v>1889</v>
      </c>
      <c r="H6089">
        <v>1014.049408673</v>
      </c>
      <c r="I6089" t="s">
        <v>1890</v>
      </c>
      <c r="J6089">
        <v>26.084482000000001</v>
      </c>
    </row>
    <row r="6090" spans="1:10" hidden="1" x14ac:dyDescent="0.3">
      <c r="A6090" t="s">
        <v>1035</v>
      </c>
      <c r="B6090" t="s">
        <v>1</v>
      </c>
      <c r="C6090" t="s">
        <v>2</v>
      </c>
      <c r="D6090" t="s">
        <v>3</v>
      </c>
      <c r="E6090" t="s">
        <v>4</v>
      </c>
      <c r="F6090">
        <v>5071</v>
      </c>
      <c r="G6090" t="s">
        <v>1889</v>
      </c>
      <c r="H6090">
        <v>1014.223279581</v>
      </c>
      <c r="I6090" t="s">
        <v>1890</v>
      </c>
      <c r="J6090">
        <v>0.51448199999999999</v>
      </c>
    </row>
    <row r="6091" spans="1:10" hidden="1" x14ac:dyDescent="0.3">
      <c r="A6091" t="s">
        <v>1035</v>
      </c>
      <c r="B6091" t="s">
        <v>1</v>
      </c>
      <c r="C6091" t="s">
        <v>2</v>
      </c>
      <c r="D6091" t="s">
        <v>3</v>
      </c>
      <c r="E6091" t="s">
        <v>4</v>
      </c>
      <c r="F6091">
        <v>5072</v>
      </c>
      <c r="G6091" t="s">
        <v>1889</v>
      </c>
      <c r="H6091">
        <v>1014.4232549880001</v>
      </c>
      <c r="I6091" t="s">
        <v>1890</v>
      </c>
      <c r="J6091">
        <v>0.48299999999999998</v>
      </c>
    </row>
    <row r="6092" spans="1:10" hidden="1" x14ac:dyDescent="0.3">
      <c r="A6092" t="s">
        <v>1036</v>
      </c>
      <c r="B6092" t="s">
        <v>1</v>
      </c>
      <c r="C6092" t="s">
        <v>2</v>
      </c>
      <c r="D6092" t="s">
        <v>3</v>
      </c>
      <c r="E6092" t="s">
        <v>4</v>
      </c>
      <c r="F6092">
        <v>5073</v>
      </c>
      <c r="G6092" t="s">
        <v>1889</v>
      </c>
      <c r="H6092">
        <v>1014.62329034</v>
      </c>
      <c r="I6092" t="s">
        <v>1890</v>
      </c>
      <c r="J6092">
        <v>0.588167</v>
      </c>
    </row>
    <row r="6093" spans="1:10" hidden="1" x14ac:dyDescent="0.3">
      <c r="A6093" t="s">
        <v>1036</v>
      </c>
      <c r="B6093" t="s">
        <v>1</v>
      </c>
      <c r="C6093" t="s">
        <v>2</v>
      </c>
      <c r="D6093" t="s">
        <v>3</v>
      </c>
      <c r="E6093" t="s">
        <v>4</v>
      </c>
      <c r="F6093">
        <v>5074</v>
      </c>
      <c r="G6093" t="s">
        <v>1889</v>
      </c>
      <c r="H6093">
        <v>1014.823191858</v>
      </c>
      <c r="I6093" t="s">
        <v>1890</v>
      </c>
      <c r="J6093">
        <v>0.48255599999999998</v>
      </c>
    </row>
    <row r="6094" spans="1:10" hidden="1" x14ac:dyDescent="0.3">
      <c r="A6094" t="s">
        <v>1036</v>
      </c>
      <c r="B6094" t="s">
        <v>1</v>
      </c>
      <c r="C6094" t="s">
        <v>2</v>
      </c>
      <c r="D6094" t="s">
        <v>3</v>
      </c>
      <c r="E6094" t="s">
        <v>4</v>
      </c>
      <c r="F6094">
        <v>5075</v>
      </c>
      <c r="G6094" t="s">
        <v>1889</v>
      </c>
      <c r="H6094">
        <v>1015.023295673</v>
      </c>
      <c r="I6094" t="s">
        <v>1890</v>
      </c>
      <c r="J6094">
        <v>0.58524100000000001</v>
      </c>
    </row>
    <row r="6095" spans="1:10" x14ac:dyDescent="0.3">
      <c r="A6095" t="s">
        <v>1036</v>
      </c>
      <c r="B6095" t="s">
        <v>6</v>
      </c>
      <c r="C6095" t="s">
        <v>7</v>
      </c>
      <c r="D6095" t="s">
        <v>3</v>
      </c>
      <c r="E6095" t="s">
        <v>4</v>
      </c>
      <c r="F6095">
        <v>1015</v>
      </c>
      <c r="G6095" t="s">
        <v>1889</v>
      </c>
      <c r="H6095">
        <v>1015.050752173</v>
      </c>
      <c r="I6095" t="s">
        <v>1890</v>
      </c>
      <c r="J6095">
        <v>27.335184999999999</v>
      </c>
    </row>
    <row r="6096" spans="1:10" hidden="1" x14ac:dyDescent="0.3">
      <c r="A6096" t="s">
        <v>1036</v>
      </c>
      <c r="B6096" t="s">
        <v>1</v>
      </c>
      <c r="C6096" t="s">
        <v>2</v>
      </c>
      <c r="D6096" t="s">
        <v>3</v>
      </c>
      <c r="E6096" t="s">
        <v>4</v>
      </c>
      <c r="F6096">
        <v>5076</v>
      </c>
      <c r="G6096" t="s">
        <v>1889</v>
      </c>
      <c r="H6096">
        <v>1015.223191061</v>
      </c>
      <c r="I6096" t="s">
        <v>1890</v>
      </c>
      <c r="J6096">
        <v>0.478518</v>
      </c>
    </row>
    <row r="6097" spans="1:10" hidden="1" x14ac:dyDescent="0.3">
      <c r="A6097" t="s">
        <v>1036</v>
      </c>
      <c r="B6097" t="s">
        <v>1</v>
      </c>
      <c r="C6097" t="s">
        <v>2</v>
      </c>
      <c r="D6097" t="s">
        <v>3</v>
      </c>
      <c r="E6097" t="s">
        <v>4</v>
      </c>
      <c r="F6097">
        <v>5077</v>
      </c>
      <c r="G6097" t="s">
        <v>1889</v>
      </c>
      <c r="H6097">
        <v>1015.423200432</v>
      </c>
      <c r="I6097" t="s">
        <v>1890</v>
      </c>
      <c r="J6097">
        <v>0.48849999999999999</v>
      </c>
    </row>
    <row r="6098" spans="1:10" hidden="1" x14ac:dyDescent="0.3">
      <c r="A6098" t="s">
        <v>1037</v>
      </c>
      <c r="B6098" t="s">
        <v>1</v>
      </c>
      <c r="C6098" t="s">
        <v>2</v>
      </c>
      <c r="D6098" t="s">
        <v>3</v>
      </c>
      <c r="E6098" t="s">
        <v>4</v>
      </c>
      <c r="F6098">
        <v>5078</v>
      </c>
      <c r="G6098" t="s">
        <v>1889</v>
      </c>
      <c r="H6098">
        <v>1015.623201506</v>
      </c>
      <c r="I6098" t="s">
        <v>1890</v>
      </c>
      <c r="J6098">
        <v>0.48813000000000001</v>
      </c>
    </row>
    <row r="6099" spans="1:10" hidden="1" x14ac:dyDescent="0.3">
      <c r="A6099" t="s">
        <v>1037</v>
      </c>
      <c r="B6099" t="s">
        <v>1</v>
      </c>
      <c r="C6099" t="s">
        <v>2</v>
      </c>
      <c r="D6099" t="s">
        <v>3</v>
      </c>
      <c r="E6099" t="s">
        <v>4</v>
      </c>
      <c r="F6099">
        <v>5079</v>
      </c>
      <c r="G6099" t="s">
        <v>1889</v>
      </c>
      <c r="H6099">
        <v>1015.823320839</v>
      </c>
      <c r="I6099" t="s">
        <v>1890</v>
      </c>
      <c r="J6099">
        <v>0.60233300000000001</v>
      </c>
    </row>
    <row r="6100" spans="1:10" hidden="1" x14ac:dyDescent="0.3">
      <c r="A6100" t="s">
        <v>1037</v>
      </c>
      <c r="B6100" t="s">
        <v>1</v>
      </c>
      <c r="C6100" t="s">
        <v>2</v>
      </c>
      <c r="D6100" t="s">
        <v>3</v>
      </c>
      <c r="E6100" t="s">
        <v>4</v>
      </c>
      <c r="F6100">
        <v>5080</v>
      </c>
      <c r="G6100" t="s">
        <v>1889</v>
      </c>
      <c r="H6100">
        <v>1016.023132283</v>
      </c>
      <c r="I6100" t="s">
        <v>1890</v>
      </c>
      <c r="J6100">
        <v>0.40251900000000002</v>
      </c>
    </row>
    <row r="6101" spans="1:10" x14ac:dyDescent="0.3">
      <c r="A6101" t="s">
        <v>1037</v>
      </c>
      <c r="B6101" t="s">
        <v>6</v>
      </c>
      <c r="C6101" t="s">
        <v>7</v>
      </c>
      <c r="D6101" t="s">
        <v>3</v>
      </c>
      <c r="E6101" t="s">
        <v>4</v>
      </c>
      <c r="F6101">
        <v>1016</v>
      </c>
      <c r="G6101" t="s">
        <v>1889</v>
      </c>
      <c r="H6101">
        <v>1016.049534191</v>
      </c>
      <c r="I6101" t="s">
        <v>1890</v>
      </c>
      <c r="J6101">
        <v>26.288778000000001</v>
      </c>
    </row>
    <row r="6102" spans="1:10" hidden="1" x14ac:dyDescent="0.3">
      <c r="A6102" t="s">
        <v>1037</v>
      </c>
      <c r="B6102" t="s">
        <v>1</v>
      </c>
      <c r="C6102" t="s">
        <v>2</v>
      </c>
      <c r="D6102" t="s">
        <v>3</v>
      </c>
      <c r="E6102" t="s">
        <v>4</v>
      </c>
      <c r="F6102">
        <v>5081</v>
      </c>
      <c r="G6102" t="s">
        <v>1889</v>
      </c>
      <c r="H6102">
        <v>1016.223276691</v>
      </c>
      <c r="I6102" t="s">
        <v>1890</v>
      </c>
      <c r="J6102">
        <v>0.55033299999999996</v>
      </c>
    </row>
    <row r="6103" spans="1:10" hidden="1" x14ac:dyDescent="0.3">
      <c r="A6103" t="s">
        <v>1037</v>
      </c>
      <c r="B6103" t="s">
        <v>1</v>
      </c>
      <c r="C6103" t="s">
        <v>2</v>
      </c>
      <c r="D6103" t="s">
        <v>3</v>
      </c>
      <c r="E6103" t="s">
        <v>4</v>
      </c>
      <c r="F6103">
        <v>5082</v>
      </c>
      <c r="G6103" t="s">
        <v>1889</v>
      </c>
      <c r="H6103">
        <v>1016.423206561</v>
      </c>
      <c r="I6103" t="s">
        <v>1890</v>
      </c>
      <c r="J6103">
        <v>0.47690700000000003</v>
      </c>
    </row>
    <row r="6104" spans="1:10" hidden="1" x14ac:dyDescent="0.3">
      <c r="A6104" t="s">
        <v>1038</v>
      </c>
      <c r="B6104" t="s">
        <v>1</v>
      </c>
      <c r="C6104" t="s">
        <v>2</v>
      </c>
      <c r="D6104" t="s">
        <v>3</v>
      </c>
      <c r="E6104" t="s">
        <v>4</v>
      </c>
      <c r="F6104">
        <v>5083</v>
      </c>
      <c r="G6104" t="s">
        <v>1889</v>
      </c>
      <c r="H6104">
        <v>1016.623270968</v>
      </c>
      <c r="I6104" t="s">
        <v>1890</v>
      </c>
      <c r="J6104">
        <v>0.53935200000000005</v>
      </c>
    </row>
    <row r="6105" spans="1:10" hidden="1" x14ac:dyDescent="0.3">
      <c r="A6105" t="s">
        <v>1038</v>
      </c>
      <c r="B6105" t="s">
        <v>1</v>
      </c>
      <c r="C6105" t="s">
        <v>2</v>
      </c>
      <c r="D6105" t="s">
        <v>3</v>
      </c>
      <c r="E6105" t="s">
        <v>4</v>
      </c>
      <c r="F6105">
        <v>5084</v>
      </c>
      <c r="G6105" t="s">
        <v>1889</v>
      </c>
      <c r="H6105">
        <v>1016.823206227</v>
      </c>
      <c r="I6105" t="s">
        <v>1890</v>
      </c>
      <c r="J6105">
        <v>0.46896300000000002</v>
      </c>
    </row>
    <row r="6106" spans="1:10" hidden="1" x14ac:dyDescent="0.3">
      <c r="A6106" t="s">
        <v>1038</v>
      </c>
      <c r="B6106" t="s">
        <v>1</v>
      </c>
      <c r="C6106" t="s">
        <v>2</v>
      </c>
      <c r="D6106" t="s">
        <v>3</v>
      </c>
      <c r="E6106" t="s">
        <v>4</v>
      </c>
      <c r="F6106">
        <v>5085</v>
      </c>
      <c r="G6106" t="s">
        <v>1889</v>
      </c>
      <c r="H6106">
        <v>1017.023301801</v>
      </c>
      <c r="I6106" t="s">
        <v>1890</v>
      </c>
      <c r="J6106">
        <v>0.56131500000000001</v>
      </c>
    </row>
    <row r="6107" spans="1:10" x14ac:dyDescent="0.3">
      <c r="A6107" t="s">
        <v>1038</v>
      </c>
      <c r="B6107" t="s">
        <v>6</v>
      </c>
      <c r="C6107" t="s">
        <v>7</v>
      </c>
      <c r="D6107" t="s">
        <v>3</v>
      </c>
      <c r="E6107" t="s">
        <v>4</v>
      </c>
      <c r="F6107">
        <v>1017</v>
      </c>
      <c r="G6107" t="s">
        <v>1889</v>
      </c>
      <c r="H6107">
        <v>1017.049658449</v>
      </c>
      <c r="I6107" t="s">
        <v>1890</v>
      </c>
      <c r="J6107">
        <v>26.250574</v>
      </c>
    </row>
    <row r="6108" spans="1:10" hidden="1" x14ac:dyDescent="0.3">
      <c r="A6108" t="s">
        <v>1038</v>
      </c>
      <c r="B6108" t="s">
        <v>1</v>
      </c>
      <c r="C6108" t="s">
        <v>2</v>
      </c>
      <c r="D6108" t="s">
        <v>3</v>
      </c>
      <c r="E6108" t="s">
        <v>4</v>
      </c>
      <c r="F6108">
        <v>5086</v>
      </c>
      <c r="G6108" t="s">
        <v>1889</v>
      </c>
      <c r="H6108">
        <v>1017.223233745</v>
      </c>
      <c r="I6108" t="s">
        <v>1890</v>
      </c>
      <c r="J6108">
        <v>0.487259</v>
      </c>
    </row>
    <row r="6109" spans="1:10" hidden="1" x14ac:dyDescent="0.3">
      <c r="A6109" t="s">
        <v>1038</v>
      </c>
      <c r="B6109" t="s">
        <v>1</v>
      </c>
      <c r="C6109" t="s">
        <v>2</v>
      </c>
      <c r="D6109" t="s">
        <v>3</v>
      </c>
      <c r="E6109" t="s">
        <v>4</v>
      </c>
      <c r="F6109">
        <v>5087</v>
      </c>
      <c r="G6109" t="s">
        <v>1889</v>
      </c>
      <c r="H6109">
        <v>1017.423223134</v>
      </c>
      <c r="I6109" t="s">
        <v>1890</v>
      </c>
      <c r="J6109">
        <v>0.47524100000000002</v>
      </c>
    </row>
    <row r="6110" spans="1:10" hidden="1" x14ac:dyDescent="0.3">
      <c r="A6110" t="s">
        <v>1039</v>
      </c>
      <c r="B6110" t="s">
        <v>1</v>
      </c>
      <c r="C6110" t="s">
        <v>2</v>
      </c>
      <c r="D6110" t="s">
        <v>3</v>
      </c>
      <c r="E6110" t="s">
        <v>4</v>
      </c>
      <c r="F6110">
        <v>5088</v>
      </c>
      <c r="G6110" t="s">
        <v>1889</v>
      </c>
      <c r="H6110">
        <v>1017.6232336530001</v>
      </c>
      <c r="I6110" t="s">
        <v>1890</v>
      </c>
      <c r="J6110">
        <v>0.48159200000000002</v>
      </c>
    </row>
    <row r="6111" spans="1:10" hidden="1" x14ac:dyDescent="0.3">
      <c r="A6111" t="s">
        <v>1039</v>
      </c>
      <c r="B6111" t="s">
        <v>1</v>
      </c>
      <c r="C6111" t="s">
        <v>2</v>
      </c>
      <c r="D6111" t="s">
        <v>3</v>
      </c>
      <c r="E6111" t="s">
        <v>4</v>
      </c>
      <c r="F6111">
        <v>5089</v>
      </c>
      <c r="G6111" t="s">
        <v>1889</v>
      </c>
      <c r="H6111">
        <v>1017.8233314300001</v>
      </c>
      <c r="I6111" t="s">
        <v>1890</v>
      </c>
      <c r="J6111">
        <v>0.57661099999999998</v>
      </c>
    </row>
    <row r="6112" spans="1:10" hidden="1" x14ac:dyDescent="0.3">
      <c r="A6112" t="s">
        <v>1039</v>
      </c>
      <c r="B6112" t="s">
        <v>1</v>
      </c>
      <c r="C6112" t="s">
        <v>2</v>
      </c>
      <c r="D6112" t="s">
        <v>3</v>
      </c>
      <c r="E6112" t="s">
        <v>4</v>
      </c>
      <c r="F6112">
        <v>5090</v>
      </c>
      <c r="G6112" t="s">
        <v>1889</v>
      </c>
      <c r="H6112">
        <v>1018.023302652</v>
      </c>
      <c r="I6112" t="s">
        <v>1890</v>
      </c>
      <c r="J6112">
        <v>0.53881500000000004</v>
      </c>
    </row>
    <row r="6113" spans="1:10" x14ac:dyDescent="0.3">
      <c r="A6113" t="s">
        <v>1039</v>
      </c>
      <c r="B6113" t="s">
        <v>6</v>
      </c>
      <c r="C6113" t="s">
        <v>7</v>
      </c>
      <c r="D6113" t="s">
        <v>3</v>
      </c>
      <c r="E6113" t="s">
        <v>4</v>
      </c>
      <c r="F6113">
        <v>1018</v>
      </c>
      <c r="G6113" t="s">
        <v>1889</v>
      </c>
      <c r="H6113">
        <v>1018.04953706</v>
      </c>
      <c r="I6113" t="s">
        <v>1890</v>
      </c>
      <c r="J6113">
        <v>26.121925999999998</v>
      </c>
    </row>
    <row r="6114" spans="1:10" hidden="1" x14ac:dyDescent="0.3">
      <c r="A6114" t="s">
        <v>1039</v>
      </c>
      <c r="B6114" t="s">
        <v>1</v>
      </c>
      <c r="C6114" t="s">
        <v>2</v>
      </c>
      <c r="D6114" t="s">
        <v>3</v>
      </c>
      <c r="E6114" t="s">
        <v>4</v>
      </c>
      <c r="F6114">
        <v>5091</v>
      </c>
      <c r="G6114" t="s">
        <v>1889</v>
      </c>
      <c r="H6114">
        <v>1018.223269763</v>
      </c>
      <c r="I6114" t="s">
        <v>1890</v>
      </c>
      <c r="J6114">
        <v>0.505185</v>
      </c>
    </row>
    <row r="6115" spans="1:10" hidden="1" x14ac:dyDescent="0.3">
      <c r="A6115" t="s">
        <v>1039</v>
      </c>
      <c r="B6115" t="s">
        <v>1</v>
      </c>
      <c r="C6115" t="s">
        <v>2</v>
      </c>
      <c r="D6115" t="s">
        <v>3</v>
      </c>
      <c r="E6115" t="s">
        <v>4</v>
      </c>
      <c r="F6115">
        <v>5092</v>
      </c>
      <c r="G6115" t="s">
        <v>1889</v>
      </c>
      <c r="H6115">
        <v>1018.423224356</v>
      </c>
      <c r="I6115" t="s">
        <v>1890</v>
      </c>
      <c r="J6115">
        <v>0.45690799999999998</v>
      </c>
    </row>
    <row r="6116" spans="1:10" hidden="1" x14ac:dyDescent="0.3">
      <c r="A6116" t="s">
        <v>1040</v>
      </c>
      <c r="B6116" t="s">
        <v>1</v>
      </c>
      <c r="C6116" t="s">
        <v>2</v>
      </c>
      <c r="D6116" t="s">
        <v>3</v>
      </c>
      <c r="E6116" t="s">
        <v>4</v>
      </c>
      <c r="F6116">
        <v>5093</v>
      </c>
      <c r="G6116" t="s">
        <v>1889</v>
      </c>
      <c r="H6116">
        <v>1018.623252559</v>
      </c>
      <c r="I6116" t="s">
        <v>1890</v>
      </c>
      <c r="J6116">
        <v>0.48222199999999998</v>
      </c>
    </row>
    <row r="6117" spans="1:10" hidden="1" x14ac:dyDescent="0.3">
      <c r="A6117" t="s">
        <v>1040</v>
      </c>
      <c r="B6117" t="s">
        <v>1</v>
      </c>
      <c r="C6117" t="s">
        <v>2</v>
      </c>
      <c r="D6117" t="s">
        <v>3</v>
      </c>
      <c r="E6117" t="s">
        <v>4</v>
      </c>
      <c r="F6117">
        <v>5094</v>
      </c>
      <c r="G6117" t="s">
        <v>1889</v>
      </c>
      <c r="H6117">
        <v>1018.823218522</v>
      </c>
      <c r="I6117" t="s">
        <v>1890</v>
      </c>
      <c r="J6117">
        <v>0.44472200000000001</v>
      </c>
    </row>
    <row r="6118" spans="1:10" hidden="1" x14ac:dyDescent="0.3">
      <c r="A6118" t="s">
        <v>1040</v>
      </c>
      <c r="B6118" t="s">
        <v>1</v>
      </c>
      <c r="C6118" t="s">
        <v>2</v>
      </c>
      <c r="D6118" t="s">
        <v>3</v>
      </c>
      <c r="E6118" t="s">
        <v>4</v>
      </c>
      <c r="F6118">
        <v>5095</v>
      </c>
      <c r="G6118" t="s">
        <v>1889</v>
      </c>
      <c r="H6118">
        <v>1019.023215263</v>
      </c>
      <c r="I6118" t="s">
        <v>1890</v>
      </c>
      <c r="J6118">
        <v>0.42851800000000001</v>
      </c>
    </row>
    <row r="6119" spans="1:10" x14ac:dyDescent="0.3">
      <c r="A6119" t="s">
        <v>1040</v>
      </c>
      <c r="B6119" t="s">
        <v>6</v>
      </c>
      <c r="C6119" t="s">
        <v>7</v>
      </c>
      <c r="D6119" t="s">
        <v>3</v>
      </c>
      <c r="E6119" t="s">
        <v>4</v>
      </c>
      <c r="F6119">
        <v>1019</v>
      </c>
      <c r="G6119" t="s">
        <v>1889</v>
      </c>
      <c r="H6119">
        <v>1019.049943744</v>
      </c>
      <c r="I6119" t="s">
        <v>1890</v>
      </c>
      <c r="J6119">
        <v>26.609500000000001</v>
      </c>
    </row>
    <row r="6120" spans="1:10" hidden="1" x14ac:dyDescent="0.3">
      <c r="A6120" t="s">
        <v>1040</v>
      </c>
      <c r="B6120" t="s">
        <v>1</v>
      </c>
      <c r="C6120" t="s">
        <v>2</v>
      </c>
      <c r="D6120" t="s">
        <v>3</v>
      </c>
      <c r="E6120" t="s">
        <v>4</v>
      </c>
      <c r="F6120">
        <v>5096</v>
      </c>
      <c r="G6120" t="s">
        <v>1889</v>
      </c>
      <c r="H6120">
        <v>1019.223290429</v>
      </c>
      <c r="I6120" t="s">
        <v>1890</v>
      </c>
      <c r="J6120">
        <v>0.47924099999999997</v>
      </c>
    </row>
    <row r="6121" spans="1:10" hidden="1" x14ac:dyDescent="0.3">
      <c r="A6121" t="s">
        <v>1040</v>
      </c>
      <c r="B6121" t="s">
        <v>1</v>
      </c>
      <c r="C6121" t="s">
        <v>2</v>
      </c>
      <c r="D6121" t="s">
        <v>3</v>
      </c>
      <c r="E6121" t="s">
        <v>4</v>
      </c>
      <c r="F6121">
        <v>5097</v>
      </c>
      <c r="G6121" t="s">
        <v>1889</v>
      </c>
      <c r="H6121">
        <v>1019.4232488</v>
      </c>
      <c r="I6121" t="s">
        <v>1890</v>
      </c>
      <c r="J6121">
        <v>0.46305600000000002</v>
      </c>
    </row>
    <row r="6122" spans="1:10" hidden="1" x14ac:dyDescent="0.3">
      <c r="A6122" t="s">
        <v>1041</v>
      </c>
      <c r="B6122" t="s">
        <v>1</v>
      </c>
      <c r="C6122" t="s">
        <v>2</v>
      </c>
      <c r="D6122" t="s">
        <v>3</v>
      </c>
      <c r="E6122" t="s">
        <v>4</v>
      </c>
      <c r="F6122">
        <v>5098</v>
      </c>
      <c r="G6122" t="s">
        <v>1889</v>
      </c>
      <c r="H6122">
        <v>1019.62325904</v>
      </c>
      <c r="I6122" t="s">
        <v>1890</v>
      </c>
      <c r="J6122">
        <v>0.47029599999999999</v>
      </c>
    </row>
    <row r="6123" spans="1:10" hidden="1" x14ac:dyDescent="0.3">
      <c r="A6123" t="s">
        <v>1041</v>
      </c>
      <c r="B6123" t="s">
        <v>1</v>
      </c>
      <c r="C6123" t="s">
        <v>2</v>
      </c>
      <c r="D6123" t="s">
        <v>3</v>
      </c>
      <c r="E6123" t="s">
        <v>4</v>
      </c>
      <c r="F6123">
        <v>5099</v>
      </c>
      <c r="G6123" t="s">
        <v>1889</v>
      </c>
      <c r="H6123">
        <v>1019.823297151</v>
      </c>
      <c r="I6123" t="s">
        <v>1890</v>
      </c>
      <c r="J6123">
        <v>0.50681500000000002</v>
      </c>
    </row>
    <row r="6124" spans="1:10" hidden="1" x14ac:dyDescent="0.3">
      <c r="A6124" t="s">
        <v>1041</v>
      </c>
      <c r="B6124" t="s">
        <v>1</v>
      </c>
      <c r="C6124" t="s">
        <v>2</v>
      </c>
      <c r="D6124" t="s">
        <v>3</v>
      </c>
      <c r="E6124" t="s">
        <v>4</v>
      </c>
      <c r="F6124">
        <v>5100</v>
      </c>
      <c r="G6124" t="s">
        <v>1889</v>
      </c>
      <c r="H6124">
        <v>1020.023291836</v>
      </c>
      <c r="I6124" t="s">
        <v>1890</v>
      </c>
      <c r="J6124">
        <v>0.49462899999999999</v>
      </c>
    </row>
    <row r="6125" spans="1:10" x14ac:dyDescent="0.3">
      <c r="A6125" t="s">
        <v>1041</v>
      </c>
      <c r="B6125" t="s">
        <v>6</v>
      </c>
      <c r="C6125" t="s">
        <v>7</v>
      </c>
      <c r="D6125" t="s">
        <v>3</v>
      </c>
      <c r="E6125" t="s">
        <v>4</v>
      </c>
      <c r="F6125">
        <v>1020</v>
      </c>
      <c r="G6125" t="s">
        <v>1889</v>
      </c>
      <c r="H6125">
        <v>1020.050684114</v>
      </c>
      <c r="I6125" t="s">
        <v>1890</v>
      </c>
      <c r="J6125">
        <v>27.285</v>
      </c>
    </row>
    <row r="6126" spans="1:10" hidden="1" x14ac:dyDescent="0.3">
      <c r="A6126" t="s">
        <v>1041</v>
      </c>
      <c r="B6126" t="s">
        <v>1</v>
      </c>
      <c r="C6126" t="s">
        <v>2</v>
      </c>
      <c r="D6126" t="s">
        <v>3</v>
      </c>
      <c r="E6126" t="s">
        <v>4</v>
      </c>
      <c r="F6126">
        <v>5101</v>
      </c>
      <c r="G6126" t="s">
        <v>1889</v>
      </c>
      <c r="H6126">
        <v>1020.223316651</v>
      </c>
      <c r="I6126" t="s">
        <v>1890</v>
      </c>
      <c r="J6126">
        <v>0.51501799999999998</v>
      </c>
    </row>
    <row r="6127" spans="1:10" hidden="1" x14ac:dyDescent="0.3">
      <c r="A6127" t="s">
        <v>1041</v>
      </c>
      <c r="B6127" t="s">
        <v>1</v>
      </c>
      <c r="C6127" t="s">
        <v>2</v>
      </c>
      <c r="D6127" t="s">
        <v>3</v>
      </c>
      <c r="E6127" t="s">
        <v>4</v>
      </c>
      <c r="F6127">
        <v>5102</v>
      </c>
      <c r="G6127" t="s">
        <v>1889</v>
      </c>
      <c r="H6127">
        <v>1020.423285299</v>
      </c>
      <c r="I6127" t="s">
        <v>1890</v>
      </c>
      <c r="J6127">
        <v>0.48131400000000002</v>
      </c>
    </row>
    <row r="6128" spans="1:10" hidden="1" x14ac:dyDescent="0.3">
      <c r="A6128" t="s">
        <v>1042</v>
      </c>
      <c r="B6128" t="s">
        <v>1</v>
      </c>
      <c r="C6128" t="s">
        <v>2</v>
      </c>
      <c r="D6128" t="s">
        <v>3</v>
      </c>
      <c r="E6128" t="s">
        <v>4</v>
      </c>
      <c r="F6128">
        <v>5103</v>
      </c>
      <c r="G6128" t="s">
        <v>1889</v>
      </c>
      <c r="H6128">
        <v>1020.623293243</v>
      </c>
      <c r="I6128" t="s">
        <v>1890</v>
      </c>
      <c r="J6128">
        <v>0.48566700000000002</v>
      </c>
    </row>
    <row r="6129" spans="1:10" hidden="1" x14ac:dyDescent="0.3">
      <c r="A6129" t="s">
        <v>1042</v>
      </c>
      <c r="B6129" t="s">
        <v>1</v>
      </c>
      <c r="C6129" t="s">
        <v>2</v>
      </c>
      <c r="D6129" t="s">
        <v>3</v>
      </c>
      <c r="E6129" t="s">
        <v>4</v>
      </c>
      <c r="F6129">
        <v>5104</v>
      </c>
      <c r="G6129" t="s">
        <v>1889</v>
      </c>
      <c r="H6129">
        <v>1020.823453225</v>
      </c>
      <c r="I6129" t="s">
        <v>1890</v>
      </c>
      <c r="J6129">
        <v>0.64194399999999996</v>
      </c>
    </row>
    <row r="6130" spans="1:10" hidden="1" x14ac:dyDescent="0.3">
      <c r="A6130" t="s">
        <v>1042</v>
      </c>
      <c r="B6130" t="s">
        <v>1</v>
      </c>
      <c r="C6130" t="s">
        <v>2</v>
      </c>
      <c r="D6130" t="s">
        <v>3</v>
      </c>
      <c r="E6130" t="s">
        <v>4</v>
      </c>
      <c r="F6130">
        <v>5105</v>
      </c>
      <c r="G6130" t="s">
        <v>1889</v>
      </c>
      <c r="H6130">
        <v>1021.023412095</v>
      </c>
      <c r="I6130" t="s">
        <v>1890</v>
      </c>
      <c r="J6130">
        <v>0.59590799999999999</v>
      </c>
    </row>
    <row r="6131" spans="1:10" x14ac:dyDescent="0.3">
      <c r="A6131" t="s">
        <v>1042</v>
      </c>
      <c r="B6131" t="s">
        <v>6</v>
      </c>
      <c r="C6131" t="s">
        <v>7</v>
      </c>
      <c r="D6131" t="s">
        <v>3</v>
      </c>
      <c r="E6131" t="s">
        <v>4</v>
      </c>
      <c r="F6131">
        <v>1021</v>
      </c>
      <c r="G6131" t="s">
        <v>1889</v>
      </c>
      <c r="H6131">
        <v>1021.0497276139999</v>
      </c>
      <c r="I6131" t="s">
        <v>1890</v>
      </c>
      <c r="J6131">
        <v>26.162037000000002</v>
      </c>
    </row>
    <row r="6132" spans="1:10" hidden="1" x14ac:dyDescent="0.3">
      <c r="A6132" t="s">
        <v>1042</v>
      </c>
      <c r="B6132" t="s">
        <v>1</v>
      </c>
      <c r="C6132" t="s">
        <v>2</v>
      </c>
      <c r="D6132" t="s">
        <v>3</v>
      </c>
      <c r="E6132" t="s">
        <v>4</v>
      </c>
      <c r="F6132">
        <v>5106</v>
      </c>
      <c r="G6132" t="s">
        <v>1889</v>
      </c>
      <c r="H6132">
        <v>1021.223305743</v>
      </c>
      <c r="I6132" t="s">
        <v>1890</v>
      </c>
      <c r="J6132">
        <v>0.48433300000000001</v>
      </c>
    </row>
    <row r="6133" spans="1:10" hidden="1" x14ac:dyDescent="0.3">
      <c r="A6133" t="s">
        <v>1042</v>
      </c>
      <c r="B6133" t="s">
        <v>1</v>
      </c>
      <c r="C6133" t="s">
        <v>2</v>
      </c>
      <c r="D6133" t="s">
        <v>3</v>
      </c>
      <c r="E6133" t="s">
        <v>4</v>
      </c>
      <c r="F6133">
        <v>5107</v>
      </c>
      <c r="G6133" t="s">
        <v>1889</v>
      </c>
      <c r="H6133">
        <v>1021.4233139839999</v>
      </c>
      <c r="I6133" t="s">
        <v>1890</v>
      </c>
      <c r="J6133">
        <v>0.49049999999999999</v>
      </c>
    </row>
    <row r="6134" spans="1:10" hidden="1" x14ac:dyDescent="0.3">
      <c r="A6134" t="s">
        <v>1043</v>
      </c>
      <c r="B6134" t="s">
        <v>1</v>
      </c>
      <c r="C6134" t="s">
        <v>2</v>
      </c>
      <c r="D6134" t="s">
        <v>3</v>
      </c>
      <c r="E6134" t="s">
        <v>4</v>
      </c>
      <c r="F6134">
        <v>5108</v>
      </c>
      <c r="G6134" t="s">
        <v>1889</v>
      </c>
      <c r="H6134">
        <v>1021.623327558</v>
      </c>
      <c r="I6134" t="s">
        <v>1890</v>
      </c>
      <c r="J6134">
        <v>0.50053700000000001</v>
      </c>
    </row>
    <row r="6135" spans="1:10" hidden="1" x14ac:dyDescent="0.3">
      <c r="A6135" t="s">
        <v>1043</v>
      </c>
      <c r="B6135" t="s">
        <v>1</v>
      </c>
      <c r="C6135" t="s">
        <v>2</v>
      </c>
      <c r="D6135" t="s">
        <v>3</v>
      </c>
      <c r="E6135" t="s">
        <v>4</v>
      </c>
      <c r="F6135">
        <v>5109</v>
      </c>
      <c r="G6135" t="s">
        <v>1889</v>
      </c>
      <c r="H6135">
        <v>1021.8233485759999</v>
      </c>
      <c r="I6135" t="s">
        <v>1890</v>
      </c>
      <c r="J6135">
        <v>0.51890800000000004</v>
      </c>
    </row>
    <row r="6136" spans="1:10" hidden="1" x14ac:dyDescent="0.3">
      <c r="A6136" t="s">
        <v>1043</v>
      </c>
      <c r="B6136" t="s">
        <v>1</v>
      </c>
      <c r="C6136" t="s">
        <v>2</v>
      </c>
      <c r="D6136" t="s">
        <v>3</v>
      </c>
      <c r="E6136" t="s">
        <v>4</v>
      </c>
      <c r="F6136">
        <v>5110</v>
      </c>
      <c r="G6136" t="s">
        <v>1889</v>
      </c>
      <c r="H6136">
        <v>1022.023248965</v>
      </c>
      <c r="I6136" t="s">
        <v>1890</v>
      </c>
      <c r="J6136">
        <v>0.40329599999999999</v>
      </c>
    </row>
    <row r="6137" spans="1:10" x14ac:dyDescent="0.3">
      <c r="A6137" t="s">
        <v>1043</v>
      </c>
      <c r="B6137" t="s">
        <v>6</v>
      </c>
      <c r="C6137" t="s">
        <v>7</v>
      </c>
      <c r="D6137" t="s">
        <v>3</v>
      </c>
      <c r="E6137" t="s">
        <v>4</v>
      </c>
      <c r="F6137">
        <v>1022</v>
      </c>
      <c r="G6137" t="s">
        <v>1889</v>
      </c>
      <c r="H6137">
        <v>1022.05120778</v>
      </c>
      <c r="I6137" t="s">
        <v>1890</v>
      </c>
      <c r="J6137">
        <v>27.844684999999998</v>
      </c>
    </row>
    <row r="6138" spans="1:10" hidden="1" x14ac:dyDescent="0.3">
      <c r="A6138" t="s">
        <v>1043</v>
      </c>
      <c r="B6138" t="s">
        <v>1</v>
      </c>
      <c r="C6138" t="s">
        <v>2</v>
      </c>
      <c r="D6138" t="s">
        <v>3</v>
      </c>
      <c r="E6138" t="s">
        <v>4</v>
      </c>
      <c r="F6138">
        <v>5111</v>
      </c>
      <c r="G6138" t="s">
        <v>1889</v>
      </c>
      <c r="H6138">
        <v>1022.22332978</v>
      </c>
      <c r="I6138" t="s">
        <v>1890</v>
      </c>
      <c r="J6138">
        <v>0.49048199999999997</v>
      </c>
    </row>
    <row r="6139" spans="1:10" hidden="1" x14ac:dyDescent="0.3">
      <c r="A6139" t="s">
        <v>1043</v>
      </c>
      <c r="B6139" t="s">
        <v>1</v>
      </c>
      <c r="C6139" t="s">
        <v>2</v>
      </c>
      <c r="D6139" t="s">
        <v>3</v>
      </c>
      <c r="E6139" t="s">
        <v>4</v>
      </c>
      <c r="F6139">
        <v>5112</v>
      </c>
      <c r="G6139" t="s">
        <v>1889</v>
      </c>
      <c r="H6139">
        <v>1022.423346742</v>
      </c>
      <c r="I6139" t="s">
        <v>1890</v>
      </c>
      <c r="J6139">
        <v>0.50559200000000004</v>
      </c>
    </row>
    <row r="6140" spans="1:10" hidden="1" x14ac:dyDescent="0.3">
      <c r="A6140" t="s">
        <v>1044</v>
      </c>
      <c r="B6140" t="s">
        <v>1</v>
      </c>
      <c r="C6140" t="s">
        <v>2</v>
      </c>
      <c r="D6140" t="s">
        <v>3</v>
      </c>
      <c r="E6140" t="s">
        <v>4</v>
      </c>
      <c r="F6140">
        <v>5113</v>
      </c>
      <c r="G6140" t="s">
        <v>1889</v>
      </c>
      <c r="H6140">
        <v>1022.623339002</v>
      </c>
      <c r="I6140" t="s">
        <v>1890</v>
      </c>
      <c r="J6140">
        <v>0.49324099999999999</v>
      </c>
    </row>
    <row r="6141" spans="1:10" hidden="1" x14ac:dyDescent="0.3">
      <c r="A6141" t="s">
        <v>1044</v>
      </c>
      <c r="B6141" t="s">
        <v>1</v>
      </c>
      <c r="C6141" t="s">
        <v>2</v>
      </c>
      <c r="D6141" t="s">
        <v>3</v>
      </c>
      <c r="E6141" t="s">
        <v>4</v>
      </c>
      <c r="F6141">
        <v>5114</v>
      </c>
      <c r="G6141" t="s">
        <v>1889</v>
      </c>
      <c r="H6141">
        <v>1022.823309705</v>
      </c>
      <c r="I6141" t="s">
        <v>1890</v>
      </c>
      <c r="J6141">
        <v>0.46123999999999998</v>
      </c>
    </row>
    <row r="6142" spans="1:10" hidden="1" x14ac:dyDescent="0.3">
      <c r="A6142" t="s">
        <v>1044</v>
      </c>
      <c r="B6142" t="s">
        <v>1</v>
      </c>
      <c r="C6142" t="s">
        <v>2</v>
      </c>
      <c r="D6142" t="s">
        <v>3</v>
      </c>
      <c r="E6142" t="s">
        <v>4</v>
      </c>
      <c r="F6142">
        <v>5115</v>
      </c>
      <c r="G6142" t="s">
        <v>1889</v>
      </c>
      <c r="H6142">
        <v>1023.023435835</v>
      </c>
      <c r="I6142" t="s">
        <v>1890</v>
      </c>
      <c r="J6142">
        <v>0.57437099999999996</v>
      </c>
    </row>
    <row r="6143" spans="1:10" x14ac:dyDescent="0.3">
      <c r="A6143" t="s">
        <v>1044</v>
      </c>
      <c r="B6143" t="s">
        <v>6</v>
      </c>
      <c r="C6143" t="s">
        <v>7</v>
      </c>
      <c r="D6143" t="s">
        <v>3</v>
      </c>
      <c r="E6143" t="s">
        <v>4</v>
      </c>
      <c r="F6143">
        <v>1023</v>
      </c>
      <c r="G6143" t="s">
        <v>1889</v>
      </c>
      <c r="H6143">
        <v>1023.0500636309999</v>
      </c>
      <c r="I6143" t="s">
        <v>1890</v>
      </c>
      <c r="J6143">
        <v>26.515093</v>
      </c>
    </row>
    <row r="6144" spans="1:10" hidden="1" x14ac:dyDescent="0.3">
      <c r="A6144" t="s">
        <v>1044</v>
      </c>
      <c r="B6144" t="s">
        <v>1</v>
      </c>
      <c r="C6144" t="s">
        <v>2</v>
      </c>
      <c r="D6144" t="s">
        <v>3</v>
      </c>
      <c r="E6144" t="s">
        <v>4</v>
      </c>
      <c r="F6144">
        <v>5116</v>
      </c>
      <c r="G6144" t="s">
        <v>1889</v>
      </c>
      <c r="H6144">
        <v>1023.22334126</v>
      </c>
      <c r="I6144" t="s">
        <v>1890</v>
      </c>
      <c r="J6144">
        <v>0.47731499999999999</v>
      </c>
    </row>
    <row r="6145" spans="1:10" hidden="1" x14ac:dyDescent="0.3">
      <c r="A6145" t="s">
        <v>1044</v>
      </c>
      <c r="B6145" t="s">
        <v>1</v>
      </c>
      <c r="C6145" t="s">
        <v>2</v>
      </c>
      <c r="D6145" t="s">
        <v>3</v>
      </c>
      <c r="E6145" t="s">
        <v>4</v>
      </c>
      <c r="F6145">
        <v>5117</v>
      </c>
      <c r="G6145" t="s">
        <v>1889</v>
      </c>
      <c r="H6145">
        <v>1023.423329408</v>
      </c>
      <c r="I6145" t="s">
        <v>1890</v>
      </c>
      <c r="J6145">
        <v>0.47001900000000002</v>
      </c>
    </row>
    <row r="6146" spans="1:10" hidden="1" x14ac:dyDescent="0.3">
      <c r="A6146" t="s">
        <v>1045</v>
      </c>
      <c r="B6146" t="s">
        <v>1</v>
      </c>
      <c r="C6146" t="s">
        <v>2</v>
      </c>
      <c r="D6146" t="s">
        <v>3</v>
      </c>
      <c r="E6146" t="s">
        <v>4</v>
      </c>
      <c r="F6146">
        <v>5118</v>
      </c>
      <c r="G6146" t="s">
        <v>1889</v>
      </c>
      <c r="H6146">
        <v>1023.623329594</v>
      </c>
      <c r="I6146" t="s">
        <v>1890</v>
      </c>
      <c r="J6146">
        <v>0.465667</v>
      </c>
    </row>
    <row r="6147" spans="1:10" hidden="1" x14ac:dyDescent="0.3">
      <c r="A6147" t="s">
        <v>1045</v>
      </c>
      <c r="B6147" t="s">
        <v>1</v>
      </c>
      <c r="C6147" t="s">
        <v>2</v>
      </c>
      <c r="D6147" t="s">
        <v>3</v>
      </c>
      <c r="E6147" t="s">
        <v>4</v>
      </c>
      <c r="F6147">
        <v>5119</v>
      </c>
      <c r="G6147" t="s">
        <v>1889</v>
      </c>
      <c r="H6147">
        <v>1023.82337963</v>
      </c>
      <c r="I6147" t="s">
        <v>1890</v>
      </c>
      <c r="J6147">
        <v>0.51325900000000002</v>
      </c>
    </row>
    <row r="6148" spans="1:10" hidden="1" x14ac:dyDescent="0.3">
      <c r="A6148" t="s">
        <v>1045</v>
      </c>
      <c r="B6148" t="s">
        <v>1</v>
      </c>
      <c r="C6148" t="s">
        <v>2</v>
      </c>
      <c r="D6148" t="s">
        <v>3</v>
      </c>
      <c r="E6148" t="s">
        <v>4</v>
      </c>
      <c r="F6148">
        <v>5120</v>
      </c>
      <c r="G6148" t="s">
        <v>1889</v>
      </c>
      <c r="H6148">
        <v>1024.023441649</v>
      </c>
      <c r="I6148" t="s">
        <v>1890</v>
      </c>
      <c r="J6148">
        <v>0.57083399999999995</v>
      </c>
    </row>
    <row r="6149" spans="1:10" x14ac:dyDescent="0.3">
      <c r="A6149" t="s">
        <v>1045</v>
      </c>
      <c r="B6149" t="s">
        <v>6</v>
      </c>
      <c r="C6149" t="s">
        <v>7</v>
      </c>
      <c r="D6149" t="s">
        <v>3</v>
      </c>
      <c r="E6149" t="s">
        <v>4</v>
      </c>
      <c r="F6149">
        <v>1024</v>
      </c>
      <c r="G6149" t="s">
        <v>1889</v>
      </c>
      <c r="H6149">
        <v>1024.0497494639999</v>
      </c>
      <c r="I6149" t="s">
        <v>1890</v>
      </c>
      <c r="J6149">
        <v>26.199815000000001</v>
      </c>
    </row>
    <row r="6150" spans="1:10" hidden="1" x14ac:dyDescent="0.3">
      <c r="A6150" t="s">
        <v>1045</v>
      </c>
      <c r="B6150" t="s">
        <v>1</v>
      </c>
      <c r="C6150" t="s">
        <v>2</v>
      </c>
      <c r="D6150" t="s">
        <v>3</v>
      </c>
      <c r="E6150" t="s">
        <v>4</v>
      </c>
      <c r="F6150">
        <v>5121</v>
      </c>
      <c r="G6150" t="s">
        <v>1889</v>
      </c>
      <c r="H6150">
        <v>1024.2233853340001</v>
      </c>
      <c r="I6150" t="s">
        <v>1890</v>
      </c>
      <c r="J6150">
        <v>0.50712999999999997</v>
      </c>
    </row>
    <row r="6151" spans="1:10" hidden="1" x14ac:dyDescent="0.3">
      <c r="A6151" t="s">
        <v>1045</v>
      </c>
      <c r="B6151" t="s">
        <v>1</v>
      </c>
      <c r="C6151" t="s">
        <v>2</v>
      </c>
      <c r="D6151" t="s">
        <v>3</v>
      </c>
      <c r="E6151" t="s">
        <v>4</v>
      </c>
      <c r="F6151">
        <v>5122</v>
      </c>
      <c r="G6151" t="s">
        <v>1889</v>
      </c>
      <c r="H6151">
        <v>1024.423342889</v>
      </c>
      <c r="I6151" t="s">
        <v>1890</v>
      </c>
      <c r="J6151">
        <v>0.46379599999999999</v>
      </c>
    </row>
    <row r="6152" spans="1:10" hidden="1" x14ac:dyDescent="0.3">
      <c r="A6152" t="s">
        <v>1046</v>
      </c>
      <c r="B6152" t="s">
        <v>1</v>
      </c>
      <c r="C6152" t="s">
        <v>2</v>
      </c>
      <c r="D6152" t="s">
        <v>3</v>
      </c>
      <c r="E6152" t="s">
        <v>4</v>
      </c>
      <c r="F6152">
        <v>5123</v>
      </c>
      <c r="G6152" t="s">
        <v>1889</v>
      </c>
      <c r="H6152">
        <v>1024.623348204</v>
      </c>
      <c r="I6152" t="s">
        <v>1890</v>
      </c>
      <c r="J6152">
        <v>0.46548099999999998</v>
      </c>
    </row>
    <row r="6153" spans="1:10" hidden="1" x14ac:dyDescent="0.3">
      <c r="A6153" t="s">
        <v>1046</v>
      </c>
      <c r="B6153" t="s">
        <v>1</v>
      </c>
      <c r="C6153" t="s">
        <v>2</v>
      </c>
      <c r="D6153" t="s">
        <v>3</v>
      </c>
      <c r="E6153" t="s">
        <v>4</v>
      </c>
      <c r="F6153">
        <v>5124</v>
      </c>
      <c r="G6153" t="s">
        <v>1889</v>
      </c>
      <c r="H6153">
        <v>1024.823383982</v>
      </c>
      <c r="I6153" t="s">
        <v>1890</v>
      </c>
      <c r="J6153">
        <v>0.49798100000000001</v>
      </c>
    </row>
    <row r="6154" spans="1:10" hidden="1" x14ac:dyDescent="0.3">
      <c r="A6154" t="s">
        <v>1046</v>
      </c>
      <c r="B6154" t="s">
        <v>1</v>
      </c>
      <c r="C6154" t="s">
        <v>2</v>
      </c>
      <c r="D6154" t="s">
        <v>3</v>
      </c>
      <c r="E6154" t="s">
        <v>4</v>
      </c>
      <c r="F6154">
        <v>5125</v>
      </c>
      <c r="G6154" t="s">
        <v>1889</v>
      </c>
      <c r="H6154">
        <v>1025.023336796</v>
      </c>
      <c r="I6154" t="s">
        <v>1890</v>
      </c>
      <c r="J6154">
        <v>0.42251899999999998</v>
      </c>
    </row>
    <row r="6155" spans="1:10" x14ac:dyDescent="0.3">
      <c r="A6155" t="s">
        <v>1046</v>
      </c>
      <c r="B6155" t="s">
        <v>6</v>
      </c>
      <c r="C6155" t="s">
        <v>7</v>
      </c>
      <c r="D6155" t="s">
        <v>3</v>
      </c>
      <c r="E6155" t="s">
        <v>4</v>
      </c>
      <c r="F6155">
        <v>1025</v>
      </c>
      <c r="G6155" t="s">
        <v>1889</v>
      </c>
      <c r="H6155">
        <v>1025.0497565190001</v>
      </c>
      <c r="I6155" t="s">
        <v>1890</v>
      </c>
      <c r="J6155">
        <v>26.301203999999998</v>
      </c>
    </row>
    <row r="6156" spans="1:10" hidden="1" x14ac:dyDescent="0.3">
      <c r="A6156" t="s">
        <v>1046</v>
      </c>
      <c r="B6156" t="s">
        <v>1</v>
      </c>
      <c r="C6156" t="s">
        <v>2</v>
      </c>
      <c r="D6156" t="s">
        <v>3</v>
      </c>
      <c r="E6156" t="s">
        <v>4</v>
      </c>
      <c r="F6156">
        <v>5126</v>
      </c>
      <c r="G6156" t="s">
        <v>1889</v>
      </c>
      <c r="H6156">
        <v>1025.22338487</v>
      </c>
      <c r="I6156" t="s">
        <v>1890</v>
      </c>
      <c r="J6156">
        <v>0.48770400000000003</v>
      </c>
    </row>
    <row r="6157" spans="1:10" hidden="1" x14ac:dyDescent="0.3">
      <c r="A6157" t="s">
        <v>1046</v>
      </c>
      <c r="B6157" t="s">
        <v>1</v>
      </c>
      <c r="C6157" t="s">
        <v>2</v>
      </c>
      <c r="D6157" t="s">
        <v>3</v>
      </c>
      <c r="E6157" t="s">
        <v>4</v>
      </c>
      <c r="F6157">
        <v>5127</v>
      </c>
      <c r="G6157" t="s">
        <v>1889</v>
      </c>
      <c r="H6157">
        <v>1025.4234174809999</v>
      </c>
      <c r="I6157" t="s">
        <v>1890</v>
      </c>
      <c r="J6157">
        <v>0.52112899999999995</v>
      </c>
    </row>
    <row r="6158" spans="1:10" hidden="1" x14ac:dyDescent="0.3">
      <c r="A6158" t="s">
        <v>1047</v>
      </c>
      <c r="B6158" t="s">
        <v>1</v>
      </c>
      <c r="C6158" t="s">
        <v>2</v>
      </c>
      <c r="D6158" t="s">
        <v>3</v>
      </c>
      <c r="E6158" t="s">
        <v>4</v>
      </c>
      <c r="F6158">
        <v>5128</v>
      </c>
      <c r="G6158" t="s">
        <v>1889</v>
      </c>
      <c r="H6158">
        <v>1025.6234083889999</v>
      </c>
      <c r="I6158" t="s">
        <v>1890</v>
      </c>
      <c r="J6158">
        <v>0.50714800000000004</v>
      </c>
    </row>
    <row r="6159" spans="1:10" hidden="1" x14ac:dyDescent="0.3">
      <c r="A6159" t="s">
        <v>1047</v>
      </c>
      <c r="B6159" t="s">
        <v>1</v>
      </c>
      <c r="C6159" t="s">
        <v>2</v>
      </c>
      <c r="D6159" t="s">
        <v>3</v>
      </c>
      <c r="E6159" t="s">
        <v>4</v>
      </c>
      <c r="F6159">
        <v>5129</v>
      </c>
      <c r="G6159" t="s">
        <v>1889</v>
      </c>
      <c r="H6159">
        <v>1025.8234282220001</v>
      </c>
      <c r="I6159" t="s">
        <v>1890</v>
      </c>
      <c r="J6159">
        <v>0.51770400000000005</v>
      </c>
    </row>
    <row r="6160" spans="1:10" hidden="1" x14ac:dyDescent="0.3">
      <c r="A6160" t="s">
        <v>1047</v>
      </c>
      <c r="B6160" t="s">
        <v>1</v>
      </c>
      <c r="C6160" t="s">
        <v>2</v>
      </c>
      <c r="D6160" t="s">
        <v>3</v>
      </c>
      <c r="E6160" t="s">
        <v>4</v>
      </c>
      <c r="F6160">
        <v>5130</v>
      </c>
      <c r="G6160" t="s">
        <v>1889</v>
      </c>
      <c r="H6160">
        <v>1026.023412907</v>
      </c>
      <c r="I6160" t="s">
        <v>1890</v>
      </c>
      <c r="J6160">
        <v>0.50205599999999995</v>
      </c>
    </row>
    <row r="6161" spans="1:10" x14ac:dyDescent="0.3">
      <c r="A6161" t="s">
        <v>1047</v>
      </c>
      <c r="B6161" t="s">
        <v>6</v>
      </c>
      <c r="C6161" t="s">
        <v>7</v>
      </c>
      <c r="D6161" t="s">
        <v>3</v>
      </c>
      <c r="E6161" t="s">
        <v>4</v>
      </c>
      <c r="F6161">
        <v>1026</v>
      </c>
      <c r="G6161" t="s">
        <v>1889</v>
      </c>
      <c r="H6161">
        <v>1026.0499521290001</v>
      </c>
      <c r="I6161" t="s">
        <v>1890</v>
      </c>
      <c r="J6161">
        <v>26.43</v>
      </c>
    </row>
    <row r="6162" spans="1:10" hidden="1" x14ac:dyDescent="0.3">
      <c r="A6162" t="s">
        <v>1047</v>
      </c>
      <c r="B6162" t="s">
        <v>1</v>
      </c>
      <c r="C6162" t="s">
        <v>2</v>
      </c>
      <c r="D6162" t="s">
        <v>3</v>
      </c>
      <c r="E6162" t="s">
        <v>4</v>
      </c>
      <c r="F6162">
        <v>5131</v>
      </c>
      <c r="G6162" t="s">
        <v>1889</v>
      </c>
      <c r="H6162">
        <v>1026.223430129</v>
      </c>
      <c r="I6162" t="s">
        <v>1890</v>
      </c>
      <c r="J6162">
        <v>0.51561100000000004</v>
      </c>
    </row>
    <row r="6163" spans="1:10" hidden="1" x14ac:dyDescent="0.3">
      <c r="A6163" t="s">
        <v>1047</v>
      </c>
      <c r="B6163" t="s">
        <v>1</v>
      </c>
      <c r="C6163" t="s">
        <v>2</v>
      </c>
      <c r="D6163" t="s">
        <v>3</v>
      </c>
      <c r="E6163" t="s">
        <v>4</v>
      </c>
      <c r="F6163">
        <v>5132</v>
      </c>
      <c r="G6163" t="s">
        <v>1889</v>
      </c>
      <c r="H6163">
        <v>1026.4234344250001</v>
      </c>
      <c r="I6163" t="s">
        <v>1890</v>
      </c>
      <c r="J6163">
        <v>0.51742600000000005</v>
      </c>
    </row>
    <row r="6164" spans="1:10" hidden="1" x14ac:dyDescent="0.3">
      <c r="A6164" t="s">
        <v>1048</v>
      </c>
      <c r="B6164" t="s">
        <v>1</v>
      </c>
      <c r="C6164" t="s">
        <v>2</v>
      </c>
      <c r="D6164" t="s">
        <v>3</v>
      </c>
      <c r="E6164" t="s">
        <v>4</v>
      </c>
      <c r="F6164">
        <v>5133</v>
      </c>
      <c r="G6164" t="s">
        <v>1889</v>
      </c>
      <c r="H6164">
        <v>1026.6234637580001</v>
      </c>
      <c r="I6164" t="s">
        <v>1890</v>
      </c>
      <c r="J6164">
        <v>0.54337100000000005</v>
      </c>
    </row>
    <row r="6165" spans="1:10" hidden="1" x14ac:dyDescent="0.3">
      <c r="A6165" t="s">
        <v>1048</v>
      </c>
      <c r="B6165" t="s">
        <v>1</v>
      </c>
      <c r="C6165" t="s">
        <v>2</v>
      </c>
      <c r="D6165" t="s">
        <v>3</v>
      </c>
      <c r="E6165" t="s">
        <v>4</v>
      </c>
      <c r="F6165">
        <v>5134</v>
      </c>
      <c r="G6165" t="s">
        <v>1889</v>
      </c>
      <c r="H6165">
        <v>1026.8234204989999</v>
      </c>
      <c r="I6165" t="s">
        <v>1890</v>
      </c>
      <c r="J6165">
        <v>0.49635200000000002</v>
      </c>
    </row>
    <row r="6166" spans="1:10" hidden="1" x14ac:dyDescent="0.3">
      <c r="A6166" t="s">
        <v>1048</v>
      </c>
      <c r="B6166" t="s">
        <v>1</v>
      </c>
      <c r="C6166" t="s">
        <v>2</v>
      </c>
      <c r="D6166" t="s">
        <v>3</v>
      </c>
      <c r="E6166" t="s">
        <v>4</v>
      </c>
      <c r="F6166">
        <v>5135</v>
      </c>
      <c r="G6166" t="s">
        <v>1889</v>
      </c>
      <c r="H6166">
        <v>1027.0235062209999</v>
      </c>
      <c r="I6166" t="s">
        <v>1890</v>
      </c>
      <c r="J6166">
        <v>0.57764899999999997</v>
      </c>
    </row>
    <row r="6167" spans="1:10" x14ac:dyDescent="0.3">
      <c r="A6167" t="s">
        <v>1048</v>
      </c>
      <c r="B6167" t="s">
        <v>6</v>
      </c>
      <c r="C6167" t="s">
        <v>7</v>
      </c>
      <c r="D6167" t="s">
        <v>3</v>
      </c>
      <c r="E6167" t="s">
        <v>4</v>
      </c>
      <c r="F6167">
        <v>1027</v>
      </c>
      <c r="G6167" t="s">
        <v>1889</v>
      </c>
      <c r="H6167">
        <v>1027.049772591</v>
      </c>
      <c r="I6167" t="s">
        <v>1890</v>
      </c>
      <c r="J6167">
        <v>26.155297000000001</v>
      </c>
    </row>
    <row r="6168" spans="1:10" hidden="1" x14ac:dyDescent="0.3">
      <c r="A6168" t="s">
        <v>1048</v>
      </c>
      <c r="B6168" t="s">
        <v>1</v>
      </c>
      <c r="C6168" t="s">
        <v>2</v>
      </c>
      <c r="D6168" t="s">
        <v>3</v>
      </c>
      <c r="E6168" t="s">
        <v>4</v>
      </c>
      <c r="F6168">
        <v>5136</v>
      </c>
      <c r="G6168" t="s">
        <v>1889</v>
      </c>
      <c r="H6168">
        <v>1027.223464184</v>
      </c>
      <c r="I6168" t="s">
        <v>1890</v>
      </c>
      <c r="J6168">
        <v>0.53025900000000004</v>
      </c>
    </row>
    <row r="6169" spans="1:10" hidden="1" x14ac:dyDescent="0.3">
      <c r="A6169" t="s">
        <v>1048</v>
      </c>
      <c r="B6169" t="s">
        <v>1</v>
      </c>
      <c r="C6169" t="s">
        <v>2</v>
      </c>
      <c r="D6169" t="s">
        <v>3</v>
      </c>
      <c r="E6169" t="s">
        <v>4</v>
      </c>
      <c r="F6169">
        <v>5137</v>
      </c>
      <c r="G6169" t="s">
        <v>1889</v>
      </c>
      <c r="H6169">
        <v>1027.423427128</v>
      </c>
      <c r="I6169" t="s">
        <v>1890</v>
      </c>
      <c r="J6169">
        <v>0.49436999999999998</v>
      </c>
    </row>
    <row r="6170" spans="1:10" hidden="1" x14ac:dyDescent="0.3">
      <c r="A6170" t="s">
        <v>1049</v>
      </c>
      <c r="B6170" t="s">
        <v>1</v>
      </c>
      <c r="C6170" t="s">
        <v>2</v>
      </c>
      <c r="D6170" t="s">
        <v>3</v>
      </c>
      <c r="E6170" t="s">
        <v>4</v>
      </c>
      <c r="F6170">
        <v>5138</v>
      </c>
      <c r="G6170" t="s">
        <v>1889</v>
      </c>
      <c r="H6170">
        <v>1027.6234771649999</v>
      </c>
      <c r="I6170" t="s">
        <v>1890</v>
      </c>
      <c r="J6170">
        <v>0.53905599999999998</v>
      </c>
    </row>
    <row r="6171" spans="1:10" hidden="1" x14ac:dyDescent="0.3">
      <c r="A6171" t="s">
        <v>1049</v>
      </c>
      <c r="B6171" t="s">
        <v>1</v>
      </c>
      <c r="C6171" t="s">
        <v>2</v>
      </c>
      <c r="D6171" t="s">
        <v>3</v>
      </c>
      <c r="E6171" t="s">
        <v>4</v>
      </c>
      <c r="F6171">
        <v>5139</v>
      </c>
      <c r="G6171" t="s">
        <v>1889</v>
      </c>
      <c r="H6171">
        <v>1027.823460647</v>
      </c>
      <c r="I6171" t="s">
        <v>1890</v>
      </c>
      <c r="J6171">
        <v>0.52011200000000002</v>
      </c>
    </row>
    <row r="6172" spans="1:10" hidden="1" x14ac:dyDescent="0.3">
      <c r="A6172" t="s">
        <v>1049</v>
      </c>
      <c r="B6172" t="s">
        <v>1</v>
      </c>
      <c r="C6172" t="s">
        <v>2</v>
      </c>
      <c r="D6172" t="s">
        <v>3</v>
      </c>
      <c r="E6172" t="s">
        <v>4</v>
      </c>
      <c r="F6172">
        <v>5140</v>
      </c>
      <c r="G6172" t="s">
        <v>1889</v>
      </c>
      <c r="H6172">
        <v>1028.0233473870001</v>
      </c>
      <c r="I6172" t="s">
        <v>1890</v>
      </c>
      <c r="J6172">
        <v>0.39275900000000002</v>
      </c>
    </row>
    <row r="6173" spans="1:10" x14ac:dyDescent="0.3">
      <c r="A6173" t="s">
        <v>1049</v>
      </c>
      <c r="B6173" t="s">
        <v>6</v>
      </c>
      <c r="C6173" t="s">
        <v>7</v>
      </c>
      <c r="D6173" t="s">
        <v>3</v>
      </c>
      <c r="E6173" t="s">
        <v>4</v>
      </c>
      <c r="F6173">
        <v>1028</v>
      </c>
      <c r="G6173" t="s">
        <v>1889</v>
      </c>
      <c r="H6173">
        <v>1028.0514057949999</v>
      </c>
      <c r="I6173" t="s">
        <v>1890</v>
      </c>
      <c r="J6173">
        <v>27.943480999999998</v>
      </c>
    </row>
    <row r="6174" spans="1:10" hidden="1" x14ac:dyDescent="0.3">
      <c r="A6174" t="s">
        <v>1049</v>
      </c>
      <c r="B6174" t="s">
        <v>1</v>
      </c>
      <c r="C6174" t="s">
        <v>2</v>
      </c>
      <c r="D6174" t="s">
        <v>3</v>
      </c>
      <c r="E6174" t="s">
        <v>4</v>
      </c>
      <c r="F6174">
        <v>5141</v>
      </c>
      <c r="G6174" t="s">
        <v>1889</v>
      </c>
      <c r="H6174">
        <v>1028.2234510169999</v>
      </c>
      <c r="I6174" t="s">
        <v>1890</v>
      </c>
      <c r="J6174">
        <v>0.49763000000000002</v>
      </c>
    </row>
    <row r="6175" spans="1:10" hidden="1" x14ac:dyDescent="0.3">
      <c r="A6175" t="s">
        <v>1049</v>
      </c>
      <c r="B6175" t="s">
        <v>1</v>
      </c>
      <c r="C6175" t="s">
        <v>2</v>
      </c>
      <c r="D6175" t="s">
        <v>3</v>
      </c>
      <c r="E6175" t="s">
        <v>4</v>
      </c>
      <c r="F6175">
        <v>5142</v>
      </c>
      <c r="G6175" t="s">
        <v>1889</v>
      </c>
      <c r="H6175">
        <v>1028.4234727390001</v>
      </c>
      <c r="I6175" t="s">
        <v>1890</v>
      </c>
      <c r="J6175">
        <v>0.52055499999999999</v>
      </c>
    </row>
    <row r="6176" spans="1:10" hidden="1" x14ac:dyDescent="0.3">
      <c r="A6176" t="s">
        <v>1050</v>
      </c>
      <c r="B6176" t="s">
        <v>1</v>
      </c>
      <c r="C6176" t="s">
        <v>2</v>
      </c>
      <c r="D6176" t="s">
        <v>3</v>
      </c>
      <c r="E6176" t="s">
        <v>4</v>
      </c>
      <c r="F6176">
        <v>5143</v>
      </c>
      <c r="G6176" t="s">
        <v>1889</v>
      </c>
      <c r="H6176">
        <v>1028.623466628</v>
      </c>
      <c r="I6176" t="s">
        <v>1890</v>
      </c>
      <c r="J6176">
        <v>0.509297</v>
      </c>
    </row>
    <row r="6177" spans="1:10" hidden="1" x14ac:dyDescent="0.3">
      <c r="A6177" t="s">
        <v>1050</v>
      </c>
      <c r="B6177" t="s">
        <v>1</v>
      </c>
      <c r="C6177" t="s">
        <v>2</v>
      </c>
      <c r="D6177" t="s">
        <v>3</v>
      </c>
      <c r="E6177" t="s">
        <v>4</v>
      </c>
      <c r="F6177">
        <v>5144</v>
      </c>
      <c r="G6177" t="s">
        <v>1889</v>
      </c>
      <c r="H6177">
        <v>1028.823470887</v>
      </c>
      <c r="I6177" t="s">
        <v>1890</v>
      </c>
      <c r="J6177">
        <v>0.51148199999999999</v>
      </c>
    </row>
    <row r="6178" spans="1:10" hidden="1" x14ac:dyDescent="0.3">
      <c r="A6178" t="s">
        <v>1050</v>
      </c>
      <c r="B6178" t="s">
        <v>1</v>
      </c>
      <c r="C6178" t="s">
        <v>2</v>
      </c>
      <c r="D6178" t="s">
        <v>3</v>
      </c>
      <c r="E6178" t="s">
        <v>4</v>
      </c>
      <c r="F6178">
        <v>5145</v>
      </c>
      <c r="G6178" t="s">
        <v>1889</v>
      </c>
      <c r="H6178">
        <v>1029.0235214050001</v>
      </c>
      <c r="I6178" t="s">
        <v>1890</v>
      </c>
      <c r="J6178">
        <v>0.55486999999999997</v>
      </c>
    </row>
    <row r="6179" spans="1:10" x14ac:dyDescent="0.3">
      <c r="A6179" t="s">
        <v>1050</v>
      </c>
      <c r="B6179" t="s">
        <v>6</v>
      </c>
      <c r="C6179" t="s">
        <v>7</v>
      </c>
      <c r="D6179" t="s">
        <v>3</v>
      </c>
      <c r="E6179" t="s">
        <v>4</v>
      </c>
      <c r="F6179">
        <v>1029</v>
      </c>
      <c r="G6179" t="s">
        <v>1889</v>
      </c>
      <c r="H6179">
        <v>1029.0500429240001</v>
      </c>
      <c r="I6179" t="s">
        <v>1890</v>
      </c>
      <c r="J6179">
        <v>26.415223000000001</v>
      </c>
    </row>
    <row r="6180" spans="1:10" hidden="1" x14ac:dyDescent="0.3">
      <c r="A6180" t="s">
        <v>1050</v>
      </c>
      <c r="B6180" t="s">
        <v>1</v>
      </c>
      <c r="C6180" t="s">
        <v>2</v>
      </c>
      <c r="D6180" t="s">
        <v>3</v>
      </c>
      <c r="E6180" t="s">
        <v>4</v>
      </c>
      <c r="F6180">
        <v>5146</v>
      </c>
      <c r="G6180" t="s">
        <v>1889</v>
      </c>
      <c r="H6180">
        <v>1029.223456386</v>
      </c>
      <c r="I6180" t="s">
        <v>1890</v>
      </c>
      <c r="J6180">
        <v>0.48394399999999999</v>
      </c>
    </row>
    <row r="6181" spans="1:10" hidden="1" x14ac:dyDescent="0.3">
      <c r="A6181" t="s">
        <v>1050</v>
      </c>
      <c r="B6181" t="s">
        <v>1</v>
      </c>
      <c r="C6181" t="s">
        <v>2</v>
      </c>
      <c r="D6181" t="s">
        <v>3</v>
      </c>
      <c r="E6181" t="s">
        <v>4</v>
      </c>
      <c r="F6181">
        <v>5147</v>
      </c>
      <c r="G6181" t="s">
        <v>1889</v>
      </c>
      <c r="H6181">
        <v>1029.423443034</v>
      </c>
      <c r="I6181" t="s">
        <v>1890</v>
      </c>
      <c r="J6181">
        <v>0.47313</v>
      </c>
    </row>
    <row r="6182" spans="1:10" hidden="1" x14ac:dyDescent="0.3">
      <c r="A6182" t="s">
        <v>1051</v>
      </c>
      <c r="B6182" t="s">
        <v>1</v>
      </c>
      <c r="C6182" t="s">
        <v>2</v>
      </c>
      <c r="D6182" t="s">
        <v>3</v>
      </c>
      <c r="E6182" t="s">
        <v>4</v>
      </c>
      <c r="F6182">
        <v>5148</v>
      </c>
      <c r="G6182" t="s">
        <v>1889</v>
      </c>
      <c r="H6182">
        <v>1029.62350509</v>
      </c>
      <c r="I6182" t="s">
        <v>1890</v>
      </c>
      <c r="J6182">
        <v>0.52901900000000002</v>
      </c>
    </row>
    <row r="6183" spans="1:10" hidden="1" x14ac:dyDescent="0.3">
      <c r="A6183" t="s">
        <v>1051</v>
      </c>
      <c r="B6183" t="s">
        <v>1</v>
      </c>
      <c r="C6183" t="s">
        <v>2</v>
      </c>
      <c r="D6183" t="s">
        <v>3</v>
      </c>
      <c r="E6183" t="s">
        <v>4</v>
      </c>
      <c r="F6183">
        <v>5149</v>
      </c>
      <c r="G6183" t="s">
        <v>1889</v>
      </c>
      <c r="H6183">
        <v>1029.823516294</v>
      </c>
      <c r="I6183" t="s">
        <v>1890</v>
      </c>
      <c r="J6183">
        <v>0.536277</v>
      </c>
    </row>
    <row r="6184" spans="1:10" hidden="1" x14ac:dyDescent="0.3">
      <c r="A6184" t="s">
        <v>1051</v>
      </c>
      <c r="B6184" t="s">
        <v>1</v>
      </c>
      <c r="C6184" t="s">
        <v>2</v>
      </c>
      <c r="D6184" t="s">
        <v>3</v>
      </c>
      <c r="E6184" t="s">
        <v>4</v>
      </c>
      <c r="F6184">
        <v>5150</v>
      </c>
      <c r="G6184" t="s">
        <v>1889</v>
      </c>
      <c r="H6184">
        <v>1030.0235059229999</v>
      </c>
      <c r="I6184" t="s">
        <v>1890</v>
      </c>
      <c r="J6184">
        <v>0.52118500000000001</v>
      </c>
    </row>
    <row r="6185" spans="1:10" x14ac:dyDescent="0.3">
      <c r="A6185" t="s">
        <v>1051</v>
      </c>
      <c r="B6185" t="s">
        <v>6</v>
      </c>
      <c r="C6185" t="s">
        <v>7</v>
      </c>
      <c r="D6185" t="s">
        <v>3</v>
      </c>
      <c r="E6185" t="s">
        <v>4</v>
      </c>
      <c r="F6185">
        <v>1030</v>
      </c>
      <c r="G6185" t="s">
        <v>1889</v>
      </c>
      <c r="H6185">
        <v>1030.05067433</v>
      </c>
      <c r="I6185" t="s">
        <v>1890</v>
      </c>
      <c r="J6185">
        <v>27.061723000000001</v>
      </c>
    </row>
    <row r="6186" spans="1:10" hidden="1" x14ac:dyDescent="0.3">
      <c r="A6186" t="s">
        <v>1051</v>
      </c>
      <c r="B6186" t="s">
        <v>1</v>
      </c>
      <c r="C6186" t="s">
        <v>2</v>
      </c>
      <c r="D6186" t="s">
        <v>3</v>
      </c>
      <c r="E6186" t="s">
        <v>4</v>
      </c>
      <c r="F6186">
        <v>5151</v>
      </c>
      <c r="G6186" t="s">
        <v>1889</v>
      </c>
      <c r="H6186">
        <v>1030.223527997</v>
      </c>
      <c r="I6186" t="s">
        <v>1890</v>
      </c>
      <c r="J6186">
        <v>0.53883300000000001</v>
      </c>
    </row>
    <row r="6187" spans="1:10" hidden="1" x14ac:dyDescent="0.3">
      <c r="A6187" t="s">
        <v>1051</v>
      </c>
      <c r="B6187" t="s">
        <v>1</v>
      </c>
      <c r="C6187" t="s">
        <v>2</v>
      </c>
      <c r="D6187" t="s">
        <v>3</v>
      </c>
      <c r="E6187" t="s">
        <v>4</v>
      </c>
      <c r="F6187">
        <v>5152</v>
      </c>
      <c r="G6187" t="s">
        <v>1889</v>
      </c>
      <c r="H6187">
        <v>1030.4234827560001</v>
      </c>
      <c r="I6187" t="s">
        <v>1890</v>
      </c>
      <c r="J6187">
        <v>0.49513000000000001</v>
      </c>
    </row>
    <row r="6188" spans="1:10" hidden="1" x14ac:dyDescent="0.3">
      <c r="A6188" t="s">
        <v>1052</v>
      </c>
      <c r="B6188" t="s">
        <v>1</v>
      </c>
      <c r="C6188" t="s">
        <v>2</v>
      </c>
      <c r="D6188" t="s">
        <v>3</v>
      </c>
      <c r="E6188" t="s">
        <v>4</v>
      </c>
      <c r="F6188">
        <v>5153</v>
      </c>
      <c r="G6188" t="s">
        <v>1889</v>
      </c>
      <c r="H6188">
        <v>1030.6234628489999</v>
      </c>
      <c r="I6188" t="s">
        <v>1890</v>
      </c>
      <c r="J6188">
        <v>0.46759200000000001</v>
      </c>
    </row>
    <row r="6189" spans="1:10" hidden="1" x14ac:dyDescent="0.3">
      <c r="A6189" t="s">
        <v>1052</v>
      </c>
      <c r="B6189" t="s">
        <v>1</v>
      </c>
      <c r="C6189" t="s">
        <v>2</v>
      </c>
      <c r="D6189" t="s">
        <v>3</v>
      </c>
      <c r="E6189" t="s">
        <v>4</v>
      </c>
      <c r="F6189">
        <v>5154</v>
      </c>
      <c r="G6189" t="s">
        <v>1889</v>
      </c>
      <c r="H6189">
        <v>1030.823464052</v>
      </c>
      <c r="I6189" t="s">
        <v>1890</v>
      </c>
      <c r="J6189">
        <v>0.460704</v>
      </c>
    </row>
    <row r="6190" spans="1:10" hidden="1" x14ac:dyDescent="0.3">
      <c r="A6190" t="s">
        <v>1052</v>
      </c>
      <c r="B6190" t="s">
        <v>1</v>
      </c>
      <c r="C6190" t="s">
        <v>2</v>
      </c>
      <c r="D6190" t="s">
        <v>3</v>
      </c>
      <c r="E6190" t="s">
        <v>4</v>
      </c>
      <c r="F6190">
        <v>5155</v>
      </c>
      <c r="G6190" t="s">
        <v>1889</v>
      </c>
      <c r="H6190">
        <v>1031.0235835149999</v>
      </c>
      <c r="I6190" t="s">
        <v>1890</v>
      </c>
      <c r="J6190">
        <v>0.55957400000000002</v>
      </c>
    </row>
    <row r="6191" spans="1:10" x14ac:dyDescent="0.3">
      <c r="A6191" t="s">
        <v>1052</v>
      </c>
      <c r="B6191" t="s">
        <v>6</v>
      </c>
      <c r="C6191" t="s">
        <v>7</v>
      </c>
      <c r="D6191" t="s">
        <v>3</v>
      </c>
      <c r="E6191" t="s">
        <v>4</v>
      </c>
      <c r="F6191">
        <v>1031</v>
      </c>
      <c r="G6191" t="s">
        <v>1889</v>
      </c>
      <c r="H6191">
        <v>1031.0505705149999</v>
      </c>
      <c r="I6191" t="s">
        <v>1890</v>
      </c>
      <c r="J6191">
        <v>26.866924999999998</v>
      </c>
    </row>
    <row r="6192" spans="1:10" hidden="1" x14ac:dyDescent="0.3">
      <c r="A6192" t="s">
        <v>1052</v>
      </c>
      <c r="B6192" t="s">
        <v>1</v>
      </c>
      <c r="C6192" t="s">
        <v>2</v>
      </c>
      <c r="D6192" t="s">
        <v>3</v>
      </c>
      <c r="E6192" t="s">
        <v>4</v>
      </c>
      <c r="F6192">
        <v>5156</v>
      </c>
      <c r="G6192" t="s">
        <v>1889</v>
      </c>
      <c r="H6192">
        <v>1031.2236062740001</v>
      </c>
      <c r="I6192" t="s">
        <v>1890</v>
      </c>
      <c r="J6192">
        <v>0.59531500000000004</v>
      </c>
    </row>
    <row r="6193" spans="1:10" hidden="1" x14ac:dyDescent="0.3">
      <c r="A6193" t="s">
        <v>1052</v>
      </c>
      <c r="B6193" t="s">
        <v>1</v>
      </c>
      <c r="C6193" t="s">
        <v>2</v>
      </c>
      <c r="D6193" t="s">
        <v>3</v>
      </c>
      <c r="E6193" t="s">
        <v>4</v>
      </c>
      <c r="F6193">
        <v>5157</v>
      </c>
      <c r="G6193" t="s">
        <v>1889</v>
      </c>
      <c r="H6193">
        <v>1031.4234707369999</v>
      </c>
      <c r="I6193" t="s">
        <v>1890</v>
      </c>
      <c r="J6193">
        <v>0.46172200000000002</v>
      </c>
    </row>
    <row r="6194" spans="1:10" hidden="1" x14ac:dyDescent="0.3">
      <c r="A6194" t="s">
        <v>1053</v>
      </c>
      <c r="B6194" t="s">
        <v>1</v>
      </c>
      <c r="C6194" t="s">
        <v>2</v>
      </c>
      <c r="D6194" t="s">
        <v>3</v>
      </c>
      <c r="E6194" t="s">
        <v>4</v>
      </c>
      <c r="F6194">
        <v>5158</v>
      </c>
      <c r="G6194" t="s">
        <v>1889</v>
      </c>
      <c r="H6194">
        <v>1031.623518052</v>
      </c>
      <c r="I6194" t="s">
        <v>1890</v>
      </c>
      <c r="J6194">
        <v>0.50448199999999999</v>
      </c>
    </row>
    <row r="6195" spans="1:10" hidden="1" x14ac:dyDescent="0.3">
      <c r="A6195" t="s">
        <v>1053</v>
      </c>
      <c r="B6195" t="s">
        <v>1</v>
      </c>
      <c r="C6195" t="s">
        <v>2</v>
      </c>
      <c r="D6195" t="s">
        <v>3</v>
      </c>
      <c r="E6195" t="s">
        <v>4</v>
      </c>
      <c r="F6195">
        <v>5159</v>
      </c>
      <c r="G6195" t="s">
        <v>1889</v>
      </c>
      <c r="H6195">
        <v>1031.823577811</v>
      </c>
      <c r="I6195" t="s">
        <v>1890</v>
      </c>
      <c r="J6195">
        <v>0.56157400000000002</v>
      </c>
    </row>
    <row r="6196" spans="1:10" hidden="1" x14ac:dyDescent="0.3">
      <c r="A6196" t="s">
        <v>1053</v>
      </c>
      <c r="B6196" t="s">
        <v>1</v>
      </c>
      <c r="C6196" t="s">
        <v>2</v>
      </c>
      <c r="D6196" t="s">
        <v>3</v>
      </c>
      <c r="E6196" t="s">
        <v>4</v>
      </c>
      <c r="F6196">
        <v>5160</v>
      </c>
      <c r="G6196" t="s">
        <v>1889</v>
      </c>
      <c r="H6196">
        <v>1032.023512403</v>
      </c>
      <c r="I6196" t="s">
        <v>1890</v>
      </c>
      <c r="J6196">
        <v>0.49213000000000001</v>
      </c>
    </row>
    <row r="6197" spans="1:10" x14ac:dyDescent="0.3">
      <c r="A6197" t="s">
        <v>1053</v>
      </c>
      <c r="B6197" t="s">
        <v>6</v>
      </c>
      <c r="C6197" t="s">
        <v>7</v>
      </c>
      <c r="D6197" t="s">
        <v>3</v>
      </c>
      <c r="E6197" t="s">
        <v>4</v>
      </c>
      <c r="F6197">
        <v>1032</v>
      </c>
      <c r="G6197" t="s">
        <v>1889</v>
      </c>
      <c r="H6197">
        <v>1032.0512980880001</v>
      </c>
      <c r="I6197" t="s">
        <v>1890</v>
      </c>
      <c r="J6197">
        <v>27.674147999999999</v>
      </c>
    </row>
    <row r="6198" spans="1:10" hidden="1" x14ac:dyDescent="0.3">
      <c r="A6198" t="s">
        <v>1053</v>
      </c>
      <c r="B6198" t="s">
        <v>1</v>
      </c>
      <c r="C6198" t="s">
        <v>2</v>
      </c>
      <c r="D6198" t="s">
        <v>3</v>
      </c>
      <c r="E6198" t="s">
        <v>4</v>
      </c>
      <c r="F6198">
        <v>5161</v>
      </c>
      <c r="G6198" t="s">
        <v>1889</v>
      </c>
      <c r="H6198">
        <v>1032.2235359589999</v>
      </c>
      <c r="I6198" t="s">
        <v>1890</v>
      </c>
      <c r="J6198">
        <v>0.50901799999999997</v>
      </c>
    </row>
    <row r="6199" spans="1:10" hidden="1" x14ac:dyDescent="0.3">
      <c r="A6199" t="s">
        <v>1053</v>
      </c>
      <c r="B6199" t="s">
        <v>1</v>
      </c>
      <c r="C6199" t="s">
        <v>2</v>
      </c>
      <c r="D6199" t="s">
        <v>3</v>
      </c>
      <c r="E6199" t="s">
        <v>4</v>
      </c>
      <c r="F6199">
        <v>5162</v>
      </c>
      <c r="G6199" t="s">
        <v>1889</v>
      </c>
      <c r="H6199">
        <v>1032.423554255</v>
      </c>
      <c r="I6199" t="s">
        <v>1890</v>
      </c>
      <c r="J6199">
        <v>0.52648200000000001</v>
      </c>
    </row>
    <row r="6200" spans="1:10" hidden="1" x14ac:dyDescent="0.3">
      <c r="A6200" t="s">
        <v>1054</v>
      </c>
      <c r="B6200" t="s">
        <v>1</v>
      </c>
      <c r="C6200" t="s">
        <v>2</v>
      </c>
      <c r="D6200" t="s">
        <v>3</v>
      </c>
      <c r="E6200" t="s">
        <v>4</v>
      </c>
      <c r="F6200">
        <v>5163</v>
      </c>
      <c r="G6200" t="s">
        <v>1889</v>
      </c>
      <c r="H6200">
        <v>1032.6235090140001</v>
      </c>
      <c r="I6200" t="s">
        <v>1890</v>
      </c>
      <c r="J6200">
        <v>0.47714800000000002</v>
      </c>
    </row>
    <row r="6201" spans="1:10" hidden="1" x14ac:dyDescent="0.3">
      <c r="A6201" t="s">
        <v>1054</v>
      </c>
      <c r="B6201" t="s">
        <v>1</v>
      </c>
      <c r="C6201" t="s">
        <v>2</v>
      </c>
      <c r="D6201" t="s">
        <v>3</v>
      </c>
      <c r="E6201" t="s">
        <v>4</v>
      </c>
      <c r="F6201">
        <v>5164</v>
      </c>
      <c r="G6201" t="s">
        <v>1889</v>
      </c>
      <c r="H6201">
        <v>1032.8235132919999</v>
      </c>
      <c r="I6201" t="s">
        <v>1890</v>
      </c>
      <c r="J6201">
        <v>0.47703699999999999</v>
      </c>
    </row>
    <row r="6202" spans="1:10" hidden="1" x14ac:dyDescent="0.3">
      <c r="A6202" t="s">
        <v>1054</v>
      </c>
      <c r="B6202" t="s">
        <v>1</v>
      </c>
      <c r="C6202" t="s">
        <v>2</v>
      </c>
      <c r="D6202" t="s">
        <v>3</v>
      </c>
      <c r="E6202" t="s">
        <v>4</v>
      </c>
      <c r="F6202">
        <v>5165</v>
      </c>
      <c r="G6202" t="s">
        <v>1889</v>
      </c>
      <c r="H6202">
        <v>1033.023613199</v>
      </c>
      <c r="I6202" t="s">
        <v>1890</v>
      </c>
      <c r="J6202">
        <v>0.56933299999999998</v>
      </c>
    </row>
    <row r="6203" spans="1:10" x14ac:dyDescent="0.3">
      <c r="A6203" t="s">
        <v>1054</v>
      </c>
      <c r="B6203" t="s">
        <v>6</v>
      </c>
      <c r="C6203" t="s">
        <v>7</v>
      </c>
      <c r="D6203" t="s">
        <v>3</v>
      </c>
      <c r="E6203" t="s">
        <v>4</v>
      </c>
      <c r="F6203">
        <v>1033</v>
      </c>
      <c r="G6203" t="s">
        <v>1889</v>
      </c>
      <c r="H6203">
        <v>1033.0499096799999</v>
      </c>
      <c r="I6203" t="s">
        <v>1890</v>
      </c>
      <c r="J6203">
        <v>26.184056000000002</v>
      </c>
    </row>
    <row r="6204" spans="1:10" hidden="1" x14ac:dyDescent="0.3">
      <c r="A6204" t="s">
        <v>1054</v>
      </c>
      <c r="B6204" t="s">
        <v>1</v>
      </c>
      <c r="C6204" t="s">
        <v>2</v>
      </c>
      <c r="D6204" t="s">
        <v>3</v>
      </c>
      <c r="E6204" t="s">
        <v>4</v>
      </c>
      <c r="F6204">
        <v>5166</v>
      </c>
      <c r="G6204" t="s">
        <v>1889</v>
      </c>
      <c r="H6204">
        <v>1033.2235340509999</v>
      </c>
      <c r="I6204" t="s">
        <v>1890</v>
      </c>
      <c r="J6204">
        <v>0.48131400000000002</v>
      </c>
    </row>
    <row r="6205" spans="1:10" hidden="1" x14ac:dyDescent="0.3">
      <c r="A6205" t="s">
        <v>1054</v>
      </c>
      <c r="B6205" t="s">
        <v>1</v>
      </c>
      <c r="C6205" t="s">
        <v>2</v>
      </c>
      <c r="D6205" t="s">
        <v>3</v>
      </c>
      <c r="E6205" t="s">
        <v>4</v>
      </c>
      <c r="F6205">
        <v>5167</v>
      </c>
      <c r="G6205" t="s">
        <v>1889</v>
      </c>
      <c r="H6205">
        <v>1033.4236250690001</v>
      </c>
      <c r="I6205" t="s">
        <v>1890</v>
      </c>
      <c r="J6205">
        <v>0.57807500000000001</v>
      </c>
    </row>
    <row r="6206" spans="1:10" hidden="1" x14ac:dyDescent="0.3">
      <c r="A6206" t="s">
        <v>1055</v>
      </c>
      <c r="B6206" t="s">
        <v>1</v>
      </c>
      <c r="C6206" t="s">
        <v>2</v>
      </c>
      <c r="D6206" t="s">
        <v>3</v>
      </c>
      <c r="E6206" t="s">
        <v>4</v>
      </c>
      <c r="F6206">
        <v>5168</v>
      </c>
      <c r="G6206" t="s">
        <v>1889</v>
      </c>
      <c r="H6206">
        <v>1033.62353181</v>
      </c>
      <c r="I6206" t="s">
        <v>1890</v>
      </c>
      <c r="J6206">
        <v>0.48359200000000002</v>
      </c>
    </row>
    <row r="6207" spans="1:10" hidden="1" x14ac:dyDescent="0.3">
      <c r="A6207" t="s">
        <v>1055</v>
      </c>
      <c r="B6207" t="s">
        <v>1</v>
      </c>
      <c r="C6207" t="s">
        <v>2</v>
      </c>
      <c r="D6207" t="s">
        <v>3</v>
      </c>
      <c r="E6207" t="s">
        <v>4</v>
      </c>
      <c r="F6207">
        <v>5169</v>
      </c>
      <c r="G6207" t="s">
        <v>1889</v>
      </c>
      <c r="H6207">
        <v>1033.8235603840001</v>
      </c>
      <c r="I6207" t="s">
        <v>1890</v>
      </c>
      <c r="J6207">
        <v>0.50616700000000003</v>
      </c>
    </row>
    <row r="6208" spans="1:10" hidden="1" x14ac:dyDescent="0.3">
      <c r="A6208" t="s">
        <v>1055</v>
      </c>
      <c r="B6208" t="s">
        <v>1</v>
      </c>
      <c r="C6208" t="s">
        <v>2</v>
      </c>
      <c r="D6208" t="s">
        <v>3</v>
      </c>
      <c r="E6208" t="s">
        <v>4</v>
      </c>
      <c r="F6208">
        <v>5170</v>
      </c>
      <c r="G6208" t="s">
        <v>1889</v>
      </c>
      <c r="H6208">
        <v>1034.023461772</v>
      </c>
      <c r="I6208" t="s">
        <v>1890</v>
      </c>
      <c r="J6208">
        <v>0.39168500000000001</v>
      </c>
    </row>
    <row r="6209" spans="1:10" x14ac:dyDescent="0.3">
      <c r="A6209" t="s">
        <v>1055</v>
      </c>
      <c r="B6209" t="s">
        <v>6</v>
      </c>
      <c r="C6209" t="s">
        <v>7</v>
      </c>
      <c r="D6209" t="s">
        <v>3</v>
      </c>
      <c r="E6209" t="s">
        <v>4</v>
      </c>
      <c r="F6209">
        <v>1034</v>
      </c>
      <c r="G6209" t="s">
        <v>1889</v>
      </c>
      <c r="H6209">
        <v>1034.051363069</v>
      </c>
      <c r="I6209" t="s">
        <v>1890</v>
      </c>
      <c r="J6209">
        <v>27.788815</v>
      </c>
    </row>
    <row r="6210" spans="1:10" hidden="1" x14ac:dyDescent="0.3">
      <c r="A6210" t="s">
        <v>1055</v>
      </c>
      <c r="B6210" t="s">
        <v>1</v>
      </c>
      <c r="C6210" t="s">
        <v>2</v>
      </c>
      <c r="D6210" t="s">
        <v>3</v>
      </c>
      <c r="E6210" t="s">
        <v>4</v>
      </c>
      <c r="F6210">
        <v>5171</v>
      </c>
      <c r="G6210" t="s">
        <v>1889</v>
      </c>
      <c r="H6210">
        <v>1034.223556161</v>
      </c>
      <c r="I6210" t="s">
        <v>1890</v>
      </c>
      <c r="J6210">
        <v>0.49272199999999999</v>
      </c>
    </row>
    <row r="6211" spans="1:10" hidden="1" x14ac:dyDescent="0.3">
      <c r="A6211" t="s">
        <v>1055</v>
      </c>
      <c r="B6211" t="s">
        <v>1</v>
      </c>
      <c r="C6211" t="s">
        <v>2</v>
      </c>
      <c r="D6211" t="s">
        <v>3</v>
      </c>
      <c r="E6211" t="s">
        <v>4</v>
      </c>
      <c r="F6211">
        <v>5172</v>
      </c>
      <c r="G6211" t="s">
        <v>1889</v>
      </c>
      <c r="H6211">
        <v>1034.42354318</v>
      </c>
      <c r="I6211" t="s">
        <v>1890</v>
      </c>
      <c r="J6211">
        <v>0.47738900000000001</v>
      </c>
    </row>
    <row r="6212" spans="1:10" hidden="1" x14ac:dyDescent="0.3">
      <c r="A6212" t="s">
        <v>1056</v>
      </c>
      <c r="B6212" t="s">
        <v>1</v>
      </c>
      <c r="C6212" t="s">
        <v>2</v>
      </c>
      <c r="D6212" t="s">
        <v>3</v>
      </c>
      <c r="E6212" t="s">
        <v>4</v>
      </c>
      <c r="F6212">
        <v>5173</v>
      </c>
      <c r="G6212" t="s">
        <v>1889</v>
      </c>
      <c r="H6212">
        <v>1034.6235732539999</v>
      </c>
      <c r="I6212" t="s">
        <v>1890</v>
      </c>
      <c r="J6212">
        <v>0.50585199999999997</v>
      </c>
    </row>
    <row r="6213" spans="1:10" hidden="1" x14ac:dyDescent="0.3">
      <c r="A6213" t="s">
        <v>1056</v>
      </c>
      <c r="B6213" t="s">
        <v>1</v>
      </c>
      <c r="C6213" t="s">
        <v>2</v>
      </c>
      <c r="D6213" t="s">
        <v>3</v>
      </c>
      <c r="E6213" t="s">
        <v>4</v>
      </c>
      <c r="F6213">
        <v>5174</v>
      </c>
      <c r="G6213" t="s">
        <v>1889</v>
      </c>
      <c r="H6213">
        <v>1034.8235306609999</v>
      </c>
      <c r="I6213" t="s">
        <v>1890</v>
      </c>
      <c r="J6213">
        <v>0.45626</v>
      </c>
    </row>
    <row r="6214" spans="1:10" hidden="1" x14ac:dyDescent="0.3">
      <c r="A6214" t="s">
        <v>1056</v>
      </c>
      <c r="B6214" t="s">
        <v>1</v>
      </c>
      <c r="C6214" t="s">
        <v>2</v>
      </c>
      <c r="D6214" t="s">
        <v>3</v>
      </c>
      <c r="E6214" t="s">
        <v>4</v>
      </c>
      <c r="F6214">
        <v>5175</v>
      </c>
      <c r="G6214" t="s">
        <v>1889</v>
      </c>
      <c r="H6214">
        <v>1035.023675402</v>
      </c>
      <c r="I6214" t="s">
        <v>1890</v>
      </c>
      <c r="J6214">
        <v>0.598167</v>
      </c>
    </row>
    <row r="6215" spans="1:10" x14ac:dyDescent="0.3">
      <c r="A6215" t="s">
        <v>1056</v>
      </c>
      <c r="B6215" t="s">
        <v>6</v>
      </c>
      <c r="C6215" t="s">
        <v>7</v>
      </c>
      <c r="D6215" t="s">
        <v>3</v>
      </c>
      <c r="E6215" t="s">
        <v>4</v>
      </c>
      <c r="F6215">
        <v>1035</v>
      </c>
      <c r="G6215" t="s">
        <v>1889</v>
      </c>
      <c r="H6215">
        <v>1035.0500211609999</v>
      </c>
      <c r="I6215" t="s">
        <v>1890</v>
      </c>
      <c r="J6215">
        <v>26.239629999999998</v>
      </c>
    </row>
    <row r="6216" spans="1:10" hidden="1" x14ac:dyDescent="0.3">
      <c r="A6216" t="s">
        <v>1056</v>
      </c>
      <c r="B6216" t="s">
        <v>1</v>
      </c>
      <c r="C6216" t="s">
        <v>2</v>
      </c>
      <c r="D6216" t="s">
        <v>3</v>
      </c>
      <c r="E6216" t="s">
        <v>4</v>
      </c>
      <c r="F6216">
        <v>5176</v>
      </c>
      <c r="G6216" t="s">
        <v>1889</v>
      </c>
      <c r="H6216">
        <v>1035.2235630499999</v>
      </c>
      <c r="I6216" t="s">
        <v>1890</v>
      </c>
      <c r="J6216">
        <v>0.47362900000000002</v>
      </c>
    </row>
    <row r="6217" spans="1:10" hidden="1" x14ac:dyDescent="0.3">
      <c r="A6217" t="s">
        <v>1056</v>
      </c>
      <c r="B6217" t="s">
        <v>1</v>
      </c>
      <c r="C6217" t="s">
        <v>2</v>
      </c>
      <c r="D6217" t="s">
        <v>3</v>
      </c>
      <c r="E6217" t="s">
        <v>4</v>
      </c>
      <c r="F6217">
        <v>5177</v>
      </c>
      <c r="G6217" t="s">
        <v>1889</v>
      </c>
      <c r="H6217">
        <v>1035.423587235</v>
      </c>
      <c r="I6217" t="s">
        <v>1890</v>
      </c>
      <c r="J6217">
        <v>0.49468499999999999</v>
      </c>
    </row>
    <row r="6218" spans="1:10" hidden="1" x14ac:dyDescent="0.3">
      <c r="A6218" t="s">
        <v>1057</v>
      </c>
      <c r="B6218" t="s">
        <v>1</v>
      </c>
      <c r="C6218" t="s">
        <v>2</v>
      </c>
      <c r="D6218" t="s">
        <v>3</v>
      </c>
      <c r="E6218" t="s">
        <v>4</v>
      </c>
      <c r="F6218">
        <v>5178</v>
      </c>
      <c r="G6218" t="s">
        <v>1889</v>
      </c>
      <c r="H6218">
        <v>1035.6235708459999</v>
      </c>
      <c r="I6218" t="s">
        <v>1890</v>
      </c>
      <c r="J6218">
        <v>0.47822199999999998</v>
      </c>
    </row>
    <row r="6219" spans="1:10" hidden="1" x14ac:dyDescent="0.3">
      <c r="A6219" t="s">
        <v>1057</v>
      </c>
      <c r="B6219" t="s">
        <v>1</v>
      </c>
      <c r="C6219" t="s">
        <v>2</v>
      </c>
      <c r="D6219" t="s">
        <v>3</v>
      </c>
      <c r="E6219" t="s">
        <v>4</v>
      </c>
      <c r="F6219">
        <v>5179</v>
      </c>
      <c r="G6219" t="s">
        <v>1889</v>
      </c>
      <c r="H6219">
        <v>1035.8236052709999</v>
      </c>
      <c r="I6219" t="s">
        <v>1890</v>
      </c>
      <c r="J6219">
        <v>0.50672200000000001</v>
      </c>
    </row>
    <row r="6220" spans="1:10" hidden="1" x14ac:dyDescent="0.3">
      <c r="A6220" t="s">
        <v>1057</v>
      </c>
      <c r="B6220" t="s">
        <v>1</v>
      </c>
      <c r="C6220" t="s">
        <v>2</v>
      </c>
      <c r="D6220" t="s">
        <v>3</v>
      </c>
      <c r="E6220" t="s">
        <v>4</v>
      </c>
      <c r="F6220">
        <v>5180</v>
      </c>
      <c r="G6220" t="s">
        <v>1889</v>
      </c>
      <c r="H6220">
        <v>1036.023620382</v>
      </c>
      <c r="I6220" t="s">
        <v>1890</v>
      </c>
      <c r="J6220">
        <v>0.51838899999999999</v>
      </c>
    </row>
    <row r="6221" spans="1:10" x14ac:dyDescent="0.3">
      <c r="A6221" t="s">
        <v>1057</v>
      </c>
      <c r="B6221" t="s">
        <v>6</v>
      </c>
      <c r="C6221" t="s">
        <v>7</v>
      </c>
      <c r="D6221" t="s">
        <v>3</v>
      </c>
      <c r="E6221" t="s">
        <v>4</v>
      </c>
      <c r="F6221">
        <v>1036</v>
      </c>
      <c r="G6221" t="s">
        <v>1889</v>
      </c>
      <c r="H6221">
        <v>1036.04992829</v>
      </c>
      <c r="I6221" t="s">
        <v>1890</v>
      </c>
      <c r="J6221">
        <v>26.188334000000001</v>
      </c>
    </row>
    <row r="6222" spans="1:10" hidden="1" x14ac:dyDescent="0.3">
      <c r="A6222" t="s">
        <v>1057</v>
      </c>
      <c r="B6222" t="s">
        <v>1</v>
      </c>
      <c r="C6222" t="s">
        <v>2</v>
      </c>
      <c r="D6222" t="s">
        <v>3</v>
      </c>
      <c r="E6222" t="s">
        <v>4</v>
      </c>
      <c r="F6222">
        <v>5181</v>
      </c>
      <c r="G6222" t="s">
        <v>1889</v>
      </c>
      <c r="H6222">
        <v>1036.223671382</v>
      </c>
      <c r="I6222" t="s">
        <v>1890</v>
      </c>
      <c r="J6222">
        <v>0.56151899999999999</v>
      </c>
    </row>
    <row r="6223" spans="1:10" hidden="1" x14ac:dyDescent="0.3">
      <c r="A6223" t="s">
        <v>1057</v>
      </c>
      <c r="B6223" t="s">
        <v>1</v>
      </c>
      <c r="C6223" t="s">
        <v>2</v>
      </c>
      <c r="D6223" t="s">
        <v>3</v>
      </c>
      <c r="E6223" t="s">
        <v>4</v>
      </c>
      <c r="F6223">
        <v>5182</v>
      </c>
      <c r="G6223" t="s">
        <v>1889</v>
      </c>
      <c r="H6223">
        <v>1036.4237424749999</v>
      </c>
      <c r="I6223" t="s">
        <v>1890</v>
      </c>
      <c r="J6223">
        <v>0.627722</v>
      </c>
    </row>
    <row r="6224" spans="1:10" hidden="1" x14ac:dyDescent="0.3">
      <c r="A6224" t="s">
        <v>1058</v>
      </c>
      <c r="B6224" t="s">
        <v>1</v>
      </c>
      <c r="C6224" t="s">
        <v>2</v>
      </c>
      <c r="D6224" t="s">
        <v>3</v>
      </c>
      <c r="E6224" t="s">
        <v>4</v>
      </c>
      <c r="F6224">
        <v>5183</v>
      </c>
      <c r="G6224" t="s">
        <v>1889</v>
      </c>
      <c r="H6224">
        <v>1036.623766549</v>
      </c>
      <c r="I6224" t="s">
        <v>1890</v>
      </c>
      <c r="J6224">
        <v>0.64916700000000005</v>
      </c>
    </row>
    <row r="6225" spans="1:10" hidden="1" x14ac:dyDescent="0.3">
      <c r="A6225" t="s">
        <v>1058</v>
      </c>
      <c r="B6225" t="s">
        <v>1</v>
      </c>
      <c r="C6225" t="s">
        <v>2</v>
      </c>
      <c r="D6225" t="s">
        <v>3</v>
      </c>
      <c r="E6225" t="s">
        <v>4</v>
      </c>
      <c r="F6225">
        <v>5184</v>
      </c>
      <c r="G6225" t="s">
        <v>1889</v>
      </c>
      <c r="H6225">
        <v>1036.823683734</v>
      </c>
      <c r="I6225" t="s">
        <v>1890</v>
      </c>
      <c r="J6225">
        <v>0.56479599999999996</v>
      </c>
    </row>
    <row r="6226" spans="1:10" hidden="1" x14ac:dyDescent="0.3">
      <c r="A6226" t="s">
        <v>1058</v>
      </c>
      <c r="B6226" t="s">
        <v>1</v>
      </c>
      <c r="C6226" t="s">
        <v>2</v>
      </c>
      <c r="D6226" t="s">
        <v>3</v>
      </c>
      <c r="E6226" t="s">
        <v>4</v>
      </c>
      <c r="F6226">
        <v>5185</v>
      </c>
      <c r="G6226" t="s">
        <v>1889</v>
      </c>
      <c r="H6226">
        <v>1037.023542826</v>
      </c>
      <c r="I6226" t="s">
        <v>1890</v>
      </c>
      <c r="J6226">
        <v>0.418796</v>
      </c>
    </row>
    <row r="6227" spans="1:10" x14ac:dyDescent="0.3">
      <c r="A6227" t="s">
        <v>1058</v>
      </c>
      <c r="B6227" t="s">
        <v>6</v>
      </c>
      <c r="C6227" t="s">
        <v>7</v>
      </c>
      <c r="D6227" t="s">
        <v>3</v>
      </c>
      <c r="E6227" t="s">
        <v>4</v>
      </c>
      <c r="F6227">
        <v>1037</v>
      </c>
      <c r="G6227" t="s">
        <v>1889</v>
      </c>
      <c r="H6227">
        <v>1037.0497723450001</v>
      </c>
      <c r="I6227" t="s">
        <v>1890</v>
      </c>
      <c r="J6227">
        <v>26.111944000000001</v>
      </c>
    </row>
    <row r="6228" spans="1:10" hidden="1" x14ac:dyDescent="0.3">
      <c r="A6228" t="s">
        <v>1058</v>
      </c>
      <c r="B6228" t="s">
        <v>1</v>
      </c>
      <c r="C6228" t="s">
        <v>2</v>
      </c>
      <c r="D6228" t="s">
        <v>3</v>
      </c>
      <c r="E6228" t="s">
        <v>4</v>
      </c>
      <c r="F6228">
        <v>5186</v>
      </c>
      <c r="G6228" t="s">
        <v>1889</v>
      </c>
      <c r="H6228">
        <v>1037.223614456</v>
      </c>
      <c r="I6228" t="s">
        <v>1890</v>
      </c>
      <c r="J6228">
        <v>0.48718499999999998</v>
      </c>
    </row>
    <row r="6229" spans="1:10" hidden="1" x14ac:dyDescent="0.3">
      <c r="A6229" t="s">
        <v>1058</v>
      </c>
      <c r="B6229" t="s">
        <v>1</v>
      </c>
      <c r="C6229" t="s">
        <v>2</v>
      </c>
      <c r="D6229" t="s">
        <v>3</v>
      </c>
      <c r="E6229" t="s">
        <v>4</v>
      </c>
      <c r="F6229">
        <v>5187</v>
      </c>
      <c r="G6229" t="s">
        <v>1889</v>
      </c>
      <c r="H6229">
        <v>1037.4236129559999</v>
      </c>
      <c r="I6229" t="s">
        <v>1890</v>
      </c>
      <c r="J6229">
        <v>0.48422199999999999</v>
      </c>
    </row>
    <row r="6230" spans="1:10" hidden="1" x14ac:dyDescent="0.3">
      <c r="A6230" t="s">
        <v>1059</v>
      </c>
      <c r="B6230" t="s">
        <v>1</v>
      </c>
      <c r="C6230" t="s">
        <v>2</v>
      </c>
      <c r="D6230" t="s">
        <v>3</v>
      </c>
      <c r="E6230" t="s">
        <v>4</v>
      </c>
      <c r="F6230">
        <v>5188</v>
      </c>
      <c r="G6230" t="s">
        <v>1889</v>
      </c>
      <c r="H6230">
        <v>1037.6236111779999</v>
      </c>
      <c r="I6230" t="s">
        <v>1890</v>
      </c>
      <c r="J6230">
        <v>0.48237000000000002</v>
      </c>
    </row>
    <row r="6231" spans="1:10" hidden="1" x14ac:dyDescent="0.3">
      <c r="A6231" t="s">
        <v>1059</v>
      </c>
      <c r="B6231" t="s">
        <v>1</v>
      </c>
      <c r="C6231" t="s">
        <v>2</v>
      </c>
      <c r="D6231" t="s">
        <v>3</v>
      </c>
      <c r="E6231" t="s">
        <v>4</v>
      </c>
      <c r="F6231">
        <v>5189</v>
      </c>
      <c r="G6231" t="s">
        <v>1889</v>
      </c>
      <c r="H6231">
        <v>1037.823655289</v>
      </c>
      <c r="I6231" t="s">
        <v>1890</v>
      </c>
      <c r="J6231">
        <v>0.521482</v>
      </c>
    </row>
    <row r="6232" spans="1:10" hidden="1" x14ac:dyDescent="0.3">
      <c r="A6232" t="s">
        <v>1059</v>
      </c>
      <c r="B6232" t="s">
        <v>1</v>
      </c>
      <c r="C6232" t="s">
        <v>2</v>
      </c>
      <c r="D6232" t="s">
        <v>3</v>
      </c>
      <c r="E6232" t="s">
        <v>4</v>
      </c>
      <c r="F6232">
        <v>5190</v>
      </c>
      <c r="G6232" t="s">
        <v>1889</v>
      </c>
      <c r="H6232">
        <v>1038.0236172330001</v>
      </c>
      <c r="I6232" t="s">
        <v>1890</v>
      </c>
      <c r="J6232">
        <v>0.47637000000000002</v>
      </c>
    </row>
    <row r="6233" spans="1:10" x14ac:dyDescent="0.3">
      <c r="A6233" t="s">
        <v>1059</v>
      </c>
      <c r="B6233" t="s">
        <v>6</v>
      </c>
      <c r="C6233" t="s">
        <v>7</v>
      </c>
      <c r="D6233" t="s">
        <v>3</v>
      </c>
      <c r="E6233" t="s">
        <v>4</v>
      </c>
      <c r="F6233">
        <v>1038</v>
      </c>
      <c r="G6233" t="s">
        <v>1889</v>
      </c>
      <c r="H6233">
        <v>1038.0500933630001</v>
      </c>
      <c r="I6233" t="s">
        <v>1890</v>
      </c>
      <c r="J6233">
        <v>26.358778000000001</v>
      </c>
    </row>
    <row r="6234" spans="1:10" hidden="1" x14ac:dyDescent="0.3">
      <c r="A6234" t="s">
        <v>1059</v>
      </c>
      <c r="B6234" t="s">
        <v>1</v>
      </c>
      <c r="C6234" t="s">
        <v>2</v>
      </c>
      <c r="D6234" t="s">
        <v>3</v>
      </c>
      <c r="E6234" t="s">
        <v>4</v>
      </c>
      <c r="F6234">
        <v>5191</v>
      </c>
      <c r="G6234" t="s">
        <v>1889</v>
      </c>
      <c r="H6234">
        <v>1038.223698344</v>
      </c>
      <c r="I6234" t="s">
        <v>1890</v>
      </c>
      <c r="J6234">
        <v>0.55807399999999996</v>
      </c>
    </row>
    <row r="6235" spans="1:10" hidden="1" x14ac:dyDescent="0.3">
      <c r="A6235" t="s">
        <v>1059</v>
      </c>
      <c r="B6235" t="s">
        <v>1</v>
      </c>
      <c r="C6235" t="s">
        <v>2</v>
      </c>
      <c r="D6235" t="s">
        <v>3</v>
      </c>
      <c r="E6235" t="s">
        <v>4</v>
      </c>
      <c r="F6235">
        <v>5192</v>
      </c>
      <c r="G6235" t="s">
        <v>1889</v>
      </c>
      <c r="H6235">
        <v>1038.423616881</v>
      </c>
      <c r="I6235" t="s">
        <v>1890</v>
      </c>
      <c r="J6235">
        <v>0.46781400000000001</v>
      </c>
    </row>
    <row r="6236" spans="1:10" hidden="1" x14ac:dyDescent="0.3">
      <c r="A6236" t="s">
        <v>1060</v>
      </c>
      <c r="B6236" t="s">
        <v>1</v>
      </c>
      <c r="C6236" t="s">
        <v>2</v>
      </c>
      <c r="D6236" t="s">
        <v>3</v>
      </c>
      <c r="E6236" t="s">
        <v>4</v>
      </c>
      <c r="F6236">
        <v>5193</v>
      </c>
      <c r="G6236" t="s">
        <v>1889</v>
      </c>
      <c r="H6236">
        <v>1038.623687492</v>
      </c>
      <c r="I6236" t="s">
        <v>1890</v>
      </c>
      <c r="J6236">
        <v>0.533223</v>
      </c>
    </row>
    <row r="6237" spans="1:10" hidden="1" x14ac:dyDescent="0.3">
      <c r="A6237" t="s">
        <v>1060</v>
      </c>
      <c r="B6237" t="s">
        <v>1</v>
      </c>
      <c r="C6237" t="s">
        <v>2</v>
      </c>
      <c r="D6237" t="s">
        <v>3</v>
      </c>
      <c r="E6237" t="s">
        <v>4</v>
      </c>
      <c r="F6237">
        <v>5194</v>
      </c>
      <c r="G6237" t="s">
        <v>1889</v>
      </c>
      <c r="H6237">
        <v>1038.8236304550001</v>
      </c>
      <c r="I6237" t="s">
        <v>1890</v>
      </c>
      <c r="J6237">
        <v>0.47772199999999998</v>
      </c>
    </row>
    <row r="6238" spans="1:10" hidden="1" x14ac:dyDescent="0.3">
      <c r="A6238" t="s">
        <v>1060</v>
      </c>
      <c r="B6238" t="s">
        <v>1</v>
      </c>
      <c r="C6238" t="s">
        <v>2</v>
      </c>
      <c r="D6238" t="s">
        <v>3</v>
      </c>
      <c r="E6238" t="s">
        <v>4</v>
      </c>
      <c r="F6238">
        <v>5195</v>
      </c>
      <c r="G6238" t="s">
        <v>1889</v>
      </c>
      <c r="H6238">
        <v>1039.023729177</v>
      </c>
      <c r="I6238" t="s">
        <v>1890</v>
      </c>
      <c r="J6238">
        <v>0.57035199999999997</v>
      </c>
    </row>
    <row r="6239" spans="1:10" x14ac:dyDescent="0.3">
      <c r="A6239" t="s">
        <v>1060</v>
      </c>
      <c r="B6239" t="s">
        <v>6</v>
      </c>
      <c r="C6239" t="s">
        <v>7</v>
      </c>
      <c r="D6239" t="s">
        <v>3</v>
      </c>
      <c r="E6239" t="s">
        <v>4</v>
      </c>
      <c r="F6239">
        <v>1039</v>
      </c>
      <c r="G6239" t="s">
        <v>1889</v>
      </c>
      <c r="H6239">
        <v>1039.0500277880001</v>
      </c>
      <c r="I6239" t="s">
        <v>1890</v>
      </c>
      <c r="J6239">
        <v>26.18826</v>
      </c>
    </row>
    <row r="6240" spans="1:10" hidden="1" x14ac:dyDescent="0.3">
      <c r="A6240" t="s">
        <v>1060</v>
      </c>
      <c r="B6240" t="s">
        <v>1</v>
      </c>
      <c r="C6240" t="s">
        <v>2</v>
      </c>
      <c r="D6240" t="s">
        <v>3</v>
      </c>
      <c r="E6240" t="s">
        <v>4</v>
      </c>
      <c r="F6240">
        <v>5196</v>
      </c>
      <c r="G6240" t="s">
        <v>1889</v>
      </c>
      <c r="H6240">
        <v>1039.2236402139999</v>
      </c>
      <c r="I6240" t="s">
        <v>1890</v>
      </c>
      <c r="J6240">
        <v>0.47820400000000002</v>
      </c>
    </row>
    <row r="6241" spans="1:10" hidden="1" x14ac:dyDescent="0.3">
      <c r="A6241" t="s">
        <v>1060</v>
      </c>
      <c r="B6241" t="s">
        <v>1</v>
      </c>
      <c r="C6241" t="s">
        <v>2</v>
      </c>
      <c r="D6241" t="s">
        <v>3</v>
      </c>
      <c r="E6241" t="s">
        <v>4</v>
      </c>
      <c r="F6241">
        <v>5197</v>
      </c>
      <c r="G6241" t="s">
        <v>1889</v>
      </c>
      <c r="H6241">
        <v>1039.4236504539999</v>
      </c>
      <c r="I6241" t="s">
        <v>1890</v>
      </c>
      <c r="J6241">
        <v>0.48312899999999998</v>
      </c>
    </row>
    <row r="6242" spans="1:10" hidden="1" x14ac:dyDescent="0.3">
      <c r="A6242" t="s">
        <v>1061</v>
      </c>
      <c r="B6242" t="s">
        <v>1</v>
      </c>
      <c r="C6242" t="s">
        <v>2</v>
      </c>
      <c r="D6242" t="s">
        <v>3</v>
      </c>
      <c r="E6242" t="s">
        <v>4</v>
      </c>
      <c r="F6242">
        <v>5198</v>
      </c>
      <c r="G6242" t="s">
        <v>1889</v>
      </c>
      <c r="H6242">
        <v>1039.6237304169999</v>
      </c>
      <c r="I6242" t="s">
        <v>1890</v>
      </c>
      <c r="J6242">
        <v>0.524204</v>
      </c>
    </row>
    <row r="6243" spans="1:10" hidden="1" x14ac:dyDescent="0.3">
      <c r="A6243" t="s">
        <v>1061</v>
      </c>
      <c r="B6243" t="s">
        <v>1</v>
      </c>
      <c r="C6243" t="s">
        <v>2</v>
      </c>
      <c r="D6243" t="s">
        <v>3</v>
      </c>
      <c r="E6243" t="s">
        <v>4</v>
      </c>
      <c r="F6243">
        <v>5199</v>
      </c>
      <c r="G6243" t="s">
        <v>1889</v>
      </c>
      <c r="H6243">
        <v>1039.8236861759999</v>
      </c>
      <c r="I6243" t="s">
        <v>1890</v>
      </c>
      <c r="J6243">
        <v>0.51663000000000003</v>
      </c>
    </row>
    <row r="6244" spans="1:10" hidden="1" x14ac:dyDescent="0.3">
      <c r="A6244" t="s">
        <v>1061</v>
      </c>
      <c r="B6244" t="s">
        <v>1</v>
      </c>
      <c r="C6244" t="s">
        <v>2</v>
      </c>
      <c r="D6244" t="s">
        <v>3</v>
      </c>
      <c r="E6244" t="s">
        <v>4</v>
      </c>
      <c r="F6244">
        <v>5200</v>
      </c>
      <c r="G6244" t="s">
        <v>1889</v>
      </c>
      <c r="H6244">
        <v>1040.0235743620001</v>
      </c>
      <c r="I6244" t="s">
        <v>1890</v>
      </c>
      <c r="J6244">
        <v>0.39575900000000003</v>
      </c>
    </row>
    <row r="6245" spans="1:10" x14ac:dyDescent="0.3">
      <c r="A6245" t="s">
        <v>1061</v>
      </c>
      <c r="B6245" t="s">
        <v>6</v>
      </c>
      <c r="C6245" t="s">
        <v>7</v>
      </c>
      <c r="D6245" t="s">
        <v>3</v>
      </c>
      <c r="E6245" t="s">
        <v>4</v>
      </c>
      <c r="F6245">
        <v>1040</v>
      </c>
      <c r="G6245" t="s">
        <v>1889</v>
      </c>
      <c r="H6245">
        <v>1040.049912121</v>
      </c>
      <c r="I6245" t="s">
        <v>1890</v>
      </c>
      <c r="J6245">
        <v>26.22513</v>
      </c>
    </row>
    <row r="6246" spans="1:10" hidden="1" x14ac:dyDescent="0.3">
      <c r="A6246" t="s">
        <v>1061</v>
      </c>
      <c r="B6246" t="s">
        <v>1</v>
      </c>
      <c r="C6246" t="s">
        <v>2</v>
      </c>
      <c r="D6246" t="s">
        <v>3</v>
      </c>
      <c r="E6246" t="s">
        <v>4</v>
      </c>
      <c r="F6246">
        <v>5201</v>
      </c>
      <c r="G6246" t="s">
        <v>1889</v>
      </c>
      <c r="H6246">
        <v>1040.2236783430001</v>
      </c>
      <c r="I6246" t="s">
        <v>1890</v>
      </c>
      <c r="J6246">
        <v>0.50185199999999996</v>
      </c>
    </row>
    <row r="6247" spans="1:10" hidden="1" x14ac:dyDescent="0.3">
      <c r="A6247" t="s">
        <v>1061</v>
      </c>
      <c r="B6247" t="s">
        <v>1</v>
      </c>
      <c r="C6247" t="s">
        <v>2</v>
      </c>
      <c r="D6247" t="s">
        <v>3</v>
      </c>
      <c r="E6247" t="s">
        <v>4</v>
      </c>
      <c r="F6247">
        <v>5202</v>
      </c>
      <c r="G6247" t="s">
        <v>1889</v>
      </c>
      <c r="H6247">
        <v>1040.423673621</v>
      </c>
      <c r="I6247" t="s">
        <v>1890</v>
      </c>
      <c r="J6247">
        <v>0.49725900000000001</v>
      </c>
    </row>
    <row r="6248" spans="1:10" hidden="1" x14ac:dyDescent="0.3">
      <c r="A6248" t="s">
        <v>1062</v>
      </c>
      <c r="B6248" t="s">
        <v>1</v>
      </c>
      <c r="C6248" t="s">
        <v>2</v>
      </c>
      <c r="D6248" t="s">
        <v>3</v>
      </c>
      <c r="E6248" t="s">
        <v>4</v>
      </c>
      <c r="F6248">
        <v>5203</v>
      </c>
      <c r="G6248" t="s">
        <v>1889</v>
      </c>
      <c r="H6248">
        <v>1040.623679046</v>
      </c>
      <c r="I6248" t="s">
        <v>1890</v>
      </c>
      <c r="J6248">
        <v>0.49742599999999998</v>
      </c>
    </row>
    <row r="6249" spans="1:10" hidden="1" x14ac:dyDescent="0.3">
      <c r="A6249" t="s">
        <v>1062</v>
      </c>
      <c r="B6249" t="s">
        <v>1</v>
      </c>
      <c r="C6249" t="s">
        <v>2</v>
      </c>
      <c r="D6249" t="s">
        <v>3</v>
      </c>
      <c r="E6249" t="s">
        <v>4</v>
      </c>
      <c r="F6249">
        <v>5204</v>
      </c>
      <c r="G6249" t="s">
        <v>1889</v>
      </c>
      <c r="H6249">
        <v>1040.8236463430001</v>
      </c>
      <c r="I6249" t="s">
        <v>1890</v>
      </c>
      <c r="J6249">
        <v>0.46138800000000002</v>
      </c>
    </row>
    <row r="6250" spans="1:10" hidden="1" x14ac:dyDescent="0.3">
      <c r="A6250" t="s">
        <v>1062</v>
      </c>
      <c r="B6250" t="s">
        <v>1</v>
      </c>
      <c r="C6250" t="s">
        <v>2</v>
      </c>
      <c r="D6250" t="s">
        <v>3</v>
      </c>
      <c r="E6250" t="s">
        <v>4</v>
      </c>
      <c r="F6250">
        <v>5205</v>
      </c>
      <c r="G6250" t="s">
        <v>1889</v>
      </c>
      <c r="H6250">
        <v>1041.0237328610001</v>
      </c>
      <c r="I6250" t="s">
        <v>1890</v>
      </c>
      <c r="J6250">
        <v>0.54203699999999999</v>
      </c>
    </row>
    <row r="6251" spans="1:10" x14ac:dyDescent="0.3">
      <c r="A6251" t="s">
        <v>1062</v>
      </c>
      <c r="B6251" t="s">
        <v>6</v>
      </c>
      <c r="C6251" t="s">
        <v>7</v>
      </c>
      <c r="D6251" t="s">
        <v>3</v>
      </c>
      <c r="E6251" t="s">
        <v>4</v>
      </c>
      <c r="F6251">
        <v>1041</v>
      </c>
      <c r="G6251" t="s">
        <v>1889</v>
      </c>
      <c r="H6251">
        <v>1041.049989787</v>
      </c>
      <c r="I6251" t="s">
        <v>1890</v>
      </c>
      <c r="J6251">
        <v>26.148889</v>
      </c>
    </row>
    <row r="6252" spans="1:10" hidden="1" x14ac:dyDescent="0.3">
      <c r="A6252" t="s">
        <v>1062</v>
      </c>
      <c r="B6252" t="s">
        <v>1</v>
      </c>
      <c r="C6252" t="s">
        <v>2</v>
      </c>
      <c r="D6252" t="s">
        <v>3</v>
      </c>
      <c r="E6252" t="s">
        <v>4</v>
      </c>
      <c r="F6252">
        <v>5206</v>
      </c>
      <c r="G6252" t="s">
        <v>1889</v>
      </c>
      <c r="H6252">
        <v>1041.2237262870001</v>
      </c>
      <c r="I6252" t="s">
        <v>1890</v>
      </c>
      <c r="J6252">
        <v>0.52979600000000004</v>
      </c>
    </row>
    <row r="6253" spans="1:10" hidden="1" x14ac:dyDescent="0.3">
      <c r="A6253" t="s">
        <v>1062</v>
      </c>
      <c r="B6253" t="s">
        <v>1</v>
      </c>
      <c r="C6253" t="s">
        <v>2</v>
      </c>
      <c r="D6253" t="s">
        <v>3</v>
      </c>
      <c r="E6253" t="s">
        <v>4</v>
      </c>
      <c r="F6253">
        <v>5207</v>
      </c>
      <c r="G6253" t="s">
        <v>1889</v>
      </c>
      <c r="H6253">
        <v>1041.4236580090001</v>
      </c>
      <c r="I6253" t="s">
        <v>1890</v>
      </c>
      <c r="J6253">
        <v>0.46203699999999998</v>
      </c>
    </row>
    <row r="6254" spans="1:10" hidden="1" x14ac:dyDescent="0.3">
      <c r="A6254" t="s">
        <v>1063</v>
      </c>
      <c r="B6254" t="s">
        <v>1</v>
      </c>
      <c r="C6254" t="s">
        <v>2</v>
      </c>
      <c r="D6254" t="s">
        <v>3</v>
      </c>
      <c r="E6254" t="s">
        <v>4</v>
      </c>
      <c r="F6254">
        <v>5208</v>
      </c>
      <c r="G6254" t="s">
        <v>1889</v>
      </c>
      <c r="H6254">
        <v>1041.6236695089999</v>
      </c>
      <c r="I6254" t="s">
        <v>1890</v>
      </c>
      <c r="J6254">
        <v>0.470055</v>
      </c>
    </row>
    <row r="6255" spans="1:10" hidden="1" x14ac:dyDescent="0.3">
      <c r="A6255" t="s">
        <v>1063</v>
      </c>
      <c r="B6255" t="s">
        <v>1</v>
      </c>
      <c r="C6255" t="s">
        <v>2</v>
      </c>
      <c r="D6255" t="s">
        <v>3</v>
      </c>
      <c r="E6255" t="s">
        <v>4</v>
      </c>
      <c r="F6255">
        <v>5209</v>
      </c>
      <c r="G6255" t="s">
        <v>1889</v>
      </c>
      <c r="H6255">
        <v>1041.823812786</v>
      </c>
      <c r="I6255" t="s">
        <v>1890</v>
      </c>
      <c r="J6255">
        <v>0.60492500000000005</v>
      </c>
    </row>
    <row r="6256" spans="1:10" hidden="1" x14ac:dyDescent="0.3">
      <c r="A6256" t="s">
        <v>1063</v>
      </c>
      <c r="B6256" t="s">
        <v>1</v>
      </c>
      <c r="C6256" t="s">
        <v>2</v>
      </c>
      <c r="D6256" t="s">
        <v>3</v>
      </c>
      <c r="E6256" t="s">
        <v>4</v>
      </c>
      <c r="F6256">
        <v>5210</v>
      </c>
      <c r="G6256" t="s">
        <v>1889</v>
      </c>
      <c r="H6256">
        <v>1042.0237649159999</v>
      </c>
      <c r="I6256" t="s">
        <v>1890</v>
      </c>
      <c r="J6256">
        <v>0.55505599999999999</v>
      </c>
    </row>
    <row r="6257" spans="1:10" x14ac:dyDescent="0.3">
      <c r="A6257" t="s">
        <v>1063</v>
      </c>
      <c r="B6257" t="s">
        <v>6</v>
      </c>
      <c r="C6257" t="s">
        <v>7</v>
      </c>
      <c r="D6257" t="s">
        <v>3</v>
      </c>
      <c r="E6257" t="s">
        <v>4</v>
      </c>
      <c r="F6257">
        <v>1042</v>
      </c>
      <c r="G6257" t="s">
        <v>1889</v>
      </c>
      <c r="H6257">
        <v>1042.050779768</v>
      </c>
      <c r="I6257" t="s">
        <v>1890</v>
      </c>
      <c r="J6257">
        <v>26.905797</v>
      </c>
    </row>
    <row r="6258" spans="1:10" hidden="1" x14ac:dyDescent="0.3">
      <c r="A6258" t="s">
        <v>1063</v>
      </c>
      <c r="B6258" t="s">
        <v>1</v>
      </c>
      <c r="C6258" t="s">
        <v>2</v>
      </c>
      <c r="D6258" t="s">
        <v>3</v>
      </c>
      <c r="E6258" t="s">
        <v>4</v>
      </c>
      <c r="F6258">
        <v>5211</v>
      </c>
      <c r="G6258" t="s">
        <v>1889</v>
      </c>
      <c r="H6258">
        <v>1042.223703268</v>
      </c>
      <c r="I6258" t="s">
        <v>1890</v>
      </c>
      <c r="J6258">
        <v>0.48714800000000003</v>
      </c>
    </row>
    <row r="6259" spans="1:10" hidden="1" x14ac:dyDescent="0.3">
      <c r="A6259" t="s">
        <v>1063</v>
      </c>
      <c r="B6259" t="s">
        <v>1</v>
      </c>
      <c r="C6259" t="s">
        <v>2</v>
      </c>
      <c r="D6259" t="s">
        <v>3</v>
      </c>
      <c r="E6259" t="s">
        <v>4</v>
      </c>
      <c r="F6259">
        <v>5212</v>
      </c>
      <c r="G6259" t="s">
        <v>1889</v>
      </c>
      <c r="H6259">
        <v>1042.423680916</v>
      </c>
      <c r="I6259" t="s">
        <v>1890</v>
      </c>
      <c r="J6259">
        <v>0.46546199999999999</v>
      </c>
    </row>
    <row r="6260" spans="1:10" hidden="1" x14ac:dyDescent="0.3">
      <c r="A6260" t="s">
        <v>1064</v>
      </c>
      <c r="B6260" t="s">
        <v>1</v>
      </c>
      <c r="C6260" t="s">
        <v>2</v>
      </c>
      <c r="D6260" t="s">
        <v>3</v>
      </c>
      <c r="E6260" t="s">
        <v>4</v>
      </c>
      <c r="F6260">
        <v>5213</v>
      </c>
      <c r="G6260" t="s">
        <v>1889</v>
      </c>
      <c r="H6260">
        <v>1042.623697064</v>
      </c>
      <c r="I6260" t="s">
        <v>1890</v>
      </c>
      <c r="J6260">
        <v>0.477852</v>
      </c>
    </row>
    <row r="6261" spans="1:10" hidden="1" x14ac:dyDescent="0.3">
      <c r="A6261" t="s">
        <v>1064</v>
      </c>
      <c r="B6261" t="s">
        <v>1</v>
      </c>
      <c r="C6261" t="s">
        <v>2</v>
      </c>
      <c r="D6261" t="s">
        <v>3</v>
      </c>
      <c r="E6261" t="s">
        <v>4</v>
      </c>
      <c r="F6261">
        <v>5214</v>
      </c>
      <c r="G6261" t="s">
        <v>1889</v>
      </c>
      <c r="H6261">
        <v>1042.8237203409999</v>
      </c>
      <c r="I6261" t="s">
        <v>1890</v>
      </c>
      <c r="J6261">
        <v>0.499056</v>
      </c>
    </row>
    <row r="6262" spans="1:10" hidden="1" x14ac:dyDescent="0.3">
      <c r="A6262" t="s">
        <v>1064</v>
      </c>
      <c r="B6262" t="s">
        <v>1</v>
      </c>
      <c r="C6262" t="s">
        <v>2</v>
      </c>
      <c r="D6262" t="s">
        <v>3</v>
      </c>
      <c r="E6262" t="s">
        <v>4</v>
      </c>
      <c r="F6262">
        <v>5215</v>
      </c>
      <c r="G6262" t="s">
        <v>1889</v>
      </c>
      <c r="H6262">
        <v>1043.023655341</v>
      </c>
      <c r="I6262" t="s">
        <v>1890</v>
      </c>
      <c r="J6262">
        <v>0.41924</v>
      </c>
    </row>
    <row r="6263" spans="1:10" x14ac:dyDescent="0.3">
      <c r="A6263" t="s">
        <v>1064</v>
      </c>
      <c r="B6263" t="s">
        <v>6</v>
      </c>
      <c r="C6263" t="s">
        <v>7</v>
      </c>
      <c r="D6263" t="s">
        <v>3</v>
      </c>
      <c r="E6263" t="s">
        <v>4</v>
      </c>
      <c r="F6263">
        <v>1043</v>
      </c>
      <c r="G6263" t="s">
        <v>1889</v>
      </c>
      <c r="H6263">
        <v>1043.0502023409999</v>
      </c>
      <c r="I6263" t="s">
        <v>1890</v>
      </c>
      <c r="J6263">
        <v>26.432314000000002</v>
      </c>
    </row>
    <row r="6264" spans="1:10" hidden="1" x14ac:dyDescent="0.3">
      <c r="A6264" t="s">
        <v>1064</v>
      </c>
      <c r="B6264" t="s">
        <v>1</v>
      </c>
      <c r="C6264" t="s">
        <v>2</v>
      </c>
      <c r="D6264" t="s">
        <v>3</v>
      </c>
      <c r="E6264" t="s">
        <v>4</v>
      </c>
      <c r="F6264">
        <v>5216</v>
      </c>
      <c r="G6264" t="s">
        <v>1889</v>
      </c>
      <c r="H6264">
        <v>1043.223713156</v>
      </c>
      <c r="I6264" t="s">
        <v>1890</v>
      </c>
      <c r="J6264">
        <v>0.47929699999999997</v>
      </c>
    </row>
    <row r="6265" spans="1:10" hidden="1" x14ac:dyDescent="0.3">
      <c r="A6265" t="s">
        <v>1064</v>
      </c>
      <c r="B6265" t="s">
        <v>1</v>
      </c>
      <c r="C6265" t="s">
        <v>2</v>
      </c>
      <c r="D6265" t="s">
        <v>3</v>
      </c>
      <c r="E6265" t="s">
        <v>4</v>
      </c>
      <c r="F6265">
        <v>5217</v>
      </c>
      <c r="G6265" t="s">
        <v>1889</v>
      </c>
      <c r="H6265">
        <v>1043.423689193</v>
      </c>
      <c r="I6265" t="s">
        <v>1890</v>
      </c>
      <c r="J6265">
        <v>0.456426</v>
      </c>
    </row>
    <row r="6266" spans="1:10" hidden="1" x14ac:dyDescent="0.3">
      <c r="A6266" t="s">
        <v>1065</v>
      </c>
      <c r="B6266" t="s">
        <v>1</v>
      </c>
      <c r="C6266" t="s">
        <v>2</v>
      </c>
      <c r="D6266" t="s">
        <v>3</v>
      </c>
      <c r="E6266" t="s">
        <v>4</v>
      </c>
      <c r="F6266">
        <v>5218</v>
      </c>
      <c r="G6266" t="s">
        <v>1889</v>
      </c>
      <c r="H6266">
        <v>1043.6236908589999</v>
      </c>
      <c r="I6266" t="s">
        <v>1890</v>
      </c>
      <c r="J6266">
        <v>0.45379599999999998</v>
      </c>
    </row>
    <row r="6267" spans="1:10" hidden="1" x14ac:dyDescent="0.3">
      <c r="A6267" t="s">
        <v>1065</v>
      </c>
      <c r="B6267" t="s">
        <v>1</v>
      </c>
      <c r="C6267" t="s">
        <v>2</v>
      </c>
      <c r="D6267" t="s">
        <v>3</v>
      </c>
      <c r="E6267" t="s">
        <v>4</v>
      </c>
      <c r="F6267">
        <v>5219</v>
      </c>
      <c r="G6267" t="s">
        <v>1889</v>
      </c>
      <c r="H6267">
        <v>1043.8237522110001</v>
      </c>
      <c r="I6267" t="s">
        <v>1890</v>
      </c>
      <c r="J6267">
        <v>0.51216700000000004</v>
      </c>
    </row>
    <row r="6268" spans="1:10" hidden="1" x14ac:dyDescent="0.3">
      <c r="A6268" t="s">
        <v>1065</v>
      </c>
      <c r="B6268" t="s">
        <v>1</v>
      </c>
      <c r="C6268" t="s">
        <v>2</v>
      </c>
      <c r="D6268" t="s">
        <v>3</v>
      </c>
      <c r="E6268" t="s">
        <v>4</v>
      </c>
      <c r="F6268">
        <v>5220</v>
      </c>
      <c r="G6268" t="s">
        <v>1889</v>
      </c>
      <c r="H6268">
        <v>1044.0237192669999</v>
      </c>
      <c r="I6268" t="s">
        <v>1890</v>
      </c>
      <c r="J6268">
        <v>0.46107399999999998</v>
      </c>
    </row>
    <row r="6269" spans="1:10" x14ac:dyDescent="0.3">
      <c r="A6269" t="s">
        <v>1065</v>
      </c>
      <c r="B6269" t="s">
        <v>6</v>
      </c>
      <c r="C6269" t="s">
        <v>7</v>
      </c>
      <c r="D6269" t="s">
        <v>3</v>
      </c>
      <c r="E6269" t="s">
        <v>4</v>
      </c>
      <c r="F6269">
        <v>1044</v>
      </c>
      <c r="G6269" t="s">
        <v>1889</v>
      </c>
      <c r="H6269">
        <v>1044.051519674</v>
      </c>
      <c r="I6269" t="s">
        <v>1890</v>
      </c>
      <c r="J6269">
        <v>27.693611000000001</v>
      </c>
    </row>
    <row r="6270" spans="1:10" hidden="1" x14ac:dyDescent="0.3">
      <c r="A6270" t="s">
        <v>1065</v>
      </c>
      <c r="B6270" t="s">
        <v>1</v>
      </c>
      <c r="C6270" t="s">
        <v>2</v>
      </c>
      <c r="D6270" t="s">
        <v>3</v>
      </c>
      <c r="E6270" t="s">
        <v>4</v>
      </c>
      <c r="F6270">
        <v>5221</v>
      </c>
      <c r="G6270" t="s">
        <v>1889</v>
      </c>
      <c r="H6270">
        <v>1044.223778303</v>
      </c>
      <c r="I6270" t="s">
        <v>1890</v>
      </c>
      <c r="J6270">
        <v>0.50879600000000003</v>
      </c>
    </row>
    <row r="6271" spans="1:10" hidden="1" x14ac:dyDescent="0.3">
      <c r="A6271" t="s">
        <v>1065</v>
      </c>
      <c r="B6271" t="s">
        <v>1</v>
      </c>
      <c r="C6271" t="s">
        <v>2</v>
      </c>
      <c r="D6271" t="s">
        <v>3</v>
      </c>
      <c r="E6271" t="s">
        <v>4</v>
      </c>
      <c r="F6271">
        <v>5222</v>
      </c>
      <c r="G6271" t="s">
        <v>1889</v>
      </c>
      <c r="H6271">
        <v>1044.4238069139999</v>
      </c>
      <c r="I6271" t="s">
        <v>1890</v>
      </c>
      <c r="J6271">
        <v>0.50783299999999998</v>
      </c>
    </row>
    <row r="6272" spans="1:10" hidden="1" x14ac:dyDescent="0.3">
      <c r="A6272" t="s">
        <v>1066</v>
      </c>
      <c r="B6272" t="s">
        <v>1</v>
      </c>
      <c r="C6272" t="s">
        <v>2</v>
      </c>
      <c r="D6272" t="s">
        <v>3</v>
      </c>
      <c r="E6272" t="s">
        <v>4</v>
      </c>
      <c r="F6272">
        <v>5223</v>
      </c>
      <c r="G6272" t="s">
        <v>1889</v>
      </c>
      <c r="H6272">
        <v>1044.623815896</v>
      </c>
      <c r="I6272" t="s">
        <v>1890</v>
      </c>
      <c r="J6272">
        <v>0.48987000000000003</v>
      </c>
    </row>
    <row r="6273" spans="1:10" hidden="1" x14ac:dyDescent="0.3">
      <c r="A6273" t="s">
        <v>1066</v>
      </c>
      <c r="B6273" t="s">
        <v>1</v>
      </c>
      <c r="C6273" t="s">
        <v>2</v>
      </c>
      <c r="D6273" t="s">
        <v>3</v>
      </c>
      <c r="E6273" t="s">
        <v>4</v>
      </c>
      <c r="F6273">
        <v>5224</v>
      </c>
      <c r="G6273" t="s">
        <v>1889</v>
      </c>
      <c r="H6273">
        <v>1044.823720914</v>
      </c>
      <c r="I6273" t="s">
        <v>1890</v>
      </c>
      <c r="J6273">
        <v>0.461648</v>
      </c>
    </row>
    <row r="6274" spans="1:10" hidden="1" x14ac:dyDescent="0.3">
      <c r="A6274" t="s">
        <v>1066</v>
      </c>
      <c r="B6274" t="s">
        <v>1</v>
      </c>
      <c r="C6274" t="s">
        <v>2</v>
      </c>
      <c r="D6274" t="s">
        <v>3</v>
      </c>
      <c r="E6274" t="s">
        <v>4</v>
      </c>
      <c r="F6274">
        <v>5225</v>
      </c>
      <c r="G6274" t="s">
        <v>1889</v>
      </c>
      <c r="H6274">
        <v>1045.0236925070001</v>
      </c>
      <c r="I6274" t="s">
        <v>1890</v>
      </c>
      <c r="J6274">
        <v>0.428259</v>
      </c>
    </row>
    <row r="6275" spans="1:10" x14ac:dyDescent="0.3">
      <c r="A6275" t="s">
        <v>1066</v>
      </c>
      <c r="B6275" t="s">
        <v>6</v>
      </c>
      <c r="C6275" t="s">
        <v>7</v>
      </c>
      <c r="D6275" t="s">
        <v>3</v>
      </c>
      <c r="E6275" t="s">
        <v>4</v>
      </c>
      <c r="F6275">
        <v>1045</v>
      </c>
      <c r="G6275" t="s">
        <v>1889</v>
      </c>
      <c r="H6275">
        <v>1045.051260859</v>
      </c>
      <c r="I6275" t="s">
        <v>1890</v>
      </c>
      <c r="J6275">
        <v>27.460685000000002</v>
      </c>
    </row>
    <row r="6276" spans="1:10" hidden="1" x14ac:dyDescent="0.3">
      <c r="A6276" t="s">
        <v>1066</v>
      </c>
      <c r="B6276" t="s">
        <v>1</v>
      </c>
      <c r="C6276" t="s">
        <v>2</v>
      </c>
      <c r="D6276" t="s">
        <v>3</v>
      </c>
      <c r="E6276" t="s">
        <v>4</v>
      </c>
      <c r="F6276">
        <v>5226</v>
      </c>
      <c r="G6276" t="s">
        <v>1889</v>
      </c>
      <c r="H6276">
        <v>1045.2237544510001</v>
      </c>
      <c r="I6276" t="s">
        <v>1890</v>
      </c>
      <c r="J6276">
        <v>0.48348099999999999</v>
      </c>
    </row>
    <row r="6277" spans="1:10" hidden="1" x14ac:dyDescent="0.3">
      <c r="A6277" t="s">
        <v>1066</v>
      </c>
      <c r="B6277" t="s">
        <v>1</v>
      </c>
      <c r="C6277" t="s">
        <v>2</v>
      </c>
      <c r="D6277" t="s">
        <v>3</v>
      </c>
      <c r="E6277" t="s">
        <v>4</v>
      </c>
      <c r="F6277">
        <v>5227</v>
      </c>
      <c r="G6277" t="s">
        <v>1889</v>
      </c>
      <c r="H6277">
        <v>1045.4237557839999</v>
      </c>
      <c r="I6277" t="s">
        <v>1890</v>
      </c>
      <c r="J6277">
        <v>0.483352</v>
      </c>
    </row>
    <row r="6278" spans="1:10" hidden="1" x14ac:dyDescent="0.3">
      <c r="A6278" t="s">
        <v>1067</v>
      </c>
      <c r="B6278" t="s">
        <v>1</v>
      </c>
      <c r="C6278" t="s">
        <v>2</v>
      </c>
      <c r="D6278" t="s">
        <v>3</v>
      </c>
      <c r="E6278" t="s">
        <v>4</v>
      </c>
      <c r="F6278">
        <v>5228</v>
      </c>
      <c r="G6278" t="s">
        <v>1889</v>
      </c>
      <c r="H6278">
        <v>1045.623770117</v>
      </c>
      <c r="I6278" t="s">
        <v>1890</v>
      </c>
      <c r="J6278">
        <v>0.495</v>
      </c>
    </row>
    <row r="6279" spans="1:10" hidden="1" x14ac:dyDescent="0.3">
      <c r="A6279" t="s">
        <v>1067</v>
      </c>
      <c r="B6279" t="s">
        <v>1</v>
      </c>
      <c r="C6279" t="s">
        <v>2</v>
      </c>
      <c r="D6279" t="s">
        <v>3</v>
      </c>
      <c r="E6279" t="s">
        <v>4</v>
      </c>
      <c r="F6279">
        <v>5229</v>
      </c>
      <c r="G6279" t="s">
        <v>1889</v>
      </c>
      <c r="H6279">
        <v>1045.8237763770001</v>
      </c>
      <c r="I6279" t="s">
        <v>1890</v>
      </c>
      <c r="J6279">
        <v>0.49931500000000001</v>
      </c>
    </row>
    <row r="6280" spans="1:10" hidden="1" x14ac:dyDescent="0.3">
      <c r="A6280" t="s">
        <v>1067</v>
      </c>
      <c r="B6280" t="s">
        <v>1</v>
      </c>
      <c r="C6280" t="s">
        <v>2</v>
      </c>
      <c r="D6280" t="s">
        <v>3</v>
      </c>
      <c r="E6280" t="s">
        <v>4</v>
      </c>
      <c r="F6280">
        <v>5230</v>
      </c>
      <c r="G6280" t="s">
        <v>1889</v>
      </c>
      <c r="H6280">
        <v>1046.023757228</v>
      </c>
      <c r="I6280" t="s">
        <v>1890</v>
      </c>
      <c r="J6280">
        <v>0.46496300000000002</v>
      </c>
    </row>
    <row r="6281" spans="1:10" x14ac:dyDescent="0.3">
      <c r="A6281" t="s">
        <v>1067</v>
      </c>
      <c r="B6281" t="s">
        <v>6</v>
      </c>
      <c r="C6281" t="s">
        <v>7</v>
      </c>
      <c r="D6281" t="s">
        <v>3</v>
      </c>
      <c r="E6281" t="s">
        <v>4</v>
      </c>
      <c r="F6281">
        <v>1046</v>
      </c>
      <c r="G6281" t="s">
        <v>1889</v>
      </c>
      <c r="H6281">
        <v>1046.0499984319999</v>
      </c>
      <c r="I6281" t="s">
        <v>1890</v>
      </c>
      <c r="J6281">
        <v>26.126684999999998</v>
      </c>
    </row>
    <row r="6282" spans="1:10" hidden="1" x14ac:dyDescent="0.3">
      <c r="A6282" t="s">
        <v>1067</v>
      </c>
      <c r="B6282" t="s">
        <v>1</v>
      </c>
      <c r="C6282" t="s">
        <v>2</v>
      </c>
      <c r="D6282" t="s">
        <v>3</v>
      </c>
      <c r="E6282" t="s">
        <v>4</v>
      </c>
      <c r="F6282">
        <v>5231</v>
      </c>
      <c r="G6282" t="s">
        <v>1889</v>
      </c>
      <c r="H6282">
        <v>1046.22379858</v>
      </c>
      <c r="I6282" t="s">
        <v>1890</v>
      </c>
      <c r="J6282">
        <v>0.51101799999999997</v>
      </c>
    </row>
    <row r="6283" spans="1:10" hidden="1" x14ac:dyDescent="0.3">
      <c r="A6283" t="s">
        <v>1067</v>
      </c>
      <c r="B6283" t="s">
        <v>1</v>
      </c>
      <c r="C6283" t="s">
        <v>2</v>
      </c>
      <c r="D6283" t="s">
        <v>3</v>
      </c>
      <c r="E6283" t="s">
        <v>4</v>
      </c>
      <c r="F6283">
        <v>5232</v>
      </c>
      <c r="G6283" t="s">
        <v>1889</v>
      </c>
      <c r="H6283">
        <v>1046.4237396169999</v>
      </c>
      <c r="I6283" t="s">
        <v>1890</v>
      </c>
      <c r="J6283">
        <v>0.45012999999999997</v>
      </c>
    </row>
    <row r="6284" spans="1:10" hidden="1" x14ac:dyDescent="0.3">
      <c r="A6284" t="s">
        <v>1068</v>
      </c>
      <c r="B6284" t="s">
        <v>1</v>
      </c>
      <c r="C6284" t="s">
        <v>2</v>
      </c>
      <c r="D6284" t="s">
        <v>3</v>
      </c>
      <c r="E6284" t="s">
        <v>4</v>
      </c>
      <c r="F6284">
        <v>5233</v>
      </c>
      <c r="G6284" t="s">
        <v>1889</v>
      </c>
      <c r="H6284">
        <v>1046.623807228</v>
      </c>
      <c r="I6284" t="s">
        <v>1890</v>
      </c>
      <c r="J6284">
        <v>0.51385199999999998</v>
      </c>
    </row>
    <row r="6285" spans="1:10" hidden="1" x14ac:dyDescent="0.3">
      <c r="A6285" t="s">
        <v>1068</v>
      </c>
      <c r="B6285" t="s">
        <v>1</v>
      </c>
      <c r="C6285" t="s">
        <v>2</v>
      </c>
      <c r="D6285" t="s">
        <v>3</v>
      </c>
      <c r="E6285" t="s">
        <v>4</v>
      </c>
      <c r="F6285">
        <v>5234</v>
      </c>
      <c r="G6285" t="s">
        <v>1889</v>
      </c>
      <c r="H6285">
        <v>1046.8238146910001</v>
      </c>
      <c r="I6285" t="s">
        <v>1890</v>
      </c>
      <c r="J6285">
        <v>0.51911099999999999</v>
      </c>
    </row>
    <row r="6286" spans="1:10" hidden="1" x14ac:dyDescent="0.3">
      <c r="A6286" t="s">
        <v>1068</v>
      </c>
      <c r="B6286" t="s">
        <v>1</v>
      </c>
      <c r="C6286" t="s">
        <v>2</v>
      </c>
      <c r="D6286" t="s">
        <v>3</v>
      </c>
      <c r="E6286" t="s">
        <v>4</v>
      </c>
      <c r="F6286">
        <v>5235</v>
      </c>
      <c r="G6286" t="s">
        <v>1889</v>
      </c>
      <c r="H6286">
        <v>1047.0238750240001</v>
      </c>
      <c r="I6286" t="s">
        <v>1890</v>
      </c>
      <c r="J6286">
        <v>0.57159199999999999</v>
      </c>
    </row>
    <row r="6287" spans="1:10" x14ac:dyDescent="0.3">
      <c r="A6287" t="s">
        <v>1068</v>
      </c>
      <c r="B6287" t="s">
        <v>6</v>
      </c>
      <c r="C6287" t="s">
        <v>7</v>
      </c>
      <c r="D6287" t="s">
        <v>3</v>
      </c>
      <c r="E6287" t="s">
        <v>4</v>
      </c>
      <c r="F6287">
        <v>1047</v>
      </c>
      <c r="G6287" t="s">
        <v>1889</v>
      </c>
      <c r="H6287">
        <v>1047.0501798759999</v>
      </c>
      <c r="I6287" t="s">
        <v>1890</v>
      </c>
      <c r="J6287">
        <v>26.195982000000001</v>
      </c>
    </row>
    <row r="6288" spans="1:10" hidden="1" x14ac:dyDescent="0.3">
      <c r="A6288" t="s">
        <v>1068</v>
      </c>
      <c r="B6288" t="s">
        <v>1</v>
      </c>
      <c r="C6288" t="s">
        <v>2</v>
      </c>
      <c r="D6288" t="s">
        <v>3</v>
      </c>
      <c r="E6288" t="s">
        <v>4</v>
      </c>
      <c r="F6288">
        <v>5236</v>
      </c>
      <c r="G6288" t="s">
        <v>1889</v>
      </c>
      <c r="H6288">
        <v>1047.223836616</v>
      </c>
      <c r="I6288" t="s">
        <v>1890</v>
      </c>
      <c r="J6288">
        <v>0.52890700000000002</v>
      </c>
    </row>
    <row r="6289" spans="1:10" hidden="1" x14ac:dyDescent="0.3">
      <c r="A6289" t="s">
        <v>1068</v>
      </c>
      <c r="B6289" t="s">
        <v>1</v>
      </c>
      <c r="C6289" t="s">
        <v>2</v>
      </c>
      <c r="D6289" t="s">
        <v>3</v>
      </c>
      <c r="E6289" t="s">
        <v>4</v>
      </c>
      <c r="F6289">
        <v>5237</v>
      </c>
      <c r="G6289" t="s">
        <v>1889</v>
      </c>
      <c r="H6289">
        <v>1047.4237790049999</v>
      </c>
      <c r="I6289" t="s">
        <v>1890</v>
      </c>
      <c r="J6289">
        <v>0.47137000000000001</v>
      </c>
    </row>
    <row r="6290" spans="1:10" hidden="1" x14ac:dyDescent="0.3">
      <c r="A6290" t="s">
        <v>1069</v>
      </c>
      <c r="B6290" t="s">
        <v>1</v>
      </c>
      <c r="C6290" t="s">
        <v>2</v>
      </c>
      <c r="D6290" t="s">
        <v>3</v>
      </c>
      <c r="E6290" t="s">
        <v>4</v>
      </c>
      <c r="F6290">
        <v>5238</v>
      </c>
      <c r="G6290" t="s">
        <v>1889</v>
      </c>
      <c r="H6290">
        <v>1047.6238283759999</v>
      </c>
      <c r="I6290" t="s">
        <v>1890</v>
      </c>
      <c r="J6290">
        <v>0.51700000000000002</v>
      </c>
    </row>
    <row r="6291" spans="1:10" hidden="1" x14ac:dyDescent="0.3">
      <c r="A6291" t="s">
        <v>1069</v>
      </c>
      <c r="B6291" t="s">
        <v>1</v>
      </c>
      <c r="C6291" t="s">
        <v>2</v>
      </c>
      <c r="D6291" t="s">
        <v>3</v>
      </c>
      <c r="E6291" t="s">
        <v>4</v>
      </c>
      <c r="F6291">
        <v>5239</v>
      </c>
      <c r="G6291" t="s">
        <v>1889</v>
      </c>
      <c r="H6291">
        <v>1047.8238308570001</v>
      </c>
      <c r="I6291" t="s">
        <v>1890</v>
      </c>
      <c r="J6291">
        <v>0.51692499999999997</v>
      </c>
    </row>
    <row r="6292" spans="1:10" hidden="1" x14ac:dyDescent="0.3">
      <c r="A6292" t="s">
        <v>1069</v>
      </c>
      <c r="B6292" t="s">
        <v>1</v>
      </c>
      <c r="C6292" t="s">
        <v>2</v>
      </c>
      <c r="D6292" t="s">
        <v>3</v>
      </c>
      <c r="E6292" t="s">
        <v>4</v>
      </c>
      <c r="F6292">
        <v>5240</v>
      </c>
      <c r="G6292" t="s">
        <v>1889</v>
      </c>
      <c r="H6292">
        <v>1048.023842116</v>
      </c>
      <c r="I6292" t="s">
        <v>1890</v>
      </c>
      <c r="J6292">
        <v>0.51746300000000001</v>
      </c>
    </row>
    <row r="6293" spans="1:10" x14ac:dyDescent="0.3">
      <c r="A6293" t="s">
        <v>1069</v>
      </c>
      <c r="B6293" t="s">
        <v>6</v>
      </c>
      <c r="C6293" t="s">
        <v>7</v>
      </c>
      <c r="D6293" t="s">
        <v>3</v>
      </c>
      <c r="E6293" t="s">
        <v>4</v>
      </c>
      <c r="F6293">
        <v>1048</v>
      </c>
      <c r="G6293" t="s">
        <v>1889</v>
      </c>
      <c r="H6293">
        <v>1048.0506613939999</v>
      </c>
      <c r="I6293" t="s">
        <v>1890</v>
      </c>
      <c r="J6293">
        <v>26.705648</v>
      </c>
    </row>
    <row r="6294" spans="1:10" hidden="1" x14ac:dyDescent="0.3">
      <c r="A6294" t="s">
        <v>1069</v>
      </c>
      <c r="B6294" t="s">
        <v>1</v>
      </c>
      <c r="C6294" t="s">
        <v>2</v>
      </c>
      <c r="D6294" t="s">
        <v>3</v>
      </c>
      <c r="E6294" t="s">
        <v>4</v>
      </c>
      <c r="F6294">
        <v>5241</v>
      </c>
      <c r="G6294" t="s">
        <v>1889</v>
      </c>
      <c r="H6294">
        <v>1048.2238113200001</v>
      </c>
      <c r="I6294" t="s">
        <v>1890</v>
      </c>
      <c r="J6294">
        <v>0.48405599999999999</v>
      </c>
    </row>
    <row r="6295" spans="1:10" hidden="1" x14ac:dyDescent="0.3">
      <c r="A6295" t="s">
        <v>1069</v>
      </c>
      <c r="B6295" t="s">
        <v>1</v>
      </c>
      <c r="C6295" t="s">
        <v>2</v>
      </c>
      <c r="D6295" t="s">
        <v>3</v>
      </c>
      <c r="E6295" t="s">
        <v>4</v>
      </c>
      <c r="F6295">
        <v>5242</v>
      </c>
      <c r="G6295" t="s">
        <v>1889</v>
      </c>
      <c r="H6295">
        <v>1048.4237879120001</v>
      </c>
      <c r="I6295" t="s">
        <v>1890</v>
      </c>
      <c r="J6295">
        <v>0.45975899999999997</v>
      </c>
    </row>
    <row r="6296" spans="1:10" hidden="1" x14ac:dyDescent="0.3">
      <c r="A6296" t="s">
        <v>1070</v>
      </c>
      <c r="B6296" t="s">
        <v>1</v>
      </c>
      <c r="C6296" t="s">
        <v>2</v>
      </c>
      <c r="D6296" t="s">
        <v>3</v>
      </c>
      <c r="E6296" t="s">
        <v>4</v>
      </c>
      <c r="F6296">
        <v>5243</v>
      </c>
      <c r="G6296" t="s">
        <v>1889</v>
      </c>
      <c r="H6296">
        <v>1048.623825893</v>
      </c>
      <c r="I6296" t="s">
        <v>1890</v>
      </c>
      <c r="J6296">
        <v>0.49448199999999998</v>
      </c>
    </row>
    <row r="6297" spans="1:10" hidden="1" x14ac:dyDescent="0.3">
      <c r="A6297" t="s">
        <v>1070</v>
      </c>
      <c r="B6297" t="s">
        <v>1</v>
      </c>
      <c r="C6297" t="s">
        <v>2</v>
      </c>
      <c r="D6297" t="s">
        <v>3</v>
      </c>
      <c r="E6297" t="s">
        <v>4</v>
      </c>
      <c r="F6297">
        <v>5244</v>
      </c>
      <c r="G6297" t="s">
        <v>1889</v>
      </c>
      <c r="H6297">
        <v>1048.8237902819999</v>
      </c>
      <c r="I6297" t="s">
        <v>1890</v>
      </c>
      <c r="J6297">
        <v>0.45626</v>
      </c>
    </row>
    <row r="6298" spans="1:10" hidden="1" x14ac:dyDescent="0.3">
      <c r="A6298" t="s">
        <v>1070</v>
      </c>
      <c r="B6298" t="s">
        <v>1</v>
      </c>
      <c r="C6298" t="s">
        <v>2</v>
      </c>
      <c r="D6298" t="s">
        <v>3</v>
      </c>
      <c r="E6298" t="s">
        <v>4</v>
      </c>
      <c r="F6298">
        <v>5245</v>
      </c>
      <c r="G6298" t="s">
        <v>1889</v>
      </c>
      <c r="H6298">
        <v>1049.023783245</v>
      </c>
      <c r="I6298" t="s">
        <v>1890</v>
      </c>
      <c r="J6298">
        <v>0.42646299999999998</v>
      </c>
    </row>
    <row r="6299" spans="1:10" x14ac:dyDescent="0.3">
      <c r="A6299" t="s">
        <v>1070</v>
      </c>
      <c r="B6299" t="s">
        <v>6</v>
      </c>
      <c r="C6299" t="s">
        <v>7</v>
      </c>
      <c r="D6299" t="s">
        <v>3</v>
      </c>
      <c r="E6299" t="s">
        <v>4</v>
      </c>
      <c r="F6299">
        <v>1049</v>
      </c>
      <c r="G6299" t="s">
        <v>1889</v>
      </c>
      <c r="H6299">
        <v>1049.0501167269999</v>
      </c>
      <c r="I6299" t="s">
        <v>1890</v>
      </c>
      <c r="J6299">
        <v>26.217666999999999</v>
      </c>
    </row>
    <row r="6300" spans="1:10" hidden="1" x14ac:dyDescent="0.3">
      <c r="A6300" t="s">
        <v>1070</v>
      </c>
      <c r="B6300" t="s">
        <v>1</v>
      </c>
      <c r="C6300" t="s">
        <v>2</v>
      </c>
      <c r="D6300" t="s">
        <v>3</v>
      </c>
      <c r="E6300" t="s">
        <v>4</v>
      </c>
      <c r="F6300">
        <v>5246</v>
      </c>
      <c r="G6300" t="s">
        <v>1889</v>
      </c>
      <c r="H6300">
        <v>1049.2238344299999</v>
      </c>
      <c r="I6300" t="s">
        <v>1890</v>
      </c>
      <c r="J6300">
        <v>0.48772199999999999</v>
      </c>
    </row>
    <row r="6301" spans="1:10" hidden="1" x14ac:dyDescent="0.3">
      <c r="A6301" t="s">
        <v>1070</v>
      </c>
      <c r="B6301" t="s">
        <v>1</v>
      </c>
      <c r="C6301" t="s">
        <v>2</v>
      </c>
      <c r="D6301" t="s">
        <v>3</v>
      </c>
      <c r="E6301" t="s">
        <v>4</v>
      </c>
      <c r="F6301">
        <v>5247</v>
      </c>
      <c r="G6301" t="s">
        <v>1889</v>
      </c>
      <c r="H6301">
        <v>1049.423811782</v>
      </c>
      <c r="I6301" t="s">
        <v>1890</v>
      </c>
      <c r="J6301">
        <v>0.46601799999999999</v>
      </c>
    </row>
    <row r="6302" spans="1:10" hidden="1" x14ac:dyDescent="0.3">
      <c r="A6302" t="s">
        <v>1071</v>
      </c>
      <c r="B6302" t="s">
        <v>1</v>
      </c>
      <c r="C6302" t="s">
        <v>2</v>
      </c>
      <c r="D6302" t="s">
        <v>3</v>
      </c>
      <c r="E6302" t="s">
        <v>4</v>
      </c>
      <c r="F6302">
        <v>5248</v>
      </c>
      <c r="G6302" t="s">
        <v>1889</v>
      </c>
      <c r="H6302">
        <v>1049.623801967</v>
      </c>
      <c r="I6302" t="s">
        <v>1890</v>
      </c>
      <c r="J6302">
        <v>0.45374100000000001</v>
      </c>
    </row>
    <row r="6303" spans="1:10" hidden="1" x14ac:dyDescent="0.3">
      <c r="A6303" t="s">
        <v>1071</v>
      </c>
      <c r="B6303" t="s">
        <v>1</v>
      </c>
      <c r="C6303" t="s">
        <v>2</v>
      </c>
      <c r="D6303" t="s">
        <v>3</v>
      </c>
      <c r="E6303" t="s">
        <v>4</v>
      </c>
      <c r="F6303">
        <v>5249</v>
      </c>
      <c r="G6303" t="s">
        <v>1889</v>
      </c>
      <c r="H6303">
        <v>1049.823864874</v>
      </c>
      <c r="I6303" t="s">
        <v>1890</v>
      </c>
      <c r="J6303">
        <v>0.51409300000000002</v>
      </c>
    </row>
    <row r="6304" spans="1:10" hidden="1" x14ac:dyDescent="0.3">
      <c r="A6304" t="s">
        <v>1071</v>
      </c>
      <c r="B6304" t="s">
        <v>1</v>
      </c>
      <c r="C6304" t="s">
        <v>2</v>
      </c>
      <c r="D6304" t="s">
        <v>3</v>
      </c>
      <c r="E6304" t="s">
        <v>4</v>
      </c>
      <c r="F6304">
        <v>5250</v>
      </c>
      <c r="G6304" t="s">
        <v>1889</v>
      </c>
      <c r="H6304">
        <v>1050.0238174850001</v>
      </c>
      <c r="I6304" t="s">
        <v>1890</v>
      </c>
      <c r="J6304">
        <v>0.45962900000000001</v>
      </c>
    </row>
    <row r="6305" spans="1:10" x14ac:dyDescent="0.3">
      <c r="A6305" t="s">
        <v>1071</v>
      </c>
      <c r="B6305" t="s">
        <v>6</v>
      </c>
      <c r="C6305" t="s">
        <v>7</v>
      </c>
      <c r="D6305" t="s">
        <v>3</v>
      </c>
      <c r="E6305" t="s">
        <v>4</v>
      </c>
      <c r="F6305">
        <v>1050</v>
      </c>
      <c r="G6305" t="s">
        <v>1889</v>
      </c>
      <c r="H6305">
        <v>1050.050679059</v>
      </c>
      <c r="I6305" t="s">
        <v>1890</v>
      </c>
      <c r="J6305">
        <v>26.753222000000001</v>
      </c>
    </row>
    <row r="6306" spans="1:10" hidden="1" x14ac:dyDescent="0.3">
      <c r="A6306" t="s">
        <v>1071</v>
      </c>
      <c r="B6306" t="s">
        <v>1</v>
      </c>
      <c r="C6306" t="s">
        <v>2</v>
      </c>
      <c r="D6306" t="s">
        <v>3</v>
      </c>
      <c r="E6306" t="s">
        <v>4</v>
      </c>
      <c r="F6306">
        <v>5251</v>
      </c>
      <c r="G6306" t="s">
        <v>1889</v>
      </c>
      <c r="H6306">
        <v>1050.2238861149999</v>
      </c>
      <c r="I6306" t="s">
        <v>1890</v>
      </c>
      <c r="J6306">
        <v>0.52146300000000001</v>
      </c>
    </row>
    <row r="6307" spans="1:10" hidden="1" x14ac:dyDescent="0.3">
      <c r="A6307" t="s">
        <v>1071</v>
      </c>
      <c r="B6307" t="s">
        <v>1</v>
      </c>
      <c r="C6307" t="s">
        <v>2</v>
      </c>
      <c r="D6307" t="s">
        <v>3</v>
      </c>
      <c r="E6307" t="s">
        <v>4</v>
      </c>
      <c r="F6307">
        <v>5252</v>
      </c>
      <c r="G6307" t="s">
        <v>1889</v>
      </c>
      <c r="H6307">
        <v>1050.423830596</v>
      </c>
      <c r="I6307" t="s">
        <v>1890</v>
      </c>
      <c r="J6307">
        <v>0.46573999999999999</v>
      </c>
    </row>
    <row r="6308" spans="1:10" hidden="1" x14ac:dyDescent="0.3">
      <c r="A6308" t="s">
        <v>1072</v>
      </c>
      <c r="B6308" t="s">
        <v>1</v>
      </c>
      <c r="C6308" t="s">
        <v>2</v>
      </c>
      <c r="D6308" t="s">
        <v>3</v>
      </c>
      <c r="E6308" t="s">
        <v>4</v>
      </c>
      <c r="F6308">
        <v>5253</v>
      </c>
      <c r="G6308" t="s">
        <v>1889</v>
      </c>
      <c r="H6308">
        <v>1050.623898114</v>
      </c>
      <c r="I6308" t="s">
        <v>1890</v>
      </c>
      <c r="J6308">
        <v>0.53098199999999995</v>
      </c>
    </row>
    <row r="6309" spans="1:10" hidden="1" x14ac:dyDescent="0.3">
      <c r="A6309" t="s">
        <v>1072</v>
      </c>
      <c r="B6309" t="s">
        <v>1</v>
      </c>
      <c r="C6309" t="s">
        <v>2</v>
      </c>
      <c r="D6309" t="s">
        <v>3</v>
      </c>
      <c r="E6309" t="s">
        <v>4</v>
      </c>
      <c r="F6309">
        <v>5254</v>
      </c>
      <c r="G6309" t="s">
        <v>1889</v>
      </c>
      <c r="H6309">
        <v>1050.8238197999999</v>
      </c>
      <c r="I6309" t="s">
        <v>1890</v>
      </c>
      <c r="J6309">
        <v>0.44781500000000002</v>
      </c>
    </row>
    <row r="6310" spans="1:10" hidden="1" x14ac:dyDescent="0.3">
      <c r="A6310" t="s">
        <v>1072</v>
      </c>
      <c r="B6310" t="s">
        <v>1</v>
      </c>
      <c r="C6310" t="s">
        <v>2</v>
      </c>
      <c r="D6310" t="s">
        <v>3</v>
      </c>
      <c r="E6310" t="s">
        <v>4</v>
      </c>
      <c r="F6310">
        <v>5255</v>
      </c>
      <c r="G6310" t="s">
        <v>1889</v>
      </c>
      <c r="H6310">
        <v>1051.023954299</v>
      </c>
      <c r="I6310" t="s">
        <v>1890</v>
      </c>
      <c r="J6310">
        <v>0.57892600000000005</v>
      </c>
    </row>
    <row r="6311" spans="1:10" x14ac:dyDescent="0.3">
      <c r="A6311" t="s">
        <v>1072</v>
      </c>
      <c r="B6311" t="s">
        <v>6</v>
      </c>
      <c r="C6311" t="s">
        <v>7</v>
      </c>
      <c r="D6311" t="s">
        <v>3</v>
      </c>
      <c r="E6311" t="s">
        <v>4</v>
      </c>
      <c r="F6311">
        <v>1051</v>
      </c>
      <c r="G6311" t="s">
        <v>1889</v>
      </c>
      <c r="H6311">
        <v>1051.050210336</v>
      </c>
      <c r="I6311" t="s">
        <v>1890</v>
      </c>
      <c r="J6311">
        <v>26.149148</v>
      </c>
    </row>
    <row r="6312" spans="1:10" hidden="1" x14ac:dyDescent="0.3">
      <c r="A6312" t="s">
        <v>1072</v>
      </c>
      <c r="B6312" t="s">
        <v>1</v>
      </c>
      <c r="C6312" t="s">
        <v>2</v>
      </c>
      <c r="D6312" t="s">
        <v>3</v>
      </c>
      <c r="E6312" t="s">
        <v>4</v>
      </c>
      <c r="F6312">
        <v>5256</v>
      </c>
      <c r="G6312" t="s">
        <v>1889</v>
      </c>
      <c r="H6312">
        <v>1051.223862392</v>
      </c>
      <c r="I6312" t="s">
        <v>1890</v>
      </c>
      <c r="J6312">
        <v>0.480296</v>
      </c>
    </row>
    <row r="6313" spans="1:10" hidden="1" x14ac:dyDescent="0.3">
      <c r="A6313" t="s">
        <v>1072</v>
      </c>
      <c r="B6313" t="s">
        <v>1</v>
      </c>
      <c r="C6313" t="s">
        <v>2</v>
      </c>
      <c r="D6313" t="s">
        <v>3</v>
      </c>
      <c r="E6313" t="s">
        <v>4</v>
      </c>
      <c r="F6313">
        <v>5257</v>
      </c>
      <c r="G6313" t="s">
        <v>1889</v>
      </c>
      <c r="H6313">
        <v>1051.42387304</v>
      </c>
      <c r="I6313" t="s">
        <v>1890</v>
      </c>
      <c r="J6313">
        <v>0.49063000000000001</v>
      </c>
    </row>
    <row r="6314" spans="1:10" hidden="1" x14ac:dyDescent="0.3">
      <c r="A6314" t="s">
        <v>1073</v>
      </c>
      <c r="B6314" t="s">
        <v>1</v>
      </c>
      <c r="C6314" t="s">
        <v>2</v>
      </c>
      <c r="D6314" t="s">
        <v>3</v>
      </c>
      <c r="E6314" t="s">
        <v>4</v>
      </c>
      <c r="F6314">
        <v>5258</v>
      </c>
      <c r="G6314" t="s">
        <v>1889</v>
      </c>
      <c r="H6314">
        <v>1051.6238813729999</v>
      </c>
      <c r="I6314" t="s">
        <v>1890</v>
      </c>
      <c r="J6314">
        <v>0.49542599999999998</v>
      </c>
    </row>
    <row r="6315" spans="1:10" hidden="1" x14ac:dyDescent="0.3">
      <c r="A6315" t="s">
        <v>1073</v>
      </c>
      <c r="B6315" t="s">
        <v>1</v>
      </c>
      <c r="C6315" t="s">
        <v>2</v>
      </c>
      <c r="D6315" t="s">
        <v>3</v>
      </c>
      <c r="E6315" t="s">
        <v>4</v>
      </c>
      <c r="F6315">
        <v>5259</v>
      </c>
      <c r="G6315" t="s">
        <v>1889</v>
      </c>
      <c r="H6315">
        <v>1051.823899725</v>
      </c>
      <c r="I6315" t="s">
        <v>1890</v>
      </c>
      <c r="J6315">
        <v>0.51057399999999997</v>
      </c>
    </row>
    <row r="6316" spans="1:10" hidden="1" x14ac:dyDescent="0.3">
      <c r="A6316" t="s">
        <v>1073</v>
      </c>
      <c r="B6316" t="s">
        <v>1</v>
      </c>
      <c r="C6316" t="s">
        <v>2</v>
      </c>
      <c r="D6316" t="s">
        <v>3</v>
      </c>
      <c r="E6316" t="s">
        <v>4</v>
      </c>
      <c r="F6316">
        <v>5260</v>
      </c>
      <c r="G6316" t="s">
        <v>1889</v>
      </c>
      <c r="H6316">
        <v>1052.0238980209999</v>
      </c>
      <c r="I6316" t="s">
        <v>1890</v>
      </c>
      <c r="J6316">
        <v>0.49105500000000002</v>
      </c>
    </row>
    <row r="6317" spans="1:10" x14ac:dyDescent="0.3">
      <c r="A6317" t="s">
        <v>1073</v>
      </c>
      <c r="B6317" t="s">
        <v>6</v>
      </c>
      <c r="C6317" t="s">
        <v>7</v>
      </c>
      <c r="D6317" t="s">
        <v>3</v>
      </c>
      <c r="E6317" t="s">
        <v>4</v>
      </c>
      <c r="F6317">
        <v>1052</v>
      </c>
      <c r="G6317" t="s">
        <v>1889</v>
      </c>
      <c r="H6317">
        <v>1052.0502053170001</v>
      </c>
      <c r="I6317" t="s">
        <v>1890</v>
      </c>
      <c r="J6317">
        <v>26.188334000000001</v>
      </c>
    </row>
    <row r="6318" spans="1:10" hidden="1" x14ac:dyDescent="0.3">
      <c r="A6318" t="s">
        <v>1073</v>
      </c>
      <c r="B6318" t="s">
        <v>1</v>
      </c>
      <c r="C6318" t="s">
        <v>2</v>
      </c>
      <c r="D6318" t="s">
        <v>3</v>
      </c>
      <c r="E6318" t="s">
        <v>4</v>
      </c>
      <c r="F6318">
        <v>5261</v>
      </c>
      <c r="G6318" t="s">
        <v>1889</v>
      </c>
      <c r="H6318">
        <v>1052.2239929469999</v>
      </c>
      <c r="I6318" t="s">
        <v>1890</v>
      </c>
      <c r="J6318">
        <v>0.591611</v>
      </c>
    </row>
    <row r="6319" spans="1:10" hidden="1" x14ac:dyDescent="0.3">
      <c r="A6319" t="s">
        <v>1073</v>
      </c>
      <c r="B6319" t="s">
        <v>1</v>
      </c>
      <c r="C6319" t="s">
        <v>2</v>
      </c>
      <c r="D6319" t="s">
        <v>3</v>
      </c>
      <c r="E6319" t="s">
        <v>4</v>
      </c>
      <c r="F6319">
        <v>5262</v>
      </c>
      <c r="G6319" t="s">
        <v>1889</v>
      </c>
      <c r="H6319">
        <v>1052.4238790950001</v>
      </c>
      <c r="I6319" t="s">
        <v>1890</v>
      </c>
      <c r="J6319">
        <v>0.47916599999999998</v>
      </c>
    </row>
    <row r="6320" spans="1:10" hidden="1" x14ac:dyDescent="0.3">
      <c r="A6320" t="s">
        <v>1074</v>
      </c>
      <c r="B6320" t="s">
        <v>1</v>
      </c>
      <c r="C6320" t="s">
        <v>2</v>
      </c>
      <c r="D6320" t="s">
        <v>3</v>
      </c>
      <c r="E6320" t="s">
        <v>4</v>
      </c>
      <c r="F6320">
        <v>5263</v>
      </c>
      <c r="G6320" t="s">
        <v>1889</v>
      </c>
      <c r="H6320">
        <v>1052.6239011130001</v>
      </c>
      <c r="I6320" t="s">
        <v>1890</v>
      </c>
      <c r="J6320">
        <v>0.49579600000000001</v>
      </c>
    </row>
    <row r="6321" spans="1:10" hidden="1" x14ac:dyDescent="0.3">
      <c r="A6321" t="s">
        <v>1074</v>
      </c>
      <c r="B6321" t="s">
        <v>1</v>
      </c>
      <c r="C6321" t="s">
        <v>2</v>
      </c>
      <c r="D6321" t="s">
        <v>3</v>
      </c>
      <c r="E6321" t="s">
        <v>4</v>
      </c>
      <c r="F6321">
        <v>5264</v>
      </c>
      <c r="G6321" t="s">
        <v>1889</v>
      </c>
      <c r="H6321">
        <v>1052.823870835</v>
      </c>
      <c r="I6321" t="s">
        <v>1890</v>
      </c>
      <c r="J6321">
        <v>0.46146300000000001</v>
      </c>
    </row>
    <row r="6322" spans="1:10" hidden="1" x14ac:dyDescent="0.3">
      <c r="A6322" t="s">
        <v>1074</v>
      </c>
      <c r="B6322" t="s">
        <v>1</v>
      </c>
      <c r="C6322" t="s">
        <v>2</v>
      </c>
      <c r="D6322" t="s">
        <v>3</v>
      </c>
      <c r="E6322" t="s">
        <v>4</v>
      </c>
      <c r="F6322">
        <v>5265</v>
      </c>
      <c r="G6322" t="s">
        <v>1889</v>
      </c>
      <c r="H6322">
        <v>1053.023940817</v>
      </c>
      <c r="I6322" t="s">
        <v>1890</v>
      </c>
      <c r="J6322">
        <v>0.52327800000000002</v>
      </c>
    </row>
    <row r="6323" spans="1:10" x14ac:dyDescent="0.3">
      <c r="A6323" t="s">
        <v>1074</v>
      </c>
      <c r="B6323" t="s">
        <v>6</v>
      </c>
      <c r="C6323" t="s">
        <v>7</v>
      </c>
      <c r="D6323" t="s">
        <v>3</v>
      </c>
      <c r="E6323" t="s">
        <v>4</v>
      </c>
      <c r="F6323">
        <v>1053</v>
      </c>
      <c r="G6323" t="s">
        <v>1889</v>
      </c>
      <c r="H6323">
        <v>1053.050315576</v>
      </c>
      <c r="I6323" t="s">
        <v>1890</v>
      </c>
      <c r="J6323">
        <v>26.264444000000001</v>
      </c>
    </row>
    <row r="6324" spans="1:10" hidden="1" x14ac:dyDescent="0.3">
      <c r="A6324" t="s">
        <v>1074</v>
      </c>
      <c r="B6324" t="s">
        <v>1</v>
      </c>
      <c r="C6324" t="s">
        <v>2</v>
      </c>
      <c r="D6324" t="s">
        <v>3</v>
      </c>
      <c r="E6324" t="s">
        <v>4</v>
      </c>
      <c r="F6324">
        <v>5266</v>
      </c>
      <c r="G6324" t="s">
        <v>1889</v>
      </c>
      <c r="H6324">
        <v>1053.2238899280001</v>
      </c>
      <c r="I6324" t="s">
        <v>1890</v>
      </c>
      <c r="J6324">
        <v>0.47031400000000001</v>
      </c>
    </row>
    <row r="6325" spans="1:10" hidden="1" x14ac:dyDescent="0.3">
      <c r="A6325" t="s">
        <v>1074</v>
      </c>
      <c r="B6325" t="s">
        <v>1</v>
      </c>
      <c r="C6325" t="s">
        <v>2</v>
      </c>
      <c r="D6325" t="s">
        <v>3</v>
      </c>
      <c r="E6325" t="s">
        <v>4</v>
      </c>
      <c r="F6325">
        <v>5267</v>
      </c>
      <c r="G6325" t="s">
        <v>1889</v>
      </c>
      <c r="H6325">
        <v>1053.423889224</v>
      </c>
      <c r="I6325" t="s">
        <v>1890</v>
      </c>
      <c r="J6325">
        <v>0.46820400000000001</v>
      </c>
    </row>
    <row r="6326" spans="1:10" hidden="1" x14ac:dyDescent="0.3">
      <c r="A6326" t="s">
        <v>1075</v>
      </c>
      <c r="B6326" t="s">
        <v>1</v>
      </c>
      <c r="C6326" t="s">
        <v>2</v>
      </c>
      <c r="D6326" t="s">
        <v>3</v>
      </c>
      <c r="E6326" t="s">
        <v>4</v>
      </c>
      <c r="F6326">
        <v>5268</v>
      </c>
      <c r="G6326" t="s">
        <v>1889</v>
      </c>
      <c r="H6326">
        <v>1053.6238900020001</v>
      </c>
      <c r="I6326" t="s">
        <v>1890</v>
      </c>
      <c r="J6326">
        <v>0.46618500000000002</v>
      </c>
    </row>
    <row r="6327" spans="1:10" hidden="1" x14ac:dyDescent="0.3">
      <c r="A6327" t="s">
        <v>1075</v>
      </c>
      <c r="B6327" t="s">
        <v>1</v>
      </c>
      <c r="C6327" t="s">
        <v>2</v>
      </c>
      <c r="D6327" t="s">
        <v>3</v>
      </c>
      <c r="E6327" t="s">
        <v>4</v>
      </c>
      <c r="F6327">
        <v>5269</v>
      </c>
      <c r="G6327" t="s">
        <v>1889</v>
      </c>
      <c r="H6327">
        <v>1053.8239841310001</v>
      </c>
      <c r="I6327" t="s">
        <v>1890</v>
      </c>
      <c r="J6327">
        <v>0.55668600000000001</v>
      </c>
    </row>
    <row r="6328" spans="1:10" hidden="1" x14ac:dyDescent="0.3">
      <c r="A6328" t="s">
        <v>1075</v>
      </c>
      <c r="B6328" t="s">
        <v>1</v>
      </c>
      <c r="C6328" t="s">
        <v>2</v>
      </c>
      <c r="D6328" t="s">
        <v>3</v>
      </c>
      <c r="E6328" t="s">
        <v>4</v>
      </c>
      <c r="F6328">
        <v>5270</v>
      </c>
      <c r="G6328" t="s">
        <v>1889</v>
      </c>
      <c r="H6328">
        <v>1054.0239582239999</v>
      </c>
      <c r="I6328" t="s">
        <v>1890</v>
      </c>
      <c r="J6328">
        <v>0.52716600000000002</v>
      </c>
    </row>
    <row r="6329" spans="1:10" x14ac:dyDescent="0.3">
      <c r="A6329" t="s">
        <v>1075</v>
      </c>
      <c r="B6329" t="s">
        <v>6</v>
      </c>
      <c r="C6329" t="s">
        <v>7</v>
      </c>
      <c r="D6329" t="s">
        <v>3</v>
      </c>
      <c r="E6329" t="s">
        <v>4</v>
      </c>
      <c r="F6329">
        <v>1054</v>
      </c>
      <c r="G6329" t="s">
        <v>1889</v>
      </c>
      <c r="H6329">
        <v>1054.0503419459999</v>
      </c>
      <c r="I6329" t="s">
        <v>1890</v>
      </c>
      <c r="J6329">
        <v>26.278333</v>
      </c>
    </row>
    <row r="6330" spans="1:10" hidden="1" x14ac:dyDescent="0.3">
      <c r="A6330" t="s">
        <v>1075</v>
      </c>
      <c r="B6330" t="s">
        <v>1</v>
      </c>
      <c r="C6330" t="s">
        <v>2</v>
      </c>
      <c r="D6330" t="s">
        <v>3</v>
      </c>
      <c r="E6330" t="s">
        <v>4</v>
      </c>
      <c r="F6330">
        <v>5271</v>
      </c>
      <c r="G6330" t="s">
        <v>1889</v>
      </c>
      <c r="H6330">
        <v>1054.223922983</v>
      </c>
      <c r="I6330" t="s">
        <v>1890</v>
      </c>
      <c r="J6330">
        <v>0.48442600000000002</v>
      </c>
    </row>
    <row r="6331" spans="1:10" hidden="1" x14ac:dyDescent="0.3">
      <c r="A6331" t="s">
        <v>1075</v>
      </c>
      <c r="B6331" t="s">
        <v>1</v>
      </c>
      <c r="C6331" t="s">
        <v>2</v>
      </c>
      <c r="D6331" t="s">
        <v>3</v>
      </c>
      <c r="E6331" t="s">
        <v>4</v>
      </c>
      <c r="F6331">
        <v>5272</v>
      </c>
      <c r="G6331" t="s">
        <v>1889</v>
      </c>
      <c r="H6331">
        <v>1054.4239010199999</v>
      </c>
      <c r="I6331" t="s">
        <v>1890</v>
      </c>
      <c r="J6331">
        <v>0.46309299999999998</v>
      </c>
    </row>
    <row r="6332" spans="1:10" hidden="1" x14ac:dyDescent="0.3">
      <c r="A6332" t="s">
        <v>1076</v>
      </c>
      <c r="B6332" t="s">
        <v>1</v>
      </c>
      <c r="C6332" t="s">
        <v>2</v>
      </c>
      <c r="D6332" t="s">
        <v>3</v>
      </c>
      <c r="E6332" t="s">
        <v>4</v>
      </c>
      <c r="F6332">
        <v>5273</v>
      </c>
      <c r="G6332" t="s">
        <v>1889</v>
      </c>
      <c r="H6332">
        <v>1054.6239066860001</v>
      </c>
      <c r="I6332" t="s">
        <v>1890</v>
      </c>
      <c r="J6332">
        <v>0.46492600000000001</v>
      </c>
    </row>
    <row r="6333" spans="1:10" hidden="1" x14ac:dyDescent="0.3">
      <c r="A6333" t="s">
        <v>1076</v>
      </c>
      <c r="B6333" t="s">
        <v>1</v>
      </c>
      <c r="C6333" t="s">
        <v>2</v>
      </c>
      <c r="D6333" t="s">
        <v>3</v>
      </c>
      <c r="E6333" t="s">
        <v>4</v>
      </c>
      <c r="F6333">
        <v>5274</v>
      </c>
      <c r="G6333" t="s">
        <v>1889</v>
      </c>
      <c r="H6333">
        <v>1054.823933593</v>
      </c>
      <c r="I6333" t="s">
        <v>1890</v>
      </c>
      <c r="J6333">
        <v>0.48851899999999998</v>
      </c>
    </row>
    <row r="6334" spans="1:10" hidden="1" x14ac:dyDescent="0.3">
      <c r="A6334" t="s">
        <v>1076</v>
      </c>
      <c r="B6334" t="s">
        <v>1</v>
      </c>
      <c r="C6334" t="s">
        <v>2</v>
      </c>
      <c r="D6334" t="s">
        <v>3</v>
      </c>
      <c r="E6334" t="s">
        <v>4</v>
      </c>
      <c r="F6334">
        <v>5275</v>
      </c>
      <c r="G6334" t="s">
        <v>1889</v>
      </c>
      <c r="H6334">
        <v>1055.023888723</v>
      </c>
      <c r="I6334" t="s">
        <v>1890</v>
      </c>
      <c r="J6334">
        <v>0.42870399999999997</v>
      </c>
    </row>
    <row r="6335" spans="1:10" x14ac:dyDescent="0.3">
      <c r="A6335" t="s">
        <v>1076</v>
      </c>
      <c r="B6335" t="s">
        <v>6</v>
      </c>
      <c r="C6335" t="s">
        <v>7</v>
      </c>
      <c r="D6335" t="s">
        <v>3</v>
      </c>
      <c r="E6335" t="s">
        <v>4</v>
      </c>
      <c r="F6335">
        <v>1055</v>
      </c>
      <c r="G6335" t="s">
        <v>1889</v>
      </c>
      <c r="H6335">
        <v>1055.0501605930001</v>
      </c>
      <c r="I6335" t="s">
        <v>1890</v>
      </c>
      <c r="J6335">
        <v>26.160556</v>
      </c>
    </row>
    <row r="6336" spans="1:10" hidden="1" x14ac:dyDescent="0.3">
      <c r="A6336" t="s">
        <v>1076</v>
      </c>
      <c r="B6336" t="s">
        <v>1</v>
      </c>
      <c r="C6336" t="s">
        <v>2</v>
      </c>
      <c r="D6336" t="s">
        <v>3</v>
      </c>
      <c r="E6336" t="s">
        <v>4</v>
      </c>
      <c r="F6336">
        <v>5276</v>
      </c>
      <c r="G6336" t="s">
        <v>1889</v>
      </c>
      <c r="H6336">
        <v>1055.223958908</v>
      </c>
      <c r="I6336" t="s">
        <v>1890</v>
      </c>
      <c r="J6336">
        <v>0.50222199999999995</v>
      </c>
    </row>
    <row r="6337" spans="1:10" hidden="1" x14ac:dyDescent="0.3">
      <c r="A6337" t="s">
        <v>1076</v>
      </c>
      <c r="B6337" t="s">
        <v>1</v>
      </c>
      <c r="C6337" t="s">
        <v>2</v>
      </c>
      <c r="D6337" t="s">
        <v>3</v>
      </c>
      <c r="E6337" t="s">
        <v>4</v>
      </c>
      <c r="F6337">
        <v>5277</v>
      </c>
      <c r="G6337" t="s">
        <v>1889</v>
      </c>
      <c r="H6337">
        <v>1055.4240000750001</v>
      </c>
      <c r="I6337" t="s">
        <v>1890</v>
      </c>
      <c r="J6337">
        <v>0.54311100000000001</v>
      </c>
    </row>
    <row r="6338" spans="1:10" hidden="1" x14ac:dyDescent="0.3">
      <c r="A6338" t="s">
        <v>1077</v>
      </c>
      <c r="B6338" t="s">
        <v>1</v>
      </c>
      <c r="C6338" t="s">
        <v>2</v>
      </c>
      <c r="D6338" t="s">
        <v>3</v>
      </c>
      <c r="E6338" t="s">
        <v>4</v>
      </c>
      <c r="F6338">
        <v>5278</v>
      </c>
      <c r="G6338" t="s">
        <v>1889</v>
      </c>
      <c r="H6338">
        <v>1055.6239212969999</v>
      </c>
      <c r="I6338" t="s">
        <v>1890</v>
      </c>
      <c r="J6338">
        <v>0.45938899999999999</v>
      </c>
    </row>
    <row r="6339" spans="1:10" hidden="1" x14ac:dyDescent="0.3">
      <c r="A6339" t="s">
        <v>1077</v>
      </c>
      <c r="B6339" t="s">
        <v>1</v>
      </c>
      <c r="C6339" t="s">
        <v>2</v>
      </c>
      <c r="D6339" t="s">
        <v>3</v>
      </c>
      <c r="E6339" t="s">
        <v>4</v>
      </c>
      <c r="F6339">
        <v>5279</v>
      </c>
      <c r="G6339" t="s">
        <v>1889</v>
      </c>
      <c r="H6339">
        <v>1055.8239714260001</v>
      </c>
      <c r="I6339" t="s">
        <v>1890</v>
      </c>
      <c r="J6339">
        <v>0.50725900000000002</v>
      </c>
    </row>
    <row r="6340" spans="1:10" hidden="1" x14ac:dyDescent="0.3">
      <c r="A6340" t="s">
        <v>1077</v>
      </c>
      <c r="B6340" t="s">
        <v>1</v>
      </c>
      <c r="C6340" t="s">
        <v>2</v>
      </c>
      <c r="D6340" t="s">
        <v>3</v>
      </c>
      <c r="E6340" t="s">
        <v>4</v>
      </c>
      <c r="F6340">
        <v>5280</v>
      </c>
      <c r="G6340" t="s">
        <v>1889</v>
      </c>
      <c r="H6340">
        <v>1056.0239608889999</v>
      </c>
      <c r="I6340" t="s">
        <v>1890</v>
      </c>
      <c r="J6340">
        <v>0.49266700000000002</v>
      </c>
    </row>
    <row r="6341" spans="1:10" x14ac:dyDescent="0.3">
      <c r="A6341" t="s">
        <v>1077</v>
      </c>
      <c r="B6341" t="s">
        <v>6</v>
      </c>
      <c r="C6341" t="s">
        <v>7</v>
      </c>
      <c r="D6341" t="s">
        <v>3</v>
      </c>
      <c r="E6341" t="s">
        <v>4</v>
      </c>
      <c r="F6341">
        <v>1056</v>
      </c>
      <c r="G6341" t="s">
        <v>1889</v>
      </c>
      <c r="H6341">
        <v>1056.0504726849999</v>
      </c>
      <c r="I6341" t="s">
        <v>1890</v>
      </c>
      <c r="J6341">
        <v>26.402982000000002</v>
      </c>
    </row>
    <row r="6342" spans="1:10" hidden="1" x14ac:dyDescent="0.3">
      <c r="A6342" t="s">
        <v>1077</v>
      </c>
      <c r="B6342" t="s">
        <v>1</v>
      </c>
      <c r="C6342" t="s">
        <v>2</v>
      </c>
      <c r="D6342" t="s">
        <v>3</v>
      </c>
      <c r="E6342" t="s">
        <v>4</v>
      </c>
      <c r="F6342">
        <v>5281</v>
      </c>
      <c r="G6342" t="s">
        <v>1889</v>
      </c>
      <c r="H6342">
        <v>1056.2239923889999</v>
      </c>
      <c r="I6342" t="s">
        <v>1890</v>
      </c>
      <c r="J6342">
        <v>0.51649999999999996</v>
      </c>
    </row>
    <row r="6343" spans="1:10" hidden="1" x14ac:dyDescent="0.3">
      <c r="A6343" t="s">
        <v>1077</v>
      </c>
      <c r="B6343" t="s">
        <v>1</v>
      </c>
      <c r="C6343" t="s">
        <v>2</v>
      </c>
      <c r="D6343" t="s">
        <v>3</v>
      </c>
      <c r="E6343" t="s">
        <v>4</v>
      </c>
      <c r="F6343">
        <v>5282</v>
      </c>
      <c r="G6343" t="s">
        <v>1889</v>
      </c>
      <c r="H6343">
        <v>1056.4239857590001</v>
      </c>
      <c r="I6343" t="s">
        <v>1890</v>
      </c>
      <c r="J6343">
        <v>0.51048099999999996</v>
      </c>
    </row>
    <row r="6344" spans="1:10" hidden="1" x14ac:dyDescent="0.3">
      <c r="A6344" t="s">
        <v>1078</v>
      </c>
      <c r="B6344" t="s">
        <v>1</v>
      </c>
      <c r="C6344" t="s">
        <v>2</v>
      </c>
      <c r="D6344" t="s">
        <v>3</v>
      </c>
      <c r="E6344" t="s">
        <v>4</v>
      </c>
      <c r="F6344">
        <v>5283</v>
      </c>
      <c r="G6344" t="s">
        <v>1889</v>
      </c>
      <c r="H6344">
        <v>1056.6239763149999</v>
      </c>
      <c r="I6344" t="s">
        <v>1890</v>
      </c>
      <c r="J6344">
        <v>0.49683300000000002</v>
      </c>
    </row>
    <row r="6345" spans="1:10" hidden="1" x14ac:dyDescent="0.3">
      <c r="A6345" t="s">
        <v>1078</v>
      </c>
      <c r="B6345" t="s">
        <v>1</v>
      </c>
      <c r="C6345" t="s">
        <v>2</v>
      </c>
      <c r="D6345" t="s">
        <v>3</v>
      </c>
      <c r="E6345" t="s">
        <v>4</v>
      </c>
      <c r="F6345">
        <v>5284</v>
      </c>
      <c r="G6345" t="s">
        <v>1889</v>
      </c>
      <c r="H6345">
        <v>1056.82392</v>
      </c>
      <c r="I6345" t="s">
        <v>1890</v>
      </c>
      <c r="J6345">
        <v>0.43698199999999998</v>
      </c>
    </row>
    <row r="6346" spans="1:10" hidden="1" x14ac:dyDescent="0.3">
      <c r="A6346" t="s">
        <v>1078</v>
      </c>
      <c r="B6346" t="s">
        <v>1</v>
      </c>
      <c r="C6346" t="s">
        <v>2</v>
      </c>
      <c r="D6346" t="s">
        <v>3</v>
      </c>
      <c r="E6346" t="s">
        <v>4</v>
      </c>
      <c r="F6346">
        <v>5285</v>
      </c>
      <c r="G6346" t="s">
        <v>1889</v>
      </c>
      <c r="H6346">
        <v>1057.0241164250001</v>
      </c>
      <c r="I6346" t="s">
        <v>1890</v>
      </c>
      <c r="J6346">
        <v>0.62731499999999996</v>
      </c>
    </row>
    <row r="6347" spans="1:10" x14ac:dyDescent="0.3">
      <c r="A6347" t="s">
        <v>1078</v>
      </c>
      <c r="B6347" t="s">
        <v>6</v>
      </c>
      <c r="C6347" t="s">
        <v>7</v>
      </c>
      <c r="D6347" t="s">
        <v>3</v>
      </c>
      <c r="E6347" t="s">
        <v>4</v>
      </c>
      <c r="F6347">
        <v>1057</v>
      </c>
      <c r="G6347" t="s">
        <v>1889</v>
      </c>
      <c r="H6347">
        <v>1057.0517609619999</v>
      </c>
      <c r="I6347" t="s">
        <v>1890</v>
      </c>
      <c r="J6347">
        <v>27.537777999999999</v>
      </c>
    </row>
    <row r="6348" spans="1:10" hidden="1" x14ac:dyDescent="0.3">
      <c r="A6348" t="s">
        <v>1078</v>
      </c>
      <c r="B6348" t="s">
        <v>1</v>
      </c>
      <c r="C6348" t="s">
        <v>2</v>
      </c>
      <c r="D6348" t="s">
        <v>3</v>
      </c>
      <c r="E6348" t="s">
        <v>4</v>
      </c>
      <c r="F6348">
        <v>5286</v>
      </c>
      <c r="G6348" t="s">
        <v>1889</v>
      </c>
      <c r="H6348">
        <v>1057.2240835550001</v>
      </c>
      <c r="I6348" t="s">
        <v>1890</v>
      </c>
      <c r="J6348">
        <v>0.58594400000000002</v>
      </c>
    </row>
    <row r="6349" spans="1:10" hidden="1" x14ac:dyDescent="0.3">
      <c r="A6349" t="s">
        <v>1078</v>
      </c>
      <c r="B6349" t="s">
        <v>1</v>
      </c>
      <c r="C6349" t="s">
        <v>2</v>
      </c>
      <c r="D6349" t="s">
        <v>3</v>
      </c>
      <c r="E6349" t="s">
        <v>4</v>
      </c>
      <c r="F6349">
        <v>5287</v>
      </c>
      <c r="G6349" t="s">
        <v>1889</v>
      </c>
      <c r="H6349">
        <v>1057.4241091470001</v>
      </c>
      <c r="I6349" t="s">
        <v>1890</v>
      </c>
      <c r="J6349">
        <v>0.61201799999999995</v>
      </c>
    </row>
    <row r="6350" spans="1:10" hidden="1" x14ac:dyDescent="0.3">
      <c r="A6350" t="s">
        <v>1079</v>
      </c>
      <c r="B6350" t="s">
        <v>1</v>
      </c>
      <c r="C6350" t="s">
        <v>2</v>
      </c>
      <c r="D6350" t="s">
        <v>3</v>
      </c>
      <c r="E6350" t="s">
        <v>4</v>
      </c>
      <c r="F6350">
        <v>5288</v>
      </c>
      <c r="G6350" t="s">
        <v>1889</v>
      </c>
      <c r="H6350">
        <v>1057.623993573</v>
      </c>
      <c r="I6350" t="s">
        <v>1890</v>
      </c>
      <c r="J6350">
        <v>0.493815</v>
      </c>
    </row>
    <row r="6351" spans="1:10" hidden="1" x14ac:dyDescent="0.3">
      <c r="A6351" t="s">
        <v>1079</v>
      </c>
      <c r="B6351" t="s">
        <v>1</v>
      </c>
      <c r="C6351" t="s">
        <v>2</v>
      </c>
      <c r="D6351" t="s">
        <v>3</v>
      </c>
      <c r="E6351" t="s">
        <v>4</v>
      </c>
      <c r="F6351">
        <v>5289</v>
      </c>
      <c r="G6351" t="s">
        <v>1889</v>
      </c>
      <c r="H6351">
        <v>1057.8240178139999</v>
      </c>
      <c r="I6351" t="s">
        <v>1890</v>
      </c>
      <c r="J6351">
        <v>0.517204</v>
      </c>
    </row>
    <row r="6352" spans="1:10" hidden="1" x14ac:dyDescent="0.3">
      <c r="A6352" t="s">
        <v>1079</v>
      </c>
      <c r="B6352" t="s">
        <v>1</v>
      </c>
      <c r="C6352" t="s">
        <v>2</v>
      </c>
      <c r="D6352" t="s">
        <v>3</v>
      </c>
      <c r="E6352" t="s">
        <v>4</v>
      </c>
      <c r="F6352">
        <v>5290</v>
      </c>
      <c r="G6352" t="s">
        <v>1889</v>
      </c>
      <c r="H6352">
        <v>1058.023909369</v>
      </c>
      <c r="I6352" t="s">
        <v>1890</v>
      </c>
      <c r="J6352">
        <v>0.39198100000000002</v>
      </c>
    </row>
    <row r="6353" spans="1:10" x14ac:dyDescent="0.3">
      <c r="A6353" t="s">
        <v>1079</v>
      </c>
      <c r="B6353" t="s">
        <v>6</v>
      </c>
      <c r="C6353" t="s">
        <v>7</v>
      </c>
      <c r="D6353" t="s">
        <v>3</v>
      </c>
      <c r="E6353" t="s">
        <v>4</v>
      </c>
      <c r="F6353">
        <v>1058</v>
      </c>
      <c r="G6353" t="s">
        <v>1889</v>
      </c>
      <c r="H6353">
        <v>1058.05033948</v>
      </c>
      <c r="I6353" t="s">
        <v>1890</v>
      </c>
      <c r="J6353">
        <v>26.316074</v>
      </c>
    </row>
    <row r="6354" spans="1:10" hidden="1" x14ac:dyDescent="0.3">
      <c r="A6354" t="s">
        <v>1079</v>
      </c>
      <c r="B6354" t="s">
        <v>1</v>
      </c>
      <c r="C6354" t="s">
        <v>2</v>
      </c>
      <c r="D6354" t="s">
        <v>3</v>
      </c>
      <c r="E6354" t="s">
        <v>4</v>
      </c>
      <c r="F6354">
        <v>5291</v>
      </c>
      <c r="G6354" t="s">
        <v>1889</v>
      </c>
      <c r="H6354">
        <v>1058.224007628</v>
      </c>
      <c r="I6354" t="s">
        <v>1890</v>
      </c>
      <c r="J6354">
        <v>0.49653700000000001</v>
      </c>
    </row>
    <row r="6355" spans="1:10" hidden="1" x14ac:dyDescent="0.3">
      <c r="A6355" t="s">
        <v>1079</v>
      </c>
      <c r="B6355" t="s">
        <v>1</v>
      </c>
      <c r="C6355" t="s">
        <v>2</v>
      </c>
      <c r="D6355" t="s">
        <v>3</v>
      </c>
      <c r="E6355" t="s">
        <v>4</v>
      </c>
      <c r="F6355">
        <v>5292</v>
      </c>
      <c r="G6355" t="s">
        <v>1889</v>
      </c>
      <c r="H6355">
        <v>1058.424026869</v>
      </c>
      <c r="I6355" t="s">
        <v>1890</v>
      </c>
      <c r="J6355">
        <v>0.51568599999999998</v>
      </c>
    </row>
    <row r="6356" spans="1:10" hidden="1" x14ac:dyDescent="0.3">
      <c r="A6356" t="s">
        <v>1080</v>
      </c>
      <c r="B6356" t="s">
        <v>1</v>
      </c>
      <c r="C6356" t="s">
        <v>2</v>
      </c>
      <c r="D6356" t="s">
        <v>3</v>
      </c>
      <c r="E6356" t="s">
        <v>4</v>
      </c>
      <c r="F6356">
        <v>5293</v>
      </c>
      <c r="G6356" t="s">
        <v>1889</v>
      </c>
      <c r="H6356">
        <v>1058.6240876100001</v>
      </c>
      <c r="I6356" t="s">
        <v>1890</v>
      </c>
      <c r="J6356">
        <v>0.57131500000000002</v>
      </c>
    </row>
    <row r="6357" spans="1:10" hidden="1" x14ac:dyDescent="0.3">
      <c r="A6357" t="s">
        <v>1080</v>
      </c>
      <c r="B6357" t="s">
        <v>1</v>
      </c>
      <c r="C6357" t="s">
        <v>2</v>
      </c>
      <c r="D6357" t="s">
        <v>3</v>
      </c>
      <c r="E6357" t="s">
        <v>4</v>
      </c>
      <c r="F6357">
        <v>5294</v>
      </c>
      <c r="G6357" t="s">
        <v>1889</v>
      </c>
      <c r="H6357">
        <v>1058.824027573</v>
      </c>
      <c r="I6357" t="s">
        <v>1890</v>
      </c>
      <c r="J6357">
        <v>0.509185</v>
      </c>
    </row>
    <row r="6358" spans="1:10" hidden="1" x14ac:dyDescent="0.3">
      <c r="A6358" t="s">
        <v>1080</v>
      </c>
      <c r="B6358" t="s">
        <v>1</v>
      </c>
      <c r="C6358" t="s">
        <v>2</v>
      </c>
      <c r="D6358" t="s">
        <v>3</v>
      </c>
      <c r="E6358" t="s">
        <v>4</v>
      </c>
      <c r="F6358">
        <v>5295</v>
      </c>
      <c r="G6358" t="s">
        <v>1889</v>
      </c>
      <c r="H6358">
        <v>1059.0240855720001</v>
      </c>
      <c r="I6358" t="s">
        <v>1890</v>
      </c>
      <c r="J6358">
        <v>0.55920400000000003</v>
      </c>
    </row>
    <row r="6359" spans="1:10" x14ac:dyDescent="0.3">
      <c r="A6359" t="s">
        <v>1080</v>
      </c>
      <c r="B6359" t="s">
        <v>6</v>
      </c>
      <c r="C6359" t="s">
        <v>7</v>
      </c>
      <c r="D6359" t="s">
        <v>3</v>
      </c>
      <c r="E6359" t="s">
        <v>4</v>
      </c>
      <c r="F6359">
        <v>1059</v>
      </c>
      <c r="G6359" t="s">
        <v>1889</v>
      </c>
      <c r="H6359">
        <v>1059.0513771840001</v>
      </c>
      <c r="I6359" t="s">
        <v>1890</v>
      </c>
      <c r="J6359">
        <v>27.188278</v>
      </c>
    </row>
    <row r="6360" spans="1:10" hidden="1" x14ac:dyDescent="0.3">
      <c r="A6360" t="s">
        <v>1080</v>
      </c>
      <c r="B6360" t="s">
        <v>1</v>
      </c>
      <c r="C6360" t="s">
        <v>2</v>
      </c>
      <c r="D6360" t="s">
        <v>3</v>
      </c>
      <c r="E6360" t="s">
        <v>4</v>
      </c>
      <c r="F6360">
        <v>5296</v>
      </c>
      <c r="G6360" t="s">
        <v>1889</v>
      </c>
      <c r="H6360">
        <v>1059.224031961</v>
      </c>
      <c r="I6360" t="s">
        <v>1890</v>
      </c>
      <c r="J6360">
        <v>0.50148199999999998</v>
      </c>
    </row>
    <row r="6361" spans="1:10" hidden="1" x14ac:dyDescent="0.3">
      <c r="A6361" t="s">
        <v>1080</v>
      </c>
      <c r="B6361" t="s">
        <v>1</v>
      </c>
      <c r="C6361" t="s">
        <v>2</v>
      </c>
      <c r="D6361" t="s">
        <v>3</v>
      </c>
      <c r="E6361" t="s">
        <v>4</v>
      </c>
      <c r="F6361">
        <v>5297</v>
      </c>
      <c r="G6361" t="s">
        <v>1889</v>
      </c>
      <c r="H6361">
        <v>1059.423988757</v>
      </c>
      <c r="I6361" t="s">
        <v>1890</v>
      </c>
      <c r="J6361">
        <v>0.45537</v>
      </c>
    </row>
    <row r="6362" spans="1:10" hidden="1" x14ac:dyDescent="0.3">
      <c r="A6362" t="s">
        <v>1081</v>
      </c>
      <c r="B6362" t="s">
        <v>1</v>
      </c>
      <c r="C6362" t="s">
        <v>2</v>
      </c>
      <c r="D6362" t="s">
        <v>3</v>
      </c>
      <c r="E6362" t="s">
        <v>4</v>
      </c>
      <c r="F6362">
        <v>5298</v>
      </c>
      <c r="G6362" t="s">
        <v>1889</v>
      </c>
      <c r="H6362">
        <v>1059.6240281089999</v>
      </c>
      <c r="I6362" t="s">
        <v>1890</v>
      </c>
      <c r="J6362">
        <v>0.492481</v>
      </c>
    </row>
    <row r="6363" spans="1:10" hidden="1" x14ac:dyDescent="0.3">
      <c r="A6363" t="s">
        <v>1081</v>
      </c>
      <c r="B6363" t="s">
        <v>1</v>
      </c>
      <c r="C6363" t="s">
        <v>2</v>
      </c>
      <c r="D6363" t="s">
        <v>3</v>
      </c>
      <c r="E6363" t="s">
        <v>4</v>
      </c>
      <c r="F6363">
        <v>5299</v>
      </c>
      <c r="G6363" t="s">
        <v>1889</v>
      </c>
      <c r="H6363">
        <v>1059.82405685</v>
      </c>
      <c r="I6363" t="s">
        <v>1890</v>
      </c>
      <c r="J6363">
        <v>0.51968499999999995</v>
      </c>
    </row>
    <row r="6364" spans="1:10" hidden="1" x14ac:dyDescent="0.3">
      <c r="A6364" t="s">
        <v>1081</v>
      </c>
      <c r="B6364" t="s">
        <v>1</v>
      </c>
      <c r="C6364" t="s">
        <v>2</v>
      </c>
      <c r="D6364" t="s">
        <v>3</v>
      </c>
      <c r="E6364" t="s">
        <v>4</v>
      </c>
      <c r="F6364">
        <v>5300</v>
      </c>
      <c r="G6364" t="s">
        <v>1889</v>
      </c>
      <c r="H6364">
        <v>1060.0241164419999</v>
      </c>
      <c r="I6364" t="s">
        <v>1890</v>
      </c>
      <c r="J6364">
        <v>0.53005500000000005</v>
      </c>
    </row>
    <row r="6365" spans="1:10" x14ac:dyDescent="0.3">
      <c r="A6365" t="s">
        <v>1081</v>
      </c>
      <c r="B6365" t="s">
        <v>6</v>
      </c>
      <c r="C6365" t="s">
        <v>7</v>
      </c>
      <c r="D6365" t="s">
        <v>3</v>
      </c>
      <c r="E6365" t="s">
        <v>4</v>
      </c>
      <c r="F6365">
        <v>1060</v>
      </c>
      <c r="G6365" t="s">
        <v>1889</v>
      </c>
      <c r="H6365">
        <v>1060.0511375159999</v>
      </c>
      <c r="I6365" t="s">
        <v>1890</v>
      </c>
      <c r="J6365">
        <v>26.918537000000001</v>
      </c>
    </row>
    <row r="6366" spans="1:10" hidden="1" x14ac:dyDescent="0.3">
      <c r="A6366" t="s">
        <v>1081</v>
      </c>
      <c r="B6366" t="s">
        <v>1</v>
      </c>
      <c r="C6366" t="s">
        <v>2</v>
      </c>
      <c r="D6366" t="s">
        <v>3</v>
      </c>
      <c r="E6366" t="s">
        <v>4</v>
      </c>
      <c r="F6366">
        <v>5301</v>
      </c>
      <c r="G6366" t="s">
        <v>1889</v>
      </c>
      <c r="H6366">
        <v>1060.224054887</v>
      </c>
      <c r="I6366" t="s">
        <v>1890</v>
      </c>
      <c r="J6366">
        <v>0.505185</v>
      </c>
    </row>
    <row r="6367" spans="1:10" hidden="1" x14ac:dyDescent="0.3">
      <c r="A6367" t="s">
        <v>1081</v>
      </c>
      <c r="B6367" t="s">
        <v>1</v>
      </c>
      <c r="C6367" t="s">
        <v>2</v>
      </c>
      <c r="D6367" t="s">
        <v>3</v>
      </c>
      <c r="E6367" t="s">
        <v>4</v>
      </c>
      <c r="F6367">
        <v>5302</v>
      </c>
      <c r="G6367" t="s">
        <v>1889</v>
      </c>
      <c r="H6367">
        <v>1060.424024683</v>
      </c>
      <c r="I6367" t="s">
        <v>1890</v>
      </c>
      <c r="J6367">
        <v>0.475408</v>
      </c>
    </row>
    <row r="6368" spans="1:10" hidden="1" x14ac:dyDescent="0.3">
      <c r="A6368" t="s">
        <v>1082</v>
      </c>
      <c r="B6368" t="s">
        <v>1</v>
      </c>
      <c r="C6368" t="s">
        <v>2</v>
      </c>
      <c r="D6368" t="s">
        <v>3</v>
      </c>
      <c r="E6368" t="s">
        <v>4</v>
      </c>
      <c r="F6368">
        <v>5303</v>
      </c>
      <c r="G6368" t="s">
        <v>1889</v>
      </c>
      <c r="H6368">
        <v>1060.6240391639999</v>
      </c>
      <c r="I6368" t="s">
        <v>1890</v>
      </c>
      <c r="J6368">
        <v>0.48316700000000001</v>
      </c>
    </row>
    <row r="6369" spans="1:10" hidden="1" x14ac:dyDescent="0.3">
      <c r="A6369" t="s">
        <v>1082</v>
      </c>
      <c r="B6369" t="s">
        <v>1</v>
      </c>
      <c r="C6369" t="s">
        <v>2</v>
      </c>
      <c r="D6369" t="s">
        <v>3</v>
      </c>
      <c r="E6369" t="s">
        <v>4</v>
      </c>
      <c r="F6369">
        <v>5304</v>
      </c>
      <c r="G6369" t="s">
        <v>1889</v>
      </c>
      <c r="H6369">
        <v>1060.8240189420001</v>
      </c>
      <c r="I6369" t="s">
        <v>1890</v>
      </c>
      <c r="J6369">
        <v>0.46066600000000002</v>
      </c>
    </row>
    <row r="6370" spans="1:10" hidden="1" x14ac:dyDescent="0.3">
      <c r="A6370" t="s">
        <v>1082</v>
      </c>
      <c r="B6370" t="s">
        <v>1</v>
      </c>
      <c r="C6370" t="s">
        <v>2</v>
      </c>
      <c r="D6370" t="s">
        <v>3</v>
      </c>
      <c r="E6370" t="s">
        <v>4</v>
      </c>
      <c r="F6370">
        <v>5305</v>
      </c>
      <c r="G6370" t="s">
        <v>1889</v>
      </c>
      <c r="H6370">
        <v>1061.0239917010001</v>
      </c>
      <c r="I6370" t="s">
        <v>1890</v>
      </c>
      <c r="J6370">
        <v>0.41927799999999998</v>
      </c>
    </row>
    <row r="6371" spans="1:10" x14ac:dyDescent="0.3">
      <c r="A6371" t="s">
        <v>1082</v>
      </c>
      <c r="B6371" t="s">
        <v>6</v>
      </c>
      <c r="C6371" t="s">
        <v>7</v>
      </c>
      <c r="D6371" t="s">
        <v>3</v>
      </c>
      <c r="E6371" t="s">
        <v>4</v>
      </c>
      <c r="F6371">
        <v>1061</v>
      </c>
      <c r="G6371" t="s">
        <v>1889</v>
      </c>
      <c r="H6371">
        <v>1061.050347867</v>
      </c>
      <c r="I6371" t="s">
        <v>1890</v>
      </c>
      <c r="J6371">
        <v>26.244944</v>
      </c>
    </row>
    <row r="6372" spans="1:10" hidden="1" x14ac:dyDescent="0.3">
      <c r="A6372" t="s">
        <v>1082</v>
      </c>
      <c r="B6372" t="s">
        <v>1</v>
      </c>
      <c r="C6372" t="s">
        <v>2</v>
      </c>
      <c r="D6372" t="s">
        <v>3</v>
      </c>
      <c r="E6372" t="s">
        <v>4</v>
      </c>
      <c r="F6372">
        <v>5306</v>
      </c>
      <c r="G6372" t="s">
        <v>1889</v>
      </c>
      <c r="H6372">
        <v>1061.224051682</v>
      </c>
      <c r="I6372" t="s">
        <v>1890</v>
      </c>
      <c r="J6372">
        <v>0.48309299999999999</v>
      </c>
    </row>
    <row r="6373" spans="1:10" hidden="1" x14ac:dyDescent="0.3">
      <c r="A6373" t="s">
        <v>1082</v>
      </c>
      <c r="B6373" t="s">
        <v>1</v>
      </c>
      <c r="C6373" t="s">
        <v>2</v>
      </c>
      <c r="D6373" t="s">
        <v>3</v>
      </c>
      <c r="E6373" t="s">
        <v>4</v>
      </c>
      <c r="F6373">
        <v>5307</v>
      </c>
      <c r="G6373" t="s">
        <v>1889</v>
      </c>
      <c r="H6373">
        <v>1061.4240758670001</v>
      </c>
      <c r="I6373" t="s">
        <v>1890</v>
      </c>
      <c r="J6373">
        <v>0.506351</v>
      </c>
    </row>
    <row r="6374" spans="1:10" hidden="1" x14ac:dyDescent="0.3">
      <c r="A6374" t="s">
        <v>1083</v>
      </c>
      <c r="B6374" t="s">
        <v>1</v>
      </c>
      <c r="C6374" t="s">
        <v>2</v>
      </c>
      <c r="D6374" t="s">
        <v>3</v>
      </c>
      <c r="E6374" t="s">
        <v>4</v>
      </c>
      <c r="F6374">
        <v>5308</v>
      </c>
      <c r="G6374" t="s">
        <v>1889</v>
      </c>
      <c r="H6374">
        <v>1061.6240822560001</v>
      </c>
      <c r="I6374" t="s">
        <v>1890</v>
      </c>
      <c r="J6374">
        <v>0.50905599999999995</v>
      </c>
    </row>
    <row r="6375" spans="1:10" hidden="1" x14ac:dyDescent="0.3">
      <c r="A6375" t="s">
        <v>1083</v>
      </c>
      <c r="B6375" t="s">
        <v>1</v>
      </c>
      <c r="C6375" t="s">
        <v>2</v>
      </c>
      <c r="D6375" t="s">
        <v>3</v>
      </c>
      <c r="E6375" t="s">
        <v>4</v>
      </c>
      <c r="F6375">
        <v>5309</v>
      </c>
      <c r="G6375" t="s">
        <v>1889</v>
      </c>
      <c r="H6375">
        <v>1061.8240989599999</v>
      </c>
      <c r="I6375" t="s">
        <v>1890</v>
      </c>
      <c r="J6375">
        <v>0.52411099999999999</v>
      </c>
    </row>
    <row r="6376" spans="1:10" hidden="1" x14ac:dyDescent="0.3">
      <c r="A6376" t="s">
        <v>1083</v>
      </c>
      <c r="B6376" t="s">
        <v>1</v>
      </c>
      <c r="C6376" t="s">
        <v>2</v>
      </c>
      <c r="D6376" t="s">
        <v>3</v>
      </c>
      <c r="E6376" t="s">
        <v>4</v>
      </c>
      <c r="F6376">
        <v>5310</v>
      </c>
      <c r="G6376" t="s">
        <v>1889</v>
      </c>
      <c r="H6376">
        <v>1062.0240680710001</v>
      </c>
      <c r="I6376" t="s">
        <v>1890</v>
      </c>
      <c r="J6376">
        <v>0.485759</v>
      </c>
    </row>
    <row r="6377" spans="1:10" x14ac:dyDescent="0.3">
      <c r="A6377" t="s">
        <v>1083</v>
      </c>
      <c r="B6377" t="s">
        <v>6</v>
      </c>
      <c r="C6377" t="s">
        <v>7</v>
      </c>
      <c r="D6377" t="s">
        <v>3</v>
      </c>
      <c r="E6377" t="s">
        <v>4</v>
      </c>
      <c r="F6377">
        <v>1062</v>
      </c>
      <c r="G6377" t="s">
        <v>1889</v>
      </c>
      <c r="H6377">
        <v>1062.050517182</v>
      </c>
      <c r="I6377" t="s">
        <v>1890</v>
      </c>
      <c r="J6377">
        <v>26.341684999999998</v>
      </c>
    </row>
    <row r="6378" spans="1:10" hidden="1" x14ac:dyDescent="0.3">
      <c r="A6378" t="s">
        <v>1083</v>
      </c>
      <c r="B6378" t="s">
        <v>1</v>
      </c>
      <c r="C6378" t="s">
        <v>2</v>
      </c>
      <c r="D6378" t="s">
        <v>3</v>
      </c>
      <c r="E6378" t="s">
        <v>4</v>
      </c>
      <c r="F6378">
        <v>5311</v>
      </c>
      <c r="G6378" t="s">
        <v>1889</v>
      </c>
      <c r="H6378">
        <v>1062.2241038479999</v>
      </c>
      <c r="I6378" t="s">
        <v>1890</v>
      </c>
      <c r="J6378">
        <v>0.51835100000000001</v>
      </c>
    </row>
    <row r="6379" spans="1:10" hidden="1" x14ac:dyDescent="0.3">
      <c r="A6379" t="s">
        <v>1083</v>
      </c>
      <c r="B6379" t="s">
        <v>1</v>
      </c>
      <c r="C6379" t="s">
        <v>2</v>
      </c>
      <c r="D6379" t="s">
        <v>3</v>
      </c>
      <c r="E6379" t="s">
        <v>4</v>
      </c>
      <c r="F6379">
        <v>5312</v>
      </c>
      <c r="G6379" t="s">
        <v>1889</v>
      </c>
      <c r="H6379">
        <v>1062.424222163</v>
      </c>
      <c r="I6379" t="s">
        <v>1890</v>
      </c>
      <c r="J6379">
        <v>0.63377799999999995</v>
      </c>
    </row>
    <row r="6380" spans="1:10" hidden="1" x14ac:dyDescent="0.3">
      <c r="A6380" t="s">
        <v>1084</v>
      </c>
      <c r="B6380" t="s">
        <v>1</v>
      </c>
      <c r="C6380" t="s">
        <v>2</v>
      </c>
      <c r="D6380" t="s">
        <v>3</v>
      </c>
      <c r="E6380" t="s">
        <v>4</v>
      </c>
      <c r="F6380">
        <v>5313</v>
      </c>
      <c r="G6380" t="s">
        <v>1889</v>
      </c>
      <c r="H6380">
        <v>1062.624137607</v>
      </c>
      <c r="I6380" t="s">
        <v>1890</v>
      </c>
      <c r="J6380">
        <v>0.546593</v>
      </c>
    </row>
    <row r="6381" spans="1:10" hidden="1" x14ac:dyDescent="0.3">
      <c r="A6381" t="s">
        <v>1084</v>
      </c>
      <c r="B6381" t="s">
        <v>1</v>
      </c>
      <c r="C6381" t="s">
        <v>2</v>
      </c>
      <c r="D6381" t="s">
        <v>3</v>
      </c>
      <c r="E6381" t="s">
        <v>4</v>
      </c>
      <c r="F6381">
        <v>5314</v>
      </c>
      <c r="G6381" t="s">
        <v>1889</v>
      </c>
      <c r="H6381">
        <v>1062.824057515</v>
      </c>
      <c r="I6381" t="s">
        <v>1890</v>
      </c>
      <c r="J6381">
        <v>0.462648</v>
      </c>
    </row>
    <row r="6382" spans="1:10" hidden="1" x14ac:dyDescent="0.3">
      <c r="A6382" t="s">
        <v>1084</v>
      </c>
      <c r="B6382" t="s">
        <v>1</v>
      </c>
      <c r="C6382" t="s">
        <v>2</v>
      </c>
      <c r="D6382" t="s">
        <v>3</v>
      </c>
      <c r="E6382" t="s">
        <v>4</v>
      </c>
      <c r="F6382">
        <v>5315</v>
      </c>
      <c r="G6382" t="s">
        <v>1889</v>
      </c>
      <c r="H6382">
        <v>1063.0241773289999</v>
      </c>
      <c r="I6382" t="s">
        <v>1890</v>
      </c>
      <c r="J6382">
        <v>0.57292600000000005</v>
      </c>
    </row>
    <row r="6383" spans="1:10" x14ac:dyDescent="0.3">
      <c r="A6383" t="s">
        <v>1084</v>
      </c>
      <c r="B6383" t="s">
        <v>6</v>
      </c>
      <c r="C6383" t="s">
        <v>7</v>
      </c>
      <c r="D6383" t="s">
        <v>3</v>
      </c>
      <c r="E6383" t="s">
        <v>4</v>
      </c>
      <c r="F6383">
        <v>1063</v>
      </c>
      <c r="G6383" t="s">
        <v>1889</v>
      </c>
      <c r="H6383">
        <v>1063.0510584589999</v>
      </c>
      <c r="I6383" t="s">
        <v>1890</v>
      </c>
      <c r="J6383">
        <v>26.769055999999999</v>
      </c>
    </row>
    <row r="6384" spans="1:10" hidden="1" x14ac:dyDescent="0.3">
      <c r="A6384" t="s">
        <v>1084</v>
      </c>
      <c r="B6384" t="s">
        <v>1</v>
      </c>
      <c r="C6384" t="s">
        <v>2</v>
      </c>
      <c r="D6384" t="s">
        <v>3</v>
      </c>
      <c r="E6384" t="s">
        <v>4</v>
      </c>
      <c r="F6384">
        <v>5316</v>
      </c>
      <c r="G6384" t="s">
        <v>1889</v>
      </c>
      <c r="H6384">
        <v>1063.224134088</v>
      </c>
      <c r="I6384" t="s">
        <v>1890</v>
      </c>
      <c r="J6384">
        <v>0.53063000000000005</v>
      </c>
    </row>
    <row r="6385" spans="1:10" hidden="1" x14ac:dyDescent="0.3">
      <c r="A6385" t="s">
        <v>1084</v>
      </c>
      <c r="B6385" t="s">
        <v>1</v>
      </c>
      <c r="C6385" t="s">
        <v>2</v>
      </c>
      <c r="D6385" t="s">
        <v>3</v>
      </c>
      <c r="E6385" t="s">
        <v>4</v>
      </c>
      <c r="F6385">
        <v>5317</v>
      </c>
      <c r="G6385" t="s">
        <v>1889</v>
      </c>
      <c r="H6385">
        <v>1063.4240865879999</v>
      </c>
      <c r="I6385" t="s">
        <v>1890</v>
      </c>
      <c r="J6385">
        <v>0.480074</v>
      </c>
    </row>
    <row r="6386" spans="1:10" hidden="1" x14ac:dyDescent="0.3">
      <c r="A6386" t="s">
        <v>1085</v>
      </c>
      <c r="B6386" t="s">
        <v>1</v>
      </c>
      <c r="C6386" t="s">
        <v>2</v>
      </c>
      <c r="D6386" t="s">
        <v>3</v>
      </c>
      <c r="E6386" t="s">
        <v>4</v>
      </c>
      <c r="F6386">
        <v>5318</v>
      </c>
      <c r="G6386" t="s">
        <v>1889</v>
      </c>
      <c r="H6386">
        <v>1063.624125218</v>
      </c>
      <c r="I6386" t="s">
        <v>1890</v>
      </c>
      <c r="J6386">
        <v>0.515926</v>
      </c>
    </row>
    <row r="6387" spans="1:10" hidden="1" x14ac:dyDescent="0.3">
      <c r="A6387" t="s">
        <v>1085</v>
      </c>
      <c r="B6387" t="s">
        <v>1</v>
      </c>
      <c r="C6387" t="s">
        <v>2</v>
      </c>
      <c r="D6387" t="s">
        <v>3</v>
      </c>
      <c r="E6387" t="s">
        <v>4</v>
      </c>
      <c r="F6387">
        <v>5319</v>
      </c>
      <c r="G6387" t="s">
        <v>1889</v>
      </c>
      <c r="H6387">
        <v>1063.8241327359999</v>
      </c>
      <c r="I6387" t="s">
        <v>1890</v>
      </c>
      <c r="J6387">
        <v>0.52070399999999994</v>
      </c>
    </row>
    <row r="6388" spans="1:10" hidden="1" x14ac:dyDescent="0.3">
      <c r="A6388" t="s">
        <v>1085</v>
      </c>
      <c r="B6388" t="s">
        <v>1</v>
      </c>
      <c r="C6388" t="s">
        <v>2</v>
      </c>
      <c r="D6388" t="s">
        <v>3</v>
      </c>
      <c r="E6388" t="s">
        <v>4</v>
      </c>
      <c r="F6388">
        <v>5320</v>
      </c>
      <c r="G6388" t="s">
        <v>1889</v>
      </c>
      <c r="H6388">
        <v>1064.024025662</v>
      </c>
      <c r="I6388" t="s">
        <v>1890</v>
      </c>
      <c r="J6388">
        <v>0.39701900000000001</v>
      </c>
    </row>
    <row r="6389" spans="1:10" x14ac:dyDescent="0.3">
      <c r="A6389" t="s">
        <v>1085</v>
      </c>
      <c r="B6389" t="s">
        <v>6</v>
      </c>
      <c r="C6389" t="s">
        <v>7</v>
      </c>
      <c r="D6389" t="s">
        <v>3</v>
      </c>
      <c r="E6389" t="s">
        <v>4</v>
      </c>
      <c r="F6389">
        <v>1064</v>
      </c>
      <c r="G6389" t="s">
        <v>1889</v>
      </c>
      <c r="H6389">
        <v>1064.051983977</v>
      </c>
      <c r="I6389" t="s">
        <v>1890</v>
      </c>
      <c r="J6389">
        <v>27.843463</v>
      </c>
    </row>
    <row r="6390" spans="1:10" hidden="1" x14ac:dyDescent="0.3">
      <c r="A6390" t="s">
        <v>1085</v>
      </c>
      <c r="B6390" t="s">
        <v>1</v>
      </c>
      <c r="C6390" t="s">
        <v>2</v>
      </c>
      <c r="D6390" t="s">
        <v>3</v>
      </c>
      <c r="E6390" t="s">
        <v>4</v>
      </c>
      <c r="F6390">
        <v>5321</v>
      </c>
      <c r="G6390" t="s">
        <v>1889</v>
      </c>
      <c r="H6390">
        <v>1064.2241238839999</v>
      </c>
      <c r="I6390" t="s">
        <v>1890</v>
      </c>
      <c r="J6390">
        <v>0.49733300000000003</v>
      </c>
    </row>
    <row r="6391" spans="1:10" hidden="1" x14ac:dyDescent="0.3">
      <c r="A6391" t="s">
        <v>1085</v>
      </c>
      <c r="B6391" t="s">
        <v>1</v>
      </c>
      <c r="C6391" t="s">
        <v>2</v>
      </c>
      <c r="D6391" t="s">
        <v>3</v>
      </c>
      <c r="E6391" t="s">
        <v>4</v>
      </c>
      <c r="F6391">
        <v>5322</v>
      </c>
      <c r="G6391" t="s">
        <v>1889</v>
      </c>
      <c r="H6391">
        <v>1064.4241367540001</v>
      </c>
      <c r="I6391" t="s">
        <v>1890</v>
      </c>
      <c r="J6391">
        <v>0.51220399999999999</v>
      </c>
    </row>
    <row r="6392" spans="1:10" hidden="1" x14ac:dyDescent="0.3">
      <c r="A6392" t="s">
        <v>1086</v>
      </c>
      <c r="B6392" t="s">
        <v>1</v>
      </c>
      <c r="C6392" t="s">
        <v>2</v>
      </c>
      <c r="D6392" t="s">
        <v>3</v>
      </c>
      <c r="E6392" t="s">
        <v>4</v>
      </c>
      <c r="F6392">
        <v>5323</v>
      </c>
      <c r="G6392" t="s">
        <v>1889</v>
      </c>
      <c r="H6392">
        <v>1064.624146162</v>
      </c>
      <c r="I6392" t="s">
        <v>1890</v>
      </c>
      <c r="J6392">
        <v>0.516926</v>
      </c>
    </row>
    <row r="6393" spans="1:10" hidden="1" x14ac:dyDescent="0.3">
      <c r="A6393" t="s">
        <v>1086</v>
      </c>
      <c r="B6393" t="s">
        <v>1</v>
      </c>
      <c r="C6393" t="s">
        <v>2</v>
      </c>
      <c r="D6393" t="s">
        <v>3</v>
      </c>
      <c r="E6393" t="s">
        <v>4</v>
      </c>
      <c r="F6393">
        <v>5324</v>
      </c>
      <c r="G6393" t="s">
        <v>1889</v>
      </c>
      <c r="H6393">
        <v>1064.8241615320001</v>
      </c>
      <c r="I6393" t="s">
        <v>1890</v>
      </c>
      <c r="J6393">
        <v>0.53096299999999996</v>
      </c>
    </row>
    <row r="6394" spans="1:10" hidden="1" x14ac:dyDescent="0.3">
      <c r="A6394" t="s">
        <v>1086</v>
      </c>
      <c r="B6394" t="s">
        <v>1</v>
      </c>
      <c r="C6394" t="s">
        <v>2</v>
      </c>
      <c r="D6394" t="s">
        <v>3</v>
      </c>
      <c r="E6394" t="s">
        <v>4</v>
      </c>
      <c r="F6394">
        <v>5325</v>
      </c>
      <c r="G6394" t="s">
        <v>1889</v>
      </c>
      <c r="H6394">
        <v>1065.0241982729999</v>
      </c>
      <c r="I6394" t="s">
        <v>1890</v>
      </c>
      <c r="J6394">
        <v>0.55925899999999995</v>
      </c>
    </row>
    <row r="6395" spans="1:10" x14ac:dyDescent="0.3">
      <c r="A6395" t="s">
        <v>1086</v>
      </c>
      <c r="B6395" t="s">
        <v>6</v>
      </c>
      <c r="C6395" t="s">
        <v>7</v>
      </c>
      <c r="D6395" t="s">
        <v>3</v>
      </c>
      <c r="E6395" t="s">
        <v>4</v>
      </c>
      <c r="F6395">
        <v>1065</v>
      </c>
      <c r="G6395" t="s">
        <v>1889</v>
      </c>
      <c r="H6395">
        <v>1065.0510819579999</v>
      </c>
      <c r="I6395" t="s">
        <v>1890</v>
      </c>
      <c r="J6395">
        <v>26.78</v>
      </c>
    </row>
    <row r="6396" spans="1:10" hidden="1" x14ac:dyDescent="0.3">
      <c r="A6396" t="s">
        <v>1086</v>
      </c>
      <c r="B6396" t="s">
        <v>1</v>
      </c>
      <c r="C6396" t="s">
        <v>2</v>
      </c>
      <c r="D6396" t="s">
        <v>3</v>
      </c>
      <c r="E6396" t="s">
        <v>4</v>
      </c>
      <c r="F6396">
        <v>5326</v>
      </c>
      <c r="G6396" t="s">
        <v>1889</v>
      </c>
      <c r="H6396">
        <v>1065.2241146609999</v>
      </c>
      <c r="I6396" t="s">
        <v>1890</v>
      </c>
      <c r="J6396">
        <v>0.471555</v>
      </c>
    </row>
    <row r="6397" spans="1:10" hidden="1" x14ac:dyDescent="0.3">
      <c r="A6397" t="s">
        <v>1086</v>
      </c>
      <c r="B6397" t="s">
        <v>1</v>
      </c>
      <c r="C6397" t="s">
        <v>2</v>
      </c>
      <c r="D6397" t="s">
        <v>3</v>
      </c>
      <c r="E6397" t="s">
        <v>4</v>
      </c>
      <c r="F6397">
        <v>5327</v>
      </c>
      <c r="G6397" t="s">
        <v>1889</v>
      </c>
      <c r="H6397">
        <v>1065.424139365</v>
      </c>
      <c r="I6397" t="s">
        <v>1890</v>
      </c>
      <c r="J6397">
        <v>0.49124099999999998</v>
      </c>
    </row>
    <row r="6398" spans="1:10" hidden="1" x14ac:dyDescent="0.3">
      <c r="A6398" t="s">
        <v>1087</v>
      </c>
      <c r="B6398" t="s">
        <v>1</v>
      </c>
      <c r="C6398" t="s">
        <v>2</v>
      </c>
      <c r="D6398" t="s">
        <v>3</v>
      </c>
      <c r="E6398" t="s">
        <v>4</v>
      </c>
      <c r="F6398">
        <v>5328</v>
      </c>
      <c r="G6398" t="s">
        <v>1889</v>
      </c>
      <c r="H6398">
        <v>1065.6241730500001</v>
      </c>
      <c r="I6398" t="s">
        <v>1890</v>
      </c>
      <c r="J6398">
        <v>0.52516600000000002</v>
      </c>
    </row>
    <row r="6399" spans="1:10" hidden="1" x14ac:dyDescent="0.3">
      <c r="A6399" t="s">
        <v>1087</v>
      </c>
      <c r="B6399" t="s">
        <v>1</v>
      </c>
      <c r="C6399" t="s">
        <v>2</v>
      </c>
      <c r="D6399" t="s">
        <v>3</v>
      </c>
      <c r="E6399" t="s">
        <v>4</v>
      </c>
      <c r="F6399">
        <v>5329</v>
      </c>
      <c r="G6399" t="s">
        <v>1889</v>
      </c>
      <c r="H6399">
        <v>1065.8241667719999</v>
      </c>
      <c r="I6399" t="s">
        <v>1890</v>
      </c>
      <c r="J6399">
        <v>0.51626000000000005</v>
      </c>
    </row>
    <row r="6400" spans="1:10" hidden="1" x14ac:dyDescent="0.3">
      <c r="A6400" t="s">
        <v>1087</v>
      </c>
      <c r="B6400" t="s">
        <v>1</v>
      </c>
      <c r="C6400" t="s">
        <v>2</v>
      </c>
      <c r="D6400" t="s">
        <v>3</v>
      </c>
      <c r="E6400" t="s">
        <v>4</v>
      </c>
      <c r="F6400">
        <v>5330</v>
      </c>
      <c r="G6400" t="s">
        <v>1889</v>
      </c>
      <c r="H6400">
        <v>1066.0241778269999</v>
      </c>
      <c r="I6400" t="s">
        <v>1890</v>
      </c>
      <c r="J6400">
        <v>0.52124099999999995</v>
      </c>
    </row>
    <row r="6401" spans="1:10" x14ac:dyDescent="0.3">
      <c r="A6401" t="s">
        <v>1087</v>
      </c>
      <c r="B6401" t="s">
        <v>6</v>
      </c>
      <c r="C6401" t="s">
        <v>7</v>
      </c>
      <c r="D6401" t="s">
        <v>3</v>
      </c>
      <c r="E6401" t="s">
        <v>4</v>
      </c>
      <c r="F6401">
        <v>1066</v>
      </c>
      <c r="G6401" t="s">
        <v>1889</v>
      </c>
      <c r="H6401">
        <v>1066.0504886419999</v>
      </c>
      <c r="I6401" t="s">
        <v>1890</v>
      </c>
      <c r="J6401">
        <v>26.204926</v>
      </c>
    </row>
    <row r="6402" spans="1:10" hidden="1" x14ac:dyDescent="0.3">
      <c r="A6402" t="s">
        <v>1087</v>
      </c>
      <c r="B6402" t="s">
        <v>1</v>
      </c>
      <c r="C6402" t="s">
        <v>2</v>
      </c>
      <c r="D6402" t="s">
        <v>3</v>
      </c>
      <c r="E6402" t="s">
        <v>4</v>
      </c>
      <c r="F6402">
        <v>5331</v>
      </c>
      <c r="G6402" t="s">
        <v>1889</v>
      </c>
      <c r="H6402">
        <v>1066.2241771609999</v>
      </c>
      <c r="I6402" t="s">
        <v>1890</v>
      </c>
      <c r="J6402">
        <v>0.51270400000000005</v>
      </c>
    </row>
    <row r="6403" spans="1:10" hidden="1" x14ac:dyDescent="0.3">
      <c r="A6403" t="s">
        <v>1087</v>
      </c>
      <c r="B6403" t="s">
        <v>1</v>
      </c>
      <c r="C6403" t="s">
        <v>2</v>
      </c>
      <c r="D6403" t="s">
        <v>3</v>
      </c>
      <c r="E6403" t="s">
        <v>4</v>
      </c>
      <c r="F6403">
        <v>5332</v>
      </c>
      <c r="G6403" t="s">
        <v>1889</v>
      </c>
      <c r="H6403">
        <v>1066.424186512</v>
      </c>
      <c r="I6403" t="s">
        <v>1890</v>
      </c>
      <c r="J6403">
        <v>0.51607400000000003</v>
      </c>
    </row>
    <row r="6404" spans="1:10" hidden="1" x14ac:dyDescent="0.3">
      <c r="A6404" t="s">
        <v>1088</v>
      </c>
      <c r="B6404" t="s">
        <v>1</v>
      </c>
      <c r="C6404" t="s">
        <v>2</v>
      </c>
      <c r="D6404" t="s">
        <v>3</v>
      </c>
      <c r="E6404" t="s">
        <v>4</v>
      </c>
      <c r="F6404">
        <v>5333</v>
      </c>
      <c r="G6404" t="s">
        <v>1889</v>
      </c>
      <c r="H6404">
        <v>1066.624181272</v>
      </c>
      <c r="I6404" t="s">
        <v>1890</v>
      </c>
      <c r="J6404">
        <v>0.50577799999999995</v>
      </c>
    </row>
    <row r="6405" spans="1:10" hidden="1" x14ac:dyDescent="0.3">
      <c r="A6405" t="s">
        <v>1088</v>
      </c>
      <c r="B6405" t="s">
        <v>1</v>
      </c>
      <c r="C6405" t="s">
        <v>2</v>
      </c>
      <c r="D6405" t="s">
        <v>3</v>
      </c>
      <c r="E6405" t="s">
        <v>4</v>
      </c>
      <c r="F6405">
        <v>5334</v>
      </c>
      <c r="G6405" t="s">
        <v>1889</v>
      </c>
      <c r="H6405">
        <v>1066.8241828089999</v>
      </c>
      <c r="I6405" t="s">
        <v>1890</v>
      </c>
      <c r="J6405">
        <v>0.50838899999999998</v>
      </c>
    </row>
    <row r="6406" spans="1:10" hidden="1" x14ac:dyDescent="0.3">
      <c r="A6406" t="s">
        <v>1088</v>
      </c>
      <c r="B6406" t="s">
        <v>1</v>
      </c>
      <c r="C6406" t="s">
        <v>2</v>
      </c>
      <c r="D6406" t="s">
        <v>3</v>
      </c>
      <c r="E6406" t="s">
        <v>4</v>
      </c>
      <c r="F6406">
        <v>5335</v>
      </c>
      <c r="G6406" t="s">
        <v>1889</v>
      </c>
      <c r="H6406">
        <v>1067.02410979</v>
      </c>
      <c r="I6406" t="s">
        <v>1890</v>
      </c>
      <c r="J6406">
        <v>0.42388900000000002</v>
      </c>
    </row>
    <row r="6407" spans="1:10" x14ac:dyDescent="0.3">
      <c r="A6407" t="s">
        <v>1088</v>
      </c>
      <c r="B6407" t="s">
        <v>6</v>
      </c>
      <c r="C6407" t="s">
        <v>7</v>
      </c>
      <c r="D6407" t="s">
        <v>3</v>
      </c>
      <c r="E6407" t="s">
        <v>4</v>
      </c>
      <c r="F6407">
        <v>1067</v>
      </c>
      <c r="G6407" t="s">
        <v>1889</v>
      </c>
      <c r="H6407">
        <v>1067.050330308</v>
      </c>
      <c r="I6407" t="s">
        <v>1890</v>
      </c>
      <c r="J6407">
        <v>26.104351999999999</v>
      </c>
    </row>
    <row r="6408" spans="1:10" hidden="1" x14ac:dyDescent="0.3">
      <c r="A6408" t="s">
        <v>1088</v>
      </c>
      <c r="B6408" t="s">
        <v>1</v>
      </c>
      <c r="C6408" t="s">
        <v>2</v>
      </c>
      <c r="D6408" t="s">
        <v>3</v>
      </c>
      <c r="E6408" t="s">
        <v>4</v>
      </c>
      <c r="F6408">
        <v>5336</v>
      </c>
      <c r="G6408" t="s">
        <v>1889</v>
      </c>
      <c r="H6408">
        <v>1067.2241769560001</v>
      </c>
      <c r="I6408" t="s">
        <v>1890</v>
      </c>
      <c r="J6408">
        <v>0.49775900000000001</v>
      </c>
    </row>
    <row r="6409" spans="1:10" hidden="1" x14ac:dyDescent="0.3">
      <c r="A6409" t="s">
        <v>1088</v>
      </c>
      <c r="B6409" t="s">
        <v>1</v>
      </c>
      <c r="C6409" t="s">
        <v>2</v>
      </c>
      <c r="D6409" t="s">
        <v>3</v>
      </c>
      <c r="E6409" t="s">
        <v>4</v>
      </c>
      <c r="F6409">
        <v>5337</v>
      </c>
      <c r="G6409" t="s">
        <v>1889</v>
      </c>
      <c r="H6409">
        <v>1067.4242741969999</v>
      </c>
      <c r="I6409" t="s">
        <v>1890</v>
      </c>
      <c r="J6409">
        <v>0.59070400000000001</v>
      </c>
    </row>
    <row r="6410" spans="1:10" hidden="1" x14ac:dyDescent="0.3">
      <c r="A6410" t="s">
        <v>1089</v>
      </c>
      <c r="B6410" t="s">
        <v>1</v>
      </c>
      <c r="C6410" t="s">
        <v>2</v>
      </c>
      <c r="D6410" t="s">
        <v>3</v>
      </c>
      <c r="E6410" t="s">
        <v>4</v>
      </c>
      <c r="F6410">
        <v>5338</v>
      </c>
      <c r="G6410" t="s">
        <v>1889</v>
      </c>
      <c r="H6410">
        <v>1067.6242932340001</v>
      </c>
      <c r="I6410" t="s">
        <v>1890</v>
      </c>
      <c r="J6410">
        <v>0.60348100000000005</v>
      </c>
    </row>
    <row r="6411" spans="1:10" hidden="1" x14ac:dyDescent="0.3">
      <c r="A6411" t="s">
        <v>1089</v>
      </c>
      <c r="B6411" t="s">
        <v>1</v>
      </c>
      <c r="C6411" t="s">
        <v>2</v>
      </c>
      <c r="D6411" t="s">
        <v>3</v>
      </c>
      <c r="E6411" t="s">
        <v>4</v>
      </c>
      <c r="F6411">
        <v>5339</v>
      </c>
      <c r="G6411" t="s">
        <v>1889</v>
      </c>
      <c r="H6411">
        <v>1067.8242315120001</v>
      </c>
      <c r="I6411" t="s">
        <v>1890</v>
      </c>
      <c r="J6411">
        <v>0.53925999999999996</v>
      </c>
    </row>
    <row r="6412" spans="1:10" hidden="1" x14ac:dyDescent="0.3">
      <c r="A6412" t="s">
        <v>1089</v>
      </c>
      <c r="B6412" t="s">
        <v>1</v>
      </c>
      <c r="C6412" t="s">
        <v>2</v>
      </c>
      <c r="D6412" t="s">
        <v>3</v>
      </c>
      <c r="E6412" t="s">
        <v>4</v>
      </c>
      <c r="F6412">
        <v>5340</v>
      </c>
      <c r="G6412" t="s">
        <v>1889</v>
      </c>
      <c r="H6412">
        <v>1068.0242437889999</v>
      </c>
      <c r="I6412" t="s">
        <v>1890</v>
      </c>
      <c r="J6412">
        <v>0.54427700000000001</v>
      </c>
    </row>
    <row r="6413" spans="1:10" x14ac:dyDescent="0.3">
      <c r="A6413" t="s">
        <v>1089</v>
      </c>
      <c r="B6413" t="s">
        <v>6</v>
      </c>
      <c r="C6413" t="s">
        <v>7</v>
      </c>
      <c r="D6413" t="s">
        <v>3</v>
      </c>
      <c r="E6413" t="s">
        <v>4</v>
      </c>
      <c r="F6413">
        <v>1068</v>
      </c>
      <c r="G6413" t="s">
        <v>1889</v>
      </c>
      <c r="H6413">
        <v>1068.050616863</v>
      </c>
      <c r="I6413" t="s">
        <v>1890</v>
      </c>
      <c r="J6413">
        <v>26.262148</v>
      </c>
    </row>
    <row r="6414" spans="1:10" hidden="1" x14ac:dyDescent="0.3">
      <c r="A6414" t="s">
        <v>1089</v>
      </c>
      <c r="B6414" t="s">
        <v>1</v>
      </c>
      <c r="C6414" t="s">
        <v>2</v>
      </c>
      <c r="D6414" t="s">
        <v>3</v>
      </c>
      <c r="E6414" t="s">
        <v>4</v>
      </c>
      <c r="F6414">
        <v>5341</v>
      </c>
      <c r="G6414" t="s">
        <v>1889</v>
      </c>
      <c r="H6414">
        <v>1068.2242095480001</v>
      </c>
      <c r="I6414" t="s">
        <v>1890</v>
      </c>
      <c r="J6414">
        <v>0.51</v>
      </c>
    </row>
    <row r="6415" spans="1:10" hidden="1" x14ac:dyDescent="0.3">
      <c r="A6415" t="s">
        <v>1089</v>
      </c>
      <c r="B6415" t="s">
        <v>1</v>
      </c>
      <c r="C6415" t="s">
        <v>2</v>
      </c>
      <c r="D6415" t="s">
        <v>3</v>
      </c>
      <c r="E6415" t="s">
        <v>4</v>
      </c>
      <c r="F6415">
        <v>5342</v>
      </c>
      <c r="G6415" t="s">
        <v>1889</v>
      </c>
      <c r="H6415">
        <v>1068.424193974</v>
      </c>
      <c r="I6415" t="s">
        <v>1890</v>
      </c>
      <c r="J6415">
        <v>0.49411100000000002</v>
      </c>
    </row>
    <row r="6416" spans="1:10" hidden="1" x14ac:dyDescent="0.3">
      <c r="A6416" t="s">
        <v>1090</v>
      </c>
      <c r="B6416" t="s">
        <v>1</v>
      </c>
      <c r="C6416" t="s">
        <v>2</v>
      </c>
      <c r="D6416" t="s">
        <v>3</v>
      </c>
      <c r="E6416" t="s">
        <v>4</v>
      </c>
      <c r="F6416">
        <v>5343</v>
      </c>
      <c r="G6416" t="s">
        <v>1889</v>
      </c>
      <c r="H6416">
        <v>1068.624222011</v>
      </c>
      <c r="I6416" t="s">
        <v>1890</v>
      </c>
      <c r="J6416">
        <v>0.52057399999999998</v>
      </c>
    </row>
    <row r="6417" spans="1:10" hidden="1" x14ac:dyDescent="0.3">
      <c r="A6417" t="s">
        <v>1090</v>
      </c>
      <c r="B6417" t="s">
        <v>1</v>
      </c>
      <c r="C6417" t="s">
        <v>2</v>
      </c>
      <c r="D6417" t="s">
        <v>3</v>
      </c>
      <c r="E6417" t="s">
        <v>4</v>
      </c>
      <c r="F6417">
        <v>5344</v>
      </c>
      <c r="G6417" t="s">
        <v>1889</v>
      </c>
      <c r="H6417">
        <v>1068.824164289</v>
      </c>
      <c r="I6417" t="s">
        <v>1890</v>
      </c>
      <c r="J6417">
        <v>0.45774100000000001</v>
      </c>
    </row>
    <row r="6418" spans="1:10" hidden="1" x14ac:dyDescent="0.3">
      <c r="A6418" t="s">
        <v>1090</v>
      </c>
      <c r="B6418" t="s">
        <v>1</v>
      </c>
      <c r="C6418" t="s">
        <v>2</v>
      </c>
      <c r="D6418" t="s">
        <v>3</v>
      </c>
      <c r="E6418" t="s">
        <v>4</v>
      </c>
      <c r="F6418">
        <v>5345</v>
      </c>
      <c r="G6418" t="s">
        <v>1889</v>
      </c>
      <c r="H6418">
        <v>1069.024298974</v>
      </c>
      <c r="I6418" t="s">
        <v>1890</v>
      </c>
      <c r="J6418">
        <v>0.58574000000000004</v>
      </c>
    </row>
    <row r="6419" spans="1:10" x14ac:dyDescent="0.3">
      <c r="A6419" t="s">
        <v>1090</v>
      </c>
      <c r="B6419" t="s">
        <v>6</v>
      </c>
      <c r="C6419" t="s">
        <v>7</v>
      </c>
      <c r="D6419" t="s">
        <v>3</v>
      </c>
      <c r="E6419" t="s">
        <v>4</v>
      </c>
      <c r="F6419">
        <v>1069</v>
      </c>
      <c r="G6419" t="s">
        <v>1889</v>
      </c>
      <c r="H6419">
        <v>1069.050519252</v>
      </c>
      <c r="I6419" t="s">
        <v>1890</v>
      </c>
      <c r="J6419">
        <v>26.113852000000001</v>
      </c>
    </row>
    <row r="6420" spans="1:10" hidden="1" x14ac:dyDescent="0.3">
      <c r="A6420" t="s">
        <v>1090</v>
      </c>
      <c r="B6420" t="s">
        <v>1</v>
      </c>
      <c r="C6420" t="s">
        <v>2</v>
      </c>
      <c r="D6420" t="s">
        <v>3</v>
      </c>
      <c r="E6420" t="s">
        <v>4</v>
      </c>
      <c r="F6420">
        <v>5346</v>
      </c>
      <c r="G6420" t="s">
        <v>1889</v>
      </c>
      <c r="H6420">
        <v>1069.2242121029999</v>
      </c>
      <c r="I6420" t="s">
        <v>1890</v>
      </c>
      <c r="J6420">
        <v>0.49416599999999999</v>
      </c>
    </row>
    <row r="6421" spans="1:10" hidden="1" x14ac:dyDescent="0.3">
      <c r="A6421" t="s">
        <v>1090</v>
      </c>
      <c r="B6421" t="s">
        <v>1</v>
      </c>
      <c r="C6421" t="s">
        <v>2</v>
      </c>
      <c r="D6421" t="s">
        <v>3</v>
      </c>
      <c r="E6421" t="s">
        <v>4</v>
      </c>
      <c r="F6421">
        <v>5347</v>
      </c>
      <c r="G6421" t="s">
        <v>1889</v>
      </c>
      <c r="H6421">
        <v>1069.4242197139999</v>
      </c>
      <c r="I6421" t="s">
        <v>1890</v>
      </c>
      <c r="J6421">
        <v>0.49120399999999997</v>
      </c>
    </row>
    <row r="6422" spans="1:10" hidden="1" x14ac:dyDescent="0.3">
      <c r="A6422" t="s">
        <v>1091</v>
      </c>
      <c r="B6422" t="s">
        <v>1</v>
      </c>
      <c r="C6422" t="s">
        <v>2</v>
      </c>
      <c r="D6422" t="s">
        <v>3</v>
      </c>
      <c r="E6422" t="s">
        <v>4</v>
      </c>
      <c r="F6422">
        <v>5348</v>
      </c>
      <c r="G6422" t="s">
        <v>1889</v>
      </c>
      <c r="H6422">
        <v>1069.6242063069999</v>
      </c>
      <c r="I6422" t="s">
        <v>1890</v>
      </c>
      <c r="J6422">
        <v>0.48296299999999998</v>
      </c>
    </row>
    <row r="6423" spans="1:10" hidden="1" x14ac:dyDescent="0.3">
      <c r="A6423" t="s">
        <v>1091</v>
      </c>
      <c r="B6423" t="s">
        <v>1</v>
      </c>
      <c r="C6423" t="s">
        <v>2</v>
      </c>
      <c r="D6423" t="s">
        <v>3</v>
      </c>
      <c r="E6423" t="s">
        <v>4</v>
      </c>
      <c r="F6423">
        <v>5349</v>
      </c>
      <c r="G6423" t="s">
        <v>1889</v>
      </c>
      <c r="H6423">
        <v>1069.824255473</v>
      </c>
      <c r="I6423" t="s">
        <v>1890</v>
      </c>
      <c r="J6423">
        <v>0.53048200000000001</v>
      </c>
    </row>
    <row r="6424" spans="1:10" hidden="1" x14ac:dyDescent="0.3">
      <c r="A6424" t="s">
        <v>1091</v>
      </c>
      <c r="B6424" t="s">
        <v>1</v>
      </c>
      <c r="C6424" t="s">
        <v>2</v>
      </c>
      <c r="D6424" t="s">
        <v>3</v>
      </c>
      <c r="E6424" t="s">
        <v>4</v>
      </c>
      <c r="F6424">
        <v>5350</v>
      </c>
      <c r="G6424" t="s">
        <v>1889</v>
      </c>
      <c r="H6424">
        <v>1070.02413727</v>
      </c>
      <c r="I6424" t="s">
        <v>1890</v>
      </c>
      <c r="J6424">
        <v>0.39716600000000002</v>
      </c>
    </row>
    <row r="6425" spans="1:10" x14ac:dyDescent="0.3">
      <c r="A6425" t="s">
        <v>1091</v>
      </c>
      <c r="B6425" t="s">
        <v>6</v>
      </c>
      <c r="C6425" t="s">
        <v>7</v>
      </c>
      <c r="D6425" t="s">
        <v>3</v>
      </c>
      <c r="E6425" t="s">
        <v>4</v>
      </c>
      <c r="F6425">
        <v>1070</v>
      </c>
      <c r="G6425" t="s">
        <v>1889</v>
      </c>
      <c r="H6425">
        <v>1070.050520473</v>
      </c>
      <c r="I6425" t="s">
        <v>1890</v>
      </c>
      <c r="J6425">
        <v>26.269500000000001</v>
      </c>
    </row>
    <row r="6426" spans="1:10" hidden="1" x14ac:dyDescent="0.3">
      <c r="A6426" t="s">
        <v>1091</v>
      </c>
      <c r="B6426" t="s">
        <v>1</v>
      </c>
      <c r="C6426" t="s">
        <v>2</v>
      </c>
      <c r="D6426" t="s">
        <v>3</v>
      </c>
      <c r="E6426" t="s">
        <v>4</v>
      </c>
      <c r="F6426">
        <v>5351</v>
      </c>
      <c r="G6426" t="s">
        <v>1889</v>
      </c>
      <c r="H6426">
        <v>1070.2242321030001</v>
      </c>
      <c r="I6426" t="s">
        <v>1890</v>
      </c>
      <c r="J6426">
        <v>0.49579600000000001</v>
      </c>
    </row>
    <row r="6427" spans="1:10" hidden="1" x14ac:dyDescent="0.3">
      <c r="A6427" t="s">
        <v>1091</v>
      </c>
      <c r="B6427" t="s">
        <v>1</v>
      </c>
      <c r="C6427" t="s">
        <v>2</v>
      </c>
      <c r="D6427" t="s">
        <v>3</v>
      </c>
      <c r="E6427" t="s">
        <v>4</v>
      </c>
      <c r="F6427">
        <v>5352</v>
      </c>
      <c r="G6427" t="s">
        <v>1889</v>
      </c>
      <c r="H6427">
        <v>1070.424238843</v>
      </c>
      <c r="I6427" t="s">
        <v>1890</v>
      </c>
      <c r="J6427">
        <v>0.50325900000000001</v>
      </c>
    </row>
    <row r="6428" spans="1:10" hidden="1" x14ac:dyDescent="0.3">
      <c r="A6428" t="s">
        <v>1092</v>
      </c>
      <c r="B6428" t="s">
        <v>1</v>
      </c>
      <c r="C6428" t="s">
        <v>2</v>
      </c>
      <c r="D6428" t="s">
        <v>3</v>
      </c>
      <c r="E6428" t="s">
        <v>4</v>
      </c>
      <c r="F6428">
        <v>5353</v>
      </c>
      <c r="G6428" t="s">
        <v>1889</v>
      </c>
      <c r="H6428">
        <v>1070.624226528</v>
      </c>
      <c r="I6428" t="s">
        <v>1890</v>
      </c>
      <c r="J6428">
        <v>0.48607400000000001</v>
      </c>
    </row>
    <row r="6429" spans="1:10" hidden="1" x14ac:dyDescent="0.3">
      <c r="A6429" t="s">
        <v>1092</v>
      </c>
      <c r="B6429" t="s">
        <v>1</v>
      </c>
      <c r="C6429" t="s">
        <v>2</v>
      </c>
      <c r="D6429" t="s">
        <v>3</v>
      </c>
      <c r="E6429" t="s">
        <v>4</v>
      </c>
      <c r="F6429">
        <v>5354</v>
      </c>
      <c r="G6429" t="s">
        <v>1889</v>
      </c>
      <c r="H6429">
        <v>1070.824229843</v>
      </c>
      <c r="I6429" t="s">
        <v>1890</v>
      </c>
      <c r="J6429">
        <v>0.485537</v>
      </c>
    </row>
    <row r="6430" spans="1:10" hidden="1" x14ac:dyDescent="0.3">
      <c r="A6430" t="s">
        <v>1092</v>
      </c>
      <c r="B6430" t="s">
        <v>1</v>
      </c>
      <c r="C6430" t="s">
        <v>2</v>
      </c>
      <c r="D6430" t="s">
        <v>3</v>
      </c>
      <c r="E6430" t="s">
        <v>4</v>
      </c>
      <c r="F6430">
        <v>5355</v>
      </c>
      <c r="G6430" t="s">
        <v>1889</v>
      </c>
      <c r="H6430">
        <v>1071.0243515469999</v>
      </c>
      <c r="I6430" t="s">
        <v>1890</v>
      </c>
      <c r="J6430">
        <v>0.60198099999999999</v>
      </c>
    </row>
    <row r="6431" spans="1:10" x14ac:dyDescent="0.3">
      <c r="A6431" t="s">
        <v>1092</v>
      </c>
      <c r="B6431" t="s">
        <v>6</v>
      </c>
      <c r="C6431" t="s">
        <v>7</v>
      </c>
      <c r="D6431" t="s">
        <v>3</v>
      </c>
      <c r="E6431" t="s">
        <v>4</v>
      </c>
      <c r="F6431">
        <v>1071</v>
      </c>
      <c r="G6431" t="s">
        <v>1889</v>
      </c>
      <c r="H6431">
        <v>1071.0510428800001</v>
      </c>
      <c r="I6431" t="s">
        <v>1890</v>
      </c>
      <c r="J6431">
        <v>26.586815000000001</v>
      </c>
    </row>
    <row r="6432" spans="1:10" hidden="1" x14ac:dyDescent="0.3">
      <c r="A6432" t="s">
        <v>1092</v>
      </c>
      <c r="B6432" t="s">
        <v>1</v>
      </c>
      <c r="C6432" t="s">
        <v>2</v>
      </c>
      <c r="D6432" t="s">
        <v>3</v>
      </c>
      <c r="E6432" t="s">
        <v>4</v>
      </c>
      <c r="F6432">
        <v>5356</v>
      </c>
      <c r="G6432" t="s">
        <v>1889</v>
      </c>
      <c r="H6432">
        <v>1071.22422938</v>
      </c>
      <c r="I6432" t="s">
        <v>1890</v>
      </c>
      <c r="J6432">
        <v>0.47409299999999999</v>
      </c>
    </row>
    <row r="6433" spans="1:10" hidden="1" x14ac:dyDescent="0.3">
      <c r="A6433" t="s">
        <v>1092</v>
      </c>
      <c r="B6433" t="s">
        <v>1</v>
      </c>
      <c r="C6433" t="s">
        <v>2</v>
      </c>
      <c r="D6433" t="s">
        <v>3</v>
      </c>
      <c r="E6433" t="s">
        <v>4</v>
      </c>
      <c r="F6433">
        <v>5357</v>
      </c>
      <c r="G6433" t="s">
        <v>1889</v>
      </c>
      <c r="H6433">
        <v>1071.424223732</v>
      </c>
      <c r="I6433" t="s">
        <v>1890</v>
      </c>
      <c r="J6433">
        <v>0.46948099999999998</v>
      </c>
    </row>
    <row r="6434" spans="1:10" hidden="1" x14ac:dyDescent="0.3">
      <c r="A6434" t="s">
        <v>1093</v>
      </c>
      <c r="B6434" t="s">
        <v>1</v>
      </c>
      <c r="C6434" t="s">
        <v>2</v>
      </c>
      <c r="D6434" t="s">
        <v>3</v>
      </c>
      <c r="E6434" t="s">
        <v>4</v>
      </c>
      <c r="F6434">
        <v>5358</v>
      </c>
      <c r="G6434" t="s">
        <v>1889</v>
      </c>
      <c r="H6434">
        <v>1071.6242579350001</v>
      </c>
      <c r="I6434" t="s">
        <v>1890</v>
      </c>
      <c r="J6434">
        <v>0.500444</v>
      </c>
    </row>
    <row r="6435" spans="1:10" hidden="1" x14ac:dyDescent="0.3">
      <c r="A6435" t="s">
        <v>1093</v>
      </c>
      <c r="B6435" t="s">
        <v>1</v>
      </c>
      <c r="C6435" t="s">
        <v>2</v>
      </c>
      <c r="D6435" t="s">
        <v>3</v>
      </c>
      <c r="E6435" t="s">
        <v>4</v>
      </c>
      <c r="F6435">
        <v>5359</v>
      </c>
      <c r="G6435" t="s">
        <v>1889</v>
      </c>
      <c r="H6435">
        <v>1071.82427325</v>
      </c>
      <c r="I6435" t="s">
        <v>1890</v>
      </c>
      <c r="J6435">
        <v>0.51100000000000001</v>
      </c>
    </row>
    <row r="6436" spans="1:10" hidden="1" x14ac:dyDescent="0.3">
      <c r="A6436" t="s">
        <v>1093</v>
      </c>
      <c r="B6436" t="s">
        <v>1</v>
      </c>
      <c r="C6436" t="s">
        <v>2</v>
      </c>
      <c r="D6436" t="s">
        <v>3</v>
      </c>
      <c r="E6436" t="s">
        <v>4</v>
      </c>
      <c r="F6436">
        <v>5360</v>
      </c>
      <c r="G6436" t="s">
        <v>1889</v>
      </c>
      <c r="H6436">
        <v>1072.024310713</v>
      </c>
      <c r="I6436" t="s">
        <v>1890</v>
      </c>
      <c r="J6436">
        <v>0.53549999999999998</v>
      </c>
    </row>
    <row r="6437" spans="1:10" x14ac:dyDescent="0.3">
      <c r="A6437" t="s">
        <v>1093</v>
      </c>
      <c r="B6437" t="s">
        <v>6</v>
      </c>
      <c r="C6437" t="s">
        <v>7</v>
      </c>
      <c r="D6437" t="s">
        <v>3</v>
      </c>
      <c r="E6437" t="s">
        <v>4</v>
      </c>
      <c r="F6437">
        <v>1072</v>
      </c>
      <c r="G6437" t="s">
        <v>1889</v>
      </c>
      <c r="H6437">
        <v>1072.0510522310001</v>
      </c>
      <c r="I6437" t="s">
        <v>1890</v>
      </c>
      <c r="J6437">
        <v>26.633296000000001</v>
      </c>
    </row>
    <row r="6438" spans="1:10" hidden="1" x14ac:dyDescent="0.3">
      <c r="A6438" t="s">
        <v>1093</v>
      </c>
      <c r="B6438" t="s">
        <v>1</v>
      </c>
      <c r="C6438" t="s">
        <v>2</v>
      </c>
      <c r="D6438" t="s">
        <v>3</v>
      </c>
      <c r="E6438" t="s">
        <v>4</v>
      </c>
      <c r="F6438">
        <v>5361</v>
      </c>
      <c r="G6438" t="s">
        <v>1889</v>
      </c>
      <c r="H6438">
        <v>1072.2242738049999</v>
      </c>
      <c r="I6438" t="s">
        <v>1890</v>
      </c>
      <c r="J6438">
        <v>0.50033300000000003</v>
      </c>
    </row>
    <row r="6439" spans="1:10" hidden="1" x14ac:dyDescent="0.3">
      <c r="A6439" t="s">
        <v>1093</v>
      </c>
      <c r="B6439" t="s">
        <v>1</v>
      </c>
      <c r="C6439" t="s">
        <v>2</v>
      </c>
      <c r="D6439" t="s">
        <v>3</v>
      </c>
      <c r="E6439" t="s">
        <v>4</v>
      </c>
      <c r="F6439">
        <v>5362</v>
      </c>
      <c r="G6439" t="s">
        <v>1889</v>
      </c>
      <c r="H6439">
        <v>1072.4242608239999</v>
      </c>
      <c r="I6439" t="s">
        <v>1890</v>
      </c>
      <c r="J6439">
        <v>0.48772199999999999</v>
      </c>
    </row>
    <row r="6440" spans="1:10" hidden="1" x14ac:dyDescent="0.3">
      <c r="A6440" t="s">
        <v>1094</v>
      </c>
      <c r="B6440" t="s">
        <v>1</v>
      </c>
      <c r="C6440" t="s">
        <v>2</v>
      </c>
      <c r="D6440" t="s">
        <v>3</v>
      </c>
      <c r="E6440" t="s">
        <v>4</v>
      </c>
      <c r="F6440">
        <v>5363</v>
      </c>
      <c r="G6440" t="s">
        <v>1889</v>
      </c>
      <c r="H6440">
        <v>1072.624295805</v>
      </c>
      <c r="I6440" t="s">
        <v>1890</v>
      </c>
      <c r="J6440">
        <v>0.51737</v>
      </c>
    </row>
    <row r="6441" spans="1:10" hidden="1" x14ac:dyDescent="0.3">
      <c r="A6441" t="s">
        <v>1094</v>
      </c>
      <c r="B6441" t="s">
        <v>1</v>
      </c>
      <c r="C6441" t="s">
        <v>2</v>
      </c>
      <c r="D6441" t="s">
        <v>3</v>
      </c>
      <c r="E6441" t="s">
        <v>4</v>
      </c>
      <c r="F6441">
        <v>5364</v>
      </c>
      <c r="G6441" t="s">
        <v>1889</v>
      </c>
      <c r="H6441">
        <v>1072.824275472</v>
      </c>
      <c r="I6441" t="s">
        <v>1890</v>
      </c>
      <c r="J6441">
        <v>0.49448199999999998</v>
      </c>
    </row>
    <row r="6442" spans="1:10" hidden="1" x14ac:dyDescent="0.3">
      <c r="A6442" t="s">
        <v>1094</v>
      </c>
      <c r="B6442" t="s">
        <v>1</v>
      </c>
      <c r="C6442" t="s">
        <v>2</v>
      </c>
      <c r="D6442" t="s">
        <v>3</v>
      </c>
      <c r="E6442" t="s">
        <v>4</v>
      </c>
      <c r="F6442">
        <v>5365</v>
      </c>
      <c r="G6442" t="s">
        <v>1889</v>
      </c>
      <c r="H6442">
        <v>1073.0242032680001</v>
      </c>
      <c r="I6442" t="s">
        <v>1890</v>
      </c>
      <c r="J6442">
        <v>0.40764800000000001</v>
      </c>
    </row>
    <row r="6443" spans="1:10" x14ac:dyDescent="0.3">
      <c r="A6443" t="s">
        <v>1094</v>
      </c>
      <c r="B6443" t="s">
        <v>6</v>
      </c>
      <c r="C6443" t="s">
        <v>7</v>
      </c>
      <c r="D6443" t="s">
        <v>3</v>
      </c>
      <c r="E6443" t="s">
        <v>4</v>
      </c>
      <c r="F6443">
        <v>1073</v>
      </c>
      <c r="G6443" t="s">
        <v>1889</v>
      </c>
      <c r="H6443">
        <v>1073.0513016750001</v>
      </c>
      <c r="I6443" t="s">
        <v>1890</v>
      </c>
      <c r="J6443">
        <v>26.987019</v>
      </c>
    </row>
    <row r="6444" spans="1:10" hidden="1" x14ac:dyDescent="0.3">
      <c r="A6444" t="s">
        <v>1094</v>
      </c>
      <c r="B6444" t="s">
        <v>1</v>
      </c>
      <c r="C6444" t="s">
        <v>2</v>
      </c>
      <c r="D6444" t="s">
        <v>3</v>
      </c>
      <c r="E6444" t="s">
        <v>4</v>
      </c>
      <c r="F6444">
        <v>5366</v>
      </c>
      <c r="G6444" t="s">
        <v>1889</v>
      </c>
      <c r="H6444">
        <v>1073.224299342</v>
      </c>
      <c r="I6444" t="s">
        <v>1890</v>
      </c>
      <c r="J6444">
        <v>0.50477799999999995</v>
      </c>
    </row>
    <row r="6445" spans="1:10" hidden="1" x14ac:dyDescent="0.3">
      <c r="A6445" t="s">
        <v>1094</v>
      </c>
      <c r="B6445" t="s">
        <v>1</v>
      </c>
      <c r="C6445" t="s">
        <v>2</v>
      </c>
      <c r="D6445" t="s">
        <v>3</v>
      </c>
      <c r="E6445" t="s">
        <v>4</v>
      </c>
      <c r="F6445">
        <v>5367</v>
      </c>
      <c r="G6445" t="s">
        <v>1889</v>
      </c>
      <c r="H6445">
        <v>1073.424292101</v>
      </c>
      <c r="I6445" t="s">
        <v>1890</v>
      </c>
      <c r="J6445">
        <v>0.49979600000000002</v>
      </c>
    </row>
    <row r="6446" spans="1:10" hidden="1" x14ac:dyDescent="0.3">
      <c r="A6446" t="s">
        <v>1095</v>
      </c>
      <c r="B6446" t="s">
        <v>1</v>
      </c>
      <c r="C6446" t="s">
        <v>2</v>
      </c>
      <c r="D6446" t="s">
        <v>3</v>
      </c>
      <c r="E6446" t="s">
        <v>4</v>
      </c>
      <c r="F6446">
        <v>5368</v>
      </c>
      <c r="G6446" t="s">
        <v>1889</v>
      </c>
      <c r="H6446">
        <v>1073.624259101</v>
      </c>
      <c r="I6446" t="s">
        <v>1890</v>
      </c>
      <c r="J6446">
        <v>0.46312900000000001</v>
      </c>
    </row>
    <row r="6447" spans="1:10" hidden="1" x14ac:dyDescent="0.3">
      <c r="A6447" t="s">
        <v>1095</v>
      </c>
      <c r="B6447" t="s">
        <v>1</v>
      </c>
      <c r="C6447" t="s">
        <v>2</v>
      </c>
      <c r="D6447" t="s">
        <v>3</v>
      </c>
      <c r="E6447" t="s">
        <v>4</v>
      </c>
      <c r="F6447">
        <v>5369</v>
      </c>
      <c r="G6447" t="s">
        <v>1889</v>
      </c>
      <c r="H6447">
        <v>1073.82430499</v>
      </c>
      <c r="I6447" t="s">
        <v>1890</v>
      </c>
      <c r="J6447">
        <v>0.50594499999999998</v>
      </c>
    </row>
    <row r="6448" spans="1:10" hidden="1" x14ac:dyDescent="0.3">
      <c r="A6448" t="s">
        <v>1095</v>
      </c>
      <c r="B6448" t="s">
        <v>1</v>
      </c>
      <c r="C6448" t="s">
        <v>2</v>
      </c>
      <c r="D6448" t="s">
        <v>3</v>
      </c>
      <c r="E6448" t="s">
        <v>4</v>
      </c>
      <c r="F6448">
        <v>5370</v>
      </c>
      <c r="G6448" t="s">
        <v>1889</v>
      </c>
      <c r="H6448">
        <v>1074.0243014519999</v>
      </c>
      <c r="I6448" t="s">
        <v>1890</v>
      </c>
      <c r="J6448">
        <v>0.494593</v>
      </c>
    </row>
    <row r="6449" spans="1:10" x14ac:dyDescent="0.3">
      <c r="A6449" t="s">
        <v>1095</v>
      </c>
      <c r="B6449" t="s">
        <v>6</v>
      </c>
      <c r="C6449" t="s">
        <v>7</v>
      </c>
      <c r="D6449" t="s">
        <v>3</v>
      </c>
      <c r="E6449" t="s">
        <v>4</v>
      </c>
      <c r="F6449">
        <v>1074</v>
      </c>
      <c r="G6449" t="s">
        <v>1889</v>
      </c>
      <c r="H6449">
        <v>1074.0505220079999</v>
      </c>
      <c r="I6449" t="s">
        <v>1890</v>
      </c>
      <c r="J6449">
        <v>26.112148000000001</v>
      </c>
    </row>
    <row r="6450" spans="1:10" hidden="1" x14ac:dyDescent="0.3">
      <c r="A6450" t="s">
        <v>1095</v>
      </c>
      <c r="B6450" t="s">
        <v>1</v>
      </c>
      <c r="C6450" t="s">
        <v>2</v>
      </c>
      <c r="D6450" t="s">
        <v>3</v>
      </c>
      <c r="E6450" t="s">
        <v>4</v>
      </c>
      <c r="F6450">
        <v>5371</v>
      </c>
      <c r="G6450" t="s">
        <v>1889</v>
      </c>
      <c r="H6450">
        <v>1074.2243807299999</v>
      </c>
      <c r="I6450" t="s">
        <v>1890</v>
      </c>
      <c r="J6450">
        <v>0.56898099999999996</v>
      </c>
    </row>
    <row r="6451" spans="1:10" hidden="1" x14ac:dyDescent="0.3">
      <c r="A6451" t="s">
        <v>1095</v>
      </c>
      <c r="B6451" t="s">
        <v>1</v>
      </c>
      <c r="C6451" t="s">
        <v>2</v>
      </c>
      <c r="D6451" t="s">
        <v>3</v>
      </c>
      <c r="E6451" t="s">
        <v>4</v>
      </c>
      <c r="F6451">
        <v>5372</v>
      </c>
      <c r="G6451" t="s">
        <v>1889</v>
      </c>
      <c r="H6451">
        <v>1074.4243192670001</v>
      </c>
      <c r="I6451" t="s">
        <v>1890</v>
      </c>
      <c r="J6451">
        <v>0.47087000000000001</v>
      </c>
    </row>
    <row r="6452" spans="1:10" hidden="1" x14ac:dyDescent="0.3">
      <c r="A6452" t="s">
        <v>1096</v>
      </c>
      <c r="B6452" t="s">
        <v>1</v>
      </c>
      <c r="C6452" t="s">
        <v>2</v>
      </c>
      <c r="D6452" t="s">
        <v>3</v>
      </c>
      <c r="E6452" t="s">
        <v>4</v>
      </c>
      <c r="F6452">
        <v>5373</v>
      </c>
      <c r="G6452" t="s">
        <v>1889</v>
      </c>
      <c r="H6452">
        <v>1074.624380211</v>
      </c>
      <c r="I6452" t="s">
        <v>1890</v>
      </c>
      <c r="J6452">
        <v>0.52581500000000003</v>
      </c>
    </row>
    <row r="6453" spans="1:10" hidden="1" x14ac:dyDescent="0.3">
      <c r="A6453" t="s">
        <v>1096</v>
      </c>
      <c r="B6453" t="s">
        <v>1</v>
      </c>
      <c r="C6453" t="s">
        <v>2</v>
      </c>
      <c r="D6453" t="s">
        <v>3</v>
      </c>
      <c r="E6453" t="s">
        <v>4</v>
      </c>
      <c r="F6453">
        <v>5374</v>
      </c>
      <c r="G6453" t="s">
        <v>1889</v>
      </c>
      <c r="H6453">
        <v>1074.824363082</v>
      </c>
      <c r="I6453" t="s">
        <v>1890</v>
      </c>
      <c r="J6453">
        <v>0.478018</v>
      </c>
    </row>
    <row r="6454" spans="1:10" hidden="1" x14ac:dyDescent="0.3">
      <c r="A6454" t="s">
        <v>1096</v>
      </c>
      <c r="B6454" t="s">
        <v>1</v>
      </c>
      <c r="C6454" t="s">
        <v>2</v>
      </c>
      <c r="D6454" t="s">
        <v>3</v>
      </c>
      <c r="E6454" t="s">
        <v>4</v>
      </c>
      <c r="F6454">
        <v>5375</v>
      </c>
      <c r="G6454" t="s">
        <v>1889</v>
      </c>
      <c r="H6454">
        <v>1075.024394415</v>
      </c>
      <c r="I6454" t="s">
        <v>1890</v>
      </c>
      <c r="J6454">
        <v>0.56953699999999996</v>
      </c>
    </row>
    <row r="6455" spans="1:10" x14ac:dyDescent="0.3">
      <c r="A6455" t="s">
        <v>1096</v>
      </c>
      <c r="B6455" t="s">
        <v>6</v>
      </c>
      <c r="C6455" t="s">
        <v>7</v>
      </c>
      <c r="D6455" t="s">
        <v>3</v>
      </c>
      <c r="E6455" t="s">
        <v>4</v>
      </c>
      <c r="F6455">
        <v>1075</v>
      </c>
      <c r="G6455" t="s">
        <v>1889</v>
      </c>
      <c r="H6455">
        <v>1075.05058697</v>
      </c>
      <c r="I6455" t="s">
        <v>1890</v>
      </c>
      <c r="J6455">
        <v>26.083573999999999</v>
      </c>
    </row>
    <row r="6456" spans="1:10" hidden="1" x14ac:dyDescent="0.3">
      <c r="A6456" t="s">
        <v>1096</v>
      </c>
      <c r="B6456" t="s">
        <v>1</v>
      </c>
      <c r="C6456" t="s">
        <v>2</v>
      </c>
      <c r="D6456" t="s">
        <v>3</v>
      </c>
      <c r="E6456" t="s">
        <v>4</v>
      </c>
      <c r="F6456">
        <v>5376</v>
      </c>
      <c r="G6456" t="s">
        <v>1889</v>
      </c>
      <c r="H6456">
        <v>1075.224332841</v>
      </c>
      <c r="I6456" t="s">
        <v>1890</v>
      </c>
      <c r="J6456">
        <v>0.50320399999999998</v>
      </c>
    </row>
    <row r="6457" spans="1:10" hidden="1" x14ac:dyDescent="0.3">
      <c r="A6457" t="s">
        <v>1096</v>
      </c>
      <c r="B6457" t="s">
        <v>1</v>
      </c>
      <c r="C6457" t="s">
        <v>2</v>
      </c>
      <c r="D6457" t="s">
        <v>3</v>
      </c>
      <c r="E6457" t="s">
        <v>4</v>
      </c>
      <c r="F6457">
        <v>5377</v>
      </c>
      <c r="G6457" t="s">
        <v>1889</v>
      </c>
      <c r="H6457">
        <v>1075.4243273029999</v>
      </c>
      <c r="I6457" t="s">
        <v>1890</v>
      </c>
      <c r="J6457">
        <v>0.49807400000000002</v>
      </c>
    </row>
    <row r="6458" spans="1:10" hidden="1" x14ac:dyDescent="0.3">
      <c r="A6458" t="s">
        <v>1097</v>
      </c>
      <c r="B6458" t="s">
        <v>1</v>
      </c>
      <c r="C6458" t="s">
        <v>2</v>
      </c>
      <c r="D6458" t="s">
        <v>3</v>
      </c>
      <c r="E6458" t="s">
        <v>4</v>
      </c>
      <c r="F6458">
        <v>5378</v>
      </c>
      <c r="G6458" t="s">
        <v>1889</v>
      </c>
      <c r="H6458">
        <v>1075.6243312849999</v>
      </c>
      <c r="I6458" t="s">
        <v>1890</v>
      </c>
      <c r="J6458">
        <v>0.49890699999999999</v>
      </c>
    </row>
    <row r="6459" spans="1:10" hidden="1" x14ac:dyDescent="0.3">
      <c r="A6459" t="s">
        <v>1097</v>
      </c>
      <c r="B6459" t="s">
        <v>1</v>
      </c>
      <c r="C6459" t="s">
        <v>2</v>
      </c>
      <c r="D6459" t="s">
        <v>3</v>
      </c>
      <c r="E6459" t="s">
        <v>4</v>
      </c>
      <c r="F6459">
        <v>5379</v>
      </c>
      <c r="G6459" t="s">
        <v>1889</v>
      </c>
      <c r="H6459">
        <v>1075.8244126740001</v>
      </c>
      <c r="I6459" t="s">
        <v>1890</v>
      </c>
      <c r="J6459">
        <v>0.57566700000000004</v>
      </c>
    </row>
    <row r="6460" spans="1:10" hidden="1" x14ac:dyDescent="0.3">
      <c r="A6460" t="s">
        <v>1097</v>
      </c>
      <c r="B6460" t="s">
        <v>1</v>
      </c>
      <c r="C6460" t="s">
        <v>2</v>
      </c>
      <c r="D6460" t="s">
        <v>3</v>
      </c>
      <c r="E6460" t="s">
        <v>4</v>
      </c>
      <c r="F6460">
        <v>5380</v>
      </c>
      <c r="G6460" t="s">
        <v>1889</v>
      </c>
      <c r="H6460">
        <v>1076.0242487840001</v>
      </c>
      <c r="I6460" t="s">
        <v>1890</v>
      </c>
      <c r="J6460">
        <v>0.39785100000000001</v>
      </c>
    </row>
    <row r="6461" spans="1:10" x14ac:dyDescent="0.3">
      <c r="A6461" t="s">
        <v>1097</v>
      </c>
      <c r="B6461" t="s">
        <v>6</v>
      </c>
      <c r="C6461" t="s">
        <v>7</v>
      </c>
      <c r="D6461" t="s">
        <v>3</v>
      </c>
      <c r="E6461" t="s">
        <v>4</v>
      </c>
      <c r="F6461">
        <v>1076</v>
      </c>
      <c r="G6461" t="s">
        <v>1889</v>
      </c>
      <c r="H6461">
        <v>1076.050587229</v>
      </c>
      <c r="I6461" t="s">
        <v>1890</v>
      </c>
      <c r="J6461">
        <v>26.230426000000001</v>
      </c>
    </row>
    <row r="6462" spans="1:10" hidden="1" x14ac:dyDescent="0.3">
      <c r="A6462" t="s">
        <v>1097</v>
      </c>
      <c r="B6462" t="s">
        <v>1</v>
      </c>
      <c r="C6462" t="s">
        <v>2</v>
      </c>
      <c r="D6462" t="s">
        <v>3</v>
      </c>
      <c r="E6462" t="s">
        <v>4</v>
      </c>
      <c r="F6462">
        <v>5381</v>
      </c>
      <c r="G6462" t="s">
        <v>1889</v>
      </c>
      <c r="H6462">
        <v>1076.224347914</v>
      </c>
      <c r="I6462" t="s">
        <v>1890</v>
      </c>
      <c r="J6462">
        <v>0.49870399999999998</v>
      </c>
    </row>
    <row r="6463" spans="1:10" hidden="1" x14ac:dyDescent="0.3">
      <c r="A6463" t="s">
        <v>1097</v>
      </c>
      <c r="B6463" t="s">
        <v>1</v>
      </c>
      <c r="C6463" t="s">
        <v>2</v>
      </c>
      <c r="D6463" t="s">
        <v>3</v>
      </c>
      <c r="E6463" t="s">
        <v>4</v>
      </c>
      <c r="F6463">
        <v>5382</v>
      </c>
      <c r="G6463" t="s">
        <v>1889</v>
      </c>
      <c r="H6463">
        <v>1076.4243499879999</v>
      </c>
      <c r="I6463" t="s">
        <v>1890</v>
      </c>
      <c r="J6463">
        <v>0.50209300000000001</v>
      </c>
    </row>
    <row r="6464" spans="1:10" hidden="1" x14ac:dyDescent="0.3">
      <c r="A6464" t="s">
        <v>1098</v>
      </c>
      <c r="B6464" t="s">
        <v>1</v>
      </c>
      <c r="C6464" t="s">
        <v>2</v>
      </c>
      <c r="D6464" t="s">
        <v>3</v>
      </c>
      <c r="E6464" t="s">
        <v>4</v>
      </c>
      <c r="F6464">
        <v>5383</v>
      </c>
      <c r="G6464" t="s">
        <v>1889</v>
      </c>
      <c r="H6464">
        <v>1076.62436071</v>
      </c>
      <c r="I6464" t="s">
        <v>1890</v>
      </c>
      <c r="J6464">
        <v>0.50924100000000005</v>
      </c>
    </row>
    <row r="6465" spans="1:10" hidden="1" x14ac:dyDescent="0.3">
      <c r="A6465" t="s">
        <v>1098</v>
      </c>
      <c r="B6465" t="s">
        <v>1</v>
      </c>
      <c r="C6465" t="s">
        <v>2</v>
      </c>
      <c r="D6465" t="s">
        <v>3</v>
      </c>
      <c r="E6465" t="s">
        <v>4</v>
      </c>
      <c r="F6465">
        <v>5384</v>
      </c>
      <c r="G6465" t="s">
        <v>1889</v>
      </c>
      <c r="H6465">
        <v>1076.8243325430001</v>
      </c>
      <c r="I6465" t="s">
        <v>1890</v>
      </c>
      <c r="J6465">
        <v>0.47751900000000003</v>
      </c>
    </row>
    <row r="6466" spans="1:10" hidden="1" x14ac:dyDescent="0.3">
      <c r="A6466" t="s">
        <v>1098</v>
      </c>
      <c r="B6466" t="s">
        <v>1</v>
      </c>
      <c r="C6466" t="s">
        <v>2</v>
      </c>
      <c r="D6466" t="s">
        <v>3</v>
      </c>
      <c r="E6466" t="s">
        <v>4</v>
      </c>
      <c r="F6466">
        <v>5385</v>
      </c>
      <c r="G6466" t="s">
        <v>1889</v>
      </c>
      <c r="H6466">
        <v>1077.024418599</v>
      </c>
      <c r="I6466" t="s">
        <v>1890</v>
      </c>
      <c r="J6466">
        <v>0.557037</v>
      </c>
    </row>
    <row r="6467" spans="1:10" x14ac:dyDescent="0.3">
      <c r="A6467" t="s">
        <v>1098</v>
      </c>
      <c r="B6467" t="s">
        <v>6</v>
      </c>
      <c r="C6467" t="s">
        <v>7</v>
      </c>
      <c r="D6467" t="s">
        <v>3</v>
      </c>
      <c r="E6467" t="s">
        <v>4</v>
      </c>
      <c r="F6467">
        <v>1077</v>
      </c>
      <c r="G6467" t="s">
        <v>1889</v>
      </c>
      <c r="H6467">
        <v>1077.0507775250001</v>
      </c>
      <c r="I6467" t="s">
        <v>1890</v>
      </c>
      <c r="J6467">
        <v>26.258167</v>
      </c>
    </row>
    <row r="6468" spans="1:10" hidden="1" x14ac:dyDescent="0.3">
      <c r="A6468" t="s">
        <v>1098</v>
      </c>
      <c r="B6468" t="s">
        <v>1</v>
      </c>
      <c r="C6468" t="s">
        <v>2</v>
      </c>
      <c r="D6468" t="s">
        <v>3</v>
      </c>
      <c r="E6468" t="s">
        <v>4</v>
      </c>
      <c r="F6468">
        <v>5386</v>
      </c>
      <c r="G6468" t="s">
        <v>1889</v>
      </c>
      <c r="H6468">
        <v>1077.2243755249999</v>
      </c>
      <c r="I6468" t="s">
        <v>1890</v>
      </c>
      <c r="J6468">
        <v>0.50611200000000001</v>
      </c>
    </row>
    <row r="6469" spans="1:10" hidden="1" x14ac:dyDescent="0.3">
      <c r="A6469" t="s">
        <v>1098</v>
      </c>
      <c r="B6469" t="s">
        <v>1</v>
      </c>
      <c r="C6469" t="s">
        <v>2</v>
      </c>
      <c r="D6469" t="s">
        <v>3</v>
      </c>
      <c r="E6469" t="s">
        <v>4</v>
      </c>
      <c r="F6469">
        <v>5387</v>
      </c>
      <c r="G6469" t="s">
        <v>1889</v>
      </c>
      <c r="H6469">
        <v>1077.4244007469999</v>
      </c>
      <c r="I6469" t="s">
        <v>1890</v>
      </c>
      <c r="J6469">
        <v>0.53161099999999994</v>
      </c>
    </row>
    <row r="6470" spans="1:10" hidden="1" x14ac:dyDescent="0.3">
      <c r="A6470" t="s">
        <v>1099</v>
      </c>
      <c r="B6470" t="s">
        <v>1</v>
      </c>
      <c r="C6470" t="s">
        <v>2</v>
      </c>
      <c r="D6470" t="s">
        <v>3</v>
      </c>
      <c r="E6470" t="s">
        <v>4</v>
      </c>
      <c r="F6470">
        <v>5388</v>
      </c>
      <c r="G6470" t="s">
        <v>1889</v>
      </c>
      <c r="H6470">
        <v>1077.6243901170001</v>
      </c>
      <c r="I6470" t="s">
        <v>1890</v>
      </c>
      <c r="J6470">
        <v>0.52207400000000004</v>
      </c>
    </row>
    <row r="6471" spans="1:10" hidden="1" x14ac:dyDescent="0.3">
      <c r="A6471" t="s">
        <v>1099</v>
      </c>
      <c r="B6471" t="s">
        <v>1</v>
      </c>
      <c r="C6471" t="s">
        <v>2</v>
      </c>
      <c r="D6471" t="s">
        <v>3</v>
      </c>
      <c r="E6471" t="s">
        <v>4</v>
      </c>
      <c r="F6471">
        <v>5389</v>
      </c>
      <c r="G6471" t="s">
        <v>1889</v>
      </c>
      <c r="H6471">
        <v>1077.8244049499999</v>
      </c>
      <c r="I6471" t="s">
        <v>1890</v>
      </c>
      <c r="J6471">
        <v>0.53057399999999999</v>
      </c>
    </row>
    <row r="6472" spans="1:10" hidden="1" x14ac:dyDescent="0.3">
      <c r="A6472" t="s">
        <v>1099</v>
      </c>
      <c r="B6472" t="s">
        <v>1</v>
      </c>
      <c r="C6472" t="s">
        <v>2</v>
      </c>
      <c r="D6472" t="s">
        <v>3</v>
      </c>
      <c r="E6472" t="s">
        <v>4</v>
      </c>
      <c r="F6472">
        <v>5390</v>
      </c>
      <c r="G6472" t="s">
        <v>1889</v>
      </c>
      <c r="H6472">
        <v>1078.0244152830001</v>
      </c>
      <c r="I6472" t="s">
        <v>1890</v>
      </c>
      <c r="J6472">
        <v>0.53212999999999999</v>
      </c>
    </row>
    <row r="6473" spans="1:10" x14ac:dyDescent="0.3">
      <c r="A6473" t="s">
        <v>1099</v>
      </c>
      <c r="B6473" t="s">
        <v>6</v>
      </c>
      <c r="C6473" t="s">
        <v>7</v>
      </c>
      <c r="D6473" t="s">
        <v>3</v>
      </c>
      <c r="E6473" t="s">
        <v>4</v>
      </c>
      <c r="F6473">
        <v>1078</v>
      </c>
      <c r="G6473" t="s">
        <v>1889</v>
      </c>
      <c r="H6473">
        <v>1078.0506485609999</v>
      </c>
      <c r="I6473" t="s">
        <v>1890</v>
      </c>
      <c r="J6473">
        <v>26.118834</v>
      </c>
    </row>
    <row r="6474" spans="1:10" hidden="1" x14ac:dyDescent="0.3">
      <c r="A6474" t="s">
        <v>1099</v>
      </c>
      <c r="B6474" t="s">
        <v>1</v>
      </c>
      <c r="C6474" t="s">
        <v>2</v>
      </c>
      <c r="D6474" t="s">
        <v>3</v>
      </c>
      <c r="E6474" t="s">
        <v>4</v>
      </c>
      <c r="F6474">
        <v>5391</v>
      </c>
      <c r="G6474" t="s">
        <v>1889</v>
      </c>
      <c r="H6474">
        <v>1078.2244592459999</v>
      </c>
      <c r="I6474" t="s">
        <v>1890</v>
      </c>
      <c r="J6474">
        <v>0.568241</v>
      </c>
    </row>
    <row r="6475" spans="1:10" hidden="1" x14ac:dyDescent="0.3">
      <c r="A6475" t="s">
        <v>1099</v>
      </c>
      <c r="B6475" t="s">
        <v>1</v>
      </c>
      <c r="C6475" t="s">
        <v>2</v>
      </c>
      <c r="D6475" t="s">
        <v>3</v>
      </c>
      <c r="E6475" t="s">
        <v>4</v>
      </c>
      <c r="F6475">
        <v>5392</v>
      </c>
      <c r="G6475" t="s">
        <v>1889</v>
      </c>
      <c r="H6475">
        <v>1078.424481042</v>
      </c>
      <c r="I6475" t="s">
        <v>1890</v>
      </c>
      <c r="J6475">
        <v>0.59364799999999995</v>
      </c>
    </row>
    <row r="6476" spans="1:10" hidden="1" x14ac:dyDescent="0.3">
      <c r="A6476" t="s">
        <v>1100</v>
      </c>
      <c r="B6476" t="s">
        <v>1</v>
      </c>
      <c r="C6476" t="s">
        <v>2</v>
      </c>
      <c r="D6476" t="s">
        <v>3</v>
      </c>
      <c r="E6476" t="s">
        <v>4</v>
      </c>
      <c r="F6476">
        <v>5393</v>
      </c>
      <c r="G6476" t="s">
        <v>1889</v>
      </c>
      <c r="H6476">
        <v>1078.6243634130001</v>
      </c>
      <c r="I6476" t="s">
        <v>1890</v>
      </c>
      <c r="J6476">
        <v>0.47583399999999998</v>
      </c>
    </row>
    <row r="6477" spans="1:10" hidden="1" x14ac:dyDescent="0.3">
      <c r="A6477" t="s">
        <v>1100</v>
      </c>
      <c r="B6477" t="s">
        <v>1</v>
      </c>
      <c r="C6477" t="s">
        <v>2</v>
      </c>
      <c r="D6477" t="s">
        <v>3</v>
      </c>
      <c r="E6477" t="s">
        <v>4</v>
      </c>
      <c r="F6477">
        <v>5394</v>
      </c>
      <c r="G6477" t="s">
        <v>1889</v>
      </c>
      <c r="H6477">
        <v>1078.8243917459999</v>
      </c>
      <c r="I6477" t="s">
        <v>1890</v>
      </c>
      <c r="J6477">
        <v>0.49796299999999999</v>
      </c>
    </row>
    <row r="6478" spans="1:10" hidden="1" x14ac:dyDescent="0.3">
      <c r="A6478" t="s">
        <v>1100</v>
      </c>
      <c r="B6478" t="s">
        <v>1</v>
      </c>
      <c r="C6478" t="s">
        <v>2</v>
      </c>
      <c r="D6478" t="s">
        <v>3</v>
      </c>
      <c r="E6478" t="s">
        <v>4</v>
      </c>
      <c r="F6478">
        <v>5395</v>
      </c>
      <c r="G6478" t="s">
        <v>1889</v>
      </c>
      <c r="H6478">
        <v>1079.024328857</v>
      </c>
      <c r="I6478" t="s">
        <v>1890</v>
      </c>
      <c r="J6478">
        <v>0.421852</v>
      </c>
    </row>
    <row r="6479" spans="1:10" x14ac:dyDescent="0.3">
      <c r="A6479" t="s">
        <v>1100</v>
      </c>
      <c r="B6479" t="s">
        <v>6</v>
      </c>
      <c r="C6479" t="s">
        <v>7</v>
      </c>
      <c r="D6479" t="s">
        <v>3</v>
      </c>
      <c r="E6479" t="s">
        <v>4</v>
      </c>
      <c r="F6479">
        <v>1079</v>
      </c>
      <c r="G6479" t="s">
        <v>1889</v>
      </c>
      <c r="H6479">
        <v>1079.0507119490001</v>
      </c>
      <c r="I6479" t="s">
        <v>1890</v>
      </c>
      <c r="J6479">
        <v>26.226278000000001</v>
      </c>
    </row>
    <row r="6480" spans="1:10" hidden="1" x14ac:dyDescent="0.3">
      <c r="A6480" t="s">
        <v>1100</v>
      </c>
      <c r="B6480" t="s">
        <v>1</v>
      </c>
      <c r="C6480" t="s">
        <v>2</v>
      </c>
      <c r="D6480" t="s">
        <v>3</v>
      </c>
      <c r="E6480" t="s">
        <v>4</v>
      </c>
      <c r="F6480">
        <v>5396</v>
      </c>
      <c r="G6480" t="s">
        <v>1889</v>
      </c>
      <c r="H6480">
        <v>1079.2243815419999</v>
      </c>
      <c r="I6480" t="s">
        <v>1890</v>
      </c>
      <c r="J6480">
        <v>0.47822199999999998</v>
      </c>
    </row>
    <row r="6481" spans="1:10" hidden="1" x14ac:dyDescent="0.3">
      <c r="A6481" t="s">
        <v>1100</v>
      </c>
      <c r="B6481" t="s">
        <v>1</v>
      </c>
      <c r="C6481" t="s">
        <v>2</v>
      </c>
      <c r="D6481" t="s">
        <v>3</v>
      </c>
      <c r="E6481" t="s">
        <v>4</v>
      </c>
      <c r="F6481">
        <v>5397</v>
      </c>
      <c r="G6481" t="s">
        <v>1889</v>
      </c>
      <c r="H6481">
        <v>1079.4244288750001</v>
      </c>
      <c r="I6481" t="s">
        <v>1890</v>
      </c>
      <c r="J6481">
        <v>0.52449999999999997</v>
      </c>
    </row>
    <row r="6482" spans="1:10" hidden="1" x14ac:dyDescent="0.3">
      <c r="A6482" t="s">
        <v>1101</v>
      </c>
      <c r="B6482" t="s">
        <v>1</v>
      </c>
      <c r="C6482" t="s">
        <v>2</v>
      </c>
      <c r="D6482" t="s">
        <v>3</v>
      </c>
      <c r="E6482" t="s">
        <v>4</v>
      </c>
      <c r="F6482">
        <v>5398</v>
      </c>
      <c r="G6482" t="s">
        <v>1889</v>
      </c>
      <c r="H6482">
        <v>1079.6243734310001</v>
      </c>
      <c r="I6482" t="s">
        <v>1890</v>
      </c>
      <c r="J6482">
        <v>0.46657399999999999</v>
      </c>
    </row>
    <row r="6483" spans="1:10" hidden="1" x14ac:dyDescent="0.3">
      <c r="A6483" t="s">
        <v>1101</v>
      </c>
      <c r="B6483" t="s">
        <v>1</v>
      </c>
      <c r="C6483" t="s">
        <v>2</v>
      </c>
      <c r="D6483" t="s">
        <v>3</v>
      </c>
      <c r="E6483" t="s">
        <v>4</v>
      </c>
      <c r="F6483">
        <v>5399</v>
      </c>
      <c r="G6483" t="s">
        <v>1889</v>
      </c>
      <c r="H6483">
        <v>1079.824414467</v>
      </c>
      <c r="I6483" t="s">
        <v>1890</v>
      </c>
      <c r="J6483">
        <v>0.503278</v>
      </c>
    </row>
    <row r="6484" spans="1:10" hidden="1" x14ac:dyDescent="0.3">
      <c r="A6484" t="s">
        <v>1101</v>
      </c>
      <c r="B6484" t="s">
        <v>1</v>
      </c>
      <c r="C6484" t="s">
        <v>2</v>
      </c>
      <c r="D6484" t="s">
        <v>3</v>
      </c>
      <c r="E6484" t="s">
        <v>4</v>
      </c>
      <c r="F6484">
        <v>5400</v>
      </c>
      <c r="G6484" t="s">
        <v>1889</v>
      </c>
      <c r="H6484">
        <v>1080.0243996900001</v>
      </c>
      <c r="I6484" t="s">
        <v>1890</v>
      </c>
      <c r="J6484">
        <v>0.48324099999999998</v>
      </c>
    </row>
    <row r="6485" spans="1:10" x14ac:dyDescent="0.3">
      <c r="A6485" t="s">
        <v>1101</v>
      </c>
      <c r="B6485" t="s">
        <v>6</v>
      </c>
      <c r="C6485" t="s">
        <v>7</v>
      </c>
      <c r="D6485" t="s">
        <v>3</v>
      </c>
      <c r="E6485" t="s">
        <v>4</v>
      </c>
      <c r="F6485">
        <v>1080</v>
      </c>
      <c r="G6485" t="s">
        <v>1889</v>
      </c>
      <c r="H6485">
        <v>1080.0507373190001</v>
      </c>
      <c r="I6485" t="s">
        <v>1890</v>
      </c>
      <c r="J6485">
        <v>26.227944999999998</v>
      </c>
    </row>
    <row r="6486" spans="1:10" hidden="1" x14ac:dyDescent="0.3">
      <c r="A6486" t="s">
        <v>1101</v>
      </c>
      <c r="B6486" t="s">
        <v>1</v>
      </c>
      <c r="C6486" t="s">
        <v>2</v>
      </c>
      <c r="D6486" t="s">
        <v>3</v>
      </c>
      <c r="E6486" t="s">
        <v>4</v>
      </c>
      <c r="F6486">
        <v>5401</v>
      </c>
      <c r="G6486" t="s">
        <v>1889</v>
      </c>
      <c r="H6486">
        <v>1080.2244386519999</v>
      </c>
      <c r="I6486" t="s">
        <v>1890</v>
      </c>
      <c r="J6486">
        <v>0.51522199999999996</v>
      </c>
    </row>
    <row r="6487" spans="1:10" hidden="1" x14ac:dyDescent="0.3">
      <c r="A6487" t="s">
        <v>1101</v>
      </c>
      <c r="B6487" t="s">
        <v>1</v>
      </c>
      <c r="C6487" t="s">
        <v>2</v>
      </c>
      <c r="D6487" t="s">
        <v>3</v>
      </c>
      <c r="E6487" t="s">
        <v>4</v>
      </c>
      <c r="F6487">
        <v>5402</v>
      </c>
      <c r="G6487" t="s">
        <v>1889</v>
      </c>
      <c r="H6487">
        <v>1080.4244587630001</v>
      </c>
      <c r="I6487" t="s">
        <v>1890</v>
      </c>
      <c r="J6487">
        <v>0.53494399999999998</v>
      </c>
    </row>
    <row r="6488" spans="1:10" hidden="1" x14ac:dyDescent="0.3">
      <c r="A6488" t="s">
        <v>1102</v>
      </c>
      <c r="B6488" t="s">
        <v>1</v>
      </c>
      <c r="C6488" t="s">
        <v>2</v>
      </c>
      <c r="D6488" t="s">
        <v>3</v>
      </c>
      <c r="E6488" t="s">
        <v>4</v>
      </c>
      <c r="F6488">
        <v>5403</v>
      </c>
      <c r="G6488" t="s">
        <v>1889</v>
      </c>
      <c r="H6488">
        <v>1080.6244496710001</v>
      </c>
      <c r="I6488" t="s">
        <v>1890</v>
      </c>
      <c r="J6488">
        <v>0.524926</v>
      </c>
    </row>
    <row r="6489" spans="1:10" hidden="1" x14ac:dyDescent="0.3">
      <c r="A6489" t="s">
        <v>1102</v>
      </c>
      <c r="B6489" t="s">
        <v>1</v>
      </c>
      <c r="C6489" t="s">
        <v>2</v>
      </c>
      <c r="D6489" t="s">
        <v>3</v>
      </c>
      <c r="E6489" t="s">
        <v>4</v>
      </c>
      <c r="F6489">
        <v>5404</v>
      </c>
      <c r="G6489" t="s">
        <v>1889</v>
      </c>
      <c r="H6489">
        <v>1080.8243632629999</v>
      </c>
      <c r="I6489" t="s">
        <v>1890</v>
      </c>
      <c r="J6489">
        <v>0.43214799999999998</v>
      </c>
    </row>
    <row r="6490" spans="1:10" hidden="1" x14ac:dyDescent="0.3">
      <c r="A6490" t="s">
        <v>1102</v>
      </c>
      <c r="B6490" t="s">
        <v>1</v>
      </c>
      <c r="C6490" t="s">
        <v>2</v>
      </c>
      <c r="D6490" t="s">
        <v>3</v>
      </c>
      <c r="E6490" t="s">
        <v>4</v>
      </c>
      <c r="F6490">
        <v>5405</v>
      </c>
      <c r="G6490" t="s">
        <v>1889</v>
      </c>
      <c r="H6490">
        <v>1081.0245138739999</v>
      </c>
      <c r="I6490" t="s">
        <v>1890</v>
      </c>
      <c r="J6490">
        <v>0.57794500000000004</v>
      </c>
    </row>
    <row r="6491" spans="1:10" x14ac:dyDescent="0.3">
      <c r="A6491" t="s">
        <v>1102</v>
      </c>
      <c r="B6491" t="s">
        <v>6</v>
      </c>
      <c r="C6491" t="s">
        <v>7</v>
      </c>
      <c r="D6491" t="s">
        <v>3</v>
      </c>
      <c r="E6491" t="s">
        <v>4</v>
      </c>
      <c r="F6491">
        <v>1081</v>
      </c>
      <c r="G6491" t="s">
        <v>1889</v>
      </c>
      <c r="H6491">
        <v>1081.0513773739999</v>
      </c>
      <c r="I6491" t="s">
        <v>1890</v>
      </c>
      <c r="J6491">
        <v>26.756443999999998</v>
      </c>
    </row>
    <row r="6492" spans="1:10" hidden="1" x14ac:dyDescent="0.3">
      <c r="A6492" t="s">
        <v>1102</v>
      </c>
      <c r="B6492" t="s">
        <v>1</v>
      </c>
      <c r="C6492" t="s">
        <v>2</v>
      </c>
      <c r="D6492" t="s">
        <v>3</v>
      </c>
      <c r="E6492" t="s">
        <v>4</v>
      </c>
      <c r="F6492">
        <v>5406</v>
      </c>
      <c r="G6492" t="s">
        <v>1889</v>
      </c>
      <c r="H6492">
        <v>1081.224441115</v>
      </c>
      <c r="I6492" t="s">
        <v>1890</v>
      </c>
      <c r="J6492">
        <v>0.49942500000000001</v>
      </c>
    </row>
    <row r="6493" spans="1:10" hidden="1" x14ac:dyDescent="0.3">
      <c r="A6493" t="s">
        <v>1102</v>
      </c>
      <c r="B6493" t="s">
        <v>1</v>
      </c>
      <c r="C6493" t="s">
        <v>2</v>
      </c>
      <c r="D6493" t="s">
        <v>3</v>
      </c>
      <c r="E6493" t="s">
        <v>4</v>
      </c>
      <c r="F6493">
        <v>5407</v>
      </c>
      <c r="G6493" t="s">
        <v>1889</v>
      </c>
      <c r="H6493">
        <v>1081.424439078</v>
      </c>
      <c r="I6493" t="s">
        <v>1890</v>
      </c>
      <c r="J6493">
        <v>0.49598100000000001</v>
      </c>
    </row>
    <row r="6494" spans="1:10" hidden="1" x14ac:dyDescent="0.3">
      <c r="A6494" t="s">
        <v>1103</v>
      </c>
      <c r="B6494" t="s">
        <v>1</v>
      </c>
      <c r="C6494" t="s">
        <v>2</v>
      </c>
      <c r="D6494" t="s">
        <v>3</v>
      </c>
      <c r="E6494" t="s">
        <v>4</v>
      </c>
      <c r="F6494">
        <v>5408</v>
      </c>
      <c r="G6494" t="s">
        <v>1889</v>
      </c>
      <c r="H6494">
        <v>1081.624447874</v>
      </c>
      <c r="I6494" t="s">
        <v>1890</v>
      </c>
      <c r="J6494">
        <v>0.50098100000000001</v>
      </c>
    </row>
    <row r="6495" spans="1:10" hidden="1" x14ac:dyDescent="0.3">
      <c r="A6495" t="s">
        <v>1103</v>
      </c>
      <c r="B6495" t="s">
        <v>1</v>
      </c>
      <c r="C6495" t="s">
        <v>2</v>
      </c>
      <c r="D6495" t="s">
        <v>3</v>
      </c>
      <c r="E6495" t="s">
        <v>4</v>
      </c>
      <c r="F6495">
        <v>5409</v>
      </c>
      <c r="G6495" t="s">
        <v>1889</v>
      </c>
      <c r="H6495">
        <v>1081.824488188</v>
      </c>
      <c r="I6495" t="s">
        <v>1890</v>
      </c>
      <c r="J6495">
        <v>0.53933299999999995</v>
      </c>
    </row>
    <row r="6496" spans="1:10" hidden="1" x14ac:dyDescent="0.3">
      <c r="A6496" t="s">
        <v>1103</v>
      </c>
      <c r="B6496" t="s">
        <v>1</v>
      </c>
      <c r="C6496" t="s">
        <v>2</v>
      </c>
      <c r="D6496" t="s">
        <v>3</v>
      </c>
      <c r="E6496" t="s">
        <v>4</v>
      </c>
      <c r="F6496">
        <v>5410</v>
      </c>
      <c r="G6496" t="s">
        <v>1889</v>
      </c>
      <c r="H6496">
        <v>1082.024398299</v>
      </c>
      <c r="I6496" t="s">
        <v>1890</v>
      </c>
      <c r="J6496">
        <v>0.43444500000000003</v>
      </c>
    </row>
    <row r="6497" spans="1:10" x14ac:dyDescent="0.3">
      <c r="A6497" t="s">
        <v>1103</v>
      </c>
      <c r="B6497" t="s">
        <v>6</v>
      </c>
      <c r="C6497" t="s">
        <v>7</v>
      </c>
      <c r="D6497" t="s">
        <v>3</v>
      </c>
      <c r="E6497" t="s">
        <v>4</v>
      </c>
      <c r="F6497">
        <v>1082</v>
      </c>
      <c r="G6497" t="s">
        <v>1889</v>
      </c>
      <c r="H6497">
        <v>1082.0507899659999</v>
      </c>
      <c r="I6497" t="s">
        <v>1890</v>
      </c>
      <c r="J6497">
        <v>26.277481000000002</v>
      </c>
    </row>
    <row r="6498" spans="1:10" hidden="1" x14ac:dyDescent="0.3">
      <c r="A6498" t="s">
        <v>1103</v>
      </c>
      <c r="B6498" t="s">
        <v>1</v>
      </c>
      <c r="C6498" t="s">
        <v>2</v>
      </c>
      <c r="D6498" t="s">
        <v>3</v>
      </c>
      <c r="E6498" t="s">
        <v>4</v>
      </c>
      <c r="F6498">
        <v>5411</v>
      </c>
      <c r="G6498" t="s">
        <v>1889</v>
      </c>
      <c r="H6498">
        <v>1082.224460762</v>
      </c>
      <c r="I6498" t="s">
        <v>1890</v>
      </c>
      <c r="J6498">
        <v>0.500722</v>
      </c>
    </row>
    <row r="6499" spans="1:10" hidden="1" x14ac:dyDescent="0.3">
      <c r="A6499" t="s">
        <v>1103</v>
      </c>
      <c r="B6499" t="s">
        <v>1</v>
      </c>
      <c r="C6499" t="s">
        <v>2</v>
      </c>
      <c r="D6499" t="s">
        <v>3</v>
      </c>
      <c r="E6499" t="s">
        <v>4</v>
      </c>
      <c r="F6499">
        <v>5412</v>
      </c>
      <c r="G6499" t="s">
        <v>1889</v>
      </c>
      <c r="H6499">
        <v>1082.4244721330001</v>
      </c>
      <c r="I6499" t="s">
        <v>1890</v>
      </c>
      <c r="J6499">
        <v>0.51124099999999995</v>
      </c>
    </row>
    <row r="6500" spans="1:10" hidden="1" x14ac:dyDescent="0.3">
      <c r="A6500" t="s">
        <v>1104</v>
      </c>
      <c r="B6500" t="s">
        <v>1</v>
      </c>
      <c r="C6500" t="s">
        <v>2</v>
      </c>
      <c r="D6500" t="s">
        <v>3</v>
      </c>
      <c r="E6500" t="s">
        <v>4</v>
      </c>
      <c r="F6500">
        <v>5413</v>
      </c>
      <c r="G6500" t="s">
        <v>1889</v>
      </c>
      <c r="H6500">
        <v>1082.6245049839999</v>
      </c>
      <c r="I6500" t="s">
        <v>1890</v>
      </c>
      <c r="J6500">
        <v>0.541686</v>
      </c>
    </row>
    <row r="6501" spans="1:10" hidden="1" x14ac:dyDescent="0.3">
      <c r="A6501" t="s">
        <v>1104</v>
      </c>
      <c r="B6501" t="s">
        <v>1</v>
      </c>
      <c r="C6501" t="s">
        <v>2</v>
      </c>
      <c r="D6501" t="s">
        <v>3</v>
      </c>
      <c r="E6501" t="s">
        <v>4</v>
      </c>
      <c r="F6501">
        <v>5414</v>
      </c>
      <c r="G6501" t="s">
        <v>1889</v>
      </c>
      <c r="H6501">
        <v>1082.8244248169999</v>
      </c>
      <c r="I6501" t="s">
        <v>1890</v>
      </c>
      <c r="J6501">
        <v>0.45776</v>
      </c>
    </row>
    <row r="6502" spans="1:10" hidden="1" x14ac:dyDescent="0.3">
      <c r="A6502" t="s">
        <v>1104</v>
      </c>
      <c r="B6502" t="s">
        <v>1</v>
      </c>
      <c r="C6502" t="s">
        <v>2</v>
      </c>
      <c r="D6502" t="s">
        <v>3</v>
      </c>
      <c r="E6502" t="s">
        <v>4</v>
      </c>
      <c r="F6502">
        <v>5415</v>
      </c>
      <c r="G6502" t="s">
        <v>1889</v>
      </c>
      <c r="H6502">
        <v>1083.02445154</v>
      </c>
      <c r="I6502" t="s">
        <v>1890</v>
      </c>
      <c r="J6502">
        <v>0.47816700000000001</v>
      </c>
    </row>
    <row r="6503" spans="1:10" x14ac:dyDescent="0.3">
      <c r="A6503" t="s">
        <v>1104</v>
      </c>
      <c r="B6503" t="s">
        <v>6</v>
      </c>
      <c r="C6503" t="s">
        <v>7</v>
      </c>
      <c r="D6503" t="s">
        <v>3</v>
      </c>
      <c r="E6503" t="s">
        <v>4</v>
      </c>
      <c r="F6503">
        <v>1083</v>
      </c>
      <c r="G6503" t="s">
        <v>1889</v>
      </c>
      <c r="H6503">
        <v>1083.0507007619999</v>
      </c>
      <c r="I6503" t="s">
        <v>1890</v>
      </c>
      <c r="J6503">
        <v>26.145648999999999</v>
      </c>
    </row>
    <row r="6504" spans="1:10" hidden="1" x14ac:dyDescent="0.3">
      <c r="A6504" t="s">
        <v>1104</v>
      </c>
      <c r="B6504" t="s">
        <v>1</v>
      </c>
      <c r="C6504" t="s">
        <v>2</v>
      </c>
      <c r="D6504" t="s">
        <v>3</v>
      </c>
      <c r="E6504" t="s">
        <v>4</v>
      </c>
      <c r="F6504">
        <v>5416</v>
      </c>
      <c r="G6504" t="s">
        <v>1889</v>
      </c>
      <c r="H6504">
        <v>1083.224473577</v>
      </c>
      <c r="I6504" t="s">
        <v>1890</v>
      </c>
      <c r="J6504">
        <v>0.49283300000000002</v>
      </c>
    </row>
    <row r="6505" spans="1:10" hidden="1" x14ac:dyDescent="0.3">
      <c r="A6505" t="s">
        <v>1104</v>
      </c>
      <c r="B6505" t="s">
        <v>1</v>
      </c>
      <c r="C6505" t="s">
        <v>2</v>
      </c>
      <c r="D6505" t="s">
        <v>3</v>
      </c>
      <c r="E6505" t="s">
        <v>4</v>
      </c>
      <c r="F6505">
        <v>5417</v>
      </c>
      <c r="G6505" t="s">
        <v>1889</v>
      </c>
      <c r="H6505">
        <v>1083.424618687</v>
      </c>
      <c r="I6505" t="s">
        <v>1890</v>
      </c>
      <c r="J6505">
        <v>0.63700000000000001</v>
      </c>
    </row>
    <row r="6506" spans="1:10" hidden="1" x14ac:dyDescent="0.3">
      <c r="A6506" t="s">
        <v>1105</v>
      </c>
      <c r="B6506" t="s">
        <v>1</v>
      </c>
      <c r="C6506" t="s">
        <v>2</v>
      </c>
      <c r="D6506" t="s">
        <v>3</v>
      </c>
      <c r="E6506" t="s">
        <v>4</v>
      </c>
      <c r="F6506">
        <v>5418</v>
      </c>
      <c r="G6506" t="s">
        <v>1889</v>
      </c>
      <c r="H6506">
        <v>1083.624562039</v>
      </c>
      <c r="I6506" t="s">
        <v>1890</v>
      </c>
      <c r="J6506">
        <v>0.57899999999999996</v>
      </c>
    </row>
    <row r="6507" spans="1:10" hidden="1" x14ac:dyDescent="0.3">
      <c r="A6507" t="s">
        <v>1105</v>
      </c>
      <c r="B6507" t="s">
        <v>1</v>
      </c>
      <c r="C6507" t="s">
        <v>2</v>
      </c>
      <c r="D6507" t="s">
        <v>3</v>
      </c>
      <c r="E6507" t="s">
        <v>4</v>
      </c>
      <c r="F6507">
        <v>5419</v>
      </c>
      <c r="G6507" t="s">
        <v>1889</v>
      </c>
      <c r="H6507">
        <v>1083.8244927979999</v>
      </c>
      <c r="I6507" t="s">
        <v>1890</v>
      </c>
      <c r="J6507">
        <v>0.50868500000000005</v>
      </c>
    </row>
    <row r="6508" spans="1:10" hidden="1" x14ac:dyDescent="0.3">
      <c r="A6508" t="s">
        <v>1105</v>
      </c>
      <c r="B6508" t="s">
        <v>1</v>
      </c>
      <c r="C6508" t="s">
        <v>2</v>
      </c>
      <c r="D6508" t="s">
        <v>3</v>
      </c>
      <c r="E6508" t="s">
        <v>4</v>
      </c>
      <c r="F6508">
        <v>5420</v>
      </c>
      <c r="G6508" t="s">
        <v>1889</v>
      </c>
      <c r="H6508">
        <v>1084.02451778</v>
      </c>
      <c r="I6508" t="s">
        <v>1890</v>
      </c>
      <c r="J6508">
        <v>0.52488800000000002</v>
      </c>
    </row>
    <row r="6509" spans="1:10" x14ac:dyDescent="0.3">
      <c r="A6509" t="s">
        <v>1105</v>
      </c>
      <c r="B6509" t="s">
        <v>6</v>
      </c>
      <c r="C6509" t="s">
        <v>7</v>
      </c>
      <c r="D6509" t="s">
        <v>3</v>
      </c>
      <c r="E6509" t="s">
        <v>4</v>
      </c>
      <c r="F6509">
        <v>1084</v>
      </c>
      <c r="G6509" t="s">
        <v>1889</v>
      </c>
      <c r="H6509">
        <v>1084.050801354</v>
      </c>
      <c r="I6509" t="s">
        <v>1890</v>
      </c>
      <c r="J6509">
        <v>26.177167000000001</v>
      </c>
    </row>
    <row r="6510" spans="1:10" hidden="1" x14ac:dyDescent="0.3">
      <c r="A6510" t="s">
        <v>1105</v>
      </c>
      <c r="B6510" t="s">
        <v>1</v>
      </c>
      <c r="C6510" t="s">
        <v>2</v>
      </c>
      <c r="D6510" t="s">
        <v>3</v>
      </c>
      <c r="E6510" t="s">
        <v>4</v>
      </c>
      <c r="F6510">
        <v>5421</v>
      </c>
      <c r="G6510" t="s">
        <v>1889</v>
      </c>
      <c r="H6510">
        <v>1084.2245012799999</v>
      </c>
      <c r="I6510" t="s">
        <v>1890</v>
      </c>
      <c r="J6510">
        <v>0.50351900000000005</v>
      </c>
    </row>
    <row r="6511" spans="1:10" hidden="1" x14ac:dyDescent="0.3">
      <c r="A6511" t="s">
        <v>1105</v>
      </c>
      <c r="B6511" t="s">
        <v>1</v>
      </c>
      <c r="C6511" t="s">
        <v>2</v>
      </c>
      <c r="D6511" t="s">
        <v>3</v>
      </c>
      <c r="E6511" t="s">
        <v>4</v>
      </c>
      <c r="F6511">
        <v>5422</v>
      </c>
      <c r="G6511" t="s">
        <v>1889</v>
      </c>
      <c r="H6511">
        <v>1084.4244595939999</v>
      </c>
      <c r="I6511" t="s">
        <v>1890</v>
      </c>
      <c r="J6511">
        <v>0.461092</v>
      </c>
    </row>
    <row r="6512" spans="1:10" hidden="1" x14ac:dyDescent="0.3">
      <c r="A6512" t="s">
        <v>1106</v>
      </c>
      <c r="B6512" t="s">
        <v>1</v>
      </c>
      <c r="C6512" t="s">
        <v>2</v>
      </c>
      <c r="D6512" t="s">
        <v>3</v>
      </c>
      <c r="E6512" t="s">
        <v>4</v>
      </c>
      <c r="F6512">
        <v>5423</v>
      </c>
      <c r="G6512" t="s">
        <v>1889</v>
      </c>
      <c r="H6512">
        <v>1084.6244932239999</v>
      </c>
      <c r="I6512" t="s">
        <v>1890</v>
      </c>
      <c r="J6512">
        <v>0.49294399999999999</v>
      </c>
    </row>
    <row r="6513" spans="1:10" hidden="1" x14ac:dyDescent="0.3">
      <c r="A6513" t="s">
        <v>1106</v>
      </c>
      <c r="B6513" t="s">
        <v>1</v>
      </c>
      <c r="C6513" t="s">
        <v>2</v>
      </c>
      <c r="D6513" t="s">
        <v>3</v>
      </c>
      <c r="E6513" t="s">
        <v>4</v>
      </c>
      <c r="F6513">
        <v>5424</v>
      </c>
      <c r="G6513" t="s">
        <v>1889</v>
      </c>
      <c r="H6513">
        <v>1084.824501001</v>
      </c>
      <c r="I6513" t="s">
        <v>1890</v>
      </c>
      <c r="J6513">
        <v>0.49824099999999999</v>
      </c>
    </row>
    <row r="6514" spans="1:10" hidden="1" x14ac:dyDescent="0.3">
      <c r="A6514" t="s">
        <v>1106</v>
      </c>
      <c r="B6514" t="s">
        <v>1</v>
      </c>
      <c r="C6514" t="s">
        <v>2</v>
      </c>
      <c r="D6514" t="s">
        <v>3</v>
      </c>
      <c r="E6514" t="s">
        <v>4</v>
      </c>
      <c r="F6514">
        <v>5425</v>
      </c>
      <c r="G6514" t="s">
        <v>1889</v>
      </c>
      <c r="H6514">
        <v>1085.024442446</v>
      </c>
      <c r="I6514" t="s">
        <v>1890</v>
      </c>
      <c r="J6514">
        <v>0.41020299999999998</v>
      </c>
    </row>
    <row r="6515" spans="1:10" x14ac:dyDescent="0.3">
      <c r="A6515" t="s">
        <v>1106</v>
      </c>
      <c r="B6515" t="s">
        <v>6</v>
      </c>
      <c r="C6515" t="s">
        <v>7</v>
      </c>
      <c r="D6515" t="s">
        <v>3</v>
      </c>
      <c r="E6515" t="s">
        <v>4</v>
      </c>
      <c r="F6515">
        <v>1085</v>
      </c>
      <c r="G6515" t="s">
        <v>1889</v>
      </c>
      <c r="H6515">
        <v>1085.0513338159999</v>
      </c>
      <c r="I6515" t="s">
        <v>1890</v>
      </c>
      <c r="J6515">
        <v>26.778777999999999</v>
      </c>
    </row>
    <row r="6516" spans="1:10" hidden="1" x14ac:dyDescent="0.3">
      <c r="A6516" t="s">
        <v>1106</v>
      </c>
      <c r="B6516" t="s">
        <v>1</v>
      </c>
      <c r="C6516" t="s">
        <v>2</v>
      </c>
      <c r="D6516" t="s">
        <v>3</v>
      </c>
      <c r="E6516" t="s">
        <v>4</v>
      </c>
      <c r="F6516">
        <v>5426</v>
      </c>
      <c r="G6516" t="s">
        <v>1889</v>
      </c>
      <c r="H6516">
        <v>1085.2245478899999</v>
      </c>
      <c r="I6516" t="s">
        <v>1890</v>
      </c>
      <c r="J6516">
        <v>0.53155600000000003</v>
      </c>
    </row>
    <row r="6517" spans="1:10" hidden="1" x14ac:dyDescent="0.3">
      <c r="A6517" t="s">
        <v>1106</v>
      </c>
      <c r="B6517" t="s">
        <v>1</v>
      </c>
      <c r="C6517" t="s">
        <v>2</v>
      </c>
      <c r="D6517" t="s">
        <v>3</v>
      </c>
      <c r="E6517" t="s">
        <v>4</v>
      </c>
      <c r="F6517">
        <v>5427</v>
      </c>
      <c r="G6517" t="s">
        <v>1889</v>
      </c>
      <c r="H6517">
        <v>1085.424526557</v>
      </c>
      <c r="I6517" t="s">
        <v>1890</v>
      </c>
      <c r="J6517">
        <v>0.50987099999999996</v>
      </c>
    </row>
    <row r="6518" spans="1:10" hidden="1" x14ac:dyDescent="0.3">
      <c r="A6518" t="s">
        <v>1107</v>
      </c>
      <c r="B6518" t="s">
        <v>1</v>
      </c>
      <c r="C6518" t="s">
        <v>2</v>
      </c>
      <c r="D6518" t="s">
        <v>3</v>
      </c>
      <c r="E6518" t="s">
        <v>4</v>
      </c>
      <c r="F6518">
        <v>5428</v>
      </c>
      <c r="G6518" t="s">
        <v>1889</v>
      </c>
      <c r="H6518">
        <v>1085.6244973160001</v>
      </c>
      <c r="I6518" t="s">
        <v>1890</v>
      </c>
      <c r="J6518">
        <v>0.47542600000000002</v>
      </c>
    </row>
    <row r="6519" spans="1:10" hidden="1" x14ac:dyDescent="0.3">
      <c r="A6519" t="s">
        <v>1107</v>
      </c>
      <c r="B6519" t="s">
        <v>1</v>
      </c>
      <c r="C6519" t="s">
        <v>2</v>
      </c>
      <c r="D6519" t="s">
        <v>3</v>
      </c>
      <c r="E6519" t="s">
        <v>4</v>
      </c>
      <c r="F6519">
        <v>5429</v>
      </c>
      <c r="G6519" t="s">
        <v>1889</v>
      </c>
      <c r="H6519">
        <v>1085.8245194450001</v>
      </c>
      <c r="I6519" t="s">
        <v>1890</v>
      </c>
      <c r="J6519">
        <v>0.49748199999999998</v>
      </c>
    </row>
    <row r="6520" spans="1:10" hidden="1" x14ac:dyDescent="0.3">
      <c r="A6520" t="s">
        <v>1107</v>
      </c>
      <c r="B6520" t="s">
        <v>1</v>
      </c>
      <c r="C6520" t="s">
        <v>2</v>
      </c>
      <c r="D6520" t="s">
        <v>3</v>
      </c>
      <c r="E6520" t="s">
        <v>4</v>
      </c>
      <c r="F6520">
        <v>5430</v>
      </c>
      <c r="G6520" t="s">
        <v>1889</v>
      </c>
      <c r="H6520">
        <v>1086.024520964</v>
      </c>
      <c r="I6520" t="s">
        <v>1890</v>
      </c>
      <c r="J6520">
        <v>0.49251899999999998</v>
      </c>
    </row>
    <row r="6521" spans="1:10" x14ac:dyDescent="0.3">
      <c r="A6521" t="s">
        <v>1107</v>
      </c>
      <c r="B6521" t="s">
        <v>6</v>
      </c>
      <c r="C6521" t="s">
        <v>7</v>
      </c>
      <c r="D6521" t="s">
        <v>3</v>
      </c>
      <c r="E6521" t="s">
        <v>4</v>
      </c>
      <c r="F6521">
        <v>1086</v>
      </c>
      <c r="G6521" t="s">
        <v>1889</v>
      </c>
      <c r="H6521">
        <v>1086.052614704</v>
      </c>
      <c r="I6521" t="s">
        <v>1890</v>
      </c>
      <c r="J6521">
        <v>27.988389000000002</v>
      </c>
    </row>
    <row r="6522" spans="1:10" hidden="1" x14ac:dyDescent="0.3">
      <c r="A6522" t="s">
        <v>1107</v>
      </c>
      <c r="B6522" t="s">
        <v>1</v>
      </c>
      <c r="C6522" t="s">
        <v>2</v>
      </c>
      <c r="D6522" t="s">
        <v>3</v>
      </c>
      <c r="E6522" t="s">
        <v>4</v>
      </c>
      <c r="F6522">
        <v>5431</v>
      </c>
      <c r="G6522" t="s">
        <v>1889</v>
      </c>
      <c r="H6522">
        <v>1086.2245410559999</v>
      </c>
      <c r="I6522" t="s">
        <v>1890</v>
      </c>
      <c r="J6522">
        <v>0.506166</v>
      </c>
    </row>
    <row r="6523" spans="1:10" hidden="1" x14ac:dyDescent="0.3">
      <c r="A6523" t="s">
        <v>1107</v>
      </c>
      <c r="B6523" t="s">
        <v>1</v>
      </c>
      <c r="C6523" t="s">
        <v>2</v>
      </c>
      <c r="D6523" t="s">
        <v>3</v>
      </c>
      <c r="E6523" t="s">
        <v>4</v>
      </c>
      <c r="F6523">
        <v>5432</v>
      </c>
      <c r="G6523" t="s">
        <v>1889</v>
      </c>
      <c r="H6523">
        <v>1086.424501149</v>
      </c>
      <c r="I6523" t="s">
        <v>1890</v>
      </c>
      <c r="J6523">
        <v>0.46598099999999998</v>
      </c>
    </row>
    <row r="6524" spans="1:10" hidden="1" x14ac:dyDescent="0.3">
      <c r="A6524" t="s">
        <v>1108</v>
      </c>
      <c r="B6524" t="s">
        <v>1</v>
      </c>
      <c r="C6524" t="s">
        <v>2</v>
      </c>
      <c r="D6524" t="s">
        <v>3</v>
      </c>
      <c r="E6524" t="s">
        <v>4</v>
      </c>
      <c r="F6524">
        <v>5433</v>
      </c>
      <c r="G6524" t="s">
        <v>1889</v>
      </c>
      <c r="H6524">
        <v>1086.6245760740001</v>
      </c>
      <c r="I6524" t="s">
        <v>1890</v>
      </c>
      <c r="J6524">
        <v>0.53894399999999998</v>
      </c>
    </row>
    <row r="6525" spans="1:10" hidden="1" x14ac:dyDescent="0.3">
      <c r="A6525" t="s">
        <v>1108</v>
      </c>
      <c r="B6525" t="s">
        <v>1</v>
      </c>
      <c r="C6525" t="s">
        <v>2</v>
      </c>
      <c r="D6525" t="s">
        <v>3</v>
      </c>
      <c r="E6525" t="s">
        <v>4</v>
      </c>
      <c r="F6525">
        <v>5434</v>
      </c>
      <c r="G6525" t="s">
        <v>1889</v>
      </c>
      <c r="H6525">
        <v>1086.824538463</v>
      </c>
      <c r="I6525" t="s">
        <v>1890</v>
      </c>
      <c r="J6525">
        <v>0.49733300000000003</v>
      </c>
    </row>
    <row r="6526" spans="1:10" hidden="1" x14ac:dyDescent="0.3">
      <c r="A6526" t="s">
        <v>1108</v>
      </c>
      <c r="B6526" t="s">
        <v>1</v>
      </c>
      <c r="C6526" t="s">
        <v>2</v>
      </c>
      <c r="D6526" t="s">
        <v>3</v>
      </c>
      <c r="E6526" t="s">
        <v>4</v>
      </c>
      <c r="F6526">
        <v>5435</v>
      </c>
      <c r="G6526" t="s">
        <v>1889</v>
      </c>
      <c r="H6526">
        <v>1087.0246334819999</v>
      </c>
      <c r="I6526" t="s">
        <v>1890</v>
      </c>
      <c r="J6526">
        <v>0.584592</v>
      </c>
    </row>
    <row r="6527" spans="1:10" x14ac:dyDescent="0.3">
      <c r="A6527" t="s">
        <v>1108</v>
      </c>
      <c r="B6527" t="s">
        <v>6</v>
      </c>
      <c r="C6527" t="s">
        <v>7</v>
      </c>
      <c r="D6527" t="s">
        <v>3</v>
      </c>
      <c r="E6527" t="s">
        <v>4</v>
      </c>
      <c r="F6527">
        <v>1087</v>
      </c>
      <c r="G6527" t="s">
        <v>1889</v>
      </c>
      <c r="H6527">
        <v>1087.051198741</v>
      </c>
      <c r="I6527" t="s">
        <v>1890</v>
      </c>
      <c r="J6527">
        <v>26.459296999999999</v>
      </c>
    </row>
    <row r="6528" spans="1:10" hidden="1" x14ac:dyDescent="0.3">
      <c r="A6528" t="s">
        <v>1108</v>
      </c>
      <c r="B6528" t="s">
        <v>1</v>
      </c>
      <c r="C6528" t="s">
        <v>2</v>
      </c>
      <c r="D6528" t="s">
        <v>3</v>
      </c>
      <c r="E6528" t="s">
        <v>4</v>
      </c>
      <c r="F6528">
        <v>5436</v>
      </c>
      <c r="G6528" t="s">
        <v>1889</v>
      </c>
      <c r="H6528">
        <v>1087.2245523700001</v>
      </c>
      <c r="I6528" t="s">
        <v>1890</v>
      </c>
      <c r="J6528">
        <v>0.4995</v>
      </c>
    </row>
    <row r="6529" spans="1:10" hidden="1" x14ac:dyDescent="0.3">
      <c r="A6529" t="s">
        <v>1108</v>
      </c>
      <c r="B6529" t="s">
        <v>1</v>
      </c>
      <c r="C6529" t="s">
        <v>2</v>
      </c>
      <c r="D6529" t="s">
        <v>3</v>
      </c>
      <c r="E6529" t="s">
        <v>4</v>
      </c>
      <c r="F6529">
        <v>5437</v>
      </c>
      <c r="G6529" t="s">
        <v>1889</v>
      </c>
      <c r="H6529">
        <v>1087.4245348889999</v>
      </c>
      <c r="I6529" t="s">
        <v>1890</v>
      </c>
      <c r="J6529">
        <v>0.48016700000000001</v>
      </c>
    </row>
    <row r="6530" spans="1:10" hidden="1" x14ac:dyDescent="0.3">
      <c r="A6530" t="s">
        <v>1109</v>
      </c>
      <c r="B6530" t="s">
        <v>1</v>
      </c>
      <c r="C6530" t="s">
        <v>2</v>
      </c>
      <c r="D6530" t="s">
        <v>3</v>
      </c>
      <c r="E6530" t="s">
        <v>4</v>
      </c>
      <c r="F6530">
        <v>5438</v>
      </c>
      <c r="G6530" t="s">
        <v>1889</v>
      </c>
      <c r="H6530">
        <v>1087.624569907</v>
      </c>
      <c r="I6530" t="s">
        <v>1890</v>
      </c>
      <c r="J6530">
        <v>0.51122199999999995</v>
      </c>
    </row>
    <row r="6531" spans="1:10" hidden="1" x14ac:dyDescent="0.3">
      <c r="A6531" t="s">
        <v>1109</v>
      </c>
      <c r="B6531" t="s">
        <v>1</v>
      </c>
      <c r="C6531" t="s">
        <v>2</v>
      </c>
      <c r="D6531" t="s">
        <v>3</v>
      </c>
      <c r="E6531" t="s">
        <v>4</v>
      </c>
      <c r="F6531">
        <v>5439</v>
      </c>
      <c r="G6531" t="s">
        <v>1889</v>
      </c>
      <c r="H6531">
        <v>1087.8245925369999</v>
      </c>
      <c r="I6531" t="s">
        <v>1890</v>
      </c>
      <c r="J6531">
        <v>0.534945</v>
      </c>
    </row>
    <row r="6532" spans="1:10" hidden="1" x14ac:dyDescent="0.3">
      <c r="A6532" t="s">
        <v>1109</v>
      </c>
      <c r="B6532" t="s">
        <v>1</v>
      </c>
      <c r="C6532" t="s">
        <v>2</v>
      </c>
      <c r="D6532" t="s">
        <v>3</v>
      </c>
      <c r="E6532" t="s">
        <v>4</v>
      </c>
      <c r="F6532">
        <v>5440</v>
      </c>
      <c r="G6532" t="s">
        <v>1889</v>
      </c>
      <c r="H6532">
        <v>1088.0244757400001</v>
      </c>
      <c r="I6532" t="s">
        <v>1890</v>
      </c>
      <c r="J6532">
        <v>0.38225900000000002</v>
      </c>
    </row>
    <row r="6533" spans="1:10" x14ac:dyDescent="0.3">
      <c r="A6533" t="s">
        <v>1109</v>
      </c>
      <c r="B6533" t="s">
        <v>6</v>
      </c>
      <c r="C6533" t="s">
        <v>7</v>
      </c>
      <c r="D6533" t="s">
        <v>3</v>
      </c>
      <c r="E6533" t="s">
        <v>4</v>
      </c>
      <c r="F6533">
        <v>1088</v>
      </c>
      <c r="G6533" t="s">
        <v>1889</v>
      </c>
      <c r="H6533">
        <v>1088.0510827769999</v>
      </c>
      <c r="I6533" t="s">
        <v>1890</v>
      </c>
      <c r="J6533">
        <v>26.499407000000001</v>
      </c>
    </row>
    <row r="6534" spans="1:10" hidden="1" x14ac:dyDescent="0.3">
      <c r="A6534" t="s">
        <v>1109</v>
      </c>
      <c r="B6534" t="s">
        <v>1</v>
      </c>
      <c r="C6534" t="s">
        <v>2</v>
      </c>
      <c r="D6534" t="s">
        <v>3</v>
      </c>
      <c r="E6534" t="s">
        <v>4</v>
      </c>
      <c r="F6534">
        <v>5441</v>
      </c>
      <c r="G6534" t="s">
        <v>1889</v>
      </c>
      <c r="H6534">
        <v>1088.224568333</v>
      </c>
      <c r="I6534" t="s">
        <v>1890</v>
      </c>
      <c r="J6534">
        <v>0.49468600000000001</v>
      </c>
    </row>
    <row r="6535" spans="1:10" hidden="1" x14ac:dyDescent="0.3">
      <c r="A6535" t="s">
        <v>1109</v>
      </c>
      <c r="B6535" t="s">
        <v>1</v>
      </c>
      <c r="C6535" t="s">
        <v>2</v>
      </c>
      <c r="D6535" t="s">
        <v>3</v>
      </c>
      <c r="E6535" t="s">
        <v>4</v>
      </c>
      <c r="F6535">
        <v>5442</v>
      </c>
      <c r="G6535" t="s">
        <v>1889</v>
      </c>
      <c r="H6535">
        <v>1088.4246899069999</v>
      </c>
      <c r="I6535" t="s">
        <v>1890</v>
      </c>
      <c r="J6535">
        <v>0.61403700000000005</v>
      </c>
    </row>
    <row r="6536" spans="1:10" hidden="1" x14ac:dyDescent="0.3">
      <c r="A6536" t="s">
        <v>1110</v>
      </c>
      <c r="B6536" t="s">
        <v>1</v>
      </c>
      <c r="C6536" t="s">
        <v>2</v>
      </c>
      <c r="D6536" t="s">
        <v>3</v>
      </c>
      <c r="E6536" t="s">
        <v>4</v>
      </c>
      <c r="F6536">
        <v>5443</v>
      </c>
      <c r="G6536" t="s">
        <v>1889</v>
      </c>
      <c r="H6536">
        <v>1088.6246568700001</v>
      </c>
      <c r="I6536" t="s">
        <v>1890</v>
      </c>
      <c r="J6536">
        <v>0.58111100000000004</v>
      </c>
    </row>
    <row r="6537" spans="1:10" hidden="1" x14ac:dyDescent="0.3">
      <c r="A6537" t="s">
        <v>1110</v>
      </c>
      <c r="B6537" t="s">
        <v>1</v>
      </c>
      <c r="C6537" t="s">
        <v>2</v>
      </c>
      <c r="D6537" t="s">
        <v>3</v>
      </c>
      <c r="E6537" t="s">
        <v>4</v>
      </c>
      <c r="F6537">
        <v>5444</v>
      </c>
      <c r="G6537" t="s">
        <v>1889</v>
      </c>
      <c r="H6537">
        <v>1088.824546925</v>
      </c>
      <c r="I6537" t="s">
        <v>1890</v>
      </c>
      <c r="J6537">
        <v>0.468723</v>
      </c>
    </row>
    <row r="6538" spans="1:10" hidden="1" x14ac:dyDescent="0.3">
      <c r="A6538" t="s">
        <v>1110</v>
      </c>
      <c r="B6538" t="s">
        <v>1</v>
      </c>
      <c r="C6538" t="s">
        <v>2</v>
      </c>
      <c r="D6538" t="s">
        <v>3</v>
      </c>
      <c r="E6538" t="s">
        <v>4</v>
      </c>
      <c r="F6538">
        <v>5445</v>
      </c>
      <c r="G6538" t="s">
        <v>1889</v>
      </c>
      <c r="H6538">
        <v>1089.0246412399999</v>
      </c>
      <c r="I6538" t="s">
        <v>1890</v>
      </c>
      <c r="J6538">
        <v>0.556593</v>
      </c>
    </row>
    <row r="6539" spans="1:10" x14ac:dyDescent="0.3">
      <c r="A6539" t="s">
        <v>1110</v>
      </c>
      <c r="B6539" t="s">
        <v>6</v>
      </c>
      <c r="C6539" t="s">
        <v>7</v>
      </c>
      <c r="D6539" t="s">
        <v>3</v>
      </c>
      <c r="E6539" t="s">
        <v>4</v>
      </c>
      <c r="F6539">
        <v>1089</v>
      </c>
      <c r="G6539" t="s">
        <v>1889</v>
      </c>
      <c r="H6539">
        <v>1089.052862129</v>
      </c>
      <c r="I6539" t="s">
        <v>1890</v>
      </c>
      <c r="J6539">
        <v>28.114204000000001</v>
      </c>
    </row>
    <row r="6540" spans="1:10" hidden="1" x14ac:dyDescent="0.3">
      <c r="A6540" t="s">
        <v>1110</v>
      </c>
      <c r="B6540" t="s">
        <v>1</v>
      </c>
      <c r="C6540" t="s">
        <v>2</v>
      </c>
      <c r="D6540" t="s">
        <v>3</v>
      </c>
      <c r="E6540" t="s">
        <v>4</v>
      </c>
      <c r="F6540">
        <v>5446</v>
      </c>
      <c r="G6540" t="s">
        <v>1889</v>
      </c>
      <c r="H6540">
        <v>1089.2245773689999</v>
      </c>
      <c r="I6540" t="s">
        <v>1890</v>
      </c>
      <c r="J6540">
        <v>0.48601899999999998</v>
      </c>
    </row>
    <row r="6541" spans="1:10" hidden="1" x14ac:dyDescent="0.3">
      <c r="A6541" t="s">
        <v>1110</v>
      </c>
      <c r="B6541" t="s">
        <v>1</v>
      </c>
      <c r="C6541" t="s">
        <v>2</v>
      </c>
      <c r="D6541" t="s">
        <v>3</v>
      </c>
      <c r="E6541" t="s">
        <v>4</v>
      </c>
      <c r="F6541">
        <v>5447</v>
      </c>
      <c r="G6541" t="s">
        <v>1889</v>
      </c>
      <c r="H6541">
        <v>1089.424548277</v>
      </c>
      <c r="I6541" t="s">
        <v>1890</v>
      </c>
      <c r="J6541">
        <v>0.45644499999999999</v>
      </c>
    </row>
    <row r="6542" spans="1:10" hidden="1" x14ac:dyDescent="0.3">
      <c r="A6542" t="s">
        <v>1111</v>
      </c>
      <c r="B6542" t="s">
        <v>1</v>
      </c>
      <c r="C6542" t="s">
        <v>2</v>
      </c>
      <c r="D6542" t="s">
        <v>3</v>
      </c>
      <c r="E6542" t="s">
        <v>4</v>
      </c>
      <c r="F6542">
        <v>5448</v>
      </c>
      <c r="G6542" t="s">
        <v>1889</v>
      </c>
      <c r="H6542">
        <v>1089.624624221</v>
      </c>
      <c r="I6542" t="s">
        <v>1890</v>
      </c>
      <c r="J6542">
        <v>0.52942599999999995</v>
      </c>
    </row>
    <row r="6543" spans="1:10" hidden="1" x14ac:dyDescent="0.3">
      <c r="A6543" t="s">
        <v>1111</v>
      </c>
      <c r="B6543" t="s">
        <v>1</v>
      </c>
      <c r="C6543" t="s">
        <v>2</v>
      </c>
      <c r="D6543" t="s">
        <v>3</v>
      </c>
      <c r="E6543" t="s">
        <v>4</v>
      </c>
      <c r="F6543">
        <v>5449</v>
      </c>
      <c r="G6543" t="s">
        <v>1889</v>
      </c>
      <c r="H6543">
        <v>1089.824631795</v>
      </c>
      <c r="I6543" t="s">
        <v>1890</v>
      </c>
      <c r="J6543">
        <v>0.50935200000000003</v>
      </c>
    </row>
    <row r="6544" spans="1:10" hidden="1" x14ac:dyDescent="0.3">
      <c r="A6544" t="s">
        <v>1111</v>
      </c>
      <c r="B6544" t="s">
        <v>1</v>
      </c>
      <c r="C6544" t="s">
        <v>2</v>
      </c>
      <c r="D6544" t="s">
        <v>3</v>
      </c>
      <c r="E6544" t="s">
        <v>4</v>
      </c>
      <c r="F6544">
        <v>5450</v>
      </c>
      <c r="G6544" t="s">
        <v>1889</v>
      </c>
      <c r="H6544">
        <v>1090.0246386470001</v>
      </c>
      <c r="I6544" t="s">
        <v>1890</v>
      </c>
      <c r="J6544">
        <v>0.53490800000000005</v>
      </c>
    </row>
    <row r="6545" spans="1:10" x14ac:dyDescent="0.3">
      <c r="A6545" t="s">
        <v>1111</v>
      </c>
      <c r="B6545" t="s">
        <v>6</v>
      </c>
      <c r="C6545" t="s">
        <v>7</v>
      </c>
      <c r="D6545" t="s">
        <v>3</v>
      </c>
      <c r="E6545" t="s">
        <v>4</v>
      </c>
      <c r="F6545">
        <v>1090</v>
      </c>
      <c r="G6545" t="s">
        <v>1889</v>
      </c>
      <c r="H6545">
        <v>1090.051091498</v>
      </c>
      <c r="I6545" t="s">
        <v>1890</v>
      </c>
      <c r="J6545">
        <v>26.301926000000002</v>
      </c>
    </row>
    <row r="6546" spans="1:10" hidden="1" x14ac:dyDescent="0.3">
      <c r="A6546" t="s">
        <v>1111</v>
      </c>
      <c r="B6546" t="s">
        <v>1</v>
      </c>
      <c r="C6546" t="s">
        <v>2</v>
      </c>
      <c r="D6546" t="s">
        <v>3</v>
      </c>
      <c r="E6546" t="s">
        <v>4</v>
      </c>
      <c r="F6546">
        <v>5451</v>
      </c>
      <c r="G6546" t="s">
        <v>1889</v>
      </c>
      <c r="H6546">
        <v>1090.2246041830001</v>
      </c>
      <c r="I6546" t="s">
        <v>1890</v>
      </c>
      <c r="J6546">
        <v>0.494371</v>
      </c>
    </row>
    <row r="6547" spans="1:10" hidden="1" x14ac:dyDescent="0.3">
      <c r="A6547" t="s">
        <v>1111</v>
      </c>
      <c r="B6547" t="s">
        <v>1</v>
      </c>
      <c r="C6547" t="s">
        <v>2</v>
      </c>
      <c r="D6547" t="s">
        <v>3</v>
      </c>
      <c r="E6547" t="s">
        <v>4</v>
      </c>
      <c r="F6547">
        <v>5452</v>
      </c>
      <c r="G6547" t="s">
        <v>1889</v>
      </c>
      <c r="H6547">
        <v>1090.4245709429999</v>
      </c>
      <c r="I6547" t="s">
        <v>1890</v>
      </c>
      <c r="J6547">
        <v>0.46050000000000002</v>
      </c>
    </row>
    <row r="6548" spans="1:10" hidden="1" x14ac:dyDescent="0.3">
      <c r="A6548" t="s">
        <v>1112</v>
      </c>
      <c r="B6548" t="s">
        <v>1</v>
      </c>
      <c r="C6548" t="s">
        <v>2</v>
      </c>
      <c r="D6548" t="s">
        <v>3</v>
      </c>
      <c r="E6548" t="s">
        <v>4</v>
      </c>
      <c r="F6548">
        <v>5453</v>
      </c>
      <c r="G6548" t="s">
        <v>1889</v>
      </c>
      <c r="H6548">
        <v>1090.624612591</v>
      </c>
      <c r="I6548" t="s">
        <v>1890</v>
      </c>
      <c r="J6548">
        <v>0.49951899999999999</v>
      </c>
    </row>
    <row r="6549" spans="1:10" hidden="1" x14ac:dyDescent="0.3">
      <c r="A6549" t="s">
        <v>1112</v>
      </c>
      <c r="B6549" t="s">
        <v>1</v>
      </c>
      <c r="C6549" t="s">
        <v>2</v>
      </c>
      <c r="D6549" t="s">
        <v>3</v>
      </c>
      <c r="E6549" t="s">
        <v>4</v>
      </c>
      <c r="F6549">
        <v>5454</v>
      </c>
      <c r="G6549" t="s">
        <v>1889</v>
      </c>
      <c r="H6549">
        <v>1090.8245938309999</v>
      </c>
      <c r="I6549" t="s">
        <v>1890</v>
      </c>
      <c r="J6549">
        <v>0.47690700000000003</v>
      </c>
    </row>
    <row r="6550" spans="1:10" hidden="1" x14ac:dyDescent="0.3">
      <c r="A6550" t="s">
        <v>1112</v>
      </c>
      <c r="B6550" t="s">
        <v>1</v>
      </c>
      <c r="C6550" t="s">
        <v>2</v>
      </c>
      <c r="D6550" t="s">
        <v>3</v>
      </c>
      <c r="E6550" t="s">
        <v>4</v>
      </c>
      <c r="F6550">
        <v>5455</v>
      </c>
      <c r="G6550" t="s">
        <v>1889</v>
      </c>
      <c r="H6550">
        <v>1091.0245588309999</v>
      </c>
      <c r="I6550" t="s">
        <v>1890</v>
      </c>
      <c r="J6550">
        <v>0.40749999999999997</v>
      </c>
    </row>
    <row r="6551" spans="1:10" x14ac:dyDescent="0.3">
      <c r="A6551" t="s">
        <v>1112</v>
      </c>
      <c r="B6551" t="s">
        <v>6</v>
      </c>
      <c r="C6551" t="s">
        <v>7</v>
      </c>
      <c r="D6551" t="s">
        <v>3</v>
      </c>
      <c r="E6551" t="s">
        <v>4</v>
      </c>
      <c r="F6551">
        <v>1091</v>
      </c>
      <c r="G6551" t="s">
        <v>1889</v>
      </c>
      <c r="H6551">
        <v>1091.0534291829999</v>
      </c>
      <c r="I6551" t="s">
        <v>1890</v>
      </c>
      <c r="J6551">
        <v>28.757444</v>
      </c>
    </row>
    <row r="6552" spans="1:10" hidden="1" x14ac:dyDescent="0.3">
      <c r="A6552" t="s">
        <v>1112</v>
      </c>
      <c r="B6552" t="s">
        <v>1</v>
      </c>
      <c r="C6552" t="s">
        <v>2</v>
      </c>
      <c r="D6552" t="s">
        <v>3</v>
      </c>
      <c r="E6552" t="s">
        <v>4</v>
      </c>
      <c r="F6552">
        <v>5456</v>
      </c>
      <c r="G6552" t="s">
        <v>1889</v>
      </c>
      <c r="H6552">
        <v>1091.2246088310001</v>
      </c>
      <c r="I6552" t="s">
        <v>1890</v>
      </c>
      <c r="J6552">
        <v>0.47833399999999998</v>
      </c>
    </row>
    <row r="6553" spans="1:10" hidden="1" x14ac:dyDescent="0.3">
      <c r="A6553" t="s">
        <v>1112</v>
      </c>
      <c r="B6553" t="s">
        <v>1</v>
      </c>
      <c r="C6553" t="s">
        <v>2</v>
      </c>
      <c r="D6553" t="s">
        <v>3</v>
      </c>
      <c r="E6553" t="s">
        <v>4</v>
      </c>
      <c r="F6553">
        <v>5457</v>
      </c>
      <c r="G6553" t="s">
        <v>1889</v>
      </c>
      <c r="H6553">
        <v>1091.424682349</v>
      </c>
      <c r="I6553" t="s">
        <v>1890</v>
      </c>
      <c r="J6553">
        <v>0.55468499999999998</v>
      </c>
    </row>
    <row r="6554" spans="1:10" hidden="1" x14ac:dyDescent="0.3">
      <c r="A6554" t="s">
        <v>1113</v>
      </c>
      <c r="B6554" t="s">
        <v>1</v>
      </c>
      <c r="C6554" t="s">
        <v>2</v>
      </c>
      <c r="D6554" t="s">
        <v>3</v>
      </c>
      <c r="E6554" t="s">
        <v>4</v>
      </c>
      <c r="F6554">
        <v>5458</v>
      </c>
      <c r="G6554" t="s">
        <v>1889</v>
      </c>
      <c r="H6554">
        <v>1091.6245837199999</v>
      </c>
      <c r="I6554" t="s">
        <v>1890</v>
      </c>
      <c r="J6554">
        <v>0.45077800000000001</v>
      </c>
    </row>
    <row r="6555" spans="1:10" hidden="1" x14ac:dyDescent="0.3">
      <c r="A6555" t="s">
        <v>1113</v>
      </c>
      <c r="B6555" t="s">
        <v>1</v>
      </c>
      <c r="C6555" t="s">
        <v>2</v>
      </c>
      <c r="D6555" t="s">
        <v>3</v>
      </c>
      <c r="E6555" t="s">
        <v>4</v>
      </c>
      <c r="F6555">
        <v>5459</v>
      </c>
      <c r="G6555" t="s">
        <v>1889</v>
      </c>
      <c r="H6555">
        <v>1091.8246588489999</v>
      </c>
      <c r="I6555" t="s">
        <v>1890</v>
      </c>
      <c r="J6555">
        <v>0.52507400000000004</v>
      </c>
    </row>
    <row r="6556" spans="1:10" hidden="1" x14ac:dyDescent="0.3">
      <c r="A6556" t="s">
        <v>1113</v>
      </c>
      <c r="B6556" t="s">
        <v>1</v>
      </c>
      <c r="C6556" t="s">
        <v>2</v>
      </c>
      <c r="D6556" t="s">
        <v>3</v>
      </c>
      <c r="E6556" t="s">
        <v>4</v>
      </c>
      <c r="F6556">
        <v>5460</v>
      </c>
      <c r="G6556" t="s">
        <v>1889</v>
      </c>
      <c r="H6556">
        <v>1092.02463096</v>
      </c>
      <c r="I6556" t="s">
        <v>1890</v>
      </c>
      <c r="J6556">
        <v>0.49070399999999997</v>
      </c>
    </row>
    <row r="6557" spans="1:10" x14ac:dyDescent="0.3">
      <c r="A6557" t="s">
        <v>1113</v>
      </c>
      <c r="B6557" t="s">
        <v>6</v>
      </c>
      <c r="C6557" t="s">
        <v>7</v>
      </c>
      <c r="D6557" t="s">
        <v>3</v>
      </c>
      <c r="E6557" t="s">
        <v>4</v>
      </c>
      <c r="F6557">
        <v>1092</v>
      </c>
      <c r="G6557" t="s">
        <v>1889</v>
      </c>
      <c r="H6557">
        <v>1092.050976516</v>
      </c>
      <c r="I6557" t="s">
        <v>1890</v>
      </c>
      <c r="J6557">
        <v>26.237445000000001</v>
      </c>
    </row>
    <row r="6558" spans="1:10" hidden="1" x14ac:dyDescent="0.3">
      <c r="A6558" t="s">
        <v>1113</v>
      </c>
      <c r="B6558" t="s">
        <v>1</v>
      </c>
      <c r="C6558" t="s">
        <v>2</v>
      </c>
      <c r="D6558" t="s">
        <v>3</v>
      </c>
      <c r="E6558" t="s">
        <v>4</v>
      </c>
      <c r="F6558">
        <v>5461</v>
      </c>
      <c r="G6558" t="s">
        <v>1889</v>
      </c>
      <c r="H6558">
        <v>1092.2246514789999</v>
      </c>
      <c r="I6558" t="s">
        <v>1890</v>
      </c>
      <c r="J6558">
        <v>0.50490699999999999</v>
      </c>
    </row>
    <row r="6559" spans="1:10" hidden="1" x14ac:dyDescent="0.3">
      <c r="A6559" t="s">
        <v>1113</v>
      </c>
      <c r="B6559" t="s">
        <v>1</v>
      </c>
      <c r="C6559" t="s">
        <v>2</v>
      </c>
      <c r="D6559" t="s">
        <v>3</v>
      </c>
      <c r="E6559" t="s">
        <v>4</v>
      </c>
      <c r="F6559">
        <v>5462</v>
      </c>
      <c r="G6559" t="s">
        <v>1889</v>
      </c>
      <c r="H6559">
        <v>1092.4246205530001</v>
      </c>
      <c r="I6559" t="s">
        <v>1890</v>
      </c>
      <c r="J6559">
        <v>0.47246300000000002</v>
      </c>
    </row>
    <row r="6560" spans="1:10" hidden="1" x14ac:dyDescent="0.3">
      <c r="A6560" t="s">
        <v>1114</v>
      </c>
      <c r="B6560" t="s">
        <v>1</v>
      </c>
      <c r="C6560" t="s">
        <v>2</v>
      </c>
      <c r="D6560" t="s">
        <v>3</v>
      </c>
      <c r="E6560" t="s">
        <v>4</v>
      </c>
      <c r="F6560">
        <v>5463</v>
      </c>
      <c r="G6560" t="s">
        <v>1889</v>
      </c>
      <c r="H6560">
        <v>1092.6246743859999</v>
      </c>
      <c r="I6560" t="s">
        <v>1890</v>
      </c>
      <c r="J6560">
        <v>0.52663000000000004</v>
      </c>
    </row>
    <row r="6561" spans="1:10" hidden="1" x14ac:dyDescent="0.3">
      <c r="A6561" t="s">
        <v>1114</v>
      </c>
      <c r="B6561" t="s">
        <v>1</v>
      </c>
      <c r="C6561" t="s">
        <v>2</v>
      </c>
      <c r="D6561" t="s">
        <v>3</v>
      </c>
      <c r="E6561" t="s">
        <v>4</v>
      </c>
      <c r="F6561">
        <v>5464</v>
      </c>
      <c r="G6561" t="s">
        <v>1889</v>
      </c>
      <c r="H6561">
        <v>1092.8245917930001</v>
      </c>
      <c r="I6561" t="s">
        <v>1890</v>
      </c>
      <c r="J6561">
        <v>0.43718499999999999</v>
      </c>
    </row>
    <row r="6562" spans="1:10" hidden="1" x14ac:dyDescent="0.3">
      <c r="A6562" t="s">
        <v>1114</v>
      </c>
      <c r="B6562" t="s">
        <v>1</v>
      </c>
      <c r="C6562" t="s">
        <v>2</v>
      </c>
      <c r="D6562" t="s">
        <v>3</v>
      </c>
      <c r="E6562" t="s">
        <v>4</v>
      </c>
      <c r="F6562">
        <v>5465</v>
      </c>
      <c r="G6562" t="s">
        <v>1889</v>
      </c>
      <c r="H6562">
        <v>1093.0247803669999</v>
      </c>
      <c r="I6562" t="s">
        <v>1890</v>
      </c>
      <c r="J6562">
        <v>0.621722</v>
      </c>
    </row>
    <row r="6563" spans="1:10" x14ac:dyDescent="0.3">
      <c r="A6563" t="s">
        <v>1114</v>
      </c>
      <c r="B6563" t="s">
        <v>6</v>
      </c>
      <c r="C6563" t="s">
        <v>7</v>
      </c>
      <c r="D6563" t="s">
        <v>3</v>
      </c>
      <c r="E6563" t="s">
        <v>4</v>
      </c>
      <c r="F6563">
        <v>1093</v>
      </c>
      <c r="G6563" t="s">
        <v>1889</v>
      </c>
      <c r="H6563">
        <v>1093.0510663299999</v>
      </c>
      <c r="I6563" t="s">
        <v>1890</v>
      </c>
      <c r="J6563">
        <v>26.179221999999999</v>
      </c>
    </row>
    <row r="6564" spans="1:10" hidden="1" x14ac:dyDescent="0.3">
      <c r="A6564" t="s">
        <v>1114</v>
      </c>
      <c r="B6564" t="s">
        <v>1</v>
      </c>
      <c r="C6564" t="s">
        <v>2</v>
      </c>
      <c r="D6564" t="s">
        <v>3</v>
      </c>
      <c r="E6564" t="s">
        <v>4</v>
      </c>
      <c r="F6564">
        <v>5466</v>
      </c>
      <c r="G6564" t="s">
        <v>1889</v>
      </c>
      <c r="H6564">
        <v>1093.2246584039999</v>
      </c>
      <c r="I6564" t="s">
        <v>1890</v>
      </c>
      <c r="J6564">
        <v>0.49211100000000002</v>
      </c>
    </row>
    <row r="6565" spans="1:10" hidden="1" x14ac:dyDescent="0.3">
      <c r="A6565" t="s">
        <v>1114</v>
      </c>
      <c r="B6565" t="s">
        <v>1</v>
      </c>
      <c r="C6565" t="s">
        <v>2</v>
      </c>
      <c r="D6565" t="s">
        <v>3</v>
      </c>
      <c r="E6565" t="s">
        <v>4</v>
      </c>
      <c r="F6565">
        <v>5467</v>
      </c>
      <c r="G6565" t="s">
        <v>1889</v>
      </c>
      <c r="H6565">
        <v>1093.4246923109999</v>
      </c>
      <c r="I6565" t="s">
        <v>1890</v>
      </c>
      <c r="J6565">
        <v>0.52157399999999998</v>
      </c>
    </row>
    <row r="6566" spans="1:10" hidden="1" x14ac:dyDescent="0.3">
      <c r="A6566" t="s">
        <v>1115</v>
      </c>
      <c r="B6566" t="s">
        <v>1</v>
      </c>
      <c r="C6566" t="s">
        <v>2</v>
      </c>
      <c r="D6566" t="s">
        <v>3</v>
      </c>
      <c r="E6566" t="s">
        <v>4</v>
      </c>
      <c r="F6566">
        <v>5468</v>
      </c>
      <c r="G6566" t="s">
        <v>1889</v>
      </c>
      <c r="H6566">
        <v>1093.6247584959999</v>
      </c>
      <c r="I6566" t="s">
        <v>1890</v>
      </c>
      <c r="J6566">
        <v>0.58707399999999998</v>
      </c>
    </row>
    <row r="6567" spans="1:10" hidden="1" x14ac:dyDescent="0.3">
      <c r="A6567" t="s">
        <v>1115</v>
      </c>
      <c r="B6567" t="s">
        <v>1</v>
      </c>
      <c r="C6567" t="s">
        <v>2</v>
      </c>
      <c r="D6567" t="s">
        <v>3</v>
      </c>
      <c r="E6567" t="s">
        <v>4</v>
      </c>
      <c r="F6567">
        <v>5469</v>
      </c>
      <c r="G6567" t="s">
        <v>1889</v>
      </c>
      <c r="H6567">
        <v>1093.824708181</v>
      </c>
      <c r="I6567" t="s">
        <v>1890</v>
      </c>
      <c r="J6567">
        <v>0.53561099999999995</v>
      </c>
    </row>
    <row r="6568" spans="1:10" hidden="1" x14ac:dyDescent="0.3">
      <c r="A6568" t="s">
        <v>1115</v>
      </c>
      <c r="B6568" t="s">
        <v>1</v>
      </c>
      <c r="C6568" t="s">
        <v>2</v>
      </c>
      <c r="D6568" t="s">
        <v>3</v>
      </c>
      <c r="E6568" t="s">
        <v>4</v>
      </c>
      <c r="F6568">
        <v>5470</v>
      </c>
      <c r="G6568" t="s">
        <v>1889</v>
      </c>
      <c r="H6568">
        <v>1094.024591311</v>
      </c>
      <c r="I6568" t="s">
        <v>1890</v>
      </c>
      <c r="J6568">
        <v>0.38194400000000001</v>
      </c>
    </row>
    <row r="6569" spans="1:10" x14ac:dyDescent="0.3">
      <c r="A6569" t="s">
        <v>1115</v>
      </c>
      <c r="B6569" t="s">
        <v>6</v>
      </c>
      <c r="C6569" t="s">
        <v>7</v>
      </c>
      <c r="D6569" t="s">
        <v>3</v>
      </c>
      <c r="E6569" t="s">
        <v>4</v>
      </c>
      <c r="F6569">
        <v>1094</v>
      </c>
      <c r="G6569" t="s">
        <v>1889</v>
      </c>
      <c r="H6569">
        <v>1094.050819607</v>
      </c>
      <c r="I6569" t="s">
        <v>1890</v>
      </c>
      <c r="J6569">
        <v>26.121426</v>
      </c>
    </row>
    <row r="6570" spans="1:10" hidden="1" x14ac:dyDescent="0.3">
      <c r="A6570" t="s">
        <v>1115</v>
      </c>
      <c r="B6570" t="s">
        <v>1</v>
      </c>
      <c r="C6570" t="s">
        <v>2</v>
      </c>
      <c r="D6570" t="s">
        <v>3</v>
      </c>
      <c r="E6570" t="s">
        <v>4</v>
      </c>
      <c r="F6570">
        <v>5471</v>
      </c>
      <c r="G6570" t="s">
        <v>1889</v>
      </c>
      <c r="H6570">
        <v>1094.2246823109999</v>
      </c>
      <c r="I6570" t="s">
        <v>1890</v>
      </c>
      <c r="J6570">
        <v>0.497944</v>
      </c>
    </row>
    <row r="6571" spans="1:10" hidden="1" x14ac:dyDescent="0.3">
      <c r="A6571" t="s">
        <v>1115</v>
      </c>
      <c r="B6571" t="s">
        <v>1</v>
      </c>
      <c r="C6571" t="s">
        <v>2</v>
      </c>
      <c r="D6571" t="s">
        <v>3</v>
      </c>
      <c r="E6571" t="s">
        <v>4</v>
      </c>
      <c r="F6571">
        <v>5472</v>
      </c>
      <c r="G6571" t="s">
        <v>1889</v>
      </c>
      <c r="H6571">
        <v>1094.42470994</v>
      </c>
      <c r="I6571" t="s">
        <v>1890</v>
      </c>
      <c r="J6571">
        <v>0.52307400000000004</v>
      </c>
    </row>
    <row r="6572" spans="1:10" hidden="1" x14ac:dyDescent="0.3">
      <c r="A6572" t="s">
        <v>1116</v>
      </c>
      <c r="B6572" t="s">
        <v>1</v>
      </c>
      <c r="C6572" t="s">
        <v>2</v>
      </c>
      <c r="D6572" t="s">
        <v>3</v>
      </c>
      <c r="E6572" t="s">
        <v>4</v>
      </c>
      <c r="F6572">
        <v>5473</v>
      </c>
      <c r="G6572" t="s">
        <v>1889</v>
      </c>
      <c r="H6572">
        <v>1094.624734496</v>
      </c>
      <c r="I6572" t="s">
        <v>1890</v>
      </c>
      <c r="J6572">
        <v>0.54792600000000002</v>
      </c>
    </row>
    <row r="6573" spans="1:10" hidden="1" x14ac:dyDescent="0.3">
      <c r="A6573" t="s">
        <v>1116</v>
      </c>
      <c r="B6573" t="s">
        <v>1</v>
      </c>
      <c r="C6573" t="s">
        <v>2</v>
      </c>
      <c r="D6573" t="s">
        <v>3</v>
      </c>
      <c r="E6573" t="s">
        <v>4</v>
      </c>
      <c r="F6573">
        <v>5474</v>
      </c>
      <c r="G6573" t="s">
        <v>1889</v>
      </c>
      <c r="H6573">
        <v>1094.8246895509999</v>
      </c>
      <c r="I6573" t="s">
        <v>1890</v>
      </c>
      <c r="J6573">
        <v>0.49885099999999999</v>
      </c>
    </row>
    <row r="6574" spans="1:10" hidden="1" x14ac:dyDescent="0.3">
      <c r="A6574" t="s">
        <v>1116</v>
      </c>
      <c r="B6574" t="s">
        <v>1</v>
      </c>
      <c r="C6574" t="s">
        <v>2</v>
      </c>
      <c r="D6574" t="s">
        <v>3</v>
      </c>
      <c r="E6574" t="s">
        <v>4</v>
      </c>
      <c r="F6574">
        <v>5475</v>
      </c>
      <c r="G6574" t="s">
        <v>1889</v>
      </c>
      <c r="H6574">
        <v>1095.0247516439999</v>
      </c>
      <c r="I6574" t="s">
        <v>1890</v>
      </c>
      <c r="J6574">
        <v>0.55500000000000005</v>
      </c>
    </row>
    <row r="6575" spans="1:10" x14ac:dyDescent="0.3">
      <c r="A6575" t="s">
        <v>1116</v>
      </c>
      <c r="B6575" t="s">
        <v>6</v>
      </c>
      <c r="C6575" t="s">
        <v>7</v>
      </c>
      <c r="D6575" t="s">
        <v>3</v>
      </c>
      <c r="E6575" t="s">
        <v>4</v>
      </c>
      <c r="F6575">
        <v>1095</v>
      </c>
      <c r="G6575" t="s">
        <v>1889</v>
      </c>
      <c r="H6575">
        <v>1095.0511048840001</v>
      </c>
      <c r="I6575" t="s">
        <v>1890</v>
      </c>
      <c r="J6575">
        <v>26.248073999999999</v>
      </c>
    </row>
    <row r="6576" spans="1:10" hidden="1" x14ac:dyDescent="0.3">
      <c r="A6576" t="s">
        <v>1116</v>
      </c>
      <c r="B6576" t="s">
        <v>1</v>
      </c>
      <c r="C6576" t="s">
        <v>2</v>
      </c>
      <c r="D6576" t="s">
        <v>3</v>
      </c>
      <c r="E6576" t="s">
        <v>4</v>
      </c>
      <c r="F6576">
        <v>5476</v>
      </c>
      <c r="G6576" t="s">
        <v>1889</v>
      </c>
      <c r="H6576">
        <v>1095.2246935139999</v>
      </c>
      <c r="I6576" t="s">
        <v>1890</v>
      </c>
      <c r="J6576">
        <v>0.48444500000000001</v>
      </c>
    </row>
    <row r="6577" spans="1:10" hidden="1" x14ac:dyDescent="0.3">
      <c r="A6577" t="s">
        <v>1116</v>
      </c>
      <c r="B6577" t="s">
        <v>1</v>
      </c>
      <c r="C6577" t="s">
        <v>2</v>
      </c>
      <c r="D6577" t="s">
        <v>3</v>
      </c>
      <c r="E6577" t="s">
        <v>4</v>
      </c>
      <c r="F6577">
        <v>5477</v>
      </c>
      <c r="G6577" t="s">
        <v>1889</v>
      </c>
      <c r="H6577">
        <v>1095.42469968</v>
      </c>
      <c r="I6577" t="s">
        <v>1890</v>
      </c>
      <c r="J6577">
        <v>0.48711100000000002</v>
      </c>
    </row>
    <row r="6578" spans="1:10" hidden="1" x14ac:dyDescent="0.3">
      <c r="A6578" t="s">
        <v>1117</v>
      </c>
      <c r="B6578" t="s">
        <v>1</v>
      </c>
      <c r="C6578" t="s">
        <v>2</v>
      </c>
      <c r="D6578" t="s">
        <v>3</v>
      </c>
      <c r="E6578" t="s">
        <v>4</v>
      </c>
      <c r="F6578">
        <v>5478</v>
      </c>
      <c r="G6578" t="s">
        <v>1889</v>
      </c>
      <c r="H6578">
        <v>1095.6247154580001</v>
      </c>
      <c r="I6578" t="s">
        <v>1890</v>
      </c>
      <c r="J6578">
        <v>0.50363000000000002</v>
      </c>
    </row>
    <row r="6579" spans="1:10" hidden="1" x14ac:dyDescent="0.3">
      <c r="A6579" t="s">
        <v>1117</v>
      </c>
      <c r="B6579" t="s">
        <v>1</v>
      </c>
      <c r="C6579" t="s">
        <v>2</v>
      </c>
      <c r="D6579" t="s">
        <v>3</v>
      </c>
      <c r="E6579" t="s">
        <v>4</v>
      </c>
      <c r="F6579">
        <v>5479</v>
      </c>
      <c r="G6579" t="s">
        <v>1889</v>
      </c>
      <c r="H6579">
        <v>1095.824732717</v>
      </c>
      <c r="I6579" t="s">
        <v>1890</v>
      </c>
      <c r="J6579">
        <v>0.51577700000000004</v>
      </c>
    </row>
    <row r="6580" spans="1:10" hidden="1" x14ac:dyDescent="0.3">
      <c r="A6580" t="s">
        <v>1117</v>
      </c>
      <c r="B6580" t="s">
        <v>1</v>
      </c>
      <c r="C6580" t="s">
        <v>2</v>
      </c>
      <c r="D6580" t="s">
        <v>3</v>
      </c>
      <c r="E6580" t="s">
        <v>4</v>
      </c>
      <c r="F6580">
        <v>5480</v>
      </c>
      <c r="G6580" t="s">
        <v>1889</v>
      </c>
      <c r="H6580">
        <v>1096.024745124</v>
      </c>
      <c r="I6580" t="s">
        <v>1890</v>
      </c>
      <c r="J6580">
        <v>0.52370399999999995</v>
      </c>
    </row>
    <row r="6581" spans="1:10" x14ac:dyDescent="0.3">
      <c r="A6581" t="s">
        <v>1117</v>
      </c>
      <c r="B6581" t="s">
        <v>6</v>
      </c>
      <c r="C6581" t="s">
        <v>7</v>
      </c>
      <c r="D6581" t="s">
        <v>3</v>
      </c>
      <c r="E6581" t="s">
        <v>4</v>
      </c>
      <c r="F6581">
        <v>1096</v>
      </c>
      <c r="G6581" t="s">
        <v>1889</v>
      </c>
      <c r="H6581">
        <v>1096.0510752539999</v>
      </c>
      <c r="I6581" t="s">
        <v>1890</v>
      </c>
      <c r="J6581">
        <v>26.212036999999999</v>
      </c>
    </row>
    <row r="6582" spans="1:10" hidden="1" x14ac:dyDescent="0.3">
      <c r="A6582" t="s">
        <v>1117</v>
      </c>
      <c r="B6582" t="s">
        <v>1</v>
      </c>
      <c r="C6582" t="s">
        <v>2</v>
      </c>
      <c r="D6582" t="s">
        <v>3</v>
      </c>
      <c r="E6582" t="s">
        <v>4</v>
      </c>
      <c r="F6582">
        <v>5481</v>
      </c>
      <c r="G6582" t="s">
        <v>1889</v>
      </c>
      <c r="H6582">
        <v>1096.2247679760001</v>
      </c>
      <c r="I6582" t="s">
        <v>1890</v>
      </c>
      <c r="J6582">
        <v>0.54435199999999995</v>
      </c>
    </row>
    <row r="6583" spans="1:10" hidden="1" x14ac:dyDescent="0.3">
      <c r="A6583" t="s">
        <v>1117</v>
      </c>
      <c r="B6583" t="s">
        <v>1</v>
      </c>
      <c r="C6583" t="s">
        <v>2</v>
      </c>
      <c r="D6583" t="s">
        <v>3</v>
      </c>
      <c r="E6583" t="s">
        <v>4</v>
      </c>
      <c r="F6583">
        <v>5482</v>
      </c>
      <c r="G6583" t="s">
        <v>1889</v>
      </c>
      <c r="H6583">
        <v>1096.4247301800001</v>
      </c>
      <c r="I6583" t="s">
        <v>1890</v>
      </c>
      <c r="J6583">
        <v>0.50424100000000005</v>
      </c>
    </row>
    <row r="6584" spans="1:10" hidden="1" x14ac:dyDescent="0.3">
      <c r="A6584" t="s">
        <v>1118</v>
      </c>
      <c r="B6584" t="s">
        <v>1</v>
      </c>
      <c r="C6584" t="s">
        <v>2</v>
      </c>
      <c r="D6584" t="s">
        <v>3</v>
      </c>
      <c r="E6584" t="s">
        <v>4</v>
      </c>
      <c r="F6584">
        <v>5483</v>
      </c>
      <c r="G6584" t="s">
        <v>1889</v>
      </c>
      <c r="H6584">
        <v>1096.624721161</v>
      </c>
      <c r="I6584" t="s">
        <v>1890</v>
      </c>
      <c r="J6584">
        <v>0.497222</v>
      </c>
    </row>
    <row r="6585" spans="1:10" hidden="1" x14ac:dyDescent="0.3">
      <c r="A6585" t="s">
        <v>1118</v>
      </c>
      <c r="B6585" t="s">
        <v>1</v>
      </c>
      <c r="C6585" t="s">
        <v>2</v>
      </c>
      <c r="D6585" t="s">
        <v>3</v>
      </c>
      <c r="E6585" t="s">
        <v>4</v>
      </c>
      <c r="F6585">
        <v>5484</v>
      </c>
      <c r="G6585" t="s">
        <v>1889</v>
      </c>
      <c r="H6585">
        <v>1096.82472592</v>
      </c>
      <c r="I6585" t="s">
        <v>1890</v>
      </c>
      <c r="J6585">
        <v>0.49875900000000001</v>
      </c>
    </row>
    <row r="6586" spans="1:10" hidden="1" x14ac:dyDescent="0.3">
      <c r="A6586" t="s">
        <v>1118</v>
      </c>
      <c r="B6586" t="s">
        <v>1</v>
      </c>
      <c r="C6586" t="s">
        <v>2</v>
      </c>
      <c r="D6586" t="s">
        <v>3</v>
      </c>
      <c r="E6586" t="s">
        <v>4</v>
      </c>
      <c r="F6586">
        <v>5485</v>
      </c>
      <c r="G6586" t="s">
        <v>1889</v>
      </c>
      <c r="H6586">
        <v>1097.0246718650001</v>
      </c>
      <c r="I6586" t="s">
        <v>1890</v>
      </c>
      <c r="J6586">
        <v>0.40570299999999998</v>
      </c>
    </row>
    <row r="6587" spans="1:10" x14ac:dyDescent="0.3">
      <c r="A6587" t="s">
        <v>1118</v>
      </c>
      <c r="B6587" t="s">
        <v>6</v>
      </c>
      <c r="C6587" t="s">
        <v>7</v>
      </c>
      <c r="D6587" t="s">
        <v>3</v>
      </c>
      <c r="E6587" t="s">
        <v>4</v>
      </c>
      <c r="F6587">
        <v>1097</v>
      </c>
      <c r="G6587" t="s">
        <v>1889</v>
      </c>
      <c r="H6587">
        <v>1097.05096942</v>
      </c>
      <c r="I6587" t="s">
        <v>1890</v>
      </c>
      <c r="J6587">
        <v>26.187259000000001</v>
      </c>
    </row>
    <row r="6588" spans="1:10" hidden="1" x14ac:dyDescent="0.3">
      <c r="A6588" t="s">
        <v>1118</v>
      </c>
      <c r="B6588" t="s">
        <v>1</v>
      </c>
      <c r="C6588" t="s">
        <v>2</v>
      </c>
      <c r="D6588" t="s">
        <v>3</v>
      </c>
      <c r="E6588" t="s">
        <v>4</v>
      </c>
      <c r="F6588">
        <v>5486</v>
      </c>
      <c r="G6588" t="s">
        <v>1889</v>
      </c>
      <c r="H6588">
        <v>1097.2247289760001</v>
      </c>
      <c r="I6588" t="s">
        <v>1890</v>
      </c>
      <c r="J6588">
        <v>0.487981</v>
      </c>
    </row>
    <row r="6589" spans="1:10" hidden="1" x14ac:dyDescent="0.3">
      <c r="A6589" t="s">
        <v>1118</v>
      </c>
      <c r="B6589" t="s">
        <v>1</v>
      </c>
      <c r="C6589" t="s">
        <v>2</v>
      </c>
      <c r="D6589" t="s">
        <v>3</v>
      </c>
      <c r="E6589" t="s">
        <v>4</v>
      </c>
      <c r="F6589">
        <v>5487</v>
      </c>
      <c r="G6589" t="s">
        <v>1889</v>
      </c>
      <c r="H6589">
        <v>1097.4247723640001</v>
      </c>
      <c r="I6589" t="s">
        <v>1890</v>
      </c>
      <c r="J6589">
        <v>0.53231499999999998</v>
      </c>
    </row>
    <row r="6590" spans="1:10" hidden="1" x14ac:dyDescent="0.3">
      <c r="A6590" t="s">
        <v>1119</v>
      </c>
      <c r="B6590" t="s">
        <v>1</v>
      </c>
      <c r="C6590" t="s">
        <v>2</v>
      </c>
      <c r="D6590" t="s">
        <v>3</v>
      </c>
      <c r="E6590" t="s">
        <v>4</v>
      </c>
      <c r="F6590">
        <v>5488</v>
      </c>
      <c r="G6590" t="s">
        <v>1889</v>
      </c>
      <c r="H6590">
        <v>1097.6246962719999</v>
      </c>
      <c r="I6590" t="s">
        <v>1890</v>
      </c>
      <c r="J6590">
        <v>0.45138899999999998</v>
      </c>
    </row>
    <row r="6591" spans="1:10" hidden="1" x14ac:dyDescent="0.3">
      <c r="A6591" t="s">
        <v>1119</v>
      </c>
      <c r="B6591" t="s">
        <v>1</v>
      </c>
      <c r="C6591" t="s">
        <v>2</v>
      </c>
      <c r="D6591" t="s">
        <v>3</v>
      </c>
      <c r="E6591" t="s">
        <v>4</v>
      </c>
      <c r="F6591">
        <v>5489</v>
      </c>
      <c r="G6591" t="s">
        <v>1889</v>
      </c>
      <c r="H6591">
        <v>1097.824825123</v>
      </c>
      <c r="I6591" t="s">
        <v>1890</v>
      </c>
      <c r="J6591">
        <v>0.577538</v>
      </c>
    </row>
    <row r="6592" spans="1:10" hidden="1" x14ac:dyDescent="0.3">
      <c r="A6592" t="s">
        <v>1119</v>
      </c>
      <c r="B6592" t="s">
        <v>1</v>
      </c>
      <c r="C6592" t="s">
        <v>2</v>
      </c>
      <c r="D6592" t="s">
        <v>3</v>
      </c>
      <c r="E6592" t="s">
        <v>4</v>
      </c>
      <c r="F6592">
        <v>5490</v>
      </c>
      <c r="G6592" t="s">
        <v>1889</v>
      </c>
      <c r="H6592">
        <v>1098.024756734</v>
      </c>
      <c r="I6592" t="s">
        <v>1890</v>
      </c>
      <c r="J6592">
        <v>0.50511099999999998</v>
      </c>
    </row>
    <row r="6593" spans="1:10" x14ac:dyDescent="0.3">
      <c r="A6593" t="s">
        <v>1119</v>
      </c>
      <c r="B6593" t="s">
        <v>6</v>
      </c>
      <c r="C6593" t="s">
        <v>7</v>
      </c>
      <c r="D6593" t="s">
        <v>3</v>
      </c>
      <c r="E6593" t="s">
        <v>4</v>
      </c>
      <c r="F6593">
        <v>1098</v>
      </c>
      <c r="G6593" t="s">
        <v>1889</v>
      </c>
      <c r="H6593">
        <v>1098.052402605</v>
      </c>
      <c r="I6593" t="s">
        <v>1890</v>
      </c>
      <c r="J6593">
        <v>27.539203000000001</v>
      </c>
    </row>
    <row r="6594" spans="1:10" hidden="1" x14ac:dyDescent="0.3">
      <c r="A6594" t="s">
        <v>1119</v>
      </c>
      <c r="B6594" t="s">
        <v>1</v>
      </c>
      <c r="C6594" t="s">
        <v>2</v>
      </c>
      <c r="D6594" t="s">
        <v>3</v>
      </c>
      <c r="E6594" t="s">
        <v>4</v>
      </c>
      <c r="F6594">
        <v>5491</v>
      </c>
      <c r="G6594" t="s">
        <v>1889</v>
      </c>
      <c r="H6594">
        <v>1098.224759512</v>
      </c>
      <c r="I6594" t="s">
        <v>1890</v>
      </c>
      <c r="J6594">
        <v>0.49911100000000003</v>
      </c>
    </row>
    <row r="6595" spans="1:10" hidden="1" x14ac:dyDescent="0.3">
      <c r="A6595" t="s">
        <v>1119</v>
      </c>
      <c r="B6595" t="s">
        <v>1</v>
      </c>
      <c r="C6595" t="s">
        <v>2</v>
      </c>
      <c r="D6595" t="s">
        <v>3</v>
      </c>
      <c r="E6595" t="s">
        <v>4</v>
      </c>
      <c r="F6595">
        <v>5492</v>
      </c>
      <c r="G6595" t="s">
        <v>1889</v>
      </c>
      <c r="H6595">
        <v>1098.42473703</v>
      </c>
      <c r="I6595" t="s">
        <v>1890</v>
      </c>
      <c r="J6595">
        <v>0.47609200000000002</v>
      </c>
    </row>
    <row r="6596" spans="1:10" hidden="1" x14ac:dyDescent="0.3">
      <c r="A6596" t="s">
        <v>1120</v>
      </c>
      <c r="B6596" t="s">
        <v>1</v>
      </c>
      <c r="C6596" t="s">
        <v>2</v>
      </c>
      <c r="D6596" t="s">
        <v>3</v>
      </c>
      <c r="E6596" t="s">
        <v>4</v>
      </c>
      <c r="F6596">
        <v>5493</v>
      </c>
      <c r="G6596" t="s">
        <v>1889</v>
      </c>
      <c r="H6596">
        <v>1098.6248794190001</v>
      </c>
      <c r="I6596" t="s">
        <v>1890</v>
      </c>
      <c r="J6596">
        <v>0.61366600000000004</v>
      </c>
    </row>
    <row r="6597" spans="1:10" hidden="1" x14ac:dyDescent="0.3">
      <c r="A6597" t="s">
        <v>1120</v>
      </c>
      <c r="B6597" t="s">
        <v>1</v>
      </c>
      <c r="C6597" t="s">
        <v>2</v>
      </c>
      <c r="D6597" t="s">
        <v>3</v>
      </c>
      <c r="E6597" t="s">
        <v>4</v>
      </c>
      <c r="F6597">
        <v>5494</v>
      </c>
      <c r="G6597" t="s">
        <v>1889</v>
      </c>
      <c r="H6597">
        <v>1098.8248645670001</v>
      </c>
      <c r="I6597" t="s">
        <v>1890</v>
      </c>
      <c r="J6597">
        <v>0.59318499999999996</v>
      </c>
    </row>
    <row r="6598" spans="1:10" hidden="1" x14ac:dyDescent="0.3">
      <c r="A6598" t="s">
        <v>1120</v>
      </c>
      <c r="B6598" t="s">
        <v>1</v>
      </c>
      <c r="C6598" t="s">
        <v>2</v>
      </c>
      <c r="D6598" t="s">
        <v>3</v>
      </c>
      <c r="E6598" t="s">
        <v>4</v>
      </c>
      <c r="F6598">
        <v>5495</v>
      </c>
      <c r="G6598" t="s">
        <v>1889</v>
      </c>
      <c r="H6598">
        <v>1099.0248345120001</v>
      </c>
      <c r="I6598" t="s">
        <v>1890</v>
      </c>
      <c r="J6598">
        <v>0.55940699999999999</v>
      </c>
    </row>
    <row r="6599" spans="1:10" x14ac:dyDescent="0.3">
      <c r="A6599" t="s">
        <v>1120</v>
      </c>
      <c r="B6599" t="s">
        <v>6</v>
      </c>
      <c r="C6599" t="s">
        <v>7</v>
      </c>
      <c r="D6599" t="s">
        <v>3</v>
      </c>
      <c r="E6599" t="s">
        <v>4</v>
      </c>
      <c r="F6599">
        <v>1099</v>
      </c>
      <c r="G6599" t="s">
        <v>1889</v>
      </c>
      <c r="H6599">
        <v>1099.0528639930001</v>
      </c>
      <c r="I6599" t="s">
        <v>1890</v>
      </c>
      <c r="J6599">
        <v>27.924444999999999</v>
      </c>
    </row>
    <row r="6600" spans="1:10" hidden="1" x14ac:dyDescent="0.3">
      <c r="A6600" t="s">
        <v>1120</v>
      </c>
      <c r="B6600" t="s">
        <v>1</v>
      </c>
      <c r="C6600" t="s">
        <v>2</v>
      </c>
      <c r="D6600" t="s">
        <v>3</v>
      </c>
      <c r="E6600" t="s">
        <v>4</v>
      </c>
      <c r="F6600">
        <v>5496</v>
      </c>
      <c r="G6600" t="s">
        <v>1889</v>
      </c>
      <c r="H6600">
        <v>1099.224824678</v>
      </c>
      <c r="I6600" t="s">
        <v>1890</v>
      </c>
      <c r="J6600">
        <v>0.54437100000000005</v>
      </c>
    </row>
    <row r="6601" spans="1:10" hidden="1" x14ac:dyDescent="0.3">
      <c r="A6601" t="s">
        <v>1120</v>
      </c>
      <c r="B6601" t="s">
        <v>1</v>
      </c>
      <c r="C6601" t="s">
        <v>2</v>
      </c>
      <c r="D6601" t="s">
        <v>3</v>
      </c>
      <c r="E6601" t="s">
        <v>4</v>
      </c>
      <c r="F6601">
        <v>5497</v>
      </c>
      <c r="G6601" t="s">
        <v>1889</v>
      </c>
      <c r="H6601">
        <v>1099.4248909559999</v>
      </c>
      <c r="I6601" t="s">
        <v>1890</v>
      </c>
      <c r="J6601">
        <v>0.60383399999999998</v>
      </c>
    </row>
    <row r="6602" spans="1:10" hidden="1" x14ac:dyDescent="0.3">
      <c r="A6602" t="s">
        <v>1121</v>
      </c>
      <c r="B6602" t="s">
        <v>1</v>
      </c>
      <c r="C6602" t="s">
        <v>2</v>
      </c>
      <c r="D6602" t="s">
        <v>3</v>
      </c>
      <c r="E6602" t="s">
        <v>4</v>
      </c>
      <c r="F6602">
        <v>5498</v>
      </c>
      <c r="G6602" t="s">
        <v>1889</v>
      </c>
      <c r="H6602">
        <v>1099.6248222889999</v>
      </c>
      <c r="I6602" t="s">
        <v>1890</v>
      </c>
      <c r="J6602">
        <v>0.53437100000000004</v>
      </c>
    </row>
    <row r="6603" spans="1:10" hidden="1" x14ac:dyDescent="0.3">
      <c r="A6603" t="s">
        <v>1121</v>
      </c>
      <c r="B6603" t="s">
        <v>1</v>
      </c>
      <c r="C6603" t="s">
        <v>2</v>
      </c>
      <c r="D6603" t="s">
        <v>3</v>
      </c>
      <c r="E6603" t="s">
        <v>4</v>
      </c>
      <c r="F6603">
        <v>5499</v>
      </c>
      <c r="G6603" t="s">
        <v>1889</v>
      </c>
      <c r="H6603">
        <v>1099.8248235850001</v>
      </c>
      <c r="I6603" t="s">
        <v>1890</v>
      </c>
      <c r="J6603">
        <v>0.534111</v>
      </c>
    </row>
    <row r="6604" spans="1:10" hidden="1" x14ac:dyDescent="0.3">
      <c r="A6604" t="s">
        <v>1121</v>
      </c>
      <c r="B6604" t="s">
        <v>1</v>
      </c>
      <c r="C6604" t="s">
        <v>2</v>
      </c>
      <c r="D6604" t="s">
        <v>3</v>
      </c>
      <c r="E6604" t="s">
        <v>4</v>
      </c>
      <c r="F6604">
        <v>5500</v>
      </c>
      <c r="G6604" t="s">
        <v>1889</v>
      </c>
      <c r="H6604">
        <v>1100.024707048</v>
      </c>
      <c r="I6604" t="s">
        <v>1890</v>
      </c>
      <c r="J6604">
        <v>0.381185</v>
      </c>
    </row>
    <row r="6605" spans="1:10" x14ac:dyDescent="0.3">
      <c r="A6605" t="s">
        <v>1121</v>
      </c>
      <c r="B6605" t="s">
        <v>6</v>
      </c>
      <c r="C6605" t="s">
        <v>7</v>
      </c>
      <c r="D6605" t="s">
        <v>3</v>
      </c>
      <c r="E6605" t="s">
        <v>4</v>
      </c>
      <c r="F6605">
        <v>1100</v>
      </c>
      <c r="G6605" t="s">
        <v>1889</v>
      </c>
      <c r="H6605">
        <v>1100.052390863</v>
      </c>
      <c r="I6605" t="s">
        <v>1890</v>
      </c>
      <c r="J6605">
        <v>27.568332999999999</v>
      </c>
    </row>
    <row r="6606" spans="1:10" hidden="1" x14ac:dyDescent="0.3">
      <c r="A6606" t="s">
        <v>1121</v>
      </c>
      <c r="B6606" t="s">
        <v>1</v>
      </c>
      <c r="C6606" t="s">
        <v>2</v>
      </c>
      <c r="D6606" t="s">
        <v>3</v>
      </c>
      <c r="E6606" t="s">
        <v>4</v>
      </c>
      <c r="F6606">
        <v>5501</v>
      </c>
      <c r="G6606" t="s">
        <v>1889</v>
      </c>
      <c r="H6606">
        <v>1100.2248044</v>
      </c>
      <c r="I6606" t="s">
        <v>1890</v>
      </c>
      <c r="J6606">
        <v>0.50537100000000001</v>
      </c>
    </row>
    <row r="6607" spans="1:10" hidden="1" x14ac:dyDescent="0.3">
      <c r="A6607" t="s">
        <v>1121</v>
      </c>
      <c r="B6607" t="s">
        <v>1</v>
      </c>
      <c r="C6607" t="s">
        <v>2</v>
      </c>
      <c r="D6607" t="s">
        <v>3</v>
      </c>
      <c r="E6607" t="s">
        <v>4</v>
      </c>
      <c r="F6607">
        <v>5502</v>
      </c>
      <c r="G6607" t="s">
        <v>1889</v>
      </c>
      <c r="H6607">
        <v>1100.42481714</v>
      </c>
      <c r="I6607" t="s">
        <v>1890</v>
      </c>
      <c r="J6607">
        <v>0.51527800000000001</v>
      </c>
    </row>
    <row r="6608" spans="1:10" hidden="1" x14ac:dyDescent="0.3">
      <c r="A6608" t="s">
        <v>1122</v>
      </c>
      <c r="B6608" t="s">
        <v>1</v>
      </c>
      <c r="C6608" t="s">
        <v>2</v>
      </c>
      <c r="D6608" t="s">
        <v>3</v>
      </c>
      <c r="E6608" t="s">
        <v>4</v>
      </c>
      <c r="F6608">
        <v>5503</v>
      </c>
      <c r="G6608" t="s">
        <v>1889</v>
      </c>
      <c r="H6608">
        <v>1100.624802066</v>
      </c>
      <c r="I6608" t="s">
        <v>1890</v>
      </c>
      <c r="J6608">
        <v>0.49233300000000002</v>
      </c>
    </row>
    <row r="6609" spans="1:10" hidden="1" x14ac:dyDescent="0.3">
      <c r="A6609" t="s">
        <v>1122</v>
      </c>
      <c r="B6609" t="s">
        <v>1</v>
      </c>
      <c r="C6609" t="s">
        <v>2</v>
      </c>
      <c r="D6609" t="s">
        <v>3</v>
      </c>
      <c r="E6609" t="s">
        <v>4</v>
      </c>
      <c r="F6609">
        <v>5504</v>
      </c>
      <c r="G6609" t="s">
        <v>1889</v>
      </c>
      <c r="H6609">
        <v>1100.824766251</v>
      </c>
      <c r="I6609" t="s">
        <v>1890</v>
      </c>
      <c r="J6609">
        <v>0.45626</v>
      </c>
    </row>
    <row r="6610" spans="1:10" hidden="1" x14ac:dyDescent="0.3">
      <c r="A6610" t="s">
        <v>1122</v>
      </c>
      <c r="B6610" t="s">
        <v>1</v>
      </c>
      <c r="C6610" t="s">
        <v>2</v>
      </c>
      <c r="D6610" t="s">
        <v>3</v>
      </c>
      <c r="E6610" t="s">
        <v>4</v>
      </c>
      <c r="F6610">
        <v>5505</v>
      </c>
      <c r="G6610" t="s">
        <v>1889</v>
      </c>
      <c r="H6610">
        <v>1101.024855566</v>
      </c>
      <c r="I6610" t="s">
        <v>1890</v>
      </c>
      <c r="J6610">
        <v>0.54074100000000003</v>
      </c>
    </row>
    <row r="6611" spans="1:10" x14ac:dyDescent="0.3">
      <c r="A6611" t="s">
        <v>1122</v>
      </c>
      <c r="B6611" t="s">
        <v>6</v>
      </c>
      <c r="C6611" t="s">
        <v>7</v>
      </c>
      <c r="D6611" t="s">
        <v>3</v>
      </c>
      <c r="E6611" t="s">
        <v>4</v>
      </c>
      <c r="F6611">
        <v>1101</v>
      </c>
      <c r="G6611" t="s">
        <v>1889</v>
      </c>
      <c r="H6611">
        <v>1101.0511852879999</v>
      </c>
      <c r="I6611" t="s">
        <v>1890</v>
      </c>
      <c r="J6611">
        <v>26.167334</v>
      </c>
    </row>
    <row r="6612" spans="1:10" hidden="1" x14ac:dyDescent="0.3">
      <c r="A6612" t="s">
        <v>1122</v>
      </c>
      <c r="B6612" t="s">
        <v>1</v>
      </c>
      <c r="C6612" t="s">
        <v>2</v>
      </c>
      <c r="D6612" t="s">
        <v>3</v>
      </c>
      <c r="E6612" t="s">
        <v>4</v>
      </c>
      <c r="F6612">
        <v>5506</v>
      </c>
      <c r="G6612" t="s">
        <v>1889</v>
      </c>
      <c r="H6612">
        <v>1101.224811029</v>
      </c>
      <c r="I6612" t="s">
        <v>1890</v>
      </c>
      <c r="J6612">
        <v>0.493481</v>
      </c>
    </row>
    <row r="6613" spans="1:10" hidden="1" x14ac:dyDescent="0.3">
      <c r="A6613" t="s">
        <v>1122</v>
      </c>
      <c r="B6613" t="s">
        <v>1</v>
      </c>
      <c r="C6613" t="s">
        <v>2</v>
      </c>
      <c r="D6613" t="s">
        <v>3</v>
      </c>
      <c r="E6613" t="s">
        <v>4</v>
      </c>
      <c r="F6613">
        <v>5507</v>
      </c>
      <c r="G6613" t="s">
        <v>1889</v>
      </c>
      <c r="H6613">
        <v>1101.424800047</v>
      </c>
      <c r="I6613" t="s">
        <v>1890</v>
      </c>
      <c r="J6613">
        <v>0.47537099999999999</v>
      </c>
    </row>
    <row r="6614" spans="1:10" hidden="1" x14ac:dyDescent="0.3">
      <c r="A6614" t="s">
        <v>1123</v>
      </c>
      <c r="B6614" t="s">
        <v>1</v>
      </c>
      <c r="C6614" t="s">
        <v>2</v>
      </c>
      <c r="D6614" t="s">
        <v>3</v>
      </c>
      <c r="E6614" t="s">
        <v>4</v>
      </c>
      <c r="F6614">
        <v>5508</v>
      </c>
      <c r="G6614" t="s">
        <v>1889</v>
      </c>
      <c r="H6614">
        <v>1101.624828899</v>
      </c>
      <c r="I6614" t="s">
        <v>1890</v>
      </c>
      <c r="J6614">
        <v>0.50581500000000001</v>
      </c>
    </row>
    <row r="6615" spans="1:10" hidden="1" x14ac:dyDescent="0.3">
      <c r="A6615" t="s">
        <v>1123</v>
      </c>
      <c r="B6615" t="s">
        <v>1</v>
      </c>
      <c r="C6615" t="s">
        <v>2</v>
      </c>
      <c r="D6615" t="s">
        <v>3</v>
      </c>
      <c r="E6615" t="s">
        <v>4</v>
      </c>
      <c r="F6615">
        <v>5509</v>
      </c>
      <c r="G6615" t="s">
        <v>1889</v>
      </c>
      <c r="H6615">
        <v>1101.824831677</v>
      </c>
      <c r="I6615" t="s">
        <v>1890</v>
      </c>
      <c r="J6615">
        <v>0.50457399999999997</v>
      </c>
    </row>
    <row r="6616" spans="1:10" hidden="1" x14ac:dyDescent="0.3">
      <c r="A6616" t="s">
        <v>1123</v>
      </c>
      <c r="B6616" t="s">
        <v>1</v>
      </c>
      <c r="C6616" t="s">
        <v>2</v>
      </c>
      <c r="D6616" t="s">
        <v>3</v>
      </c>
      <c r="E6616" t="s">
        <v>4</v>
      </c>
      <c r="F6616">
        <v>5510</v>
      </c>
      <c r="G6616" t="s">
        <v>1889</v>
      </c>
      <c r="H6616">
        <v>1102.024855788</v>
      </c>
      <c r="I6616" t="s">
        <v>1890</v>
      </c>
      <c r="J6616">
        <v>0.52279699999999996</v>
      </c>
    </row>
    <row r="6617" spans="1:10" x14ac:dyDescent="0.3">
      <c r="A6617" t="s">
        <v>1123</v>
      </c>
      <c r="B6617" t="s">
        <v>6</v>
      </c>
      <c r="C6617" t="s">
        <v>7</v>
      </c>
      <c r="D6617" t="s">
        <v>3</v>
      </c>
      <c r="E6617" t="s">
        <v>4</v>
      </c>
      <c r="F6617">
        <v>1102</v>
      </c>
      <c r="G6617" t="s">
        <v>1889</v>
      </c>
      <c r="H6617">
        <v>1102.0510932130001</v>
      </c>
      <c r="I6617" t="s">
        <v>1890</v>
      </c>
      <c r="J6617">
        <v>26.122166</v>
      </c>
    </row>
    <row r="6618" spans="1:10" hidden="1" x14ac:dyDescent="0.3">
      <c r="A6618" t="s">
        <v>1123</v>
      </c>
      <c r="B6618" t="s">
        <v>1</v>
      </c>
      <c r="C6618" t="s">
        <v>2</v>
      </c>
      <c r="D6618" t="s">
        <v>3</v>
      </c>
      <c r="E6618" t="s">
        <v>4</v>
      </c>
      <c r="F6618">
        <v>5511</v>
      </c>
      <c r="G6618" t="s">
        <v>1889</v>
      </c>
      <c r="H6618">
        <v>1102.2248353990001</v>
      </c>
      <c r="I6618" t="s">
        <v>1890</v>
      </c>
      <c r="J6618">
        <v>0.50385199999999997</v>
      </c>
    </row>
    <row r="6619" spans="1:10" hidden="1" x14ac:dyDescent="0.3">
      <c r="A6619" t="s">
        <v>1123</v>
      </c>
      <c r="B6619" t="s">
        <v>1</v>
      </c>
      <c r="C6619" t="s">
        <v>2</v>
      </c>
      <c r="D6619" t="s">
        <v>3</v>
      </c>
      <c r="E6619" t="s">
        <v>4</v>
      </c>
      <c r="F6619">
        <v>5512</v>
      </c>
      <c r="G6619" t="s">
        <v>1889</v>
      </c>
      <c r="H6619">
        <v>1102.424858547</v>
      </c>
      <c r="I6619" t="s">
        <v>1890</v>
      </c>
      <c r="J6619">
        <v>0.52538899999999999</v>
      </c>
    </row>
    <row r="6620" spans="1:10" hidden="1" x14ac:dyDescent="0.3">
      <c r="A6620" t="s">
        <v>1124</v>
      </c>
      <c r="B6620" t="s">
        <v>1</v>
      </c>
      <c r="C6620" t="s">
        <v>2</v>
      </c>
      <c r="D6620" t="s">
        <v>3</v>
      </c>
      <c r="E6620" t="s">
        <v>4</v>
      </c>
      <c r="F6620">
        <v>5513</v>
      </c>
      <c r="G6620" t="s">
        <v>1889</v>
      </c>
      <c r="H6620">
        <v>1102.6248129349999</v>
      </c>
      <c r="I6620" t="s">
        <v>1890</v>
      </c>
      <c r="J6620">
        <v>0.47612900000000002</v>
      </c>
    </row>
    <row r="6621" spans="1:10" hidden="1" x14ac:dyDescent="0.3">
      <c r="A6621" t="s">
        <v>1124</v>
      </c>
      <c r="B6621" t="s">
        <v>1</v>
      </c>
      <c r="C6621" t="s">
        <v>2</v>
      </c>
      <c r="D6621" t="s">
        <v>3</v>
      </c>
      <c r="E6621" t="s">
        <v>4</v>
      </c>
      <c r="F6621">
        <v>5514</v>
      </c>
      <c r="G6621" t="s">
        <v>1889</v>
      </c>
      <c r="H6621">
        <v>1102.824829657</v>
      </c>
      <c r="I6621" t="s">
        <v>1890</v>
      </c>
      <c r="J6621">
        <v>0.49133300000000002</v>
      </c>
    </row>
    <row r="6622" spans="1:10" hidden="1" x14ac:dyDescent="0.3">
      <c r="A6622" t="s">
        <v>1124</v>
      </c>
      <c r="B6622" t="s">
        <v>1</v>
      </c>
      <c r="C6622" t="s">
        <v>2</v>
      </c>
      <c r="D6622" t="s">
        <v>3</v>
      </c>
      <c r="E6622" t="s">
        <v>4</v>
      </c>
      <c r="F6622">
        <v>5515</v>
      </c>
      <c r="G6622" t="s">
        <v>1889</v>
      </c>
      <c r="H6622">
        <v>1103.0248307500001</v>
      </c>
      <c r="I6622" t="s">
        <v>1890</v>
      </c>
      <c r="J6622">
        <v>0.45138899999999998</v>
      </c>
    </row>
    <row r="6623" spans="1:10" x14ac:dyDescent="0.3">
      <c r="A6623" t="s">
        <v>1124</v>
      </c>
      <c r="B6623" t="s">
        <v>6</v>
      </c>
      <c r="C6623" t="s">
        <v>7</v>
      </c>
      <c r="D6623" t="s">
        <v>3</v>
      </c>
      <c r="E6623" t="s">
        <v>4</v>
      </c>
      <c r="F6623">
        <v>1103</v>
      </c>
      <c r="G6623" t="s">
        <v>1889</v>
      </c>
      <c r="H6623">
        <v>1103.051918917</v>
      </c>
      <c r="I6623" t="s">
        <v>1890</v>
      </c>
      <c r="J6623">
        <v>26.968499999999999</v>
      </c>
    </row>
    <row r="6624" spans="1:10" hidden="1" x14ac:dyDescent="0.3">
      <c r="A6624" t="s">
        <v>1124</v>
      </c>
      <c r="B6624" t="s">
        <v>1</v>
      </c>
      <c r="C6624" t="s">
        <v>2</v>
      </c>
      <c r="D6624" t="s">
        <v>3</v>
      </c>
      <c r="E6624" t="s">
        <v>4</v>
      </c>
      <c r="F6624">
        <v>5516</v>
      </c>
      <c r="G6624" t="s">
        <v>1889</v>
      </c>
      <c r="H6624">
        <v>1103.2248373790001</v>
      </c>
      <c r="I6624" t="s">
        <v>1890</v>
      </c>
      <c r="J6624">
        <v>0.48585200000000001</v>
      </c>
    </row>
    <row r="6625" spans="1:10" hidden="1" x14ac:dyDescent="0.3">
      <c r="A6625" t="s">
        <v>1124</v>
      </c>
      <c r="B6625" t="s">
        <v>1</v>
      </c>
      <c r="C6625" t="s">
        <v>2</v>
      </c>
      <c r="D6625" t="s">
        <v>3</v>
      </c>
      <c r="E6625" t="s">
        <v>4</v>
      </c>
      <c r="F6625">
        <v>5517</v>
      </c>
      <c r="G6625" t="s">
        <v>1889</v>
      </c>
      <c r="H6625">
        <v>1103.4248735460001</v>
      </c>
      <c r="I6625" t="s">
        <v>1890</v>
      </c>
      <c r="J6625">
        <v>0.52157399999999998</v>
      </c>
    </row>
    <row r="6626" spans="1:10" hidden="1" x14ac:dyDescent="0.3">
      <c r="A6626" t="s">
        <v>1125</v>
      </c>
      <c r="B6626" t="s">
        <v>1</v>
      </c>
      <c r="C6626" t="s">
        <v>2</v>
      </c>
      <c r="D6626" t="s">
        <v>3</v>
      </c>
      <c r="E6626" t="s">
        <v>4</v>
      </c>
      <c r="F6626">
        <v>5518</v>
      </c>
      <c r="G6626" t="s">
        <v>1889</v>
      </c>
      <c r="H6626">
        <v>1103.624818842</v>
      </c>
      <c r="I6626" t="s">
        <v>1890</v>
      </c>
      <c r="J6626">
        <v>0.462648</v>
      </c>
    </row>
    <row r="6627" spans="1:10" hidden="1" x14ac:dyDescent="0.3">
      <c r="A6627" t="s">
        <v>1125</v>
      </c>
      <c r="B6627" t="s">
        <v>1</v>
      </c>
      <c r="C6627" t="s">
        <v>2</v>
      </c>
      <c r="D6627" t="s">
        <v>3</v>
      </c>
      <c r="E6627" t="s">
        <v>4</v>
      </c>
      <c r="F6627">
        <v>5519</v>
      </c>
      <c r="G6627" t="s">
        <v>1889</v>
      </c>
      <c r="H6627">
        <v>1103.824882398</v>
      </c>
      <c r="I6627" t="s">
        <v>1890</v>
      </c>
      <c r="J6627">
        <v>0.522092</v>
      </c>
    </row>
    <row r="6628" spans="1:10" hidden="1" x14ac:dyDescent="0.3">
      <c r="A6628" t="s">
        <v>1125</v>
      </c>
      <c r="B6628" t="s">
        <v>1</v>
      </c>
      <c r="C6628" t="s">
        <v>2</v>
      </c>
      <c r="D6628" t="s">
        <v>3</v>
      </c>
      <c r="E6628" t="s">
        <v>4</v>
      </c>
      <c r="F6628">
        <v>5520</v>
      </c>
      <c r="G6628" t="s">
        <v>1889</v>
      </c>
      <c r="H6628">
        <v>1104.024908953</v>
      </c>
      <c r="I6628" t="s">
        <v>1890</v>
      </c>
      <c r="J6628">
        <v>0.54261199999999998</v>
      </c>
    </row>
    <row r="6629" spans="1:10" x14ac:dyDescent="0.3">
      <c r="A6629" t="s">
        <v>1125</v>
      </c>
      <c r="B6629" t="s">
        <v>6</v>
      </c>
      <c r="C6629" t="s">
        <v>7</v>
      </c>
      <c r="D6629" t="s">
        <v>3</v>
      </c>
      <c r="E6629" t="s">
        <v>4</v>
      </c>
      <c r="F6629">
        <v>1104</v>
      </c>
      <c r="G6629" t="s">
        <v>1889</v>
      </c>
      <c r="H6629">
        <v>1104.0511231749999</v>
      </c>
      <c r="I6629" t="s">
        <v>1890</v>
      </c>
      <c r="J6629">
        <v>26.109981999999999</v>
      </c>
    </row>
    <row r="6630" spans="1:10" hidden="1" x14ac:dyDescent="0.3">
      <c r="A6630" t="s">
        <v>1125</v>
      </c>
      <c r="B6630" t="s">
        <v>1</v>
      </c>
      <c r="C6630" t="s">
        <v>2</v>
      </c>
      <c r="D6630" t="s">
        <v>3</v>
      </c>
      <c r="E6630" t="s">
        <v>4</v>
      </c>
      <c r="F6630">
        <v>5521</v>
      </c>
      <c r="G6630" t="s">
        <v>1889</v>
      </c>
      <c r="H6630">
        <v>1104.2248848050001</v>
      </c>
      <c r="I6630" t="s">
        <v>1890</v>
      </c>
      <c r="J6630">
        <v>0.51625900000000002</v>
      </c>
    </row>
    <row r="6631" spans="1:10" hidden="1" x14ac:dyDescent="0.3">
      <c r="A6631" t="s">
        <v>1125</v>
      </c>
      <c r="B6631" t="s">
        <v>1</v>
      </c>
      <c r="C6631" t="s">
        <v>2</v>
      </c>
      <c r="D6631" t="s">
        <v>3</v>
      </c>
      <c r="E6631" t="s">
        <v>4</v>
      </c>
      <c r="F6631">
        <v>5522</v>
      </c>
      <c r="G6631" t="s">
        <v>1889</v>
      </c>
      <c r="H6631">
        <v>1104.425006638</v>
      </c>
      <c r="I6631" t="s">
        <v>1890</v>
      </c>
      <c r="J6631">
        <v>0.63196300000000005</v>
      </c>
    </row>
    <row r="6632" spans="1:10" hidden="1" x14ac:dyDescent="0.3">
      <c r="A6632" t="s">
        <v>1126</v>
      </c>
      <c r="B6632" t="s">
        <v>1</v>
      </c>
      <c r="C6632" t="s">
        <v>2</v>
      </c>
      <c r="D6632" t="s">
        <v>3</v>
      </c>
      <c r="E6632" t="s">
        <v>4</v>
      </c>
      <c r="F6632">
        <v>5523</v>
      </c>
      <c r="G6632" t="s">
        <v>1889</v>
      </c>
      <c r="H6632">
        <v>1104.624896823</v>
      </c>
      <c r="I6632" t="s">
        <v>1890</v>
      </c>
      <c r="J6632">
        <v>0.51149999999999995</v>
      </c>
    </row>
    <row r="6633" spans="1:10" hidden="1" x14ac:dyDescent="0.3">
      <c r="A6633" t="s">
        <v>1126</v>
      </c>
      <c r="B6633" t="s">
        <v>1</v>
      </c>
      <c r="C6633" t="s">
        <v>2</v>
      </c>
      <c r="D6633" t="s">
        <v>3</v>
      </c>
      <c r="E6633" t="s">
        <v>4</v>
      </c>
      <c r="F6633">
        <v>5524</v>
      </c>
      <c r="G6633" t="s">
        <v>1889</v>
      </c>
      <c r="H6633">
        <v>1104.8248441190001</v>
      </c>
      <c r="I6633" t="s">
        <v>1890</v>
      </c>
      <c r="J6633">
        <v>0.42792599999999997</v>
      </c>
    </row>
    <row r="6634" spans="1:10" hidden="1" x14ac:dyDescent="0.3">
      <c r="A6634" t="s">
        <v>1126</v>
      </c>
      <c r="B6634" t="s">
        <v>1</v>
      </c>
      <c r="C6634" t="s">
        <v>2</v>
      </c>
      <c r="D6634" t="s">
        <v>3</v>
      </c>
      <c r="E6634" t="s">
        <v>4</v>
      </c>
      <c r="F6634">
        <v>5525</v>
      </c>
      <c r="G6634" t="s">
        <v>1889</v>
      </c>
      <c r="H6634">
        <v>1105.0248659710001</v>
      </c>
      <c r="I6634" t="s">
        <v>1890</v>
      </c>
      <c r="J6634">
        <v>0.41677700000000001</v>
      </c>
    </row>
    <row r="6635" spans="1:10" x14ac:dyDescent="0.3">
      <c r="A6635" t="s">
        <v>1126</v>
      </c>
      <c r="B6635" t="s">
        <v>6</v>
      </c>
      <c r="C6635" t="s">
        <v>7</v>
      </c>
      <c r="D6635" t="s">
        <v>3</v>
      </c>
      <c r="E6635" t="s">
        <v>4</v>
      </c>
      <c r="F6635">
        <v>1105</v>
      </c>
      <c r="G6635" t="s">
        <v>1889</v>
      </c>
      <c r="H6635">
        <v>1105.051623008</v>
      </c>
      <c r="I6635" t="s">
        <v>1890</v>
      </c>
      <c r="J6635">
        <v>26.649297000000001</v>
      </c>
    </row>
    <row r="6636" spans="1:10" hidden="1" x14ac:dyDescent="0.3">
      <c r="A6636" t="s">
        <v>1126</v>
      </c>
      <c r="B6636" t="s">
        <v>1</v>
      </c>
      <c r="C6636" t="s">
        <v>2</v>
      </c>
      <c r="D6636" t="s">
        <v>3</v>
      </c>
      <c r="E6636" t="s">
        <v>4</v>
      </c>
      <c r="F6636">
        <v>5526</v>
      </c>
      <c r="G6636" t="s">
        <v>1889</v>
      </c>
      <c r="H6636">
        <v>1105.2249678969999</v>
      </c>
      <c r="I6636" t="s">
        <v>1890</v>
      </c>
      <c r="J6636">
        <v>0.50831499999999996</v>
      </c>
    </row>
    <row r="6637" spans="1:10" hidden="1" x14ac:dyDescent="0.3">
      <c r="A6637" t="s">
        <v>1126</v>
      </c>
      <c r="B6637" t="s">
        <v>1</v>
      </c>
      <c r="C6637" t="s">
        <v>2</v>
      </c>
      <c r="D6637" t="s">
        <v>3</v>
      </c>
      <c r="E6637" t="s">
        <v>4</v>
      </c>
      <c r="F6637">
        <v>5527</v>
      </c>
      <c r="G6637" t="s">
        <v>1889</v>
      </c>
      <c r="H6637">
        <v>1105.424880415</v>
      </c>
      <c r="I6637" t="s">
        <v>1890</v>
      </c>
      <c r="J6637">
        <v>0.49077799999999999</v>
      </c>
    </row>
    <row r="6638" spans="1:10" hidden="1" x14ac:dyDescent="0.3">
      <c r="A6638" t="s">
        <v>1127</v>
      </c>
      <c r="B6638" t="s">
        <v>1</v>
      </c>
      <c r="C6638" t="s">
        <v>2</v>
      </c>
      <c r="D6638" t="s">
        <v>3</v>
      </c>
      <c r="E6638" t="s">
        <v>4</v>
      </c>
      <c r="F6638">
        <v>5528</v>
      </c>
      <c r="G6638" t="s">
        <v>1889</v>
      </c>
      <c r="H6638">
        <v>1105.6249360080001</v>
      </c>
      <c r="I6638" t="s">
        <v>1890</v>
      </c>
      <c r="J6638">
        <v>0.54338900000000001</v>
      </c>
    </row>
    <row r="6639" spans="1:10" hidden="1" x14ac:dyDescent="0.3">
      <c r="A6639" t="s">
        <v>1127</v>
      </c>
      <c r="B6639" t="s">
        <v>1</v>
      </c>
      <c r="C6639" t="s">
        <v>2</v>
      </c>
      <c r="D6639" t="s">
        <v>3</v>
      </c>
      <c r="E6639" t="s">
        <v>4</v>
      </c>
      <c r="F6639">
        <v>5529</v>
      </c>
      <c r="G6639" t="s">
        <v>1889</v>
      </c>
      <c r="H6639">
        <v>1105.82492873</v>
      </c>
      <c r="I6639" t="s">
        <v>1890</v>
      </c>
      <c r="J6639">
        <v>0.53274100000000002</v>
      </c>
    </row>
    <row r="6640" spans="1:10" hidden="1" x14ac:dyDescent="0.3">
      <c r="A6640" t="s">
        <v>1127</v>
      </c>
      <c r="B6640" t="s">
        <v>1</v>
      </c>
      <c r="C6640" t="s">
        <v>2</v>
      </c>
      <c r="D6640" t="s">
        <v>3</v>
      </c>
      <c r="E6640" t="s">
        <v>4</v>
      </c>
      <c r="F6640">
        <v>5530</v>
      </c>
      <c r="G6640" t="s">
        <v>1889</v>
      </c>
      <c r="H6640">
        <v>1106.0248764150001</v>
      </c>
      <c r="I6640" t="s">
        <v>1890</v>
      </c>
      <c r="J6640">
        <v>0.432</v>
      </c>
    </row>
    <row r="6641" spans="1:10" x14ac:dyDescent="0.3">
      <c r="A6641" t="s">
        <v>1127</v>
      </c>
      <c r="B6641" t="s">
        <v>6</v>
      </c>
      <c r="C6641" t="s">
        <v>7</v>
      </c>
      <c r="D6641" t="s">
        <v>3</v>
      </c>
      <c r="E6641" t="s">
        <v>4</v>
      </c>
      <c r="F6641">
        <v>1106</v>
      </c>
      <c r="G6641" t="s">
        <v>1889</v>
      </c>
      <c r="H6641">
        <v>1106.0511462110001</v>
      </c>
      <c r="I6641" t="s">
        <v>1890</v>
      </c>
      <c r="J6641">
        <v>26.154</v>
      </c>
    </row>
    <row r="6642" spans="1:10" hidden="1" x14ac:dyDescent="0.3">
      <c r="A6642" t="s">
        <v>1127</v>
      </c>
      <c r="B6642" t="s">
        <v>1</v>
      </c>
      <c r="C6642" t="s">
        <v>2</v>
      </c>
      <c r="D6642" t="s">
        <v>3</v>
      </c>
      <c r="E6642" t="s">
        <v>4</v>
      </c>
      <c r="F6642">
        <v>5531</v>
      </c>
      <c r="G6642" t="s">
        <v>1889</v>
      </c>
      <c r="H6642">
        <v>1106.224917322</v>
      </c>
      <c r="I6642" t="s">
        <v>1890</v>
      </c>
      <c r="J6642">
        <v>0.51044500000000004</v>
      </c>
    </row>
    <row r="6643" spans="1:10" hidden="1" x14ac:dyDescent="0.3">
      <c r="A6643" t="s">
        <v>1127</v>
      </c>
      <c r="B6643" t="s">
        <v>1</v>
      </c>
      <c r="C6643" t="s">
        <v>2</v>
      </c>
      <c r="D6643" t="s">
        <v>3</v>
      </c>
      <c r="E6643" t="s">
        <v>4</v>
      </c>
      <c r="F6643">
        <v>5532</v>
      </c>
      <c r="G6643" t="s">
        <v>1889</v>
      </c>
      <c r="H6643">
        <v>1106.424935581</v>
      </c>
      <c r="I6643" t="s">
        <v>1890</v>
      </c>
      <c r="J6643">
        <v>0.527111</v>
      </c>
    </row>
    <row r="6644" spans="1:10" hidden="1" x14ac:dyDescent="0.3">
      <c r="A6644" t="s">
        <v>1128</v>
      </c>
      <c r="B6644" t="s">
        <v>1</v>
      </c>
      <c r="C6644" t="s">
        <v>2</v>
      </c>
      <c r="D6644" t="s">
        <v>3</v>
      </c>
      <c r="E6644" t="s">
        <v>4</v>
      </c>
      <c r="F6644">
        <v>5533</v>
      </c>
      <c r="G6644" t="s">
        <v>1889</v>
      </c>
      <c r="H6644">
        <v>1106.624926988</v>
      </c>
      <c r="I6644" t="s">
        <v>1890</v>
      </c>
      <c r="J6644">
        <v>0.51466599999999996</v>
      </c>
    </row>
    <row r="6645" spans="1:10" hidden="1" x14ac:dyDescent="0.3">
      <c r="A6645" t="s">
        <v>1128</v>
      </c>
      <c r="B6645" t="s">
        <v>1</v>
      </c>
      <c r="C6645" t="s">
        <v>2</v>
      </c>
      <c r="D6645" t="s">
        <v>3</v>
      </c>
      <c r="E6645" t="s">
        <v>4</v>
      </c>
      <c r="F6645">
        <v>5534</v>
      </c>
      <c r="G6645" t="s">
        <v>1889</v>
      </c>
      <c r="H6645">
        <v>1106.8249198220001</v>
      </c>
      <c r="I6645" t="s">
        <v>1890</v>
      </c>
      <c r="J6645">
        <v>0.50496300000000005</v>
      </c>
    </row>
    <row r="6646" spans="1:10" hidden="1" x14ac:dyDescent="0.3">
      <c r="A6646" t="s">
        <v>1128</v>
      </c>
      <c r="B6646" t="s">
        <v>1</v>
      </c>
      <c r="C6646" t="s">
        <v>2</v>
      </c>
      <c r="D6646" t="s">
        <v>3</v>
      </c>
      <c r="E6646" t="s">
        <v>4</v>
      </c>
      <c r="F6646">
        <v>5535</v>
      </c>
      <c r="G6646" t="s">
        <v>1889</v>
      </c>
      <c r="H6646">
        <v>1107.024985303</v>
      </c>
      <c r="I6646" t="s">
        <v>1890</v>
      </c>
      <c r="J6646">
        <v>0.56468499999999999</v>
      </c>
    </row>
    <row r="6647" spans="1:10" x14ac:dyDescent="0.3">
      <c r="A6647" t="s">
        <v>1128</v>
      </c>
      <c r="B6647" t="s">
        <v>6</v>
      </c>
      <c r="C6647" t="s">
        <v>7</v>
      </c>
      <c r="D6647" t="s">
        <v>3</v>
      </c>
      <c r="E6647" t="s">
        <v>4</v>
      </c>
      <c r="F6647">
        <v>1107</v>
      </c>
      <c r="G6647" t="s">
        <v>1889</v>
      </c>
      <c r="H6647">
        <v>1107.051200007</v>
      </c>
      <c r="I6647" t="s">
        <v>1890</v>
      </c>
      <c r="J6647">
        <v>26.108647999999999</v>
      </c>
    </row>
    <row r="6648" spans="1:10" hidden="1" x14ac:dyDescent="0.3">
      <c r="A6648" t="s">
        <v>1128</v>
      </c>
      <c r="B6648" t="s">
        <v>1</v>
      </c>
      <c r="C6648" t="s">
        <v>2</v>
      </c>
      <c r="D6648" t="s">
        <v>3</v>
      </c>
      <c r="E6648" t="s">
        <v>4</v>
      </c>
      <c r="F6648">
        <v>5536</v>
      </c>
      <c r="G6648" t="s">
        <v>1889</v>
      </c>
      <c r="H6648">
        <v>1107.2249574330001</v>
      </c>
      <c r="I6648" t="s">
        <v>1890</v>
      </c>
      <c r="J6648">
        <v>0.53287099999999998</v>
      </c>
    </row>
    <row r="6649" spans="1:10" hidden="1" x14ac:dyDescent="0.3">
      <c r="A6649" t="s">
        <v>1128</v>
      </c>
      <c r="B6649" t="s">
        <v>1</v>
      </c>
      <c r="C6649" t="s">
        <v>2</v>
      </c>
      <c r="D6649" t="s">
        <v>3</v>
      </c>
      <c r="E6649" t="s">
        <v>4</v>
      </c>
      <c r="F6649">
        <v>5537</v>
      </c>
      <c r="G6649" t="s">
        <v>1889</v>
      </c>
      <c r="H6649">
        <v>1107.4249001549999</v>
      </c>
      <c r="I6649" t="s">
        <v>1890</v>
      </c>
      <c r="J6649">
        <v>0.47337000000000001</v>
      </c>
    </row>
    <row r="6650" spans="1:10" hidden="1" x14ac:dyDescent="0.3">
      <c r="A6650" t="s">
        <v>1129</v>
      </c>
      <c r="B6650" t="s">
        <v>1</v>
      </c>
      <c r="C6650" t="s">
        <v>2</v>
      </c>
      <c r="D6650" t="s">
        <v>3</v>
      </c>
      <c r="E6650" t="s">
        <v>4</v>
      </c>
      <c r="F6650">
        <v>5538</v>
      </c>
      <c r="G6650" t="s">
        <v>1889</v>
      </c>
      <c r="H6650">
        <v>1107.6249511179999</v>
      </c>
      <c r="I6650" t="s">
        <v>1890</v>
      </c>
      <c r="J6650">
        <v>0.52083299999999999</v>
      </c>
    </row>
    <row r="6651" spans="1:10" hidden="1" x14ac:dyDescent="0.3">
      <c r="A6651" t="s">
        <v>1129</v>
      </c>
      <c r="B6651" t="s">
        <v>1</v>
      </c>
      <c r="C6651" t="s">
        <v>2</v>
      </c>
      <c r="D6651" t="s">
        <v>3</v>
      </c>
      <c r="E6651" t="s">
        <v>4</v>
      </c>
      <c r="F6651">
        <v>5539</v>
      </c>
      <c r="G6651" t="s">
        <v>1889</v>
      </c>
      <c r="H6651">
        <v>1107.8249072839999</v>
      </c>
      <c r="I6651" t="s">
        <v>1890</v>
      </c>
      <c r="J6651">
        <v>0.453407</v>
      </c>
    </row>
    <row r="6652" spans="1:10" hidden="1" x14ac:dyDescent="0.3">
      <c r="A6652" t="s">
        <v>1129</v>
      </c>
      <c r="B6652" t="s">
        <v>1</v>
      </c>
      <c r="C6652" t="s">
        <v>2</v>
      </c>
      <c r="D6652" t="s">
        <v>3</v>
      </c>
      <c r="E6652" t="s">
        <v>4</v>
      </c>
      <c r="F6652">
        <v>5540</v>
      </c>
      <c r="G6652" t="s">
        <v>1889</v>
      </c>
      <c r="H6652">
        <v>1108.0249063209999</v>
      </c>
      <c r="I6652" t="s">
        <v>1890</v>
      </c>
      <c r="J6652">
        <v>0.45829599999999998</v>
      </c>
    </row>
    <row r="6653" spans="1:10" x14ac:dyDescent="0.3">
      <c r="A6653" t="s">
        <v>1129</v>
      </c>
      <c r="B6653" t="s">
        <v>6</v>
      </c>
      <c r="C6653" t="s">
        <v>7</v>
      </c>
      <c r="D6653" t="s">
        <v>3</v>
      </c>
      <c r="E6653" t="s">
        <v>4</v>
      </c>
      <c r="F6653">
        <v>1108</v>
      </c>
      <c r="G6653" t="s">
        <v>1889</v>
      </c>
      <c r="H6653">
        <v>1108.0526420799999</v>
      </c>
      <c r="I6653" t="s">
        <v>1890</v>
      </c>
      <c r="J6653">
        <v>27.613612</v>
      </c>
    </row>
    <row r="6654" spans="1:10" hidden="1" x14ac:dyDescent="0.3">
      <c r="A6654" t="s">
        <v>1129</v>
      </c>
      <c r="B6654" t="s">
        <v>1</v>
      </c>
      <c r="C6654" t="s">
        <v>2</v>
      </c>
      <c r="D6654" t="s">
        <v>3</v>
      </c>
      <c r="E6654" t="s">
        <v>4</v>
      </c>
      <c r="F6654">
        <v>5541</v>
      </c>
      <c r="G6654" t="s">
        <v>1889</v>
      </c>
      <c r="H6654">
        <v>1108.2249507470001</v>
      </c>
      <c r="I6654" t="s">
        <v>1890</v>
      </c>
      <c r="J6654">
        <v>0.50277799999999995</v>
      </c>
    </row>
    <row r="6655" spans="1:10" hidden="1" x14ac:dyDescent="0.3">
      <c r="A6655" t="s">
        <v>1129</v>
      </c>
      <c r="B6655" t="s">
        <v>1</v>
      </c>
      <c r="C6655" t="s">
        <v>2</v>
      </c>
      <c r="D6655" t="s">
        <v>3</v>
      </c>
      <c r="E6655" t="s">
        <v>4</v>
      </c>
      <c r="F6655">
        <v>5542</v>
      </c>
      <c r="G6655" t="s">
        <v>1889</v>
      </c>
      <c r="H6655">
        <v>1108.4249198580001</v>
      </c>
      <c r="I6655" t="s">
        <v>1890</v>
      </c>
      <c r="J6655">
        <v>0.467889</v>
      </c>
    </row>
    <row r="6656" spans="1:10" hidden="1" x14ac:dyDescent="0.3">
      <c r="A6656" t="s">
        <v>1130</v>
      </c>
      <c r="B6656" t="s">
        <v>1</v>
      </c>
      <c r="C6656" t="s">
        <v>2</v>
      </c>
      <c r="D6656" t="s">
        <v>3</v>
      </c>
      <c r="E6656" t="s">
        <v>4</v>
      </c>
      <c r="F6656">
        <v>5543</v>
      </c>
      <c r="G6656" t="s">
        <v>1889</v>
      </c>
      <c r="H6656">
        <v>1108.624988821</v>
      </c>
      <c r="I6656" t="s">
        <v>1890</v>
      </c>
      <c r="J6656">
        <v>0.53216600000000003</v>
      </c>
    </row>
    <row r="6657" spans="1:10" hidden="1" x14ac:dyDescent="0.3">
      <c r="A6657" t="s">
        <v>1130</v>
      </c>
      <c r="B6657" t="s">
        <v>1</v>
      </c>
      <c r="C6657" t="s">
        <v>2</v>
      </c>
      <c r="D6657" t="s">
        <v>3</v>
      </c>
      <c r="E6657" t="s">
        <v>4</v>
      </c>
      <c r="F6657">
        <v>5544</v>
      </c>
      <c r="G6657" t="s">
        <v>1889</v>
      </c>
      <c r="H6657">
        <v>1108.825007783</v>
      </c>
      <c r="I6657" t="s">
        <v>1890</v>
      </c>
      <c r="J6657">
        <v>0.551037</v>
      </c>
    </row>
    <row r="6658" spans="1:10" hidden="1" x14ac:dyDescent="0.3">
      <c r="A6658" t="s">
        <v>1130</v>
      </c>
      <c r="B6658" t="s">
        <v>1</v>
      </c>
      <c r="C6658" t="s">
        <v>2</v>
      </c>
      <c r="D6658" t="s">
        <v>3</v>
      </c>
      <c r="E6658" t="s">
        <v>4</v>
      </c>
      <c r="F6658">
        <v>5545</v>
      </c>
      <c r="G6658" t="s">
        <v>1889</v>
      </c>
      <c r="H6658">
        <v>1109.0249278020001</v>
      </c>
      <c r="I6658" t="s">
        <v>1890</v>
      </c>
      <c r="J6658">
        <v>0.43583300000000003</v>
      </c>
    </row>
    <row r="6659" spans="1:10" x14ac:dyDescent="0.3">
      <c r="A6659" t="s">
        <v>1130</v>
      </c>
      <c r="B6659" t="s">
        <v>6</v>
      </c>
      <c r="C6659" t="s">
        <v>7</v>
      </c>
      <c r="D6659" t="s">
        <v>3</v>
      </c>
      <c r="E6659" t="s">
        <v>4</v>
      </c>
      <c r="F6659">
        <v>1109</v>
      </c>
      <c r="G6659" t="s">
        <v>1889</v>
      </c>
      <c r="H6659">
        <v>1109.051559154</v>
      </c>
      <c r="I6659" t="s">
        <v>1890</v>
      </c>
      <c r="J6659">
        <v>26.507055999999999</v>
      </c>
    </row>
    <row r="6660" spans="1:10" hidden="1" x14ac:dyDescent="0.3">
      <c r="A6660" t="s">
        <v>1130</v>
      </c>
      <c r="B6660" t="s">
        <v>1</v>
      </c>
      <c r="C6660" t="s">
        <v>2</v>
      </c>
      <c r="D6660" t="s">
        <v>3</v>
      </c>
      <c r="E6660" t="s">
        <v>4</v>
      </c>
      <c r="F6660">
        <v>5546</v>
      </c>
      <c r="G6660" t="s">
        <v>1889</v>
      </c>
      <c r="H6660">
        <v>1109.2249492829999</v>
      </c>
      <c r="I6660" t="s">
        <v>1890</v>
      </c>
      <c r="J6660">
        <v>0.48063</v>
      </c>
    </row>
    <row r="6661" spans="1:10" hidden="1" x14ac:dyDescent="0.3">
      <c r="A6661" t="s">
        <v>1130</v>
      </c>
      <c r="B6661" t="s">
        <v>1</v>
      </c>
      <c r="C6661" t="s">
        <v>2</v>
      </c>
      <c r="D6661" t="s">
        <v>3</v>
      </c>
      <c r="E6661" t="s">
        <v>4</v>
      </c>
      <c r="F6661">
        <v>5547</v>
      </c>
      <c r="G6661" t="s">
        <v>1889</v>
      </c>
      <c r="H6661">
        <v>1109.425018894</v>
      </c>
      <c r="I6661" t="s">
        <v>1890</v>
      </c>
      <c r="J6661">
        <v>0.54768499999999998</v>
      </c>
    </row>
    <row r="6662" spans="1:10" hidden="1" x14ac:dyDescent="0.3">
      <c r="A6662" t="s">
        <v>1131</v>
      </c>
      <c r="B6662" t="s">
        <v>1</v>
      </c>
      <c r="C6662" t="s">
        <v>2</v>
      </c>
      <c r="D6662" t="s">
        <v>3</v>
      </c>
      <c r="E6662" t="s">
        <v>4</v>
      </c>
      <c r="F6662">
        <v>5548</v>
      </c>
      <c r="G6662" t="s">
        <v>1889</v>
      </c>
      <c r="H6662">
        <v>1109.6249852460001</v>
      </c>
      <c r="I6662" t="s">
        <v>1890</v>
      </c>
      <c r="J6662">
        <v>0.50842600000000004</v>
      </c>
    </row>
    <row r="6663" spans="1:10" hidden="1" x14ac:dyDescent="0.3">
      <c r="A6663" t="s">
        <v>1131</v>
      </c>
      <c r="B6663" t="s">
        <v>1</v>
      </c>
      <c r="C6663" t="s">
        <v>2</v>
      </c>
      <c r="D6663" t="s">
        <v>3</v>
      </c>
      <c r="E6663" t="s">
        <v>4</v>
      </c>
      <c r="F6663">
        <v>5549</v>
      </c>
      <c r="G6663" t="s">
        <v>1889</v>
      </c>
      <c r="H6663">
        <v>1109.824996135</v>
      </c>
      <c r="I6663" t="s">
        <v>1890</v>
      </c>
      <c r="J6663">
        <v>0.52144500000000005</v>
      </c>
    </row>
    <row r="6664" spans="1:10" hidden="1" x14ac:dyDescent="0.3">
      <c r="A6664" t="s">
        <v>1131</v>
      </c>
      <c r="B6664" t="s">
        <v>1</v>
      </c>
      <c r="C6664" t="s">
        <v>2</v>
      </c>
      <c r="D6664" t="s">
        <v>3</v>
      </c>
      <c r="E6664" t="s">
        <v>4</v>
      </c>
      <c r="F6664">
        <v>5550</v>
      </c>
      <c r="G6664" t="s">
        <v>1889</v>
      </c>
      <c r="H6664">
        <v>1110.025001431</v>
      </c>
      <c r="I6664" t="s">
        <v>1890</v>
      </c>
      <c r="J6664">
        <v>0.51718500000000001</v>
      </c>
    </row>
    <row r="6665" spans="1:10" x14ac:dyDescent="0.3">
      <c r="A6665" t="s">
        <v>1131</v>
      </c>
      <c r="B6665" t="s">
        <v>6</v>
      </c>
      <c r="C6665" t="s">
        <v>7</v>
      </c>
      <c r="D6665" t="s">
        <v>3</v>
      </c>
      <c r="E6665" t="s">
        <v>4</v>
      </c>
      <c r="F6665">
        <v>1110</v>
      </c>
      <c r="G6665" t="s">
        <v>1889</v>
      </c>
      <c r="H6665">
        <v>1110.05120519</v>
      </c>
      <c r="I6665" t="s">
        <v>1890</v>
      </c>
      <c r="J6665">
        <v>26.083981000000001</v>
      </c>
    </row>
    <row r="6666" spans="1:10" hidden="1" x14ac:dyDescent="0.3">
      <c r="A6666" t="s">
        <v>1131</v>
      </c>
      <c r="B6666" t="s">
        <v>1</v>
      </c>
      <c r="C6666" t="s">
        <v>2</v>
      </c>
      <c r="D6666" t="s">
        <v>3</v>
      </c>
      <c r="E6666" t="s">
        <v>4</v>
      </c>
      <c r="F6666">
        <v>5551</v>
      </c>
      <c r="G6666" t="s">
        <v>1889</v>
      </c>
      <c r="H6666">
        <v>1110.225035597</v>
      </c>
      <c r="I6666" t="s">
        <v>1890</v>
      </c>
      <c r="J6666">
        <v>0.51070400000000005</v>
      </c>
    </row>
    <row r="6667" spans="1:10" hidden="1" x14ac:dyDescent="0.3">
      <c r="A6667" t="s">
        <v>1131</v>
      </c>
      <c r="B6667" t="s">
        <v>1</v>
      </c>
      <c r="C6667" t="s">
        <v>2</v>
      </c>
      <c r="D6667" t="s">
        <v>3</v>
      </c>
      <c r="E6667" t="s">
        <v>4</v>
      </c>
      <c r="F6667">
        <v>5552</v>
      </c>
      <c r="G6667" t="s">
        <v>1889</v>
      </c>
      <c r="H6667">
        <v>1110.4249629860001</v>
      </c>
      <c r="I6667" t="s">
        <v>1890</v>
      </c>
      <c r="J6667">
        <v>0.47375899999999999</v>
      </c>
    </row>
    <row r="6668" spans="1:10" hidden="1" x14ac:dyDescent="0.3">
      <c r="A6668" t="s">
        <v>1132</v>
      </c>
      <c r="B6668" t="s">
        <v>1</v>
      </c>
      <c r="C6668" t="s">
        <v>2</v>
      </c>
      <c r="D6668" t="s">
        <v>3</v>
      </c>
      <c r="E6668" t="s">
        <v>4</v>
      </c>
      <c r="F6668">
        <v>5553</v>
      </c>
      <c r="G6668" t="s">
        <v>1889</v>
      </c>
      <c r="H6668">
        <v>1110.625027968</v>
      </c>
      <c r="I6668" t="s">
        <v>1890</v>
      </c>
      <c r="J6668">
        <v>0.53677799999999998</v>
      </c>
    </row>
    <row r="6669" spans="1:10" hidden="1" x14ac:dyDescent="0.3">
      <c r="A6669" t="s">
        <v>1132</v>
      </c>
      <c r="B6669" t="s">
        <v>1</v>
      </c>
      <c r="C6669" t="s">
        <v>2</v>
      </c>
      <c r="D6669" t="s">
        <v>3</v>
      </c>
      <c r="E6669" t="s">
        <v>4</v>
      </c>
      <c r="F6669">
        <v>5554</v>
      </c>
      <c r="G6669" t="s">
        <v>1889</v>
      </c>
      <c r="H6669">
        <v>1110.824966653</v>
      </c>
      <c r="I6669" t="s">
        <v>1890</v>
      </c>
      <c r="J6669">
        <v>0.47031499999999998</v>
      </c>
    </row>
    <row r="6670" spans="1:10" hidden="1" x14ac:dyDescent="0.3">
      <c r="A6670" t="s">
        <v>1132</v>
      </c>
      <c r="B6670" t="s">
        <v>1</v>
      </c>
      <c r="C6670" t="s">
        <v>2</v>
      </c>
      <c r="D6670" t="s">
        <v>3</v>
      </c>
      <c r="E6670" t="s">
        <v>4</v>
      </c>
      <c r="F6670">
        <v>5555</v>
      </c>
      <c r="G6670" t="s">
        <v>1889</v>
      </c>
      <c r="H6670">
        <v>1111.0250854860001</v>
      </c>
      <c r="I6670" t="s">
        <v>1890</v>
      </c>
      <c r="J6670">
        <v>0.58536999999999995</v>
      </c>
    </row>
    <row r="6671" spans="1:10" x14ac:dyDescent="0.3">
      <c r="A6671" t="s">
        <v>1132</v>
      </c>
      <c r="B6671" t="s">
        <v>6</v>
      </c>
      <c r="C6671" t="s">
        <v>7</v>
      </c>
      <c r="D6671" t="s">
        <v>3</v>
      </c>
      <c r="E6671" t="s">
        <v>4</v>
      </c>
      <c r="F6671">
        <v>1111</v>
      </c>
      <c r="G6671" t="s">
        <v>1889</v>
      </c>
      <c r="H6671">
        <v>1111.0518878190001</v>
      </c>
      <c r="I6671" t="s">
        <v>1890</v>
      </c>
      <c r="J6671">
        <v>26.681128999999999</v>
      </c>
    </row>
    <row r="6672" spans="1:10" hidden="1" x14ac:dyDescent="0.3">
      <c r="A6672" t="s">
        <v>1132</v>
      </c>
      <c r="B6672" t="s">
        <v>1</v>
      </c>
      <c r="C6672" t="s">
        <v>2</v>
      </c>
      <c r="D6672" t="s">
        <v>3</v>
      </c>
      <c r="E6672" t="s">
        <v>4</v>
      </c>
      <c r="F6672">
        <v>5556</v>
      </c>
      <c r="G6672" t="s">
        <v>1889</v>
      </c>
      <c r="H6672">
        <v>1111.2250158009999</v>
      </c>
      <c r="I6672" t="s">
        <v>1890</v>
      </c>
      <c r="J6672">
        <v>0.51344400000000001</v>
      </c>
    </row>
    <row r="6673" spans="1:10" hidden="1" x14ac:dyDescent="0.3">
      <c r="A6673" t="s">
        <v>1132</v>
      </c>
      <c r="B6673" t="s">
        <v>1</v>
      </c>
      <c r="C6673" t="s">
        <v>2</v>
      </c>
      <c r="D6673" t="s">
        <v>3</v>
      </c>
      <c r="E6673" t="s">
        <v>4</v>
      </c>
      <c r="F6673">
        <v>5557</v>
      </c>
      <c r="G6673" t="s">
        <v>1889</v>
      </c>
      <c r="H6673">
        <v>1111.4250035600001</v>
      </c>
      <c r="I6673" t="s">
        <v>1890</v>
      </c>
      <c r="J6673">
        <v>0.495778</v>
      </c>
    </row>
    <row r="6674" spans="1:10" hidden="1" x14ac:dyDescent="0.3">
      <c r="A6674" t="s">
        <v>1133</v>
      </c>
      <c r="B6674" t="s">
        <v>1</v>
      </c>
      <c r="C6674" t="s">
        <v>2</v>
      </c>
      <c r="D6674" t="s">
        <v>3</v>
      </c>
      <c r="E6674" t="s">
        <v>4</v>
      </c>
      <c r="F6674">
        <v>5558</v>
      </c>
      <c r="G6674" t="s">
        <v>1889</v>
      </c>
      <c r="H6674">
        <v>1111.625025504</v>
      </c>
      <c r="I6674" t="s">
        <v>1890</v>
      </c>
      <c r="J6674">
        <v>0.50888900000000004</v>
      </c>
    </row>
    <row r="6675" spans="1:10" hidden="1" x14ac:dyDescent="0.3">
      <c r="A6675" t="s">
        <v>1133</v>
      </c>
      <c r="B6675" t="s">
        <v>1</v>
      </c>
      <c r="C6675" t="s">
        <v>2</v>
      </c>
      <c r="D6675" t="s">
        <v>3</v>
      </c>
      <c r="E6675" t="s">
        <v>4</v>
      </c>
      <c r="F6675">
        <v>5559</v>
      </c>
      <c r="G6675" t="s">
        <v>1889</v>
      </c>
      <c r="H6675">
        <v>1111.825091745</v>
      </c>
      <c r="I6675" t="s">
        <v>1890</v>
      </c>
      <c r="J6675">
        <v>0.57853699999999997</v>
      </c>
    </row>
    <row r="6676" spans="1:10" hidden="1" x14ac:dyDescent="0.3">
      <c r="A6676" t="s">
        <v>1133</v>
      </c>
      <c r="B6676" t="s">
        <v>1</v>
      </c>
      <c r="C6676" t="s">
        <v>2</v>
      </c>
      <c r="D6676" t="s">
        <v>3</v>
      </c>
      <c r="E6676" t="s">
        <v>4</v>
      </c>
      <c r="F6676">
        <v>5560</v>
      </c>
      <c r="G6676" t="s">
        <v>1889</v>
      </c>
      <c r="H6676">
        <v>1112.024970467</v>
      </c>
      <c r="I6676" t="s">
        <v>1890</v>
      </c>
      <c r="J6676">
        <v>0.42211100000000001</v>
      </c>
    </row>
    <row r="6677" spans="1:10" x14ac:dyDescent="0.3">
      <c r="A6677" t="s">
        <v>1133</v>
      </c>
      <c r="B6677" t="s">
        <v>6</v>
      </c>
      <c r="C6677" t="s">
        <v>7</v>
      </c>
      <c r="D6677" t="s">
        <v>3</v>
      </c>
      <c r="E6677" t="s">
        <v>4</v>
      </c>
      <c r="F6677">
        <v>1112</v>
      </c>
      <c r="G6677" t="s">
        <v>1889</v>
      </c>
      <c r="H6677">
        <v>1112.0521079109999</v>
      </c>
      <c r="I6677" t="s">
        <v>1890</v>
      </c>
      <c r="J6677">
        <v>27.012</v>
      </c>
    </row>
    <row r="6678" spans="1:10" hidden="1" x14ac:dyDescent="0.3">
      <c r="A6678" t="s">
        <v>1133</v>
      </c>
      <c r="B6678" t="s">
        <v>1</v>
      </c>
      <c r="C6678" t="s">
        <v>2</v>
      </c>
      <c r="D6678" t="s">
        <v>3</v>
      </c>
      <c r="E6678" t="s">
        <v>4</v>
      </c>
      <c r="F6678">
        <v>5561</v>
      </c>
      <c r="G6678" t="s">
        <v>1889</v>
      </c>
      <c r="H6678">
        <v>1112.225000337</v>
      </c>
      <c r="I6678" t="s">
        <v>1890</v>
      </c>
      <c r="J6678">
        <v>0.47666599999999998</v>
      </c>
    </row>
    <row r="6679" spans="1:10" hidden="1" x14ac:dyDescent="0.3">
      <c r="A6679" t="s">
        <v>1133</v>
      </c>
      <c r="B6679" t="s">
        <v>1</v>
      </c>
      <c r="C6679" t="s">
        <v>2</v>
      </c>
      <c r="D6679" t="s">
        <v>3</v>
      </c>
      <c r="E6679" t="s">
        <v>4</v>
      </c>
      <c r="F6679">
        <v>5562</v>
      </c>
      <c r="G6679" t="s">
        <v>1889</v>
      </c>
      <c r="H6679">
        <v>1112.4250262810001</v>
      </c>
      <c r="I6679" t="s">
        <v>1890</v>
      </c>
      <c r="J6679">
        <v>0.50909300000000002</v>
      </c>
    </row>
    <row r="6680" spans="1:10" hidden="1" x14ac:dyDescent="0.3">
      <c r="A6680" t="s">
        <v>1134</v>
      </c>
      <c r="B6680" t="s">
        <v>1</v>
      </c>
      <c r="C6680" t="s">
        <v>2</v>
      </c>
      <c r="D6680" t="s">
        <v>3</v>
      </c>
      <c r="E6680" t="s">
        <v>4</v>
      </c>
      <c r="F6680">
        <v>5563</v>
      </c>
      <c r="G6680" t="s">
        <v>1889</v>
      </c>
      <c r="H6680">
        <v>1112.625010337</v>
      </c>
      <c r="I6680" t="s">
        <v>1890</v>
      </c>
      <c r="J6680">
        <v>0.48620400000000003</v>
      </c>
    </row>
    <row r="6681" spans="1:10" hidden="1" x14ac:dyDescent="0.3">
      <c r="A6681" t="s">
        <v>1134</v>
      </c>
      <c r="B6681" t="s">
        <v>1</v>
      </c>
      <c r="C6681" t="s">
        <v>2</v>
      </c>
      <c r="D6681" t="s">
        <v>3</v>
      </c>
      <c r="E6681" t="s">
        <v>4</v>
      </c>
      <c r="F6681">
        <v>5564</v>
      </c>
      <c r="G6681" t="s">
        <v>1889</v>
      </c>
      <c r="H6681">
        <v>1112.8250150219999</v>
      </c>
      <c r="I6681" t="s">
        <v>1890</v>
      </c>
      <c r="J6681">
        <v>0.49016700000000002</v>
      </c>
    </row>
    <row r="6682" spans="1:10" hidden="1" x14ac:dyDescent="0.3">
      <c r="A6682" t="s">
        <v>1134</v>
      </c>
      <c r="B6682" t="s">
        <v>1</v>
      </c>
      <c r="C6682" t="s">
        <v>2</v>
      </c>
      <c r="D6682" t="s">
        <v>3</v>
      </c>
      <c r="E6682" t="s">
        <v>4</v>
      </c>
      <c r="F6682">
        <v>5565</v>
      </c>
      <c r="G6682" t="s">
        <v>1889</v>
      </c>
      <c r="H6682">
        <v>1113.025063374</v>
      </c>
      <c r="I6682" t="s">
        <v>1890</v>
      </c>
      <c r="J6682">
        <v>0.53224099999999996</v>
      </c>
    </row>
    <row r="6683" spans="1:10" x14ac:dyDescent="0.3">
      <c r="A6683" t="s">
        <v>1134</v>
      </c>
      <c r="B6683" t="s">
        <v>6</v>
      </c>
      <c r="C6683" t="s">
        <v>7</v>
      </c>
      <c r="D6683" t="s">
        <v>3</v>
      </c>
      <c r="E6683" t="s">
        <v>4</v>
      </c>
      <c r="F6683">
        <v>1113</v>
      </c>
      <c r="G6683" t="s">
        <v>1889</v>
      </c>
      <c r="H6683">
        <v>1113.05143004</v>
      </c>
      <c r="I6683" t="s">
        <v>1890</v>
      </c>
      <c r="J6683">
        <v>26.26437</v>
      </c>
    </row>
    <row r="6684" spans="1:10" hidden="1" x14ac:dyDescent="0.3">
      <c r="A6684" t="s">
        <v>1134</v>
      </c>
      <c r="B6684" t="s">
        <v>1</v>
      </c>
      <c r="C6684" t="s">
        <v>2</v>
      </c>
      <c r="D6684" t="s">
        <v>3</v>
      </c>
      <c r="E6684" t="s">
        <v>4</v>
      </c>
      <c r="F6684">
        <v>5566</v>
      </c>
      <c r="G6684" t="s">
        <v>1889</v>
      </c>
      <c r="H6684">
        <v>1113.225036503</v>
      </c>
      <c r="I6684" t="s">
        <v>1890</v>
      </c>
      <c r="J6684">
        <v>0.49881500000000001</v>
      </c>
    </row>
    <row r="6685" spans="1:10" hidden="1" x14ac:dyDescent="0.3">
      <c r="A6685" t="s">
        <v>1134</v>
      </c>
      <c r="B6685" t="s">
        <v>1</v>
      </c>
      <c r="C6685" t="s">
        <v>2</v>
      </c>
      <c r="D6685" t="s">
        <v>3</v>
      </c>
      <c r="E6685" t="s">
        <v>4</v>
      </c>
      <c r="F6685">
        <v>5567</v>
      </c>
      <c r="G6685" t="s">
        <v>1889</v>
      </c>
      <c r="H6685">
        <v>1113.425072021</v>
      </c>
      <c r="I6685" t="s">
        <v>1890</v>
      </c>
      <c r="J6685">
        <v>0.53705599999999998</v>
      </c>
    </row>
    <row r="6686" spans="1:10" hidden="1" x14ac:dyDescent="0.3">
      <c r="A6686" t="s">
        <v>1135</v>
      </c>
      <c r="B6686" t="s">
        <v>1</v>
      </c>
      <c r="C6686" t="s">
        <v>2</v>
      </c>
      <c r="D6686" t="s">
        <v>3</v>
      </c>
      <c r="E6686" t="s">
        <v>4</v>
      </c>
      <c r="F6686">
        <v>5568</v>
      </c>
      <c r="G6686" t="s">
        <v>1889</v>
      </c>
      <c r="H6686">
        <v>1113.625037003</v>
      </c>
      <c r="I6686" t="s">
        <v>1890</v>
      </c>
      <c r="J6686">
        <v>0.49536999999999998</v>
      </c>
    </row>
    <row r="6687" spans="1:10" hidden="1" x14ac:dyDescent="0.3">
      <c r="A6687" t="s">
        <v>1135</v>
      </c>
      <c r="B6687" t="s">
        <v>1</v>
      </c>
      <c r="C6687" t="s">
        <v>2</v>
      </c>
      <c r="D6687" t="s">
        <v>3</v>
      </c>
      <c r="E6687" t="s">
        <v>4</v>
      </c>
      <c r="F6687">
        <v>5569</v>
      </c>
      <c r="G6687" t="s">
        <v>1889</v>
      </c>
      <c r="H6687">
        <v>1113.8250504289999</v>
      </c>
      <c r="I6687" t="s">
        <v>1890</v>
      </c>
      <c r="J6687">
        <v>0.50542600000000004</v>
      </c>
    </row>
    <row r="6688" spans="1:10" hidden="1" x14ac:dyDescent="0.3">
      <c r="A6688" t="s">
        <v>1135</v>
      </c>
      <c r="B6688" t="s">
        <v>1</v>
      </c>
      <c r="C6688" t="s">
        <v>2</v>
      </c>
      <c r="D6688" t="s">
        <v>3</v>
      </c>
      <c r="E6688" t="s">
        <v>4</v>
      </c>
      <c r="F6688">
        <v>5570</v>
      </c>
      <c r="G6688" t="s">
        <v>1889</v>
      </c>
      <c r="H6688">
        <v>1114.0250732249999</v>
      </c>
      <c r="I6688" t="s">
        <v>1890</v>
      </c>
      <c r="J6688">
        <v>0.52231499999999997</v>
      </c>
    </row>
    <row r="6689" spans="1:10" x14ac:dyDescent="0.3">
      <c r="A6689" t="s">
        <v>1135</v>
      </c>
      <c r="B6689" t="s">
        <v>6</v>
      </c>
      <c r="C6689" t="s">
        <v>7</v>
      </c>
      <c r="D6689" t="s">
        <v>3</v>
      </c>
      <c r="E6689" t="s">
        <v>4</v>
      </c>
      <c r="F6689">
        <v>1114</v>
      </c>
      <c r="G6689" t="s">
        <v>1889</v>
      </c>
      <c r="H6689">
        <v>1114.05149241</v>
      </c>
      <c r="I6689" t="s">
        <v>1890</v>
      </c>
      <c r="J6689">
        <v>26.318000000000001</v>
      </c>
    </row>
    <row r="6690" spans="1:10" hidden="1" x14ac:dyDescent="0.3">
      <c r="A6690" t="s">
        <v>1135</v>
      </c>
      <c r="B6690" t="s">
        <v>1</v>
      </c>
      <c r="C6690" t="s">
        <v>2</v>
      </c>
      <c r="D6690" t="s">
        <v>3</v>
      </c>
      <c r="E6690" t="s">
        <v>4</v>
      </c>
      <c r="F6690">
        <v>5571</v>
      </c>
      <c r="G6690" t="s">
        <v>1889</v>
      </c>
      <c r="H6690">
        <v>1114.225070595</v>
      </c>
      <c r="I6690" t="s">
        <v>1890</v>
      </c>
      <c r="J6690">
        <v>0.51514899999999997</v>
      </c>
    </row>
    <row r="6691" spans="1:10" hidden="1" x14ac:dyDescent="0.3">
      <c r="A6691" t="s">
        <v>1135</v>
      </c>
      <c r="B6691" t="s">
        <v>1</v>
      </c>
      <c r="C6691" t="s">
        <v>2</v>
      </c>
      <c r="D6691" t="s">
        <v>3</v>
      </c>
      <c r="E6691" t="s">
        <v>4</v>
      </c>
      <c r="F6691">
        <v>5572</v>
      </c>
      <c r="G6691" t="s">
        <v>1889</v>
      </c>
      <c r="H6691">
        <v>1114.4250246879999</v>
      </c>
      <c r="I6691" t="s">
        <v>1890</v>
      </c>
      <c r="J6691">
        <v>0.47023999999999999</v>
      </c>
    </row>
    <row r="6692" spans="1:10" hidden="1" x14ac:dyDescent="0.3">
      <c r="A6692" t="s">
        <v>1136</v>
      </c>
      <c r="B6692" t="s">
        <v>1</v>
      </c>
      <c r="C6692" t="s">
        <v>2</v>
      </c>
      <c r="D6692" t="s">
        <v>3</v>
      </c>
      <c r="E6692" t="s">
        <v>4</v>
      </c>
      <c r="F6692">
        <v>5573</v>
      </c>
      <c r="G6692" t="s">
        <v>1889</v>
      </c>
      <c r="H6692">
        <v>1114.6250314470001</v>
      </c>
      <c r="I6692" t="s">
        <v>1890</v>
      </c>
      <c r="J6692">
        <v>0.47081499999999998</v>
      </c>
    </row>
    <row r="6693" spans="1:10" hidden="1" x14ac:dyDescent="0.3">
      <c r="A6693" t="s">
        <v>1136</v>
      </c>
      <c r="B6693" t="s">
        <v>1</v>
      </c>
      <c r="C6693" t="s">
        <v>2</v>
      </c>
      <c r="D6693" t="s">
        <v>3</v>
      </c>
      <c r="E6693" t="s">
        <v>4</v>
      </c>
      <c r="F6693">
        <v>5574</v>
      </c>
      <c r="G6693" t="s">
        <v>1889</v>
      </c>
      <c r="H6693">
        <v>1114.8250824649999</v>
      </c>
      <c r="I6693" t="s">
        <v>1890</v>
      </c>
      <c r="J6693">
        <v>0.51783299999999999</v>
      </c>
    </row>
    <row r="6694" spans="1:10" hidden="1" x14ac:dyDescent="0.3">
      <c r="A6694" t="s">
        <v>1136</v>
      </c>
      <c r="B6694" t="s">
        <v>1</v>
      </c>
      <c r="C6694" t="s">
        <v>2</v>
      </c>
      <c r="D6694" t="s">
        <v>3</v>
      </c>
      <c r="E6694" t="s">
        <v>4</v>
      </c>
      <c r="F6694">
        <v>5575</v>
      </c>
      <c r="G6694" t="s">
        <v>1889</v>
      </c>
      <c r="H6694">
        <v>1115.0250653539999</v>
      </c>
      <c r="I6694" t="s">
        <v>1890</v>
      </c>
      <c r="J6694">
        <v>0.45833299999999999</v>
      </c>
    </row>
    <row r="6695" spans="1:10" x14ac:dyDescent="0.3">
      <c r="A6695" t="s">
        <v>1136</v>
      </c>
      <c r="B6695" t="s">
        <v>6</v>
      </c>
      <c r="C6695" t="s">
        <v>7</v>
      </c>
      <c r="D6695" t="s">
        <v>3</v>
      </c>
      <c r="E6695" t="s">
        <v>4</v>
      </c>
      <c r="F6695">
        <v>1115</v>
      </c>
      <c r="G6695" t="s">
        <v>1889</v>
      </c>
      <c r="H6695">
        <v>1115.0515700200001</v>
      </c>
      <c r="I6695" t="s">
        <v>1890</v>
      </c>
      <c r="J6695">
        <v>26.391500000000001</v>
      </c>
    </row>
    <row r="6696" spans="1:10" hidden="1" x14ac:dyDescent="0.3">
      <c r="A6696" t="s">
        <v>1136</v>
      </c>
      <c r="B6696" t="s">
        <v>1</v>
      </c>
      <c r="C6696" t="s">
        <v>2</v>
      </c>
      <c r="D6696" t="s">
        <v>3</v>
      </c>
      <c r="E6696" t="s">
        <v>4</v>
      </c>
      <c r="F6696">
        <v>5576</v>
      </c>
      <c r="G6696" t="s">
        <v>1889</v>
      </c>
      <c r="H6696">
        <v>1115.2250654459999</v>
      </c>
      <c r="I6696" t="s">
        <v>1890</v>
      </c>
      <c r="J6696">
        <v>0.48361199999999999</v>
      </c>
    </row>
    <row r="6697" spans="1:10" hidden="1" x14ac:dyDescent="0.3">
      <c r="A6697" t="s">
        <v>1136</v>
      </c>
      <c r="B6697" t="s">
        <v>1</v>
      </c>
      <c r="C6697" t="s">
        <v>2</v>
      </c>
      <c r="D6697" t="s">
        <v>3</v>
      </c>
      <c r="E6697" t="s">
        <v>4</v>
      </c>
      <c r="F6697">
        <v>5577</v>
      </c>
      <c r="G6697" t="s">
        <v>1889</v>
      </c>
      <c r="H6697">
        <v>1115.4250874459999</v>
      </c>
      <c r="I6697" t="s">
        <v>1890</v>
      </c>
      <c r="J6697">
        <v>0.513019</v>
      </c>
    </row>
    <row r="6698" spans="1:10" hidden="1" x14ac:dyDescent="0.3">
      <c r="A6698" t="s">
        <v>1137</v>
      </c>
      <c r="B6698" t="s">
        <v>1</v>
      </c>
      <c r="C6698" t="s">
        <v>2</v>
      </c>
      <c r="D6698" t="s">
        <v>3</v>
      </c>
      <c r="E6698" t="s">
        <v>4</v>
      </c>
      <c r="F6698">
        <v>5578</v>
      </c>
      <c r="G6698" t="s">
        <v>1889</v>
      </c>
      <c r="H6698">
        <v>1115.6250305569999</v>
      </c>
      <c r="I6698" t="s">
        <v>1890</v>
      </c>
      <c r="J6698">
        <v>0.450963</v>
      </c>
    </row>
    <row r="6699" spans="1:10" hidden="1" x14ac:dyDescent="0.3">
      <c r="A6699" t="s">
        <v>1137</v>
      </c>
      <c r="B6699" t="s">
        <v>1</v>
      </c>
      <c r="C6699" t="s">
        <v>2</v>
      </c>
      <c r="D6699" t="s">
        <v>3</v>
      </c>
      <c r="E6699" t="s">
        <v>4</v>
      </c>
      <c r="F6699">
        <v>5579</v>
      </c>
      <c r="G6699" t="s">
        <v>1889</v>
      </c>
      <c r="H6699">
        <v>1115.825106835</v>
      </c>
      <c r="I6699" t="s">
        <v>1890</v>
      </c>
      <c r="J6699">
        <v>0.52598199999999995</v>
      </c>
    </row>
    <row r="6700" spans="1:10" hidden="1" x14ac:dyDescent="0.3">
      <c r="A6700" t="s">
        <v>1137</v>
      </c>
      <c r="B6700" t="s">
        <v>1</v>
      </c>
      <c r="C6700" t="s">
        <v>2</v>
      </c>
      <c r="D6700" t="s">
        <v>3</v>
      </c>
      <c r="E6700" t="s">
        <v>4</v>
      </c>
      <c r="F6700">
        <v>5580</v>
      </c>
      <c r="G6700" t="s">
        <v>1889</v>
      </c>
      <c r="H6700">
        <v>1116.0250814829999</v>
      </c>
      <c r="I6700" t="s">
        <v>1890</v>
      </c>
      <c r="J6700">
        <v>0.49407400000000001</v>
      </c>
    </row>
    <row r="6701" spans="1:10" x14ac:dyDescent="0.3">
      <c r="A6701" t="s">
        <v>1137</v>
      </c>
      <c r="B6701" t="s">
        <v>6</v>
      </c>
      <c r="C6701" t="s">
        <v>7</v>
      </c>
      <c r="D6701" t="s">
        <v>3</v>
      </c>
      <c r="E6701" t="s">
        <v>4</v>
      </c>
      <c r="F6701">
        <v>1116</v>
      </c>
      <c r="G6701" t="s">
        <v>1889</v>
      </c>
      <c r="H6701">
        <v>1116.051446724</v>
      </c>
      <c r="I6701" t="s">
        <v>1890</v>
      </c>
      <c r="J6701">
        <v>26.258315</v>
      </c>
    </row>
    <row r="6702" spans="1:10" hidden="1" x14ac:dyDescent="0.3">
      <c r="A6702" t="s">
        <v>1137</v>
      </c>
      <c r="B6702" t="s">
        <v>1</v>
      </c>
      <c r="C6702" t="s">
        <v>2</v>
      </c>
      <c r="D6702" t="s">
        <v>3</v>
      </c>
      <c r="E6702" t="s">
        <v>4</v>
      </c>
      <c r="F6702">
        <v>5581</v>
      </c>
      <c r="G6702" t="s">
        <v>1889</v>
      </c>
      <c r="H6702">
        <v>1116.2250987790001</v>
      </c>
      <c r="I6702" t="s">
        <v>1890</v>
      </c>
      <c r="J6702">
        <v>0.50655600000000001</v>
      </c>
    </row>
    <row r="6703" spans="1:10" hidden="1" x14ac:dyDescent="0.3">
      <c r="A6703" t="s">
        <v>1137</v>
      </c>
      <c r="B6703" t="s">
        <v>1</v>
      </c>
      <c r="C6703" t="s">
        <v>2</v>
      </c>
      <c r="D6703" t="s">
        <v>3</v>
      </c>
      <c r="E6703" t="s">
        <v>4</v>
      </c>
      <c r="F6703">
        <v>5582</v>
      </c>
      <c r="G6703" t="s">
        <v>1889</v>
      </c>
      <c r="H6703">
        <v>1116.425070297</v>
      </c>
      <c r="I6703" t="s">
        <v>1890</v>
      </c>
      <c r="J6703">
        <v>0.47668500000000003</v>
      </c>
    </row>
    <row r="6704" spans="1:10" hidden="1" x14ac:dyDescent="0.3">
      <c r="A6704" t="s">
        <v>1138</v>
      </c>
      <c r="B6704" t="s">
        <v>1</v>
      </c>
      <c r="C6704" t="s">
        <v>2</v>
      </c>
      <c r="D6704" t="s">
        <v>3</v>
      </c>
      <c r="E6704" t="s">
        <v>4</v>
      </c>
      <c r="F6704">
        <v>5583</v>
      </c>
      <c r="G6704" t="s">
        <v>1889</v>
      </c>
      <c r="H6704">
        <v>1116.625153853</v>
      </c>
      <c r="I6704" t="s">
        <v>1890</v>
      </c>
      <c r="J6704">
        <v>0.55798099999999995</v>
      </c>
    </row>
    <row r="6705" spans="1:10" hidden="1" x14ac:dyDescent="0.3">
      <c r="A6705" t="s">
        <v>1138</v>
      </c>
      <c r="B6705" t="s">
        <v>1</v>
      </c>
      <c r="C6705" t="s">
        <v>2</v>
      </c>
      <c r="D6705" t="s">
        <v>3</v>
      </c>
      <c r="E6705" t="s">
        <v>4</v>
      </c>
      <c r="F6705">
        <v>5584</v>
      </c>
      <c r="G6705" t="s">
        <v>1889</v>
      </c>
      <c r="H6705">
        <v>1116.825079705</v>
      </c>
      <c r="I6705" t="s">
        <v>1890</v>
      </c>
      <c r="J6705">
        <v>0.48113</v>
      </c>
    </row>
    <row r="6706" spans="1:10" hidden="1" x14ac:dyDescent="0.3">
      <c r="A6706" t="s">
        <v>1138</v>
      </c>
      <c r="B6706" t="s">
        <v>1</v>
      </c>
      <c r="C6706" t="s">
        <v>2</v>
      </c>
      <c r="D6706" t="s">
        <v>3</v>
      </c>
      <c r="E6706" t="s">
        <v>4</v>
      </c>
      <c r="F6706">
        <v>5585</v>
      </c>
      <c r="G6706" t="s">
        <v>1889</v>
      </c>
      <c r="H6706">
        <v>1117.025185019</v>
      </c>
      <c r="I6706" t="s">
        <v>1890</v>
      </c>
      <c r="J6706">
        <v>0.57974000000000003</v>
      </c>
    </row>
    <row r="6707" spans="1:10" x14ac:dyDescent="0.3">
      <c r="A6707" t="s">
        <v>1138</v>
      </c>
      <c r="B6707" t="s">
        <v>6</v>
      </c>
      <c r="C6707" t="s">
        <v>7</v>
      </c>
      <c r="D6707" t="s">
        <v>3</v>
      </c>
      <c r="E6707" t="s">
        <v>4</v>
      </c>
      <c r="F6707">
        <v>1117</v>
      </c>
      <c r="G6707" t="s">
        <v>1889</v>
      </c>
      <c r="H6707">
        <v>1117.051611371</v>
      </c>
      <c r="I6707" t="s">
        <v>1890</v>
      </c>
      <c r="J6707">
        <v>26.320240999999999</v>
      </c>
    </row>
    <row r="6708" spans="1:10" hidden="1" x14ac:dyDescent="0.3">
      <c r="A6708" t="s">
        <v>1138</v>
      </c>
      <c r="B6708" t="s">
        <v>1</v>
      </c>
      <c r="C6708" t="s">
        <v>2</v>
      </c>
      <c r="D6708" t="s">
        <v>3</v>
      </c>
      <c r="E6708" t="s">
        <v>4</v>
      </c>
      <c r="F6708">
        <v>5586</v>
      </c>
      <c r="G6708" t="s">
        <v>1889</v>
      </c>
      <c r="H6708">
        <v>1117.225121149</v>
      </c>
      <c r="I6708" t="s">
        <v>1890</v>
      </c>
      <c r="J6708">
        <v>0.50975899999999996</v>
      </c>
    </row>
    <row r="6709" spans="1:10" hidden="1" x14ac:dyDescent="0.3">
      <c r="A6709" t="s">
        <v>1138</v>
      </c>
      <c r="B6709" t="s">
        <v>1</v>
      </c>
      <c r="C6709" t="s">
        <v>2</v>
      </c>
      <c r="D6709" t="s">
        <v>3</v>
      </c>
      <c r="E6709" t="s">
        <v>4</v>
      </c>
      <c r="F6709">
        <v>5587</v>
      </c>
      <c r="G6709" t="s">
        <v>1889</v>
      </c>
      <c r="H6709">
        <v>1117.425102556</v>
      </c>
      <c r="I6709" t="s">
        <v>1890</v>
      </c>
      <c r="J6709">
        <v>0.49064799999999997</v>
      </c>
    </row>
    <row r="6710" spans="1:10" hidden="1" x14ac:dyDescent="0.3">
      <c r="A6710" t="s">
        <v>1139</v>
      </c>
      <c r="B6710" t="s">
        <v>1</v>
      </c>
      <c r="C6710" t="s">
        <v>2</v>
      </c>
      <c r="D6710" t="s">
        <v>3</v>
      </c>
      <c r="E6710" t="s">
        <v>4</v>
      </c>
      <c r="F6710">
        <v>5588</v>
      </c>
      <c r="G6710" t="s">
        <v>1889</v>
      </c>
      <c r="H6710">
        <v>1117.6251076670001</v>
      </c>
      <c r="I6710" t="s">
        <v>1890</v>
      </c>
      <c r="J6710">
        <v>0.493981</v>
      </c>
    </row>
    <row r="6711" spans="1:10" hidden="1" x14ac:dyDescent="0.3">
      <c r="A6711" t="s">
        <v>1139</v>
      </c>
      <c r="B6711" t="s">
        <v>1</v>
      </c>
      <c r="C6711" t="s">
        <v>2</v>
      </c>
      <c r="D6711" t="s">
        <v>3</v>
      </c>
      <c r="E6711" t="s">
        <v>4</v>
      </c>
      <c r="F6711">
        <v>5589</v>
      </c>
      <c r="G6711" t="s">
        <v>1889</v>
      </c>
      <c r="H6711">
        <v>1117.825152723</v>
      </c>
      <c r="I6711" t="s">
        <v>1890</v>
      </c>
      <c r="J6711">
        <v>0.53363000000000005</v>
      </c>
    </row>
    <row r="6712" spans="1:10" hidden="1" x14ac:dyDescent="0.3">
      <c r="A6712" t="s">
        <v>1139</v>
      </c>
      <c r="B6712" t="s">
        <v>1</v>
      </c>
      <c r="C6712" t="s">
        <v>2</v>
      </c>
      <c r="D6712" t="s">
        <v>3</v>
      </c>
      <c r="E6712" t="s">
        <v>4</v>
      </c>
      <c r="F6712">
        <v>5590</v>
      </c>
      <c r="G6712" t="s">
        <v>1889</v>
      </c>
      <c r="H6712">
        <v>1118.025120019</v>
      </c>
      <c r="I6712" t="s">
        <v>1890</v>
      </c>
      <c r="J6712">
        <v>0.46450000000000002</v>
      </c>
    </row>
    <row r="6713" spans="1:10" x14ac:dyDescent="0.3">
      <c r="A6713" t="s">
        <v>1139</v>
      </c>
      <c r="B6713" t="s">
        <v>6</v>
      </c>
      <c r="C6713" t="s">
        <v>7</v>
      </c>
      <c r="D6713" t="s">
        <v>3</v>
      </c>
      <c r="E6713" t="s">
        <v>4</v>
      </c>
      <c r="F6713">
        <v>1118</v>
      </c>
      <c r="G6713" t="s">
        <v>1889</v>
      </c>
      <c r="H6713">
        <v>1118.0515511850001</v>
      </c>
      <c r="I6713" t="s">
        <v>1890</v>
      </c>
      <c r="J6713">
        <v>26.3095</v>
      </c>
    </row>
    <row r="6714" spans="1:10" hidden="1" x14ac:dyDescent="0.3">
      <c r="A6714" t="s">
        <v>1139</v>
      </c>
      <c r="B6714" t="s">
        <v>1</v>
      </c>
      <c r="C6714" t="s">
        <v>2</v>
      </c>
      <c r="D6714" t="s">
        <v>3</v>
      </c>
      <c r="E6714" t="s">
        <v>4</v>
      </c>
      <c r="F6714">
        <v>5591</v>
      </c>
      <c r="G6714" t="s">
        <v>1889</v>
      </c>
      <c r="H6714">
        <v>1118.225152296</v>
      </c>
      <c r="I6714" t="s">
        <v>1890</v>
      </c>
      <c r="J6714">
        <v>0.51970400000000005</v>
      </c>
    </row>
    <row r="6715" spans="1:10" hidden="1" x14ac:dyDescent="0.3">
      <c r="A6715" t="s">
        <v>1139</v>
      </c>
      <c r="B6715" t="s">
        <v>1</v>
      </c>
      <c r="C6715" t="s">
        <v>2</v>
      </c>
      <c r="D6715" t="s">
        <v>3</v>
      </c>
      <c r="E6715" t="s">
        <v>4</v>
      </c>
      <c r="F6715">
        <v>5592</v>
      </c>
      <c r="G6715" t="s">
        <v>1889</v>
      </c>
      <c r="H6715">
        <v>1118.4251533889999</v>
      </c>
      <c r="I6715" t="s">
        <v>1890</v>
      </c>
      <c r="J6715">
        <v>0.51725900000000002</v>
      </c>
    </row>
    <row r="6716" spans="1:10" hidden="1" x14ac:dyDescent="0.3">
      <c r="A6716" t="s">
        <v>1140</v>
      </c>
      <c r="B6716" t="s">
        <v>1</v>
      </c>
      <c r="C6716" t="s">
        <v>2</v>
      </c>
      <c r="D6716" t="s">
        <v>3</v>
      </c>
      <c r="E6716" t="s">
        <v>4</v>
      </c>
      <c r="F6716">
        <v>5593</v>
      </c>
      <c r="G6716" t="s">
        <v>1889</v>
      </c>
      <c r="H6716">
        <v>1118.625174648</v>
      </c>
      <c r="I6716" t="s">
        <v>1890</v>
      </c>
      <c r="J6716">
        <v>0.533555</v>
      </c>
    </row>
    <row r="6717" spans="1:10" hidden="1" x14ac:dyDescent="0.3">
      <c r="A6717" t="s">
        <v>1140</v>
      </c>
      <c r="B6717" t="s">
        <v>1</v>
      </c>
      <c r="C6717" t="s">
        <v>2</v>
      </c>
      <c r="D6717" t="s">
        <v>3</v>
      </c>
      <c r="E6717" t="s">
        <v>4</v>
      </c>
      <c r="F6717">
        <v>5594</v>
      </c>
      <c r="G6717" t="s">
        <v>1889</v>
      </c>
      <c r="H6717">
        <v>1118.8251422589999</v>
      </c>
      <c r="I6717" t="s">
        <v>1890</v>
      </c>
      <c r="J6717">
        <v>0.50024000000000002</v>
      </c>
    </row>
    <row r="6718" spans="1:10" hidden="1" x14ac:dyDescent="0.3">
      <c r="A6718" t="s">
        <v>1140</v>
      </c>
      <c r="B6718" t="s">
        <v>1</v>
      </c>
      <c r="C6718" t="s">
        <v>2</v>
      </c>
      <c r="D6718" t="s">
        <v>3</v>
      </c>
      <c r="E6718" t="s">
        <v>4</v>
      </c>
      <c r="F6718">
        <v>5595</v>
      </c>
      <c r="G6718" t="s">
        <v>1889</v>
      </c>
      <c r="H6718">
        <v>1119.0252003329999</v>
      </c>
      <c r="I6718" t="s">
        <v>1890</v>
      </c>
      <c r="J6718">
        <v>0.55112899999999998</v>
      </c>
    </row>
    <row r="6719" spans="1:10" x14ac:dyDescent="0.3">
      <c r="A6719" t="s">
        <v>1140</v>
      </c>
      <c r="B6719" t="s">
        <v>6</v>
      </c>
      <c r="C6719" t="s">
        <v>7</v>
      </c>
      <c r="D6719" t="s">
        <v>3</v>
      </c>
      <c r="E6719" t="s">
        <v>4</v>
      </c>
      <c r="F6719">
        <v>1119</v>
      </c>
      <c r="G6719" t="s">
        <v>1889</v>
      </c>
      <c r="H6719">
        <v>1119.0517576289999</v>
      </c>
      <c r="I6719" t="s">
        <v>1890</v>
      </c>
      <c r="J6719">
        <v>26.44537</v>
      </c>
    </row>
    <row r="6720" spans="1:10" hidden="1" x14ac:dyDescent="0.3">
      <c r="A6720" t="s">
        <v>1140</v>
      </c>
      <c r="B6720" t="s">
        <v>1</v>
      </c>
      <c r="C6720" t="s">
        <v>2</v>
      </c>
      <c r="D6720" t="s">
        <v>3</v>
      </c>
      <c r="E6720" t="s">
        <v>4</v>
      </c>
      <c r="F6720">
        <v>5596</v>
      </c>
      <c r="G6720" t="s">
        <v>1889</v>
      </c>
      <c r="H6720">
        <v>1119.225135203</v>
      </c>
      <c r="I6720" t="s">
        <v>1890</v>
      </c>
      <c r="J6720">
        <v>0.48214800000000002</v>
      </c>
    </row>
    <row r="6721" spans="1:10" hidden="1" x14ac:dyDescent="0.3">
      <c r="A6721" t="s">
        <v>1140</v>
      </c>
      <c r="B6721" t="s">
        <v>1</v>
      </c>
      <c r="C6721" t="s">
        <v>2</v>
      </c>
      <c r="D6721" t="s">
        <v>3</v>
      </c>
      <c r="E6721" t="s">
        <v>4</v>
      </c>
      <c r="F6721">
        <v>5597</v>
      </c>
      <c r="G6721" t="s">
        <v>1889</v>
      </c>
      <c r="H6721">
        <v>1119.425120444</v>
      </c>
      <c r="I6721" t="s">
        <v>1890</v>
      </c>
      <c r="J6721">
        <v>0.47040799999999999</v>
      </c>
    </row>
    <row r="6722" spans="1:10" hidden="1" x14ac:dyDescent="0.3">
      <c r="A6722" t="s">
        <v>1141</v>
      </c>
      <c r="B6722" t="s">
        <v>1</v>
      </c>
      <c r="C6722" t="s">
        <v>2</v>
      </c>
      <c r="D6722" t="s">
        <v>3</v>
      </c>
      <c r="E6722" t="s">
        <v>4</v>
      </c>
      <c r="F6722">
        <v>5598</v>
      </c>
      <c r="G6722" t="s">
        <v>1889</v>
      </c>
      <c r="H6722">
        <v>1119.6251607209999</v>
      </c>
      <c r="I6722" t="s">
        <v>1890</v>
      </c>
      <c r="J6722">
        <v>0.50649999999999995</v>
      </c>
    </row>
    <row r="6723" spans="1:10" hidden="1" x14ac:dyDescent="0.3">
      <c r="A6723" t="s">
        <v>1141</v>
      </c>
      <c r="B6723" t="s">
        <v>1</v>
      </c>
      <c r="C6723" t="s">
        <v>2</v>
      </c>
      <c r="D6723" t="s">
        <v>3</v>
      </c>
      <c r="E6723" t="s">
        <v>4</v>
      </c>
      <c r="F6723">
        <v>5599</v>
      </c>
      <c r="G6723" t="s">
        <v>1889</v>
      </c>
      <c r="H6723">
        <v>1119.82517661</v>
      </c>
      <c r="I6723" t="s">
        <v>1890</v>
      </c>
      <c r="J6723">
        <v>0.52042600000000006</v>
      </c>
    </row>
    <row r="6724" spans="1:10" hidden="1" x14ac:dyDescent="0.3">
      <c r="A6724" t="s">
        <v>1141</v>
      </c>
      <c r="B6724" t="s">
        <v>1</v>
      </c>
      <c r="C6724" t="s">
        <v>2</v>
      </c>
      <c r="D6724" t="s">
        <v>3</v>
      </c>
      <c r="E6724" t="s">
        <v>4</v>
      </c>
      <c r="F6724">
        <v>5600</v>
      </c>
      <c r="G6724" t="s">
        <v>1889</v>
      </c>
      <c r="H6724">
        <v>1120.0252380920001</v>
      </c>
      <c r="I6724" t="s">
        <v>1890</v>
      </c>
      <c r="J6724">
        <v>0.57325899999999996</v>
      </c>
    </row>
    <row r="6725" spans="1:10" x14ac:dyDescent="0.3">
      <c r="A6725" t="s">
        <v>1141</v>
      </c>
      <c r="B6725" t="s">
        <v>6</v>
      </c>
      <c r="C6725" t="s">
        <v>7</v>
      </c>
      <c r="D6725" t="s">
        <v>3</v>
      </c>
      <c r="E6725" t="s">
        <v>4</v>
      </c>
      <c r="F6725">
        <v>1120</v>
      </c>
      <c r="G6725" t="s">
        <v>1889</v>
      </c>
      <c r="H6725">
        <v>1120.053369703</v>
      </c>
      <c r="I6725" t="s">
        <v>1890</v>
      </c>
      <c r="J6725">
        <v>28.024259000000001</v>
      </c>
    </row>
    <row r="6726" spans="1:10" hidden="1" x14ac:dyDescent="0.3">
      <c r="A6726" t="s">
        <v>1141</v>
      </c>
      <c r="B6726" t="s">
        <v>1</v>
      </c>
      <c r="C6726" t="s">
        <v>2</v>
      </c>
      <c r="D6726" t="s">
        <v>3</v>
      </c>
      <c r="E6726" t="s">
        <v>4</v>
      </c>
      <c r="F6726">
        <v>5601</v>
      </c>
      <c r="G6726" t="s">
        <v>1889</v>
      </c>
      <c r="H6726">
        <v>1120.2251568879999</v>
      </c>
      <c r="I6726" t="s">
        <v>1890</v>
      </c>
      <c r="J6726">
        <v>0.490093</v>
      </c>
    </row>
    <row r="6727" spans="1:10" hidden="1" x14ac:dyDescent="0.3">
      <c r="A6727" t="s">
        <v>1141</v>
      </c>
      <c r="B6727" t="s">
        <v>1</v>
      </c>
      <c r="C6727" t="s">
        <v>2</v>
      </c>
      <c r="D6727" t="s">
        <v>3</v>
      </c>
      <c r="E6727" t="s">
        <v>4</v>
      </c>
      <c r="F6727">
        <v>5602</v>
      </c>
      <c r="G6727" t="s">
        <v>1889</v>
      </c>
      <c r="H6727">
        <v>1120.4251420359999</v>
      </c>
      <c r="I6727" t="s">
        <v>1890</v>
      </c>
      <c r="J6727">
        <v>0.47</v>
      </c>
    </row>
    <row r="6728" spans="1:10" hidden="1" x14ac:dyDescent="0.3">
      <c r="A6728" t="s">
        <v>1142</v>
      </c>
      <c r="B6728" t="s">
        <v>1</v>
      </c>
      <c r="C6728" t="s">
        <v>2</v>
      </c>
      <c r="D6728" t="s">
        <v>3</v>
      </c>
      <c r="E6728" t="s">
        <v>4</v>
      </c>
      <c r="F6728">
        <v>5603</v>
      </c>
      <c r="G6728" t="s">
        <v>1889</v>
      </c>
      <c r="H6728">
        <v>1120.6251501649999</v>
      </c>
      <c r="I6728" t="s">
        <v>1890</v>
      </c>
      <c r="J6728">
        <v>0.48137099999999999</v>
      </c>
    </row>
    <row r="6729" spans="1:10" hidden="1" x14ac:dyDescent="0.3">
      <c r="A6729" t="s">
        <v>1142</v>
      </c>
      <c r="B6729" t="s">
        <v>1</v>
      </c>
      <c r="C6729" t="s">
        <v>2</v>
      </c>
      <c r="D6729" t="s">
        <v>3</v>
      </c>
      <c r="E6729" t="s">
        <v>4</v>
      </c>
      <c r="F6729">
        <v>5604</v>
      </c>
      <c r="G6729" t="s">
        <v>1889</v>
      </c>
      <c r="H6729">
        <v>1120.825160721</v>
      </c>
      <c r="I6729" t="s">
        <v>1890</v>
      </c>
      <c r="J6729">
        <v>0.48761100000000002</v>
      </c>
    </row>
    <row r="6730" spans="1:10" hidden="1" x14ac:dyDescent="0.3">
      <c r="A6730" t="s">
        <v>1142</v>
      </c>
      <c r="B6730" t="s">
        <v>1</v>
      </c>
      <c r="C6730" t="s">
        <v>2</v>
      </c>
      <c r="D6730" t="s">
        <v>3</v>
      </c>
      <c r="E6730" t="s">
        <v>4</v>
      </c>
      <c r="F6730">
        <v>5605</v>
      </c>
      <c r="G6730" t="s">
        <v>1889</v>
      </c>
      <c r="H6730">
        <v>1121.025144535</v>
      </c>
      <c r="I6730" t="s">
        <v>1890</v>
      </c>
      <c r="J6730">
        <v>0.43107400000000001</v>
      </c>
    </row>
    <row r="6731" spans="1:10" x14ac:dyDescent="0.3">
      <c r="A6731" t="s">
        <v>1142</v>
      </c>
      <c r="B6731" t="s">
        <v>6</v>
      </c>
      <c r="C6731" t="s">
        <v>7</v>
      </c>
      <c r="D6731" t="s">
        <v>3</v>
      </c>
      <c r="E6731" t="s">
        <v>4</v>
      </c>
      <c r="F6731">
        <v>1121</v>
      </c>
      <c r="G6731" t="s">
        <v>1889</v>
      </c>
      <c r="H6731">
        <v>1121.0515481469999</v>
      </c>
      <c r="I6731" t="s">
        <v>1890</v>
      </c>
      <c r="J6731">
        <v>26.294536999999998</v>
      </c>
    </row>
    <row r="6732" spans="1:10" hidden="1" x14ac:dyDescent="0.3">
      <c r="A6732" t="s">
        <v>1142</v>
      </c>
      <c r="B6732" t="s">
        <v>1</v>
      </c>
      <c r="C6732" t="s">
        <v>2</v>
      </c>
      <c r="D6732" t="s">
        <v>3</v>
      </c>
      <c r="E6732" t="s">
        <v>4</v>
      </c>
      <c r="F6732">
        <v>5606</v>
      </c>
      <c r="G6732" t="s">
        <v>1889</v>
      </c>
      <c r="H6732">
        <v>1121.225224387</v>
      </c>
      <c r="I6732" t="s">
        <v>1890</v>
      </c>
      <c r="J6732">
        <v>0.532111</v>
      </c>
    </row>
    <row r="6733" spans="1:10" hidden="1" x14ac:dyDescent="0.3">
      <c r="A6733" t="s">
        <v>1142</v>
      </c>
      <c r="B6733" t="s">
        <v>1</v>
      </c>
      <c r="C6733" t="s">
        <v>2</v>
      </c>
      <c r="D6733" t="s">
        <v>3</v>
      </c>
      <c r="E6733" t="s">
        <v>4</v>
      </c>
      <c r="F6733">
        <v>5607</v>
      </c>
      <c r="G6733" t="s">
        <v>1889</v>
      </c>
      <c r="H6733">
        <v>1121.42519922</v>
      </c>
      <c r="I6733" t="s">
        <v>1890</v>
      </c>
      <c r="J6733">
        <v>0.51348099999999997</v>
      </c>
    </row>
    <row r="6734" spans="1:10" hidden="1" x14ac:dyDescent="0.3">
      <c r="A6734" t="s">
        <v>1143</v>
      </c>
      <c r="B6734" t="s">
        <v>1</v>
      </c>
      <c r="C6734" t="s">
        <v>2</v>
      </c>
      <c r="D6734" t="s">
        <v>3</v>
      </c>
      <c r="E6734" t="s">
        <v>4</v>
      </c>
      <c r="F6734">
        <v>5608</v>
      </c>
      <c r="G6734" t="s">
        <v>1889</v>
      </c>
      <c r="H6734">
        <v>1121.6251589799999</v>
      </c>
      <c r="I6734" t="s">
        <v>1890</v>
      </c>
      <c r="J6734">
        <v>0.47031499999999998</v>
      </c>
    </row>
    <row r="6735" spans="1:10" hidden="1" x14ac:dyDescent="0.3">
      <c r="A6735" t="s">
        <v>1143</v>
      </c>
      <c r="B6735" t="s">
        <v>1</v>
      </c>
      <c r="C6735" t="s">
        <v>2</v>
      </c>
      <c r="D6735" t="s">
        <v>3</v>
      </c>
      <c r="E6735" t="s">
        <v>4</v>
      </c>
      <c r="F6735">
        <v>5609</v>
      </c>
      <c r="G6735" t="s">
        <v>1889</v>
      </c>
      <c r="H6735">
        <v>1121.8252032570001</v>
      </c>
      <c r="I6735" t="s">
        <v>1890</v>
      </c>
      <c r="J6735">
        <v>0.51031499999999996</v>
      </c>
    </row>
    <row r="6736" spans="1:10" hidden="1" x14ac:dyDescent="0.3">
      <c r="A6736" t="s">
        <v>1143</v>
      </c>
      <c r="B6736" t="s">
        <v>1</v>
      </c>
      <c r="C6736" t="s">
        <v>2</v>
      </c>
      <c r="D6736" t="s">
        <v>3</v>
      </c>
      <c r="E6736" t="s">
        <v>4</v>
      </c>
      <c r="F6736">
        <v>5610</v>
      </c>
      <c r="G6736" t="s">
        <v>1889</v>
      </c>
      <c r="H6736">
        <v>1122.025192757</v>
      </c>
      <c r="I6736" t="s">
        <v>1890</v>
      </c>
      <c r="J6736">
        <v>0.49261100000000002</v>
      </c>
    </row>
    <row r="6737" spans="1:10" x14ac:dyDescent="0.3">
      <c r="A6737" t="s">
        <v>1143</v>
      </c>
      <c r="B6737" t="s">
        <v>6</v>
      </c>
      <c r="C6737" t="s">
        <v>7</v>
      </c>
      <c r="D6737" t="s">
        <v>3</v>
      </c>
      <c r="E6737" t="s">
        <v>4</v>
      </c>
      <c r="F6737">
        <v>1122</v>
      </c>
      <c r="G6737" t="s">
        <v>1889</v>
      </c>
      <c r="H6737">
        <v>1122.05192472</v>
      </c>
      <c r="I6737" t="s">
        <v>1890</v>
      </c>
      <c r="J6737">
        <v>26.624186000000002</v>
      </c>
    </row>
    <row r="6738" spans="1:10" hidden="1" x14ac:dyDescent="0.3">
      <c r="A6738" t="s">
        <v>1143</v>
      </c>
      <c r="B6738" t="s">
        <v>1</v>
      </c>
      <c r="C6738" t="s">
        <v>2</v>
      </c>
      <c r="D6738" t="s">
        <v>3</v>
      </c>
      <c r="E6738" t="s">
        <v>4</v>
      </c>
      <c r="F6738">
        <v>5611</v>
      </c>
      <c r="G6738" t="s">
        <v>1889</v>
      </c>
      <c r="H6738">
        <v>1122.2252025160001</v>
      </c>
      <c r="I6738" t="s">
        <v>1890</v>
      </c>
      <c r="J6738">
        <v>0.497666</v>
      </c>
    </row>
    <row r="6739" spans="1:10" hidden="1" x14ac:dyDescent="0.3">
      <c r="A6739" t="s">
        <v>1143</v>
      </c>
      <c r="B6739" t="s">
        <v>1</v>
      </c>
      <c r="C6739" t="s">
        <v>2</v>
      </c>
      <c r="D6739" t="s">
        <v>3</v>
      </c>
      <c r="E6739" t="s">
        <v>4</v>
      </c>
      <c r="F6739">
        <v>5612</v>
      </c>
      <c r="G6739" t="s">
        <v>1889</v>
      </c>
      <c r="H6739">
        <v>1122.4251763679999</v>
      </c>
      <c r="I6739" t="s">
        <v>1890</v>
      </c>
      <c r="J6739">
        <v>0.47131499999999998</v>
      </c>
    </row>
    <row r="6740" spans="1:10" hidden="1" x14ac:dyDescent="0.3">
      <c r="A6740" t="s">
        <v>1144</v>
      </c>
      <c r="B6740" t="s">
        <v>1</v>
      </c>
      <c r="C6740" t="s">
        <v>2</v>
      </c>
      <c r="D6740" t="s">
        <v>3</v>
      </c>
      <c r="E6740" t="s">
        <v>4</v>
      </c>
      <c r="F6740">
        <v>5613</v>
      </c>
      <c r="G6740" t="s">
        <v>1889</v>
      </c>
      <c r="H6740">
        <v>1122.6252223859999</v>
      </c>
      <c r="I6740" t="s">
        <v>1890</v>
      </c>
      <c r="J6740">
        <v>0.51612899999999995</v>
      </c>
    </row>
    <row r="6741" spans="1:10" hidden="1" x14ac:dyDescent="0.3">
      <c r="A6741" t="s">
        <v>1144</v>
      </c>
      <c r="B6741" t="s">
        <v>1</v>
      </c>
      <c r="C6741" t="s">
        <v>2</v>
      </c>
      <c r="D6741" t="s">
        <v>3</v>
      </c>
      <c r="E6741" t="s">
        <v>4</v>
      </c>
      <c r="F6741">
        <v>5614</v>
      </c>
      <c r="G6741" t="s">
        <v>1889</v>
      </c>
      <c r="H6741">
        <v>1122.825236331</v>
      </c>
      <c r="I6741" t="s">
        <v>1890</v>
      </c>
      <c r="J6741">
        <v>0.52366599999999996</v>
      </c>
    </row>
    <row r="6742" spans="1:10" hidden="1" x14ac:dyDescent="0.3">
      <c r="A6742" t="s">
        <v>1144</v>
      </c>
      <c r="B6742" t="s">
        <v>1</v>
      </c>
      <c r="C6742" t="s">
        <v>2</v>
      </c>
      <c r="D6742" t="s">
        <v>3</v>
      </c>
      <c r="E6742" t="s">
        <v>4</v>
      </c>
      <c r="F6742">
        <v>5615</v>
      </c>
      <c r="G6742" t="s">
        <v>1889</v>
      </c>
      <c r="H6742">
        <v>1123.02529759</v>
      </c>
      <c r="I6742" t="s">
        <v>1890</v>
      </c>
      <c r="J6742">
        <v>0.57785200000000003</v>
      </c>
    </row>
    <row r="6743" spans="1:10" x14ac:dyDescent="0.3">
      <c r="A6743" t="s">
        <v>1144</v>
      </c>
      <c r="B6743" t="s">
        <v>6</v>
      </c>
      <c r="C6743" t="s">
        <v>7</v>
      </c>
      <c r="D6743" t="s">
        <v>3</v>
      </c>
      <c r="E6743" t="s">
        <v>4</v>
      </c>
      <c r="F6743">
        <v>1123</v>
      </c>
      <c r="G6743" t="s">
        <v>1889</v>
      </c>
      <c r="H6743">
        <v>1123.0517282559999</v>
      </c>
      <c r="I6743" t="s">
        <v>1890</v>
      </c>
      <c r="J6743">
        <v>26.325666999999999</v>
      </c>
    </row>
    <row r="6744" spans="1:10" hidden="1" x14ac:dyDescent="0.3">
      <c r="A6744" t="s">
        <v>1144</v>
      </c>
      <c r="B6744" t="s">
        <v>1</v>
      </c>
      <c r="C6744" t="s">
        <v>2</v>
      </c>
      <c r="D6744" t="s">
        <v>3</v>
      </c>
      <c r="E6744" t="s">
        <v>4</v>
      </c>
      <c r="F6744">
        <v>5616</v>
      </c>
      <c r="G6744" t="s">
        <v>1889</v>
      </c>
      <c r="H6744">
        <v>1123.2252395160001</v>
      </c>
      <c r="I6744" t="s">
        <v>1890</v>
      </c>
      <c r="J6744">
        <v>0.51409199999999999</v>
      </c>
    </row>
    <row r="6745" spans="1:10" hidden="1" x14ac:dyDescent="0.3">
      <c r="A6745" t="s">
        <v>1144</v>
      </c>
      <c r="B6745" t="s">
        <v>1</v>
      </c>
      <c r="C6745" t="s">
        <v>2</v>
      </c>
      <c r="D6745" t="s">
        <v>3</v>
      </c>
      <c r="E6745" t="s">
        <v>4</v>
      </c>
      <c r="F6745">
        <v>5617</v>
      </c>
      <c r="G6745" t="s">
        <v>1889</v>
      </c>
      <c r="H6745">
        <v>1123.4252306450001</v>
      </c>
      <c r="I6745" t="s">
        <v>1890</v>
      </c>
      <c r="J6745">
        <v>0.50644500000000003</v>
      </c>
    </row>
    <row r="6746" spans="1:10" hidden="1" x14ac:dyDescent="0.3">
      <c r="A6746" t="s">
        <v>1145</v>
      </c>
      <c r="B6746" t="s">
        <v>1</v>
      </c>
      <c r="C6746" t="s">
        <v>2</v>
      </c>
      <c r="D6746" t="s">
        <v>3</v>
      </c>
      <c r="E6746" t="s">
        <v>4</v>
      </c>
      <c r="F6746">
        <v>5618</v>
      </c>
      <c r="G6746" t="s">
        <v>1889</v>
      </c>
      <c r="H6746">
        <v>1123.6252253299999</v>
      </c>
      <c r="I6746" t="s">
        <v>1890</v>
      </c>
      <c r="J6746">
        <v>0.49853700000000001</v>
      </c>
    </row>
    <row r="6747" spans="1:10" hidden="1" x14ac:dyDescent="0.3">
      <c r="A6747" t="s">
        <v>1145</v>
      </c>
      <c r="B6747" t="s">
        <v>1</v>
      </c>
      <c r="C6747" t="s">
        <v>2</v>
      </c>
      <c r="D6747" t="s">
        <v>3</v>
      </c>
      <c r="E6747" t="s">
        <v>4</v>
      </c>
      <c r="F6747">
        <v>5619</v>
      </c>
      <c r="G6747" t="s">
        <v>1889</v>
      </c>
      <c r="H6747">
        <v>1123.8252554969999</v>
      </c>
      <c r="I6747" t="s">
        <v>1890</v>
      </c>
      <c r="J6747">
        <v>0.525204</v>
      </c>
    </row>
    <row r="6748" spans="1:10" hidden="1" x14ac:dyDescent="0.3">
      <c r="A6748" t="s">
        <v>1145</v>
      </c>
      <c r="B6748" t="s">
        <v>1</v>
      </c>
      <c r="C6748" t="s">
        <v>2</v>
      </c>
      <c r="D6748" t="s">
        <v>3</v>
      </c>
      <c r="E6748" t="s">
        <v>4</v>
      </c>
      <c r="F6748">
        <v>5620</v>
      </c>
      <c r="G6748" t="s">
        <v>1889</v>
      </c>
      <c r="H6748">
        <v>1124.0251790709999</v>
      </c>
      <c r="I6748" t="s">
        <v>1890</v>
      </c>
      <c r="J6748">
        <v>0.40879599999999999</v>
      </c>
    </row>
    <row r="6749" spans="1:10" x14ac:dyDescent="0.3">
      <c r="A6749" t="s">
        <v>1145</v>
      </c>
      <c r="B6749" t="s">
        <v>6</v>
      </c>
      <c r="C6749" t="s">
        <v>7</v>
      </c>
      <c r="D6749" t="s">
        <v>3</v>
      </c>
      <c r="E6749" t="s">
        <v>4</v>
      </c>
      <c r="F6749">
        <v>1124</v>
      </c>
      <c r="G6749" t="s">
        <v>1889</v>
      </c>
      <c r="H6749">
        <v>1124.051788774</v>
      </c>
      <c r="I6749" t="s">
        <v>1890</v>
      </c>
      <c r="J6749">
        <v>26.486926</v>
      </c>
    </row>
    <row r="6750" spans="1:10" hidden="1" x14ac:dyDescent="0.3">
      <c r="A6750" t="s">
        <v>1145</v>
      </c>
      <c r="B6750" t="s">
        <v>1</v>
      </c>
      <c r="C6750" t="s">
        <v>2</v>
      </c>
      <c r="D6750" t="s">
        <v>3</v>
      </c>
      <c r="E6750" t="s">
        <v>4</v>
      </c>
      <c r="F6750">
        <v>5621</v>
      </c>
      <c r="G6750" t="s">
        <v>1889</v>
      </c>
      <c r="H6750">
        <v>1124.2252341630001</v>
      </c>
      <c r="I6750" t="s">
        <v>1890</v>
      </c>
      <c r="J6750">
        <v>0.48738900000000002</v>
      </c>
    </row>
    <row r="6751" spans="1:10" hidden="1" x14ac:dyDescent="0.3">
      <c r="A6751" t="s">
        <v>1145</v>
      </c>
      <c r="B6751" t="s">
        <v>1</v>
      </c>
      <c r="C6751" t="s">
        <v>2</v>
      </c>
      <c r="D6751" t="s">
        <v>3</v>
      </c>
      <c r="E6751" t="s">
        <v>4</v>
      </c>
      <c r="F6751">
        <v>5622</v>
      </c>
      <c r="G6751" t="s">
        <v>1889</v>
      </c>
      <c r="H6751">
        <v>1124.4253070889999</v>
      </c>
      <c r="I6751" t="s">
        <v>1890</v>
      </c>
      <c r="J6751">
        <v>0.56529600000000002</v>
      </c>
    </row>
    <row r="6752" spans="1:10" hidden="1" x14ac:dyDescent="0.3">
      <c r="A6752" t="s">
        <v>1146</v>
      </c>
      <c r="B6752" t="s">
        <v>1</v>
      </c>
      <c r="C6752" t="s">
        <v>2</v>
      </c>
      <c r="D6752" t="s">
        <v>3</v>
      </c>
      <c r="E6752" t="s">
        <v>4</v>
      </c>
      <c r="F6752">
        <v>5623</v>
      </c>
      <c r="G6752" t="s">
        <v>1889</v>
      </c>
      <c r="H6752">
        <v>1124.6252417559999</v>
      </c>
      <c r="I6752" t="s">
        <v>1890</v>
      </c>
      <c r="J6752">
        <v>0.494703</v>
      </c>
    </row>
    <row r="6753" spans="1:10" hidden="1" x14ac:dyDescent="0.3">
      <c r="A6753" t="s">
        <v>1146</v>
      </c>
      <c r="B6753" t="s">
        <v>1</v>
      </c>
      <c r="C6753" t="s">
        <v>2</v>
      </c>
      <c r="D6753" t="s">
        <v>3</v>
      </c>
      <c r="E6753" t="s">
        <v>4</v>
      </c>
      <c r="F6753">
        <v>5624</v>
      </c>
      <c r="G6753" t="s">
        <v>1889</v>
      </c>
      <c r="H6753">
        <v>1124.8252152550001</v>
      </c>
      <c r="I6753" t="s">
        <v>1890</v>
      </c>
      <c r="J6753">
        <v>0.46500000000000002</v>
      </c>
    </row>
    <row r="6754" spans="1:10" hidden="1" x14ac:dyDescent="0.3">
      <c r="A6754" t="s">
        <v>1146</v>
      </c>
      <c r="B6754" t="s">
        <v>1</v>
      </c>
      <c r="C6754" t="s">
        <v>2</v>
      </c>
      <c r="D6754" t="s">
        <v>3</v>
      </c>
      <c r="E6754" t="s">
        <v>4</v>
      </c>
      <c r="F6754">
        <v>5625</v>
      </c>
      <c r="G6754" t="s">
        <v>1889</v>
      </c>
      <c r="H6754">
        <v>1125.0253193660001</v>
      </c>
      <c r="I6754" t="s">
        <v>1890</v>
      </c>
      <c r="J6754">
        <v>0.56107399999999996</v>
      </c>
    </row>
    <row r="6755" spans="1:10" x14ac:dyDescent="0.3">
      <c r="A6755" t="s">
        <v>1146</v>
      </c>
      <c r="B6755" t="s">
        <v>6</v>
      </c>
      <c r="C6755" t="s">
        <v>7</v>
      </c>
      <c r="D6755" t="s">
        <v>3</v>
      </c>
      <c r="E6755" t="s">
        <v>4</v>
      </c>
      <c r="F6755">
        <v>1125</v>
      </c>
      <c r="G6755" t="s">
        <v>1889</v>
      </c>
      <c r="H6755">
        <v>1125.051646052</v>
      </c>
      <c r="I6755" t="s">
        <v>1890</v>
      </c>
      <c r="J6755">
        <v>26.219204000000001</v>
      </c>
    </row>
    <row r="6756" spans="1:10" hidden="1" x14ac:dyDescent="0.3">
      <c r="A6756" t="s">
        <v>1146</v>
      </c>
      <c r="B6756" t="s">
        <v>1</v>
      </c>
      <c r="C6756" t="s">
        <v>2</v>
      </c>
      <c r="D6756" t="s">
        <v>3</v>
      </c>
      <c r="E6756" t="s">
        <v>4</v>
      </c>
      <c r="F6756">
        <v>5626</v>
      </c>
      <c r="G6756" t="s">
        <v>1889</v>
      </c>
      <c r="H6756">
        <v>1125.2253484769999</v>
      </c>
      <c r="I6756" t="s">
        <v>1890</v>
      </c>
      <c r="J6756">
        <v>0.58557400000000004</v>
      </c>
    </row>
    <row r="6757" spans="1:10" hidden="1" x14ac:dyDescent="0.3">
      <c r="A6757" t="s">
        <v>1146</v>
      </c>
      <c r="B6757" t="s">
        <v>1</v>
      </c>
      <c r="C6757" t="s">
        <v>2</v>
      </c>
      <c r="D6757" t="s">
        <v>3</v>
      </c>
      <c r="E6757" t="s">
        <v>4</v>
      </c>
      <c r="F6757">
        <v>5627</v>
      </c>
      <c r="G6757" t="s">
        <v>1889</v>
      </c>
      <c r="H6757">
        <v>1125.425224699</v>
      </c>
      <c r="I6757" t="s">
        <v>1890</v>
      </c>
      <c r="J6757">
        <v>0.46196300000000001</v>
      </c>
    </row>
    <row r="6758" spans="1:10" hidden="1" x14ac:dyDescent="0.3">
      <c r="A6758" t="s">
        <v>1147</v>
      </c>
      <c r="B6758" t="s">
        <v>1</v>
      </c>
      <c r="C6758" t="s">
        <v>2</v>
      </c>
      <c r="D6758" t="s">
        <v>3</v>
      </c>
      <c r="E6758" t="s">
        <v>4</v>
      </c>
      <c r="F6758">
        <v>5628</v>
      </c>
      <c r="G6758" t="s">
        <v>1889</v>
      </c>
      <c r="H6758">
        <v>1125.625285866</v>
      </c>
      <c r="I6758" t="s">
        <v>1890</v>
      </c>
      <c r="J6758">
        <v>0.52157399999999998</v>
      </c>
    </row>
    <row r="6759" spans="1:10" hidden="1" x14ac:dyDescent="0.3">
      <c r="A6759" t="s">
        <v>1147</v>
      </c>
      <c r="B6759" t="s">
        <v>1</v>
      </c>
      <c r="C6759" t="s">
        <v>2</v>
      </c>
      <c r="D6759" t="s">
        <v>3</v>
      </c>
      <c r="E6759" t="s">
        <v>4</v>
      </c>
      <c r="F6759">
        <v>5629</v>
      </c>
      <c r="G6759" t="s">
        <v>1889</v>
      </c>
      <c r="H6759">
        <v>1125.825267514</v>
      </c>
      <c r="I6759" t="s">
        <v>1890</v>
      </c>
      <c r="J6759">
        <v>0.499944</v>
      </c>
    </row>
    <row r="6760" spans="1:10" hidden="1" x14ac:dyDescent="0.3">
      <c r="A6760" t="s">
        <v>1147</v>
      </c>
      <c r="B6760" t="s">
        <v>1</v>
      </c>
      <c r="C6760" t="s">
        <v>2</v>
      </c>
      <c r="D6760" t="s">
        <v>3</v>
      </c>
      <c r="E6760" t="s">
        <v>4</v>
      </c>
      <c r="F6760">
        <v>5630</v>
      </c>
      <c r="G6760" t="s">
        <v>1889</v>
      </c>
      <c r="H6760">
        <v>1126.0253393099999</v>
      </c>
      <c r="I6760" t="s">
        <v>1890</v>
      </c>
      <c r="J6760">
        <v>0.56440699999999999</v>
      </c>
    </row>
    <row r="6761" spans="1:10" x14ac:dyDescent="0.3">
      <c r="A6761" t="s">
        <v>1147</v>
      </c>
      <c r="B6761" t="s">
        <v>6</v>
      </c>
      <c r="C6761" t="s">
        <v>7</v>
      </c>
      <c r="D6761" t="s">
        <v>3</v>
      </c>
      <c r="E6761" t="s">
        <v>4</v>
      </c>
      <c r="F6761">
        <v>1126</v>
      </c>
      <c r="G6761" t="s">
        <v>1889</v>
      </c>
      <c r="H6761">
        <v>1126.0529314949999</v>
      </c>
      <c r="I6761" t="s">
        <v>1890</v>
      </c>
      <c r="J6761">
        <v>27.488389000000002</v>
      </c>
    </row>
    <row r="6762" spans="1:10" hidden="1" x14ac:dyDescent="0.3">
      <c r="A6762" t="s">
        <v>1147</v>
      </c>
      <c r="B6762" t="s">
        <v>1</v>
      </c>
      <c r="C6762" t="s">
        <v>2</v>
      </c>
      <c r="D6762" t="s">
        <v>3</v>
      </c>
      <c r="E6762" t="s">
        <v>4</v>
      </c>
      <c r="F6762">
        <v>5631</v>
      </c>
      <c r="G6762" t="s">
        <v>1889</v>
      </c>
      <c r="H6762">
        <v>1126.225285236</v>
      </c>
      <c r="I6762" t="s">
        <v>1890</v>
      </c>
      <c r="J6762">
        <v>0.50585199999999997</v>
      </c>
    </row>
    <row r="6763" spans="1:10" hidden="1" x14ac:dyDescent="0.3">
      <c r="A6763" t="s">
        <v>1147</v>
      </c>
      <c r="B6763" t="s">
        <v>1</v>
      </c>
      <c r="C6763" t="s">
        <v>2</v>
      </c>
      <c r="D6763" t="s">
        <v>3</v>
      </c>
      <c r="E6763" t="s">
        <v>4</v>
      </c>
      <c r="F6763">
        <v>5632</v>
      </c>
      <c r="G6763" t="s">
        <v>1889</v>
      </c>
      <c r="H6763">
        <v>1126.425243032</v>
      </c>
      <c r="I6763" t="s">
        <v>1890</v>
      </c>
      <c r="J6763">
        <v>0.46346300000000001</v>
      </c>
    </row>
    <row r="6764" spans="1:10" hidden="1" x14ac:dyDescent="0.3">
      <c r="A6764" t="s">
        <v>1148</v>
      </c>
      <c r="B6764" t="s">
        <v>1</v>
      </c>
      <c r="C6764" t="s">
        <v>2</v>
      </c>
      <c r="D6764" t="s">
        <v>3</v>
      </c>
      <c r="E6764" t="s">
        <v>4</v>
      </c>
      <c r="F6764">
        <v>5633</v>
      </c>
      <c r="G6764" t="s">
        <v>1889</v>
      </c>
      <c r="H6764">
        <v>1126.6252715139999</v>
      </c>
      <c r="I6764" t="s">
        <v>1890</v>
      </c>
      <c r="J6764">
        <v>0.48844500000000002</v>
      </c>
    </row>
    <row r="6765" spans="1:10" hidden="1" x14ac:dyDescent="0.3">
      <c r="A6765" t="s">
        <v>1148</v>
      </c>
      <c r="B6765" t="s">
        <v>1</v>
      </c>
      <c r="C6765" t="s">
        <v>2</v>
      </c>
      <c r="D6765" t="s">
        <v>3</v>
      </c>
      <c r="E6765" t="s">
        <v>4</v>
      </c>
      <c r="F6765">
        <v>5634</v>
      </c>
      <c r="G6765" t="s">
        <v>1889</v>
      </c>
      <c r="H6765">
        <v>1126.8252797170001</v>
      </c>
      <c r="I6765" t="s">
        <v>1890</v>
      </c>
      <c r="J6765">
        <v>0.49479600000000001</v>
      </c>
    </row>
    <row r="6766" spans="1:10" hidden="1" x14ac:dyDescent="0.3">
      <c r="A6766" t="s">
        <v>1148</v>
      </c>
      <c r="B6766" t="s">
        <v>1</v>
      </c>
      <c r="C6766" t="s">
        <v>2</v>
      </c>
      <c r="D6766" t="s">
        <v>3</v>
      </c>
      <c r="E6766" t="s">
        <v>4</v>
      </c>
      <c r="F6766">
        <v>5635</v>
      </c>
      <c r="G6766" t="s">
        <v>1889</v>
      </c>
      <c r="H6766">
        <v>1127.0252849579999</v>
      </c>
      <c r="I6766" t="s">
        <v>1890</v>
      </c>
      <c r="J6766">
        <v>0.45275900000000002</v>
      </c>
    </row>
    <row r="6767" spans="1:10" x14ac:dyDescent="0.3">
      <c r="A6767" t="s">
        <v>1148</v>
      </c>
      <c r="B6767" t="s">
        <v>6</v>
      </c>
      <c r="C6767" t="s">
        <v>7</v>
      </c>
      <c r="D6767" t="s">
        <v>3</v>
      </c>
      <c r="E6767" t="s">
        <v>4</v>
      </c>
      <c r="F6767">
        <v>1127</v>
      </c>
      <c r="G6767" t="s">
        <v>1889</v>
      </c>
      <c r="H6767">
        <v>1127.0518335869999</v>
      </c>
      <c r="I6767" t="s">
        <v>1890</v>
      </c>
      <c r="J6767">
        <v>26.417518999999999</v>
      </c>
    </row>
    <row r="6768" spans="1:10" hidden="1" x14ac:dyDescent="0.3">
      <c r="A6768" t="s">
        <v>1148</v>
      </c>
      <c r="B6768" t="s">
        <v>1</v>
      </c>
      <c r="C6768" t="s">
        <v>2</v>
      </c>
      <c r="D6768" t="s">
        <v>3</v>
      </c>
      <c r="E6768" t="s">
        <v>4</v>
      </c>
      <c r="F6768">
        <v>5636</v>
      </c>
      <c r="G6768" t="s">
        <v>1889</v>
      </c>
      <c r="H6768">
        <v>1127.2252939580001</v>
      </c>
      <c r="I6768" t="s">
        <v>1890</v>
      </c>
      <c r="J6768">
        <v>0.48951800000000001</v>
      </c>
    </row>
    <row r="6769" spans="1:10" hidden="1" x14ac:dyDescent="0.3">
      <c r="A6769" t="s">
        <v>1148</v>
      </c>
      <c r="B6769" t="s">
        <v>1</v>
      </c>
      <c r="C6769" t="s">
        <v>2</v>
      </c>
      <c r="D6769" t="s">
        <v>3</v>
      </c>
      <c r="E6769" t="s">
        <v>4</v>
      </c>
      <c r="F6769">
        <v>5637</v>
      </c>
      <c r="G6769" t="s">
        <v>1889</v>
      </c>
      <c r="H6769">
        <v>1127.425332087</v>
      </c>
      <c r="I6769" t="s">
        <v>1890</v>
      </c>
      <c r="J6769">
        <v>0.53324099999999997</v>
      </c>
    </row>
    <row r="6770" spans="1:10" hidden="1" x14ac:dyDescent="0.3">
      <c r="A6770" t="s">
        <v>1149</v>
      </c>
      <c r="B6770" t="s">
        <v>1</v>
      </c>
      <c r="C6770" t="s">
        <v>2</v>
      </c>
      <c r="D6770" t="s">
        <v>3</v>
      </c>
      <c r="E6770" t="s">
        <v>4</v>
      </c>
      <c r="F6770">
        <v>5638</v>
      </c>
      <c r="G6770" t="s">
        <v>1889</v>
      </c>
      <c r="H6770">
        <v>1127.6253080869999</v>
      </c>
      <c r="I6770" t="s">
        <v>1890</v>
      </c>
      <c r="J6770">
        <v>0.505444</v>
      </c>
    </row>
    <row r="6771" spans="1:10" hidden="1" x14ac:dyDescent="0.3">
      <c r="A6771" t="s">
        <v>1149</v>
      </c>
      <c r="B6771" t="s">
        <v>1</v>
      </c>
      <c r="C6771" t="s">
        <v>2</v>
      </c>
      <c r="D6771" t="s">
        <v>3</v>
      </c>
      <c r="E6771" t="s">
        <v>4</v>
      </c>
      <c r="F6771">
        <v>5639</v>
      </c>
      <c r="G6771" t="s">
        <v>1889</v>
      </c>
      <c r="H6771">
        <v>1127.825324957</v>
      </c>
      <c r="I6771" t="s">
        <v>1890</v>
      </c>
      <c r="J6771">
        <v>0.52194499999999999</v>
      </c>
    </row>
    <row r="6772" spans="1:10" hidden="1" x14ac:dyDescent="0.3">
      <c r="A6772" t="s">
        <v>1149</v>
      </c>
      <c r="B6772" t="s">
        <v>1</v>
      </c>
      <c r="C6772" t="s">
        <v>2</v>
      </c>
      <c r="D6772" t="s">
        <v>3</v>
      </c>
      <c r="E6772" t="s">
        <v>4</v>
      </c>
      <c r="F6772">
        <v>5640</v>
      </c>
      <c r="G6772" t="s">
        <v>1889</v>
      </c>
      <c r="H6772">
        <v>1128.0253185869999</v>
      </c>
      <c r="I6772" t="s">
        <v>1890</v>
      </c>
      <c r="J6772">
        <v>0.507741</v>
      </c>
    </row>
    <row r="6773" spans="1:10" x14ac:dyDescent="0.3">
      <c r="A6773" t="s">
        <v>1149</v>
      </c>
      <c r="B6773" t="s">
        <v>6</v>
      </c>
      <c r="C6773" t="s">
        <v>7</v>
      </c>
      <c r="D6773" t="s">
        <v>3</v>
      </c>
      <c r="E6773" t="s">
        <v>4</v>
      </c>
      <c r="F6773">
        <v>1128</v>
      </c>
      <c r="G6773" t="s">
        <v>1889</v>
      </c>
      <c r="H6773">
        <v>1128.051688068</v>
      </c>
      <c r="I6773" t="s">
        <v>1890</v>
      </c>
      <c r="J6773">
        <v>26.261092999999999</v>
      </c>
    </row>
    <row r="6774" spans="1:10" hidden="1" x14ac:dyDescent="0.3">
      <c r="A6774" t="s">
        <v>1149</v>
      </c>
      <c r="B6774" t="s">
        <v>1</v>
      </c>
      <c r="C6774" t="s">
        <v>2</v>
      </c>
      <c r="D6774" t="s">
        <v>3</v>
      </c>
      <c r="E6774" t="s">
        <v>4</v>
      </c>
      <c r="F6774">
        <v>5641</v>
      </c>
      <c r="G6774" t="s">
        <v>1889</v>
      </c>
      <c r="H6774">
        <v>1128.225318753</v>
      </c>
      <c r="I6774" t="s">
        <v>1890</v>
      </c>
      <c r="J6774">
        <v>0.500556</v>
      </c>
    </row>
    <row r="6775" spans="1:10" hidden="1" x14ac:dyDescent="0.3">
      <c r="A6775" t="s">
        <v>1149</v>
      </c>
      <c r="B6775" t="s">
        <v>1</v>
      </c>
      <c r="C6775" t="s">
        <v>2</v>
      </c>
      <c r="D6775" t="s">
        <v>3</v>
      </c>
      <c r="E6775" t="s">
        <v>4</v>
      </c>
      <c r="F6775">
        <v>5642</v>
      </c>
      <c r="G6775" t="s">
        <v>1889</v>
      </c>
      <c r="H6775">
        <v>1128.4252837720001</v>
      </c>
      <c r="I6775" t="s">
        <v>1890</v>
      </c>
      <c r="J6775">
        <v>0.46607399999999999</v>
      </c>
    </row>
    <row r="6776" spans="1:10" hidden="1" x14ac:dyDescent="0.3">
      <c r="A6776" t="s">
        <v>1150</v>
      </c>
      <c r="B6776" t="s">
        <v>1</v>
      </c>
      <c r="C6776" t="s">
        <v>2</v>
      </c>
      <c r="D6776" t="s">
        <v>3</v>
      </c>
      <c r="E6776" t="s">
        <v>4</v>
      </c>
      <c r="F6776">
        <v>5643</v>
      </c>
      <c r="G6776" t="s">
        <v>1889</v>
      </c>
      <c r="H6776">
        <v>1128.625348049</v>
      </c>
      <c r="I6776" t="s">
        <v>1890</v>
      </c>
      <c r="J6776">
        <v>0.52816700000000005</v>
      </c>
    </row>
    <row r="6777" spans="1:10" hidden="1" x14ac:dyDescent="0.3">
      <c r="A6777" t="s">
        <v>1150</v>
      </c>
      <c r="B6777" t="s">
        <v>1</v>
      </c>
      <c r="C6777" t="s">
        <v>2</v>
      </c>
      <c r="D6777" t="s">
        <v>3</v>
      </c>
      <c r="E6777" t="s">
        <v>4</v>
      </c>
      <c r="F6777">
        <v>5644</v>
      </c>
      <c r="G6777" t="s">
        <v>1889</v>
      </c>
      <c r="H6777">
        <v>1128.8252896419999</v>
      </c>
      <c r="I6777" t="s">
        <v>1890</v>
      </c>
      <c r="J6777">
        <v>0.46798099999999998</v>
      </c>
    </row>
    <row r="6778" spans="1:10" hidden="1" x14ac:dyDescent="0.3">
      <c r="A6778" t="s">
        <v>1150</v>
      </c>
      <c r="B6778" t="s">
        <v>1</v>
      </c>
      <c r="C6778" t="s">
        <v>2</v>
      </c>
      <c r="D6778" t="s">
        <v>3</v>
      </c>
      <c r="E6778" t="s">
        <v>4</v>
      </c>
      <c r="F6778">
        <v>5645</v>
      </c>
      <c r="G6778" t="s">
        <v>1889</v>
      </c>
      <c r="H6778">
        <v>1129.025405864</v>
      </c>
      <c r="I6778" t="s">
        <v>1890</v>
      </c>
      <c r="J6778">
        <v>0.57657400000000003</v>
      </c>
    </row>
    <row r="6779" spans="1:10" x14ac:dyDescent="0.3">
      <c r="A6779" t="s">
        <v>1150</v>
      </c>
      <c r="B6779" t="s">
        <v>6</v>
      </c>
      <c r="C6779" t="s">
        <v>7</v>
      </c>
      <c r="D6779" t="s">
        <v>3</v>
      </c>
      <c r="E6779" t="s">
        <v>4</v>
      </c>
      <c r="F6779">
        <v>1129</v>
      </c>
      <c r="G6779" t="s">
        <v>1889</v>
      </c>
      <c r="H6779">
        <v>1129.0516404939999</v>
      </c>
      <c r="I6779" t="s">
        <v>1890</v>
      </c>
      <c r="J6779">
        <v>26.125814999999999</v>
      </c>
    </row>
    <row r="6780" spans="1:10" hidden="1" x14ac:dyDescent="0.3">
      <c r="A6780" t="s">
        <v>1150</v>
      </c>
      <c r="B6780" t="s">
        <v>1</v>
      </c>
      <c r="C6780" t="s">
        <v>2</v>
      </c>
      <c r="D6780" t="s">
        <v>3</v>
      </c>
      <c r="E6780" t="s">
        <v>4</v>
      </c>
      <c r="F6780">
        <v>5646</v>
      </c>
      <c r="G6780" t="s">
        <v>1889</v>
      </c>
      <c r="H6780">
        <v>1129.225359475</v>
      </c>
      <c r="I6780" t="s">
        <v>1890</v>
      </c>
      <c r="J6780">
        <v>0.52501900000000001</v>
      </c>
    </row>
    <row r="6781" spans="1:10" hidden="1" x14ac:dyDescent="0.3">
      <c r="A6781" t="s">
        <v>1150</v>
      </c>
      <c r="B6781" t="s">
        <v>1</v>
      </c>
      <c r="C6781" t="s">
        <v>2</v>
      </c>
      <c r="D6781" t="s">
        <v>3</v>
      </c>
      <c r="E6781" t="s">
        <v>4</v>
      </c>
      <c r="F6781">
        <v>5647</v>
      </c>
      <c r="G6781" t="s">
        <v>1889</v>
      </c>
      <c r="H6781">
        <v>1129.4253433639999</v>
      </c>
      <c r="I6781" t="s">
        <v>1890</v>
      </c>
      <c r="J6781">
        <v>0.50855600000000001</v>
      </c>
    </row>
    <row r="6782" spans="1:10" hidden="1" x14ac:dyDescent="0.3">
      <c r="A6782" t="s">
        <v>1151</v>
      </c>
      <c r="B6782" t="s">
        <v>1</v>
      </c>
      <c r="C6782" t="s">
        <v>2</v>
      </c>
      <c r="D6782" t="s">
        <v>3</v>
      </c>
      <c r="E6782" t="s">
        <v>4</v>
      </c>
      <c r="F6782">
        <v>5648</v>
      </c>
      <c r="G6782" t="s">
        <v>1889</v>
      </c>
      <c r="H6782">
        <v>1129.625343253</v>
      </c>
      <c r="I6782" t="s">
        <v>1890</v>
      </c>
      <c r="J6782">
        <v>0.50338899999999998</v>
      </c>
    </row>
    <row r="6783" spans="1:10" hidden="1" x14ac:dyDescent="0.3">
      <c r="A6783" t="s">
        <v>1151</v>
      </c>
      <c r="B6783" t="s">
        <v>1</v>
      </c>
      <c r="C6783" t="s">
        <v>2</v>
      </c>
      <c r="D6783" t="s">
        <v>3</v>
      </c>
      <c r="E6783" t="s">
        <v>4</v>
      </c>
      <c r="F6783">
        <v>5649</v>
      </c>
      <c r="G6783" t="s">
        <v>1889</v>
      </c>
      <c r="H6783">
        <v>1129.825374604</v>
      </c>
      <c r="I6783" t="s">
        <v>1890</v>
      </c>
      <c r="J6783">
        <v>0.53435200000000005</v>
      </c>
    </row>
    <row r="6784" spans="1:10" hidden="1" x14ac:dyDescent="0.3">
      <c r="A6784" t="s">
        <v>1151</v>
      </c>
      <c r="B6784" t="s">
        <v>1</v>
      </c>
      <c r="C6784" t="s">
        <v>2</v>
      </c>
      <c r="D6784" t="s">
        <v>3</v>
      </c>
      <c r="E6784" t="s">
        <v>4</v>
      </c>
      <c r="F6784">
        <v>5650</v>
      </c>
      <c r="G6784" t="s">
        <v>1889</v>
      </c>
      <c r="H6784">
        <v>1130.0253197710001</v>
      </c>
      <c r="I6784" t="s">
        <v>1890</v>
      </c>
      <c r="J6784">
        <v>0.424703</v>
      </c>
    </row>
    <row r="6785" spans="1:10" x14ac:dyDescent="0.3">
      <c r="A6785" t="s">
        <v>1151</v>
      </c>
      <c r="B6785" t="s">
        <v>6</v>
      </c>
      <c r="C6785" t="s">
        <v>7</v>
      </c>
      <c r="D6785" t="s">
        <v>3</v>
      </c>
      <c r="E6785" t="s">
        <v>4</v>
      </c>
      <c r="F6785">
        <v>1130</v>
      </c>
      <c r="G6785" t="s">
        <v>1889</v>
      </c>
      <c r="H6785">
        <v>1130.0516448999999</v>
      </c>
      <c r="I6785" t="s">
        <v>1890</v>
      </c>
      <c r="J6785">
        <v>26.215667</v>
      </c>
    </row>
    <row r="6786" spans="1:10" hidden="1" x14ac:dyDescent="0.3">
      <c r="A6786" t="s">
        <v>1151</v>
      </c>
      <c r="B6786" t="s">
        <v>1</v>
      </c>
      <c r="C6786" t="s">
        <v>2</v>
      </c>
      <c r="D6786" t="s">
        <v>3</v>
      </c>
      <c r="E6786" t="s">
        <v>4</v>
      </c>
      <c r="F6786">
        <v>5651</v>
      </c>
      <c r="G6786" t="s">
        <v>1889</v>
      </c>
      <c r="H6786">
        <v>1130.225325845</v>
      </c>
      <c r="I6786" t="s">
        <v>1890</v>
      </c>
      <c r="J6786">
        <v>0.46240700000000001</v>
      </c>
    </row>
    <row r="6787" spans="1:10" hidden="1" x14ac:dyDescent="0.3">
      <c r="A6787" t="s">
        <v>1151</v>
      </c>
      <c r="B6787" t="s">
        <v>1</v>
      </c>
      <c r="C6787" t="s">
        <v>2</v>
      </c>
      <c r="D6787" t="s">
        <v>3</v>
      </c>
      <c r="E6787" t="s">
        <v>4</v>
      </c>
      <c r="F6787">
        <v>5652</v>
      </c>
      <c r="G6787" t="s">
        <v>1889</v>
      </c>
      <c r="H6787">
        <v>1130.425429011</v>
      </c>
      <c r="I6787" t="s">
        <v>1890</v>
      </c>
      <c r="J6787">
        <v>0.57285200000000003</v>
      </c>
    </row>
    <row r="6788" spans="1:10" hidden="1" x14ac:dyDescent="0.3">
      <c r="A6788" t="s">
        <v>1152</v>
      </c>
      <c r="B6788" t="s">
        <v>1</v>
      </c>
      <c r="C6788" t="s">
        <v>2</v>
      </c>
      <c r="D6788" t="s">
        <v>3</v>
      </c>
      <c r="E6788" t="s">
        <v>4</v>
      </c>
      <c r="F6788">
        <v>5653</v>
      </c>
      <c r="G6788" t="s">
        <v>1889</v>
      </c>
      <c r="H6788">
        <v>1130.625505345</v>
      </c>
      <c r="I6788" t="s">
        <v>1890</v>
      </c>
      <c r="J6788">
        <v>0.60174099999999997</v>
      </c>
    </row>
    <row r="6789" spans="1:10" hidden="1" x14ac:dyDescent="0.3">
      <c r="A6789" t="s">
        <v>1152</v>
      </c>
      <c r="B6789" t="s">
        <v>1</v>
      </c>
      <c r="C6789" t="s">
        <v>2</v>
      </c>
      <c r="D6789" t="s">
        <v>3</v>
      </c>
      <c r="E6789" t="s">
        <v>4</v>
      </c>
      <c r="F6789">
        <v>5654</v>
      </c>
      <c r="G6789" t="s">
        <v>1889</v>
      </c>
      <c r="H6789">
        <v>1130.825398085</v>
      </c>
      <c r="I6789" t="s">
        <v>1890</v>
      </c>
      <c r="J6789">
        <v>0.53522199999999998</v>
      </c>
    </row>
    <row r="6790" spans="1:10" hidden="1" x14ac:dyDescent="0.3">
      <c r="A6790" t="s">
        <v>1152</v>
      </c>
      <c r="B6790" t="s">
        <v>1</v>
      </c>
      <c r="C6790" t="s">
        <v>2</v>
      </c>
      <c r="D6790" t="s">
        <v>3</v>
      </c>
      <c r="E6790" t="s">
        <v>4</v>
      </c>
      <c r="F6790">
        <v>5655</v>
      </c>
      <c r="G6790" t="s">
        <v>1889</v>
      </c>
      <c r="H6790">
        <v>1131.0254237700001</v>
      </c>
      <c r="I6790" t="s">
        <v>1890</v>
      </c>
      <c r="J6790">
        <v>0.55637099999999995</v>
      </c>
    </row>
    <row r="6791" spans="1:10" x14ac:dyDescent="0.3">
      <c r="A6791" t="s">
        <v>1152</v>
      </c>
      <c r="B6791" t="s">
        <v>6</v>
      </c>
      <c r="C6791" t="s">
        <v>7</v>
      </c>
      <c r="D6791" t="s">
        <v>3</v>
      </c>
      <c r="E6791" t="s">
        <v>4</v>
      </c>
      <c r="F6791">
        <v>1131</v>
      </c>
      <c r="G6791" t="s">
        <v>1889</v>
      </c>
      <c r="H6791">
        <v>1131.051712529</v>
      </c>
      <c r="I6791" t="s">
        <v>1890</v>
      </c>
      <c r="J6791">
        <v>26.182185</v>
      </c>
    </row>
    <row r="6792" spans="1:10" hidden="1" x14ac:dyDescent="0.3">
      <c r="A6792" t="s">
        <v>1152</v>
      </c>
      <c r="B6792" t="s">
        <v>1</v>
      </c>
      <c r="C6792" t="s">
        <v>2</v>
      </c>
      <c r="D6792" t="s">
        <v>3</v>
      </c>
      <c r="E6792" t="s">
        <v>4</v>
      </c>
      <c r="F6792">
        <v>5656</v>
      </c>
      <c r="G6792" t="s">
        <v>1889</v>
      </c>
      <c r="H6792">
        <v>1131.225345566</v>
      </c>
      <c r="I6792" t="s">
        <v>1890</v>
      </c>
      <c r="J6792">
        <v>0.474186</v>
      </c>
    </row>
    <row r="6793" spans="1:10" hidden="1" x14ac:dyDescent="0.3">
      <c r="A6793" t="s">
        <v>1152</v>
      </c>
      <c r="B6793" t="s">
        <v>1</v>
      </c>
      <c r="C6793" t="s">
        <v>2</v>
      </c>
      <c r="D6793" t="s">
        <v>3</v>
      </c>
      <c r="E6793" t="s">
        <v>4</v>
      </c>
      <c r="F6793">
        <v>5657</v>
      </c>
      <c r="G6793" t="s">
        <v>1889</v>
      </c>
      <c r="H6793">
        <v>1131.4253371960001</v>
      </c>
      <c r="I6793" t="s">
        <v>1890</v>
      </c>
      <c r="J6793">
        <v>0.46425899999999998</v>
      </c>
    </row>
    <row r="6794" spans="1:10" hidden="1" x14ac:dyDescent="0.3">
      <c r="A6794" t="s">
        <v>1153</v>
      </c>
      <c r="B6794" t="s">
        <v>1</v>
      </c>
      <c r="C6794" t="s">
        <v>2</v>
      </c>
      <c r="D6794" t="s">
        <v>3</v>
      </c>
      <c r="E6794" t="s">
        <v>4</v>
      </c>
      <c r="F6794">
        <v>5658</v>
      </c>
      <c r="G6794" t="s">
        <v>1889</v>
      </c>
      <c r="H6794">
        <v>1131.625357677</v>
      </c>
      <c r="I6794" t="s">
        <v>1890</v>
      </c>
      <c r="J6794">
        <v>0.482796</v>
      </c>
    </row>
    <row r="6795" spans="1:10" hidden="1" x14ac:dyDescent="0.3">
      <c r="A6795" t="s">
        <v>1153</v>
      </c>
      <c r="B6795" t="s">
        <v>1</v>
      </c>
      <c r="C6795" t="s">
        <v>2</v>
      </c>
      <c r="D6795" t="s">
        <v>3</v>
      </c>
      <c r="E6795" t="s">
        <v>4</v>
      </c>
      <c r="F6795">
        <v>5659</v>
      </c>
      <c r="G6795" t="s">
        <v>1889</v>
      </c>
      <c r="H6795">
        <v>1131.82539501</v>
      </c>
      <c r="I6795" t="s">
        <v>1890</v>
      </c>
      <c r="J6795">
        <v>0.51772200000000002</v>
      </c>
    </row>
    <row r="6796" spans="1:10" hidden="1" x14ac:dyDescent="0.3">
      <c r="A6796" t="s">
        <v>1153</v>
      </c>
      <c r="B6796" t="s">
        <v>1</v>
      </c>
      <c r="C6796" t="s">
        <v>2</v>
      </c>
      <c r="D6796" t="s">
        <v>3</v>
      </c>
      <c r="E6796" t="s">
        <v>4</v>
      </c>
      <c r="F6796">
        <v>5660</v>
      </c>
      <c r="G6796" t="s">
        <v>1889</v>
      </c>
      <c r="H6796">
        <v>1132.0254133989999</v>
      </c>
      <c r="I6796" t="s">
        <v>1890</v>
      </c>
      <c r="J6796">
        <v>0.52809300000000003</v>
      </c>
    </row>
    <row r="6797" spans="1:10" x14ac:dyDescent="0.3">
      <c r="A6797" t="s">
        <v>1153</v>
      </c>
      <c r="B6797" t="s">
        <v>6</v>
      </c>
      <c r="C6797" t="s">
        <v>7</v>
      </c>
      <c r="D6797" t="s">
        <v>3</v>
      </c>
      <c r="E6797" t="s">
        <v>4</v>
      </c>
      <c r="F6797">
        <v>1132</v>
      </c>
      <c r="G6797" t="s">
        <v>1889</v>
      </c>
      <c r="H6797">
        <v>1132.0517103069999</v>
      </c>
      <c r="I6797" t="s">
        <v>1890</v>
      </c>
      <c r="J6797">
        <v>26.192777</v>
      </c>
    </row>
    <row r="6798" spans="1:10" hidden="1" x14ac:dyDescent="0.3">
      <c r="A6798" t="s">
        <v>1153</v>
      </c>
      <c r="B6798" t="s">
        <v>1</v>
      </c>
      <c r="C6798" t="s">
        <v>2</v>
      </c>
      <c r="D6798" t="s">
        <v>3</v>
      </c>
      <c r="E6798" t="s">
        <v>4</v>
      </c>
      <c r="F6798">
        <v>5661</v>
      </c>
      <c r="G6798" t="s">
        <v>1889</v>
      </c>
      <c r="H6798">
        <v>1132.2254436579999</v>
      </c>
      <c r="I6798" t="s">
        <v>1890</v>
      </c>
      <c r="J6798">
        <v>0.55372200000000005</v>
      </c>
    </row>
    <row r="6799" spans="1:10" hidden="1" x14ac:dyDescent="0.3">
      <c r="A6799" t="s">
        <v>1153</v>
      </c>
      <c r="B6799" t="s">
        <v>1</v>
      </c>
      <c r="C6799" t="s">
        <v>2</v>
      </c>
      <c r="D6799" t="s">
        <v>3</v>
      </c>
      <c r="E6799" t="s">
        <v>4</v>
      </c>
      <c r="F6799">
        <v>5662</v>
      </c>
      <c r="G6799" t="s">
        <v>1889</v>
      </c>
      <c r="H6799">
        <v>1132.4253530660001</v>
      </c>
      <c r="I6799" t="s">
        <v>1890</v>
      </c>
      <c r="J6799">
        <v>0.46240799999999999</v>
      </c>
    </row>
    <row r="6800" spans="1:10" hidden="1" x14ac:dyDescent="0.3">
      <c r="A6800" t="s">
        <v>1154</v>
      </c>
      <c r="B6800" t="s">
        <v>1</v>
      </c>
      <c r="C6800" t="s">
        <v>2</v>
      </c>
      <c r="D6800" t="s">
        <v>3</v>
      </c>
      <c r="E6800" t="s">
        <v>4</v>
      </c>
      <c r="F6800">
        <v>5663</v>
      </c>
      <c r="G6800" t="s">
        <v>1889</v>
      </c>
      <c r="H6800">
        <v>1132.6253587880001</v>
      </c>
      <c r="I6800" t="s">
        <v>1890</v>
      </c>
      <c r="J6800">
        <v>0.46346300000000001</v>
      </c>
    </row>
    <row r="6801" spans="1:10" hidden="1" x14ac:dyDescent="0.3">
      <c r="A6801" t="s">
        <v>1154</v>
      </c>
      <c r="B6801" t="s">
        <v>1</v>
      </c>
      <c r="C6801" t="s">
        <v>2</v>
      </c>
      <c r="D6801" t="s">
        <v>3</v>
      </c>
      <c r="E6801" t="s">
        <v>4</v>
      </c>
      <c r="F6801">
        <v>5664</v>
      </c>
      <c r="G6801" t="s">
        <v>1889</v>
      </c>
      <c r="H6801">
        <v>1132.825380862</v>
      </c>
      <c r="I6801" t="s">
        <v>1890</v>
      </c>
      <c r="J6801">
        <v>0.48326000000000002</v>
      </c>
    </row>
    <row r="6802" spans="1:10" hidden="1" x14ac:dyDescent="0.3">
      <c r="A6802" t="s">
        <v>1154</v>
      </c>
      <c r="B6802" t="s">
        <v>1</v>
      </c>
      <c r="C6802" t="s">
        <v>2</v>
      </c>
      <c r="D6802" t="s">
        <v>3</v>
      </c>
      <c r="E6802" t="s">
        <v>4</v>
      </c>
      <c r="F6802">
        <v>5665</v>
      </c>
      <c r="G6802" t="s">
        <v>1889</v>
      </c>
      <c r="H6802">
        <v>1133.0254260649999</v>
      </c>
      <c r="I6802" t="s">
        <v>1890</v>
      </c>
      <c r="J6802">
        <v>0.485537</v>
      </c>
    </row>
    <row r="6803" spans="1:10" x14ac:dyDescent="0.3">
      <c r="A6803" t="s">
        <v>1154</v>
      </c>
      <c r="B6803" t="s">
        <v>6</v>
      </c>
      <c r="C6803" t="s">
        <v>7</v>
      </c>
      <c r="D6803" t="s">
        <v>3</v>
      </c>
      <c r="E6803" t="s">
        <v>4</v>
      </c>
      <c r="F6803">
        <v>1133</v>
      </c>
      <c r="G6803" t="s">
        <v>1889</v>
      </c>
      <c r="H6803">
        <v>1133.052291102</v>
      </c>
      <c r="I6803" t="s">
        <v>1890</v>
      </c>
      <c r="J6803">
        <v>26.723776999999998</v>
      </c>
    </row>
    <row r="6804" spans="1:10" hidden="1" x14ac:dyDescent="0.3">
      <c r="A6804" t="s">
        <v>1154</v>
      </c>
      <c r="B6804" t="s">
        <v>1</v>
      </c>
      <c r="C6804" t="s">
        <v>2</v>
      </c>
      <c r="D6804" t="s">
        <v>3</v>
      </c>
      <c r="E6804" t="s">
        <v>4</v>
      </c>
      <c r="F6804">
        <v>5666</v>
      </c>
      <c r="G6804" t="s">
        <v>1889</v>
      </c>
      <c r="H6804">
        <v>1133.225390047</v>
      </c>
      <c r="I6804" t="s">
        <v>1890</v>
      </c>
      <c r="J6804">
        <v>0.47761100000000001</v>
      </c>
    </row>
    <row r="6805" spans="1:10" hidden="1" x14ac:dyDescent="0.3">
      <c r="A6805" t="s">
        <v>1154</v>
      </c>
      <c r="B6805" t="s">
        <v>1</v>
      </c>
      <c r="C6805" t="s">
        <v>2</v>
      </c>
      <c r="D6805" t="s">
        <v>3</v>
      </c>
      <c r="E6805" t="s">
        <v>4</v>
      </c>
      <c r="F6805">
        <v>5667</v>
      </c>
      <c r="G6805" t="s">
        <v>1889</v>
      </c>
      <c r="H6805">
        <v>1133.425440343</v>
      </c>
      <c r="I6805" t="s">
        <v>1890</v>
      </c>
      <c r="J6805">
        <v>0.53055600000000003</v>
      </c>
    </row>
    <row r="6806" spans="1:10" hidden="1" x14ac:dyDescent="0.3">
      <c r="A6806" t="s">
        <v>1155</v>
      </c>
      <c r="B6806" t="s">
        <v>1</v>
      </c>
      <c r="C6806" t="s">
        <v>2</v>
      </c>
      <c r="D6806" t="s">
        <v>3</v>
      </c>
      <c r="E6806" t="s">
        <v>4</v>
      </c>
      <c r="F6806">
        <v>5668</v>
      </c>
      <c r="G6806" t="s">
        <v>1889</v>
      </c>
      <c r="H6806">
        <v>1133.6253943429999</v>
      </c>
      <c r="I6806" t="s">
        <v>1890</v>
      </c>
      <c r="J6806">
        <v>0.48096299999999997</v>
      </c>
    </row>
    <row r="6807" spans="1:10" hidden="1" x14ac:dyDescent="0.3">
      <c r="A6807" t="s">
        <v>1155</v>
      </c>
      <c r="B6807" t="s">
        <v>1</v>
      </c>
      <c r="C6807" t="s">
        <v>2</v>
      </c>
      <c r="D6807" t="s">
        <v>3</v>
      </c>
      <c r="E6807" t="s">
        <v>4</v>
      </c>
      <c r="F6807">
        <v>5669</v>
      </c>
      <c r="G6807" t="s">
        <v>1889</v>
      </c>
      <c r="H6807">
        <v>1133.8254859169999</v>
      </c>
      <c r="I6807" t="s">
        <v>1890</v>
      </c>
      <c r="J6807">
        <v>0.56955500000000003</v>
      </c>
    </row>
    <row r="6808" spans="1:10" hidden="1" x14ac:dyDescent="0.3">
      <c r="A6808" t="s">
        <v>1155</v>
      </c>
      <c r="B6808" t="s">
        <v>1</v>
      </c>
      <c r="C6808" t="s">
        <v>2</v>
      </c>
      <c r="D6808" t="s">
        <v>3</v>
      </c>
      <c r="E6808" t="s">
        <v>4</v>
      </c>
      <c r="F6808">
        <v>5670</v>
      </c>
      <c r="G6808" t="s">
        <v>1889</v>
      </c>
      <c r="H6808">
        <v>1134.0254154720001</v>
      </c>
      <c r="I6808" t="s">
        <v>1890</v>
      </c>
      <c r="J6808">
        <v>0.49242599999999997</v>
      </c>
    </row>
    <row r="6809" spans="1:10" x14ac:dyDescent="0.3">
      <c r="A6809" t="s">
        <v>1155</v>
      </c>
      <c r="B6809" t="s">
        <v>6</v>
      </c>
      <c r="C6809" t="s">
        <v>7</v>
      </c>
      <c r="D6809" t="s">
        <v>3</v>
      </c>
      <c r="E6809" t="s">
        <v>4</v>
      </c>
      <c r="F6809">
        <v>1134</v>
      </c>
      <c r="G6809" t="s">
        <v>1889</v>
      </c>
      <c r="H6809">
        <v>1134.0516575649999</v>
      </c>
      <c r="I6809" t="s">
        <v>1890</v>
      </c>
      <c r="J6809">
        <v>26.135425999999999</v>
      </c>
    </row>
    <row r="6810" spans="1:10" hidden="1" x14ac:dyDescent="0.3">
      <c r="A6810" t="s">
        <v>1155</v>
      </c>
      <c r="B6810" t="s">
        <v>1</v>
      </c>
      <c r="C6810" t="s">
        <v>2</v>
      </c>
      <c r="D6810" t="s">
        <v>3</v>
      </c>
      <c r="E6810" t="s">
        <v>4</v>
      </c>
      <c r="F6810">
        <v>5671</v>
      </c>
      <c r="G6810" t="s">
        <v>1889</v>
      </c>
      <c r="H6810">
        <v>1134.2254402870001</v>
      </c>
      <c r="I6810" t="s">
        <v>1890</v>
      </c>
      <c r="J6810">
        <v>0.51209199999999999</v>
      </c>
    </row>
    <row r="6811" spans="1:10" hidden="1" x14ac:dyDescent="0.3">
      <c r="A6811" t="s">
        <v>1155</v>
      </c>
      <c r="B6811" t="s">
        <v>1</v>
      </c>
      <c r="C6811" t="s">
        <v>2</v>
      </c>
      <c r="D6811" t="s">
        <v>3</v>
      </c>
      <c r="E6811" t="s">
        <v>4</v>
      </c>
      <c r="F6811">
        <v>5672</v>
      </c>
      <c r="G6811" t="s">
        <v>1889</v>
      </c>
      <c r="H6811">
        <v>1134.425450602</v>
      </c>
      <c r="I6811" t="s">
        <v>1890</v>
      </c>
      <c r="J6811">
        <v>0.52361100000000005</v>
      </c>
    </row>
    <row r="6812" spans="1:10" hidden="1" x14ac:dyDescent="0.3">
      <c r="A6812" t="s">
        <v>1156</v>
      </c>
      <c r="B6812" t="s">
        <v>1</v>
      </c>
      <c r="C6812" t="s">
        <v>2</v>
      </c>
      <c r="D6812" t="s">
        <v>3</v>
      </c>
      <c r="E6812" t="s">
        <v>4</v>
      </c>
      <c r="F6812">
        <v>5673</v>
      </c>
      <c r="G6812" t="s">
        <v>1889</v>
      </c>
      <c r="H6812">
        <v>1134.6254673609999</v>
      </c>
      <c r="I6812" t="s">
        <v>1890</v>
      </c>
      <c r="J6812">
        <v>0.53409300000000004</v>
      </c>
    </row>
    <row r="6813" spans="1:10" hidden="1" x14ac:dyDescent="0.3">
      <c r="A6813" t="s">
        <v>1156</v>
      </c>
      <c r="B6813" t="s">
        <v>1</v>
      </c>
      <c r="C6813" t="s">
        <v>2</v>
      </c>
      <c r="D6813" t="s">
        <v>3</v>
      </c>
      <c r="E6813" t="s">
        <v>4</v>
      </c>
      <c r="F6813">
        <v>5674</v>
      </c>
      <c r="G6813" t="s">
        <v>1889</v>
      </c>
      <c r="H6813">
        <v>1134.8254031009999</v>
      </c>
      <c r="I6813" t="s">
        <v>1890</v>
      </c>
      <c r="J6813">
        <v>0.46207399999999998</v>
      </c>
    </row>
    <row r="6814" spans="1:10" hidden="1" x14ac:dyDescent="0.3">
      <c r="A6814" t="s">
        <v>1156</v>
      </c>
      <c r="B6814" t="s">
        <v>1</v>
      </c>
      <c r="C6814" t="s">
        <v>2</v>
      </c>
      <c r="D6814" t="s">
        <v>3</v>
      </c>
      <c r="E6814" t="s">
        <v>4</v>
      </c>
      <c r="F6814">
        <v>5675</v>
      </c>
      <c r="G6814" t="s">
        <v>1889</v>
      </c>
      <c r="H6814">
        <v>1135.025521583</v>
      </c>
      <c r="I6814" t="s">
        <v>1890</v>
      </c>
      <c r="J6814">
        <v>0.52438899999999999</v>
      </c>
    </row>
    <row r="6815" spans="1:10" x14ac:dyDescent="0.3">
      <c r="A6815" t="s">
        <v>1156</v>
      </c>
      <c r="B6815" t="s">
        <v>6</v>
      </c>
      <c r="C6815" t="s">
        <v>7</v>
      </c>
      <c r="D6815" t="s">
        <v>3</v>
      </c>
      <c r="E6815" t="s">
        <v>4</v>
      </c>
      <c r="F6815">
        <v>1135</v>
      </c>
      <c r="G6815" t="s">
        <v>1889</v>
      </c>
      <c r="H6815">
        <v>1135.0517192489999</v>
      </c>
      <c r="I6815" t="s">
        <v>1890</v>
      </c>
      <c r="J6815">
        <v>26.090444999999999</v>
      </c>
    </row>
    <row r="6816" spans="1:10" hidden="1" x14ac:dyDescent="0.3">
      <c r="A6816" t="s">
        <v>1156</v>
      </c>
      <c r="B6816" t="s">
        <v>1</v>
      </c>
      <c r="C6816" t="s">
        <v>2</v>
      </c>
      <c r="D6816" t="s">
        <v>3</v>
      </c>
      <c r="E6816" t="s">
        <v>4</v>
      </c>
      <c r="F6816">
        <v>5676</v>
      </c>
      <c r="G6816" t="s">
        <v>1889</v>
      </c>
      <c r="H6816">
        <v>1135.2255151940001</v>
      </c>
      <c r="I6816" t="s">
        <v>1890</v>
      </c>
      <c r="J6816">
        <v>0.49972299999999997</v>
      </c>
    </row>
    <row r="6817" spans="1:10" hidden="1" x14ac:dyDescent="0.3">
      <c r="A6817" t="s">
        <v>1156</v>
      </c>
      <c r="B6817" t="s">
        <v>1</v>
      </c>
      <c r="C6817" t="s">
        <v>2</v>
      </c>
      <c r="D6817" t="s">
        <v>3</v>
      </c>
      <c r="E6817" t="s">
        <v>4</v>
      </c>
      <c r="F6817">
        <v>5677</v>
      </c>
      <c r="G6817" t="s">
        <v>1889</v>
      </c>
      <c r="H6817">
        <v>1135.425519231</v>
      </c>
      <c r="I6817" t="s">
        <v>1890</v>
      </c>
      <c r="J6817">
        <v>0.57185200000000003</v>
      </c>
    </row>
    <row r="6818" spans="1:10" hidden="1" x14ac:dyDescent="0.3">
      <c r="A6818" t="s">
        <v>1157</v>
      </c>
      <c r="B6818" t="s">
        <v>1</v>
      </c>
      <c r="C6818" t="s">
        <v>2</v>
      </c>
      <c r="D6818" t="s">
        <v>3</v>
      </c>
      <c r="E6818" t="s">
        <v>4</v>
      </c>
      <c r="F6818">
        <v>5678</v>
      </c>
      <c r="G6818" t="s">
        <v>1889</v>
      </c>
      <c r="H6818">
        <v>1135.625465564</v>
      </c>
      <c r="I6818" t="s">
        <v>1890</v>
      </c>
      <c r="J6818">
        <v>0.51459200000000005</v>
      </c>
    </row>
    <row r="6819" spans="1:10" hidden="1" x14ac:dyDescent="0.3">
      <c r="A6819" t="s">
        <v>1157</v>
      </c>
      <c r="B6819" t="s">
        <v>1</v>
      </c>
      <c r="C6819" t="s">
        <v>2</v>
      </c>
      <c r="D6819" t="s">
        <v>3</v>
      </c>
      <c r="E6819" t="s">
        <v>4</v>
      </c>
      <c r="F6819">
        <v>5679</v>
      </c>
      <c r="G6819" t="s">
        <v>1889</v>
      </c>
      <c r="H6819">
        <v>1135.8255292670001</v>
      </c>
      <c r="I6819" t="s">
        <v>1890</v>
      </c>
      <c r="J6819">
        <v>0.57340800000000003</v>
      </c>
    </row>
    <row r="6820" spans="1:10" hidden="1" x14ac:dyDescent="0.3">
      <c r="A6820" t="s">
        <v>1157</v>
      </c>
      <c r="B6820" t="s">
        <v>1</v>
      </c>
      <c r="C6820" t="s">
        <v>2</v>
      </c>
      <c r="D6820" t="s">
        <v>3</v>
      </c>
      <c r="E6820" t="s">
        <v>4</v>
      </c>
      <c r="F6820">
        <v>5680</v>
      </c>
      <c r="G6820" t="s">
        <v>1889</v>
      </c>
      <c r="H6820">
        <v>1136.0254273969999</v>
      </c>
      <c r="I6820" t="s">
        <v>1890</v>
      </c>
      <c r="J6820">
        <v>0.424871</v>
      </c>
    </row>
    <row r="6821" spans="1:10" x14ac:dyDescent="0.3">
      <c r="A6821" t="s">
        <v>1157</v>
      </c>
      <c r="B6821" t="s">
        <v>6</v>
      </c>
      <c r="C6821" t="s">
        <v>7</v>
      </c>
      <c r="D6821" t="s">
        <v>3</v>
      </c>
      <c r="E6821" t="s">
        <v>4</v>
      </c>
      <c r="F6821">
        <v>1136</v>
      </c>
      <c r="G6821" t="s">
        <v>1889</v>
      </c>
      <c r="H6821">
        <v>1136.0517680820001</v>
      </c>
      <c r="I6821" t="s">
        <v>1890</v>
      </c>
      <c r="J6821">
        <v>26.227796000000001</v>
      </c>
    </row>
    <row r="6822" spans="1:10" hidden="1" x14ac:dyDescent="0.3">
      <c r="A6822" t="s">
        <v>1157</v>
      </c>
      <c r="B6822" t="s">
        <v>1</v>
      </c>
      <c r="C6822" t="s">
        <v>2</v>
      </c>
      <c r="D6822" t="s">
        <v>3</v>
      </c>
      <c r="E6822" t="s">
        <v>4</v>
      </c>
      <c r="F6822">
        <v>5681</v>
      </c>
      <c r="G6822" t="s">
        <v>1889</v>
      </c>
      <c r="H6822">
        <v>1136.225426489</v>
      </c>
      <c r="I6822" t="s">
        <v>1890</v>
      </c>
      <c r="J6822">
        <v>0.45585199999999998</v>
      </c>
    </row>
    <row r="6823" spans="1:10" hidden="1" x14ac:dyDescent="0.3">
      <c r="A6823" t="s">
        <v>1157</v>
      </c>
      <c r="B6823" t="s">
        <v>1</v>
      </c>
      <c r="C6823" t="s">
        <v>2</v>
      </c>
      <c r="D6823" t="s">
        <v>3</v>
      </c>
      <c r="E6823" t="s">
        <v>4</v>
      </c>
      <c r="F6823">
        <v>5682</v>
      </c>
      <c r="G6823" t="s">
        <v>1889</v>
      </c>
      <c r="H6823">
        <v>1136.4254948780001</v>
      </c>
      <c r="I6823" t="s">
        <v>1890</v>
      </c>
      <c r="J6823">
        <v>0.52942599999999995</v>
      </c>
    </row>
    <row r="6824" spans="1:10" hidden="1" x14ac:dyDescent="0.3">
      <c r="A6824" t="s">
        <v>1158</v>
      </c>
      <c r="B6824" t="s">
        <v>1</v>
      </c>
      <c r="C6824" t="s">
        <v>2</v>
      </c>
      <c r="D6824" t="s">
        <v>3</v>
      </c>
      <c r="E6824" t="s">
        <v>4</v>
      </c>
      <c r="F6824">
        <v>5683</v>
      </c>
      <c r="G6824" t="s">
        <v>1889</v>
      </c>
      <c r="H6824">
        <v>1136.6255229339999</v>
      </c>
      <c r="I6824" t="s">
        <v>1890</v>
      </c>
      <c r="J6824">
        <v>0.55418500000000004</v>
      </c>
    </row>
    <row r="6825" spans="1:10" hidden="1" x14ac:dyDescent="0.3">
      <c r="A6825" t="s">
        <v>1158</v>
      </c>
      <c r="B6825" t="s">
        <v>1</v>
      </c>
      <c r="C6825" t="s">
        <v>2</v>
      </c>
      <c r="D6825" t="s">
        <v>3</v>
      </c>
      <c r="E6825" t="s">
        <v>4</v>
      </c>
      <c r="F6825">
        <v>5684</v>
      </c>
      <c r="G6825" t="s">
        <v>1889</v>
      </c>
      <c r="H6825">
        <v>1136.8255030079999</v>
      </c>
      <c r="I6825" t="s">
        <v>1890</v>
      </c>
      <c r="J6825">
        <v>0.53185199999999999</v>
      </c>
    </row>
    <row r="6826" spans="1:10" hidden="1" x14ac:dyDescent="0.3">
      <c r="A6826" t="s">
        <v>1158</v>
      </c>
      <c r="B6826" t="s">
        <v>1</v>
      </c>
      <c r="C6826" t="s">
        <v>2</v>
      </c>
      <c r="D6826" t="s">
        <v>3</v>
      </c>
      <c r="E6826" t="s">
        <v>4</v>
      </c>
      <c r="F6826">
        <v>5685</v>
      </c>
      <c r="G6826" t="s">
        <v>1889</v>
      </c>
      <c r="H6826">
        <v>1137.0255860069999</v>
      </c>
      <c r="I6826" t="s">
        <v>1890</v>
      </c>
      <c r="J6826">
        <v>0.60675900000000005</v>
      </c>
    </row>
    <row r="6827" spans="1:10" x14ac:dyDescent="0.3">
      <c r="A6827" t="s">
        <v>1158</v>
      </c>
      <c r="B6827" t="s">
        <v>6</v>
      </c>
      <c r="C6827" t="s">
        <v>7</v>
      </c>
      <c r="D6827" t="s">
        <v>3</v>
      </c>
      <c r="E6827" t="s">
        <v>4</v>
      </c>
      <c r="F6827">
        <v>1137</v>
      </c>
      <c r="G6827" t="s">
        <v>1889</v>
      </c>
      <c r="H6827">
        <v>1137.0520600259999</v>
      </c>
      <c r="I6827" t="s">
        <v>1890</v>
      </c>
      <c r="J6827">
        <v>26.369648000000002</v>
      </c>
    </row>
    <row r="6828" spans="1:10" hidden="1" x14ac:dyDescent="0.3">
      <c r="A6828" t="s">
        <v>1158</v>
      </c>
      <c r="B6828" t="s">
        <v>1</v>
      </c>
      <c r="C6828" t="s">
        <v>2</v>
      </c>
      <c r="D6828" t="s">
        <v>3</v>
      </c>
      <c r="E6828" t="s">
        <v>4</v>
      </c>
      <c r="F6828">
        <v>5686</v>
      </c>
      <c r="G6828" t="s">
        <v>1889</v>
      </c>
      <c r="H6828">
        <v>1137.2255176369999</v>
      </c>
      <c r="I6828" t="s">
        <v>1890</v>
      </c>
      <c r="J6828">
        <v>0.53311200000000003</v>
      </c>
    </row>
    <row r="6829" spans="1:10" hidden="1" x14ac:dyDescent="0.3">
      <c r="A6829" t="s">
        <v>1158</v>
      </c>
      <c r="B6829" t="s">
        <v>1</v>
      </c>
      <c r="C6829" t="s">
        <v>2</v>
      </c>
      <c r="D6829" t="s">
        <v>3</v>
      </c>
      <c r="E6829" t="s">
        <v>4</v>
      </c>
      <c r="F6829">
        <v>5687</v>
      </c>
      <c r="G6829" t="s">
        <v>1889</v>
      </c>
      <c r="H6829">
        <v>1137.4255310809999</v>
      </c>
      <c r="I6829" t="s">
        <v>1890</v>
      </c>
      <c r="J6829">
        <v>0.54877799999999999</v>
      </c>
    </row>
    <row r="6830" spans="1:10" hidden="1" x14ac:dyDescent="0.3">
      <c r="A6830" t="s">
        <v>1159</v>
      </c>
      <c r="B6830" t="s">
        <v>1</v>
      </c>
      <c r="C6830" t="s">
        <v>2</v>
      </c>
      <c r="D6830" t="s">
        <v>3</v>
      </c>
      <c r="E6830" t="s">
        <v>4</v>
      </c>
      <c r="F6830">
        <v>5688</v>
      </c>
      <c r="G6830" t="s">
        <v>1889</v>
      </c>
      <c r="H6830">
        <v>1137.6254937480001</v>
      </c>
      <c r="I6830" t="s">
        <v>1890</v>
      </c>
      <c r="J6830">
        <v>0.50600000000000001</v>
      </c>
    </row>
    <row r="6831" spans="1:10" hidden="1" x14ac:dyDescent="0.3">
      <c r="A6831" t="s">
        <v>1159</v>
      </c>
      <c r="B6831" t="s">
        <v>1</v>
      </c>
      <c r="C6831" t="s">
        <v>2</v>
      </c>
      <c r="D6831" t="s">
        <v>3</v>
      </c>
      <c r="E6831" t="s">
        <v>4</v>
      </c>
      <c r="F6831">
        <v>5689</v>
      </c>
      <c r="G6831" t="s">
        <v>1889</v>
      </c>
      <c r="H6831">
        <v>1137.825533748</v>
      </c>
      <c r="I6831" t="s">
        <v>1890</v>
      </c>
      <c r="J6831">
        <v>0.54375899999999999</v>
      </c>
    </row>
    <row r="6832" spans="1:10" hidden="1" x14ac:dyDescent="0.3">
      <c r="A6832" t="s">
        <v>1159</v>
      </c>
      <c r="B6832" t="s">
        <v>1</v>
      </c>
      <c r="C6832" t="s">
        <v>2</v>
      </c>
      <c r="D6832" t="s">
        <v>3</v>
      </c>
      <c r="E6832" t="s">
        <v>4</v>
      </c>
      <c r="F6832">
        <v>5690</v>
      </c>
      <c r="G6832" t="s">
        <v>1889</v>
      </c>
      <c r="H6832">
        <v>1138.0255405810001</v>
      </c>
      <c r="I6832" t="s">
        <v>1890</v>
      </c>
      <c r="J6832">
        <v>0.54442599999999997</v>
      </c>
    </row>
    <row r="6833" spans="1:10" x14ac:dyDescent="0.3">
      <c r="A6833" t="s">
        <v>1159</v>
      </c>
      <c r="B6833" t="s">
        <v>6</v>
      </c>
      <c r="C6833" t="s">
        <v>7</v>
      </c>
      <c r="D6833" t="s">
        <v>3</v>
      </c>
      <c r="E6833" t="s">
        <v>4</v>
      </c>
      <c r="F6833">
        <v>1138</v>
      </c>
      <c r="G6833" t="s">
        <v>1889</v>
      </c>
      <c r="H6833">
        <v>1138.0517381919999</v>
      </c>
      <c r="I6833" t="s">
        <v>1890</v>
      </c>
      <c r="J6833">
        <v>26.092573999999999</v>
      </c>
    </row>
    <row r="6834" spans="1:10" hidden="1" x14ac:dyDescent="0.3">
      <c r="A6834" t="s">
        <v>1159</v>
      </c>
      <c r="B6834" t="s">
        <v>1</v>
      </c>
      <c r="C6834" t="s">
        <v>2</v>
      </c>
      <c r="D6834" t="s">
        <v>3</v>
      </c>
      <c r="E6834" t="s">
        <v>4</v>
      </c>
      <c r="F6834">
        <v>5691</v>
      </c>
      <c r="G6834" t="s">
        <v>1889</v>
      </c>
      <c r="H6834">
        <v>1138.2255188029999</v>
      </c>
      <c r="I6834" t="s">
        <v>1890</v>
      </c>
      <c r="J6834">
        <v>0.51477700000000004</v>
      </c>
    </row>
    <row r="6835" spans="1:10" hidden="1" x14ac:dyDescent="0.3">
      <c r="A6835" t="s">
        <v>1159</v>
      </c>
      <c r="B6835" t="s">
        <v>1</v>
      </c>
      <c r="C6835" t="s">
        <v>2</v>
      </c>
      <c r="D6835" t="s">
        <v>3</v>
      </c>
      <c r="E6835" t="s">
        <v>4</v>
      </c>
      <c r="F6835">
        <v>5692</v>
      </c>
      <c r="G6835" t="s">
        <v>1889</v>
      </c>
      <c r="H6835">
        <v>1138.425467284</v>
      </c>
      <c r="I6835" t="s">
        <v>1890</v>
      </c>
      <c r="J6835">
        <v>0.46351900000000001</v>
      </c>
    </row>
    <row r="6836" spans="1:10" hidden="1" x14ac:dyDescent="0.3">
      <c r="A6836" t="s">
        <v>1160</v>
      </c>
      <c r="B6836" t="s">
        <v>1</v>
      </c>
      <c r="C6836" t="s">
        <v>2</v>
      </c>
      <c r="D6836" t="s">
        <v>3</v>
      </c>
      <c r="E6836" t="s">
        <v>4</v>
      </c>
      <c r="F6836">
        <v>5693</v>
      </c>
      <c r="G6836" t="s">
        <v>1889</v>
      </c>
      <c r="H6836">
        <v>1138.6255881550001</v>
      </c>
      <c r="I6836" t="s">
        <v>1890</v>
      </c>
      <c r="J6836">
        <v>0.58350000000000002</v>
      </c>
    </row>
    <row r="6837" spans="1:10" hidden="1" x14ac:dyDescent="0.3">
      <c r="A6837" t="s">
        <v>1160</v>
      </c>
      <c r="B6837" t="s">
        <v>1</v>
      </c>
      <c r="C6837" t="s">
        <v>2</v>
      </c>
      <c r="D6837" t="s">
        <v>3</v>
      </c>
      <c r="E6837" t="s">
        <v>4</v>
      </c>
      <c r="F6837">
        <v>5694</v>
      </c>
      <c r="G6837" t="s">
        <v>1889</v>
      </c>
      <c r="H6837">
        <v>1138.8255356540001</v>
      </c>
      <c r="I6837" t="s">
        <v>1890</v>
      </c>
      <c r="J6837">
        <v>0.52657399999999999</v>
      </c>
    </row>
    <row r="6838" spans="1:10" hidden="1" x14ac:dyDescent="0.3">
      <c r="A6838" t="s">
        <v>1160</v>
      </c>
      <c r="B6838" t="s">
        <v>1</v>
      </c>
      <c r="C6838" t="s">
        <v>2</v>
      </c>
      <c r="D6838" t="s">
        <v>3</v>
      </c>
      <c r="E6838" t="s">
        <v>4</v>
      </c>
      <c r="F6838">
        <v>5695</v>
      </c>
      <c r="G6838" t="s">
        <v>1889</v>
      </c>
      <c r="H6838">
        <v>1139.025448951</v>
      </c>
      <c r="I6838" t="s">
        <v>1890</v>
      </c>
      <c r="J6838">
        <v>0.39866699999999999</v>
      </c>
    </row>
    <row r="6839" spans="1:10" x14ac:dyDescent="0.3">
      <c r="A6839" t="s">
        <v>1160</v>
      </c>
      <c r="B6839" t="s">
        <v>6</v>
      </c>
      <c r="C6839" t="s">
        <v>7</v>
      </c>
      <c r="D6839" t="s">
        <v>3</v>
      </c>
      <c r="E6839" t="s">
        <v>4</v>
      </c>
      <c r="F6839">
        <v>1139</v>
      </c>
      <c r="G6839" t="s">
        <v>1889</v>
      </c>
      <c r="H6839">
        <v>1139.0529965430001</v>
      </c>
      <c r="I6839" t="s">
        <v>1890</v>
      </c>
      <c r="J6839">
        <v>27.429925999999998</v>
      </c>
    </row>
    <row r="6840" spans="1:10" hidden="1" x14ac:dyDescent="0.3">
      <c r="A6840" t="s">
        <v>1160</v>
      </c>
      <c r="B6840" t="s">
        <v>1</v>
      </c>
      <c r="C6840" t="s">
        <v>2</v>
      </c>
      <c r="D6840" t="s">
        <v>3</v>
      </c>
      <c r="E6840" t="s">
        <v>4</v>
      </c>
      <c r="F6840">
        <v>5696</v>
      </c>
      <c r="G6840" t="s">
        <v>1889</v>
      </c>
      <c r="H6840">
        <v>1139.225504173</v>
      </c>
      <c r="I6840" t="s">
        <v>1890</v>
      </c>
      <c r="J6840">
        <v>0.47874100000000003</v>
      </c>
    </row>
    <row r="6841" spans="1:10" hidden="1" x14ac:dyDescent="0.3">
      <c r="A6841" t="s">
        <v>1160</v>
      </c>
      <c r="B6841" t="s">
        <v>1</v>
      </c>
      <c r="C6841" t="s">
        <v>2</v>
      </c>
      <c r="D6841" t="s">
        <v>3</v>
      </c>
      <c r="E6841" t="s">
        <v>4</v>
      </c>
      <c r="F6841">
        <v>5697</v>
      </c>
      <c r="G6841" t="s">
        <v>1889</v>
      </c>
      <c r="H6841">
        <v>1139.425517487</v>
      </c>
      <c r="I6841" t="s">
        <v>1890</v>
      </c>
      <c r="J6841">
        <v>0.49581500000000001</v>
      </c>
    </row>
    <row r="6842" spans="1:10" hidden="1" x14ac:dyDescent="0.3">
      <c r="A6842" t="s">
        <v>1161</v>
      </c>
      <c r="B6842" t="s">
        <v>1</v>
      </c>
      <c r="C6842" t="s">
        <v>2</v>
      </c>
      <c r="D6842" t="s">
        <v>3</v>
      </c>
      <c r="E6842" t="s">
        <v>4</v>
      </c>
      <c r="F6842">
        <v>5698</v>
      </c>
      <c r="G6842" t="s">
        <v>1889</v>
      </c>
      <c r="H6842">
        <v>1139.625471802</v>
      </c>
      <c r="I6842" t="s">
        <v>1890</v>
      </c>
      <c r="J6842">
        <v>0.44598100000000002</v>
      </c>
    </row>
    <row r="6843" spans="1:10" hidden="1" x14ac:dyDescent="0.3">
      <c r="A6843" t="s">
        <v>1161</v>
      </c>
      <c r="B6843" t="s">
        <v>1</v>
      </c>
      <c r="C6843" t="s">
        <v>2</v>
      </c>
      <c r="D6843" t="s">
        <v>3</v>
      </c>
      <c r="E6843" t="s">
        <v>4</v>
      </c>
      <c r="F6843">
        <v>5699</v>
      </c>
      <c r="G6843" t="s">
        <v>1889</v>
      </c>
      <c r="H6843">
        <v>1139.825550969</v>
      </c>
      <c r="I6843" t="s">
        <v>1890</v>
      </c>
      <c r="J6843">
        <v>0.52440699999999996</v>
      </c>
    </row>
    <row r="6844" spans="1:10" hidden="1" x14ac:dyDescent="0.3">
      <c r="A6844" t="s">
        <v>1161</v>
      </c>
      <c r="B6844" t="s">
        <v>1</v>
      </c>
      <c r="C6844" t="s">
        <v>2</v>
      </c>
      <c r="D6844" t="s">
        <v>3</v>
      </c>
      <c r="E6844" t="s">
        <v>4</v>
      </c>
      <c r="F6844">
        <v>5700</v>
      </c>
      <c r="G6844" t="s">
        <v>1889</v>
      </c>
      <c r="H6844">
        <v>1140.0255573940001</v>
      </c>
      <c r="I6844" t="s">
        <v>1890</v>
      </c>
      <c r="J6844">
        <v>0.50716600000000001</v>
      </c>
    </row>
    <row r="6845" spans="1:10" x14ac:dyDescent="0.3">
      <c r="A6845" t="s">
        <v>1161</v>
      </c>
      <c r="B6845" t="s">
        <v>6</v>
      </c>
      <c r="C6845" t="s">
        <v>7</v>
      </c>
      <c r="D6845" t="s">
        <v>3</v>
      </c>
      <c r="E6845" t="s">
        <v>4</v>
      </c>
      <c r="F6845">
        <v>1140</v>
      </c>
      <c r="G6845" t="s">
        <v>1889</v>
      </c>
      <c r="H6845">
        <v>1140.051886709</v>
      </c>
      <c r="I6845" t="s">
        <v>1890</v>
      </c>
      <c r="J6845">
        <v>26.219480999999998</v>
      </c>
    </row>
    <row r="6846" spans="1:10" hidden="1" x14ac:dyDescent="0.3">
      <c r="A6846" t="s">
        <v>1161</v>
      </c>
      <c r="B6846" t="s">
        <v>1</v>
      </c>
      <c r="C6846" t="s">
        <v>2</v>
      </c>
      <c r="D6846" t="s">
        <v>3</v>
      </c>
      <c r="E6846" t="s">
        <v>4</v>
      </c>
      <c r="F6846">
        <v>5701</v>
      </c>
      <c r="G6846" t="s">
        <v>1889</v>
      </c>
      <c r="H6846">
        <v>1140.2255440429999</v>
      </c>
      <c r="I6846" t="s">
        <v>1890</v>
      </c>
      <c r="J6846">
        <v>0.50381500000000001</v>
      </c>
    </row>
    <row r="6847" spans="1:10" hidden="1" x14ac:dyDescent="0.3">
      <c r="A6847" t="s">
        <v>1161</v>
      </c>
      <c r="B6847" t="s">
        <v>1</v>
      </c>
      <c r="C6847" t="s">
        <v>2</v>
      </c>
      <c r="D6847" t="s">
        <v>3</v>
      </c>
      <c r="E6847" t="s">
        <v>4</v>
      </c>
      <c r="F6847">
        <v>5702</v>
      </c>
      <c r="G6847" t="s">
        <v>1889</v>
      </c>
      <c r="H6847">
        <v>1140.4255473390001</v>
      </c>
      <c r="I6847" t="s">
        <v>1890</v>
      </c>
      <c r="J6847">
        <v>0.50794399999999995</v>
      </c>
    </row>
    <row r="6848" spans="1:10" hidden="1" x14ac:dyDescent="0.3">
      <c r="A6848" t="s">
        <v>1162</v>
      </c>
      <c r="B6848" t="s">
        <v>1</v>
      </c>
      <c r="C6848" t="s">
        <v>2</v>
      </c>
      <c r="D6848" t="s">
        <v>3</v>
      </c>
      <c r="E6848" t="s">
        <v>4</v>
      </c>
      <c r="F6848">
        <v>5703</v>
      </c>
      <c r="G6848" t="s">
        <v>1889</v>
      </c>
      <c r="H6848">
        <v>1140.6255580239999</v>
      </c>
      <c r="I6848" t="s">
        <v>1890</v>
      </c>
      <c r="J6848">
        <v>0.51490800000000003</v>
      </c>
    </row>
    <row r="6849" spans="1:10" hidden="1" x14ac:dyDescent="0.3">
      <c r="A6849" t="s">
        <v>1162</v>
      </c>
      <c r="B6849" t="s">
        <v>1</v>
      </c>
      <c r="C6849" t="s">
        <v>2</v>
      </c>
      <c r="D6849" t="s">
        <v>3</v>
      </c>
      <c r="E6849" t="s">
        <v>4</v>
      </c>
      <c r="F6849">
        <v>5704</v>
      </c>
      <c r="G6849" t="s">
        <v>1889</v>
      </c>
      <c r="H6849">
        <v>1140.825485024</v>
      </c>
      <c r="I6849" t="s">
        <v>1890</v>
      </c>
      <c r="J6849">
        <v>0.43764799999999998</v>
      </c>
    </row>
    <row r="6850" spans="1:10" hidden="1" x14ac:dyDescent="0.3">
      <c r="A6850" t="s">
        <v>1162</v>
      </c>
      <c r="B6850" t="s">
        <v>1</v>
      </c>
      <c r="C6850" t="s">
        <v>2</v>
      </c>
      <c r="D6850" t="s">
        <v>3</v>
      </c>
      <c r="E6850" t="s">
        <v>4</v>
      </c>
      <c r="F6850">
        <v>5705</v>
      </c>
      <c r="G6850" t="s">
        <v>1889</v>
      </c>
      <c r="H6850">
        <v>1141.025707709</v>
      </c>
      <c r="I6850" t="s">
        <v>1890</v>
      </c>
      <c r="J6850">
        <v>0.65442599999999995</v>
      </c>
    </row>
    <row r="6851" spans="1:10" x14ac:dyDescent="0.3">
      <c r="A6851" t="s">
        <v>1162</v>
      </c>
      <c r="B6851" t="s">
        <v>6</v>
      </c>
      <c r="C6851" t="s">
        <v>7</v>
      </c>
      <c r="D6851" t="s">
        <v>3</v>
      </c>
      <c r="E6851" t="s">
        <v>4</v>
      </c>
      <c r="F6851">
        <v>1141</v>
      </c>
      <c r="G6851" t="s">
        <v>1889</v>
      </c>
      <c r="H6851">
        <v>1141.0521981899999</v>
      </c>
      <c r="I6851" t="s">
        <v>1890</v>
      </c>
      <c r="J6851">
        <v>26.382444</v>
      </c>
    </row>
    <row r="6852" spans="1:10" hidden="1" x14ac:dyDescent="0.3">
      <c r="A6852" t="s">
        <v>1162</v>
      </c>
      <c r="B6852" t="s">
        <v>1</v>
      </c>
      <c r="C6852" t="s">
        <v>2</v>
      </c>
      <c r="D6852" t="s">
        <v>3</v>
      </c>
      <c r="E6852" t="s">
        <v>4</v>
      </c>
      <c r="F6852">
        <v>5706</v>
      </c>
      <c r="G6852" t="s">
        <v>1889</v>
      </c>
      <c r="H6852">
        <v>1141.225559079</v>
      </c>
      <c r="I6852" t="s">
        <v>1890</v>
      </c>
      <c r="J6852">
        <v>0.50177799999999995</v>
      </c>
    </row>
    <row r="6853" spans="1:10" hidden="1" x14ac:dyDescent="0.3">
      <c r="A6853" t="s">
        <v>1162</v>
      </c>
      <c r="B6853" t="s">
        <v>1</v>
      </c>
      <c r="C6853" t="s">
        <v>2</v>
      </c>
      <c r="D6853" t="s">
        <v>3</v>
      </c>
      <c r="E6853" t="s">
        <v>4</v>
      </c>
      <c r="F6853">
        <v>5707</v>
      </c>
      <c r="G6853" t="s">
        <v>1889</v>
      </c>
      <c r="H6853">
        <v>1141.425611079</v>
      </c>
      <c r="I6853" t="s">
        <v>1890</v>
      </c>
      <c r="J6853">
        <v>0.55244400000000005</v>
      </c>
    </row>
    <row r="6854" spans="1:10" hidden="1" x14ac:dyDescent="0.3">
      <c r="A6854" t="s">
        <v>1163</v>
      </c>
      <c r="B6854" t="s">
        <v>1</v>
      </c>
      <c r="C6854" t="s">
        <v>2</v>
      </c>
      <c r="D6854" t="s">
        <v>3</v>
      </c>
      <c r="E6854" t="s">
        <v>4</v>
      </c>
      <c r="F6854">
        <v>5708</v>
      </c>
      <c r="G6854" t="s">
        <v>1889</v>
      </c>
      <c r="H6854">
        <v>1141.62559506</v>
      </c>
      <c r="I6854" t="s">
        <v>1890</v>
      </c>
      <c r="J6854">
        <v>0.53274100000000002</v>
      </c>
    </row>
    <row r="6855" spans="1:10" hidden="1" x14ac:dyDescent="0.3">
      <c r="A6855" t="s">
        <v>1163</v>
      </c>
      <c r="B6855" t="s">
        <v>1</v>
      </c>
      <c r="C6855" t="s">
        <v>2</v>
      </c>
      <c r="D6855" t="s">
        <v>3</v>
      </c>
      <c r="E6855" t="s">
        <v>4</v>
      </c>
      <c r="F6855">
        <v>5709</v>
      </c>
      <c r="G6855" t="s">
        <v>1889</v>
      </c>
      <c r="H6855">
        <v>1141.82560906</v>
      </c>
      <c r="I6855" t="s">
        <v>1890</v>
      </c>
      <c r="J6855">
        <v>0.54416699999999996</v>
      </c>
    </row>
    <row r="6856" spans="1:10" hidden="1" x14ac:dyDescent="0.3">
      <c r="A6856" t="s">
        <v>1163</v>
      </c>
      <c r="B6856" t="s">
        <v>1</v>
      </c>
      <c r="C6856" t="s">
        <v>2</v>
      </c>
      <c r="D6856" t="s">
        <v>3</v>
      </c>
      <c r="E6856" t="s">
        <v>4</v>
      </c>
      <c r="F6856">
        <v>5710</v>
      </c>
      <c r="G6856" t="s">
        <v>1889</v>
      </c>
      <c r="H6856">
        <v>1142.0255150779999</v>
      </c>
      <c r="I6856" t="s">
        <v>1890</v>
      </c>
      <c r="J6856">
        <v>0.420852</v>
      </c>
    </row>
    <row r="6857" spans="1:10" x14ac:dyDescent="0.3">
      <c r="A6857" t="s">
        <v>1163</v>
      </c>
      <c r="B6857" t="s">
        <v>6</v>
      </c>
      <c r="C6857" t="s">
        <v>7</v>
      </c>
      <c r="D6857" t="s">
        <v>3</v>
      </c>
      <c r="E6857" t="s">
        <v>4</v>
      </c>
      <c r="F6857">
        <v>1142</v>
      </c>
      <c r="G6857" t="s">
        <v>1889</v>
      </c>
      <c r="H6857">
        <v>1142.0519070600001</v>
      </c>
      <c r="I6857" t="s">
        <v>1890</v>
      </c>
      <c r="J6857">
        <v>26.285592000000001</v>
      </c>
    </row>
    <row r="6858" spans="1:10" hidden="1" x14ac:dyDescent="0.3">
      <c r="A6858" t="s">
        <v>1163</v>
      </c>
      <c r="B6858" t="s">
        <v>1</v>
      </c>
      <c r="C6858" t="s">
        <v>2</v>
      </c>
      <c r="D6858" t="s">
        <v>3</v>
      </c>
      <c r="E6858" t="s">
        <v>4</v>
      </c>
      <c r="F6858">
        <v>5711</v>
      </c>
      <c r="G6858" t="s">
        <v>1889</v>
      </c>
      <c r="H6858">
        <v>1142.225515115</v>
      </c>
      <c r="I6858" t="s">
        <v>1890</v>
      </c>
      <c r="J6858">
        <v>0.43353700000000001</v>
      </c>
    </row>
    <row r="6859" spans="1:10" hidden="1" x14ac:dyDescent="0.3">
      <c r="A6859" t="s">
        <v>1163</v>
      </c>
      <c r="B6859" t="s">
        <v>1</v>
      </c>
      <c r="C6859" t="s">
        <v>2</v>
      </c>
      <c r="D6859" t="s">
        <v>3</v>
      </c>
      <c r="E6859" t="s">
        <v>4</v>
      </c>
      <c r="F6859">
        <v>5712</v>
      </c>
      <c r="G6859" t="s">
        <v>1889</v>
      </c>
      <c r="H6859">
        <v>1142.425607912</v>
      </c>
      <c r="I6859" t="s">
        <v>1890</v>
      </c>
      <c r="J6859">
        <v>0.53007400000000005</v>
      </c>
    </row>
    <row r="6860" spans="1:10" hidden="1" x14ac:dyDescent="0.3">
      <c r="A6860" t="s">
        <v>1164</v>
      </c>
      <c r="B6860" t="s">
        <v>1</v>
      </c>
      <c r="C6860" t="s">
        <v>2</v>
      </c>
      <c r="D6860" t="s">
        <v>3</v>
      </c>
      <c r="E6860" t="s">
        <v>4</v>
      </c>
      <c r="F6860">
        <v>5713</v>
      </c>
      <c r="G6860" t="s">
        <v>1889</v>
      </c>
      <c r="H6860">
        <v>1142.6255689300001</v>
      </c>
      <c r="I6860" t="s">
        <v>1890</v>
      </c>
      <c r="J6860">
        <v>0.48661100000000002</v>
      </c>
    </row>
    <row r="6861" spans="1:10" hidden="1" x14ac:dyDescent="0.3">
      <c r="A6861" t="s">
        <v>1164</v>
      </c>
      <c r="B6861" t="s">
        <v>1</v>
      </c>
      <c r="C6861" t="s">
        <v>2</v>
      </c>
      <c r="D6861" t="s">
        <v>3</v>
      </c>
      <c r="E6861" t="s">
        <v>4</v>
      </c>
      <c r="F6861">
        <v>5714</v>
      </c>
      <c r="G6861" t="s">
        <v>1889</v>
      </c>
      <c r="H6861">
        <v>1142.825596059</v>
      </c>
      <c r="I6861" t="s">
        <v>1890</v>
      </c>
      <c r="J6861">
        <v>0.51333399999999996</v>
      </c>
    </row>
    <row r="6862" spans="1:10" hidden="1" x14ac:dyDescent="0.3">
      <c r="A6862" t="s">
        <v>1164</v>
      </c>
      <c r="B6862" t="s">
        <v>1</v>
      </c>
      <c r="C6862" t="s">
        <v>2</v>
      </c>
      <c r="D6862" t="s">
        <v>3</v>
      </c>
      <c r="E6862" t="s">
        <v>4</v>
      </c>
      <c r="F6862">
        <v>5715</v>
      </c>
      <c r="G6862" t="s">
        <v>1889</v>
      </c>
      <c r="H6862">
        <v>1143.025657467</v>
      </c>
      <c r="I6862" t="s">
        <v>1890</v>
      </c>
      <c r="J6862">
        <v>0.569685</v>
      </c>
    </row>
    <row r="6863" spans="1:10" x14ac:dyDescent="0.3">
      <c r="A6863" t="s">
        <v>1164</v>
      </c>
      <c r="B6863" t="s">
        <v>6</v>
      </c>
      <c r="C6863" t="s">
        <v>7</v>
      </c>
      <c r="D6863" t="s">
        <v>3</v>
      </c>
      <c r="E6863" t="s">
        <v>4</v>
      </c>
      <c r="F6863">
        <v>1143</v>
      </c>
      <c r="G6863" t="s">
        <v>1889</v>
      </c>
      <c r="H6863">
        <v>1143.0518933559999</v>
      </c>
      <c r="I6863" t="s">
        <v>1890</v>
      </c>
      <c r="J6863">
        <v>26.127407999999999</v>
      </c>
    </row>
    <row r="6864" spans="1:10" hidden="1" x14ac:dyDescent="0.3">
      <c r="A6864" t="s">
        <v>1164</v>
      </c>
      <c r="B6864" t="s">
        <v>1</v>
      </c>
      <c r="C6864" t="s">
        <v>2</v>
      </c>
      <c r="D6864" t="s">
        <v>3</v>
      </c>
      <c r="E6864" t="s">
        <v>4</v>
      </c>
      <c r="F6864">
        <v>5716</v>
      </c>
      <c r="G6864" t="s">
        <v>1889</v>
      </c>
      <c r="H6864">
        <v>1143.225634893</v>
      </c>
      <c r="I6864" t="s">
        <v>1890</v>
      </c>
      <c r="J6864">
        <v>0.53924000000000005</v>
      </c>
    </row>
    <row r="6865" spans="1:10" hidden="1" x14ac:dyDescent="0.3">
      <c r="A6865" t="s">
        <v>1164</v>
      </c>
      <c r="B6865" t="s">
        <v>1</v>
      </c>
      <c r="C6865" t="s">
        <v>2</v>
      </c>
      <c r="D6865" t="s">
        <v>3</v>
      </c>
      <c r="E6865" t="s">
        <v>4</v>
      </c>
      <c r="F6865">
        <v>5717</v>
      </c>
      <c r="G6865" t="s">
        <v>1889</v>
      </c>
      <c r="H6865">
        <v>1143.4255949670001</v>
      </c>
      <c r="I6865" t="s">
        <v>1890</v>
      </c>
      <c r="J6865">
        <v>0.49964799999999998</v>
      </c>
    </row>
    <row r="6866" spans="1:10" hidden="1" x14ac:dyDescent="0.3">
      <c r="A6866" t="s">
        <v>1165</v>
      </c>
      <c r="B6866" t="s">
        <v>1</v>
      </c>
      <c r="C6866" t="s">
        <v>2</v>
      </c>
      <c r="D6866" t="s">
        <v>3</v>
      </c>
      <c r="E6866" t="s">
        <v>4</v>
      </c>
      <c r="F6866">
        <v>5718</v>
      </c>
      <c r="G6866" t="s">
        <v>1889</v>
      </c>
      <c r="H6866">
        <v>1143.6255940410001</v>
      </c>
      <c r="I6866" t="s">
        <v>1890</v>
      </c>
      <c r="J6866">
        <v>0.49475999999999998</v>
      </c>
    </row>
    <row r="6867" spans="1:10" hidden="1" x14ac:dyDescent="0.3">
      <c r="A6867" t="s">
        <v>1165</v>
      </c>
      <c r="B6867" t="s">
        <v>1</v>
      </c>
      <c r="C6867" t="s">
        <v>2</v>
      </c>
      <c r="D6867" t="s">
        <v>3</v>
      </c>
      <c r="E6867" t="s">
        <v>4</v>
      </c>
      <c r="F6867">
        <v>5719</v>
      </c>
      <c r="G6867" t="s">
        <v>1889</v>
      </c>
      <c r="H6867">
        <v>1143.8256276330001</v>
      </c>
      <c r="I6867" t="s">
        <v>1890</v>
      </c>
      <c r="J6867">
        <v>0.52618500000000001</v>
      </c>
    </row>
    <row r="6868" spans="1:10" hidden="1" x14ac:dyDescent="0.3">
      <c r="A6868" t="s">
        <v>1165</v>
      </c>
      <c r="B6868" t="s">
        <v>1</v>
      </c>
      <c r="C6868" t="s">
        <v>2</v>
      </c>
      <c r="D6868" t="s">
        <v>3</v>
      </c>
      <c r="E6868" t="s">
        <v>4</v>
      </c>
      <c r="F6868">
        <v>5720</v>
      </c>
      <c r="G6868" t="s">
        <v>1889</v>
      </c>
      <c r="H6868">
        <v>1144.0256113549999</v>
      </c>
      <c r="I6868" t="s">
        <v>1890</v>
      </c>
      <c r="J6868">
        <v>0.50305500000000003</v>
      </c>
    </row>
    <row r="6869" spans="1:10" x14ac:dyDescent="0.3">
      <c r="A6869" t="s">
        <v>1165</v>
      </c>
      <c r="B6869" t="s">
        <v>6</v>
      </c>
      <c r="C6869" t="s">
        <v>7</v>
      </c>
      <c r="D6869" t="s">
        <v>3</v>
      </c>
      <c r="E6869" t="s">
        <v>4</v>
      </c>
      <c r="F6869">
        <v>1144</v>
      </c>
      <c r="G6869" t="s">
        <v>1889</v>
      </c>
      <c r="H6869">
        <v>1144.051900892</v>
      </c>
      <c r="I6869" t="s">
        <v>1890</v>
      </c>
      <c r="J6869">
        <v>26.178740999999999</v>
      </c>
    </row>
    <row r="6870" spans="1:10" hidden="1" x14ac:dyDescent="0.3">
      <c r="A6870" t="s">
        <v>1165</v>
      </c>
      <c r="B6870" t="s">
        <v>1</v>
      </c>
      <c r="C6870" t="s">
        <v>2</v>
      </c>
      <c r="D6870" t="s">
        <v>3</v>
      </c>
      <c r="E6870" t="s">
        <v>4</v>
      </c>
      <c r="F6870">
        <v>5721</v>
      </c>
      <c r="G6870" t="s">
        <v>1889</v>
      </c>
      <c r="H6870">
        <v>1144.2256225399999</v>
      </c>
      <c r="I6870" t="s">
        <v>1890</v>
      </c>
      <c r="J6870">
        <v>0.51014800000000005</v>
      </c>
    </row>
    <row r="6871" spans="1:10" hidden="1" x14ac:dyDescent="0.3">
      <c r="A6871" t="s">
        <v>1165</v>
      </c>
      <c r="B6871" t="s">
        <v>1</v>
      </c>
      <c r="C6871" t="s">
        <v>2</v>
      </c>
      <c r="D6871" t="s">
        <v>3</v>
      </c>
      <c r="E6871" t="s">
        <v>4</v>
      </c>
      <c r="F6871">
        <v>5722</v>
      </c>
      <c r="G6871" t="s">
        <v>1889</v>
      </c>
      <c r="H6871">
        <v>1144.4255954289999</v>
      </c>
      <c r="I6871" t="s">
        <v>1890</v>
      </c>
      <c r="J6871">
        <v>0.48211100000000001</v>
      </c>
    </row>
    <row r="6872" spans="1:10" hidden="1" x14ac:dyDescent="0.3">
      <c r="A6872" t="s">
        <v>1166</v>
      </c>
      <c r="B6872" t="s">
        <v>1</v>
      </c>
      <c r="C6872" t="s">
        <v>2</v>
      </c>
      <c r="D6872" t="s">
        <v>3</v>
      </c>
      <c r="E6872" t="s">
        <v>4</v>
      </c>
      <c r="F6872">
        <v>5723</v>
      </c>
      <c r="G6872" t="s">
        <v>1889</v>
      </c>
      <c r="H6872">
        <v>1144.6255965949999</v>
      </c>
      <c r="I6872" t="s">
        <v>1890</v>
      </c>
      <c r="J6872">
        <v>0.47924099999999997</v>
      </c>
    </row>
    <row r="6873" spans="1:10" hidden="1" x14ac:dyDescent="0.3">
      <c r="A6873" t="s">
        <v>1166</v>
      </c>
      <c r="B6873" t="s">
        <v>1</v>
      </c>
      <c r="C6873" t="s">
        <v>2</v>
      </c>
      <c r="D6873" t="s">
        <v>3</v>
      </c>
      <c r="E6873" t="s">
        <v>4</v>
      </c>
      <c r="F6873">
        <v>5724</v>
      </c>
      <c r="G6873" t="s">
        <v>1889</v>
      </c>
      <c r="H6873">
        <v>1144.8256706689999</v>
      </c>
      <c r="I6873" t="s">
        <v>1890</v>
      </c>
      <c r="J6873">
        <v>0.55029600000000001</v>
      </c>
    </row>
    <row r="6874" spans="1:10" hidden="1" x14ac:dyDescent="0.3">
      <c r="A6874" t="s">
        <v>1166</v>
      </c>
      <c r="B6874" t="s">
        <v>1</v>
      </c>
      <c r="C6874" t="s">
        <v>2</v>
      </c>
      <c r="D6874" t="s">
        <v>3</v>
      </c>
      <c r="E6874" t="s">
        <v>4</v>
      </c>
      <c r="F6874">
        <v>5725</v>
      </c>
      <c r="G6874" t="s">
        <v>1889</v>
      </c>
      <c r="H6874">
        <v>1145.025712243</v>
      </c>
      <c r="I6874" t="s">
        <v>1890</v>
      </c>
      <c r="J6874">
        <v>0.58764799999999995</v>
      </c>
    </row>
    <row r="6875" spans="1:10" x14ac:dyDescent="0.3">
      <c r="A6875" t="s">
        <v>1166</v>
      </c>
      <c r="B6875" t="s">
        <v>6</v>
      </c>
      <c r="C6875" t="s">
        <v>7</v>
      </c>
      <c r="D6875" t="s">
        <v>3</v>
      </c>
      <c r="E6875" t="s">
        <v>4</v>
      </c>
      <c r="F6875">
        <v>1145</v>
      </c>
      <c r="G6875" t="s">
        <v>1889</v>
      </c>
      <c r="H6875">
        <v>1145.0529545209999</v>
      </c>
      <c r="I6875" t="s">
        <v>1890</v>
      </c>
      <c r="J6875">
        <v>27.143647999999999</v>
      </c>
    </row>
    <row r="6876" spans="1:10" hidden="1" x14ac:dyDescent="0.3">
      <c r="A6876" t="s">
        <v>1166</v>
      </c>
      <c r="B6876" t="s">
        <v>1</v>
      </c>
      <c r="C6876" t="s">
        <v>2</v>
      </c>
      <c r="D6876" t="s">
        <v>3</v>
      </c>
      <c r="E6876" t="s">
        <v>4</v>
      </c>
      <c r="F6876">
        <v>5726</v>
      </c>
      <c r="G6876" t="s">
        <v>1889</v>
      </c>
      <c r="H6876">
        <v>1145.22562754</v>
      </c>
      <c r="I6876" t="s">
        <v>1890</v>
      </c>
      <c r="J6876">
        <v>0.49579600000000001</v>
      </c>
    </row>
    <row r="6877" spans="1:10" hidden="1" x14ac:dyDescent="0.3">
      <c r="A6877" t="s">
        <v>1166</v>
      </c>
      <c r="B6877" t="s">
        <v>1</v>
      </c>
      <c r="C6877" t="s">
        <v>2</v>
      </c>
      <c r="D6877" t="s">
        <v>3</v>
      </c>
      <c r="E6877" t="s">
        <v>4</v>
      </c>
      <c r="F6877">
        <v>5727</v>
      </c>
      <c r="G6877" t="s">
        <v>1889</v>
      </c>
      <c r="H6877">
        <v>1145.4256527990001</v>
      </c>
      <c r="I6877" t="s">
        <v>1890</v>
      </c>
      <c r="J6877">
        <v>0.52103699999999997</v>
      </c>
    </row>
    <row r="6878" spans="1:10" hidden="1" x14ac:dyDescent="0.3">
      <c r="A6878" t="s">
        <v>1167</v>
      </c>
      <c r="B6878" t="s">
        <v>1</v>
      </c>
      <c r="C6878" t="s">
        <v>2</v>
      </c>
      <c r="D6878" t="s">
        <v>3</v>
      </c>
      <c r="E6878" t="s">
        <v>4</v>
      </c>
      <c r="F6878">
        <v>5728</v>
      </c>
      <c r="G6878" t="s">
        <v>1889</v>
      </c>
      <c r="H6878">
        <v>1145.625596928</v>
      </c>
      <c r="I6878" t="s">
        <v>1890</v>
      </c>
      <c r="J6878">
        <v>0.46038899999999999</v>
      </c>
    </row>
    <row r="6879" spans="1:10" hidden="1" x14ac:dyDescent="0.3">
      <c r="A6879" t="s">
        <v>1167</v>
      </c>
      <c r="B6879" t="s">
        <v>1</v>
      </c>
      <c r="C6879" t="s">
        <v>2</v>
      </c>
      <c r="D6879" t="s">
        <v>3</v>
      </c>
      <c r="E6879" t="s">
        <v>4</v>
      </c>
      <c r="F6879">
        <v>5729</v>
      </c>
      <c r="G6879" t="s">
        <v>1889</v>
      </c>
      <c r="H6879">
        <v>1145.8256683540001</v>
      </c>
      <c r="I6879" t="s">
        <v>1890</v>
      </c>
      <c r="J6879">
        <v>0.53044400000000003</v>
      </c>
    </row>
    <row r="6880" spans="1:10" hidden="1" x14ac:dyDescent="0.3">
      <c r="A6880" t="s">
        <v>1167</v>
      </c>
      <c r="B6880" t="s">
        <v>1</v>
      </c>
      <c r="C6880" t="s">
        <v>2</v>
      </c>
      <c r="D6880" t="s">
        <v>3</v>
      </c>
      <c r="E6880" t="s">
        <v>4</v>
      </c>
      <c r="F6880">
        <v>5730</v>
      </c>
      <c r="G6880" t="s">
        <v>1889</v>
      </c>
      <c r="H6880">
        <v>1146.0257083720001</v>
      </c>
      <c r="I6880" t="s">
        <v>1890</v>
      </c>
      <c r="J6880">
        <v>0.55985200000000002</v>
      </c>
    </row>
    <row r="6881" spans="1:10" x14ac:dyDescent="0.3">
      <c r="A6881" t="s">
        <v>1167</v>
      </c>
      <c r="B6881" t="s">
        <v>6</v>
      </c>
      <c r="C6881" t="s">
        <v>7</v>
      </c>
      <c r="D6881" t="s">
        <v>3</v>
      </c>
      <c r="E6881" t="s">
        <v>4</v>
      </c>
      <c r="F6881">
        <v>1146</v>
      </c>
      <c r="G6881" t="s">
        <v>1889</v>
      </c>
      <c r="H6881">
        <v>1146.0519962610001</v>
      </c>
      <c r="I6881" t="s">
        <v>1890</v>
      </c>
      <c r="J6881">
        <v>26.180925999999999</v>
      </c>
    </row>
    <row r="6882" spans="1:10" hidden="1" x14ac:dyDescent="0.3">
      <c r="A6882" t="s">
        <v>1167</v>
      </c>
      <c r="B6882" t="s">
        <v>1</v>
      </c>
      <c r="C6882" t="s">
        <v>2</v>
      </c>
      <c r="D6882" t="s">
        <v>3</v>
      </c>
      <c r="E6882" t="s">
        <v>4</v>
      </c>
      <c r="F6882">
        <v>5731</v>
      </c>
      <c r="G6882" t="s">
        <v>1889</v>
      </c>
      <c r="H6882">
        <v>1146.2257155760001</v>
      </c>
      <c r="I6882" t="s">
        <v>1890</v>
      </c>
      <c r="J6882">
        <v>0.56625899999999996</v>
      </c>
    </row>
    <row r="6883" spans="1:10" hidden="1" x14ac:dyDescent="0.3">
      <c r="A6883" t="s">
        <v>1167</v>
      </c>
      <c r="B6883" t="s">
        <v>1</v>
      </c>
      <c r="C6883" t="s">
        <v>2</v>
      </c>
      <c r="D6883" t="s">
        <v>3</v>
      </c>
      <c r="E6883" t="s">
        <v>4</v>
      </c>
      <c r="F6883">
        <v>5732</v>
      </c>
      <c r="G6883" t="s">
        <v>1889</v>
      </c>
      <c r="H6883">
        <v>1146.4256571129999</v>
      </c>
      <c r="I6883" t="s">
        <v>1890</v>
      </c>
      <c r="J6883">
        <v>0.50461100000000003</v>
      </c>
    </row>
    <row r="6884" spans="1:10" hidden="1" x14ac:dyDescent="0.3">
      <c r="A6884" t="s">
        <v>1168</v>
      </c>
      <c r="B6884" t="s">
        <v>1</v>
      </c>
      <c r="C6884" t="s">
        <v>2</v>
      </c>
      <c r="D6884" t="s">
        <v>3</v>
      </c>
      <c r="E6884" t="s">
        <v>4</v>
      </c>
      <c r="F6884">
        <v>5733</v>
      </c>
      <c r="G6884" t="s">
        <v>1889</v>
      </c>
      <c r="H6884">
        <v>1146.625676502</v>
      </c>
      <c r="I6884" t="s">
        <v>1890</v>
      </c>
      <c r="J6884">
        <v>0.52211099999999999</v>
      </c>
    </row>
    <row r="6885" spans="1:10" hidden="1" x14ac:dyDescent="0.3">
      <c r="A6885" t="s">
        <v>1168</v>
      </c>
      <c r="B6885" t="s">
        <v>1</v>
      </c>
      <c r="C6885" t="s">
        <v>2</v>
      </c>
      <c r="D6885" t="s">
        <v>3</v>
      </c>
      <c r="E6885" t="s">
        <v>4</v>
      </c>
      <c r="F6885">
        <v>5734</v>
      </c>
      <c r="G6885" t="s">
        <v>1889</v>
      </c>
      <c r="H6885">
        <v>1146.8256150760001</v>
      </c>
      <c r="I6885" t="s">
        <v>1890</v>
      </c>
      <c r="J6885">
        <v>0.45800000000000002</v>
      </c>
    </row>
    <row r="6886" spans="1:10" hidden="1" x14ac:dyDescent="0.3">
      <c r="A6886" t="s">
        <v>1168</v>
      </c>
      <c r="B6886" t="s">
        <v>1</v>
      </c>
      <c r="C6886" t="s">
        <v>2</v>
      </c>
      <c r="D6886" t="s">
        <v>3</v>
      </c>
      <c r="E6886" t="s">
        <v>4</v>
      </c>
      <c r="F6886">
        <v>5735</v>
      </c>
      <c r="G6886" t="s">
        <v>1889</v>
      </c>
      <c r="H6886">
        <v>1147.025740779</v>
      </c>
      <c r="I6886" t="s">
        <v>1890</v>
      </c>
      <c r="J6886">
        <v>0.578407</v>
      </c>
    </row>
    <row r="6887" spans="1:10" x14ac:dyDescent="0.3">
      <c r="A6887" t="s">
        <v>1168</v>
      </c>
      <c r="B6887" t="s">
        <v>6</v>
      </c>
      <c r="C6887" t="s">
        <v>7</v>
      </c>
      <c r="D6887" t="s">
        <v>3</v>
      </c>
      <c r="E6887" t="s">
        <v>4</v>
      </c>
      <c r="F6887">
        <v>1147</v>
      </c>
      <c r="G6887" t="s">
        <v>1889</v>
      </c>
      <c r="H6887">
        <v>1147.052065224</v>
      </c>
      <c r="I6887" t="s">
        <v>1890</v>
      </c>
      <c r="J6887">
        <v>26.214334000000001</v>
      </c>
    </row>
    <row r="6888" spans="1:10" hidden="1" x14ac:dyDescent="0.3">
      <c r="A6888" t="s">
        <v>1168</v>
      </c>
      <c r="B6888" t="s">
        <v>1</v>
      </c>
      <c r="C6888" t="s">
        <v>2</v>
      </c>
      <c r="D6888" t="s">
        <v>3</v>
      </c>
      <c r="E6888" t="s">
        <v>4</v>
      </c>
      <c r="F6888">
        <v>5736</v>
      </c>
      <c r="G6888" t="s">
        <v>1889</v>
      </c>
      <c r="H6888">
        <v>1147.2256775200001</v>
      </c>
      <c r="I6888" t="s">
        <v>1890</v>
      </c>
      <c r="J6888">
        <v>0.50907400000000003</v>
      </c>
    </row>
    <row r="6889" spans="1:10" hidden="1" x14ac:dyDescent="0.3">
      <c r="A6889" t="s">
        <v>1168</v>
      </c>
      <c r="B6889" t="s">
        <v>1</v>
      </c>
      <c r="C6889" t="s">
        <v>2</v>
      </c>
      <c r="D6889" t="s">
        <v>3</v>
      </c>
      <c r="E6889" t="s">
        <v>4</v>
      </c>
      <c r="F6889">
        <v>5737</v>
      </c>
      <c r="G6889" t="s">
        <v>1889</v>
      </c>
      <c r="H6889">
        <v>1147.425652223</v>
      </c>
      <c r="I6889" t="s">
        <v>1890</v>
      </c>
      <c r="J6889">
        <v>0.48124099999999997</v>
      </c>
    </row>
    <row r="6890" spans="1:10" hidden="1" x14ac:dyDescent="0.3">
      <c r="A6890" t="s">
        <v>1169</v>
      </c>
      <c r="B6890" t="s">
        <v>1</v>
      </c>
      <c r="C6890" t="s">
        <v>2</v>
      </c>
      <c r="D6890" t="s">
        <v>3</v>
      </c>
      <c r="E6890" t="s">
        <v>4</v>
      </c>
      <c r="F6890">
        <v>5738</v>
      </c>
      <c r="G6890" t="s">
        <v>1889</v>
      </c>
      <c r="H6890">
        <v>1147.62569826</v>
      </c>
      <c r="I6890" t="s">
        <v>1890</v>
      </c>
      <c r="J6890">
        <v>0.52664800000000001</v>
      </c>
    </row>
    <row r="6891" spans="1:10" hidden="1" x14ac:dyDescent="0.3">
      <c r="A6891" t="s">
        <v>1169</v>
      </c>
      <c r="B6891" t="s">
        <v>1</v>
      </c>
      <c r="C6891" t="s">
        <v>2</v>
      </c>
      <c r="D6891" t="s">
        <v>3</v>
      </c>
      <c r="E6891" t="s">
        <v>4</v>
      </c>
      <c r="F6891">
        <v>5739</v>
      </c>
      <c r="G6891" t="s">
        <v>1889</v>
      </c>
      <c r="H6891">
        <v>1147.8257248530001</v>
      </c>
      <c r="I6891" t="s">
        <v>1890</v>
      </c>
      <c r="J6891">
        <v>0.54718500000000003</v>
      </c>
    </row>
    <row r="6892" spans="1:10" hidden="1" x14ac:dyDescent="0.3">
      <c r="A6892" t="s">
        <v>1169</v>
      </c>
      <c r="B6892" t="s">
        <v>1</v>
      </c>
      <c r="C6892" t="s">
        <v>2</v>
      </c>
      <c r="D6892" t="s">
        <v>3</v>
      </c>
      <c r="E6892" t="s">
        <v>4</v>
      </c>
      <c r="F6892">
        <v>5740</v>
      </c>
      <c r="G6892" t="s">
        <v>1889</v>
      </c>
      <c r="H6892">
        <v>1148.025676834</v>
      </c>
      <c r="I6892" t="s">
        <v>1890</v>
      </c>
      <c r="J6892">
        <v>0.49435200000000001</v>
      </c>
    </row>
    <row r="6893" spans="1:10" x14ac:dyDescent="0.3">
      <c r="A6893" t="s">
        <v>1169</v>
      </c>
      <c r="B6893" t="s">
        <v>6</v>
      </c>
      <c r="C6893" t="s">
        <v>7</v>
      </c>
      <c r="D6893" t="s">
        <v>3</v>
      </c>
      <c r="E6893" t="s">
        <v>4</v>
      </c>
      <c r="F6893">
        <v>1148</v>
      </c>
      <c r="G6893" t="s">
        <v>1889</v>
      </c>
      <c r="H6893">
        <v>1148.0542778710001</v>
      </c>
      <c r="I6893" t="s">
        <v>1890</v>
      </c>
      <c r="J6893">
        <v>28.492425999999998</v>
      </c>
    </row>
    <row r="6894" spans="1:10" hidden="1" x14ac:dyDescent="0.3">
      <c r="A6894" t="s">
        <v>1169</v>
      </c>
      <c r="B6894" t="s">
        <v>1</v>
      </c>
      <c r="C6894" t="s">
        <v>2</v>
      </c>
      <c r="D6894" t="s">
        <v>3</v>
      </c>
      <c r="E6894" t="s">
        <v>4</v>
      </c>
      <c r="F6894">
        <v>5741</v>
      </c>
      <c r="G6894" t="s">
        <v>1889</v>
      </c>
      <c r="H6894">
        <v>1148.22568639</v>
      </c>
      <c r="I6894" t="s">
        <v>1890</v>
      </c>
      <c r="J6894">
        <v>0.49885200000000002</v>
      </c>
    </row>
    <row r="6895" spans="1:10" hidden="1" x14ac:dyDescent="0.3">
      <c r="A6895" t="s">
        <v>1169</v>
      </c>
      <c r="B6895" t="s">
        <v>1</v>
      </c>
      <c r="C6895" t="s">
        <v>2</v>
      </c>
      <c r="D6895" t="s">
        <v>3</v>
      </c>
      <c r="E6895" t="s">
        <v>4</v>
      </c>
      <c r="F6895">
        <v>5742</v>
      </c>
      <c r="G6895" t="s">
        <v>1889</v>
      </c>
      <c r="H6895">
        <v>1148.4256720559999</v>
      </c>
      <c r="I6895" t="s">
        <v>1890</v>
      </c>
      <c r="J6895">
        <v>0.48344399999999998</v>
      </c>
    </row>
    <row r="6896" spans="1:10" hidden="1" x14ac:dyDescent="0.3">
      <c r="A6896" t="s">
        <v>1170</v>
      </c>
      <c r="B6896" t="s">
        <v>1</v>
      </c>
      <c r="C6896" t="s">
        <v>2</v>
      </c>
      <c r="D6896" t="s">
        <v>3</v>
      </c>
      <c r="E6896" t="s">
        <v>4</v>
      </c>
      <c r="F6896">
        <v>5743</v>
      </c>
      <c r="G6896" t="s">
        <v>1889</v>
      </c>
      <c r="H6896">
        <v>1148.6256959079999</v>
      </c>
      <c r="I6896" t="s">
        <v>1890</v>
      </c>
      <c r="J6896">
        <v>0.50422199999999995</v>
      </c>
    </row>
    <row r="6897" spans="1:10" hidden="1" x14ac:dyDescent="0.3">
      <c r="A6897" t="s">
        <v>1170</v>
      </c>
      <c r="B6897" t="s">
        <v>1</v>
      </c>
      <c r="C6897" t="s">
        <v>2</v>
      </c>
      <c r="D6897" t="s">
        <v>3</v>
      </c>
      <c r="E6897" t="s">
        <v>4</v>
      </c>
      <c r="F6897">
        <v>5744</v>
      </c>
      <c r="G6897" t="s">
        <v>1889</v>
      </c>
      <c r="H6897">
        <v>1148.8256546489999</v>
      </c>
      <c r="I6897" t="s">
        <v>1890</v>
      </c>
      <c r="J6897">
        <v>0.45890799999999998</v>
      </c>
    </row>
    <row r="6898" spans="1:10" hidden="1" x14ac:dyDescent="0.3">
      <c r="A6898" t="s">
        <v>1170</v>
      </c>
      <c r="B6898" t="s">
        <v>1</v>
      </c>
      <c r="C6898" t="s">
        <v>2</v>
      </c>
      <c r="D6898" t="s">
        <v>3</v>
      </c>
      <c r="E6898" t="s">
        <v>4</v>
      </c>
      <c r="F6898">
        <v>5745</v>
      </c>
      <c r="G6898" t="s">
        <v>1889</v>
      </c>
      <c r="H6898">
        <v>1149.0257695929999</v>
      </c>
      <c r="I6898" t="s">
        <v>1890</v>
      </c>
      <c r="J6898">
        <v>0.567944</v>
      </c>
    </row>
    <row r="6899" spans="1:10" x14ac:dyDescent="0.3">
      <c r="A6899" t="s">
        <v>1170</v>
      </c>
      <c r="B6899" t="s">
        <v>6</v>
      </c>
      <c r="C6899" t="s">
        <v>7</v>
      </c>
      <c r="D6899" t="s">
        <v>3</v>
      </c>
      <c r="E6899" t="s">
        <v>4</v>
      </c>
      <c r="F6899">
        <v>1149</v>
      </c>
      <c r="G6899" t="s">
        <v>1889</v>
      </c>
      <c r="H6899">
        <v>1149.0523264819999</v>
      </c>
      <c r="I6899" t="s">
        <v>1890</v>
      </c>
      <c r="J6899">
        <v>26.450389000000001</v>
      </c>
    </row>
    <row r="6900" spans="1:10" hidden="1" x14ac:dyDescent="0.3">
      <c r="A6900" t="s">
        <v>1170</v>
      </c>
      <c r="B6900" t="s">
        <v>1</v>
      </c>
      <c r="C6900" t="s">
        <v>2</v>
      </c>
      <c r="D6900" t="s">
        <v>3</v>
      </c>
      <c r="E6900" t="s">
        <v>4</v>
      </c>
      <c r="F6900">
        <v>5746</v>
      </c>
      <c r="G6900" t="s">
        <v>1889</v>
      </c>
      <c r="H6900">
        <v>1149.2256909820001</v>
      </c>
      <c r="I6900" t="s">
        <v>1890</v>
      </c>
      <c r="J6900">
        <v>0.48399999999999999</v>
      </c>
    </row>
    <row r="6901" spans="1:10" hidden="1" x14ac:dyDescent="0.3">
      <c r="A6901" t="s">
        <v>1170</v>
      </c>
      <c r="B6901" t="s">
        <v>1</v>
      </c>
      <c r="C6901" t="s">
        <v>2</v>
      </c>
      <c r="D6901" t="s">
        <v>3</v>
      </c>
      <c r="E6901" t="s">
        <v>4</v>
      </c>
      <c r="F6901">
        <v>5747</v>
      </c>
      <c r="G6901" t="s">
        <v>1889</v>
      </c>
      <c r="H6901">
        <v>1149.4256797779999</v>
      </c>
      <c r="I6901" t="s">
        <v>1890</v>
      </c>
      <c r="J6901">
        <v>0.47390700000000002</v>
      </c>
    </row>
    <row r="6902" spans="1:10" hidden="1" x14ac:dyDescent="0.3">
      <c r="A6902" t="s">
        <v>1171</v>
      </c>
      <c r="B6902" t="s">
        <v>1</v>
      </c>
      <c r="C6902" t="s">
        <v>2</v>
      </c>
      <c r="D6902" t="s">
        <v>3</v>
      </c>
      <c r="E6902" t="s">
        <v>4</v>
      </c>
      <c r="F6902">
        <v>5748</v>
      </c>
      <c r="G6902" t="s">
        <v>1889</v>
      </c>
      <c r="H6902">
        <v>1149.6257227409999</v>
      </c>
      <c r="I6902" t="s">
        <v>1890</v>
      </c>
      <c r="J6902">
        <v>0.51279600000000003</v>
      </c>
    </row>
    <row r="6903" spans="1:10" hidden="1" x14ac:dyDescent="0.3">
      <c r="A6903" t="s">
        <v>1171</v>
      </c>
      <c r="B6903" t="s">
        <v>1</v>
      </c>
      <c r="C6903" t="s">
        <v>2</v>
      </c>
      <c r="D6903" t="s">
        <v>3</v>
      </c>
      <c r="E6903" t="s">
        <v>4</v>
      </c>
      <c r="F6903">
        <v>5749</v>
      </c>
      <c r="G6903" t="s">
        <v>1889</v>
      </c>
      <c r="H6903">
        <v>1149.825735333</v>
      </c>
      <c r="I6903" t="s">
        <v>1890</v>
      </c>
      <c r="J6903">
        <v>0.52309300000000003</v>
      </c>
    </row>
    <row r="6904" spans="1:10" hidden="1" x14ac:dyDescent="0.3">
      <c r="A6904" t="s">
        <v>1171</v>
      </c>
      <c r="B6904" t="s">
        <v>1</v>
      </c>
      <c r="C6904" t="s">
        <v>2</v>
      </c>
      <c r="D6904" t="s">
        <v>3</v>
      </c>
      <c r="E6904" t="s">
        <v>4</v>
      </c>
      <c r="F6904">
        <v>5750</v>
      </c>
      <c r="G6904" t="s">
        <v>1889</v>
      </c>
      <c r="H6904">
        <v>1150.025704574</v>
      </c>
      <c r="I6904" t="s">
        <v>1890</v>
      </c>
      <c r="J6904">
        <v>0.48399999999999999</v>
      </c>
    </row>
    <row r="6905" spans="1:10" x14ac:dyDescent="0.3">
      <c r="A6905" t="s">
        <v>1171</v>
      </c>
      <c r="B6905" t="s">
        <v>6</v>
      </c>
      <c r="C6905" t="s">
        <v>7</v>
      </c>
      <c r="D6905" t="s">
        <v>3</v>
      </c>
      <c r="E6905" t="s">
        <v>4</v>
      </c>
      <c r="F6905">
        <v>1150</v>
      </c>
      <c r="G6905" t="s">
        <v>1889</v>
      </c>
      <c r="H6905">
        <v>1150.0523758700001</v>
      </c>
      <c r="I6905" t="s">
        <v>1890</v>
      </c>
      <c r="J6905">
        <v>26.564184999999998</v>
      </c>
    </row>
    <row r="6906" spans="1:10" hidden="1" x14ac:dyDescent="0.3">
      <c r="A6906" t="s">
        <v>1171</v>
      </c>
      <c r="B6906" t="s">
        <v>1</v>
      </c>
      <c r="C6906" t="s">
        <v>2</v>
      </c>
      <c r="D6906" t="s">
        <v>3</v>
      </c>
      <c r="E6906" t="s">
        <v>4</v>
      </c>
      <c r="F6906">
        <v>5751</v>
      </c>
      <c r="G6906" t="s">
        <v>1889</v>
      </c>
      <c r="H6906">
        <v>1150.2257237399999</v>
      </c>
      <c r="I6906" t="s">
        <v>1890</v>
      </c>
      <c r="J6906">
        <v>0.49911100000000003</v>
      </c>
    </row>
    <row r="6907" spans="1:10" hidden="1" x14ac:dyDescent="0.3">
      <c r="A6907" t="s">
        <v>1171</v>
      </c>
      <c r="B6907" t="s">
        <v>1</v>
      </c>
      <c r="C6907" t="s">
        <v>2</v>
      </c>
      <c r="D6907" t="s">
        <v>3</v>
      </c>
      <c r="E6907" t="s">
        <v>4</v>
      </c>
      <c r="F6907">
        <v>5752</v>
      </c>
      <c r="G6907" t="s">
        <v>1889</v>
      </c>
      <c r="H6907">
        <v>1150.4256854990001</v>
      </c>
      <c r="I6907" t="s">
        <v>1890</v>
      </c>
      <c r="J6907">
        <v>0.46074100000000001</v>
      </c>
    </row>
    <row r="6908" spans="1:10" hidden="1" x14ac:dyDescent="0.3">
      <c r="A6908" t="s">
        <v>1172</v>
      </c>
      <c r="B6908" t="s">
        <v>1</v>
      </c>
      <c r="C6908" t="s">
        <v>2</v>
      </c>
      <c r="D6908" t="s">
        <v>3</v>
      </c>
      <c r="E6908" t="s">
        <v>4</v>
      </c>
      <c r="F6908">
        <v>5753</v>
      </c>
      <c r="G6908" t="s">
        <v>1889</v>
      </c>
      <c r="H6908">
        <v>1150.625721314</v>
      </c>
      <c r="I6908" t="s">
        <v>1890</v>
      </c>
      <c r="J6908">
        <v>0.49279600000000001</v>
      </c>
    </row>
    <row r="6909" spans="1:10" hidden="1" x14ac:dyDescent="0.3">
      <c r="A6909" t="s">
        <v>1172</v>
      </c>
      <c r="B6909" t="s">
        <v>1</v>
      </c>
      <c r="C6909" t="s">
        <v>2</v>
      </c>
      <c r="D6909" t="s">
        <v>3</v>
      </c>
      <c r="E6909" t="s">
        <v>4</v>
      </c>
      <c r="F6909">
        <v>5754</v>
      </c>
      <c r="G6909" t="s">
        <v>1889</v>
      </c>
      <c r="H6909">
        <v>1150.825713962</v>
      </c>
      <c r="I6909" t="s">
        <v>1890</v>
      </c>
      <c r="J6909">
        <v>0.48109299999999999</v>
      </c>
    </row>
    <row r="6910" spans="1:10" hidden="1" x14ac:dyDescent="0.3">
      <c r="A6910" t="s">
        <v>1172</v>
      </c>
      <c r="B6910" t="s">
        <v>1</v>
      </c>
      <c r="C6910" t="s">
        <v>2</v>
      </c>
      <c r="D6910" t="s">
        <v>3</v>
      </c>
      <c r="E6910" t="s">
        <v>4</v>
      </c>
      <c r="F6910">
        <v>5755</v>
      </c>
      <c r="G6910" t="s">
        <v>1889</v>
      </c>
      <c r="H6910">
        <v>1151.0258102400001</v>
      </c>
      <c r="I6910" t="s">
        <v>1890</v>
      </c>
      <c r="J6910">
        <v>0.57229600000000003</v>
      </c>
    </row>
    <row r="6911" spans="1:10" x14ac:dyDescent="0.3">
      <c r="A6911" t="s">
        <v>1172</v>
      </c>
      <c r="B6911" t="s">
        <v>6</v>
      </c>
      <c r="C6911" t="s">
        <v>7</v>
      </c>
      <c r="D6911" t="s">
        <v>3</v>
      </c>
      <c r="E6911" t="s">
        <v>4</v>
      </c>
      <c r="F6911">
        <v>1151</v>
      </c>
      <c r="G6911" t="s">
        <v>1889</v>
      </c>
      <c r="H6911">
        <v>1151.0526393140001</v>
      </c>
      <c r="I6911" t="s">
        <v>1890</v>
      </c>
      <c r="J6911">
        <v>26.721851000000001</v>
      </c>
    </row>
    <row r="6912" spans="1:10" hidden="1" x14ac:dyDescent="0.3">
      <c r="A6912" t="s">
        <v>1172</v>
      </c>
      <c r="B6912" t="s">
        <v>1</v>
      </c>
      <c r="C6912" t="s">
        <v>2</v>
      </c>
      <c r="D6912" t="s">
        <v>3</v>
      </c>
      <c r="E6912" t="s">
        <v>4</v>
      </c>
      <c r="F6912">
        <v>5756</v>
      </c>
      <c r="G6912" t="s">
        <v>1889</v>
      </c>
      <c r="H6912">
        <v>1151.225815388</v>
      </c>
      <c r="I6912" t="s">
        <v>1890</v>
      </c>
      <c r="J6912">
        <v>0.56927700000000003</v>
      </c>
    </row>
    <row r="6913" spans="1:10" hidden="1" x14ac:dyDescent="0.3">
      <c r="A6913" t="s">
        <v>1172</v>
      </c>
      <c r="B6913" t="s">
        <v>1</v>
      </c>
      <c r="C6913" t="s">
        <v>2</v>
      </c>
      <c r="D6913" t="s">
        <v>3</v>
      </c>
      <c r="E6913" t="s">
        <v>4</v>
      </c>
      <c r="F6913">
        <v>5757</v>
      </c>
      <c r="G6913" t="s">
        <v>1889</v>
      </c>
      <c r="H6913">
        <v>1151.4258159619999</v>
      </c>
      <c r="I6913" t="s">
        <v>1890</v>
      </c>
      <c r="J6913">
        <v>0.57320300000000002</v>
      </c>
    </row>
    <row r="6914" spans="1:10" hidden="1" x14ac:dyDescent="0.3">
      <c r="A6914" t="s">
        <v>1173</v>
      </c>
      <c r="B6914" t="s">
        <v>1</v>
      </c>
      <c r="C6914" t="s">
        <v>2</v>
      </c>
      <c r="D6914" t="s">
        <v>3</v>
      </c>
      <c r="E6914" t="s">
        <v>4</v>
      </c>
      <c r="F6914">
        <v>5758</v>
      </c>
      <c r="G6914" t="s">
        <v>1889</v>
      </c>
      <c r="H6914">
        <v>1151.6257239429999</v>
      </c>
      <c r="I6914" t="s">
        <v>1890</v>
      </c>
      <c r="J6914">
        <v>0.47637000000000002</v>
      </c>
    </row>
    <row r="6915" spans="1:10" hidden="1" x14ac:dyDescent="0.3">
      <c r="A6915" t="s">
        <v>1173</v>
      </c>
      <c r="B6915" t="s">
        <v>1</v>
      </c>
      <c r="C6915" t="s">
        <v>2</v>
      </c>
      <c r="D6915" t="s">
        <v>3</v>
      </c>
      <c r="E6915" t="s">
        <v>4</v>
      </c>
      <c r="F6915">
        <v>5759</v>
      </c>
      <c r="G6915" t="s">
        <v>1889</v>
      </c>
      <c r="H6915">
        <v>1151.825755999</v>
      </c>
      <c r="I6915" t="s">
        <v>1890</v>
      </c>
      <c r="J6915">
        <v>0.505907</v>
      </c>
    </row>
    <row r="6916" spans="1:10" hidden="1" x14ac:dyDescent="0.3">
      <c r="A6916" t="s">
        <v>1173</v>
      </c>
      <c r="B6916" t="s">
        <v>1</v>
      </c>
      <c r="C6916" t="s">
        <v>2</v>
      </c>
      <c r="D6916" t="s">
        <v>3</v>
      </c>
      <c r="E6916" t="s">
        <v>4</v>
      </c>
      <c r="F6916">
        <v>5760</v>
      </c>
      <c r="G6916" t="s">
        <v>1889</v>
      </c>
      <c r="H6916">
        <v>1152.0257401839999</v>
      </c>
      <c r="I6916" t="s">
        <v>1890</v>
      </c>
      <c r="J6916">
        <v>0.48283300000000001</v>
      </c>
    </row>
    <row r="6917" spans="1:10" x14ac:dyDescent="0.3">
      <c r="A6917" t="s">
        <v>1173</v>
      </c>
      <c r="B6917" t="s">
        <v>6</v>
      </c>
      <c r="C6917" t="s">
        <v>7</v>
      </c>
      <c r="D6917" t="s">
        <v>3</v>
      </c>
      <c r="E6917" t="s">
        <v>4</v>
      </c>
      <c r="F6917">
        <v>1152</v>
      </c>
      <c r="G6917" t="s">
        <v>1889</v>
      </c>
      <c r="H6917">
        <v>1152.051992554</v>
      </c>
      <c r="I6917" t="s">
        <v>1890</v>
      </c>
      <c r="J6917">
        <v>26.142426</v>
      </c>
    </row>
    <row r="6918" spans="1:10" hidden="1" x14ac:dyDescent="0.3">
      <c r="A6918" t="s">
        <v>1173</v>
      </c>
      <c r="B6918" t="s">
        <v>1</v>
      </c>
      <c r="C6918" t="s">
        <v>2</v>
      </c>
      <c r="D6918" t="s">
        <v>3</v>
      </c>
      <c r="E6918" t="s">
        <v>4</v>
      </c>
      <c r="F6918">
        <v>5761</v>
      </c>
      <c r="G6918" t="s">
        <v>1889</v>
      </c>
      <c r="H6918">
        <v>1152.225787091</v>
      </c>
      <c r="I6918" t="s">
        <v>1890</v>
      </c>
      <c r="J6918">
        <v>0.52453700000000003</v>
      </c>
    </row>
    <row r="6919" spans="1:10" hidden="1" x14ac:dyDescent="0.3">
      <c r="A6919" t="s">
        <v>1173</v>
      </c>
      <c r="B6919" t="s">
        <v>1</v>
      </c>
      <c r="C6919" t="s">
        <v>2</v>
      </c>
      <c r="D6919" t="s">
        <v>3</v>
      </c>
      <c r="E6919" t="s">
        <v>4</v>
      </c>
      <c r="F6919">
        <v>5762</v>
      </c>
      <c r="G6919" t="s">
        <v>1889</v>
      </c>
      <c r="H6919">
        <v>1152.4257465539999</v>
      </c>
      <c r="I6919" t="s">
        <v>1890</v>
      </c>
      <c r="J6919">
        <v>0.48642600000000003</v>
      </c>
    </row>
    <row r="6920" spans="1:10" hidden="1" x14ac:dyDescent="0.3">
      <c r="A6920" t="s">
        <v>1174</v>
      </c>
      <c r="B6920" t="s">
        <v>1</v>
      </c>
      <c r="C6920" t="s">
        <v>2</v>
      </c>
      <c r="D6920" t="s">
        <v>3</v>
      </c>
      <c r="E6920" t="s">
        <v>4</v>
      </c>
      <c r="F6920">
        <v>5763</v>
      </c>
      <c r="G6920" t="s">
        <v>1889</v>
      </c>
      <c r="H6920">
        <v>1152.6258461089999</v>
      </c>
      <c r="I6920" t="s">
        <v>1890</v>
      </c>
      <c r="J6920">
        <v>0.58001800000000003</v>
      </c>
    </row>
    <row r="6921" spans="1:10" hidden="1" x14ac:dyDescent="0.3">
      <c r="A6921" t="s">
        <v>1174</v>
      </c>
      <c r="B6921" t="s">
        <v>1</v>
      </c>
      <c r="C6921" t="s">
        <v>2</v>
      </c>
      <c r="D6921" t="s">
        <v>3</v>
      </c>
      <c r="E6921" t="s">
        <v>4</v>
      </c>
      <c r="F6921">
        <v>5764</v>
      </c>
      <c r="G6921" t="s">
        <v>1889</v>
      </c>
      <c r="H6921">
        <v>1152.825723979</v>
      </c>
      <c r="I6921" t="s">
        <v>1890</v>
      </c>
      <c r="J6921">
        <v>0.45403700000000002</v>
      </c>
    </row>
    <row r="6922" spans="1:10" hidden="1" x14ac:dyDescent="0.3">
      <c r="A6922" t="s">
        <v>1174</v>
      </c>
      <c r="B6922" t="s">
        <v>1</v>
      </c>
      <c r="C6922" t="s">
        <v>2</v>
      </c>
      <c r="D6922" t="s">
        <v>3</v>
      </c>
      <c r="E6922" t="s">
        <v>4</v>
      </c>
      <c r="F6922">
        <v>5765</v>
      </c>
      <c r="G6922" t="s">
        <v>1889</v>
      </c>
      <c r="H6922">
        <v>1153.0258384050001</v>
      </c>
      <c r="I6922" t="s">
        <v>1890</v>
      </c>
      <c r="J6922">
        <v>0.56264800000000004</v>
      </c>
    </row>
    <row r="6923" spans="1:10" x14ac:dyDescent="0.3">
      <c r="A6923" t="s">
        <v>1174</v>
      </c>
      <c r="B6923" t="s">
        <v>6</v>
      </c>
      <c r="C6923" t="s">
        <v>7</v>
      </c>
      <c r="D6923" t="s">
        <v>3</v>
      </c>
      <c r="E6923" t="s">
        <v>4</v>
      </c>
      <c r="F6923">
        <v>1153</v>
      </c>
      <c r="G6923" t="s">
        <v>1889</v>
      </c>
      <c r="H6923">
        <v>1153.052134498</v>
      </c>
      <c r="I6923" t="s">
        <v>1890</v>
      </c>
      <c r="J6923">
        <v>26.187352000000001</v>
      </c>
    </row>
    <row r="6924" spans="1:10" hidden="1" x14ac:dyDescent="0.3">
      <c r="A6924" t="s">
        <v>1174</v>
      </c>
      <c r="B6924" t="s">
        <v>1</v>
      </c>
      <c r="C6924" t="s">
        <v>2</v>
      </c>
      <c r="D6924" t="s">
        <v>3</v>
      </c>
      <c r="E6924" t="s">
        <v>4</v>
      </c>
      <c r="F6924">
        <v>5766</v>
      </c>
      <c r="G6924" t="s">
        <v>1889</v>
      </c>
      <c r="H6924">
        <v>1153.2257957009999</v>
      </c>
      <c r="I6924" t="s">
        <v>1890</v>
      </c>
      <c r="J6924">
        <v>0.514185</v>
      </c>
    </row>
    <row r="6925" spans="1:10" hidden="1" x14ac:dyDescent="0.3">
      <c r="A6925" t="s">
        <v>1174</v>
      </c>
      <c r="B6925" t="s">
        <v>1</v>
      </c>
      <c r="C6925" t="s">
        <v>2</v>
      </c>
      <c r="D6925" t="s">
        <v>3</v>
      </c>
      <c r="E6925" t="s">
        <v>4</v>
      </c>
      <c r="F6925">
        <v>5767</v>
      </c>
      <c r="G6925" t="s">
        <v>1889</v>
      </c>
      <c r="H6925">
        <v>1153.4257901640001</v>
      </c>
      <c r="I6925" t="s">
        <v>1890</v>
      </c>
      <c r="J6925">
        <v>0.51001799999999997</v>
      </c>
    </row>
    <row r="6926" spans="1:10" hidden="1" x14ac:dyDescent="0.3">
      <c r="A6926" t="s">
        <v>1175</v>
      </c>
      <c r="B6926" t="s">
        <v>1</v>
      </c>
      <c r="C6926" t="s">
        <v>2</v>
      </c>
      <c r="D6926" t="s">
        <v>3</v>
      </c>
      <c r="E6926" t="s">
        <v>4</v>
      </c>
      <c r="F6926">
        <v>5768</v>
      </c>
      <c r="G6926" t="s">
        <v>1889</v>
      </c>
      <c r="H6926">
        <v>1153.6257957570001</v>
      </c>
      <c r="I6926" t="s">
        <v>1890</v>
      </c>
      <c r="J6926">
        <v>0.51037100000000002</v>
      </c>
    </row>
    <row r="6927" spans="1:10" hidden="1" x14ac:dyDescent="0.3">
      <c r="A6927" t="s">
        <v>1175</v>
      </c>
      <c r="B6927" t="s">
        <v>1</v>
      </c>
      <c r="C6927" t="s">
        <v>2</v>
      </c>
      <c r="D6927" t="s">
        <v>3</v>
      </c>
      <c r="E6927" t="s">
        <v>4</v>
      </c>
      <c r="F6927">
        <v>5769</v>
      </c>
      <c r="G6927" t="s">
        <v>1889</v>
      </c>
      <c r="H6927">
        <v>1153.8258189789999</v>
      </c>
      <c r="I6927" t="s">
        <v>1890</v>
      </c>
      <c r="J6927">
        <v>0.53048099999999998</v>
      </c>
    </row>
    <row r="6928" spans="1:10" hidden="1" x14ac:dyDescent="0.3">
      <c r="A6928" t="s">
        <v>1175</v>
      </c>
      <c r="B6928" t="s">
        <v>1</v>
      </c>
      <c r="C6928" t="s">
        <v>2</v>
      </c>
      <c r="D6928" t="s">
        <v>3</v>
      </c>
      <c r="E6928" t="s">
        <v>4</v>
      </c>
      <c r="F6928">
        <v>5770</v>
      </c>
      <c r="G6928" t="s">
        <v>1889</v>
      </c>
      <c r="H6928">
        <v>1154.0257522750001</v>
      </c>
      <c r="I6928" t="s">
        <v>1890</v>
      </c>
      <c r="J6928">
        <v>0.45787</v>
      </c>
    </row>
    <row r="6929" spans="1:10" x14ac:dyDescent="0.3">
      <c r="A6929" t="s">
        <v>1175</v>
      </c>
      <c r="B6929" t="s">
        <v>6</v>
      </c>
      <c r="C6929" t="s">
        <v>7</v>
      </c>
      <c r="D6929" t="s">
        <v>3</v>
      </c>
      <c r="E6929" t="s">
        <v>4</v>
      </c>
      <c r="F6929">
        <v>1154</v>
      </c>
      <c r="G6929" t="s">
        <v>1889</v>
      </c>
      <c r="H6929">
        <v>1154.052928997</v>
      </c>
      <c r="I6929" t="s">
        <v>1890</v>
      </c>
      <c r="J6929">
        <v>27.065722999999998</v>
      </c>
    </row>
    <row r="6930" spans="1:10" hidden="1" x14ac:dyDescent="0.3">
      <c r="A6930" t="s">
        <v>1175</v>
      </c>
      <c r="B6930" t="s">
        <v>1</v>
      </c>
      <c r="C6930" t="s">
        <v>2</v>
      </c>
      <c r="D6930" t="s">
        <v>3</v>
      </c>
      <c r="E6930" t="s">
        <v>4</v>
      </c>
      <c r="F6930">
        <v>5771</v>
      </c>
      <c r="G6930" t="s">
        <v>1889</v>
      </c>
      <c r="H6930">
        <v>1154.225837108</v>
      </c>
      <c r="I6930" t="s">
        <v>1890</v>
      </c>
      <c r="J6930">
        <v>0.53881500000000004</v>
      </c>
    </row>
    <row r="6931" spans="1:10" hidden="1" x14ac:dyDescent="0.3">
      <c r="A6931" t="s">
        <v>1175</v>
      </c>
      <c r="B6931" t="s">
        <v>1</v>
      </c>
      <c r="C6931" t="s">
        <v>2</v>
      </c>
      <c r="D6931" t="s">
        <v>3</v>
      </c>
      <c r="E6931" t="s">
        <v>4</v>
      </c>
      <c r="F6931">
        <v>5772</v>
      </c>
      <c r="G6931" t="s">
        <v>1889</v>
      </c>
      <c r="H6931">
        <v>1154.4258042930001</v>
      </c>
      <c r="I6931" t="s">
        <v>1890</v>
      </c>
      <c r="J6931">
        <v>0.50577799999999995</v>
      </c>
    </row>
    <row r="6932" spans="1:10" hidden="1" x14ac:dyDescent="0.3">
      <c r="A6932" t="s">
        <v>1176</v>
      </c>
      <c r="B6932" t="s">
        <v>1</v>
      </c>
      <c r="C6932" t="s">
        <v>2</v>
      </c>
      <c r="D6932" t="s">
        <v>3</v>
      </c>
      <c r="E6932" t="s">
        <v>4</v>
      </c>
      <c r="F6932">
        <v>5773</v>
      </c>
      <c r="G6932" t="s">
        <v>1889</v>
      </c>
      <c r="H6932">
        <v>1154.6257892010001</v>
      </c>
      <c r="I6932" t="s">
        <v>1890</v>
      </c>
      <c r="J6932">
        <v>0.48505599999999999</v>
      </c>
    </row>
    <row r="6933" spans="1:10" hidden="1" x14ac:dyDescent="0.3">
      <c r="A6933" t="s">
        <v>1176</v>
      </c>
      <c r="B6933" t="s">
        <v>1</v>
      </c>
      <c r="C6933" t="s">
        <v>2</v>
      </c>
      <c r="D6933" t="s">
        <v>3</v>
      </c>
      <c r="E6933" t="s">
        <v>4</v>
      </c>
      <c r="F6933">
        <v>5774</v>
      </c>
      <c r="G6933" t="s">
        <v>1889</v>
      </c>
      <c r="H6933">
        <v>1154.825817423</v>
      </c>
      <c r="I6933" t="s">
        <v>1890</v>
      </c>
      <c r="J6933">
        <v>0.50994399999999995</v>
      </c>
    </row>
    <row r="6934" spans="1:10" hidden="1" x14ac:dyDescent="0.3">
      <c r="A6934" t="s">
        <v>1176</v>
      </c>
      <c r="B6934" t="s">
        <v>1</v>
      </c>
      <c r="C6934" t="s">
        <v>2</v>
      </c>
      <c r="D6934" t="s">
        <v>3</v>
      </c>
      <c r="E6934" t="s">
        <v>4</v>
      </c>
      <c r="F6934">
        <v>5775</v>
      </c>
      <c r="G6934" t="s">
        <v>1889</v>
      </c>
      <c r="H6934">
        <v>1155.0258734040001</v>
      </c>
      <c r="I6934" t="s">
        <v>1890</v>
      </c>
      <c r="J6934">
        <v>0.56009299999999995</v>
      </c>
    </row>
    <row r="6935" spans="1:10" x14ac:dyDescent="0.3">
      <c r="A6935" t="s">
        <v>1176</v>
      </c>
      <c r="B6935" t="s">
        <v>6</v>
      </c>
      <c r="C6935" t="s">
        <v>7</v>
      </c>
      <c r="D6935" t="s">
        <v>3</v>
      </c>
      <c r="E6935" t="s">
        <v>4</v>
      </c>
      <c r="F6935">
        <v>1155</v>
      </c>
      <c r="G6935" t="s">
        <v>1889</v>
      </c>
      <c r="H6935">
        <v>1155.05342946</v>
      </c>
      <c r="I6935" t="s">
        <v>1890</v>
      </c>
      <c r="J6935">
        <v>27.4495</v>
      </c>
    </row>
    <row r="6936" spans="1:10" hidden="1" x14ac:dyDescent="0.3">
      <c r="A6936" t="s">
        <v>1176</v>
      </c>
      <c r="B6936" t="s">
        <v>1</v>
      </c>
      <c r="C6936" t="s">
        <v>2</v>
      </c>
      <c r="D6936" t="s">
        <v>3</v>
      </c>
      <c r="E6936" t="s">
        <v>4</v>
      </c>
      <c r="F6936">
        <v>5776</v>
      </c>
      <c r="G6936" t="s">
        <v>1889</v>
      </c>
      <c r="H6936">
        <v>1155.225807478</v>
      </c>
      <c r="I6936" t="s">
        <v>1890</v>
      </c>
      <c r="J6936">
        <v>0.49044500000000002</v>
      </c>
    </row>
    <row r="6937" spans="1:10" hidden="1" x14ac:dyDescent="0.3">
      <c r="A6937" t="s">
        <v>1176</v>
      </c>
      <c r="B6937" t="s">
        <v>1</v>
      </c>
      <c r="C6937" t="s">
        <v>2</v>
      </c>
      <c r="D6937" t="s">
        <v>3</v>
      </c>
      <c r="E6937" t="s">
        <v>4</v>
      </c>
      <c r="F6937">
        <v>5777</v>
      </c>
      <c r="G6937" t="s">
        <v>1889</v>
      </c>
      <c r="H6937">
        <v>1155.4257952190001</v>
      </c>
      <c r="I6937" t="s">
        <v>1890</v>
      </c>
      <c r="J6937">
        <v>0.478852</v>
      </c>
    </row>
    <row r="6938" spans="1:10" hidden="1" x14ac:dyDescent="0.3">
      <c r="A6938" t="s">
        <v>1177</v>
      </c>
      <c r="B6938" t="s">
        <v>1</v>
      </c>
      <c r="C6938" t="s">
        <v>2</v>
      </c>
      <c r="D6938" t="s">
        <v>3</v>
      </c>
      <c r="E6938" t="s">
        <v>4</v>
      </c>
      <c r="F6938">
        <v>5778</v>
      </c>
      <c r="G6938" t="s">
        <v>1889</v>
      </c>
      <c r="H6938">
        <v>1155.6258274039999</v>
      </c>
      <c r="I6938" t="s">
        <v>1890</v>
      </c>
      <c r="J6938">
        <v>0.503556</v>
      </c>
    </row>
    <row r="6939" spans="1:10" hidden="1" x14ac:dyDescent="0.3">
      <c r="A6939" t="s">
        <v>1177</v>
      </c>
      <c r="B6939" t="s">
        <v>1</v>
      </c>
      <c r="C6939" t="s">
        <v>2</v>
      </c>
      <c r="D6939" t="s">
        <v>3</v>
      </c>
      <c r="E6939" t="s">
        <v>4</v>
      </c>
      <c r="F6939">
        <v>5779</v>
      </c>
      <c r="G6939" t="s">
        <v>1889</v>
      </c>
      <c r="H6939">
        <v>1155.8258785150001</v>
      </c>
      <c r="I6939" t="s">
        <v>1890</v>
      </c>
      <c r="J6939">
        <v>0.55457400000000001</v>
      </c>
    </row>
    <row r="6940" spans="1:10" hidden="1" x14ac:dyDescent="0.3">
      <c r="A6940" t="s">
        <v>1177</v>
      </c>
      <c r="B6940" t="s">
        <v>1</v>
      </c>
      <c r="C6940" t="s">
        <v>2</v>
      </c>
      <c r="D6940" t="s">
        <v>3</v>
      </c>
      <c r="E6940" t="s">
        <v>4</v>
      </c>
      <c r="F6940">
        <v>5780</v>
      </c>
      <c r="G6940" t="s">
        <v>1889</v>
      </c>
      <c r="H6940">
        <v>1156.0258357180001</v>
      </c>
      <c r="I6940" t="s">
        <v>1890</v>
      </c>
      <c r="J6940">
        <v>0.50431499999999996</v>
      </c>
    </row>
    <row r="6941" spans="1:10" x14ac:dyDescent="0.3">
      <c r="A6941" t="s">
        <v>1177</v>
      </c>
      <c r="B6941" t="s">
        <v>6</v>
      </c>
      <c r="C6941" t="s">
        <v>7</v>
      </c>
      <c r="D6941" t="s">
        <v>3</v>
      </c>
      <c r="E6941" t="s">
        <v>4</v>
      </c>
      <c r="F6941">
        <v>1156</v>
      </c>
      <c r="G6941" t="s">
        <v>1889</v>
      </c>
      <c r="H6941">
        <v>1156.053895774</v>
      </c>
      <c r="I6941" t="s">
        <v>1890</v>
      </c>
      <c r="J6941">
        <v>27.951758999999999</v>
      </c>
    </row>
    <row r="6942" spans="1:10" hidden="1" x14ac:dyDescent="0.3">
      <c r="A6942" t="s">
        <v>1177</v>
      </c>
      <c r="B6942" t="s">
        <v>1</v>
      </c>
      <c r="C6942" t="s">
        <v>2</v>
      </c>
      <c r="D6942" t="s">
        <v>3</v>
      </c>
      <c r="E6942" t="s">
        <v>4</v>
      </c>
      <c r="F6942">
        <v>5781</v>
      </c>
      <c r="G6942" t="s">
        <v>1889</v>
      </c>
      <c r="H6942">
        <v>1156.2259085329999</v>
      </c>
      <c r="I6942" t="s">
        <v>1890</v>
      </c>
      <c r="J6942">
        <v>0.56809200000000004</v>
      </c>
    </row>
    <row r="6943" spans="1:10" hidden="1" x14ac:dyDescent="0.3">
      <c r="A6943" t="s">
        <v>1177</v>
      </c>
      <c r="B6943" t="s">
        <v>1</v>
      </c>
      <c r="C6943" t="s">
        <v>2</v>
      </c>
      <c r="D6943" t="s">
        <v>3</v>
      </c>
      <c r="E6943" t="s">
        <v>4</v>
      </c>
      <c r="F6943">
        <v>5782</v>
      </c>
      <c r="G6943" t="s">
        <v>1889</v>
      </c>
      <c r="H6943">
        <v>1156.425966218</v>
      </c>
      <c r="I6943" t="s">
        <v>1890</v>
      </c>
      <c r="J6943">
        <v>0.62988900000000003</v>
      </c>
    </row>
    <row r="6944" spans="1:10" hidden="1" x14ac:dyDescent="0.3">
      <c r="A6944" t="s">
        <v>1178</v>
      </c>
      <c r="B6944" t="s">
        <v>1</v>
      </c>
      <c r="C6944" t="s">
        <v>2</v>
      </c>
      <c r="D6944" t="s">
        <v>3</v>
      </c>
      <c r="E6944" t="s">
        <v>4</v>
      </c>
      <c r="F6944">
        <v>5783</v>
      </c>
      <c r="G6944" t="s">
        <v>1889</v>
      </c>
      <c r="H6944">
        <v>1156.625819181</v>
      </c>
      <c r="I6944" t="s">
        <v>1890</v>
      </c>
      <c r="J6944">
        <v>0.47733399999999998</v>
      </c>
    </row>
    <row r="6945" spans="1:10" hidden="1" x14ac:dyDescent="0.3">
      <c r="A6945" t="s">
        <v>1178</v>
      </c>
      <c r="B6945" t="s">
        <v>1</v>
      </c>
      <c r="C6945" t="s">
        <v>2</v>
      </c>
      <c r="D6945" t="s">
        <v>3</v>
      </c>
      <c r="E6945" t="s">
        <v>4</v>
      </c>
      <c r="F6945">
        <v>5784</v>
      </c>
      <c r="G6945" t="s">
        <v>1889</v>
      </c>
      <c r="H6945">
        <v>1156.825841607</v>
      </c>
      <c r="I6945" t="s">
        <v>1890</v>
      </c>
      <c r="J6945">
        <v>0.49714799999999998</v>
      </c>
    </row>
    <row r="6946" spans="1:10" hidden="1" x14ac:dyDescent="0.3">
      <c r="A6946" t="s">
        <v>1178</v>
      </c>
      <c r="B6946" t="s">
        <v>1</v>
      </c>
      <c r="C6946" t="s">
        <v>2</v>
      </c>
      <c r="D6946" t="s">
        <v>3</v>
      </c>
      <c r="E6946" t="s">
        <v>4</v>
      </c>
      <c r="F6946">
        <v>5785</v>
      </c>
      <c r="G6946" t="s">
        <v>1889</v>
      </c>
      <c r="H6946">
        <v>1157.0258780879999</v>
      </c>
      <c r="I6946" t="s">
        <v>1890</v>
      </c>
      <c r="J6946">
        <v>0.52818500000000002</v>
      </c>
    </row>
    <row r="6947" spans="1:10" x14ac:dyDescent="0.3">
      <c r="A6947" t="s">
        <v>1178</v>
      </c>
      <c r="B6947" t="s">
        <v>6</v>
      </c>
      <c r="C6947" t="s">
        <v>7</v>
      </c>
      <c r="D6947" t="s">
        <v>3</v>
      </c>
      <c r="E6947" t="s">
        <v>4</v>
      </c>
      <c r="F6947">
        <v>1157</v>
      </c>
      <c r="G6947" t="s">
        <v>1889</v>
      </c>
      <c r="H6947">
        <v>1157.0533452730001</v>
      </c>
      <c r="I6947" t="s">
        <v>1890</v>
      </c>
      <c r="J6947">
        <v>27.360980999999999</v>
      </c>
    </row>
    <row r="6948" spans="1:10" hidden="1" x14ac:dyDescent="0.3">
      <c r="A6948" t="s">
        <v>1178</v>
      </c>
      <c r="B6948" t="s">
        <v>1</v>
      </c>
      <c r="C6948" t="s">
        <v>2</v>
      </c>
      <c r="D6948" t="s">
        <v>3</v>
      </c>
      <c r="E6948" t="s">
        <v>4</v>
      </c>
      <c r="F6948">
        <v>5786</v>
      </c>
      <c r="G6948" t="s">
        <v>1889</v>
      </c>
      <c r="H6948">
        <v>1157.2258597550001</v>
      </c>
      <c r="I6948" t="s">
        <v>1890</v>
      </c>
      <c r="J6948">
        <v>0.50066600000000006</v>
      </c>
    </row>
    <row r="6949" spans="1:10" hidden="1" x14ac:dyDescent="0.3">
      <c r="A6949" t="s">
        <v>1178</v>
      </c>
      <c r="B6949" t="s">
        <v>1</v>
      </c>
      <c r="C6949" t="s">
        <v>2</v>
      </c>
      <c r="D6949" t="s">
        <v>3</v>
      </c>
      <c r="E6949" t="s">
        <v>4</v>
      </c>
      <c r="F6949">
        <v>5787</v>
      </c>
      <c r="G6949" t="s">
        <v>1889</v>
      </c>
      <c r="H6949">
        <v>1157.425919995</v>
      </c>
      <c r="I6949" t="s">
        <v>1890</v>
      </c>
      <c r="J6949">
        <v>0.55898099999999995</v>
      </c>
    </row>
    <row r="6950" spans="1:10" hidden="1" x14ac:dyDescent="0.3">
      <c r="A6950" t="s">
        <v>1179</v>
      </c>
      <c r="B6950" t="s">
        <v>1</v>
      </c>
      <c r="C6950" t="s">
        <v>2</v>
      </c>
      <c r="D6950" t="s">
        <v>3</v>
      </c>
      <c r="E6950" t="s">
        <v>4</v>
      </c>
      <c r="F6950">
        <v>5788</v>
      </c>
      <c r="G6950" t="s">
        <v>1889</v>
      </c>
      <c r="H6950">
        <v>1157.6258304769999</v>
      </c>
      <c r="I6950" t="s">
        <v>1890</v>
      </c>
      <c r="J6950">
        <v>0.46198099999999998</v>
      </c>
    </row>
    <row r="6951" spans="1:10" hidden="1" x14ac:dyDescent="0.3">
      <c r="A6951" t="s">
        <v>1179</v>
      </c>
      <c r="B6951" t="s">
        <v>1</v>
      </c>
      <c r="C6951" t="s">
        <v>2</v>
      </c>
      <c r="D6951" t="s">
        <v>3</v>
      </c>
      <c r="E6951" t="s">
        <v>4</v>
      </c>
      <c r="F6951">
        <v>5789</v>
      </c>
      <c r="G6951" t="s">
        <v>1889</v>
      </c>
      <c r="H6951">
        <v>1157.8259046799999</v>
      </c>
      <c r="I6951" t="s">
        <v>1890</v>
      </c>
      <c r="J6951">
        <v>0.53690700000000002</v>
      </c>
    </row>
    <row r="6952" spans="1:10" hidden="1" x14ac:dyDescent="0.3">
      <c r="A6952" t="s">
        <v>1179</v>
      </c>
      <c r="B6952" t="s">
        <v>1</v>
      </c>
      <c r="C6952" t="s">
        <v>2</v>
      </c>
      <c r="D6952" t="s">
        <v>3</v>
      </c>
      <c r="E6952" t="s">
        <v>4</v>
      </c>
      <c r="F6952">
        <v>5790</v>
      </c>
      <c r="G6952" t="s">
        <v>1889</v>
      </c>
      <c r="H6952">
        <v>1158.0258760869999</v>
      </c>
      <c r="I6952" t="s">
        <v>1890</v>
      </c>
      <c r="J6952">
        <v>0.50105500000000003</v>
      </c>
    </row>
    <row r="6953" spans="1:10" x14ac:dyDescent="0.3">
      <c r="A6953" t="s">
        <v>1179</v>
      </c>
      <c r="B6953" t="s">
        <v>6</v>
      </c>
      <c r="C6953" t="s">
        <v>7</v>
      </c>
      <c r="D6953" t="s">
        <v>3</v>
      </c>
      <c r="E6953" t="s">
        <v>4</v>
      </c>
      <c r="F6953">
        <v>1158</v>
      </c>
      <c r="G6953" t="s">
        <v>1889</v>
      </c>
      <c r="H6953">
        <v>1158.0520028650001</v>
      </c>
      <c r="I6953" t="s">
        <v>1890</v>
      </c>
      <c r="J6953">
        <v>26.002019000000001</v>
      </c>
    </row>
    <row r="6954" spans="1:10" hidden="1" x14ac:dyDescent="0.3">
      <c r="A6954" t="s">
        <v>1179</v>
      </c>
      <c r="B6954" t="s">
        <v>1</v>
      </c>
      <c r="C6954" t="s">
        <v>2</v>
      </c>
      <c r="D6954" t="s">
        <v>3</v>
      </c>
      <c r="E6954" t="s">
        <v>4</v>
      </c>
      <c r="F6954">
        <v>5791</v>
      </c>
      <c r="G6954" t="s">
        <v>1889</v>
      </c>
      <c r="H6954">
        <v>1158.2258870319999</v>
      </c>
      <c r="I6954" t="s">
        <v>1890</v>
      </c>
      <c r="J6954">
        <v>0.50981399999999999</v>
      </c>
    </row>
    <row r="6955" spans="1:10" hidden="1" x14ac:dyDescent="0.3">
      <c r="A6955" t="s">
        <v>1179</v>
      </c>
      <c r="B6955" t="s">
        <v>1</v>
      </c>
      <c r="C6955" t="s">
        <v>2</v>
      </c>
      <c r="D6955" t="s">
        <v>3</v>
      </c>
      <c r="E6955" t="s">
        <v>4</v>
      </c>
      <c r="F6955">
        <v>5792</v>
      </c>
      <c r="G6955" t="s">
        <v>1889</v>
      </c>
      <c r="H6955">
        <v>1158.4258599760001</v>
      </c>
      <c r="I6955" t="s">
        <v>1890</v>
      </c>
      <c r="J6955">
        <v>0.475574</v>
      </c>
    </row>
    <row r="6956" spans="1:10" hidden="1" x14ac:dyDescent="0.3">
      <c r="A6956" t="s">
        <v>1180</v>
      </c>
      <c r="B6956" t="s">
        <v>1</v>
      </c>
      <c r="C6956" t="s">
        <v>2</v>
      </c>
      <c r="D6956" t="s">
        <v>3</v>
      </c>
      <c r="E6956" t="s">
        <v>4</v>
      </c>
      <c r="F6956">
        <v>5793</v>
      </c>
      <c r="G6956" t="s">
        <v>1889</v>
      </c>
      <c r="H6956">
        <v>1158.625911717</v>
      </c>
      <c r="I6956" t="s">
        <v>1890</v>
      </c>
      <c r="J6956">
        <v>0.52598100000000003</v>
      </c>
    </row>
    <row r="6957" spans="1:10" hidden="1" x14ac:dyDescent="0.3">
      <c r="A6957" t="s">
        <v>1180</v>
      </c>
      <c r="B6957" t="s">
        <v>1</v>
      </c>
      <c r="C6957" t="s">
        <v>2</v>
      </c>
      <c r="D6957" t="s">
        <v>3</v>
      </c>
      <c r="E6957" t="s">
        <v>4</v>
      </c>
      <c r="F6957">
        <v>5794</v>
      </c>
      <c r="G6957" t="s">
        <v>1889</v>
      </c>
      <c r="H6957">
        <v>1158.8258693089999</v>
      </c>
      <c r="I6957" t="s">
        <v>1890</v>
      </c>
      <c r="J6957">
        <v>0.481296</v>
      </c>
    </row>
    <row r="6958" spans="1:10" hidden="1" x14ac:dyDescent="0.3">
      <c r="A6958" t="s">
        <v>1180</v>
      </c>
      <c r="B6958" t="s">
        <v>1</v>
      </c>
      <c r="C6958" t="s">
        <v>2</v>
      </c>
      <c r="D6958" t="s">
        <v>3</v>
      </c>
      <c r="E6958" t="s">
        <v>4</v>
      </c>
      <c r="F6958">
        <v>5795</v>
      </c>
      <c r="G6958" t="s">
        <v>1889</v>
      </c>
      <c r="H6958">
        <v>1159.026007809</v>
      </c>
      <c r="I6958" t="s">
        <v>1890</v>
      </c>
      <c r="J6958">
        <v>0.612981</v>
      </c>
    </row>
    <row r="6959" spans="1:10" x14ac:dyDescent="0.3">
      <c r="A6959" t="s">
        <v>1180</v>
      </c>
      <c r="B6959" t="s">
        <v>6</v>
      </c>
      <c r="C6959" t="s">
        <v>7</v>
      </c>
      <c r="D6959" t="s">
        <v>3</v>
      </c>
      <c r="E6959" t="s">
        <v>4</v>
      </c>
      <c r="F6959">
        <v>1159</v>
      </c>
      <c r="G6959" t="s">
        <v>1889</v>
      </c>
      <c r="H6959">
        <v>1159.052412624</v>
      </c>
      <c r="I6959" t="s">
        <v>1890</v>
      </c>
      <c r="J6959">
        <v>26.284074</v>
      </c>
    </row>
    <row r="6960" spans="1:10" hidden="1" x14ac:dyDescent="0.3">
      <c r="A6960" t="s">
        <v>1180</v>
      </c>
      <c r="B6960" t="s">
        <v>1</v>
      </c>
      <c r="C6960" t="s">
        <v>2</v>
      </c>
      <c r="D6960" t="s">
        <v>3</v>
      </c>
      <c r="E6960" t="s">
        <v>4</v>
      </c>
      <c r="F6960">
        <v>5796</v>
      </c>
      <c r="G6960" t="s">
        <v>1889</v>
      </c>
      <c r="H6960">
        <v>1159.2258996420001</v>
      </c>
      <c r="I6960" t="s">
        <v>1890</v>
      </c>
      <c r="J6960">
        <v>0.50412900000000005</v>
      </c>
    </row>
    <row r="6961" spans="1:10" hidden="1" x14ac:dyDescent="0.3">
      <c r="A6961" t="s">
        <v>1180</v>
      </c>
      <c r="B6961" t="s">
        <v>1</v>
      </c>
      <c r="C6961" t="s">
        <v>2</v>
      </c>
      <c r="D6961" t="s">
        <v>3</v>
      </c>
      <c r="E6961" t="s">
        <v>4</v>
      </c>
      <c r="F6961">
        <v>5797</v>
      </c>
      <c r="G6961" t="s">
        <v>1889</v>
      </c>
      <c r="H6961">
        <v>1159.425902383</v>
      </c>
      <c r="I6961" t="s">
        <v>1890</v>
      </c>
      <c r="J6961">
        <v>0.49981399999999998</v>
      </c>
    </row>
    <row r="6962" spans="1:10" hidden="1" x14ac:dyDescent="0.3">
      <c r="A6962" t="s">
        <v>1181</v>
      </c>
      <c r="B6962" t="s">
        <v>1</v>
      </c>
      <c r="C6962" t="s">
        <v>2</v>
      </c>
      <c r="D6962" t="s">
        <v>3</v>
      </c>
      <c r="E6962" t="s">
        <v>4</v>
      </c>
      <c r="F6962">
        <v>5798</v>
      </c>
      <c r="G6962" t="s">
        <v>1889</v>
      </c>
      <c r="H6962">
        <v>1159.6259258269999</v>
      </c>
      <c r="I6962" t="s">
        <v>1890</v>
      </c>
      <c r="J6962">
        <v>0.52312999999999998</v>
      </c>
    </row>
    <row r="6963" spans="1:10" hidden="1" x14ac:dyDescent="0.3">
      <c r="A6963" t="s">
        <v>1181</v>
      </c>
      <c r="B6963" t="s">
        <v>1</v>
      </c>
      <c r="C6963" t="s">
        <v>2</v>
      </c>
      <c r="D6963" t="s">
        <v>3</v>
      </c>
      <c r="E6963" t="s">
        <v>4</v>
      </c>
      <c r="F6963">
        <v>5799</v>
      </c>
      <c r="G6963" t="s">
        <v>1889</v>
      </c>
      <c r="H6963">
        <v>1159.8259247349999</v>
      </c>
      <c r="I6963" t="s">
        <v>1890</v>
      </c>
      <c r="J6963">
        <v>0.51755600000000002</v>
      </c>
    </row>
    <row r="6964" spans="1:10" hidden="1" x14ac:dyDescent="0.3">
      <c r="A6964" t="s">
        <v>1181</v>
      </c>
      <c r="B6964" t="s">
        <v>1</v>
      </c>
      <c r="C6964" t="s">
        <v>2</v>
      </c>
      <c r="D6964" t="s">
        <v>3</v>
      </c>
      <c r="E6964" t="s">
        <v>4</v>
      </c>
      <c r="F6964">
        <v>5800</v>
      </c>
      <c r="G6964" t="s">
        <v>1889</v>
      </c>
      <c r="H6964">
        <v>1160.0258880859999</v>
      </c>
      <c r="I6964" t="s">
        <v>1890</v>
      </c>
      <c r="J6964">
        <v>0.46990700000000002</v>
      </c>
    </row>
    <row r="6965" spans="1:10" x14ac:dyDescent="0.3">
      <c r="A6965" t="s">
        <v>1181</v>
      </c>
      <c r="B6965" t="s">
        <v>6</v>
      </c>
      <c r="C6965" t="s">
        <v>7</v>
      </c>
      <c r="D6965" t="s">
        <v>3</v>
      </c>
      <c r="E6965" t="s">
        <v>4</v>
      </c>
      <c r="F6965">
        <v>1160</v>
      </c>
      <c r="G6965" t="s">
        <v>1889</v>
      </c>
      <c r="H6965">
        <v>1160.0538624200001</v>
      </c>
      <c r="I6965" t="s">
        <v>1890</v>
      </c>
      <c r="J6965">
        <v>27.853017999999999</v>
      </c>
    </row>
    <row r="6966" spans="1:10" hidden="1" x14ac:dyDescent="0.3">
      <c r="A6966" t="s">
        <v>1181</v>
      </c>
      <c r="B6966" t="s">
        <v>1</v>
      </c>
      <c r="C6966" t="s">
        <v>2</v>
      </c>
      <c r="D6966" t="s">
        <v>3</v>
      </c>
      <c r="E6966" t="s">
        <v>4</v>
      </c>
      <c r="F6966">
        <v>5801</v>
      </c>
      <c r="G6966" t="s">
        <v>1889</v>
      </c>
      <c r="H6966">
        <v>1160.2259033820001</v>
      </c>
      <c r="I6966" t="s">
        <v>1890</v>
      </c>
      <c r="J6966">
        <v>0.48813000000000001</v>
      </c>
    </row>
    <row r="6967" spans="1:10" hidden="1" x14ac:dyDescent="0.3">
      <c r="A6967" t="s">
        <v>1181</v>
      </c>
      <c r="B6967" t="s">
        <v>1</v>
      </c>
      <c r="C6967" t="s">
        <v>2</v>
      </c>
      <c r="D6967" t="s">
        <v>3</v>
      </c>
      <c r="E6967" t="s">
        <v>4</v>
      </c>
      <c r="F6967">
        <v>5802</v>
      </c>
      <c r="G6967" t="s">
        <v>1889</v>
      </c>
      <c r="H6967">
        <v>1160.4259776419999</v>
      </c>
      <c r="I6967" t="s">
        <v>1890</v>
      </c>
      <c r="J6967">
        <v>0.52751800000000004</v>
      </c>
    </row>
    <row r="6968" spans="1:10" hidden="1" x14ac:dyDescent="0.3">
      <c r="A6968" t="s">
        <v>1182</v>
      </c>
      <c r="B6968" t="s">
        <v>1</v>
      </c>
      <c r="C6968" t="s">
        <v>2</v>
      </c>
      <c r="D6968" t="s">
        <v>3</v>
      </c>
      <c r="E6968" t="s">
        <v>4</v>
      </c>
      <c r="F6968">
        <v>5803</v>
      </c>
      <c r="G6968" t="s">
        <v>1889</v>
      </c>
      <c r="H6968">
        <v>1160.6259242159999</v>
      </c>
      <c r="I6968" t="s">
        <v>1890</v>
      </c>
      <c r="J6968">
        <v>0.50224100000000005</v>
      </c>
    </row>
    <row r="6969" spans="1:10" hidden="1" x14ac:dyDescent="0.3">
      <c r="A6969" t="s">
        <v>1182</v>
      </c>
      <c r="B6969" t="s">
        <v>1</v>
      </c>
      <c r="C6969" t="s">
        <v>2</v>
      </c>
      <c r="D6969" t="s">
        <v>3</v>
      </c>
      <c r="E6969" t="s">
        <v>4</v>
      </c>
      <c r="F6969">
        <v>5804</v>
      </c>
      <c r="G6969" t="s">
        <v>1889</v>
      </c>
      <c r="H6969">
        <v>1160.825916234</v>
      </c>
      <c r="I6969" t="s">
        <v>1890</v>
      </c>
      <c r="J6969">
        <v>0.49179600000000001</v>
      </c>
    </row>
    <row r="6970" spans="1:10" hidden="1" x14ac:dyDescent="0.3">
      <c r="A6970" t="s">
        <v>1182</v>
      </c>
      <c r="B6970" t="s">
        <v>1</v>
      </c>
      <c r="C6970" t="s">
        <v>2</v>
      </c>
      <c r="D6970" t="s">
        <v>3</v>
      </c>
      <c r="E6970" t="s">
        <v>4</v>
      </c>
      <c r="F6970">
        <v>5805</v>
      </c>
      <c r="G6970" t="s">
        <v>1889</v>
      </c>
      <c r="H6970">
        <v>1161.0259978449999</v>
      </c>
      <c r="I6970" t="s">
        <v>1890</v>
      </c>
      <c r="J6970">
        <v>0.56814799999999999</v>
      </c>
    </row>
    <row r="6971" spans="1:10" x14ac:dyDescent="0.3">
      <c r="A6971" t="s">
        <v>1182</v>
      </c>
      <c r="B6971" t="s">
        <v>6</v>
      </c>
      <c r="C6971" t="s">
        <v>7</v>
      </c>
      <c r="D6971" t="s">
        <v>3</v>
      </c>
      <c r="E6971" t="s">
        <v>4</v>
      </c>
      <c r="F6971">
        <v>1161</v>
      </c>
      <c r="G6971" t="s">
        <v>1889</v>
      </c>
      <c r="H6971">
        <v>1161.0523411040001</v>
      </c>
      <c r="I6971" t="s">
        <v>1890</v>
      </c>
      <c r="J6971">
        <v>26.224889000000001</v>
      </c>
    </row>
    <row r="6972" spans="1:10" hidden="1" x14ac:dyDescent="0.3">
      <c r="A6972" t="s">
        <v>1182</v>
      </c>
      <c r="B6972" t="s">
        <v>1</v>
      </c>
      <c r="C6972" t="s">
        <v>2</v>
      </c>
      <c r="D6972" t="s">
        <v>3</v>
      </c>
      <c r="E6972" t="s">
        <v>4</v>
      </c>
      <c r="F6972">
        <v>5806</v>
      </c>
      <c r="G6972" t="s">
        <v>1889</v>
      </c>
      <c r="H6972">
        <v>1161.22592566</v>
      </c>
      <c r="I6972" t="s">
        <v>1890</v>
      </c>
      <c r="J6972">
        <v>0.49120399999999997</v>
      </c>
    </row>
    <row r="6973" spans="1:10" hidden="1" x14ac:dyDescent="0.3">
      <c r="A6973" t="s">
        <v>1182</v>
      </c>
      <c r="B6973" t="s">
        <v>1</v>
      </c>
      <c r="C6973" t="s">
        <v>2</v>
      </c>
      <c r="D6973" t="s">
        <v>3</v>
      </c>
      <c r="E6973" t="s">
        <v>4</v>
      </c>
      <c r="F6973">
        <v>5807</v>
      </c>
      <c r="G6973" t="s">
        <v>1889</v>
      </c>
      <c r="H6973">
        <v>1161.4260502889999</v>
      </c>
      <c r="I6973" t="s">
        <v>1890</v>
      </c>
      <c r="J6973">
        <v>0.60859300000000005</v>
      </c>
    </row>
    <row r="6974" spans="1:10" hidden="1" x14ac:dyDescent="0.3">
      <c r="A6974" t="s">
        <v>1183</v>
      </c>
      <c r="B6974" t="s">
        <v>1</v>
      </c>
      <c r="C6974" t="s">
        <v>2</v>
      </c>
      <c r="D6974" t="s">
        <v>3</v>
      </c>
      <c r="E6974" t="s">
        <v>4</v>
      </c>
      <c r="F6974">
        <v>5808</v>
      </c>
      <c r="G6974" t="s">
        <v>1889</v>
      </c>
      <c r="H6974">
        <v>1161.626043067</v>
      </c>
      <c r="I6974" t="s">
        <v>1890</v>
      </c>
      <c r="J6974">
        <v>0.60216700000000001</v>
      </c>
    </row>
    <row r="6975" spans="1:10" hidden="1" x14ac:dyDescent="0.3">
      <c r="A6975" t="s">
        <v>1183</v>
      </c>
      <c r="B6975" t="s">
        <v>1</v>
      </c>
      <c r="C6975" t="s">
        <v>2</v>
      </c>
      <c r="D6975" t="s">
        <v>3</v>
      </c>
      <c r="E6975" t="s">
        <v>4</v>
      </c>
      <c r="F6975">
        <v>5809</v>
      </c>
      <c r="G6975" t="s">
        <v>1889</v>
      </c>
      <c r="H6975">
        <v>1161.8260020109999</v>
      </c>
      <c r="I6975" t="s">
        <v>1890</v>
      </c>
      <c r="J6975">
        <v>0.55294399999999999</v>
      </c>
    </row>
    <row r="6976" spans="1:10" hidden="1" x14ac:dyDescent="0.3">
      <c r="A6976" t="s">
        <v>1183</v>
      </c>
      <c r="B6976" t="s">
        <v>1</v>
      </c>
      <c r="C6976" t="s">
        <v>2</v>
      </c>
      <c r="D6976" t="s">
        <v>3</v>
      </c>
      <c r="E6976" t="s">
        <v>4</v>
      </c>
      <c r="F6976">
        <v>5810</v>
      </c>
      <c r="G6976" t="s">
        <v>1889</v>
      </c>
      <c r="H6976">
        <v>1162.026053455</v>
      </c>
      <c r="I6976" t="s">
        <v>1890</v>
      </c>
      <c r="J6976">
        <v>0.60005600000000003</v>
      </c>
    </row>
    <row r="6977" spans="1:10" x14ac:dyDescent="0.3">
      <c r="A6977" t="s">
        <v>1183</v>
      </c>
      <c r="B6977" t="s">
        <v>6</v>
      </c>
      <c r="C6977" t="s">
        <v>7</v>
      </c>
      <c r="D6977" t="s">
        <v>3</v>
      </c>
      <c r="E6977" t="s">
        <v>4</v>
      </c>
      <c r="F6977">
        <v>1162</v>
      </c>
      <c r="G6977" t="s">
        <v>1889</v>
      </c>
      <c r="H6977">
        <v>1162.0523890669999</v>
      </c>
      <c r="I6977" t="s">
        <v>1890</v>
      </c>
      <c r="J6977">
        <v>26.212129000000001</v>
      </c>
    </row>
    <row r="6978" spans="1:10" hidden="1" x14ac:dyDescent="0.3">
      <c r="A6978" t="s">
        <v>1183</v>
      </c>
      <c r="B6978" t="s">
        <v>1</v>
      </c>
      <c r="C6978" t="s">
        <v>2</v>
      </c>
      <c r="D6978" t="s">
        <v>3</v>
      </c>
      <c r="E6978" t="s">
        <v>4</v>
      </c>
      <c r="F6978">
        <v>5811</v>
      </c>
      <c r="G6978" t="s">
        <v>1889</v>
      </c>
      <c r="H6978">
        <v>1162.22597077</v>
      </c>
      <c r="I6978" t="s">
        <v>1890</v>
      </c>
      <c r="J6978">
        <v>0.51561100000000004</v>
      </c>
    </row>
    <row r="6979" spans="1:10" hidden="1" x14ac:dyDescent="0.3">
      <c r="A6979" t="s">
        <v>1183</v>
      </c>
      <c r="B6979" t="s">
        <v>1</v>
      </c>
      <c r="C6979" t="s">
        <v>2</v>
      </c>
      <c r="D6979" t="s">
        <v>3</v>
      </c>
      <c r="E6979" t="s">
        <v>4</v>
      </c>
      <c r="F6979">
        <v>5812</v>
      </c>
      <c r="G6979" t="s">
        <v>1889</v>
      </c>
      <c r="H6979">
        <v>1162.425958066</v>
      </c>
      <c r="I6979" t="s">
        <v>1890</v>
      </c>
      <c r="J6979">
        <v>0.50379600000000002</v>
      </c>
    </row>
    <row r="6980" spans="1:10" hidden="1" x14ac:dyDescent="0.3">
      <c r="A6980" t="s">
        <v>1184</v>
      </c>
      <c r="B6980" t="s">
        <v>1</v>
      </c>
      <c r="C6980" t="s">
        <v>2</v>
      </c>
      <c r="D6980" t="s">
        <v>3</v>
      </c>
      <c r="E6980" t="s">
        <v>4</v>
      </c>
      <c r="F6980">
        <v>5813</v>
      </c>
      <c r="G6980" t="s">
        <v>1889</v>
      </c>
      <c r="H6980">
        <v>1162.6259538249999</v>
      </c>
      <c r="I6980" t="s">
        <v>1890</v>
      </c>
      <c r="J6980">
        <v>0.49436999999999998</v>
      </c>
    </row>
    <row r="6981" spans="1:10" hidden="1" x14ac:dyDescent="0.3">
      <c r="A6981" t="s">
        <v>1184</v>
      </c>
      <c r="B6981" t="s">
        <v>1</v>
      </c>
      <c r="C6981" t="s">
        <v>2</v>
      </c>
      <c r="D6981" t="s">
        <v>3</v>
      </c>
      <c r="E6981" t="s">
        <v>4</v>
      </c>
      <c r="F6981">
        <v>5814</v>
      </c>
      <c r="G6981" t="s">
        <v>1889</v>
      </c>
      <c r="H6981">
        <v>1162.825961622</v>
      </c>
      <c r="I6981" t="s">
        <v>1890</v>
      </c>
      <c r="J6981">
        <v>0.49414799999999998</v>
      </c>
    </row>
    <row r="6982" spans="1:10" hidden="1" x14ac:dyDescent="0.3">
      <c r="A6982" t="s">
        <v>1184</v>
      </c>
      <c r="B6982" t="s">
        <v>1</v>
      </c>
      <c r="C6982" t="s">
        <v>2</v>
      </c>
      <c r="D6982" t="s">
        <v>3</v>
      </c>
      <c r="E6982" t="s">
        <v>4</v>
      </c>
      <c r="F6982">
        <v>5815</v>
      </c>
      <c r="G6982" t="s">
        <v>1889</v>
      </c>
      <c r="H6982">
        <v>1163.026002584</v>
      </c>
      <c r="I6982" t="s">
        <v>1890</v>
      </c>
      <c r="J6982">
        <v>0.53163000000000005</v>
      </c>
    </row>
    <row r="6983" spans="1:10" x14ac:dyDescent="0.3">
      <c r="A6983" t="s">
        <v>1184</v>
      </c>
      <c r="B6983" t="s">
        <v>6</v>
      </c>
      <c r="C6983" t="s">
        <v>7</v>
      </c>
      <c r="D6983" t="s">
        <v>3</v>
      </c>
      <c r="E6983" t="s">
        <v>4</v>
      </c>
      <c r="F6983">
        <v>1163</v>
      </c>
      <c r="G6983" t="s">
        <v>1889</v>
      </c>
      <c r="H6983">
        <v>1163.0533001589999</v>
      </c>
      <c r="I6983" t="s">
        <v>1890</v>
      </c>
      <c r="J6983">
        <v>27.176981999999999</v>
      </c>
    </row>
    <row r="6984" spans="1:10" hidden="1" x14ac:dyDescent="0.3">
      <c r="A6984" t="s">
        <v>1184</v>
      </c>
      <c r="B6984" t="s">
        <v>1</v>
      </c>
      <c r="C6984" t="s">
        <v>2</v>
      </c>
      <c r="D6984" t="s">
        <v>3</v>
      </c>
      <c r="E6984" t="s">
        <v>4</v>
      </c>
      <c r="F6984">
        <v>5816</v>
      </c>
      <c r="G6984" t="s">
        <v>1889</v>
      </c>
      <c r="H6984">
        <v>1163.2259678989999</v>
      </c>
      <c r="I6984" t="s">
        <v>1890</v>
      </c>
      <c r="J6984">
        <v>0.50059299999999995</v>
      </c>
    </row>
    <row r="6985" spans="1:10" hidden="1" x14ac:dyDescent="0.3">
      <c r="A6985" t="s">
        <v>1184</v>
      </c>
      <c r="B6985" t="s">
        <v>1</v>
      </c>
      <c r="C6985" t="s">
        <v>2</v>
      </c>
      <c r="D6985" t="s">
        <v>3</v>
      </c>
      <c r="E6985" t="s">
        <v>4</v>
      </c>
      <c r="F6985">
        <v>5817</v>
      </c>
      <c r="G6985" t="s">
        <v>1889</v>
      </c>
      <c r="H6985">
        <v>1163.4260127509999</v>
      </c>
      <c r="I6985" t="s">
        <v>1890</v>
      </c>
      <c r="J6985">
        <v>0.54016699999999995</v>
      </c>
    </row>
    <row r="6986" spans="1:10" hidden="1" x14ac:dyDescent="0.3">
      <c r="A6986" t="s">
        <v>1185</v>
      </c>
      <c r="B6986" t="s">
        <v>1</v>
      </c>
      <c r="C6986" t="s">
        <v>2</v>
      </c>
      <c r="D6986" t="s">
        <v>3</v>
      </c>
      <c r="E6986" t="s">
        <v>4</v>
      </c>
      <c r="F6986">
        <v>5818</v>
      </c>
      <c r="G6986" t="s">
        <v>1889</v>
      </c>
      <c r="H6986">
        <v>1163.6259990839999</v>
      </c>
      <c r="I6986" t="s">
        <v>1890</v>
      </c>
      <c r="J6986">
        <v>0.52709300000000003</v>
      </c>
    </row>
    <row r="6987" spans="1:10" hidden="1" x14ac:dyDescent="0.3">
      <c r="A6987" t="s">
        <v>1185</v>
      </c>
      <c r="B6987" t="s">
        <v>1</v>
      </c>
      <c r="C6987" t="s">
        <v>2</v>
      </c>
      <c r="D6987" t="s">
        <v>3</v>
      </c>
      <c r="E6987" t="s">
        <v>4</v>
      </c>
      <c r="F6987">
        <v>5819</v>
      </c>
      <c r="G6987" t="s">
        <v>1889</v>
      </c>
      <c r="H6987">
        <v>1163.825998325</v>
      </c>
      <c r="I6987" t="s">
        <v>1890</v>
      </c>
      <c r="J6987">
        <v>0.52479600000000004</v>
      </c>
    </row>
    <row r="6988" spans="1:10" hidden="1" x14ac:dyDescent="0.3">
      <c r="A6988" t="s">
        <v>1185</v>
      </c>
      <c r="B6988" t="s">
        <v>1</v>
      </c>
      <c r="C6988" t="s">
        <v>2</v>
      </c>
      <c r="D6988" t="s">
        <v>3</v>
      </c>
      <c r="E6988" t="s">
        <v>4</v>
      </c>
      <c r="F6988">
        <v>5820</v>
      </c>
      <c r="G6988" t="s">
        <v>1889</v>
      </c>
      <c r="H6988">
        <v>1164.026011769</v>
      </c>
      <c r="I6988" t="s">
        <v>1890</v>
      </c>
      <c r="J6988">
        <v>0.52520299999999998</v>
      </c>
    </row>
    <row r="6989" spans="1:10" x14ac:dyDescent="0.3">
      <c r="A6989" t="s">
        <v>1185</v>
      </c>
      <c r="B6989" t="s">
        <v>6</v>
      </c>
      <c r="C6989" t="s">
        <v>7</v>
      </c>
      <c r="D6989" t="s">
        <v>3</v>
      </c>
      <c r="E6989" t="s">
        <v>4</v>
      </c>
      <c r="F6989">
        <v>1164</v>
      </c>
      <c r="G6989" t="s">
        <v>1889</v>
      </c>
      <c r="H6989">
        <v>1164.0520582690001</v>
      </c>
      <c r="I6989" t="s">
        <v>1890</v>
      </c>
      <c r="J6989">
        <v>25.940778000000002</v>
      </c>
    </row>
    <row r="6990" spans="1:10" hidden="1" x14ac:dyDescent="0.3">
      <c r="A6990" t="s">
        <v>1185</v>
      </c>
      <c r="B6990" t="s">
        <v>1</v>
      </c>
      <c r="C6990" t="s">
        <v>2</v>
      </c>
      <c r="D6990" t="s">
        <v>3</v>
      </c>
      <c r="E6990" t="s">
        <v>4</v>
      </c>
      <c r="F6990">
        <v>5821</v>
      </c>
      <c r="G6990" t="s">
        <v>1889</v>
      </c>
      <c r="H6990">
        <v>1164.226012695</v>
      </c>
      <c r="I6990" t="s">
        <v>1890</v>
      </c>
      <c r="J6990">
        <v>0.52837100000000004</v>
      </c>
    </row>
    <row r="6991" spans="1:10" hidden="1" x14ac:dyDescent="0.3">
      <c r="A6991" t="s">
        <v>1185</v>
      </c>
      <c r="B6991" t="s">
        <v>1</v>
      </c>
      <c r="C6991" t="s">
        <v>2</v>
      </c>
      <c r="D6991" t="s">
        <v>3</v>
      </c>
      <c r="E6991" t="s">
        <v>4</v>
      </c>
      <c r="F6991">
        <v>5822</v>
      </c>
      <c r="G6991" t="s">
        <v>1889</v>
      </c>
      <c r="H6991">
        <v>1164.425964861</v>
      </c>
      <c r="I6991" t="s">
        <v>1890</v>
      </c>
      <c r="J6991">
        <v>0.47894399999999998</v>
      </c>
    </row>
    <row r="6992" spans="1:10" hidden="1" x14ac:dyDescent="0.3">
      <c r="A6992" t="s">
        <v>1186</v>
      </c>
      <c r="B6992" t="s">
        <v>1</v>
      </c>
      <c r="C6992" t="s">
        <v>2</v>
      </c>
      <c r="D6992" t="s">
        <v>3</v>
      </c>
      <c r="E6992" t="s">
        <v>4</v>
      </c>
      <c r="F6992">
        <v>5823</v>
      </c>
      <c r="G6992" t="s">
        <v>1889</v>
      </c>
      <c r="H6992">
        <v>1164.6260384909999</v>
      </c>
      <c r="I6992" t="s">
        <v>1890</v>
      </c>
      <c r="J6992">
        <v>0.54437100000000005</v>
      </c>
    </row>
    <row r="6993" spans="1:10" hidden="1" x14ac:dyDescent="0.3">
      <c r="A6993" t="s">
        <v>1186</v>
      </c>
      <c r="B6993" t="s">
        <v>1</v>
      </c>
      <c r="C6993" t="s">
        <v>2</v>
      </c>
      <c r="D6993" t="s">
        <v>3</v>
      </c>
      <c r="E6993" t="s">
        <v>4</v>
      </c>
      <c r="F6993">
        <v>5824</v>
      </c>
      <c r="G6993" t="s">
        <v>1889</v>
      </c>
      <c r="H6993">
        <v>1164.82595388</v>
      </c>
      <c r="I6993" t="s">
        <v>1890</v>
      </c>
      <c r="J6993">
        <v>0.46127800000000002</v>
      </c>
    </row>
    <row r="6994" spans="1:10" hidden="1" x14ac:dyDescent="0.3">
      <c r="A6994" t="s">
        <v>1186</v>
      </c>
      <c r="B6994" t="s">
        <v>1</v>
      </c>
      <c r="C6994" t="s">
        <v>2</v>
      </c>
      <c r="D6994" t="s">
        <v>3</v>
      </c>
      <c r="E6994" t="s">
        <v>4</v>
      </c>
      <c r="F6994">
        <v>5825</v>
      </c>
      <c r="G6994" t="s">
        <v>1889</v>
      </c>
      <c r="H6994">
        <v>1165.0259253060001</v>
      </c>
      <c r="I6994" t="s">
        <v>1890</v>
      </c>
      <c r="J6994">
        <v>0.42407400000000001</v>
      </c>
    </row>
    <row r="6995" spans="1:10" x14ac:dyDescent="0.3">
      <c r="A6995" t="s">
        <v>1186</v>
      </c>
      <c r="B6995" t="s">
        <v>6</v>
      </c>
      <c r="C6995" t="s">
        <v>7</v>
      </c>
      <c r="D6995" t="s">
        <v>3</v>
      </c>
      <c r="E6995" t="s">
        <v>4</v>
      </c>
      <c r="F6995">
        <v>1165</v>
      </c>
      <c r="G6995" t="s">
        <v>1889</v>
      </c>
      <c r="H6995">
        <v>1165.0522598059999</v>
      </c>
      <c r="I6995" t="s">
        <v>1890</v>
      </c>
      <c r="J6995">
        <v>26.228814</v>
      </c>
    </row>
    <row r="6996" spans="1:10" hidden="1" x14ac:dyDescent="0.3">
      <c r="A6996" t="s">
        <v>1186</v>
      </c>
      <c r="B6996" t="s">
        <v>1</v>
      </c>
      <c r="C6996" t="s">
        <v>2</v>
      </c>
      <c r="D6996" t="s">
        <v>3</v>
      </c>
      <c r="E6996" t="s">
        <v>4</v>
      </c>
      <c r="F6996">
        <v>5826</v>
      </c>
      <c r="G6996" t="s">
        <v>1889</v>
      </c>
      <c r="H6996">
        <v>1165.2261130090001</v>
      </c>
      <c r="I6996" t="s">
        <v>1890</v>
      </c>
      <c r="J6996">
        <v>0.57301899999999995</v>
      </c>
    </row>
    <row r="6997" spans="1:10" hidden="1" x14ac:dyDescent="0.3">
      <c r="A6997" t="s">
        <v>1186</v>
      </c>
      <c r="B6997" t="s">
        <v>1</v>
      </c>
      <c r="C6997" t="s">
        <v>2</v>
      </c>
      <c r="D6997" t="s">
        <v>3</v>
      </c>
      <c r="E6997" t="s">
        <v>4</v>
      </c>
      <c r="F6997">
        <v>5827</v>
      </c>
      <c r="G6997" t="s">
        <v>1889</v>
      </c>
      <c r="H6997">
        <v>1165.426057639</v>
      </c>
      <c r="I6997" t="s">
        <v>1890</v>
      </c>
      <c r="J6997">
        <v>0.49675900000000001</v>
      </c>
    </row>
    <row r="6998" spans="1:10" hidden="1" x14ac:dyDescent="0.3">
      <c r="A6998" t="s">
        <v>1187</v>
      </c>
      <c r="B6998" t="s">
        <v>1</v>
      </c>
      <c r="C6998" t="s">
        <v>2</v>
      </c>
      <c r="D6998" t="s">
        <v>3</v>
      </c>
      <c r="E6998" t="s">
        <v>4</v>
      </c>
      <c r="F6998">
        <v>5828</v>
      </c>
      <c r="G6998" t="s">
        <v>1889</v>
      </c>
      <c r="H6998">
        <v>1165.626025731</v>
      </c>
      <c r="I6998" t="s">
        <v>1890</v>
      </c>
      <c r="J6998">
        <v>0.519648</v>
      </c>
    </row>
    <row r="6999" spans="1:10" hidden="1" x14ac:dyDescent="0.3">
      <c r="A6999" t="s">
        <v>1187</v>
      </c>
      <c r="B6999" t="s">
        <v>1</v>
      </c>
      <c r="C6999" t="s">
        <v>2</v>
      </c>
      <c r="D6999" t="s">
        <v>3</v>
      </c>
      <c r="E6999" t="s">
        <v>4</v>
      </c>
      <c r="F6999">
        <v>5829</v>
      </c>
      <c r="G6999" t="s">
        <v>1889</v>
      </c>
      <c r="H6999">
        <v>1165.826059064</v>
      </c>
      <c r="I6999" t="s">
        <v>1890</v>
      </c>
      <c r="J6999">
        <v>0.543018</v>
      </c>
    </row>
    <row r="7000" spans="1:10" hidden="1" x14ac:dyDescent="0.3">
      <c r="A7000" t="s">
        <v>1187</v>
      </c>
      <c r="B7000" t="s">
        <v>1</v>
      </c>
      <c r="C7000" t="s">
        <v>2</v>
      </c>
      <c r="D7000" t="s">
        <v>3</v>
      </c>
      <c r="E7000" t="s">
        <v>4</v>
      </c>
      <c r="F7000">
        <v>5830</v>
      </c>
      <c r="G7000" t="s">
        <v>1889</v>
      </c>
      <c r="H7000">
        <v>1166.0259921750001</v>
      </c>
      <c r="I7000" t="s">
        <v>1890</v>
      </c>
      <c r="J7000">
        <v>0.47461199999999998</v>
      </c>
    </row>
    <row r="7001" spans="1:10" x14ac:dyDescent="0.3">
      <c r="A7001" t="s">
        <v>1187</v>
      </c>
      <c r="B7001" t="s">
        <v>6</v>
      </c>
      <c r="C7001" t="s">
        <v>7</v>
      </c>
      <c r="D7001" t="s">
        <v>3</v>
      </c>
      <c r="E7001" t="s">
        <v>4</v>
      </c>
      <c r="F7001">
        <v>1166</v>
      </c>
      <c r="G7001" t="s">
        <v>1889</v>
      </c>
      <c r="H7001">
        <v>1166.0520988789999</v>
      </c>
      <c r="I7001" t="s">
        <v>1890</v>
      </c>
      <c r="J7001">
        <v>25.998204000000001</v>
      </c>
    </row>
    <row r="7002" spans="1:10" hidden="1" x14ac:dyDescent="0.3">
      <c r="A7002" t="s">
        <v>1187</v>
      </c>
      <c r="B7002" t="s">
        <v>1</v>
      </c>
      <c r="C7002" t="s">
        <v>2</v>
      </c>
      <c r="D7002" t="s">
        <v>3</v>
      </c>
      <c r="E7002" t="s">
        <v>4</v>
      </c>
      <c r="F7002">
        <v>5831</v>
      </c>
      <c r="G7002" t="s">
        <v>1889</v>
      </c>
      <c r="H7002">
        <v>1166.2260282679999</v>
      </c>
      <c r="I7002" t="s">
        <v>1890</v>
      </c>
      <c r="J7002">
        <v>0.50168500000000005</v>
      </c>
    </row>
    <row r="7003" spans="1:10" hidden="1" x14ac:dyDescent="0.3">
      <c r="A7003" t="s">
        <v>1187</v>
      </c>
      <c r="B7003" t="s">
        <v>1</v>
      </c>
      <c r="C7003" t="s">
        <v>2</v>
      </c>
      <c r="D7003" t="s">
        <v>3</v>
      </c>
      <c r="E7003" t="s">
        <v>4</v>
      </c>
      <c r="F7003">
        <v>5832</v>
      </c>
      <c r="G7003" t="s">
        <v>1889</v>
      </c>
      <c r="H7003">
        <v>1166.4260640269999</v>
      </c>
      <c r="I7003" t="s">
        <v>1890</v>
      </c>
      <c r="J7003">
        <v>0.53522199999999998</v>
      </c>
    </row>
    <row r="7004" spans="1:10" hidden="1" x14ac:dyDescent="0.3">
      <c r="A7004" t="s">
        <v>1188</v>
      </c>
      <c r="B7004" t="s">
        <v>1</v>
      </c>
      <c r="C7004" t="s">
        <v>2</v>
      </c>
      <c r="D7004" t="s">
        <v>3</v>
      </c>
      <c r="E7004" t="s">
        <v>4</v>
      </c>
      <c r="F7004">
        <v>5833</v>
      </c>
      <c r="G7004" t="s">
        <v>1889</v>
      </c>
      <c r="H7004">
        <v>1166.626040805</v>
      </c>
      <c r="I7004" t="s">
        <v>1890</v>
      </c>
      <c r="J7004">
        <v>0.51394399999999996</v>
      </c>
    </row>
    <row r="7005" spans="1:10" hidden="1" x14ac:dyDescent="0.3">
      <c r="A7005" t="s">
        <v>1188</v>
      </c>
      <c r="B7005" t="s">
        <v>1</v>
      </c>
      <c r="C7005" t="s">
        <v>2</v>
      </c>
      <c r="D7005" t="s">
        <v>3</v>
      </c>
      <c r="E7005" t="s">
        <v>4</v>
      </c>
      <c r="F7005">
        <v>5834</v>
      </c>
      <c r="G7005" t="s">
        <v>1889</v>
      </c>
      <c r="H7005">
        <v>1166.826076675</v>
      </c>
      <c r="I7005" t="s">
        <v>1890</v>
      </c>
      <c r="J7005">
        <v>0.547037</v>
      </c>
    </row>
    <row r="7006" spans="1:10" hidden="1" x14ac:dyDescent="0.3">
      <c r="A7006" t="s">
        <v>1188</v>
      </c>
      <c r="B7006" t="s">
        <v>1</v>
      </c>
      <c r="C7006" t="s">
        <v>2</v>
      </c>
      <c r="D7006" t="s">
        <v>3</v>
      </c>
      <c r="E7006" t="s">
        <v>4</v>
      </c>
      <c r="F7006">
        <v>5835</v>
      </c>
      <c r="G7006" t="s">
        <v>1889</v>
      </c>
      <c r="H7006">
        <v>1167.0261559149999</v>
      </c>
      <c r="I7006" t="s">
        <v>1890</v>
      </c>
      <c r="J7006">
        <v>0.61494499999999996</v>
      </c>
    </row>
    <row r="7007" spans="1:10" x14ac:dyDescent="0.3">
      <c r="A7007" t="s">
        <v>1188</v>
      </c>
      <c r="B7007" t="s">
        <v>6</v>
      </c>
      <c r="C7007" t="s">
        <v>7</v>
      </c>
      <c r="D7007" t="s">
        <v>3</v>
      </c>
      <c r="E7007" t="s">
        <v>4</v>
      </c>
      <c r="F7007">
        <v>1167</v>
      </c>
      <c r="G7007" t="s">
        <v>1889</v>
      </c>
      <c r="H7007">
        <v>1167.052393471</v>
      </c>
      <c r="I7007" t="s">
        <v>1890</v>
      </c>
      <c r="J7007">
        <v>26.129241</v>
      </c>
    </row>
    <row r="7008" spans="1:10" hidden="1" x14ac:dyDescent="0.3">
      <c r="A7008" t="s">
        <v>1188</v>
      </c>
      <c r="B7008" t="s">
        <v>1</v>
      </c>
      <c r="C7008" t="s">
        <v>2</v>
      </c>
      <c r="D7008" t="s">
        <v>3</v>
      </c>
      <c r="E7008" t="s">
        <v>4</v>
      </c>
      <c r="F7008">
        <v>5836</v>
      </c>
      <c r="G7008" t="s">
        <v>1889</v>
      </c>
      <c r="H7008">
        <v>1167.2261439710001</v>
      </c>
      <c r="I7008" t="s">
        <v>1890</v>
      </c>
      <c r="J7008">
        <v>0.60209299999999999</v>
      </c>
    </row>
    <row r="7009" spans="1:10" hidden="1" x14ac:dyDescent="0.3">
      <c r="A7009" t="s">
        <v>1188</v>
      </c>
      <c r="B7009" t="s">
        <v>1</v>
      </c>
      <c r="C7009" t="s">
        <v>2</v>
      </c>
      <c r="D7009" t="s">
        <v>3</v>
      </c>
      <c r="E7009" t="s">
        <v>4</v>
      </c>
      <c r="F7009">
        <v>5837</v>
      </c>
      <c r="G7009" t="s">
        <v>1889</v>
      </c>
      <c r="H7009">
        <v>1167.426021471</v>
      </c>
      <c r="I7009" t="s">
        <v>1890</v>
      </c>
      <c r="J7009">
        <v>0.47938900000000001</v>
      </c>
    </row>
    <row r="7010" spans="1:10" hidden="1" x14ac:dyDescent="0.3">
      <c r="A7010" t="s">
        <v>1189</v>
      </c>
      <c r="B7010" t="s">
        <v>1</v>
      </c>
      <c r="C7010" t="s">
        <v>2</v>
      </c>
      <c r="D7010" t="s">
        <v>3</v>
      </c>
      <c r="E7010" t="s">
        <v>4</v>
      </c>
      <c r="F7010">
        <v>5838</v>
      </c>
      <c r="G7010" t="s">
        <v>1889</v>
      </c>
      <c r="H7010">
        <v>1167.626084619</v>
      </c>
      <c r="I7010" t="s">
        <v>1890</v>
      </c>
      <c r="J7010">
        <v>0.535277</v>
      </c>
    </row>
    <row r="7011" spans="1:10" hidden="1" x14ac:dyDescent="0.3">
      <c r="A7011" t="s">
        <v>1189</v>
      </c>
      <c r="B7011" t="s">
        <v>1</v>
      </c>
      <c r="C7011" t="s">
        <v>2</v>
      </c>
      <c r="D7011" t="s">
        <v>3</v>
      </c>
      <c r="E7011" t="s">
        <v>4</v>
      </c>
      <c r="F7011">
        <v>5839</v>
      </c>
      <c r="G7011" t="s">
        <v>1889</v>
      </c>
      <c r="H7011">
        <v>1167.8260929149999</v>
      </c>
      <c r="I7011" t="s">
        <v>1890</v>
      </c>
      <c r="J7011">
        <v>0.54525900000000005</v>
      </c>
    </row>
    <row r="7012" spans="1:10" hidden="1" x14ac:dyDescent="0.3">
      <c r="A7012" t="s">
        <v>1189</v>
      </c>
      <c r="B7012" t="s">
        <v>1</v>
      </c>
      <c r="C7012" t="s">
        <v>2</v>
      </c>
      <c r="D7012" t="s">
        <v>3</v>
      </c>
      <c r="E7012" t="s">
        <v>4</v>
      </c>
      <c r="F7012">
        <v>5840</v>
      </c>
      <c r="G7012" t="s">
        <v>1889</v>
      </c>
      <c r="H7012">
        <v>1168.02607223</v>
      </c>
      <c r="I7012" t="s">
        <v>1890</v>
      </c>
      <c r="J7012">
        <v>0.51738799999999996</v>
      </c>
    </row>
    <row r="7013" spans="1:10" x14ac:dyDescent="0.3">
      <c r="A7013" t="s">
        <v>1189</v>
      </c>
      <c r="B7013" t="s">
        <v>6</v>
      </c>
      <c r="C7013" t="s">
        <v>7</v>
      </c>
      <c r="D7013" t="s">
        <v>3</v>
      </c>
      <c r="E7013" t="s">
        <v>4</v>
      </c>
      <c r="F7013">
        <v>1168</v>
      </c>
      <c r="G7013" t="s">
        <v>1889</v>
      </c>
      <c r="H7013">
        <v>1168.052372637</v>
      </c>
      <c r="I7013" t="s">
        <v>1890</v>
      </c>
      <c r="J7013">
        <v>26.18976</v>
      </c>
    </row>
    <row r="7014" spans="1:10" hidden="1" x14ac:dyDescent="0.3">
      <c r="A7014" t="s">
        <v>1189</v>
      </c>
      <c r="B7014" t="s">
        <v>1</v>
      </c>
      <c r="C7014" t="s">
        <v>2</v>
      </c>
      <c r="D7014" t="s">
        <v>3</v>
      </c>
      <c r="E7014" t="s">
        <v>4</v>
      </c>
      <c r="F7014">
        <v>5841</v>
      </c>
      <c r="G7014" t="s">
        <v>1889</v>
      </c>
      <c r="H7014">
        <v>1168.2261019330001</v>
      </c>
      <c r="I7014" t="s">
        <v>1890</v>
      </c>
      <c r="J7014">
        <v>0.53581500000000004</v>
      </c>
    </row>
    <row r="7015" spans="1:10" hidden="1" x14ac:dyDescent="0.3">
      <c r="A7015" t="s">
        <v>1189</v>
      </c>
      <c r="B7015" t="s">
        <v>1</v>
      </c>
      <c r="C7015" t="s">
        <v>2</v>
      </c>
      <c r="D7015" t="s">
        <v>3</v>
      </c>
      <c r="E7015" t="s">
        <v>4</v>
      </c>
      <c r="F7015">
        <v>5842</v>
      </c>
      <c r="G7015" t="s">
        <v>1889</v>
      </c>
      <c r="H7015">
        <v>1168.4260877849999</v>
      </c>
      <c r="I7015" t="s">
        <v>1890</v>
      </c>
      <c r="J7015">
        <v>0.52703699999999998</v>
      </c>
    </row>
    <row r="7016" spans="1:10" hidden="1" x14ac:dyDescent="0.3">
      <c r="A7016" t="s">
        <v>1190</v>
      </c>
      <c r="B7016" t="s">
        <v>1</v>
      </c>
      <c r="C7016" t="s">
        <v>2</v>
      </c>
      <c r="D7016" t="s">
        <v>3</v>
      </c>
      <c r="E7016" t="s">
        <v>4</v>
      </c>
      <c r="F7016">
        <v>5843</v>
      </c>
      <c r="G7016" t="s">
        <v>1889</v>
      </c>
      <c r="H7016">
        <v>1168.6260771</v>
      </c>
      <c r="I7016" t="s">
        <v>1890</v>
      </c>
      <c r="J7016">
        <v>0.51409300000000002</v>
      </c>
    </row>
    <row r="7017" spans="1:10" hidden="1" x14ac:dyDescent="0.3">
      <c r="A7017" t="s">
        <v>1190</v>
      </c>
      <c r="B7017" t="s">
        <v>1</v>
      </c>
      <c r="C7017" t="s">
        <v>2</v>
      </c>
      <c r="D7017" t="s">
        <v>3</v>
      </c>
      <c r="E7017" t="s">
        <v>4</v>
      </c>
      <c r="F7017">
        <v>5844</v>
      </c>
      <c r="G7017" t="s">
        <v>1889</v>
      </c>
      <c r="H7017">
        <v>1168.8260762479999</v>
      </c>
      <c r="I7017" t="s">
        <v>1890</v>
      </c>
      <c r="J7017">
        <v>0.50531400000000004</v>
      </c>
    </row>
    <row r="7018" spans="1:10" hidden="1" x14ac:dyDescent="0.3">
      <c r="A7018" t="s">
        <v>1190</v>
      </c>
      <c r="B7018" t="s">
        <v>1</v>
      </c>
      <c r="C7018" t="s">
        <v>2</v>
      </c>
      <c r="D7018" t="s">
        <v>3</v>
      </c>
      <c r="E7018" t="s">
        <v>4</v>
      </c>
      <c r="F7018">
        <v>5845</v>
      </c>
      <c r="G7018" t="s">
        <v>1889</v>
      </c>
      <c r="H7018">
        <v>1169.026127248</v>
      </c>
      <c r="I7018" t="s">
        <v>1890</v>
      </c>
      <c r="J7018">
        <v>0.55483300000000002</v>
      </c>
    </row>
    <row r="7019" spans="1:10" x14ac:dyDescent="0.3">
      <c r="A7019" t="s">
        <v>1190</v>
      </c>
      <c r="B7019" t="s">
        <v>6</v>
      </c>
      <c r="C7019" t="s">
        <v>7</v>
      </c>
      <c r="D7019" t="s">
        <v>3</v>
      </c>
      <c r="E7019" t="s">
        <v>4</v>
      </c>
      <c r="F7019">
        <v>1169</v>
      </c>
      <c r="G7019" t="s">
        <v>1889</v>
      </c>
      <c r="H7019">
        <v>1169.054135525</v>
      </c>
      <c r="I7019" t="s">
        <v>1890</v>
      </c>
      <c r="J7019">
        <v>27.900739999999999</v>
      </c>
    </row>
    <row r="7020" spans="1:10" hidden="1" x14ac:dyDescent="0.3">
      <c r="A7020" t="s">
        <v>1190</v>
      </c>
      <c r="B7020" t="s">
        <v>1</v>
      </c>
      <c r="C7020" t="s">
        <v>2</v>
      </c>
      <c r="D7020" t="s">
        <v>3</v>
      </c>
      <c r="E7020" t="s">
        <v>4</v>
      </c>
      <c r="F7020">
        <v>5846</v>
      </c>
      <c r="G7020" t="s">
        <v>1889</v>
      </c>
      <c r="H7020">
        <v>1169.2260887289999</v>
      </c>
      <c r="I7020" t="s">
        <v>1890</v>
      </c>
      <c r="J7020">
        <v>0.50366699999999998</v>
      </c>
    </row>
    <row r="7021" spans="1:10" hidden="1" x14ac:dyDescent="0.3">
      <c r="A7021" t="s">
        <v>1190</v>
      </c>
      <c r="B7021" t="s">
        <v>1</v>
      </c>
      <c r="C7021" t="s">
        <v>2</v>
      </c>
      <c r="D7021" t="s">
        <v>3</v>
      </c>
      <c r="E7021" t="s">
        <v>4</v>
      </c>
      <c r="F7021">
        <v>5847</v>
      </c>
      <c r="G7021" t="s">
        <v>1889</v>
      </c>
      <c r="H7021">
        <v>1169.4261299330001</v>
      </c>
      <c r="I7021" t="s">
        <v>1890</v>
      </c>
      <c r="J7021">
        <v>0.53716600000000003</v>
      </c>
    </row>
    <row r="7022" spans="1:10" hidden="1" x14ac:dyDescent="0.3">
      <c r="A7022" t="s">
        <v>1191</v>
      </c>
      <c r="B7022" t="s">
        <v>1</v>
      </c>
      <c r="C7022" t="s">
        <v>2</v>
      </c>
      <c r="D7022" t="s">
        <v>3</v>
      </c>
      <c r="E7022" t="s">
        <v>4</v>
      </c>
      <c r="F7022">
        <v>5848</v>
      </c>
      <c r="G7022" t="s">
        <v>1889</v>
      </c>
      <c r="H7022">
        <v>1169.6261104319999</v>
      </c>
      <c r="I7022" t="s">
        <v>1890</v>
      </c>
      <c r="J7022">
        <v>0.52296299999999996</v>
      </c>
    </row>
    <row r="7023" spans="1:10" hidden="1" x14ac:dyDescent="0.3">
      <c r="A7023" t="s">
        <v>1191</v>
      </c>
      <c r="B7023" t="s">
        <v>1</v>
      </c>
      <c r="C7023" t="s">
        <v>2</v>
      </c>
      <c r="D7023" t="s">
        <v>3</v>
      </c>
      <c r="E7023" t="s">
        <v>4</v>
      </c>
      <c r="F7023">
        <v>5849</v>
      </c>
      <c r="G7023" t="s">
        <v>1889</v>
      </c>
      <c r="H7023">
        <v>1169.8261122839999</v>
      </c>
      <c r="I7023" t="s">
        <v>1890</v>
      </c>
      <c r="J7023">
        <v>0.52279600000000004</v>
      </c>
    </row>
    <row r="7024" spans="1:10" hidden="1" x14ac:dyDescent="0.3">
      <c r="A7024" t="s">
        <v>1191</v>
      </c>
      <c r="B7024" t="s">
        <v>1</v>
      </c>
      <c r="C7024" t="s">
        <v>2</v>
      </c>
      <c r="D7024" t="s">
        <v>3</v>
      </c>
      <c r="E7024" t="s">
        <v>4</v>
      </c>
      <c r="F7024">
        <v>5850</v>
      </c>
      <c r="G7024" t="s">
        <v>1889</v>
      </c>
      <c r="H7024">
        <v>1170.0261207660001</v>
      </c>
      <c r="I7024" t="s">
        <v>1890</v>
      </c>
      <c r="J7024">
        <v>0.51514800000000005</v>
      </c>
    </row>
    <row r="7025" spans="1:10" x14ac:dyDescent="0.3">
      <c r="A7025" t="s">
        <v>1191</v>
      </c>
      <c r="B7025" t="s">
        <v>6</v>
      </c>
      <c r="C7025" t="s">
        <v>7</v>
      </c>
      <c r="D7025" t="s">
        <v>3</v>
      </c>
      <c r="E7025" t="s">
        <v>4</v>
      </c>
      <c r="F7025">
        <v>1170</v>
      </c>
      <c r="G7025" t="s">
        <v>1889</v>
      </c>
      <c r="H7025">
        <v>1170.052643321</v>
      </c>
      <c r="I7025" t="s">
        <v>1890</v>
      </c>
      <c r="J7025">
        <v>26.344908</v>
      </c>
    </row>
    <row r="7026" spans="1:10" hidden="1" x14ac:dyDescent="0.3">
      <c r="A7026" t="s">
        <v>1191</v>
      </c>
      <c r="B7026" t="s">
        <v>1</v>
      </c>
      <c r="C7026" t="s">
        <v>2</v>
      </c>
      <c r="D7026" t="s">
        <v>3</v>
      </c>
      <c r="E7026" t="s">
        <v>4</v>
      </c>
      <c r="F7026">
        <v>5851</v>
      </c>
      <c r="G7026" t="s">
        <v>1889</v>
      </c>
      <c r="H7026">
        <v>1170.2261348950001</v>
      </c>
      <c r="I7026" t="s">
        <v>1890</v>
      </c>
      <c r="J7026">
        <v>0.53168599999999999</v>
      </c>
    </row>
    <row r="7027" spans="1:10" hidden="1" x14ac:dyDescent="0.3">
      <c r="A7027" t="s">
        <v>1191</v>
      </c>
      <c r="B7027" t="s">
        <v>1</v>
      </c>
      <c r="C7027" t="s">
        <v>2</v>
      </c>
      <c r="D7027" t="s">
        <v>3</v>
      </c>
      <c r="E7027" t="s">
        <v>4</v>
      </c>
      <c r="F7027">
        <v>5852</v>
      </c>
      <c r="G7027" t="s">
        <v>1889</v>
      </c>
      <c r="H7027">
        <v>1170.426098654</v>
      </c>
      <c r="I7027" t="s">
        <v>1890</v>
      </c>
      <c r="J7027">
        <v>0.49061199999999999</v>
      </c>
    </row>
    <row r="7028" spans="1:10" hidden="1" x14ac:dyDescent="0.3">
      <c r="A7028" t="s">
        <v>1192</v>
      </c>
      <c r="B7028" t="s">
        <v>1</v>
      </c>
      <c r="C7028" t="s">
        <v>2</v>
      </c>
      <c r="D7028" t="s">
        <v>3</v>
      </c>
      <c r="E7028" t="s">
        <v>4</v>
      </c>
      <c r="F7028">
        <v>5853</v>
      </c>
      <c r="G7028" t="s">
        <v>1889</v>
      </c>
      <c r="H7028">
        <v>1170.6261281730001</v>
      </c>
      <c r="I7028" t="s">
        <v>1890</v>
      </c>
      <c r="J7028">
        <v>0.51768499999999995</v>
      </c>
    </row>
    <row r="7029" spans="1:10" hidden="1" x14ac:dyDescent="0.3">
      <c r="A7029" t="s">
        <v>1192</v>
      </c>
      <c r="B7029" t="s">
        <v>1</v>
      </c>
      <c r="C7029" t="s">
        <v>2</v>
      </c>
      <c r="D7029" t="s">
        <v>3</v>
      </c>
      <c r="E7029" t="s">
        <v>4</v>
      </c>
      <c r="F7029">
        <v>5854</v>
      </c>
      <c r="G7029" t="s">
        <v>1889</v>
      </c>
      <c r="H7029">
        <v>1170.8260926539999</v>
      </c>
      <c r="I7029" t="s">
        <v>1890</v>
      </c>
      <c r="J7029">
        <v>0.48272199999999998</v>
      </c>
    </row>
    <row r="7030" spans="1:10" hidden="1" x14ac:dyDescent="0.3">
      <c r="A7030" t="s">
        <v>1192</v>
      </c>
      <c r="B7030" t="s">
        <v>1</v>
      </c>
      <c r="C7030" t="s">
        <v>2</v>
      </c>
      <c r="D7030" t="s">
        <v>3</v>
      </c>
      <c r="E7030" t="s">
        <v>4</v>
      </c>
      <c r="F7030">
        <v>5855</v>
      </c>
      <c r="G7030" t="s">
        <v>1889</v>
      </c>
      <c r="H7030">
        <v>1171.026207376</v>
      </c>
      <c r="I7030" t="s">
        <v>1890</v>
      </c>
      <c r="J7030">
        <v>0.59151900000000002</v>
      </c>
    </row>
    <row r="7031" spans="1:10" x14ac:dyDescent="0.3">
      <c r="A7031" t="s">
        <v>1192</v>
      </c>
      <c r="B7031" t="s">
        <v>6</v>
      </c>
      <c r="C7031" t="s">
        <v>7</v>
      </c>
      <c r="D7031" t="s">
        <v>3</v>
      </c>
      <c r="E7031" t="s">
        <v>4</v>
      </c>
      <c r="F7031">
        <v>1171</v>
      </c>
      <c r="G7031" t="s">
        <v>1889</v>
      </c>
      <c r="H7031">
        <v>1171.0524258200001</v>
      </c>
      <c r="I7031" t="s">
        <v>1890</v>
      </c>
      <c r="J7031">
        <v>26.094277999999999</v>
      </c>
    </row>
    <row r="7032" spans="1:10" hidden="1" x14ac:dyDescent="0.3">
      <c r="A7032" t="s">
        <v>1192</v>
      </c>
      <c r="B7032" t="s">
        <v>1</v>
      </c>
      <c r="C7032" t="s">
        <v>2</v>
      </c>
      <c r="D7032" t="s">
        <v>3</v>
      </c>
      <c r="E7032" t="s">
        <v>4</v>
      </c>
      <c r="F7032">
        <v>5856</v>
      </c>
      <c r="G7032" t="s">
        <v>1889</v>
      </c>
      <c r="H7032">
        <v>1171.226112246</v>
      </c>
      <c r="I7032" t="s">
        <v>1890</v>
      </c>
      <c r="J7032">
        <v>0.49157400000000001</v>
      </c>
    </row>
    <row r="7033" spans="1:10" hidden="1" x14ac:dyDescent="0.3">
      <c r="A7033" t="s">
        <v>1192</v>
      </c>
      <c r="B7033" t="s">
        <v>1</v>
      </c>
      <c r="C7033" t="s">
        <v>2</v>
      </c>
      <c r="D7033" t="s">
        <v>3</v>
      </c>
      <c r="E7033" t="s">
        <v>4</v>
      </c>
      <c r="F7033">
        <v>5857</v>
      </c>
      <c r="G7033" t="s">
        <v>1889</v>
      </c>
      <c r="H7033">
        <v>1171.426163376</v>
      </c>
      <c r="I7033" t="s">
        <v>1890</v>
      </c>
      <c r="J7033">
        <v>0.53951800000000005</v>
      </c>
    </row>
    <row r="7034" spans="1:10" hidden="1" x14ac:dyDescent="0.3">
      <c r="A7034" t="s">
        <v>1193</v>
      </c>
      <c r="B7034" t="s">
        <v>1</v>
      </c>
      <c r="C7034" t="s">
        <v>2</v>
      </c>
      <c r="D7034" t="s">
        <v>3</v>
      </c>
      <c r="E7034" t="s">
        <v>4</v>
      </c>
      <c r="F7034">
        <v>5858</v>
      </c>
      <c r="G7034" t="s">
        <v>1889</v>
      </c>
      <c r="H7034">
        <v>1171.6261434309999</v>
      </c>
      <c r="I7034" t="s">
        <v>1890</v>
      </c>
      <c r="J7034">
        <v>0.51361100000000004</v>
      </c>
    </row>
    <row r="7035" spans="1:10" hidden="1" x14ac:dyDescent="0.3">
      <c r="A7035" t="s">
        <v>1193</v>
      </c>
      <c r="B7035" t="s">
        <v>1</v>
      </c>
      <c r="C7035" t="s">
        <v>2</v>
      </c>
      <c r="D7035" t="s">
        <v>3</v>
      </c>
      <c r="E7035" t="s">
        <v>4</v>
      </c>
      <c r="F7035">
        <v>5859</v>
      </c>
      <c r="G7035" t="s">
        <v>1889</v>
      </c>
      <c r="H7035">
        <v>1171.826167079</v>
      </c>
      <c r="I7035" t="s">
        <v>1890</v>
      </c>
      <c r="J7035">
        <v>0.53996299999999997</v>
      </c>
    </row>
    <row r="7036" spans="1:10" hidden="1" x14ac:dyDescent="0.3">
      <c r="A7036" t="s">
        <v>1193</v>
      </c>
      <c r="B7036" t="s">
        <v>1</v>
      </c>
      <c r="C7036" t="s">
        <v>2</v>
      </c>
      <c r="D7036" t="s">
        <v>3</v>
      </c>
      <c r="E7036" t="s">
        <v>4</v>
      </c>
      <c r="F7036">
        <v>5860</v>
      </c>
      <c r="G7036" t="s">
        <v>1889</v>
      </c>
      <c r="H7036">
        <v>1172.0261003380001</v>
      </c>
      <c r="I7036" t="s">
        <v>1890</v>
      </c>
      <c r="J7036">
        <v>0.464092</v>
      </c>
    </row>
    <row r="7037" spans="1:10" x14ac:dyDescent="0.3">
      <c r="A7037" t="s">
        <v>1193</v>
      </c>
      <c r="B7037" t="s">
        <v>6</v>
      </c>
      <c r="C7037" t="s">
        <v>7</v>
      </c>
      <c r="D7037" t="s">
        <v>3</v>
      </c>
      <c r="E7037" t="s">
        <v>4</v>
      </c>
      <c r="F7037">
        <v>1172</v>
      </c>
      <c r="G7037" t="s">
        <v>1889</v>
      </c>
      <c r="H7037">
        <v>1172.053016949</v>
      </c>
      <c r="I7037" t="s">
        <v>1890</v>
      </c>
      <c r="J7037">
        <v>26.793112000000001</v>
      </c>
    </row>
    <row r="7038" spans="1:10" hidden="1" x14ac:dyDescent="0.3">
      <c r="A7038" t="s">
        <v>1193</v>
      </c>
      <c r="B7038" t="s">
        <v>1</v>
      </c>
      <c r="C7038" t="s">
        <v>2</v>
      </c>
      <c r="D7038" t="s">
        <v>3</v>
      </c>
      <c r="E7038" t="s">
        <v>4</v>
      </c>
      <c r="F7038">
        <v>5861</v>
      </c>
      <c r="G7038" t="s">
        <v>1889</v>
      </c>
      <c r="H7038">
        <v>1172.2261999679999</v>
      </c>
      <c r="I7038" t="s">
        <v>1890</v>
      </c>
      <c r="J7038">
        <v>0.55913000000000002</v>
      </c>
    </row>
    <row r="7039" spans="1:10" hidden="1" x14ac:dyDescent="0.3">
      <c r="A7039" t="s">
        <v>1193</v>
      </c>
      <c r="B7039" t="s">
        <v>1</v>
      </c>
      <c r="C7039" t="s">
        <v>2</v>
      </c>
      <c r="D7039" t="s">
        <v>3</v>
      </c>
      <c r="E7039" t="s">
        <v>4</v>
      </c>
      <c r="F7039">
        <v>5862</v>
      </c>
      <c r="G7039" t="s">
        <v>1889</v>
      </c>
      <c r="H7039">
        <v>1172.4262096160001</v>
      </c>
      <c r="I7039" t="s">
        <v>1890</v>
      </c>
      <c r="J7039">
        <v>0.56886999999999999</v>
      </c>
    </row>
    <row r="7040" spans="1:10" hidden="1" x14ac:dyDescent="0.3">
      <c r="A7040" t="s">
        <v>1194</v>
      </c>
      <c r="B7040" t="s">
        <v>1</v>
      </c>
      <c r="C7040" t="s">
        <v>2</v>
      </c>
      <c r="D7040" t="s">
        <v>3</v>
      </c>
      <c r="E7040" t="s">
        <v>4</v>
      </c>
      <c r="F7040">
        <v>5863</v>
      </c>
      <c r="G7040" t="s">
        <v>1889</v>
      </c>
      <c r="H7040">
        <v>1172.6261505790001</v>
      </c>
      <c r="I7040" t="s">
        <v>1890</v>
      </c>
      <c r="J7040">
        <v>0.50390800000000002</v>
      </c>
    </row>
    <row r="7041" spans="1:10" hidden="1" x14ac:dyDescent="0.3">
      <c r="A7041" t="s">
        <v>1194</v>
      </c>
      <c r="B7041" t="s">
        <v>1</v>
      </c>
      <c r="C7041" t="s">
        <v>2</v>
      </c>
      <c r="D7041" t="s">
        <v>3</v>
      </c>
      <c r="E7041" t="s">
        <v>4</v>
      </c>
      <c r="F7041">
        <v>5864</v>
      </c>
      <c r="G7041" t="s">
        <v>1889</v>
      </c>
      <c r="H7041">
        <v>1172.826178968</v>
      </c>
      <c r="I7041" t="s">
        <v>1890</v>
      </c>
      <c r="J7041">
        <v>0.53375899999999998</v>
      </c>
    </row>
    <row r="7042" spans="1:10" hidden="1" x14ac:dyDescent="0.3">
      <c r="A7042" t="s">
        <v>1194</v>
      </c>
      <c r="B7042" t="s">
        <v>1</v>
      </c>
      <c r="C7042" t="s">
        <v>2</v>
      </c>
      <c r="D7042" t="s">
        <v>3</v>
      </c>
      <c r="E7042" t="s">
        <v>4</v>
      </c>
      <c r="F7042">
        <v>5865</v>
      </c>
      <c r="G7042" t="s">
        <v>1889</v>
      </c>
      <c r="H7042">
        <v>1173.0262710229999</v>
      </c>
      <c r="I7042" t="s">
        <v>1890</v>
      </c>
      <c r="J7042">
        <v>0.61975999999999998</v>
      </c>
    </row>
    <row r="7043" spans="1:10" x14ac:dyDescent="0.3">
      <c r="A7043" t="s">
        <v>1194</v>
      </c>
      <c r="B7043" t="s">
        <v>6</v>
      </c>
      <c r="C7043" t="s">
        <v>7</v>
      </c>
      <c r="D7043" t="s">
        <v>3</v>
      </c>
      <c r="E7043" t="s">
        <v>4</v>
      </c>
      <c r="F7043">
        <v>1173</v>
      </c>
      <c r="G7043" t="s">
        <v>1889</v>
      </c>
      <c r="H7043">
        <v>1173.052683523</v>
      </c>
      <c r="I7043" t="s">
        <v>1890</v>
      </c>
      <c r="J7043">
        <v>26.294906999999998</v>
      </c>
    </row>
    <row r="7044" spans="1:10" hidden="1" x14ac:dyDescent="0.3">
      <c r="A7044" t="s">
        <v>1194</v>
      </c>
      <c r="B7044" t="s">
        <v>1</v>
      </c>
      <c r="C7044" t="s">
        <v>2</v>
      </c>
      <c r="D7044" t="s">
        <v>3</v>
      </c>
      <c r="E7044" t="s">
        <v>4</v>
      </c>
      <c r="F7044">
        <v>5866</v>
      </c>
      <c r="G7044" t="s">
        <v>1889</v>
      </c>
      <c r="H7044">
        <v>1173.226173393</v>
      </c>
      <c r="I7044" t="s">
        <v>1890</v>
      </c>
      <c r="J7044">
        <v>0.51916600000000002</v>
      </c>
    </row>
    <row r="7045" spans="1:10" hidden="1" x14ac:dyDescent="0.3">
      <c r="A7045" t="s">
        <v>1194</v>
      </c>
      <c r="B7045" t="s">
        <v>1</v>
      </c>
      <c r="C7045" t="s">
        <v>2</v>
      </c>
      <c r="D7045" t="s">
        <v>3</v>
      </c>
      <c r="E7045" t="s">
        <v>4</v>
      </c>
      <c r="F7045">
        <v>5867</v>
      </c>
      <c r="G7045" t="s">
        <v>1889</v>
      </c>
      <c r="H7045">
        <v>1173.4261772079999</v>
      </c>
      <c r="I7045" t="s">
        <v>1890</v>
      </c>
      <c r="J7045">
        <v>0.52144500000000005</v>
      </c>
    </row>
    <row r="7046" spans="1:10" hidden="1" x14ac:dyDescent="0.3">
      <c r="A7046" t="s">
        <v>1195</v>
      </c>
      <c r="B7046" t="s">
        <v>1</v>
      </c>
      <c r="C7046" t="s">
        <v>2</v>
      </c>
      <c r="D7046" t="s">
        <v>3</v>
      </c>
      <c r="E7046" t="s">
        <v>4</v>
      </c>
      <c r="F7046">
        <v>5868</v>
      </c>
      <c r="G7046" t="s">
        <v>1889</v>
      </c>
      <c r="H7046">
        <v>1173.6261389859999</v>
      </c>
      <c r="I7046" t="s">
        <v>1890</v>
      </c>
      <c r="J7046">
        <v>0.48205599999999998</v>
      </c>
    </row>
    <row r="7047" spans="1:10" hidden="1" x14ac:dyDescent="0.3">
      <c r="A7047" t="s">
        <v>1195</v>
      </c>
      <c r="B7047" t="s">
        <v>1</v>
      </c>
      <c r="C7047" t="s">
        <v>2</v>
      </c>
      <c r="D7047" t="s">
        <v>3</v>
      </c>
      <c r="E7047" t="s">
        <v>4</v>
      </c>
      <c r="F7047">
        <v>5869</v>
      </c>
      <c r="G7047" t="s">
        <v>1889</v>
      </c>
      <c r="H7047">
        <v>1173.8261885229999</v>
      </c>
      <c r="I7047" t="s">
        <v>1890</v>
      </c>
      <c r="J7047">
        <v>0.53079600000000005</v>
      </c>
    </row>
    <row r="7048" spans="1:10" hidden="1" x14ac:dyDescent="0.3">
      <c r="A7048" t="s">
        <v>1195</v>
      </c>
      <c r="B7048" t="s">
        <v>1</v>
      </c>
      <c r="C7048" t="s">
        <v>2</v>
      </c>
      <c r="D7048" t="s">
        <v>3</v>
      </c>
      <c r="E7048" t="s">
        <v>4</v>
      </c>
      <c r="F7048">
        <v>5870</v>
      </c>
      <c r="G7048" t="s">
        <v>1889</v>
      </c>
      <c r="H7048">
        <v>1174.026175745</v>
      </c>
      <c r="I7048" t="s">
        <v>1890</v>
      </c>
      <c r="J7048">
        <v>0.51070400000000005</v>
      </c>
    </row>
    <row r="7049" spans="1:10" x14ac:dyDescent="0.3">
      <c r="A7049" t="s">
        <v>1195</v>
      </c>
      <c r="B7049" t="s">
        <v>6</v>
      </c>
      <c r="C7049" t="s">
        <v>7</v>
      </c>
      <c r="D7049" t="s">
        <v>3</v>
      </c>
      <c r="E7049" t="s">
        <v>4</v>
      </c>
      <c r="F7049">
        <v>1174</v>
      </c>
      <c r="G7049" t="s">
        <v>1889</v>
      </c>
      <c r="H7049">
        <v>1174.052572689</v>
      </c>
      <c r="I7049" t="s">
        <v>1890</v>
      </c>
      <c r="J7049">
        <v>26.285202999999999</v>
      </c>
    </row>
    <row r="7050" spans="1:10" hidden="1" x14ac:dyDescent="0.3">
      <c r="A7050" t="s">
        <v>1195</v>
      </c>
      <c r="B7050" t="s">
        <v>1</v>
      </c>
      <c r="C7050" t="s">
        <v>2</v>
      </c>
      <c r="D7050" t="s">
        <v>3</v>
      </c>
      <c r="E7050" t="s">
        <v>4</v>
      </c>
      <c r="F7050">
        <v>5871</v>
      </c>
      <c r="G7050" t="s">
        <v>1889</v>
      </c>
      <c r="H7050">
        <v>1174.2261830039999</v>
      </c>
      <c r="I7050" t="s">
        <v>1890</v>
      </c>
      <c r="J7050">
        <v>0.51244400000000001</v>
      </c>
    </row>
    <row r="7051" spans="1:10" hidden="1" x14ac:dyDescent="0.3">
      <c r="A7051" t="s">
        <v>1195</v>
      </c>
      <c r="B7051" t="s">
        <v>1</v>
      </c>
      <c r="C7051" t="s">
        <v>2</v>
      </c>
      <c r="D7051" t="s">
        <v>3</v>
      </c>
      <c r="E7051" t="s">
        <v>4</v>
      </c>
      <c r="F7051">
        <v>5872</v>
      </c>
      <c r="G7051" t="s">
        <v>1889</v>
      </c>
      <c r="H7051">
        <v>1174.4261667999999</v>
      </c>
      <c r="I7051" t="s">
        <v>1890</v>
      </c>
      <c r="J7051">
        <v>0.49535200000000001</v>
      </c>
    </row>
    <row r="7052" spans="1:10" hidden="1" x14ac:dyDescent="0.3">
      <c r="A7052" t="s">
        <v>1196</v>
      </c>
      <c r="B7052" t="s">
        <v>1</v>
      </c>
      <c r="C7052" t="s">
        <v>2</v>
      </c>
      <c r="D7052" t="s">
        <v>3</v>
      </c>
      <c r="E7052" t="s">
        <v>4</v>
      </c>
      <c r="F7052">
        <v>5873</v>
      </c>
      <c r="G7052" t="s">
        <v>1889</v>
      </c>
      <c r="H7052">
        <v>1174.6262074849999</v>
      </c>
      <c r="I7052" t="s">
        <v>1890</v>
      </c>
      <c r="J7052">
        <v>0.53181500000000004</v>
      </c>
    </row>
    <row r="7053" spans="1:10" hidden="1" x14ac:dyDescent="0.3">
      <c r="A7053" t="s">
        <v>1196</v>
      </c>
      <c r="B7053" t="s">
        <v>1</v>
      </c>
      <c r="C7053" t="s">
        <v>2</v>
      </c>
      <c r="D7053" t="s">
        <v>3</v>
      </c>
      <c r="E7053" t="s">
        <v>4</v>
      </c>
      <c r="F7053">
        <v>5874</v>
      </c>
      <c r="G7053" t="s">
        <v>1889</v>
      </c>
      <c r="H7053">
        <v>1174.8262168179999</v>
      </c>
      <c r="I7053" t="s">
        <v>1890</v>
      </c>
      <c r="J7053">
        <v>0.54005599999999998</v>
      </c>
    </row>
    <row r="7054" spans="1:10" hidden="1" x14ac:dyDescent="0.3">
      <c r="A7054" t="s">
        <v>1196</v>
      </c>
      <c r="B7054" t="s">
        <v>1</v>
      </c>
      <c r="C7054" t="s">
        <v>2</v>
      </c>
      <c r="D7054" t="s">
        <v>3</v>
      </c>
      <c r="E7054" t="s">
        <v>4</v>
      </c>
      <c r="F7054">
        <v>5875</v>
      </c>
      <c r="G7054" t="s">
        <v>1889</v>
      </c>
      <c r="H7054">
        <v>1175.026225763</v>
      </c>
      <c r="I7054" t="s">
        <v>1890</v>
      </c>
      <c r="J7054">
        <v>0.54175899999999999</v>
      </c>
    </row>
    <row r="7055" spans="1:10" x14ac:dyDescent="0.3">
      <c r="A7055" t="s">
        <v>1196</v>
      </c>
      <c r="B7055" t="s">
        <v>6</v>
      </c>
      <c r="C7055" t="s">
        <v>7</v>
      </c>
      <c r="D7055" t="s">
        <v>3</v>
      </c>
      <c r="E7055" t="s">
        <v>4</v>
      </c>
      <c r="F7055">
        <v>1175</v>
      </c>
      <c r="G7055" t="s">
        <v>1889</v>
      </c>
      <c r="H7055">
        <v>1175.0540940400001</v>
      </c>
      <c r="I7055" t="s">
        <v>1890</v>
      </c>
      <c r="J7055">
        <v>27.758389000000001</v>
      </c>
    </row>
    <row r="7056" spans="1:10" hidden="1" x14ac:dyDescent="0.3">
      <c r="A7056" t="s">
        <v>1196</v>
      </c>
      <c r="B7056" t="s">
        <v>1</v>
      </c>
      <c r="C7056" t="s">
        <v>2</v>
      </c>
      <c r="D7056" t="s">
        <v>3</v>
      </c>
      <c r="E7056" t="s">
        <v>4</v>
      </c>
      <c r="F7056">
        <v>5876</v>
      </c>
      <c r="G7056" t="s">
        <v>1889</v>
      </c>
      <c r="H7056">
        <v>1175.226180466</v>
      </c>
      <c r="I7056" t="s">
        <v>1890</v>
      </c>
      <c r="J7056">
        <v>0.48485200000000001</v>
      </c>
    </row>
    <row r="7057" spans="1:10" hidden="1" x14ac:dyDescent="0.3">
      <c r="A7057" t="s">
        <v>1196</v>
      </c>
      <c r="B7057" t="s">
        <v>1</v>
      </c>
      <c r="C7057" t="s">
        <v>2</v>
      </c>
      <c r="D7057" t="s">
        <v>3</v>
      </c>
      <c r="E7057" t="s">
        <v>4</v>
      </c>
      <c r="F7057">
        <v>5877</v>
      </c>
      <c r="G7057" t="s">
        <v>1889</v>
      </c>
      <c r="H7057">
        <v>1175.42618541</v>
      </c>
      <c r="I7057" t="s">
        <v>1890</v>
      </c>
      <c r="J7057">
        <v>0.49616700000000002</v>
      </c>
    </row>
    <row r="7058" spans="1:10" hidden="1" x14ac:dyDescent="0.3">
      <c r="A7058" t="s">
        <v>1197</v>
      </c>
      <c r="B7058" t="s">
        <v>1</v>
      </c>
      <c r="C7058" t="s">
        <v>2</v>
      </c>
      <c r="D7058" t="s">
        <v>3</v>
      </c>
      <c r="E7058" t="s">
        <v>4</v>
      </c>
      <c r="F7058">
        <v>5878</v>
      </c>
      <c r="G7058" t="s">
        <v>1889</v>
      </c>
      <c r="H7058">
        <v>1175.626161336</v>
      </c>
      <c r="I7058" t="s">
        <v>1890</v>
      </c>
      <c r="J7058">
        <v>0.46707399999999999</v>
      </c>
    </row>
    <row r="7059" spans="1:10" hidden="1" x14ac:dyDescent="0.3">
      <c r="A7059" t="s">
        <v>1197</v>
      </c>
      <c r="B7059" t="s">
        <v>1</v>
      </c>
      <c r="C7059" t="s">
        <v>2</v>
      </c>
      <c r="D7059" t="s">
        <v>3</v>
      </c>
      <c r="E7059" t="s">
        <v>4</v>
      </c>
      <c r="F7059">
        <v>5879</v>
      </c>
      <c r="G7059" t="s">
        <v>1889</v>
      </c>
      <c r="H7059">
        <v>1175.8262174470001</v>
      </c>
      <c r="I7059" t="s">
        <v>1890</v>
      </c>
      <c r="J7059">
        <v>0.52242599999999995</v>
      </c>
    </row>
    <row r="7060" spans="1:10" hidden="1" x14ac:dyDescent="0.3">
      <c r="A7060" t="s">
        <v>1197</v>
      </c>
      <c r="B7060" t="s">
        <v>1</v>
      </c>
      <c r="C7060" t="s">
        <v>2</v>
      </c>
      <c r="D7060" t="s">
        <v>3</v>
      </c>
      <c r="E7060" t="s">
        <v>4</v>
      </c>
      <c r="F7060">
        <v>5880</v>
      </c>
      <c r="G7060" t="s">
        <v>1889</v>
      </c>
      <c r="H7060">
        <v>1176.0261737799999</v>
      </c>
      <c r="I7060" t="s">
        <v>1890</v>
      </c>
      <c r="J7060">
        <v>0.47098099999999998</v>
      </c>
    </row>
    <row r="7061" spans="1:10" x14ac:dyDescent="0.3">
      <c r="A7061" t="s">
        <v>1197</v>
      </c>
      <c r="B7061" t="s">
        <v>6</v>
      </c>
      <c r="C7061" t="s">
        <v>7</v>
      </c>
      <c r="D7061" t="s">
        <v>3</v>
      </c>
      <c r="E7061" t="s">
        <v>4</v>
      </c>
      <c r="F7061">
        <v>1176</v>
      </c>
      <c r="G7061" t="s">
        <v>1889</v>
      </c>
      <c r="H7061">
        <v>1176.052565836</v>
      </c>
      <c r="I7061" t="s">
        <v>1890</v>
      </c>
      <c r="J7061">
        <v>26.275203999999999</v>
      </c>
    </row>
    <row r="7062" spans="1:10" hidden="1" x14ac:dyDescent="0.3">
      <c r="A7062" t="s">
        <v>1197</v>
      </c>
      <c r="B7062" t="s">
        <v>1</v>
      </c>
      <c r="C7062" t="s">
        <v>2</v>
      </c>
      <c r="D7062" t="s">
        <v>3</v>
      </c>
      <c r="E7062" t="s">
        <v>4</v>
      </c>
      <c r="F7062">
        <v>5881</v>
      </c>
      <c r="G7062" t="s">
        <v>1889</v>
      </c>
      <c r="H7062">
        <v>1176.2262744100001</v>
      </c>
      <c r="I7062" t="s">
        <v>1890</v>
      </c>
      <c r="J7062">
        <v>0.56642599999999999</v>
      </c>
    </row>
    <row r="7063" spans="1:10" hidden="1" x14ac:dyDescent="0.3">
      <c r="A7063" t="s">
        <v>1197</v>
      </c>
      <c r="B7063" t="s">
        <v>1</v>
      </c>
      <c r="C7063" t="s">
        <v>2</v>
      </c>
      <c r="D7063" t="s">
        <v>3</v>
      </c>
      <c r="E7063" t="s">
        <v>4</v>
      </c>
      <c r="F7063">
        <v>5882</v>
      </c>
      <c r="G7063" t="s">
        <v>1889</v>
      </c>
      <c r="H7063">
        <v>1176.4262030580001</v>
      </c>
      <c r="I7063" t="s">
        <v>1890</v>
      </c>
      <c r="J7063">
        <v>0.49598199999999998</v>
      </c>
    </row>
    <row r="7064" spans="1:10" hidden="1" x14ac:dyDescent="0.3">
      <c r="A7064" t="s">
        <v>1198</v>
      </c>
      <c r="B7064" t="s">
        <v>1</v>
      </c>
      <c r="C7064" t="s">
        <v>2</v>
      </c>
      <c r="D7064" t="s">
        <v>3</v>
      </c>
      <c r="E7064" t="s">
        <v>4</v>
      </c>
      <c r="F7064">
        <v>5883</v>
      </c>
      <c r="G7064" t="s">
        <v>1889</v>
      </c>
      <c r="H7064">
        <v>1176.626210502</v>
      </c>
      <c r="I7064" t="s">
        <v>1890</v>
      </c>
      <c r="J7064">
        <v>0.49829600000000002</v>
      </c>
    </row>
    <row r="7065" spans="1:10" hidden="1" x14ac:dyDescent="0.3">
      <c r="A7065" t="s">
        <v>1198</v>
      </c>
      <c r="B7065" t="s">
        <v>1</v>
      </c>
      <c r="C7065" t="s">
        <v>2</v>
      </c>
      <c r="D7065" t="s">
        <v>3</v>
      </c>
      <c r="E7065" t="s">
        <v>4</v>
      </c>
      <c r="F7065">
        <v>5884</v>
      </c>
      <c r="G7065" t="s">
        <v>1889</v>
      </c>
      <c r="H7065">
        <v>1176.8261849099999</v>
      </c>
      <c r="I7065" t="s">
        <v>1890</v>
      </c>
      <c r="J7065">
        <v>0.47007399999999999</v>
      </c>
    </row>
    <row r="7066" spans="1:10" hidden="1" x14ac:dyDescent="0.3">
      <c r="A7066" t="s">
        <v>1198</v>
      </c>
      <c r="B7066" t="s">
        <v>1</v>
      </c>
      <c r="C7066" t="s">
        <v>2</v>
      </c>
      <c r="D7066" t="s">
        <v>3</v>
      </c>
      <c r="E7066" t="s">
        <v>4</v>
      </c>
      <c r="F7066">
        <v>5885</v>
      </c>
      <c r="G7066" t="s">
        <v>1889</v>
      </c>
      <c r="H7066">
        <v>1177.026291335</v>
      </c>
      <c r="I7066" t="s">
        <v>1890</v>
      </c>
      <c r="J7066">
        <v>0.57183300000000004</v>
      </c>
    </row>
    <row r="7067" spans="1:10" x14ac:dyDescent="0.3">
      <c r="A7067" t="s">
        <v>1198</v>
      </c>
      <c r="B7067" t="s">
        <v>6</v>
      </c>
      <c r="C7067" t="s">
        <v>7</v>
      </c>
      <c r="D7067" t="s">
        <v>3</v>
      </c>
      <c r="E7067" t="s">
        <v>4</v>
      </c>
      <c r="F7067">
        <v>1177</v>
      </c>
      <c r="G7067" t="s">
        <v>1889</v>
      </c>
      <c r="H7067">
        <v>1177.052875206</v>
      </c>
      <c r="I7067" t="s">
        <v>1890</v>
      </c>
      <c r="J7067">
        <v>26.473963000000001</v>
      </c>
    </row>
    <row r="7068" spans="1:10" hidden="1" x14ac:dyDescent="0.3">
      <c r="A7068" t="s">
        <v>1198</v>
      </c>
      <c r="B7068" t="s">
        <v>1</v>
      </c>
      <c r="C7068" t="s">
        <v>2</v>
      </c>
      <c r="D7068" t="s">
        <v>3</v>
      </c>
      <c r="E7068" t="s">
        <v>4</v>
      </c>
      <c r="F7068">
        <v>5886</v>
      </c>
      <c r="G7068" t="s">
        <v>1889</v>
      </c>
      <c r="H7068">
        <v>1177.2263568169999</v>
      </c>
      <c r="I7068" t="s">
        <v>1890</v>
      </c>
      <c r="J7068">
        <v>0.626444</v>
      </c>
    </row>
    <row r="7069" spans="1:10" hidden="1" x14ac:dyDescent="0.3">
      <c r="A7069" t="s">
        <v>1198</v>
      </c>
      <c r="B7069" t="s">
        <v>1</v>
      </c>
      <c r="C7069" t="s">
        <v>2</v>
      </c>
      <c r="D7069" t="s">
        <v>3</v>
      </c>
      <c r="E7069" t="s">
        <v>4</v>
      </c>
      <c r="F7069">
        <v>5887</v>
      </c>
      <c r="G7069" t="s">
        <v>1889</v>
      </c>
      <c r="H7069">
        <v>1177.4263555939999</v>
      </c>
      <c r="I7069" t="s">
        <v>1890</v>
      </c>
      <c r="J7069">
        <v>0.62748099999999996</v>
      </c>
    </row>
    <row r="7070" spans="1:10" hidden="1" x14ac:dyDescent="0.3">
      <c r="A7070" t="s">
        <v>1199</v>
      </c>
      <c r="B7070" t="s">
        <v>1</v>
      </c>
      <c r="C7070" t="s">
        <v>2</v>
      </c>
      <c r="D7070" t="s">
        <v>3</v>
      </c>
      <c r="E7070" t="s">
        <v>4</v>
      </c>
      <c r="F7070">
        <v>5888</v>
      </c>
      <c r="G7070" t="s">
        <v>1889</v>
      </c>
      <c r="H7070">
        <v>1177.6262431499999</v>
      </c>
      <c r="I7070" t="s">
        <v>1890</v>
      </c>
      <c r="J7070">
        <v>0.51187099999999996</v>
      </c>
    </row>
    <row r="7071" spans="1:10" hidden="1" x14ac:dyDescent="0.3">
      <c r="A7071" t="s">
        <v>1199</v>
      </c>
      <c r="B7071" t="s">
        <v>1</v>
      </c>
      <c r="C7071" t="s">
        <v>2</v>
      </c>
      <c r="D7071" t="s">
        <v>3</v>
      </c>
      <c r="E7071" t="s">
        <v>4</v>
      </c>
      <c r="F7071">
        <v>5889</v>
      </c>
      <c r="G7071" t="s">
        <v>1889</v>
      </c>
      <c r="H7071">
        <v>1177.82632915</v>
      </c>
      <c r="I7071" t="s">
        <v>1890</v>
      </c>
      <c r="J7071">
        <v>0.597167</v>
      </c>
    </row>
    <row r="7072" spans="1:10" hidden="1" x14ac:dyDescent="0.3">
      <c r="A7072" t="s">
        <v>1199</v>
      </c>
      <c r="B7072" t="s">
        <v>1</v>
      </c>
      <c r="C7072" t="s">
        <v>2</v>
      </c>
      <c r="D7072" t="s">
        <v>3</v>
      </c>
      <c r="E7072" t="s">
        <v>4</v>
      </c>
      <c r="F7072">
        <v>5890</v>
      </c>
      <c r="G7072" t="s">
        <v>1889</v>
      </c>
      <c r="H7072">
        <v>1178.026211094</v>
      </c>
      <c r="I7072" t="s">
        <v>1890</v>
      </c>
      <c r="J7072">
        <v>0.47257399999999999</v>
      </c>
    </row>
    <row r="7073" spans="1:10" x14ac:dyDescent="0.3">
      <c r="A7073" t="s">
        <v>1199</v>
      </c>
      <c r="B7073" t="s">
        <v>6</v>
      </c>
      <c r="C7073" t="s">
        <v>7</v>
      </c>
      <c r="D7073" t="s">
        <v>3</v>
      </c>
      <c r="E7073" t="s">
        <v>4</v>
      </c>
      <c r="F7073">
        <v>1178</v>
      </c>
      <c r="G7073" t="s">
        <v>1889</v>
      </c>
      <c r="H7073">
        <v>1178.052483464</v>
      </c>
      <c r="I7073" t="s">
        <v>1890</v>
      </c>
      <c r="J7073">
        <v>26.160982000000001</v>
      </c>
    </row>
    <row r="7074" spans="1:10" hidden="1" x14ac:dyDescent="0.3">
      <c r="A7074" t="s">
        <v>1199</v>
      </c>
      <c r="B7074" t="s">
        <v>1</v>
      </c>
      <c r="C7074" t="s">
        <v>2</v>
      </c>
      <c r="D7074" t="s">
        <v>3</v>
      </c>
      <c r="E7074" t="s">
        <v>4</v>
      </c>
      <c r="F7074">
        <v>5891</v>
      </c>
      <c r="G7074" t="s">
        <v>1889</v>
      </c>
      <c r="H7074">
        <v>1178.226223612</v>
      </c>
      <c r="I7074" t="s">
        <v>1890</v>
      </c>
      <c r="J7074">
        <v>0.475908</v>
      </c>
    </row>
    <row r="7075" spans="1:10" hidden="1" x14ac:dyDescent="0.3">
      <c r="A7075" t="s">
        <v>1199</v>
      </c>
      <c r="B7075" t="s">
        <v>1</v>
      </c>
      <c r="C7075" t="s">
        <v>2</v>
      </c>
      <c r="D7075" t="s">
        <v>3</v>
      </c>
      <c r="E7075" t="s">
        <v>4</v>
      </c>
      <c r="F7075">
        <v>5892</v>
      </c>
      <c r="G7075" t="s">
        <v>1889</v>
      </c>
      <c r="H7075">
        <v>1178.42622089</v>
      </c>
      <c r="I7075" t="s">
        <v>1890</v>
      </c>
      <c r="J7075">
        <v>0.47588900000000001</v>
      </c>
    </row>
    <row r="7076" spans="1:10" hidden="1" x14ac:dyDescent="0.3">
      <c r="A7076" t="s">
        <v>1200</v>
      </c>
      <c r="B7076" t="s">
        <v>1</v>
      </c>
      <c r="C7076" t="s">
        <v>2</v>
      </c>
      <c r="D7076" t="s">
        <v>3</v>
      </c>
      <c r="E7076" t="s">
        <v>4</v>
      </c>
      <c r="F7076">
        <v>5893</v>
      </c>
      <c r="G7076" t="s">
        <v>1889</v>
      </c>
      <c r="H7076">
        <v>1178.6262436489999</v>
      </c>
      <c r="I7076" t="s">
        <v>1890</v>
      </c>
      <c r="J7076">
        <v>0.49370399999999998</v>
      </c>
    </row>
    <row r="7077" spans="1:10" hidden="1" x14ac:dyDescent="0.3">
      <c r="A7077" t="s">
        <v>1200</v>
      </c>
      <c r="B7077" t="s">
        <v>1</v>
      </c>
      <c r="C7077" t="s">
        <v>2</v>
      </c>
      <c r="D7077" t="s">
        <v>3</v>
      </c>
      <c r="E7077" t="s">
        <v>4</v>
      </c>
      <c r="F7077">
        <v>5894</v>
      </c>
      <c r="G7077" t="s">
        <v>1889</v>
      </c>
      <c r="H7077">
        <v>1178.826261723</v>
      </c>
      <c r="I7077" t="s">
        <v>1890</v>
      </c>
      <c r="J7077">
        <v>0.51111200000000001</v>
      </c>
    </row>
    <row r="7078" spans="1:10" hidden="1" x14ac:dyDescent="0.3">
      <c r="A7078" t="s">
        <v>1200</v>
      </c>
      <c r="B7078" t="s">
        <v>1</v>
      </c>
      <c r="C7078" t="s">
        <v>2</v>
      </c>
      <c r="D7078" t="s">
        <v>3</v>
      </c>
      <c r="E7078" t="s">
        <v>4</v>
      </c>
      <c r="F7078">
        <v>5895</v>
      </c>
      <c r="G7078" t="s">
        <v>1889</v>
      </c>
      <c r="H7078">
        <v>1179.026340223</v>
      </c>
      <c r="I7078" t="s">
        <v>1890</v>
      </c>
      <c r="J7078">
        <v>0.58346299999999995</v>
      </c>
    </row>
    <row r="7079" spans="1:10" x14ac:dyDescent="0.3">
      <c r="A7079" t="s">
        <v>1200</v>
      </c>
      <c r="B7079" t="s">
        <v>6</v>
      </c>
      <c r="C7079" t="s">
        <v>7</v>
      </c>
      <c r="D7079" t="s">
        <v>3</v>
      </c>
      <c r="E7079" t="s">
        <v>4</v>
      </c>
      <c r="F7079">
        <v>1179</v>
      </c>
      <c r="G7079" t="s">
        <v>1889</v>
      </c>
      <c r="H7079">
        <v>1179.052849593</v>
      </c>
      <c r="I7079" t="s">
        <v>1890</v>
      </c>
      <c r="J7079">
        <v>26.399518</v>
      </c>
    </row>
    <row r="7080" spans="1:10" hidden="1" x14ac:dyDescent="0.3">
      <c r="A7080" t="s">
        <v>1200</v>
      </c>
      <c r="B7080" t="s">
        <v>1</v>
      </c>
      <c r="C7080" t="s">
        <v>2</v>
      </c>
      <c r="D7080" t="s">
        <v>3</v>
      </c>
      <c r="E7080" t="s">
        <v>4</v>
      </c>
      <c r="F7080">
        <v>5896</v>
      </c>
      <c r="G7080" t="s">
        <v>1889</v>
      </c>
      <c r="H7080">
        <v>1179.226249519</v>
      </c>
      <c r="I7080" t="s">
        <v>1890</v>
      </c>
      <c r="J7080">
        <v>0.484093</v>
      </c>
    </row>
    <row r="7081" spans="1:10" hidden="1" x14ac:dyDescent="0.3">
      <c r="A7081" t="s">
        <v>1200</v>
      </c>
      <c r="B7081" t="s">
        <v>1</v>
      </c>
      <c r="C7081" t="s">
        <v>2</v>
      </c>
      <c r="D7081" t="s">
        <v>3</v>
      </c>
      <c r="E7081" t="s">
        <v>4</v>
      </c>
      <c r="F7081">
        <v>5897</v>
      </c>
      <c r="G7081" t="s">
        <v>1889</v>
      </c>
      <c r="H7081">
        <v>1179.426268427</v>
      </c>
      <c r="I7081" t="s">
        <v>1890</v>
      </c>
      <c r="J7081">
        <v>0.50661199999999995</v>
      </c>
    </row>
    <row r="7082" spans="1:10" hidden="1" x14ac:dyDescent="0.3">
      <c r="A7082" t="s">
        <v>1201</v>
      </c>
      <c r="B7082" t="s">
        <v>1</v>
      </c>
      <c r="C7082" t="s">
        <v>2</v>
      </c>
      <c r="D7082" t="s">
        <v>3</v>
      </c>
      <c r="E7082" t="s">
        <v>4</v>
      </c>
      <c r="F7082">
        <v>5898</v>
      </c>
      <c r="G7082" t="s">
        <v>1889</v>
      </c>
      <c r="H7082">
        <v>1179.6262344080001</v>
      </c>
      <c r="I7082" t="s">
        <v>1890</v>
      </c>
      <c r="J7082">
        <v>0.46659299999999998</v>
      </c>
    </row>
    <row r="7083" spans="1:10" hidden="1" x14ac:dyDescent="0.3">
      <c r="A7083" t="s">
        <v>1201</v>
      </c>
      <c r="B7083" t="s">
        <v>1</v>
      </c>
      <c r="C7083" t="s">
        <v>2</v>
      </c>
      <c r="D7083" t="s">
        <v>3</v>
      </c>
      <c r="E7083" t="s">
        <v>4</v>
      </c>
      <c r="F7083">
        <v>5899</v>
      </c>
      <c r="G7083" t="s">
        <v>1889</v>
      </c>
      <c r="H7083">
        <v>1179.826308204</v>
      </c>
      <c r="I7083" t="s">
        <v>1890</v>
      </c>
      <c r="J7083">
        <v>0.53718500000000002</v>
      </c>
    </row>
    <row r="7084" spans="1:10" hidden="1" x14ac:dyDescent="0.3">
      <c r="A7084" t="s">
        <v>1201</v>
      </c>
      <c r="B7084" t="s">
        <v>1</v>
      </c>
      <c r="C7084" t="s">
        <v>2</v>
      </c>
      <c r="D7084" t="s">
        <v>3</v>
      </c>
      <c r="E7084" t="s">
        <v>4</v>
      </c>
      <c r="F7084">
        <v>5900</v>
      </c>
      <c r="G7084" t="s">
        <v>1889</v>
      </c>
      <c r="H7084">
        <v>1180.0263047230001</v>
      </c>
      <c r="I7084" t="s">
        <v>1890</v>
      </c>
      <c r="J7084">
        <v>0.52762900000000001</v>
      </c>
    </row>
    <row r="7085" spans="1:10" x14ac:dyDescent="0.3">
      <c r="A7085" t="s">
        <v>1201</v>
      </c>
      <c r="B7085" t="s">
        <v>6</v>
      </c>
      <c r="C7085" t="s">
        <v>7</v>
      </c>
      <c r="D7085" t="s">
        <v>3</v>
      </c>
      <c r="E7085" t="s">
        <v>4</v>
      </c>
      <c r="F7085">
        <v>1180</v>
      </c>
      <c r="G7085" t="s">
        <v>1889</v>
      </c>
      <c r="H7085">
        <v>1180.0529156299999</v>
      </c>
      <c r="I7085" t="s">
        <v>1890</v>
      </c>
      <c r="J7085">
        <v>26.498908</v>
      </c>
    </row>
    <row r="7086" spans="1:10" hidden="1" x14ac:dyDescent="0.3">
      <c r="A7086" t="s">
        <v>1201</v>
      </c>
      <c r="B7086" t="s">
        <v>1</v>
      </c>
      <c r="C7086" t="s">
        <v>2</v>
      </c>
      <c r="D7086" t="s">
        <v>3</v>
      </c>
      <c r="E7086" t="s">
        <v>4</v>
      </c>
      <c r="F7086">
        <v>5901</v>
      </c>
      <c r="G7086" t="s">
        <v>1889</v>
      </c>
      <c r="H7086">
        <v>1180.226297315</v>
      </c>
      <c r="I7086" t="s">
        <v>1890</v>
      </c>
      <c r="J7086">
        <v>0.51522299999999999</v>
      </c>
    </row>
    <row r="7087" spans="1:10" hidden="1" x14ac:dyDescent="0.3">
      <c r="A7087" t="s">
        <v>1201</v>
      </c>
      <c r="B7087" t="s">
        <v>1</v>
      </c>
      <c r="C7087" t="s">
        <v>2</v>
      </c>
      <c r="D7087" t="s">
        <v>3</v>
      </c>
      <c r="E7087" t="s">
        <v>4</v>
      </c>
      <c r="F7087">
        <v>5902</v>
      </c>
      <c r="G7087" t="s">
        <v>1889</v>
      </c>
      <c r="H7087">
        <v>1180.4262869260001</v>
      </c>
      <c r="I7087" t="s">
        <v>1890</v>
      </c>
      <c r="J7087">
        <v>0.50470400000000004</v>
      </c>
    </row>
    <row r="7088" spans="1:10" hidden="1" x14ac:dyDescent="0.3">
      <c r="A7088" t="s">
        <v>1202</v>
      </c>
      <c r="B7088" t="s">
        <v>1</v>
      </c>
      <c r="C7088" t="s">
        <v>2</v>
      </c>
      <c r="D7088" t="s">
        <v>3</v>
      </c>
      <c r="E7088" t="s">
        <v>4</v>
      </c>
      <c r="F7088">
        <v>5903</v>
      </c>
      <c r="G7088" t="s">
        <v>1889</v>
      </c>
      <c r="H7088">
        <v>1180.6262817960001</v>
      </c>
      <c r="I7088" t="s">
        <v>1890</v>
      </c>
      <c r="J7088">
        <v>0.49668499999999999</v>
      </c>
    </row>
    <row r="7089" spans="1:10" hidden="1" x14ac:dyDescent="0.3">
      <c r="A7089" t="s">
        <v>1202</v>
      </c>
      <c r="B7089" t="s">
        <v>1</v>
      </c>
      <c r="C7089" t="s">
        <v>2</v>
      </c>
      <c r="D7089" t="s">
        <v>3</v>
      </c>
      <c r="E7089" t="s">
        <v>4</v>
      </c>
      <c r="F7089">
        <v>5904</v>
      </c>
      <c r="G7089" t="s">
        <v>1889</v>
      </c>
      <c r="H7089">
        <v>1180.826294148</v>
      </c>
      <c r="I7089" t="s">
        <v>1890</v>
      </c>
      <c r="J7089">
        <v>0.46166600000000002</v>
      </c>
    </row>
    <row r="7090" spans="1:10" hidden="1" x14ac:dyDescent="0.3">
      <c r="A7090" t="s">
        <v>1202</v>
      </c>
      <c r="B7090" t="s">
        <v>1</v>
      </c>
      <c r="C7090" t="s">
        <v>2</v>
      </c>
      <c r="D7090" t="s">
        <v>3</v>
      </c>
      <c r="E7090" t="s">
        <v>4</v>
      </c>
      <c r="F7090">
        <v>5905</v>
      </c>
      <c r="G7090" t="s">
        <v>1889</v>
      </c>
      <c r="H7090">
        <v>1181.026345815</v>
      </c>
      <c r="I7090" t="s">
        <v>1890</v>
      </c>
      <c r="J7090">
        <v>0.55111200000000005</v>
      </c>
    </row>
    <row r="7091" spans="1:10" x14ac:dyDescent="0.3">
      <c r="A7091" t="s">
        <v>1202</v>
      </c>
      <c r="B7091" t="s">
        <v>6</v>
      </c>
      <c r="C7091" t="s">
        <v>7</v>
      </c>
      <c r="D7091" t="s">
        <v>3</v>
      </c>
      <c r="E7091" t="s">
        <v>4</v>
      </c>
      <c r="F7091">
        <v>1181</v>
      </c>
      <c r="G7091" t="s">
        <v>1889</v>
      </c>
      <c r="H7091">
        <v>1181.0535337030001</v>
      </c>
      <c r="I7091" t="s">
        <v>1890</v>
      </c>
      <c r="J7091">
        <v>27.033647999999999</v>
      </c>
    </row>
    <row r="7092" spans="1:10" hidden="1" x14ac:dyDescent="0.3">
      <c r="A7092" t="s">
        <v>1202</v>
      </c>
      <c r="B7092" t="s">
        <v>1</v>
      </c>
      <c r="C7092" t="s">
        <v>2</v>
      </c>
      <c r="D7092" t="s">
        <v>3</v>
      </c>
      <c r="E7092" t="s">
        <v>4</v>
      </c>
      <c r="F7092">
        <v>5906</v>
      </c>
      <c r="G7092" t="s">
        <v>1889</v>
      </c>
      <c r="H7092">
        <v>1181.226282759</v>
      </c>
      <c r="I7092" t="s">
        <v>1890</v>
      </c>
      <c r="J7092">
        <v>0.47762900000000003</v>
      </c>
    </row>
    <row r="7093" spans="1:10" hidden="1" x14ac:dyDescent="0.3">
      <c r="A7093" t="s">
        <v>1202</v>
      </c>
      <c r="B7093" t="s">
        <v>1</v>
      </c>
      <c r="C7093" t="s">
        <v>2</v>
      </c>
      <c r="D7093" t="s">
        <v>3</v>
      </c>
      <c r="E7093" t="s">
        <v>4</v>
      </c>
      <c r="F7093">
        <v>5907</v>
      </c>
      <c r="G7093" t="s">
        <v>1889</v>
      </c>
      <c r="H7093">
        <v>1181.4263121290001</v>
      </c>
      <c r="I7093" t="s">
        <v>1890</v>
      </c>
      <c r="J7093">
        <v>0.51296299999999995</v>
      </c>
    </row>
    <row r="7094" spans="1:10" hidden="1" x14ac:dyDescent="0.3">
      <c r="A7094" t="s">
        <v>1203</v>
      </c>
      <c r="B7094" t="s">
        <v>1</v>
      </c>
      <c r="C7094" t="s">
        <v>2</v>
      </c>
      <c r="D7094" t="s">
        <v>3</v>
      </c>
      <c r="E7094" t="s">
        <v>4</v>
      </c>
      <c r="F7094">
        <v>5908</v>
      </c>
      <c r="G7094" t="s">
        <v>1889</v>
      </c>
      <c r="H7094">
        <v>1181.626327018</v>
      </c>
      <c r="I7094" t="s">
        <v>1890</v>
      </c>
      <c r="J7094">
        <v>0.52161100000000005</v>
      </c>
    </row>
    <row r="7095" spans="1:10" hidden="1" x14ac:dyDescent="0.3">
      <c r="A7095" t="s">
        <v>1203</v>
      </c>
      <c r="B7095" t="s">
        <v>1</v>
      </c>
      <c r="C7095" t="s">
        <v>2</v>
      </c>
      <c r="D7095" t="s">
        <v>3</v>
      </c>
      <c r="E7095" t="s">
        <v>4</v>
      </c>
      <c r="F7095">
        <v>5909</v>
      </c>
      <c r="G7095" t="s">
        <v>1889</v>
      </c>
      <c r="H7095">
        <v>1181.8263476659999</v>
      </c>
      <c r="I7095" t="s">
        <v>1890</v>
      </c>
      <c r="J7095">
        <v>0.54101900000000003</v>
      </c>
    </row>
    <row r="7096" spans="1:10" hidden="1" x14ac:dyDescent="0.3">
      <c r="A7096" t="s">
        <v>1203</v>
      </c>
      <c r="B7096" t="s">
        <v>1</v>
      </c>
      <c r="C7096" t="s">
        <v>2</v>
      </c>
      <c r="D7096" t="s">
        <v>3</v>
      </c>
      <c r="E7096" t="s">
        <v>4</v>
      </c>
      <c r="F7096">
        <v>5910</v>
      </c>
      <c r="G7096" t="s">
        <v>1889</v>
      </c>
      <c r="H7096">
        <v>1182.026287166</v>
      </c>
      <c r="I7096" t="s">
        <v>1890</v>
      </c>
      <c r="J7096">
        <v>0.47494399999999998</v>
      </c>
    </row>
    <row r="7097" spans="1:10" x14ac:dyDescent="0.3">
      <c r="A7097" t="s">
        <v>1203</v>
      </c>
      <c r="B7097" t="s">
        <v>6</v>
      </c>
      <c r="C7097" t="s">
        <v>7</v>
      </c>
      <c r="D7097" t="s">
        <v>3</v>
      </c>
      <c r="E7097" t="s">
        <v>4</v>
      </c>
      <c r="F7097">
        <v>1182</v>
      </c>
      <c r="G7097" t="s">
        <v>1889</v>
      </c>
      <c r="H7097">
        <v>1182.052924721</v>
      </c>
      <c r="I7097" t="s">
        <v>1890</v>
      </c>
      <c r="J7097">
        <v>26.523555999999999</v>
      </c>
    </row>
    <row r="7098" spans="1:10" hidden="1" x14ac:dyDescent="0.3">
      <c r="A7098" t="s">
        <v>1203</v>
      </c>
      <c r="B7098" t="s">
        <v>1</v>
      </c>
      <c r="C7098" t="s">
        <v>2</v>
      </c>
      <c r="D7098" t="s">
        <v>3</v>
      </c>
      <c r="E7098" t="s">
        <v>4</v>
      </c>
      <c r="F7098">
        <v>5911</v>
      </c>
      <c r="G7098" t="s">
        <v>1889</v>
      </c>
      <c r="H7098">
        <v>1182.226336536</v>
      </c>
      <c r="I7098" t="s">
        <v>1890</v>
      </c>
      <c r="J7098">
        <v>0.51774100000000001</v>
      </c>
    </row>
    <row r="7099" spans="1:10" hidden="1" x14ac:dyDescent="0.3">
      <c r="A7099" t="s">
        <v>1203</v>
      </c>
      <c r="B7099" t="s">
        <v>1</v>
      </c>
      <c r="C7099" t="s">
        <v>2</v>
      </c>
      <c r="D7099" t="s">
        <v>3</v>
      </c>
      <c r="E7099" t="s">
        <v>4</v>
      </c>
      <c r="F7099">
        <v>5912</v>
      </c>
      <c r="G7099" t="s">
        <v>1889</v>
      </c>
      <c r="H7099">
        <v>1182.426454832</v>
      </c>
      <c r="I7099" t="s">
        <v>1890</v>
      </c>
      <c r="J7099">
        <v>0.63403699999999996</v>
      </c>
    </row>
    <row r="7100" spans="1:10" hidden="1" x14ac:dyDescent="0.3">
      <c r="A7100" t="s">
        <v>1204</v>
      </c>
      <c r="B7100" t="s">
        <v>1</v>
      </c>
      <c r="C7100" t="s">
        <v>2</v>
      </c>
      <c r="D7100" t="s">
        <v>3</v>
      </c>
      <c r="E7100" t="s">
        <v>4</v>
      </c>
      <c r="F7100">
        <v>5913</v>
      </c>
      <c r="G7100" t="s">
        <v>1889</v>
      </c>
      <c r="H7100">
        <v>1182.6264320729999</v>
      </c>
      <c r="I7100" t="s">
        <v>1890</v>
      </c>
      <c r="J7100">
        <v>0.60903799999999997</v>
      </c>
    </row>
    <row r="7101" spans="1:10" hidden="1" x14ac:dyDescent="0.3">
      <c r="A7101" t="s">
        <v>1204</v>
      </c>
      <c r="B7101" t="s">
        <v>1</v>
      </c>
      <c r="C7101" t="s">
        <v>2</v>
      </c>
      <c r="D7101" t="s">
        <v>3</v>
      </c>
      <c r="E7101" t="s">
        <v>4</v>
      </c>
      <c r="F7101">
        <v>5914</v>
      </c>
      <c r="G7101" t="s">
        <v>1889</v>
      </c>
      <c r="H7101">
        <v>1182.826319369</v>
      </c>
      <c r="I7101" t="s">
        <v>1890</v>
      </c>
      <c r="J7101">
        <v>0.49242599999999997</v>
      </c>
    </row>
    <row r="7102" spans="1:10" hidden="1" x14ac:dyDescent="0.3">
      <c r="A7102" t="s">
        <v>1204</v>
      </c>
      <c r="B7102" t="s">
        <v>1</v>
      </c>
      <c r="C7102" t="s">
        <v>2</v>
      </c>
      <c r="D7102" t="s">
        <v>3</v>
      </c>
      <c r="E7102" t="s">
        <v>4</v>
      </c>
      <c r="F7102">
        <v>5915</v>
      </c>
      <c r="G7102" t="s">
        <v>1889</v>
      </c>
      <c r="H7102">
        <v>1183.0264236099999</v>
      </c>
      <c r="I7102" t="s">
        <v>1890</v>
      </c>
      <c r="J7102">
        <v>0.59355599999999997</v>
      </c>
    </row>
    <row r="7103" spans="1:10" x14ac:dyDescent="0.3">
      <c r="A7103" t="s">
        <v>1204</v>
      </c>
      <c r="B7103" t="s">
        <v>6</v>
      </c>
      <c r="C7103" t="s">
        <v>7</v>
      </c>
      <c r="D7103" t="s">
        <v>3</v>
      </c>
      <c r="E7103" t="s">
        <v>4</v>
      </c>
      <c r="F7103">
        <v>1183</v>
      </c>
      <c r="G7103" t="s">
        <v>1889</v>
      </c>
      <c r="H7103">
        <v>1183.0529214610001</v>
      </c>
      <c r="I7103" t="s">
        <v>1890</v>
      </c>
      <c r="J7103">
        <v>26.387</v>
      </c>
    </row>
    <row r="7104" spans="1:10" hidden="1" x14ac:dyDescent="0.3">
      <c r="A7104" t="s">
        <v>1204</v>
      </c>
      <c r="B7104" t="s">
        <v>1</v>
      </c>
      <c r="C7104" t="s">
        <v>2</v>
      </c>
      <c r="D7104" t="s">
        <v>3</v>
      </c>
      <c r="E7104" t="s">
        <v>4</v>
      </c>
      <c r="F7104">
        <v>5916</v>
      </c>
      <c r="G7104" t="s">
        <v>1889</v>
      </c>
      <c r="H7104">
        <v>1183.2263512760001</v>
      </c>
      <c r="I7104" t="s">
        <v>1890</v>
      </c>
      <c r="J7104">
        <v>0.51359299999999997</v>
      </c>
    </row>
    <row r="7105" spans="1:10" hidden="1" x14ac:dyDescent="0.3">
      <c r="A7105" t="s">
        <v>1204</v>
      </c>
      <c r="B7105" t="s">
        <v>1</v>
      </c>
      <c r="C7105" t="s">
        <v>2</v>
      </c>
      <c r="D7105" t="s">
        <v>3</v>
      </c>
      <c r="E7105" t="s">
        <v>4</v>
      </c>
      <c r="F7105">
        <v>5917</v>
      </c>
      <c r="G7105" t="s">
        <v>1889</v>
      </c>
      <c r="H7105">
        <v>1183.4263812950001</v>
      </c>
      <c r="I7105" t="s">
        <v>1890</v>
      </c>
      <c r="J7105">
        <v>0.54355600000000004</v>
      </c>
    </row>
    <row r="7106" spans="1:10" hidden="1" x14ac:dyDescent="0.3">
      <c r="A7106" t="s">
        <v>1205</v>
      </c>
      <c r="B7106" t="s">
        <v>1</v>
      </c>
      <c r="C7106" t="s">
        <v>2</v>
      </c>
      <c r="D7106" t="s">
        <v>3</v>
      </c>
      <c r="E7106" t="s">
        <v>4</v>
      </c>
      <c r="F7106">
        <v>5918</v>
      </c>
      <c r="G7106" t="s">
        <v>1889</v>
      </c>
      <c r="H7106">
        <v>1183.6263675539999</v>
      </c>
      <c r="I7106" t="s">
        <v>1890</v>
      </c>
      <c r="J7106">
        <v>0.52585199999999999</v>
      </c>
    </row>
    <row r="7107" spans="1:10" hidden="1" x14ac:dyDescent="0.3">
      <c r="A7107" t="s">
        <v>1205</v>
      </c>
      <c r="B7107" t="s">
        <v>1</v>
      </c>
      <c r="C7107" t="s">
        <v>2</v>
      </c>
      <c r="D7107" t="s">
        <v>3</v>
      </c>
      <c r="E7107" t="s">
        <v>4</v>
      </c>
      <c r="F7107">
        <v>5919</v>
      </c>
      <c r="G7107" t="s">
        <v>1889</v>
      </c>
      <c r="H7107">
        <v>1183.82637948</v>
      </c>
      <c r="I7107" t="s">
        <v>1890</v>
      </c>
      <c r="J7107">
        <v>0.53537000000000001</v>
      </c>
    </row>
    <row r="7108" spans="1:10" hidden="1" x14ac:dyDescent="0.3">
      <c r="A7108" t="s">
        <v>1205</v>
      </c>
      <c r="B7108" t="s">
        <v>1</v>
      </c>
      <c r="C7108" t="s">
        <v>2</v>
      </c>
      <c r="D7108" t="s">
        <v>3</v>
      </c>
      <c r="E7108" t="s">
        <v>4</v>
      </c>
      <c r="F7108">
        <v>5920</v>
      </c>
      <c r="G7108" t="s">
        <v>1889</v>
      </c>
      <c r="H7108">
        <v>1184.02637009</v>
      </c>
      <c r="I7108" t="s">
        <v>1890</v>
      </c>
      <c r="J7108">
        <v>0.518648</v>
      </c>
    </row>
    <row r="7109" spans="1:10" x14ac:dyDescent="0.3">
      <c r="A7109" t="s">
        <v>1205</v>
      </c>
      <c r="B7109" t="s">
        <v>6</v>
      </c>
      <c r="C7109" t="s">
        <v>7</v>
      </c>
      <c r="D7109" t="s">
        <v>3</v>
      </c>
      <c r="E7109" t="s">
        <v>4</v>
      </c>
      <c r="F7109">
        <v>1184</v>
      </c>
      <c r="G7109" t="s">
        <v>1889</v>
      </c>
      <c r="H7109">
        <v>1184.0538953130001</v>
      </c>
      <c r="I7109" t="s">
        <v>1890</v>
      </c>
      <c r="J7109">
        <v>27.413481999999998</v>
      </c>
    </row>
    <row r="7110" spans="1:10" hidden="1" x14ac:dyDescent="0.3">
      <c r="A7110" t="s">
        <v>1205</v>
      </c>
      <c r="B7110" t="s">
        <v>1</v>
      </c>
      <c r="C7110" t="s">
        <v>2</v>
      </c>
      <c r="D7110" t="s">
        <v>3</v>
      </c>
      <c r="E7110" t="s">
        <v>4</v>
      </c>
      <c r="F7110">
        <v>5921</v>
      </c>
      <c r="G7110" t="s">
        <v>1889</v>
      </c>
      <c r="H7110">
        <v>1184.226322424</v>
      </c>
      <c r="I7110" t="s">
        <v>1890</v>
      </c>
      <c r="J7110">
        <v>0.46248099999999998</v>
      </c>
    </row>
    <row r="7111" spans="1:10" hidden="1" x14ac:dyDescent="0.3">
      <c r="A7111" t="s">
        <v>1205</v>
      </c>
      <c r="B7111" t="s">
        <v>1</v>
      </c>
      <c r="C7111" t="s">
        <v>2</v>
      </c>
      <c r="D7111" t="s">
        <v>3</v>
      </c>
      <c r="E7111" t="s">
        <v>4</v>
      </c>
      <c r="F7111">
        <v>5922</v>
      </c>
      <c r="G7111" t="s">
        <v>1889</v>
      </c>
      <c r="H7111">
        <v>1184.4263699979999</v>
      </c>
      <c r="I7111" t="s">
        <v>1890</v>
      </c>
      <c r="J7111">
        <v>0.51094399999999995</v>
      </c>
    </row>
    <row r="7112" spans="1:10" hidden="1" x14ac:dyDescent="0.3">
      <c r="A7112" t="s">
        <v>1206</v>
      </c>
      <c r="B7112" t="s">
        <v>1</v>
      </c>
      <c r="C7112" t="s">
        <v>2</v>
      </c>
      <c r="D7112" t="s">
        <v>3</v>
      </c>
      <c r="E7112" t="s">
        <v>4</v>
      </c>
      <c r="F7112">
        <v>5923</v>
      </c>
      <c r="G7112" t="s">
        <v>1889</v>
      </c>
      <c r="H7112">
        <v>1184.626386683</v>
      </c>
      <c r="I7112" t="s">
        <v>1890</v>
      </c>
      <c r="J7112">
        <v>0.52698100000000003</v>
      </c>
    </row>
    <row r="7113" spans="1:10" hidden="1" x14ac:dyDescent="0.3">
      <c r="A7113" t="s">
        <v>1206</v>
      </c>
      <c r="B7113" t="s">
        <v>1</v>
      </c>
      <c r="C7113" t="s">
        <v>2</v>
      </c>
      <c r="D7113" t="s">
        <v>3</v>
      </c>
      <c r="E7113" t="s">
        <v>4</v>
      </c>
      <c r="F7113">
        <v>5924</v>
      </c>
      <c r="G7113" t="s">
        <v>1889</v>
      </c>
      <c r="H7113">
        <v>1184.8263503119999</v>
      </c>
      <c r="I7113" t="s">
        <v>1890</v>
      </c>
      <c r="J7113">
        <v>0.48616599999999999</v>
      </c>
    </row>
    <row r="7114" spans="1:10" hidden="1" x14ac:dyDescent="0.3">
      <c r="A7114" t="s">
        <v>1206</v>
      </c>
      <c r="B7114" t="s">
        <v>1</v>
      </c>
      <c r="C7114" t="s">
        <v>2</v>
      </c>
      <c r="D7114" t="s">
        <v>3</v>
      </c>
      <c r="E7114" t="s">
        <v>4</v>
      </c>
      <c r="F7114">
        <v>5925</v>
      </c>
      <c r="G7114" t="s">
        <v>1889</v>
      </c>
      <c r="H7114">
        <v>1185.0264462939999</v>
      </c>
      <c r="I7114" t="s">
        <v>1890</v>
      </c>
      <c r="J7114">
        <v>0.57820400000000005</v>
      </c>
    </row>
    <row r="7115" spans="1:10" x14ac:dyDescent="0.3">
      <c r="A7115" t="s">
        <v>1206</v>
      </c>
      <c r="B7115" t="s">
        <v>6</v>
      </c>
      <c r="C7115" t="s">
        <v>7</v>
      </c>
      <c r="D7115" t="s">
        <v>3</v>
      </c>
      <c r="E7115" t="s">
        <v>4</v>
      </c>
      <c r="F7115">
        <v>1185</v>
      </c>
      <c r="G7115" t="s">
        <v>1889</v>
      </c>
      <c r="H7115">
        <v>1185.054279423</v>
      </c>
      <c r="I7115" t="s">
        <v>1890</v>
      </c>
      <c r="J7115">
        <v>27.725888999999999</v>
      </c>
    </row>
    <row r="7116" spans="1:10" hidden="1" x14ac:dyDescent="0.3">
      <c r="A7116" t="s">
        <v>1206</v>
      </c>
      <c r="B7116" t="s">
        <v>1</v>
      </c>
      <c r="C7116" t="s">
        <v>2</v>
      </c>
      <c r="D7116" t="s">
        <v>3</v>
      </c>
      <c r="E7116" t="s">
        <v>4</v>
      </c>
      <c r="F7116">
        <v>5926</v>
      </c>
      <c r="G7116" t="s">
        <v>1889</v>
      </c>
      <c r="H7116">
        <v>1185.226366442</v>
      </c>
      <c r="I7116" t="s">
        <v>1890</v>
      </c>
      <c r="J7116">
        <v>0.49107400000000001</v>
      </c>
    </row>
    <row r="7117" spans="1:10" hidden="1" x14ac:dyDescent="0.3">
      <c r="A7117" t="s">
        <v>1206</v>
      </c>
      <c r="B7117" t="s">
        <v>1</v>
      </c>
      <c r="C7117" t="s">
        <v>2</v>
      </c>
      <c r="D7117" t="s">
        <v>3</v>
      </c>
      <c r="E7117" t="s">
        <v>4</v>
      </c>
      <c r="F7117">
        <v>5927</v>
      </c>
      <c r="G7117" t="s">
        <v>1889</v>
      </c>
      <c r="H7117">
        <v>1185.426376164</v>
      </c>
      <c r="I7117" t="s">
        <v>1890</v>
      </c>
      <c r="J7117">
        <v>0.50107400000000002</v>
      </c>
    </row>
    <row r="7118" spans="1:10" hidden="1" x14ac:dyDescent="0.3">
      <c r="A7118" t="s">
        <v>1207</v>
      </c>
      <c r="B7118" t="s">
        <v>1</v>
      </c>
      <c r="C7118" t="s">
        <v>2</v>
      </c>
      <c r="D7118" t="s">
        <v>3</v>
      </c>
      <c r="E7118" t="s">
        <v>4</v>
      </c>
      <c r="F7118">
        <v>5928</v>
      </c>
      <c r="G7118" t="s">
        <v>1889</v>
      </c>
      <c r="H7118">
        <v>1185.626435034</v>
      </c>
      <c r="I7118" t="s">
        <v>1890</v>
      </c>
      <c r="J7118">
        <v>0.55540699999999998</v>
      </c>
    </row>
    <row r="7119" spans="1:10" hidden="1" x14ac:dyDescent="0.3">
      <c r="A7119" t="s">
        <v>1207</v>
      </c>
      <c r="B7119" t="s">
        <v>1</v>
      </c>
      <c r="C7119" t="s">
        <v>2</v>
      </c>
      <c r="D7119" t="s">
        <v>3</v>
      </c>
      <c r="E7119" t="s">
        <v>4</v>
      </c>
      <c r="F7119">
        <v>5929</v>
      </c>
      <c r="G7119" t="s">
        <v>1889</v>
      </c>
      <c r="H7119">
        <v>1185.8264096079999</v>
      </c>
      <c r="I7119" t="s">
        <v>1890</v>
      </c>
      <c r="J7119">
        <v>0.52805599999999997</v>
      </c>
    </row>
    <row r="7120" spans="1:10" hidden="1" x14ac:dyDescent="0.3">
      <c r="A7120" t="s">
        <v>1207</v>
      </c>
      <c r="B7120" t="s">
        <v>1</v>
      </c>
      <c r="C7120" t="s">
        <v>2</v>
      </c>
      <c r="D7120" t="s">
        <v>3</v>
      </c>
      <c r="E7120" t="s">
        <v>4</v>
      </c>
      <c r="F7120">
        <v>5930</v>
      </c>
      <c r="G7120" t="s">
        <v>1889</v>
      </c>
      <c r="H7120">
        <v>1186.0264101079999</v>
      </c>
      <c r="I7120" t="s">
        <v>1890</v>
      </c>
      <c r="J7120">
        <v>0.52209300000000003</v>
      </c>
    </row>
    <row r="7121" spans="1:10" x14ac:dyDescent="0.3">
      <c r="A7121" t="s">
        <v>1207</v>
      </c>
      <c r="B7121" t="s">
        <v>6</v>
      </c>
      <c r="C7121" t="s">
        <v>7</v>
      </c>
      <c r="D7121" t="s">
        <v>3</v>
      </c>
      <c r="E7121" t="s">
        <v>4</v>
      </c>
      <c r="F7121">
        <v>1186</v>
      </c>
      <c r="G7121" t="s">
        <v>1889</v>
      </c>
      <c r="H7121">
        <v>1186.0527886079999</v>
      </c>
      <c r="I7121" t="s">
        <v>1890</v>
      </c>
      <c r="J7121">
        <v>26.271647999999999</v>
      </c>
    </row>
    <row r="7122" spans="1:10" hidden="1" x14ac:dyDescent="0.3">
      <c r="A7122" t="s">
        <v>1207</v>
      </c>
      <c r="B7122" t="s">
        <v>1</v>
      </c>
      <c r="C7122" t="s">
        <v>2</v>
      </c>
      <c r="D7122" t="s">
        <v>3</v>
      </c>
      <c r="E7122" t="s">
        <v>4</v>
      </c>
      <c r="F7122">
        <v>5931</v>
      </c>
      <c r="G7122" t="s">
        <v>1889</v>
      </c>
      <c r="H7122">
        <v>1186.22640333</v>
      </c>
      <c r="I7122" t="s">
        <v>1890</v>
      </c>
      <c r="J7122">
        <v>0.50738799999999995</v>
      </c>
    </row>
    <row r="7123" spans="1:10" hidden="1" x14ac:dyDescent="0.3">
      <c r="A7123" t="s">
        <v>1207</v>
      </c>
      <c r="B7123" t="s">
        <v>1</v>
      </c>
      <c r="C7123" t="s">
        <v>2</v>
      </c>
      <c r="D7123" t="s">
        <v>3</v>
      </c>
      <c r="E7123" t="s">
        <v>4</v>
      </c>
      <c r="F7123">
        <v>5932</v>
      </c>
      <c r="G7123" t="s">
        <v>1889</v>
      </c>
      <c r="H7123">
        <v>1186.4263797000001</v>
      </c>
      <c r="I7123" t="s">
        <v>1890</v>
      </c>
      <c r="J7123">
        <v>0.47537000000000001</v>
      </c>
    </row>
    <row r="7124" spans="1:10" hidden="1" x14ac:dyDescent="0.3">
      <c r="A7124" t="s">
        <v>1208</v>
      </c>
      <c r="B7124" t="s">
        <v>1</v>
      </c>
      <c r="C7124" t="s">
        <v>2</v>
      </c>
      <c r="D7124" t="s">
        <v>3</v>
      </c>
      <c r="E7124" t="s">
        <v>4</v>
      </c>
      <c r="F7124">
        <v>5933</v>
      </c>
      <c r="G7124" t="s">
        <v>1889</v>
      </c>
      <c r="H7124">
        <v>1186.626398996</v>
      </c>
      <c r="I7124" t="s">
        <v>1890</v>
      </c>
      <c r="J7124">
        <v>0.48992599999999997</v>
      </c>
    </row>
    <row r="7125" spans="1:10" hidden="1" x14ac:dyDescent="0.3">
      <c r="A7125" t="s">
        <v>1208</v>
      </c>
      <c r="B7125" t="s">
        <v>1</v>
      </c>
      <c r="C7125" t="s">
        <v>2</v>
      </c>
      <c r="D7125" t="s">
        <v>3</v>
      </c>
      <c r="E7125" t="s">
        <v>4</v>
      </c>
      <c r="F7125">
        <v>5934</v>
      </c>
      <c r="G7125" t="s">
        <v>1889</v>
      </c>
      <c r="H7125">
        <v>1186.82639733</v>
      </c>
      <c r="I7125" t="s">
        <v>1890</v>
      </c>
      <c r="J7125">
        <v>0.489649</v>
      </c>
    </row>
    <row r="7126" spans="1:10" hidden="1" x14ac:dyDescent="0.3">
      <c r="A7126" t="s">
        <v>1208</v>
      </c>
      <c r="B7126" t="s">
        <v>1</v>
      </c>
      <c r="C7126" t="s">
        <v>2</v>
      </c>
      <c r="D7126" t="s">
        <v>3</v>
      </c>
      <c r="E7126" t="s">
        <v>4</v>
      </c>
      <c r="F7126">
        <v>5935</v>
      </c>
      <c r="G7126" t="s">
        <v>1889</v>
      </c>
      <c r="H7126">
        <v>1187.0264609589999</v>
      </c>
      <c r="I7126" t="s">
        <v>1890</v>
      </c>
      <c r="J7126">
        <v>0.54720400000000002</v>
      </c>
    </row>
    <row r="7127" spans="1:10" x14ac:dyDescent="0.3">
      <c r="A7127" t="s">
        <v>1208</v>
      </c>
      <c r="B7127" t="s">
        <v>6</v>
      </c>
      <c r="C7127" t="s">
        <v>7</v>
      </c>
      <c r="D7127" t="s">
        <v>3</v>
      </c>
      <c r="E7127" t="s">
        <v>4</v>
      </c>
      <c r="F7127">
        <v>1187</v>
      </c>
      <c r="G7127" t="s">
        <v>1889</v>
      </c>
      <c r="H7127">
        <v>1187.0544507550001</v>
      </c>
      <c r="I7127" t="s">
        <v>1890</v>
      </c>
      <c r="J7127">
        <v>27.869463</v>
      </c>
    </row>
    <row r="7128" spans="1:10" hidden="1" x14ac:dyDescent="0.3">
      <c r="A7128" t="s">
        <v>1208</v>
      </c>
      <c r="B7128" t="s">
        <v>1</v>
      </c>
      <c r="C7128" t="s">
        <v>2</v>
      </c>
      <c r="D7128" t="s">
        <v>3</v>
      </c>
      <c r="E7128" t="s">
        <v>4</v>
      </c>
      <c r="F7128">
        <v>5936</v>
      </c>
      <c r="G7128" t="s">
        <v>1889</v>
      </c>
      <c r="H7128">
        <v>1187.2264528109999</v>
      </c>
      <c r="I7128" t="s">
        <v>1890</v>
      </c>
      <c r="J7128">
        <v>0.53575899999999999</v>
      </c>
    </row>
    <row r="7129" spans="1:10" hidden="1" x14ac:dyDescent="0.3">
      <c r="A7129" t="s">
        <v>1208</v>
      </c>
      <c r="B7129" t="s">
        <v>1</v>
      </c>
      <c r="C7129" t="s">
        <v>2</v>
      </c>
      <c r="D7129" t="s">
        <v>3</v>
      </c>
      <c r="E7129" t="s">
        <v>4</v>
      </c>
      <c r="F7129">
        <v>5937</v>
      </c>
      <c r="G7129" t="s">
        <v>1889</v>
      </c>
      <c r="H7129">
        <v>1187.4264153849999</v>
      </c>
      <c r="I7129" t="s">
        <v>1890</v>
      </c>
      <c r="J7129">
        <v>0.50296300000000005</v>
      </c>
    </row>
    <row r="7130" spans="1:10" hidden="1" x14ac:dyDescent="0.3">
      <c r="A7130" t="s">
        <v>1209</v>
      </c>
      <c r="B7130" t="s">
        <v>1</v>
      </c>
      <c r="C7130" t="s">
        <v>2</v>
      </c>
      <c r="D7130" t="s">
        <v>3</v>
      </c>
      <c r="E7130" t="s">
        <v>4</v>
      </c>
      <c r="F7130">
        <v>5938</v>
      </c>
      <c r="G7130" t="s">
        <v>1889</v>
      </c>
      <c r="H7130">
        <v>1187.626537607</v>
      </c>
      <c r="I7130" t="s">
        <v>1890</v>
      </c>
      <c r="J7130">
        <v>0.61974099999999999</v>
      </c>
    </row>
    <row r="7131" spans="1:10" hidden="1" x14ac:dyDescent="0.3">
      <c r="A7131" t="s">
        <v>1209</v>
      </c>
      <c r="B7131" t="s">
        <v>1</v>
      </c>
      <c r="C7131" t="s">
        <v>2</v>
      </c>
      <c r="D7131" t="s">
        <v>3</v>
      </c>
      <c r="E7131" t="s">
        <v>4</v>
      </c>
      <c r="F7131">
        <v>5939</v>
      </c>
      <c r="G7131" t="s">
        <v>1889</v>
      </c>
      <c r="H7131">
        <v>1187.8264473659999</v>
      </c>
      <c r="I7131" t="s">
        <v>1890</v>
      </c>
      <c r="J7131">
        <v>0.52901799999999999</v>
      </c>
    </row>
    <row r="7132" spans="1:10" hidden="1" x14ac:dyDescent="0.3">
      <c r="A7132" t="s">
        <v>1209</v>
      </c>
      <c r="B7132" t="s">
        <v>1</v>
      </c>
      <c r="C7132" t="s">
        <v>2</v>
      </c>
      <c r="D7132" t="s">
        <v>3</v>
      </c>
      <c r="E7132" t="s">
        <v>4</v>
      </c>
      <c r="F7132">
        <v>5940</v>
      </c>
      <c r="G7132" t="s">
        <v>1889</v>
      </c>
      <c r="H7132">
        <v>1188.026438829</v>
      </c>
      <c r="I7132" t="s">
        <v>1890</v>
      </c>
      <c r="J7132">
        <v>0.51349999999999996</v>
      </c>
    </row>
    <row r="7133" spans="1:10" x14ac:dyDescent="0.3">
      <c r="A7133" t="s">
        <v>1209</v>
      </c>
      <c r="B7133" t="s">
        <v>6</v>
      </c>
      <c r="C7133" t="s">
        <v>7</v>
      </c>
      <c r="D7133" t="s">
        <v>3</v>
      </c>
      <c r="E7133" t="s">
        <v>4</v>
      </c>
      <c r="F7133">
        <v>1188</v>
      </c>
      <c r="G7133" t="s">
        <v>1889</v>
      </c>
      <c r="H7133">
        <v>1188.054185903</v>
      </c>
      <c r="I7133" t="s">
        <v>1890</v>
      </c>
      <c r="J7133">
        <v>27.636074000000001</v>
      </c>
    </row>
    <row r="7134" spans="1:10" hidden="1" x14ac:dyDescent="0.3">
      <c r="A7134" t="s">
        <v>1209</v>
      </c>
      <c r="B7134" t="s">
        <v>1</v>
      </c>
      <c r="C7134" t="s">
        <v>2</v>
      </c>
      <c r="D7134" t="s">
        <v>3</v>
      </c>
      <c r="E7134" t="s">
        <v>4</v>
      </c>
      <c r="F7134">
        <v>5941</v>
      </c>
      <c r="G7134" t="s">
        <v>1889</v>
      </c>
      <c r="H7134">
        <v>1188.226454958</v>
      </c>
      <c r="I7134" t="s">
        <v>1890</v>
      </c>
      <c r="J7134">
        <v>0.52198100000000003</v>
      </c>
    </row>
    <row r="7135" spans="1:10" hidden="1" x14ac:dyDescent="0.3">
      <c r="A7135" t="s">
        <v>1209</v>
      </c>
      <c r="B7135" t="s">
        <v>1</v>
      </c>
      <c r="C7135" t="s">
        <v>2</v>
      </c>
      <c r="D7135" t="s">
        <v>3</v>
      </c>
      <c r="E7135" t="s">
        <v>4</v>
      </c>
      <c r="F7135">
        <v>5942</v>
      </c>
      <c r="G7135" t="s">
        <v>1889</v>
      </c>
      <c r="H7135">
        <v>1188.42642331</v>
      </c>
      <c r="I7135" t="s">
        <v>1890</v>
      </c>
      <c r="J7135">
        <v>0.49199999999999999</v>
      </c>
    </row>
    <row r="7136" spans="1:10" hidden="1" x14ac:dyDescent="0.3">
      <c r="A7136" t="s">
        <v>1210</v>
      </c>
      <c r="B7136" t="s">
        <v>1</v>
      </c>
      <c r="C7136" t="s">
        <v>2</v>
      </c>
      <c r="D7136" t="s">
        <v>3</v>
      </c>
      <c r="E7136" t="s">
        <v>4</v>
      </c>
      <c r="F7136">
        <v>5943</v>
      </c>
      <c r="G7136" t="s">
        <v>1889</v>
      </c>
      <c r="H7136">
        <v>1188.6264534029999</v>
      </c>
      <c r="I7136" t="s">
        <v>1890</v>
      </c>
      <c r="J7136">
        <v>0.51883299999999999</v>
      </c>
    </row>
    <row r="7137" spans="1:10" hidden="1" x14ac:dyDescent="0.3">
      <c r="A7137" t="s">
        <v>1210</v>
      </c>
      <c r="B7137" t="s">
        <v>1</v>
      </c>
      <c r="C7137" t="s">
        <v>2</v>
      </c>
      <c r="D7137" t="s">
        <v>3</v>
      </c>
      <c r="E7137" t="s">
        <v>4</v>
      </c>
      <c r="F7137">
        <v>5944</v>
      </c>
      <c r="G7137" t="s">
        <v>1889</v>
      </c>
      <c r="H7137">
        <v>1188.8263964390001</v>
      </c>
      <c r="I7137" t="s">
        <v>1890</v>
      </c>
      <c r="J7137">
        <v>0.45938899999999999</v>
      </c>
    </row>
    <row r="7138" spans="1:10" hidden="1" x14ac:dyDescent="0.3">
      <c r="A7138" t="s">
        <v>1210</v>
      </c>
      <c r="B7138" t="s">
        <v>1</v>
      </c>
      <c r="C7138" t="s">
        <v>2</v>
      </c>
      <c r="D7138" t="s">
        <v>3</v>
      </c>
      <c r="E7138" t="s">
        <v>4</v>
      </c>
      <c r="F7138">
        <v>5945</v>
      </c>
      <c r="G7138" t="s">
        <v>1889</v>
      </c>
      <c r="H7138">
        <v>1189.026521625</v>
      </c>
      <c r="I7138" t="s">
        <v>1890</v>
      </c>
      <c r="J7138">
        <v>0.57798099999999997</v>
      </c>
    </row>
    <row r="7139" spans="1:10" x14ac:dyDescent="0.3">
      <c r="A7139" t="s">
        <v>1210</v>
      </c>
      <c r="B7139" t="s">
        <v>6</v>
      </c>
      <c r="C7139" t="s">
        <v>7</v>
      </c>
      <c r="D7139" t="s">
        <v>3</v>
      </c>
      <c r="E7139" t="s">
        <v>4</v>
      </c>
      <c r="F7139">
        <v>1189</v>
      </c>
      <c r="G7139" t="s">
        <v>1889</v>
      </c>
      <c r="H7139">
        <v>1189.0524941619999</v>
      </c>
      <c r="I7139" t="s">
        <v>1890</v>
      </c>
      <c r="J7139">
        <v>25.863574</v>
      </c>
    </row>
    <row r="7140" spans="1:10" hidden="1" x14ac:dyDescent="0.3">
      <c r="A7140" t="s">
        <v>1210</v>
      </c>
      <c r="B7140" t="s">
        <v>1</v>
      </c>
      <c r="C7140" t="s">
        <v>2</v>
      </c>
      <c r="D7140" t="s">
        <v>3</v>
      </c>
      <c r="E7140" t="s">
        <v>4</v>
      </c>
      <c r="F7140">
        <v>5946</v>
      </c>
      <c r="G7140" t="s">
        <v>1889</v>
      </c>
      <c r="H7140">
        <v>1189.2264510130001</v>
      </c>
      <c r="I7140" t="s">
        <v>1890</v>
      </c>
      <c r="J7140">
        <v>0.50220299999999995</v>
      </c>
    </row>
    <row r="7141" spans="1:10" hidden="1" x14ac:dyDescent="0.3">
      <c r="A7141" t="s">
        <v>1210</v>
      </c>
      <c r="B7141" t="s">
        <v>1</v>
      </c>
      <c r="C7141" t="s">
        <v>2</v>
      </c>
      <c r="D7141" t="s">
        <v>3</v>
      </c>
      <c r="E7141" t="s">
        <v>4</v>
      </c>
      <c r="F7141">
        <v>5947</v>
      </c>
      <c r="G7141" t="s">
        <v>1889</v>
      </c>
      <c r="H7141">
        <v>1189.426457347</v>
      </c>
      <c r="I7141" t="s">
        <v>1890</v>
      </c>
      <c r="J7141">
        <v>0.50892599999999999</v>
      </c>
    </row>
    <row r="7142" spans="1:10" hidden="1" x14ac:dyDescent="0.3">
      <c r="A7142" t="s">
        <v>1211</v>
      </c>
      <c r="B7142" t="s">
        <v>1</v>
      </c>
      <c r="C7142" t="s">
        <v>2</v>
      </c>
      <c r="D7142" t="s">
        <v>3</v>
      </c>
      <c r="E7142" t="s">
        <v>4</v>
      </c>
      <c r="F7142">
        <v>5948</v>
      </c>
      <c r="G7142" t="s">
        <v>1889</v>
      </c>
      <c r="H7142">
        <v>1189.626454106</v>
      </c>
      <c r="I7142" t="s">
        <v>1890</v>
      </c>
      <c r="J7142">
        <v>0.50051900000000005</v>
      </c>
    </row>
    <row r="7143" spans="1:10" hidden="1" x14ac:dyDescent="0.3">
      <c r="A7143" t="s">
        <v>1211</v>
      </c>
      <c r="B7143" t="s">
        <v>1</v>
      </c>
      <c r="C7143" t="s">
        <v>2</v>
      </c>
      <c r="D7143" t="s">
        <v>3</v>
      </c>
      <c r="E7143" t="s">
        <v>4</v>
      </c>
      <c r="F7143">
        <v>5949</v>
      </c>
      <c r="G7143" t="s">
        <v>1889</v>
      </c>
      <c r="H7143">
        <v>1189.8264872909999</v>
      </c>
      <c r="I7143" t="s">
        <v>1890</v>
      </c>
      <c r="J7143">
        <v>0.53124099999999996</v>
      </c>
    </row>
    <row r="7144" spans="1:10" hidden="1" x14ac:dyDescent="0.3">
      <c r="A7144" t="s">
        <v>1211</v>
      </c>
      <c r="B7144" t="s">
        <v>1</v>
      </c>
      <c r="C7144" t="s">
        <v>2</v>
      </c>
      <c r="D7144" t="s">
        <v>3</v>
      </c>
      <c r="E7144" t="s">
        <v>4</v>
      </c>
      <c r="F7144">
        <v>5950</v>
      </c>
      <c r="G7144" t="s">
        <v>1889</v>
      </c>
      <c r="H7144">
        <v>1190.026426568</v>
      </c>
      <c r="I7144" t="s">
        <v>1890</v>
      </c>
      <c r="J7144">
        <v>0.463204</v>
      </c>
    </row>
    <row r="7145" spans="1:10" x14ac:dyDescent="0.3">
      <c r="A7145" t="s">
        <v>1211</v>
      </c>
      <c r="B7145" t="s">
        <v>6</v>
      </c>
      <c r="C7145" t="s">
        <v>7</v>
      </c>
      <c r="D7145" t="s">
        <v>3</v>
      </c>
      <c r="E7145" t="s">
        <v>4</v>
      </c>
      <c r="F7145">
        <v>1190</v>
      </c>
      <c r="G7145" t="s">
        <v>1889</v>
      </c>
      <c r="H7145">
        <v>1190.0536220500001</v>
      </c>
      <c r="I7145" t="s">
        <v>1890</v>
      </c>
      <c r="J7145">
        <v>27.084741000000001</v>
      </c>
    </row>
    <row r="7146" spans="1:10" hidden="1" x14ac:dyDescent="0.3">
      <c r="A7146" t="s">
        <v>1211</v>
      </c>
      <c r="B7146" t="s">
        <v>1</v>
      </c>
      <c r="C7146" t="s">
        <v>2</v>
      </c>
      <c r="D7146" t="s">
        <v>3</v>
      </c>
      <c r="E7146" t="s">
        <v>4</v>
      </c>
      <c r="F7146">
        <v>5951</v>
      </c>
      <c r="G7146" t="s">
        <v>1889</v>
      </c>
      <c r="H7146">
        <v>1190.2264456790001</v>
      </c>
      <c r="I7146" t="s">
        <v>1890</v>
      </c>
      <c r="J7146">
        <v>0.468333</v>
      </c>
    </row>
    <row r="7147" spans="1:10" hidden="1" x14ac:dyDescent="0.3">
      <c r="A7147" t="s">
        <v>1211</v>
      </c>
      <c r="B7147" t="s">
        <v>1</v>
      </c>
      <c r="C7147" t="s">
        <v>2</v>
      </c>
      <c r="D7147" t="s">
        <v>3</v>
      </c>
      <c r="E7147" t="s">
        <v>4</v>
      </c>
      <c r="F7147">
        <v>5952</v>
      </c>
      <c r="G7147" t="s">
        <v>1889</v>
      </c>
      <c r="H7147">
        <v>1190.426498846</v>
      </c>
      <c r="I7147" t="s">
        <v>1890</v>
      </c>
      <c r="J7147">
        <v>0.52109300000000003</v>
      </c>
    </row>
    <row r="7148" spans="1:10" hidden="1" x14ac:dyDescent="0.3">
      <c r="A7148" t="s">
        <v>1212</v>
      </c>
      <c r="B7148" t="s">
        <v>1</v>
      </c>
      <c r="C7148" t="s">
        <v>2</v>
      </c>
      <c r="D7148" t="s">
        <v>3</v>
      </c>
      <c r="E7148" t="s">
        <v>4</v>
      </c>
      <c r="F7148">
        <v>5953</v>
      </c>
      <c r="G7148" t="s">
        <v>1889</v>
      </c>
      <c r="H7148">
        <v>1190.6265139750001</v>
      </c>
      <c r="I7148" t="s">
        <v>1890</v>
      </c>
      <c r="J7148">
        <v>0.53381400000000001</v>
      </c>
    </row>
    <row r="7149" spans="1:10" hidden="1" x14ac:dyDescent="0.3">
      <c r="A7149" t="s">
        <v>1212</v>
      </c>
      <c r="B7149" t="s">
        <v>1</v>
      </c>
      <c r="C7149" t="s">
        <v>2</v>
      </c>
      <c r="D7149" t="s">
        <v>3</v>
      </c>
      <c r="E7149" t="s">
        <v>4</v>
      </c>
      <c r="F7149">
        <v>5954</v>
      </c>
      <c r="G7149" t="s">
        <v>1889</v>
      </c>
      <c r="H7149">
        <v>1190.8264860310001</v>
      </c>
      <c r="I7149" t="s">
        <v>1890</v>
      </c>
      <c r="J7149">
        <v>0.50583299999999998</v>
      </c>
    </row>
    <row r="7150" spans="1:10" hidden="1" x14ac:dyDescent="0.3">
      <c r="A7150" t="s">
        <v>1212</v>
      </c>
      <c r="B7150" t="s">
        <v>1</v>
      </c>
      <c r="C7150" t="s">
        <v>2</v>
      </c>
      <c r="D7150" t="s">
        <v>3</v>
      </c>
      <c r="E7150" t="s">
        <v>4</v>
      </c>
      <c r="F7150">
        <v>5955</v>
      </c>
      <c r="G7150" t="s">
        <v>1889</v>
      </c>
      <c r="H7150">
        <v>1191.026567031</v>
      </c>
      <c r="I7150" t="s">
        <v>1890</v>
      </c>
      <c r="J7150">
        <v>0.57983300000000004</v>
      </c>
    </row>
    <row r="7151" spans="1:10" x14ac:dyDescent="0.3">
      <c r="A7151" t="s">
        <v>1212</v>
      </c>
      <c r="B7151" t="s">
        <v>6</v>
      </c>
      <c r="C7151" t="s">
        <v>7</v>
      </c>
      <c r="D7151" t="s">
        <v>3</v>
      </c>
      <c r="E7151" t="s">
        <v>4</v>
      </c>
      <c r="F7151">
        <v>1191</v>
      </c>
      <c r="G7151" t="s">
        <v>1889</v>
      </c>
      <c r="H7151">
        <v>1191.0528817710001</v>
      </c>
      <c r="I7151" t="s">
        <v>1890</v>
      </c>
      <c r="J7151">
        <v>26.196444</v>
      </c>
    </row>
    <row r="7152" spans="1:10" hidden="1" x14ac:dyDescent="0.3">
      <c r="A7152" t="s">
        <v>1212</v>
      </c>
      <c r="B7152" t="s">
        <v>1</v>
      </c>
      <c r="C7152" t="s">
        <v>2</v>
      </c>
      <c r="D7152" t="s">
        <v>3</v>
      </c>
      <c r="E7152" t="s">
        <v>4</v>
      </c>
      <c r="F7152">
        <v>5956</v>
      </c>
      <c r="G7152" t="s">
        <v>1889</v>
      </c>
      <c r="H7152">
        <v>1191.2264875119999</v>
      </c>
      <c r="I7152" t="s">
        <v>1890</v>
      </c>
      <c r="J7152">
        <v>0.496444</v>
      </c>
    </row>
    <row r="7153" spans="1:10" hidden="1" x14ac:dyDescent="0.3">
      <c r="A7153" t="s">
        <v>1212</v>
      </c>
      <c r="B7153" t="s">
        <v>1</v>
      </c>
      <c r="C7153" t="s">
        <v>2</v>
      </c>
      <c r="D7153" t="s">
        <v>3</v>
      </c>
      <c r="E7153" t="s">
        <v>4</v>
      </c>
      <c r="F7153">
        <v>5957</v>
      </c>
      <c r="G7153" t="s">
        <v>1889</v>
      </c>
      <c r="H7153">
        <v>1191.4264981050001</v>
      </c>
      <c r="I7153" t="s">
        <v>1890</v>
      </c>
      <c r="J7153">
        <v>0.50303699999999996</v>
      </c>
    </row>
    <row r="7154" spans="1:10" hidden="1" x14ac:dyDescent="0.3">
      <c r="A7154" t="s">
        <v>1213</v>
      </c>
      <c r="B7154" t="s">
        <v>1</v>
      </c>
      <c r="C7154" t="s">
        <v>2</v>
      </c>
      <c r="D7154" t="s">
        <v>3</v>
      </c>
      <c r="E7154" t="s">
        <v>4</v>
      </c>
      <c r="F7154">
        <v>5958</v>
      </c>
      <c r="G7154" t="s">
        <v>1889</v>
      </c>
      <c r="H7154">
        <v>1191.6265050120001</v>
      </c>
      <c r="I7154" t="s">
        <v>1890</v>
      </c>
      <c r="J7154">
        <v>0.50551900000000005</v>
      </c>
    </row>
    <row r="7155" spans="1:10" hidden="1" x14ac:dyDescent="0.3">
      <c r="A7155" t="s">
        <v>1213</v>
      </c>
      <c r="B7155" t="s">
        <v>1</v>
      </c>
      <c r="C7155" t="s">
        <v>2</v>
      </c>
      <c r="D7155" t="s">
        <v>3</v>
      </c>
      <c r="E7155" t="s">
        <v>4</v>
      </c>
      <c r="F7155">
        <v>5959</v>
      </c>
      <c r="G7155" t="s">
        <v>1889</v>
      </c>
      <c r="H7155">
        <v>1191.8265893079999</v>
      </c>
      <c r="I7155" t="s">
        <v>1890</v>
      </c>
      <c r="J7155">
        <v>0.59012900000000001</v>
      </c>
    </row>
    <row r="7156" spans="1:10" hidden="1" x14ac:dyDescent="0.3">
      <c r="A7156" t="s">
        <v>1213</v>
      </c>
      <c r="B7156" t="s">
        <v>1</v>
      </c>
      <c r="C7156" t="s">
        <v>2</v>
      </c>
      <c r="D7156" t="s">
        <v>3</v>
      </c>
      <c r="E7156" t="s">
        <v>4</v>
      </c>
      <c r="F7156">
        <v>5960</v>
      </c>
      <c r="G7156" t="s">
        <v>1889</v>
      </c>
      <c r="H7156">
        <v>1192.0265051040001</v>
      </c>
      <c r="I7156" t="s">
        <v>1890</v>
      </c>
      <c r="J7156">
        <v>0.494981</v>
      </c>
    </row>
    <row r="7157" spans="1:10" x14ac:dyDescent="0.3">
      <c r="A7157" t="s">
        <v>1213</v>
      </c>
      <c r="B7157" t="s">
        <v>6</v>
      </c>
      <c r="C7157" t="s">
        <v>7</v>
      </c>
      <c r="D7157" t="s">
        <v>3</v>
      </c>
      <c r="E7157" t="s">
        <v>4</v>
      </c>
      <c r="F7157">
        <v>1192</v>
      </c>
      <c r="G7157" t="s">
        <v>1889</v>
      </c>
      <c r="H7157">
        <v>1192.0528290300001</v>
      </c>
      <c r="I7157" t="s">
        <v>1890</v>
      </c>
      <c r="J7157">
        <v>26.198388999999999</v>
      </c>
    </row>
    <row r="7158" spans="1:10" hidden="1" x14ac:dyDescent="0.3">
      <c r="A7158" t="s">
        <v>1213</v>
      </c>
      <c r="B7158" t="s">
        <v>1</v>
      </c>
      <c r="C7158" t="s">
        <v>2</v>
      </c>
      <c r="D7158" t="s">
        <v>3</v>
      </c>
      <c r="E7158" t="s">
        <v>4</v>
      </c>
      <c r="F7158">
        <v>5961</v>
      </c>
      <c r="G7158" t="s">
        <v>1889</v>
      </c>
      <c r="H7158">
        <v>1192.2265246039999</v>
      </c>
      <c r="I7158" t="s">
        <v>1890</v>
      </c>
      <c r="J7158">
        <v>0.51503699999999997</v>
      </c>
    </row>
    <row r="7159" spans="1:10" hidden="1" x14ac:dyDescent="0.3">
      <c r="A7159" t="s">
        <v>1213</v>
      </c>
      <c r="B7159" t="s">
        <v>1</v>
      </c>
      <c r="C7159" t="s">
        <v>2</v>
      </c>
      <c r="D7159" t="s">
        <v>3</v>
      </c>
      <c r="E7159" t="s">
        <v>4</v>
      </c>
      <c r="F7159">
        <v>5962</v>
      </c>
      <c r="G7159" t="s">
        <v>1889</v>
      </c>
      <c r="H7159">
        <v>1192.426484697</v>
      </c>
      <c r="I7159" t="s">
        <v>1890</v>
      </c>
      <c r="J7159">
        <v>0.47190700000000002</v>
      </c>
    </row>
    <row r="7160" spans="1:10" hidden="1" x14ac:dyDescent="0.3">
      <c r="A7160" t="s">
        <v>1214</v>
      </c>
      <c r="B7160" t="s">
        <v>1</v>
      </c>
      <c r="C7160" t="s">
        <v>2</v>
      </c>
      <c r="D7160" t="s">
        <v>3</v>
      </c>
      <c r="E7160" t="s">
        <v>4</v>
      </c>
      <c r="F7160">
        <v>5963</v>
      </c>
      <c r="G7160" t="s">
        <v>1889</v>
      </c>
      <c r="H7160">
        <v>1192.6266309929999</v>
      </c>
      <c r="I7160" t="s">
        <v>1890</v>
      </c>
      <c r="J7160">
        <v>0.60985199999999995</v>
      </c>
    </row>
    <row r="7161" spans="1:10" hidden="1" x14ac:dyDescent="0.3">
      <c r="A7161" t="s">
        <v>1214</v>
      </c>
      <c r="B7161" t="s">
        <v>1</v>
      </c>
      <c r="C7161" t="s">
        <v>2</v>
      </c>
      <c r="D7161" t="s">
        <v>3</v>
      </c>
      <c r="E7161" t="s">
        <v>4</v>
      </c>
      <c r="F7161">
        <v>5964</v>
      </c>
      <c r="G7161" t="s">
        <v>1889</v>
      </c>
      <c r="H7161">
        <v>1192.826638456</v>
      </c>
      <c r="I7161" t="s">
        <v>1890</v>
      </c>
      <c r="J7161">
        <v>0.61572300000000002</v>
      </c>
    </row>
    <row r="7162" spans="1:10" hidden="1" x14ac:dyDescent="0.3">
      <c r="A7162" t="s">
        <v>1214</v>
      </c>
      <c r="B7162" t="s">
        <v>1</v>
      </c>
      <c r="C7162" t="s">
        <v>2</v>
      </c>
      <c r="D7162" t="s">
        <v>3</v>
      </c>
      <c r="E7162" t="s">
        <v>4</v>
      </c>
      <c r="F7162">
        <v>5965</v>
      </c>
      <c r="G7162" t="s">
        <v>1889</v>
      </c>
      <c r="H7162">
        <v>1193.0265949929999</v>
      </c>
      <c r="I7162" t="s">
        <v>1890</v>
      </c>
      <c r="J7162">
        <v>0.563388</v>
      </c>
    </row>
    <row r="7163" spans="1:10" x14ac:dyDescent="0.3">
      <c r="A7163" t="s">
        <v>1214</v>
      </c>
      <c r="B7163" t="s">
        <v>6</v>
      </c>
      <c r="C7163" t="s">
        <v>7</v>
      </c>
      <c r="D7163" t="s">
        <v>3</v>
      </c>
      <c r="E7163" t="s">
        <v>4</v>
      </c>
      <c r="F7163">
        <v>1193</v>
      </c>
      <c r="G7163" t="s">
        <v>1889</v>
      </c>
      <c r="H7163">
        <v>1193.052659622</v>
      </c>
      <c r="I7163" t="s">
        <v>1890</v>
      </c>
      <c r="J7163">
        <v>25.944092999999999</v>
      </c>
    </row>
    <row r="7164" spans="1:10" hidden="1" x14ac:dyDescent="0.3">
      <c r="A7164" t="s">
        <v>1214</v>
      </c>
      <c r="B7164" t="s">
        <v>1</v>
      </c>
      <c r="C7164" t="s">
        <v>2</v>
      </c>
      <c r="D7164" t="s">
        <v>3</v>
      </c>
      <c r="E7164" t="s">
        <v>4</v>
      </c>
      <c r="F7164">
        <v>5966</v>
      </c>
      <c r="G7164" t="s">
        <v>1889</v>
      </c>
      <c r="H7164">
        <v>1193.226496455</v>
      </c>
      <c r="I7164" t="s">
        <v>1890</v>
      </c>
      <c r="J7164">
        <v>0.46607399999999999</v>
      </c>
    </row>
    <row r="7165" spans="1:10" hidden="1" x14ac:dyDescent="0.3">
      <c r="A7165" t="s">
        <v>1214</v>
      </c>
      <c r="B7165" t="s">
        <v>1</v>
      </c>
      <c r="C7165" t="s">
        <v>2</v>
      </c>
      <c r="D7165" t="s">
        <v>3</v>
      </c>
      <c r="E7165" t="s">
        <v>4</v>
      </c>
      <c r="F7165">
        <v>5967</v>
      </c>
      <c r="G7165" t="s">
        <v>1889</v>
      </c>
      <c r="H7165">
        <v>1193.426584029</v>
      </c>
      <c r="I7165" t="s">
        <v>1890</v>
      </c>
      <c r="J7165">
        <v>0.55679599999999996</v>
      </c>
    </row>
    <row r="7166" spans="1:10" hidden="1" x14ac:dyDescent="0.3">
      <c r="A7166" t="s">
        <v>1215</v>
      </c>
      <c r="B7166" t="s">
        <v>1</v>
      </c>
      <c r="C7166" t="s">
        <v>2</v>
      </c>
      <c r="D7166" t="s">
        <v>3</v>
      </c>
      <c r="E7166" t="s">
        <v>4</v>
      </c>
      <c r="F7166">
        <v>5968</v>
      </c>
      <c r="G7166" t="s">
        <v>1889</v>
      </c>
      <c r="H7166">
        <v>1193.6264922509999</v>
      </c>
      <c r="I7166" t="s">
        <v>1890</v>
      </c>
      <c r="J7166">
        <v>0.45648100000000003</v>
      </c>
    </row>
    <row r="7167" spans="1:10" hidden="1" x14ac:dyDescent="0.3">
      <c r="A7167" t="s">
        <v>1215</v>
      </c>
      <c r="B7167" t="s">
        <v>1</v>
      </c>
      <c r="C7167" t="s">
        <v>2</v>
      </c>
      <c r="D7167" t="s">
        <v>3</v>
      </c>
      <c r="E7167" t="s">
        <v>4</v>
      </c>
      <c r="F7167">
        <v>5969</v>
      </c>
      <c r="G7167" t="s">
        <v>1889</v>
      </c>
      <c r="H7167">
        <v>1193.826550085</v>
      </c>
      <c r="I7167" t="s">
        <v>1890</v>
      </c>
      <c r="J7167">
        <v>0.51400000000000001</v>
      </c>
    </row>
    <row r="7168" spans="1:10" hidden="1" x14ac:dyDescent="0.3">
      <c r="A7168" t="s">
        <v>1215</v>
      </c>
      <c r="B7168" t="s">
        <v>1</v>
      </c>
      <c r="C7168" t="s">
        <v>2</v>
      </c>
      <c r="D7168" t="s">
        <v>3</v>
      </c>
      <c r="E7168" t="s">
        <v>4</v>
      </c>
      <c r="F7168">
        <v>5970</v>
      </c>
      <c r="G7168" t="s">
        <v>1889</v>
      </c>
      <c r="H7168">
        <v>1194.026493196</v>
      </c>
      <c r="I7168" t="s">
        <v>1890</v>
      </c>
      <c r="J7168">
        <v>0.44762999999999997</v>
      </c>
    </row>
    <row r="7169" spans="1:10" x14ac:dyDescent="0.3">
      <c r="A7169" t="s">
        <v>1215</v>
      </c>
      <c r="B7169" t="s">
        <v>6</v>
      </c>
      <c r="C7169" t="s">
        <v>7</v>
      </c>
      <c r="D7169" t="s">
        <v>3</v>
      </c>
      <c r="E7169" t="s">
        <v>4</v>
      </c>
      <c r="F7169">
        <v>1194</v>
      </c>
      <c r="G7169" t="s">
        <v>1889</v>
      </c>
      <c r="H7169">
        <v>1194.0529207330001</v>
      </c>
      <c r="I7169" t="s">
        <v>1890</v>
      </c>
      <c r="J7169">
        <v>26.304185</v>
      </c>
    </row>
    <row r="7170" spans="1:10" hidden="1" x14ac:dyDescent="0.3">
      <c r="A7170" t="s">
        <v>1215</v>
      </c>
      <c r="B7170" t="s">
        <v>1</v>
      </c>
      <c r="C7170" t="s">
        <v>2</v>
      </c>
      <c r="D7170" t="s">
        <v>3</v>
      </c>
      <c r="E7170" t="s">
        <v>4</v>
      </c>
      <c r="F7170">
        <v>5971</v>
      </c>
      <c r="G7170" t="s">
        <v>1889</v>
      </c>
      <c r="H7170">
        <v>1194.226558992</v>
      </c>
      <c r="I7170" t="s">
        <v>1890</v>
      </c>
      <c r="J7170">
        <v>0.51185199999999997</v>
      </c>
    </row>
    <row r="7171" spans="1:10" hidden="1" x14ac:dyDescent="0.3">
      <c r="A7171" t="s">
        <v>1215</v>
      </c>
      <c r="B7171" t="s">
        <v>1</v>
      </c>
      <c r="C7171" t="s">
        <v>2</v>
      </c>
      <c r="D7171" t="s">
        <v>3</v>
      </c>
      <c r="E7171" t="s">
        <v>4</v>
      </c>
      <c r="F7171">
        <v>5972</v>
      </c>
      <c r="G7171" t="s">
        <v>1889</v>
      </c>
      <c r="H7171">
        <v>1194.4265256210001</v>
      </c>
      <c r="I7171" t="s">
        <v>1890</v>
      </c>
      <c r="J7171">
        <v>0.47581499999999999</v>
      </c>
    </row>
    <row r="7172" spans="1:10" hidden="1" x14ac:dyDescent="0.3">
      <c r="A7172" t="s">
        <v>1216</v>
      </c>
      <c r="B7172" t="s">
        <v>1</v>
      </c>
      <c r="C7172" t="s">
        <v>2</v>
      </c>
      <c r="D7172" t="s">
        <v>3</v>
      </c>
      <c r="E7172" t="s">
        <v>4</v>
      </c>
      <c r="F7172">
        <v>5973</v>
      </c>
      <c r="G7172" t="s">
        <v>1889</v>
      </c>
      <c r="H7172">
        <v>1194.6265417879999</v>
      </c>
      <c r="I7172" t="s">
        <v>1890</v>
      </c>
      <c r="J7172">
        <v>0.486259</v>
      </c>
    </row>
    <row r="7173" spans="1:10" hidden="1" x14ac:dyDescent="0.3">
      <c r="A7173" t="s">
        <v>1216</v>
      </c>
      <c r="B7173" t="s">
        <v>1</v>
      </c>
      <c r="C7173" t="s">
        <v>2</v>
      </c>
      <c r="D7173" t="s">
        <v>3</v>
      </c>
      <c r="E7173" t="s">
        <v>4</v>
      </c>
      <c r="F7173">
        <v>5974</v>
      </c>
      <c r="G7173" t="s">
        <v>1889</v>
      </c>
      <c r="H7173">
        <v>1194.8265003619999</v>
      </c>
      <c r="I7173" t="s">
        <v>1890</v>
      </c>
      <c r="J7173">
        <v>0.44248199999999999</v>
      </c>
    </row>
    <row r="7174" spans="1:10" hidden="1" x14ac:dyDescent="0.3">
      <c r="A7174" t="s">
        <v>1216</v>
      </c>
      <c r="B7174" t="s">
        <v>1</v>
      </c>
      <c r="C7174" t="s">
        <v>2</v>
      </c>
      <c r="D7174" t="s">
        <v>3</v>
      </c>
      <c r="E7174" t="s">
        <v>4</v>
      </c>
      <c r="F7174">
        <v>5975</v>
      </c>
      <c r="G7174" t="s">
        <v>1889</v>
      </c>
      <c r="H7174">
        <v>1195.026663399</v>
      </c>
      <c r="I7174" t="s">
        <v>1890</v>
      </c>
      <c r="J7174">
        <v>0.59922200000000003</v>
      </c>
    </row>
    <row r="7175" spans="1:10" x14ac:dyDescent="0.3">
      <c r="A7175" t="s">
        <v>1216</v>
      </c>
      <c r="B7175" t="s">
        <v>6</v>
      </c>
      <c r="C7175" t="s">
        <v>7</v>
      </c>
      <c r="D7175" t="s">
        <v>3</v>
      </c>
      <c r="E7175" t="s">
        <v>4</v>
      </c>
      <c r="F7175">
        <v>1195</v>
      </c>
      <c r="G7175" t="s">
        <v>1889</v>
      </c>
      <c r="H7175">
        <v>1195.054492602</v>
      </c>
      <c r="I7175" t="s">
        <v>1890</v>
      </c>
      <c r="J7175">
        <v>27.707056000000001</v>
      </c>
    </row>
    <row r="7176" spans="1:10" hidden="1" x14ac:dyDescent="0.3">
      <c r="A7176" t="s">
        <v>1216</v>
      </c>
      <c r="B7176" t="s">
        <v>1</v>
      </c>
      <c r="C7176" t="s">
        <v>2</v>
      </c>
      <c r="D7176" t="s">
        <v>3</v>
      </c>
      <c r="E7176" t="s">
        <v>4</v>
      </c>
      <c r="F7176">
        <v>5976</v>
      </c>
      <c r="G7176" t="s">
        <v>1889</v>
      </c>
      <c r="H7176">
        <v>1195.226577788</v>
      </c>
      <c r="I7176" t="s">
        <v>1890</v>
      </c>
      <c r="J7176">
        <v>0.487871</v>
      </c>
    </row>
    <row r="7177" spans="1:10" hidden="1" x14ac:dyDescent="0.3">
      <c r="A7177" t="s">
        <v>1216</v>
      </c>
      <c r="B7177" t="s">
        <v>1</v>
      </c>
      <c r="C7177" t="s">
        <v>2</v>
      </c>
      <c r="D7177" t="s">
        <v>3</v>
      </c>
      <c r="E7177" t="s">
        <v>4</v>
      </c>
      <c r="F7177">
        <v>5977</v>
      </c>
      <c r="G7177" t="s">
        <v>1889</v>
      </c>
      <c r="H7177">
        <v>1195.426584843</v>
      </c>
      <c r="I7177" t="s">
        <v>1890</v>
      </c>
      <c r="J7177">
        <v>0.47683399999999998</v>
      </c>
    </row>
    <row r="7178" spans="1:10" hidden="1" x14ac:dyDescent="0.3">
      <c r="A7178" t="s">
        <v>1217</v>
      </c>
      <c r="B7178" t="s">
        <v>1</v>
      </c>
      <c r="C7178" t="s">
        <v>2</v>
      </c>
      <c r="D7178" t="s">
        <v>3</v>
      </c>
      <c r="E7178" t="s">
        <v>4</v>
      </c>
      <c r="F7178">
        <v>5978</v>
      </c>
      <c r="G7178" t="s">
        <v>1889</v>
      </c>
      <c r="H7178">
        <v>1195.626635935</v>
      </c>
      <c r="I7178" t="s">
        <v>1890</v>
      </c>
      <c r="J7178">
        <v>0.48824000000000001</v>
      </c>
    </row>
    <row r="7179" spans="1:10" hidden="1" x14ac:dyDescent="0.3">
      <c r="A7179" t="s">
        <v>1217</v>
      </c>
      <c r="B7179" t="s">
        <v>1</v>
      </c>
      <c r="C7179" t="s">
        <v>2</v>
      </c>
      <c r="D7179" t="s">
        <v>3</v>
      </c>
      <c r="E7179" t="s">
        <v>4</v>
      </c>
      <c r="F7179">
        <v>5979</v>
      </c>
      <c r="G7179" t="s">
        <v>1889</v>
      </c>
      <c r="H7179">
        <v>1195.8266543059999</v>
      </c>
      <c r="I7179" t="s">
        <v>1890</v>
      </c>
      <c r="J7179">
        <v>0.50579600000000002</v>
      </c>
    </row>
    <row r="7180" spans="1:10" hidden="1" x14ac:dyDescent="0.3">
      <c r="A7180" t="s">
        <v>1217</v>
      </c>
      <c r="B7180" t="s">
        <v>1</v>
      </c>
      <c r="C7180" t="s">
        <v>2</v>
      </c>
      <c r="D7180" t="s">
        <v>3</v>
      </c>
      <c r="E7180" t="s">
        <v>4</v>
      </c>
      <c r="F7180">
        <v>5980</v>
      </c>
      <c r="G7180" t="s">
        <v>1889</v>
      </c>
      <c r="H7180">
        <v>1196.0265347500001</v>
      </c>
      <c r="I7180" t="s">
        <v>1890</v>
      </c>
      <c r="J7180">
        <v>0.45398100000000002</v>
      </c>
    </row>
    <row r="7181" spans="1:10" x14ac:dyDescent="0.3">
      <c r="A7181" t="s">
        <v>1217</v>
      </c>
      <c r="B7181" t="s">
        <v>6</v>
      </c>
      <c r="C7181" t="s">
        <v>7</v>
      </c>
      <c r="D7181" t="s">
        <v>3</v>
      </c>
      <c r="E7181" t="s">
        <v>4</v>
      </c>
      <c r="F7181">
        <v>1196</v>
      </c>
      <c r="G7181" t="s">
        <v>1889</v>
      </c>
      <c r="H7181">
        <v>1196.055558194</v>
      </c>
      <c r="I7181" t="s">
        <v>1890</v>
      </c>
      <c r="J7181">
        <v>28.900945</v>
      </c>
    </row>
    <row r="7182" spans="1:10" hidden="1" x14ac:dyDescent="0.3">
      <c r="A7182" t="s">
        <v>1217</v>
      </c>
      <c r="B7182" t="s">
        <v>1</v>
      </c>
      <c r="C7182" t="s">
        <v>2</v>
      </c>
      <c r="D7182" t="s">
        <v>3</v>
      </c>
      <c r="E7182" t="s">
        <v>4</v>
      </c>
      <c r="F7182">
        <v>5981</v>
      </c>
      <c r="G7182" t="s">
        <v>1889</v>
      </c>
      <c r="H7182">
        <v>1196.226539342</v>
      </c>
      <c r="I7182" t="s">
        <v>1890</v>
      </c>
      <c r="J7182">
        <v>0.45555600000000002</v>
      </c>
    </row>
    <row r="7183" spans="1:10" hidden="1" x14ac:dyDescent="0.3">
      <c r="A7183" t="s">
        <v>1217</v>
      </c>
      <c r="B7183" t="s">
        <v>1</v>
      </c>
      <c r="C7183" t="s">
        <v>2</v>
      </c>
      <c r="D7183" t="s">
        <v>3</v>
      </c>
      <c r="E7183" t="s">
        <v>4</v>
      </c>
      <c r="F7183">
        <v>5982</v>
      </c>
      <c r="G7183" t="s">
        <v>1889</v>
      </c>
      <c r="H7183">
        <v>1196.426578287</v>
      </c>
      <c r="I7183" t="s">
        <v>1890</v>
      </c>
      <c r="J7183">
        <v>0.50037100000000001</v>
      </c>
    </row>
    <row r="7184" spans="1:10" hidden="1" x14ac:dyDescent="0.3">
      <c r="A7184" t="s">
        <v>1218</v>
      </c>
      <c r="B7184" t="s">
        <v>1</v>
      </c>
      <c r="C7184" t="s">
        <v>2</v>
      </c>
      <c r="D7184" t="s">
        <v>3</v>
      </c>
      <c r="E7184" t="s">
        <v>4</v>
      </c>
      <c r="F7184">
        <v>5983</v>
      </c>
      <c r="G7184" t="s">
        <v>1889</v>
      </c>
      <c r="H7184">
        <v>1196.6266110639999</v>
      </c>
      <c r="I7184" t="s">
        <v>1890</v>
      </c>
      <c r="J7184">
        <v>0.52753700000000003</v>
      </c>
    </row>
    <row r="7185" spans="1:10" hidden="1" x14ac:dyDescent="0.3">
      <c r="A7185" t="s">
        <v>1218</v>
      </c>
      <c r="B7185" t="s">
        <v>1</v>
      </c>
      <c r="C7185" t="s">
        <v>2</v>
      </c>
      <c r="D7185" t="s">
        <v>3</v>
      </c>
      <c r="E7185" t="s">
        <v>4</v>
      </c>
      <c r="F7185">
        <v>5984</v>
      </c>
      <c r="G7185" t="s">
        <v>1889</v>
      </c>
      <c r="H7185">
        <v>1196.8265837500001</v>
      </c>
      <c r="I7185" t="s">
        <v>1890</v>
      </c>
      <c r="J7185">
        <v>0.49668499999999999</v>
      </c>
    </row>
    <row r="7186" spans="1:10" hidden="1" x14ac:dyDescent="0.3">
      <c r="A7186" t="s">
        <v>1218</v>
      </c>
      <c r="B7186" t="s">
        <v>1</v>
      </c>
      <c r="C7186" t="s">
        <v>2</v>
      </c>
      <c r="D7186" t="s">
        <v>3</v>
      </c>
      <c r="E7186" t="s">
        <v>4</v>
      </c>
      <c r="F7186">
        <v>5985</v>
      </c>
      <c r="G7186" t="s">
        <v>1889</v>
      </c>
      <c r="H7186">
        <v>1197.026657786</v>
      </c>
      <c r="I7186" t="s">
        <v>1890</v>
      </c>
      <c r="J7186">
        <v>0.56655599999999995</v>
      </c>
    </row>
    <row r="7187" spans="1:10" x14ac:dyDescent="0.3">
      <c r="A7187" t="s">
        <v>1218</v>
      </c>
      <c r="B7187" t="s">
        <v>6</v>
      </c>
      <c r="C7187" t="s">
        <v>7</v>
      </c>
      <c r="D7187" t="s">
        <v>3</v>
      </c>
      <c r="E7187" t="s">
        <v>4</v>
      </c>
      <c r="F7187">
        <v>1197</v>
      </c>
      <c r="G7187" t="s">
        <v>1889</v>
      </c>
      <c r="H7187">
        <v>1197.0529752489999</v>
      </c>
      <c r="I7187" t="s">
        <v>1890</v>
      </c>
      <c r="J7187">
        <v>26.212574</v>
      </c>
    </row>
    <row r="7188" spans="1:10" hidden="1" x14ac:dyDescent="0.3">
      <c r="A7188" t="s">
        <v>1218</v>
      </c>
      <c r="B7188" t="s">
        <v>1</v>
      </c>
      <c r="C7188" t="s">
        <v>2</v>
      </c>
      <c r="D7188" t="s">
        <v>3</v>
      </c>
      <c r="E7188" t="s">
        <v>4</v>
      </c>
      <c r="F7188">
        <v>5986</v>
      </c>
      <c r="G7188" t="s">
        <v>1889</v>
      </c>
      <c r="H7188">
        <v>1197.2265797489999</v>
      </c>
      <c r="I7188" t="s">
        <v>1890</v>
      </c>
      <c r="J7188">
        <v>0.48099999999999998</v>
      </c>
    </row>
    <row r="7189" spans="1:10" hidden="1" x14ac:dyDescent="0.3">
      <c r="A7189" t="s">
        <v>1218</v>
      </c>
      <c r="B7189" t="s">
        <v>1</v>
      </c>
      <c r="C7189" t="s">
        <v>2</v>
      </c>
      <c r="D7189" t="s">
        <v>3</v>
      </c>
      <c r="E7189" t="s">
        <v>4</v>
      </c>
      <c r="F7189">
        <v>5987</v>
      </c>
      <c r="G7189" t="s">
        <v>1889</v>
      </c>
      <c r="H7189">
        <v>1197.426597508</v>
      </c>
      <c r="I7189" t="s">
        <v>1890</v>
      </c>
      <c r="J7189">
        <v>0.50157399999999996</v>
      </c>
    </row>
    <row r="7190" spans="1:10" hidden="1" x14ac:dyDescent="0.3">
      <c r="A7190" t="s">
        <v>1219</v>
      </c>
      <c r="B7190" t="s">
        <v>1</v>
      </c>
      <c r="C7190" t="s">
        <v>2</v>
      </c>
      <c r="D7190" t="s">
        <v>3</v>
      </c>
      <c r="E7190" t="s">
        <v>4</v>
      </c>
      <c r="F7190">
        <v>5988</v>
      </c>
      <c r="G7190" t="s">
        <v>1889</v>
      </c>
      <c r="H7190">
        <v>1197.626587749</v>
      </c>
      <c r="I7190" t="s">
        <v>1890</v>
      </c>
      <c r="J7190">
        <v>0.48588799999999999</v>
      </c>
    </row>
    <row r="7191" spans="1:10" hidden="1" x14ac:dyDescent="0.3">
      <c r="A7191" t="s">
        <v>1219</v>
      </c>
      <c r="B7191" t="s">
        <v>1</v>
      </c>
      <c r="C7191" t="s">
        <v>2</v>
      </c>
      <c r="D7191" t="s">
        <v>3</v>
      </c>
      <c r="E7191" t="s">
        <v>4</v>
      </c>
      <c r="F7191">
        <v>5989</v>
      </c>
      <c r="G7191" t="s">
        <v>1889</v>
      </c>
      <c r="H7191">
        <v>1197.8266298230001</v>
      </c>
      <c r="I7191" t="s">
        <v>1890</v>
      </c>
      <c r="J7191">
        <v>0.525926</v>
      </c>
    </row>
    <row r="7192" spans="1:10" hidden="1" x14ac:dyDescent="0.3">
      <c r="A7192" t="s">
        <v>1219</v>
      </c>
      <c r="B7192" t="s">
        <v>1</v>
      </c>
      <c r="C7192" t="s">
        <v>2</v>
      </c>
      <c r="D7192" t="s">
        <v>3</v>
      </c>
      <c r="E7192" t="s">
        <v>4</v>
      </c>
      <c r="F7192">
        <v>5990</v>
      </c>
      <c r="G7192" t="s">
        <v>1889</v>
      </c>
      <c r="H7192">
        <v>1198.0266025450001</v>
      </c>
      <c r="I7192" t="s">
        <v>1890</v>
      </c>
      <c r="J7192">
        <v>0.49161100000000002</v>
      </c>
    </row>
    <row r="7193" spans="1:10" x14ac:dyDescent="0.3">
      <c r="A7193" t="s">
        <v>1219</v>
      </c>
      <c r="B7193" t="s">
        <v>6</v>
      </c>
      <c r="C7193" t="s">
        <v>7</v>
      </c>
      <c r="D7193" t="s">
        <v>3</v>
      </c>
      <c r="E7193" t="s">
        <v>4</v>
      </c>
      <c r="F7193">
        <v>1198</v>
      </c>
      <c r="G7193" t="s">
        <v>1889</v>
      </c>
      <c r="H7193">
        <v>1198.053654675</v>
      </c>
      <c r="I7193" t="s">
        <v>1890</v>
      </c>
      <c r="J7193">
        <v>26.943351</v>
      </c>
    </row>
    <row r="7194" spans="1:10" hidden="1" x14ac:dyDescent="0.3">
      <c r="A7194" t="s">
        <v>1219</v>
      </c>
      <c r="B7194" t="s">
        <v>1</v>
      </c>
      <c r="C7194" t="s">
        <v>2</v>
      </c>
      <c r="D7194" t="s">
        <v>3</v>
      </c>
      <c r="E7194" t="s">
        <v>4</v>
      </c>
      <c r="F7194">
        <v>5991</v>
      </c>
      <c r="G7194" t="s">
        <v>1889</v>
      </c>
      <c r="H7194">
        <v>1198.226748693</v>
      </c>
      <c r="I7194" t="s">
        <v>1890</v>
      </c>
      <c r="J7194">
        <v>0.62583299999999997</v>
      </c>
    </row>
    <row r="7195" spans="1:10" hidden="1" x14ac:dyDescent="0.3">
      <c r="A7195" t="s">
        <v>1219</v>
      </c>
      <c r="B7195" t="s">
        <v>1</v>
      </c>
      <c r="C7195" t="s">
        <v>2</v>
      </c>
      <c r="D7195" t="s">
        <v>3</v>
      </c>
      <c r="E7195" t="s">
        <v>4</v>
      </c>
      <c r="F7195">
        <v>5992</v>
      </c>
      <c r="G7195" t="s">
        <v>1889</v>
      </c>
      <c r="H7195">
        <v>1198.426756397</v>
      </c>
      <c r="I7195" t="s">
        <v>1890</v>
      </c>
      <c r="J7195">
        <v>0.638741</v>
      </c>
    </row>
    <row r="7196" spans="1:10" hidden="1" x14ac:dyDescent="0.3">
      <c r="A7196" t="s">
        <v>1220</v>
      </c>
      <c r="B7196" t="s">
        <v>1</v>
      </c>
      <c r="C7196" t="s">
        <v>2</v>
      </c>
      <c r="D7196" t="s">
        <v>3</v>
      </c>
      <c r="E7196" t="s">
        <v>4</v>
      </c>
      <c r="F7196">
        <v>5993</v>
      </c>
      <c r="G7196" t="s">
        <v>1889</v>
      </c>
      <c r="H7196">
        <v>1198.6265971190001</v>
      </c>
      <c r="I7196" t="s">
        <v>1890</v>
      </c>
      <c r="J7196">
        <v>0.47544500000000001</v>
      </c>
    </row>
    <row r="7197" spans="1:10" hidden="1" x14ac:dyDescent="0.3">
      <c r="A7197" t="s">
        <v>1220</v>
      </c>
      <c r="B7197" t="s">
        <v>1</v>
      </c>
      <c r="C7197" t="s">
        <v>2</v>
      </c>
      <c r="D7197" t="s">
        <v>3</v>
      </c>
      <c r="E7197" t="s">
        <v>4</v>
      </c>
      <c r="F7197">
        <v>5994</v>
      </c>
      <c r="G7197" t="s">
        <v>1889</v>
      </c>
      <c r="H7197">
        <v>1198.8266255819999</v>
      </c>
      <c r="I7197" t="s">
        <v>1890</v>
      </c>
      <c r="J7197">
        <v>0.50279600000000002</v>
      </c>
    </row>
    <row r="7198" spans="1:10" hidden="1" x14ac:dyDescent="0.3">
      <c r="A7198" t="s">
        <v>1220</v>
      </c>
      <c r="B7198" t="s">
        <v>1</v>
      </c>
      <c r="C7198" t="s">
        <v>2</v>
      </c>
      <c r="D7198" t="s">
        <v>3</v>
      </c>
      <c r="E7198" t="s">
        <v>4</v>
      </c>
      <c r="F7198">
        <v>5995</v>
      </c>
      <c r="G7198" t="s">
        <v>1889</v>
      </c>
      <c r="H7198">
        <v>1199.026629767</v>
      </c>
      <c r="I7198" t="s">
        <v>1890</v>
      </c>
      <c r="J7198">
        <v>0.50053700000000001</v>
      </c>
    </row>
    <row r="7199" spans="1:10" x14ac:dyDescent="0.3">
      <c r="A7199" t="s">
        <v>1220</v>
      </c>
      <c r="B7199" t="s">
        <v>6</v>
      </c>
      <c r="C7199" t="s">
        <v>7</v>
      </c>
      <c r="D7199" t="s">
        <v>3</v>
      </c>
      <c r="E7199" t="s">
        <v>4</v>
      </c>
      <c r="F7199">
        <v>1199</v>
      </c>
      <c r="G7199" t="s">
        <v>1889</v>
      </c>
      <c r="H7199">
        <v>1199.0546468780001</v>
      </c>
      <c r="I7199" t="s">
        <v>1890</v>
      </c>
      <c r="J7199">
        <v>27.912648000000001</v>
      </c>
    </row>
    <row r="7200" spans="1:10" hidden="1" x14ac:dyDescent="0.3">
      <c r="A7200" t="s">
        <v>1220</v>
      </c>
      <c r="B7200" t="s">
        <v>1</v>
      </c>
      <c r="C7200" t="s">
        <v>2</v>
      </c>
      <c r="D7200" t="s">
        <v>3</v>
      </c>
      <c r="E7200" t="s">
        <v>4</v>
      </c>
      <c r="F7200">
        <v>5996</v>
      </c>
      <c r="G7200" t="s">
        <v>1889</v>
      </c>
      <c r="H7200">
        <v>1199.226609804</v>
      </c>
      <c r="I7200" t="s">
        <v>1890</v>
      </c>
      <c r="J7200">
        <v>0.47007399999999999</v>
      </c>
    </row>
    <row r="7201" spans="1:10" hidden="1" x14ac:dyDescent="0.3">
      <c r="A7201" t="s">
        <v>1220</v>
      </c>
      <c r="B7201" t="s">
        <v>1</v>
      </c>
      <c r="C7201" t="s">
        <v>2</v>
      </c>
      <c r="D7201" t="s">
        <v>3</v>
      </c>
      <c r="E7201" t="s">
        <v>4</v>
      </c>
      <c r="F7201">
        <v>5997</v>
      </c>
      <c r="G7201" t="s">
        <v>1889</v>
      </c>
      <c r="H7201">
        <v>1199.4266215069999</v>
      </c>
      <c r="I7201" t="s">
        <v>1890</v>
      </c>
      <c r="J7201">
        <v>0.481908</v>
      </c>
    </row>
    <row r="7202" spans="1:10" hidden="1" x14ac:dyDescent="0.3">
      <c r="A7202" t="s">
        <v>1221</v>
      </c>
      <c r="B7202" t="s">
        <v>1</v>
      </c>
      <c r="C7202" t="s">
        <v>2</v>
      </c>
      <c r="D7202" t="s">
        <v>3</v>
      </c>
      <c r="E7202" t="s">
        <v>4</v>
      </c>
      <c r="F7202">
        <v>5998</v>
      </c>
      <c r="G7202" t="s">
        <v>1889</v>
      </c>
      <c r="H7202">
        <v>1199.62658984</v>
      </c>
      <c r="I7202" t="s">
        <v>1890</v>
      </c>
      <c r="J7202">
        <v>0.44383299999999998</v>
      </c>
    </row>
    <row r="7203" spans="1:10" hidden="1" x14ac:dyDescent="0.3">
      <c r="A7203" t="s">
        <v>1221</v>
      </c>
      <c r="B7203" t="s">
        <v>1</v>
      </c>
      <c r="C7203" t="s">
        <v>2</v>
      </c>
      <c r="D7203" t="s">
        <v>3</v>
      </c>
      <c r="E7203" t="s">
        <v>4</v>
      </c>
      <c r="F7203">
        <v>5999</v>
      </c>
      <c r="G7203" t="s">
        <v>1889</v>
      </c>
      <c r="H7203">
        <v>1199.82672897</v>
      </c>
      <c r="I7203" t="s">
        <v>1890</v>
      </c>
      <c r="J7203">
        <v>0.58248100000000003</v>
      </c>
    </row>
    <row r="7204" spans="1:10" hidden="1" x14ac:dyDescent="0.3">
      <c r="A7204" t="s">
        <v>1221</v>
      </c>
      <c r="B7204" t="s">
        <v>1</v>
      </c>
      <c r="C7204" t="s">
        <v>2</v>
      </c>
      <c r="D7204" t="s">
        <v>3</v>
      </c>
      <c r="E7204" t="s">
        <v>4</v>
      </c>
      <c r="F7204">
        <v>6000</v>
      </c>
      <c r="G7204" t="s">
        <v>1889</v>
      </c>
      <c r="H7204">
        <v>1200.026638951</v>
      </c>
      <c r="I7204" t="s">
        <v>1890</v>
      </c>
      <c r="J7204">
        <v>0.48562899999999998</v>
      </c>
    </row>
    <row r="7205" spans="1:10" x14ac:dyDescent="0.3">
      <c r="A7205" t="s">
        <v>1221</v>
      </c>
      <c r="B7205" t="s">
        <v>6</v>
      </c>
      <c r="C7205" t="s">
        <v>7</v>
      </c>
      <c r="D7205" t="s">
        <v>3</v>
      </c>
      <c r="E7205" t="s">
        <v>4</v>
      </c>
      <c r="F7205">
        <v>1200</v>
      </c>
      <c r="G7205" t="s">
        <v>1889</v>
      </c>
      <c r="H7205">
        <v>1200.0528914510001</v>
      </c>
      <c r="I7205" t="s">
        <v>1890</v>
      </c>
      <c r="J7205">
        <v>26.128129999999999</v>
      </c>
    </row>
    <row r="7206" spans="1:10" hidden="1" x14ac:dyDescent="0.3">
      <c r="A7206" t="s">
        <v>1221</v>
      </c>
      <c r="B7206" t="s">
        <v>1</v>
      </c>
      <c r="C7206" t="s">
        <v>2</v>
      </c>
      <c r="D7206" t="s">
        <v>3</v>
      </c>
      <c r="E7206" t="s">
        <v>4</v>
      </c>
      <c r="F7206">
        <v>6001</v>
      </c>
      <c r="G7206" t="s">
        <v>1889</v>
      </c>
      <c r="H7206">
        <v>1200.226659877</v>
      </c>
      <c r="I7206" t="s">
        <v>1890</v>
      </c>
      <c r="J7206">
        <v>0.50329699999999999</v>
      </c>
    </row>
    <row r="7207" spans="1:10" hidden="1" x14ac:dyDescent="0.3">
      <c r="A7207" t="s">
        <v>1221</v>
      </c>
      <c r="B7207" t="s">
        <v>1</v>
      </c>
      <c r="C7207" t="s">
        <v>2</v>
      </c>
      <c r="D7207" t="s">
        <v>3</v>
      </c>
      <c r="E7207" t="s">
        <v>4</v>
      </c>
      <c r="F7207">
        <v>6002</v>
      </c>
      <c r="G7207" t="s">
        <v>1889</v>
      </c>
      <c r="H7207">
        <v>1200.4266517839999</v>
      </c>
      <c r="I7207" t="s">
        <v>1890</v>
      </c>
      <c r="J7207">
        <v>0.49092599999999997</v>
      </c>
    </row>
    <row r="7208" spans="1:10" hidden="1" x14ac:dyDescent="0.3">
      <c r="A7208" t="s">
        <v>1222</v>
      </c>
      <c r="B7208" t="s">
        <v>1</v>
      </c>
      <c r="C7208" t="s">
        <v>2</v>
      </c>
      <c r="D7208" t="s">
        <v>3</v>
      </c>
      <c r="E7208" t="s">
        <v>4</v>
      </c>
      <c r="F7208">
        <v>6003</v>
      </c>
      <c r="G7208" t="s">
        <v>1889</v>
      </c>
      <c r="H7208">
        <v>1200.6266380439999</v>
      </c>
      <c r="I7208" t="s">
        <v>1890</v>
      </c>
      <c r="J7208">
        <v>0.47983300000000001</v>
      </c>
    </row>
    <row r="7209" spans="1:10" hidden="1" x14ac:dyDescent="0.3">
      <c r="A7209" t="s">
        <v>1222</v>
      </c>
      <c r="B7209" t="s">
        <v>1</v>
      </c>
      <c r="C7209" t="s">
        <v>2</v>
      </c>
      <c r="D7209" t="s">
        <v>3</v>
      </c>
      <c r="E7209" t="s">
        <v>4</v>
      </c>
      <c r="F7209">
        <v>6004</v>
      </c>
      <c r="G7209" t="s">
        <v>1889</v>
      </c>
      <c r="H7209">
        <v>1200.8266112839999</v>
      </c>
      <c r="I7209" t="s">
        <v>1890</v>
      </c>
      <c r="J7209">
        <v>0.451019</v>
      </c>
    </row>
    <row r="7210" spans="1:10" hidden="1" x14ac:dyDescent="0.3">
      <c r="A7210" t="s">
        <v>1222</v>
      </c>
      <c r="B7210" t="s">
        <v>1</v>
      </c>
      <c r="C7210" t="s">
        <v>2</v>
      </c>
      <c r="D7210" t="s">
        <v>3</v>
      </c>
      <c r="E7210" t="s">
        <v>4</v>
      </c>
      <c r="F7210">
        <v>6005</v>
      </c>
      <c r="G7210" t="s">
        <v>1889</v>
      </c>
      <c r="H7210">
        <v>1201.0267441169999</v>
      </c>
      <c r="I7210" t="s">
        <v>1890</v>
      </c>
      <c r="J7210">
        <v>0.578241</v>
      </c>
    </row>
    <row r="7211" spans="1:10" x14ac:dyDescent="0.3">
      <c r="A7211" t="s">
        <v>1222</v>
      </c>
      <c r="B7211" t="s">
        <v>6</v>
      </c>
      <c r="C7211" t="s">
        <v>7</v>
      </c>
      <c r="D7211" t="s">
        <v>3</v>
      </c>
      <c r="E7211" t="s">
        <v>4</v>
      </c>
      <c r="F7211">
        <v>1201</v>
      </c>
      <c r="G7211" t="s">
        <v>1889</v>
      </c>
      <c r="H7211">
        <v>1201.054456154</v>
      </c>
      <c r="I7211" t="s">
        <v>1890</v>
      </c>
      <c r="J7211">
        <v>27.604222</v>
      </c>
    </row>
    <row r="7212" spans="1:10" hidden="1" x14ac:dyDescent="0.3">
      <c r="A7212" t="s">
        <v>1222</v>
      </c>
      <c r="B7212" t="s">
        <v>1</v>
      </c>
      <c r="C7212" t="s">
        <v>2</v>
      </c>
      <c r="D7212" t="s">
        <v>3</v>
      </c>
      <c r="E7212" t="s">
        <v>4</v>
      </c>
      <c r="F7212">
        <v>6006</v>
      </c>
      <c r="G7212" t="s">
        <v>1889</v>
      </c>
      <c r="H7212">
        <v>1201.226712525</v>
      </c>
      <c r="I7212" t="s">
        <v>1890</v>
      </c>
      <c r="J7212">
        <v>0.53666700000000001</v>
      </c>
    </row>
    <row r="7213" spans="1:10" hidden="1" x14ac:dyDescent="0.3">
      <c r="A7213" t="s">
        <v>1222</v>
      </c>
      <c r="B7213" t="s">
        <v>1</v>
      </c>
      <c r="C7213" t="s">
        <v>2</v>
      </c>
      <c r="D7213" t="s">
        <v>3</v>
      </c>
      <c r="E7213" t="s">
        <v>4</v>
      </c>
      <c r="F7213">
        <v>6007</v>
      </c>
      <c r="G7213" t="s">
        <v>1889</v>
      </c>
      <c r="H7213">
        <v>1201.426642876</v>
      </c>
      <c r="I7213" t="s">
        <v>1890</v>
      </c>
      <c r="J7213">
        <v>0.47096300000000002</v>
      </c>
    </row>
    <row r="7214" spans="1:10" hidden="1" x14ac:dyDescent="0.3">
      <c r="A7214" t="s">
        <v>1223</v>
      </c>
      <c r="B7214" t="s">
        <v>1</v>
      </c>
      <c r="C7214" t="s">
        <v>2</v>
      </c>
      <c r="D7214" t="s">
        <v>3</v>
      </c>
      <c r="E7214" t="s">
        <v>4</v>
      </c>
      <c r="F7214">
        <v>6008</v>
      </c>
      <c r="G7214" t="s">
        <v>1889</v>
      </c>
      <c r="H7214">
        <v>1201.6266796909999</v>
      </c>
      <c r="I7214" t="s">
        <v>1890</v>
      </c>
      <c r="J7214">
        <v>0.50566699999999998</v>
      </c>
    </row>
    <row r="7215" spans="1:10" hidden="1" x14ac:dyDescent="0.3">
      <c r="A7215" t="s">
        <v>1223</v>
      </c>
      <c r="B7215" t="s">
        <v>1</v>
      </c>
      <c r="C7215" t="s">
        <v>2</v>
      </c>
      <c r="D7215" t="s">
        <v>3</v>
      </c>
      <c r="E7215" t="s">
        <v>4</v>
      </c>
      <c r="F7215">
        <v>6009</v>
      </c>
      <c r="G7215" t="s">
        <v>1889</v>
      </c>
      <c r="H7215">
        <v>1201.8266959499999</v>
      </c>
      <c r="I7215" t="s">
        <v>1890</v>
      </c>
      <c r="J7215">
        <v>0.51790700000000001</v>
      </c>
    </row>
    <row r="7216" spans="1:10" hidden="1" x14ac:dyDescent="0.3">
      <c r="A7216" t="s">
        <v>1223</v>
      </c>
      <c r="B7216" t="s">
        <v>1</v>
      </c>
      <c r="C7216" t="s">
        <v>2</v>
      </c>
      <c r="D7216" t="s">
        <v>3</v>
      </c>
      <c r="E7216" t="s">
        <v>4</v>
      </c>
      <c r="F7216">
        <v>6010</v>
      </c>
      <c r="G7216" t="s">
        <v>1889</v>
      </c>
      <c r="H7216">
        <v>1202.026617172</v>
      </c>
      <c r="I7216" t="s">
        <v>1890</v>
      </c>
      <c r="J7216">
        <v>0.43313000000000001</v>
      </c>
    </row>
    <row r="7217" spans="1:10" x14ac:dyDescent="0.3">
      <c r="A7217" t="s">
        <v>1223</v>
      </c>
      <c r="B7217" t="s">
        <v>6</v>
      </c>
      <c r="C7217" t="s">
        <v>7</v>
      </c>
      <c r="D7217" t="s">
        <v>3</v>
      </c>
      <c r="E7217" t="s">
        <v>4</v>
      </c>
      <c r="F7217">
        <v>1202</v>
      </c>
      <c r="G7217" t="s">
        <v>1889</v>
      </c>
      <c r="H7217">
        <v>1202.0533765980001</v>
      </c>
      <c r="I7217" t="s">
        <v>1890</v>
      </c>
      <c r="J7217">
        <v>26.649073999999999</v>
      </c>
    </row>
    <row r="7218" spans="1:10" hidden="1" x14ac:dyDescent="0.3">
      <c r="A7218" t="s">
        <v>1223</v>
      </c>
      <c r="B7218" t="s">
        <v>1</v>
      </c>
      <c r="C7218" t="s">
        <v>2</v>
      </c>
      <c r="D7218" t="s">
        <v>3</v>
      </c>
      <c r="E7218" t="s">
        <v>4</v>
      </c>
      <c r="F7218">
        <v>6011</v>
      </c>
      <c r="G7218" t="s">
        <v>1889</v>
      </c>
      <c r="H7218">
        <v>1202.22664545</v>
      </c>
      <c r="I7218" t="s">
        <v>1890</v>
      </c>
      <c r="J7218">
        <v>0.45159199999999999</v>
      </c>
    </row>
    <row r="7219" spans="1:10" hidden="1" x14ac:dyDescent="0.3">
      <c r="A7219" t="s">
        <v>1223</v>
      </c>
      <c r="B7219" t="s">
        <v>1</v>
      </c>
      <c r="C7219" t="s">
        <v>2</v>
      </c>
      <c r="D7219" t="s">
        <v>3</v>
      </c>
      <c r="E7219" t="s">
        <v>4</v>
      </c>
      <c r="F7219">
        <v>6012</v>
      </c>
      <c r="G7219" t="s">
        <v>1889</v>
      </c>
      <c r="H7219">
        <v>1202.4266703200001</v>
      </c>
      <c r="I7219" t="s">
        <v>1890</v>
      </c>
      <c r="J7219">
        <v>0.47114899999999998</v>
      </c>
    </row>
    <row r="7220" spans="1:10" hidden="1" x14ac:dyDescent="0.3">
      <c r="A7220" t="s">
        <v>1224</v>
      </c>
      <c r="B7220" t="s">
        <v>1</v>
      </c>
      <c r="C7220" t="s">
        <v>2</v>
      </c>
      <c r="D7220" t="s">
        <v>3</v>
      </c>
      <c r="E7220" t="s">
        <v>4</v>
      </c>
      <c r="F7220">
        <v>6013</v>
      </c>
      <c r="G7220" t="s">
        <v>1889</v>
      </c>
      <c r="H7220">
        <v>1202.6266932460001</v>
      </c>
      <c r="I7220" t="s">
        <v>1890</v>
      </c>
      <c r="J7220">
        <v>0.49290800000000001</v>
      </c>
    </row>
    <row r="7221" spans="1:10" hidden="1" x14ac:dyDescent="0.3">
      <c r="A7221" t="s">
        <v>1224</v>
      </c>
      <c r="B7221" t="s">
        <v>1</v>
      </c>
      <c r="C7221" t="s">
        <v>2</v>
      </c>
      <c r="D7221" t="s">
        <v>3</v>
      </c>
      <c r="E7221" t="s">
        <v>4</v>
      </c>
      <c r="F7221">
        <v>6014</v>
      </c>
      <c r="G7221" t="s">
        <v>1889</v>
      </c>
      <c r="H7221">
        <v>1202.826734339</v>
      </c>
      <c r="I7221" t="s">
        <v>1890</v>
      </c>
      <c r="J7221">
        <v>0.52898100000000003</v>
      </c>
    </row>
    <row r="7222" spans="1:10" hidden="1" x14ac:dyDescent="0.3">
      <c r="A7222" t="s">
        <v>1224</v>
      </c>
      <c r="B7222" t="s">
        <v>1</v>
      </c>
      <c r="C7222" t="s">
        <v>2</v>
      </c>
      <c r="D7222" t="s">
        <v>3</v>
      </c>
      <c r="E7222" t="s">
        <v>4</v>
      </c>
      <c r="F7222">
        <v>6015</v>
      </c>
      <c r="G7222" t="s">
        <v>1889</v>
      </c>
      <c r="H7222">
        <v>1203.0267140240001</v>
      </c>
      <c r="I7222" t="s">
        <v>1890</v>
      </c>
      <c r="J7222">
        <v>0.50464799999999999</v>
      </c>
    </row>
    <row r="7223" spans="1:10" x14ac:dyDescent="0.3">
      <c r="A7223" t="s">
        <v>1224</v>
      </c>
      <c r="B7223" t="s">
        <v>6</v>
      </c>
      <c r="C7223" t="s">
        <v>7</v>
      </c>
      <c r="D7223" t="s">
        <v>3</v>
      </c>
      <c r="E7223" t="s">
        <v>4</v>
      </c>
      <c r="F7223">
        <v>1203</v>
      </c>
      <c r="G7223" t="s">
        <v>1889</v>
      </c>
      <c r="H7223">
        <v>1203.052906357</v>
      </c>
      <c r="I7223" t="s">
        <v>1890</v>
      </c>
      <c r="J7223">
        <v>26.078517999999999</v>
      </c>
    </row>
    <row r="7224" spans="1:10" hidden="1" x14ac:dyDescent="0.3">
      <c r="A7224" t="s">
        <v>1224</v>
      </c>
      <c r="B7224" t="s">
        <v>1</v>
      </c>
      <c r="C7224" t="s">
        <v>2</v>
      </c>
      <c r="D7224" t="s">
        <v>3</v>
      </c>
      <c r="E7224" t="s">
        <v>4</v>
      </c>
      <c r="F7224">
        <v>6016</v>
      </c>
      <c r="G7224" t="s">
        <v>1889</v>
      </c>
      <c r="H7224">
        <v>1203.226696875</v>
      </c>
      <c r="I7224" t="s">
        <v>1890</v>
      </c>
      <c r="J7224">
        <v>0.48470400000000002</v>
      </c>
    </row>
    <row r="7225" spans="1:10" hidden="1" x14ac:dyDescent="0.3">
      <c r="A7225" t="s">
        <v>1224</v>
      </c>
      <c r="B7225" t="s">
        <v>1</v>
      </c>
      <c r="C7225" t="s">
        <v>2</v>
      </c>
      <c r="D7225" t="s">
        <v>3</v>
      </c>
      <c r="E7225" t="s">
        <v>4</v>
      </c>
      <c r="F7225">
        <v>6017</v>
      </c>
      <c r="G7225" t="s">
        <v>1889</v>
      </c>
      <c r="H7225">
        <v>1203.426826394</v>
      </c>
      <c r="I7225" t="s">
        <v>1890</v>
      </c>
      <c r="J7225">
        <v>0.60798200000000002</v>
      </c>
    </row>
    <row r="7226" spans="1:10" hidden="1" x14ac:dyDescent="0.3">
      <c r="A7226" t="s">
        <v>1225</v>
      </c>
      <c r="B7226" t="s">
        <v>1</v>
      </c>
      <c r="C7226" t="s">
        <v>2</v>
      </c>
      <c r="D7226" t="s">
        <v>3</v>
      </c>
      <c r="E7226" t="s">
        <v>4</v>
      </c>
      <c r="F7226">
        <v>6018</v>
      </c>
      <c r="G7226" t="s">
        <v>1889</v>
      </c>
      <c r="H7226">
        <v>1203.62677319</v>
      </c>
      <c r="I7226" t="s">
        <v>1890</v>
      </c>
      <c r="J7226">
        <v>0.55177799999999999</v>
      </c>
    </row>
    <row r="7227" spans="1:10" hidden="1" x14ac:dyDescent="0.3">
      <c r="A7227" t="s">
        <v>1225</v>
      </c>
      <c r="B7227" t="s">
        <v>1</v>
      </c>
      <c r="C7227" t="s">
        <v>2</v>
      </c>
      <c r="D7227" t="s">
        <v>3</v>
      </c>
      <c r="E7227" t="s">
        <v>4</v>
      </c>
      <c r="F7227">
        <v>6019</v>
      </c>
      <c r="G7227" t="s">
        <v>1889</v>
      </c>
      <c r="H7227">
        <v>1203.826718153</v>
      </c>
      <c r="I7227" t="s">
        <v>1890</v>
      </c>
      <c r="J7227">
        <v>0.49640699999999999</v>
      </c>
    </row>
    <row r="7228" spans="1:10" hidden="1" x14ac:dyDescent="0.3">
      <c r="A7228" t="s">
        <v>1225</v>
      </c>
      <c r="B7228" t="s">
        <v>1</v>
      </c>
      <c r="C7228" t="s">
        <v>2</v>
      </c>
      <c r="D7228" t="s">
        <v>3</v>
      </c>
      <c r="E7228" t="s">
        <v>4</v>
      </c>
      <c r="F7228">
        <v>6020</v>
      </c>
      <c r="G7228" t="s">
        <v>1889</v>
      </c>
      <c r="H7228">
        <v>1204.026720116</v>
      </c>
      <c r="I7228" t="s">
        <v>1890</v>
      </c>
      <c r="J7228">
        <v>0.49109199999999997</v>
      </c>
    </row>
    <row r="7229" spans="1:10" x14ac:dyDescent="0.3">
      <c r="A7229" t="s">
        <v>1225</v>
      </c>
      <c r="B7229" t="s">
        <v>6</v>
      </c>
      <c r="C7229" t="s">
        <v>7</v>
      </c>
      <c r="D7229" t="s">
        <v>3</v>
      </c>
      <c r="E7229" t="s">
        <v>4</v>
      </c>
      <c r="F7229">
        <v>1204</v>
      </c>
      <c r="G7229" t="s">
        <v>1889</v>
      </c>
      <c r="H7229">
        <v>1204.0529515969999</v>
      </c>
      <c r="I7229" t="s">
        <v>1890</v>
      </c>
      <c r="J7229">
        <v>26.110315</v>
      </c>
    </row>
    <row r="7230" spans="1:10" hidden="1" x14ac:dyDescent="0.3">
      <c r="A7230" t="s">
        <v>1225</v>
      </c>
      <c r="B7230" t="s">
        <v>1</v>
      </c>
      <c r="C7230" t="s">
        <v>2</v>
      </c>
      <c r="D7230" t="s">
        <v>3</v>
      </c>
      <c r="E7230" t="s">
        <v>4</v>
      </c>
      <c r="F7230">
        <v>6021</v>
      </c>
      <c r="G7230" t="s">
        <v>1889</v>
      </c>
      <c r="H7230">
        <v>1204.226729041</v>
      </c>
      <c r="I7230" t="s">
        <v>1890</v>
      </c>
      <c r="J7230">
        <v>0.497278</v>
      </c>
    </row>
    <row r="7231" spans="1:10" hidden="1" x14ac:dyDescent="0.3">
      <c r="A7231" t="s">
        <v>1225</v>
      </c>
      <c r="B7231" t="s">
        <v>1</v>
      </c>
      <c r="C7231" t="s">
        <v>2</v>
      </c>
      <c r="D7231" t="s">
        <v>3</v>
      </c>
      <c r="E7231" t="s">
        <v>4</v>
      </c>
      <c r="F7231">
        <v>6022</v>
      </c>
      <c r="G7231" t="s">
        <v>1889</v>
      </c>
      <c r="H7231">
        <v>1204.426749338</v>
      </c>
      <c r="I7231" t="s">
        <v>1890</v>
      </c>
      <c r="J7231">
        <v>0.516092</v>
      </c>
    </row>
    <row r="7232" spans="1:10" hidden="1" x14ac:dyDescent="0.3">
      <c r="A7232" t="s">
        <v>1226</v>
      </c>
      <c r="B7232" t="s">
        <v>1</v>
      </c>
      <c r="C7232" t="s">
        <v>2</v>
      </c>
      <c r="D7232" t="s">
        <v>3</v>
      </c>
      <c r="E7232" t="s">
        <v>4</v>
      </c>
      <c r="F7232">
        <v>6023</v>
      </c>
      <c r="G7232" t="s">
        <v>1889</v>
      </c>
      <c r="H7232">
        <v>1204.6267325040001</v>
      </c>
      <c r="I7232" t="s">
        <v>1890</v>
      </c>
      <c r="J7232">
        <v>0.50370400000000004</v>
      </c>
    </row>
    <row r="7233" spans="1:10" hidden="1" x14ac:dyDescent="0.3">
      <c r="A7233" t="s">
        <v>1226</v>
      </c>
      <c r="B7233" t="s">
        <v>1</v>
      </c>
      <c r="C7233" t="s">
        <v>2</v>
      </c>
      <c r="D7233" t="s">
        <v>3</v>
      </c>
      <c r="E7233" t="s">
        <v>4</v>
      </c>
      <c r="F7233">
        <v>6024</v>
      </c>
      <c r="G7233" t="s">
        <v>1889</v>
      </c>
      <c r="H7233">
        <v>1204.826738041</v>
      </c>
      <c r="I7233" t="s">
        <v>1890</v>
      </c>
      <c r="J7233">
        <v>0.50433300000000003</v>
      </c>
    </row>
    <row r="7234" spans="1:10" hidden="1" x14ac:dyDescent="0.3">
      <c r="A7234" t="s">
        <v>1226</v>
      </c>
      <c r="B7234" t="s">
        <v>1</v>
      </c>
      <c r="C7234" t="s">
        <v>2</v>
      </c>
      <c r="D7234" t="s">
        <v>3</v>
      </c>
      <c r="E7234" t="s">
        <v>4</v>
      </c>
      <c r="F7234">
        <v>6025</v>
      </c>
      <c r="G7234" t="s">
        <v>1889</v>
      </c>
      <c r="H7234">
        <v>1205.0267521149999</v>
      </c>
      <c r="I7234" t="s">
        <v>1890</v>
      </c>
      <c r="J7234">
        <v>0.51136999999999999</v>
      </c>
    </row>
    <row r="7235" spans="1:10" x14ac:dyDescent="0.3">
      <c r="A7235" t="s">
        <v>1226</v>
      </c>
      <c r="B7235" t="s">
        <v>6</v>
      </c>
      <c r="C7235" t="s">
        <v>7</v>
      </c>
      <c r="D7235" t="s">
        <v>3</v>
      </c>
      <c r="E7235" t="s">
        <v>4</v>
      </c>
      <c r="F7235">
        <v>1205</v>
      </c>
      <c r="G7235" t="s">
        <v>1889</v>
      </c>
      <c r="H7235">
        <v>1205.054845745</v>
      </c>
      <c r="I7235" t="s">
        <v>1890</v>
      </c>
      <c r="J7235">
        <v>27.983833000000001</v>
      </c>
    </row>
    <row r="7236" spans="1:10" hidden="1" x14ac:dyDescent="0.3">
      <c r="A7236" t="s">
        <v>1226</v>
      </c>
      <c r="B7236" t="s">
        <v>1</v>
      </c>
      <c r="C7236" t="s">
        <v>2</v>
      </c>
      <c r="D7236" t="s">
        <v>3</v>
      </c>
      <c r="E7236" t="s">
        <v>4</v>
      </c>
      <c r="F7236">
        <v>6026</v>
      </c>
      <c r="G7236" t="s">
        <v>1889</v>
      </c>
      <c r="H7236">
        <v>1205.226699411</v>
      </c>
      <c r="I7236" t="s">
        <v>1890</v>
      </c>
      <c r="J7236">
        <v>0.44916600000000001</v>
      </c>
    </row>
    <row r="7237" spans="1:10" hidden="1" x14ac:dyDescent="0.3">
      <c r="A7237" t="s">
        <v>1226</v>
      </c>
      <c r="B7237" t="s">
        <v>1</v>
      </c>
      <c r="C7237" t="s">
        <v>2</v>
      </c>
      <c r="D7237" t="s">
        <v>3</v>
      </c>
      <c r="E7237" t="s">
        <v>4</v>
      </c>
      <c r="F7237">
        <v>6027</v>
      </c>
      <c r="G7237" t="s">
        <v>1889</v>
      </c>
      <c r="H7237">
        <v>1205.4267299850001</v>
      </c>
      <c r="I7237" t="s">
        <v>1890</v>
      </c>
      <c r="J7237">
        <v>0.482574</v>
      </c>
    </row>
    <row r="7238" spans="1:10" hidden="1" x14ac:dyDescent="0.3">
      <c r="A7238" t="s">
        <v>1227</v>
      </c>
      <c r="B7238" t="s">
        <v>1</v>
      </c>
      <c r="C7238" t="s">
        <v>2</v>
      </c>
      <c r="D7238" t="s">
        <v>3</v>
      </c>
      <c r="E7238" t="s">
        <v>4</v>
      </c>
      <c r="F7238">
        <v>6028</v>
      </c>
      <c r="G7238" t="s">
        <v>1889</v>
      </c>
      <c r="H7238">
        <v>1205.6267279670001</v>
      </c>
      <c r="I7238" t="s">
        <v>1890</v>
      </c>
      <c r="J7238">
        <v>0.48085099999999997</v>
      </c>
    </row>
    <row r="7239" spans="1:10" hidden="1" x14ac:dyDescent="0.3">
      <c r="A7239" t="s">
        <v>1227</v>
      </c>
      <c r="B7239" t="s">
        <v>1</v>
      </c>
      <c r="C7239" t="s">
        <v>2</v>
      </c>
      <c r="D7239" t="s">
        <v>3</v>
      </c>
      <c r="E7239" t="s">
        <v>4</v>
      </c>
      <c r="F7239">
        <v>6029</v>
      </c>
      <c r="G7239" t="s">
        <v>1889</v>
      </c>
      <c r="H7239">
        <v>1205.826781948</v>
      </c>
      <c r="I7239" t="s">
        <v>1890</v>
      </c>
      <c r="J7239">
        <v>0.53001900000000002</v>
      </c>
    </row>
    <row r="7240" spans="1:10" hidden="1" x14ac:dyDescent="0.3">
      <c r="A7240" t="s">
        <v>1227</v>
      </c>
      <c r="B7240" t="s">
        <v>1</v>
      </c>
      <c r="C7240" t="s">
        <v>2</v>
      </c>
      <c r="D7240" t="s">
        <v>3</v>
      </c>
      <c r="E7240" t="s">
        <v>4</v>
      </c>
      <c r="F7240">
        <v>6030</v>
      </c>
      <c r="G7240" t="s">
        <v>1889</v>
      </c>
      <c r="H7240">
        <v>1206.026764966</v>
      </c>
      <c r="I7240" t="s">
        <v>1890</v>
      </c>
      <c r="J7240">
        <v>0.50553700000000001</v>
      </c>
    </row>
    <row r="7241" spans="1:10" x14ac:dyDescent="0.3">
      <c r="A7241" t="s">
        <v>1227</v>
      </c>
      <c r="B7241" t="s">
        <v>6</v>
      </c>
      <c r="C7241" t="s">
        <v>7</v>
      </c>
      <c r="D7241" t="s">
        <v>3</v>
      </c>
      <c r="E7241" t="s">
        <v>4</v>
      </c>
      <c r="F7241">
        <v>1206</v>
      </c>
      <c r="G7241" t="s">
        <v>1889</v>
      </c>
      <c r="H7241">
        <v>1206.0530864289999</v>
      </c>
      <c r="I7241" t="s">
        <v>1890</v>
      </c>
      <c r="J7241">
        <v>26.206945000000001</v>
      </c>
    </row>
    <row r="7242" spans="1:10" hidden="1" x14ac:dyDescent="0.3">
      <c r="A7242" t="s">
        <v>1227</v>
      </c>
      <c r="B7242" t="s">
        <v>1</v>
      </c>
      <c r="C7242" t="s">
        <v>2</v>
      </c>
      <c r="D7242" t="s">
        <v>3</v>
      </c>
      <c r="E7242" t="s">
        <v>4</v>
      </c>
      <c r="F7242">
        <v>6031</v>
      </c>
      <c r="G7242" t="s">
        <v>1889</v>
      </c>
      <c r="H7242">
        <v>1206.226764929</v>
      </c>
      <c r="I7242" t="s">
        <v>1890</v>
      </c>
      <c r="J7242">
        <v>0.49796299999999999</v>
      </c>
    </row>
    <row r="7243" spans="1:10" hidden="1" x14ac:dyDescent="0.3">
      <c r="A7243" t="s">
        <v>1227</v>
      </c>
      <c r="B7243" t="s">
        <v>1</v>
      </c>
      <c r="C7243" t="s">
        <v>2</v>
      </c>
      <c r="D7243" t="s">
        <v>3</v>
      </c>
      <c r="E7243" t="s">
        <v>4</v>
      </c>
      <c r="F7243">
        <v>6032</v>
      </c>
      <c r="G7243" t="s">
        <v>1889</v>
      </c>
      <c r="H7243">
        <v>1206.426733966</v>
      </c>
      <c r="I7243" t="s">
        <v>1890</v>
      </c>
      <c r="J7243">
        <v>0.46051799999999998</v>
      </c>
    </row>
    <row r="7244" spans="1:10" hidden="1" x14ac:dyDescent="0.3">
      <c r="A7244" t="s">
        <v>1228</v>
      </c>
      <c r="B7244" t="s">
        <v>1</v>
      </c>
      <c r="C7244" t="s">
        <v>2</v>
      </c>
      <c r="D7244" t="s">
        <v>3</v>
      </c>
      <c r="E7244" t="s">
        <v>4</v>
      </c>
      <c r="F7244">
        <v>6033</v>
      </c>
      <c r="G7244" t="s">
        <v>1889</v>
      </c>
      <c r="H7244">
        <v>1206.626791318</v>
      </c>
      <c r="I7244" t="s">
        <v>1890</v>
      </c>
      <c r="J7244">
        <v>0.51757399999999998</v>
      </c>
    </row>
    <row r="7245" spans="1:10" hidden="1" x14ac:dyDescent="0.3">
      <c r="A7245" t="s">
        <v>1228</v>
      </c>
      <c r="B7245" t="s">
        <v>1</v>
      </c>
      <c r="C7245" t="s">
        <v>2</v>
      </c>
      <c r="D7245" t="s">
        <v>3</v>
      </c>
      <c r="E7245" t="s">
        <v>4</v>
      </c>
      <c r="F7245">
        <v>6034</v>
      </c>
      <c r="G7245" t="s">
        <v>1889</v>
      </c>
      <c r="H7245">
        <v>1206.826727595</v>
      </c>
      <c r="I7245" t="s">
        <v>1890</v>
      </c>
      <c r="J7245">
        <v>0.44975999999999999</v>
      </c>
    </row>
    <row r="7246" spans="1:10" hidden="1" x14ac:dyDescent="0.3">
      <c r="A7246" t="s">
        <v>1228</v>
      </c>
      <c r="B7246" t="s">
        <v>1</v>
      </c>
      <c r="C7246" t="s">
        <v>2</v>
      </c>
      <c r="D7246" t="s">
        <v>3</v>
      </c>
      <c r="E7246" t="s">
        <v>4</v>
      </c>
      <c r="F7246">
        <v>6035</v>
      </c>
      <c r="G7246" t="s">
        <v>1889</v>
      </c>
      <c r="H7246">
        <v>1207.026863503</v>
      </c>
      <c r="I7246" t="s">
        <v>1890</v>
      </c>
      <c r="J7246">
        <v>0.58022200000000002</v>
      </c>
    </row>
    <row r="7247" spans="1:10" x14ac:dyDescent="0.3">
      <c r="A7247" t="s">
        <v>1228</v>
      </c>
      <c r="B7247" t="s">
        <v>6</v>
      </c>
      <c r="C7247" t="s">
        <v>7</v>
      </c>
      <c r="D7247" t="s">
        <v>3</v>
      </c>
      <c r="E7247" t="s">
        <v>4</v>
      </c>
      <c r="F7247">
        <v>1207</v>
      </c>
      <c r="G7247" t="s">
        <v>1889</v>
      </c>
      <c r="H7247">
        <v>1207.053181262</v>
      </c>
      <c r="I7247" t="s">
        <v>1890</v>
      </c>
      <c r="J7247">
        <v>26.199370999999999</v>
      </c>
    </row>
    <row r="7248" spans="1:10" hidden="1" x14ac:dyDescent="0.3">
      <c r="A7248" t="s">
        <v>1228</v>
      </c>
      <c r="B7248" t="s">
        <v>1</v>
      </c>
      <c r="C7248" t="s">
        <v>2</v>
      </c>
      <c r="D7248" t="s">
        <v>3</v>
      </c>
      <c r="E7248" t="s">
        <v>4</v>
      </c>
      <c r="F7248">
        <v>6036</v>
      </c>
      <c r="G7248" t="s">
        <v>1889</v>
      </c>
      <c r="H7248">
        <v>1207.226755336</v>
      </c>
      <c r="I7248" t="s">
        <v>1890</v>
      </c>
      <c r="J7248">
        <v>0.46794400000000003</v>
      </c>
    </row>
    <row r="7249" spans="1:10" hidden="1" x14ac:dyDescent="0.3">
      <c r="A7249" t="s">
        <v>1228</v>
      </c>
      <c r="B7249" t="s">
        <v>1</v>
      </c>
      <c r="C7249" t="s">
        <v>2</v>
      </c>
      <c r="D7249" t="s">
        <v>3</v>
      </c>
      <c r="E7249" t="s">
        <v>4</v>
      </c>
      <c r="F7249">
        <v>6037</v>
      </c>
      <c r="G7249" t="s">
        <v>1889</v>
      </c>
      <c r="H7249">
        <v>1207.4267493540001</v>
      </c>
      <c r="I7249" t="s">
        <v>1890</v>
      </c>
      <c r="J7249">
        <v>0.46525899999999998</v>
      </c>
    </row>
    <row r="7250" spans="1:10" hidden="1" x14ac:dyDescent="0.3">
      <c r="A7250" t="s">
        <v>1229</v>
      </c>
      <c r="B7250" t="s">
        <v>1</v>
      </c>
      <c r="C7250" t="s">
        <v>2</v>
      </c>
      <c r="D7250" t="s">
        <v>3</v>
      </c>
      <c r="E7250" t="s">
        <v>4</v>
      </c>
      <c r="F7250">
        <v>6038</v>
      </c>
      <c r="G7250" t="s">
        <v>1889</v>
      </c>
      <c r="H7250">
        <v>1207.626847021</v>
      </c>
      <c r="I7250" t="s">
        <v>1890</v>
      </c>
      <c r="J7250">
        <v>0.56044400000000005</v>
      </c>
    </row>
    <row r="7251" spans="1:10" hidden="1" x14ac:dyDescent="0.3">
      <c r="A7251" t="s">
        <v>1229</v>
      </c>
      <c r="B7251" t="s">
        <v>1</v>
      </c>
      <c r="C7251" t="s">
        <v>2</v>
      </c>
      <c r="D7251" t="s">
        <v>3</v>
      </c>
      <c r="E7251" t="s">
        <v>4</v>
      </c>
      <c r="F7251">
        <v>6039</v>
      </c>
      <c r="G7251" t="s">
        <v>1889</v>
      </c>
      <c r="H7251">
        <v>1207.826804132</v>
      </c>
      <c r="I7251" t="s">
        <v>1890</v>
      </c>
      <c r="J7251">
        <v>0.51477799999999996</v>
      </c>
    </row>
    <row r="7252" spans="1:10" hidden="1" x14ac:dyDescent="0.3">
      <c r="A7252" t="s">
        <v>1229</v>
      </c>
      <c r="B7252" t="s">
        <v>1</v>
      </c>
      <c r="C7252" t="s">
        <v>2</v>
      </c>
      <c r="D7252" t="s">
        <v>3</v>
      </c>
      <c r="E7252" t="s">
        <v>4</v>
      </c>
      <c r="F7252">
        <v>6040</v>
      </c>
      <c r="G7252" t="s">
        <v>1889</v>
      </c>
      <c r="H7252">
        <v>1208.026743743</v>
      </c>
      <c r="I7252" t="s">
        <v>1890</v>
      </c>
      <c r="J7252">
        <v>0.44770399999999999</v>
      </c>
    </row>
    <row r="7253" spans="1:10" x14ac:dyDescent="0.3">
      <c r="A7253" t="s">
        <v>1229</v>
      </c>
      <c r="B7253" t="s">
        <v>6</v>
      </c>
      <c r="C7253" t="s">
        <v>7</v>
      </c>
      <c r="D7253" t="s">
        <v>3</v>
      </c>
      <c r="E7253" t="s">
        <v>4</v>
      </c>
      <c r="F7253">
        <v>1208</v>
      </c>
      <c r="G7253" t="s">
        <v>1889</v>
      </c>
      <c r="H7253">
        <v>1208.053248039</v>
      </c>
      <c r="I7253" t="s">
        <v>1890</v>
      </c>
      <c r="J7253">
        <v>26.399443999999999</v>
      </c>
    </row>
    <row r="7254" spans="1:10" hidden="1" x14ac:dyDescent="0.3">
      <c r="A7254" t="s">
        <v>1229</v>
      </c>
      <c r="B7254" t="s">
        <v>1</v>
      </c>
      <c r="C7254" t="s">
        <v>2</v>
      </c>
      <c r="D7254" t="s">
        <v>3</v>
      </c>
      <c r="E7254" t="s">
        <v>4</v>
      </c>
      <c r="F7254">
        <v>6041</v>
      </c>
      <c r="G7254" t="s">
        <v>1889</v>
      </c>
      <c r="H7254">
        <v>1208.2267253719999</v>
      </c>
      <c r="I7254" t="s">
        <v>1890</v>
      </c>
      <c r="J7254">
        <v>0.42120400000000002</v>
      </c>
    </row>
    <row r="7255" spans="1:10" hidden="1" x14ac:dyDescent="0.3">
      <c r="A7255" t="s">
        <v>1229</v>
      </c>
      <c r="B7255" t="s">
        <v>1</v>
      </c>
      <c r="C7255" t="s">
        <v>2</v>
      </c>
      <c r="D7255" t="s">
        <v>3</v>
      </c>
      <c r="E7255" t="s">
        <v>4</v>
      </c>
      <c r="F7255">
        <v>6042</v>
      </c>
      <c r="G7255" t="s">
        <v>1889</v>
      </c>
      <c r="H7255">
        <v>1208.426953983</v>
      </c>
      <c r="I7255" t="s">
        <v>1890</v>
      </c>
      <c r="J7255">
        <v>0.63457399999999997</v>
      </c>
    </row>
    <row r="7256" spans="1:10" hidden="1" x14ac:dyDescent="0.3">
      <c r="A7256" t="s">
        <v>1230</v>
      </c>
      <c r="B7256" t="s">
        <v>1</v>
      </c>
      <c r="C7256" t="s">
        <v>2</v>
      </c>
      <c r="D7256" t="s">
        <v>3</v>
      </c>
      <c r="E7256" t="s">
        <v>4</v>
      </c>
      <c r="F7256">
        <v>6043</v>
      </c>
      <c r="G7256" t="s">
        <v>1889</v>
      </c>
      <c r="H7256">
        <v>1208.6269099650001</v>
      </c>
      <c r="I7256" t="s">
        <v>1890</v>
      </c>
      <c r="J7256">
        <v>0.59662999999999999</v>
      </c>
    </row>
    <row r="7257" spans="1:10" hidden="1" x14ac:dyDescent="0.3">
      <c r="A7257" t="s">
        <v>1230</v>
      </c>
      <c r="B7257" t="s">
        <v>1</v>
      </c>
      <c r="C7257" t="s">
        <v>2</v>
      </c>
      <c r="D7257" t="s">
        <v>3</v>
      </c>
      <c r="E7257" t="s">
        <v>4</v>
      </c>
      <c r="F7257">
        <v>6044</v>
      </c>
      <c r="G7257" t="s">
        <v>1889</v>
      </c>
      <c r="H7257">
        <v>1208.8267923349999</v>
      </c>
      <c r="I7257" t="s">
        <v>1890</v>
      </c>
      <c r="J7257">
        <v>0.47664800000000002</v>
      </c>
    </row>
    <row r="7258" spans="1:10" hidden="1" x14ac:dyDescent="0.3">
      <c r="A7258" t="s">
        <v>1230</v>
      </c>
      <c r="B7258" t="s">
        <v>1</v>
      </c>
      <c r="C7258" t="s">
        <v>2</v>
      </c>
      <c r="D7258" t="s">
        <v>3</v>
      </c>
      <c r="E7258" t="s">
        <v>4</v>
      </c>
      <c r="F7258">
        <v>6045</v>
      </c>
      <c r="G7258" t="s">
        <v>1889</v>
      </c>
      <c r="H7258">
        <v>1209.0268898899999</v>
      </c>
      <c r="I7258" t="s">
        <v>1890</v>
      </c>
      <c r="J7258">
        <v>0.56962999999999997</v>
      </c>
    </row>
    <row r="7259" spans="1:10" x14ac:dyDescent="0.3">
      <c r="A7259" t="s">
        <v>1230</v>
      </c>
      <c r="B7259" t="s">
        <v>6</v>
      </c>
      <c r="C7259" t="s">
        <v>7</v>
      </c>
      <c r="D7259" t="s">
        <v>3</v>
      </c>
      <c r="E7259" t="s">
        <v>4</v>
      </c>
      <c r="F7259">
        <v>1209</v>
      </c>
      <c r="G7259" t="s">
        <v>1889</v>
      </c>
      <c r="H7259">
        <v>1209.054284927</v>
      </c>
      <c r="I7259" t="s">
        <v>1890</v>
      </c>
      <c r="J7259">
        <v>27.272129</v>
      </c>
    </row>
    <row r="7260" spans="1:10" hidden="1" x14ac:dyDescent="0.3">
      <c r="A7260" t="s">
        <v>1230</v>
      </c>
      <c r="B7260" t="s">
        <v>1</v>
      </c>
      <c r="C7260" t="s">
        <v>2</v>
      </c>
      <c r="D7260" t="s">
        <v>3</v>
      </c>
      <c r="E7260" t="s">
        <v>4</v>
      </c>
      <c r="F7260">
        <v>6046</v>
      </c>
      <c r="G7260" t="s">
        <v>1889</v>
      </c>
      <c r="H7260">
        <v>1209.226783483</v>
      </c>
      <c r="I7260" t="s">
        <v>1890</v>
      </c>
      <c r="J7260">
        <v>0.46044400000000002</v>
      </c>
    </row>
    <row r="7261" spans="1:10" hidden="1" x14ac:dyDescent="0.3">
      <c r="A7261" t="s">
        <v>1230</v>
      </c>
      <c r="B7261" t="s">
        <v>1</v>
      </c>
      <c r="C7261" t="s">
        <v>2</v>
      </c>
      <c r="D7261" t="s">
        <v>3</v>
      </c>
      <c r="E7261" t="s">
        <v>4</v>
      </c>
      <c r="F7261">
        <v>6047</v>
      </c>
      <c r="G7261" t="s">
        <v>1889</v>
      </c>
      <c r="H7261">
        <v>1209.426797075</v>
      </c>
      <c r="I7261" t="s">
        <v>1890</v>
      </c>
      <c r="J7261">
        <v>0.46681499999999998</v>
      </c>
    </row>
    <row r="7262" spans="1:10" hidden="1" x14ac:dyDescent="0.3">
      <c r="A7262" t="s">
        <v>1231</v>
      </c>
      <c r="B7262" t="s">
        <v>1</v>
      </c>
      <c r="C7262" t="s">
        <v>2</v>
      </c>
      <c r="D7262" t="s">
        <v>3</v>
      </c>
      <c r="E7262" t="s">
        <v>4</v>
      </c>
      <c r="F7262">
        <v>6048</v>
      </c>
      <c r="G7262" t="s">
        <v>1889</v>
      </c>
      <c r="H7262">
        <v>1209.6268214459999</v>
      </c>
      <c r="I7262" t="s">
        <v>1890</v>
      </c>
      <c r="J7262">
        <v>0.49125999999999997</v>
      </c>
    </row>
    <row r="7263" spans="1:10" hidden="1" x14ac:dyDescent="0.3">
      <c r="A7263" t="s">
        <v>1231</v>
      </c>
      <c r="B7263" t="s">
        <v>1</v>
      </c>
      <c r="C7263" t="s">
        <v>2</v>
      </c>
      <c r="D7263" t="s">
        <v>3</v>
      </c>
      <c r="E7263" t="s">
        <v>4</v>
      </c>
      <c r="F7263">
        <v>6049</v>
      </c>
      <c r="G7263" t="s">
        <v>1889</v>
      </c>
      <c r="H7263">
        <v>1209.826810001</v>
      </c>
      <c r="I7263" t="s">
        <v>1890</v>
      </c>
      <c r="J7263">
        <v>0.477074</v>
      </c>
    </row>
    <row r="7264" spans="1:10" hidden="1" x14ac:dyDescent="0.3">
      <c r="A7264" t="s">
        <v>1231</v>
      </c>
      <c r="B7264" t="s">
        <v>1</v>
      </c>
      <c r="C7264" t="s">
        <v>2</v>
      </c>
      <c r="D7264" t="s">
        <v>3</v>
      </c>
      <c r="E7264" t="s">
        <v>4</v>
      </c>
      <c r="F7264">
        <v>6050</v>
      </c>
      <c r="G7264" t="s">
        <v>1889</v>
      </c>
      <c r="H7264">
        <v>1210.026850834</v>
      </c>
      <c r="I7264" t="s">
        <v>1890</v>
      </c>
      <c r="J7264">
        <v>0.50972200000000001</v>
      </c>
    </row>
    <row r="7265" spans="1:10" x14ac:dyDescent="0.3">
      <c r="A7265" t="s">
        <v>1231</v>
      </c>
      <c r="B7265" t="s">
        <v>6</v>
      </c>
      <c r="C7265" t="s">
        <v>7</v>
      </c>
      <c r="D7265" t="s">
        <v>3</v>
      </c>
      <c r="E7265" t="s">
        <v>4</v>
      </c>
      <c r="F7265">
        <v>1210</v>
      </c>
      <c r="G7265" t="s">
        <v>1889</v>
      </c>
      <c r="H7265">
        <v>1210.0532572049999</v>
      </c>
      <c r="I7265" t="s">
        <v>1890</v>
      </c>
      <c r="J7265">
        <v>26.283795999999999</v>
      </c>
    </row>
    <row r="7266" spans="1:10" hidden="1" x14ac:dyDescent="0.3">
      <c r="A7266" t="s">
        <v>1231</v>
      </c>
      <c r="B7266" t="s">
        <v>1</v>
      </c>
      <c r="C7266" t="s">
        <v>2</v>
      </c>
      <c r="D7266" t="s">
        <v>3</v>
      </c>
      <c r="E7266" t="s">
        <v>4</v>
      </c>
      <c r="F7266">
        <v>6051</v>
      </c>
      <c r="G7266" t="s">
        <v>1889</v>
      </c>
      <c r="H7266">
        <v>1210.2268378900001</v>
      </c>
      <c r="I7266" t="s">
        <v>1890</v>
      </c>
      <c r="J7266">
        <v>0.495037</v>
      </c>
    </row>
    <row r="7267" spans="1:10" hidden="1" x14ac:dyDescent="0.3">
      <c r="A7267" t="s">
        <v>1231</v>
      </c>
      <c r="B7267" t="s">
        <v>1</v>
      </c>
      <c r="C7267" t="s">
        <v>2</v>
      </c>
      <c r="D7267" t="s">
        <v>3</v>
      </c>
      <c r="E7267" t="s">
        <v>4</v>
      </c>
      <c r="F7267">
        <v>6052</v>
      </c>
      <c r="G7267" t="s">
        <v>1889</v>
      </c>
      <c r="H7267">
        <v>1210.426798278</v>
      </c>
      <c r="I7267" t="s">
        <v>1890</v>
      </c>
      <c r="J7267">
        <v>0.45248100000000002</v>
      </c>
    </row>
    <row r="7268" spans="1:10" hidden="1" x14ac:dyDescent="0.3">
      <c r="A7268" t="s">
        <v>1232</v>
      </c>
      <c r="B7268" t="s">
        <v>1</v>
      </c>
      <c r="C7268" t="s">
        <v>2</v>
      </c>
      <c r="D7268" t="s">
        <v>3</v>
      </c>
      <c r="E7268" t="s">
        <v>4</v>
      </c>
      <c r="F7268">
        <v>6053</v>
      </c>
      <c r="G7268" t="s">
        <v>1889</v>
      </c>
      <c r="H7268">
        <v>1210.6268636120001</v>
      </c>
      <c r="I7268" t="s">
        <v>1890</v>
      </c>
      <c r="J7268">
        <v>0.48614800000000002</v>
      </c>
    </row>
    <row r="7269" spans="1:10" hidden="1" x14ac:dyDescent="0.3">
      <c r="A7269" t="s">
        <v>1232</v>
      </c>
      <c r="B7269" t="s">
        <v>1</v>
      </c>
      <c r="C7269" t="s">
        <v>2</v>
      </c>
      <c r="D7269" t="s">
        <v>3</v>
      </c>
      <c r="E7269" t="s">
        <v>4</v>
      </c>
      <c r="F7269">
        <v>6054</v>
      </c>
      <c r="G7269" t="s">
        <v>1889</v>
      </c>
      <c r="H7269">
        <v>1210.8268188520001</v>
      </c>
      <c r="I7269" t="s">
        <v>1890</v>
      </c>
      <c r="J7269">
        <v>0.46512900000000001</v>
      </c>
    </row>
    <row r="7270" spans="1:10" hidden="1" x14ac:dyDescent="0.3">
      <c r="A7270" t="s">
        <v>1232</v>
      </c>
      <c r="B7270" t="s">
        <v>1</v>
      </c>
      <c r="C7270" t="s">
        <v>2</v>
      </c>
      <c r="D7270" t="s">
        <v>3</v>
      </c>
      <c r="E7270" t="s">
        <v>4</v>
      </c>
      <c r="F7270">
        <v>6055</v>
      </c>
      <c r="G7270" t="s">
        <v>1889</v>
      </c>
      <c r="H7270">
        <v>1211.026876445</v>
      </c>
      <c r="I7270" t="s">
        <v>1890</v>
      </c>
      <c r="J7270">
        <v>0.518648</v>
      </c>
    </row>
    <row r="7271" spans="1:10" x14ac:dyDescent="0.3">
      <c r="A7271" t="s">
        <v>1232</v>
      </c>
      <c r="B7271" t="s">
        <v>6</v>
      </c>
      <c r="C7271" t="s">
        <v>7</v>
      </c>
      <c r="D7271" t="s">
        <v>3</v>
      </c>
      <c r="E7271" t="s">
        <v>4</v>
      </c>
      <c r="F7271">
        <v>1211</v>
      </c>
      <c r="G7271" t="s">
        <v>1889</v>
      </c>
      <c r="H7271">
        <v>1211.053464741</v>
      </c>
      <c r="I7271" t="s">
        <v>1890</v>
      </c>
      <c r="J7271">
        <v>26.467666000000001</v>
      </c>
    </row>
    <row r="7272" spans="1:10" hidden="1" x14ac:dyDescent="0.3">
      <c r="A7272" t="s">
        <v>1232</v>
      </c>
      <c r="B7272" t="s">
        <v>1</v>
      </c>
      <c r="C7272" t="s">
        <v>2</v>
      </c>
      <c r="D7272" t="s">
        <v>3</v>
      </c>
      <c r="E7272" t="s">
        <v>4</v>
      </c>
      <c r="F7272">
        <v>6056</v>
      </c>
      <c r="G7272" t="s">
        <v>1889</v>
      </c>
      <c r="H7272">
        <v>1211.2268005190001</v>
      </c>
      <c r="I7272" t="s">
        <v>1890</v>
      </c>
      <c r="J7272">
        <v>0.43942599999999998</v>
      </c>
    </row>
    <row r="7273" spans="1:10" hidden="1" x14ac:dyDescent="0.3">
      <c r="A7273" t="s">
        <v>1232</v>
      </c>
      <c r="B7273" t="s">
        <v>1</v>
      </c>
      <c r="C7273" t="s">
        <v>2</v>
      </c>
      <c r="D7273" t="s">
        <v>3</v>
      </c>
      <c r="E7273" t="s">
        <v>4</v>
      </c>
      <c r="F7273">
        <v>6057</v>
      </c>
      <c r="G7273" t="s">
        <v>1889</v>
      </c>
      <c r="H7273">
        <v>1211.426844093</v>
      </c>
      <c r="I7273" t="s">
        <v>1890</v>
      </c>
      <c r="J7273">
        <v>0.47599999999999998</v>
      </c>
    </row>
    <row r="7274" spans="1:10" hidden="1" x14ac:dyDescent="0.3">
      <c r="A7274" t="s">
        <v>1233</v>
      </c>
      <c r="B7274" t="s">
        <v>1</v>
      </c>
      <c r="C7274" t="s">
        <v>2</v>
      </c>
      <c r="D7274" t="s">
        <v>3</v>
      </c>
      <c r="E7274" t="s">
        <v>4</v>
      </c>
      <c r="F7274">
        <v>6058</v>
      </c>
      <c r="G7274" t="s">
        <v>1889</v>
      </c>
      <c r="H7274">
        <v>1211.6268361110001</v>
      </c>
      <c r="I7274" t="s">
        <v>1890</v>
      </c>
      <c r="J7274">
        <v>0.47081499999999998</v>
      </c>
    </row>
    <row r="7275" spans="1:10" hidden="1" x14ac:dyDescent="0.3">
      <c r="A7275" t="s">
        <v>1233</v>
      </c>
      <c r="B7275" t="s">
        <v>1</v>
      </c>
      <c r="C7275" t="s">
        <v>2</v>
      </c>
      <c r="D7275" t="s">
        <v>3</v>
      </c>
      <c r="E7275" t="s">
        <v>4</v>
      </c>
      <c r="F7275">
        <v>6059</v>
      </c>
      <c r="G7275" t="s">
        <v>1889</v>
      </c>
      <c r="H7275">
        <v>1211.8268796110001</v>
      </c>
      <c r="I7275" t="s">
        <v>1890</v>
      </c>
      <c r="J7275">
        <v>0.509741</v>
      </c>
    </row>
    <row r="7276" spans="1:10" hidden="1" x14ac:dyDescent="0.3">
      <c r="A7276" t="s">
        <v>1233</v>
      </c>
      <c r="B7276" t="s">
        <v>1</v>
      </c>
      <c r="C7276" t="s">
        <v>2</v>
      </c>
      <c r="D7276" t="s">
        <v>3</v>
      </c>
      <c r="E7276" t="s">
        <v>4</v>
      </c>
      <c r="F7276">
        <v>6060</v>
      </c>
      <c r="G7276" t="s">
        <v>1889</v>
      </c>
      <c r="H7276">
        <v>1212.026835333</v>
      </c>
      <c r="I7276" t="s">
        <v>1890</v>
      </c>
      <c r="J7276">
        <v>0.45553700000000003</v>
      </c>
    </row>
    <row r="7277" spans="1:10" x14ac:dyDescent="0.3">
      <c r="A7277" t="s">
        <v>1233</v>
      </c>
      <c r="B7277" t="s">
        <v>6</v>
      </c>
      <c r="C7277" t="s">
        <v>7</v>
      </c>
      <c r="D7277" t="s">
        <v>3</v>
      </c>
      <c r="E7277" t="s">
        <v>4</v>
      </c>
      <c r="F7277">
        <v>1212</v>
      </c>
      <c r="G7277" t="s">
        <v>1889</v>
      </c>
      <c r="H7277">
        <v>1212.0531728149999</v>
      </c>
      <c r="I7277" t="s">
        <v>1890</v>
      </c>
      <c r="J7277">
        <v>26.210889000000002</v>
      </c>
    </row>
    <row r="7278" spans="1:10" hidden="1" x14ac:dyDescent="0.3">
      <c r="A7278" t="s">
        <v>1233</v>
      </c>
      <c r="B7278" t="s">
        <v>1</v>
      </c>
      <c r="C7278" t="s">
        <v>2</v>
      </c>
      <c r="D7278" t="s">
        <v>3</v>
      </c>
      <c r="E7278" t="s">
        <v>4</v>
      </c>
      <c r="F7278">
        <v>6061</v>
      </c>
      <c r="G7278" t="s">
        <v>1889</v>
      </c>
      <c r="H7278">
        <v>1212.2269217959999</v>
      </c>
      <c r="I7278" t="s">
        <v>1890</v>
      </c>
      <c r="J7278">
        <v>0.54244400000000004</v>
      </c>
    </row>
    <row r="7279" spans="1:10" hidden="1" x14ac:dyDescent="0.3">
      <c r="A7279" t="s">
        <v>1233</v>
      </c>
      <c r="B7279" t="s">
        <v>1</v>
      </c>
      <c r="C7279" t="s">
        <v>2</v>
      </c>
      <c r="D7279" t="s">
        <v>3</v>
      </c>
      <c r="E7279" t="s">
        <v>4</v>
      </c>
      <c r="F7279">
        <v>6062</v>
      </c>
      <c r="G7279" t="s">
        <v>1889</v>
      </c>
      <c r="H7279">
        <v>1212.4268627219999</v>
      </c>
      <c r="I7279" t="s">
        <v>1890</v>
      </c>
      <c r="J7279">
        <v>0.47779700000000003</v>
      </c>
    </row>
    <row r="7280" spans="1:10" hidden="1" x14ac:dyDescent="0.3">
      <c r="A7280" t="s">
        <v>1234</v>
      </c>
      <c r="B7280" t="s">
        <v>1</v>
      </c>
      <c r="C7280" t="s">
        <v>2</v>
      </c>
      <c r="D7280" t="s">
        <v>3</v>
      </c>
      <c r="E7280" t="s">
        <v>4</v>
      </c>
      <c r="F7280">
        <v>6063</v>
      </c>
      <c r="G7280" t="s">
        <v>1889</v>
      </c>
      <c r="H7280">
        <v>1212.6268892400001</v>
      </c>
      <c r="I7280" t="s">
        <v>1890</v>
      </c>
      <c r="J7280">
        <v>0.50007400000000002</v>
      </c>
    </row>
    <row r="7281" spans="1:10" hidden="1" x14ac:dyDescent="0.3">
      <c r="A7281" t="s">
        <v>1234</v>
      </c>
      <c r="B7281" t="s">
        <v>1</v>
      </c>
      <c r="C7281" t="s">
        <v>2</v>
      </c>
      <c r="D7281" t="s">
        <v>3</v>
      </c>
      <c r="E7281" t="s">
        <v>4</v>
      </c>
      <c r="F7281">
        <v>6064</v>
      </c>
      <c r="G7281" t="s">
        <v>1889</v>
      </c>
      <c r="H7281">
        <v>1212.8268586470001</v>
      </c>
      <c r="I7281" t="s">
        <v>1890</v>
      </c>
      <c r="J7281">
        <v>0.47227799999999998</v>
      </c>
    </row>
    <row r="7282" spans="1:10" hidden="1" x14ac:dyDescent="0.3">
      <c r="A7282" t="s">
        <v>1234</v>
      </c>
      <c r="B7282" t="s">
        <v>1</v>
      </c>
      <c r="C7282" t="s">
        <v>2</v>
      </c>
      <c r="D7282" t="s">
        <v>3</v>
      </c>
      <c r="E7282" t="s">
        <v>4</v>
      </c>
      <c r="F7282">
        <v>6065</v>
      </c>
      <c r="G7282" t="s">
        <v>1889</v>
      </c>
      <c r="H7282">
        <v>1213.026959129</v>
      </c>
      <c r="I7282" t="s">
        <v>1890</v>
      </c>
      <c r="J7282">
        <v>0.56185200000000002</v>
      </c>
    </row>
    <row r="7283" spans="1:10" x14ac:dyDescent="0.3">
      <c r="A7283" t="s">
        <v>1234</v>
      </c>
      <c r="B7283" t="s">
        <v>6</v>
      </c>
      <c r="C7283" t="s">
        <v>7</v>
      </c>
      <c r="D7283" t="s">
        <v>3</v>
      </c>
      <c r="E7283" t="s">
        <v>4</v>
      </c>
      <c r="F7283">
        <v>1213</v>
      </c>
      <c r="G7283" t="s">
        <v>1889</v>
      </c>
      <c r="H7283">
        <v>1213.0532533139999</v>
      </c>
      <c r="I7283" t="s">
        <v>1890</v>
      </c>
      <c r="J7283">
        <v>26.171129000000001</v>
      </c>
    </row>
    <row r="7284" spans="1:10" hidden="1" x14ac:dyDescent="0.3">
      <c r="A7284" t="s">
        <v>1234</v>
      </c>
      <c r="B7284" t="s">
        <v>1</v>
      </c>
      <c r="C7284" t="s">
        <v>2</v>
      </c>
      <c r="D7284" t="s">
        <v>3</v>
      </c>
      <c r="E7284" t="s">
        <v>4</v>
      </c>
      <c r="F7284">
        <v>6066</v>
      </c>
      <c r="G7284" t="s">
        <v>1889</v>
      </c>
      <c r="H7284">
        <v>1213.2268909060001</v>
      </c>
      <c r="I7284" t="s">
        <v>1890</v>
      </c>
      <c r="J7284">
        <v>0.49444399999999999</v>
      </c>
    </row>
    <row r="7285" spans="1:10" hidden="1" x14ac:dyDescent="0.3">
      <c r="A7285" t="s">
        <v>1234</v>
      </c>
      <c r="B7285" t="s">
        <v>1</v>
      </c>
      <c r="C7285" t="s">
        <v>2</v>
      </c>
      <c r="D7285" t="s">
        <v>3</v>
      </c>
      <c r="E7285" t="s">
        <v>4</v>
      </c>
      <c r="F7285">
        <v>6067</v>
      </c>
      <c r="G7285" t="s">
        <v>1889</v>
      </c>
      <c r="H7285">
        <v>1213.426890536</v>
      </c>
      <c r="I7285" t="s">
        <v>1890</v>
      </c>
      <c r="J7285">
        <v>0.48868499999999998</v>
      </c>
    </row>
    <row r="7286" spans="1:10" hidden="1" x14ac:dyDescent="0.3">
      <c r="A7286" t="s">
        <v>1235</v>
      </c>
      <c r="B7286" t="s">
        <v>1</v>
      </c>
      <c r="C7286" t="s">
        <v>2</v>
      </c>
      <c r="D7286" t="s">
        <v>3</v>
      </c>
      <c r="E7286" t="s">
        <v>4</v>
      </c>
      <c r="F7286">
        <v>6068</v>
      </c>
      <c r="G7286" t="s">
        <v>1889</v>
      </c>
      <c r="H7286">
        <v>1213.627009202</v>
      </c>
      <c r="I7286" t="s">
        <v>1890</v>
      </c>
      <c r="J7286">
        <v>0.600352</v>
      </c>
    </row>
    <row r="7287" spans="1:10" hidden="1" x14ac:dyDescent="0.3">
      <c r="A7287" t="s">
        <v>1235</v>
      </c>
      <c r="B7287" t="s">
        <v>1</v>
      </c>
      <c r="C7287" t="s">
        <v>2</v>
      </c>
      <c r="D7287" t="s">
        <v>3</v>
      </c>
      <c r="E7287" t="s">
        <v>4</v>
      </c>
      <c r="F7287">
        <v>6069</v>
      </c>
      <c r="G7287" t="s">
        <v>1889</v>
      </c>
      <c r="H7287">
        <v>1213.826978332</v>
      </c>
      <c r="I7287" t="s">
        <v>1890</v>
      </c>
      <c r="J7287">
        <v>0.57111100000000004</v>
      </c>
    </row>
    <row r="7288" spans="1:10" hidden="1" x14ac:dyDescent="0.3">
      <c r="A7288" t="s">
        <v>1235</v>
      </c>
      <c r="B7288" t="s">
        <v>1</v>
      </c>
      <c r="C7288" t="s">
        <v>2</v>
      </c>
      <c r="D7288" t="s">
        <v>3</v>
      </c>
      <c r="E7288" t="s">
        <v>4</v>
      </c>
      <c r="F7288">
        <v>6070</v>
      </c>
      <c r="G7288" t="s">
        <v>1889</v>
      </c>
      <c r="H7288">
        <v>1214.02688461</v>
      </c>
      <c r="I7288" t="s">
        <v>1890</v>
      </c>
      <c r="J7288">
        <v>0.47048099999999998</v>
      </c>
    </row>
    <row r="7289" spans="1:10" x14ac:dyDescent="0.3">
      <c r="A7289" t="s">
        <v>1235</v>
      </c>
      <c r="B7289" t="s">
        <v>6</v>
      </c>
      <c r="C7289" t="s">
        <v>7</v>
      </c>
      <c r="D7289" t="s">
        <v>3</v>
      </c>
      <c r="E7289" t="s">
        <v>4</v>
      </c>
      <c r="F7289">
        <v>1214</v>
      </c>
      <c r="G7289" t="s">
        <v>1889</v>
      </c>
      <c r="H7289">
        <v>1214.0532347020001</v>
      </c>
      <c r="I7289" t="s">
        <v>1890</v>
      </c>
      <c r="J7289">
        <v>26.229870999999999</v>
      </c>
    </row>
    <row r="7290" spans="1:10" hidden="1" x14ac:dyDescent="0.3">
      <c r="A7290" t="s">
        <v>1235</v>
      </c>
      <c r="B7290" t="s">
        <v>1</v>
      </c>
      <c r="C7290" t="s">
        <v>2</v>
      </c>
      <c r="D7290" t="s">
        <v>3</v>
      </c>
      <c r="E7290" t="s">
        <v>4</v>
      </c>
      <c r="F7290">
        <v>6071</v>
      </c>
      <c r="G7290" t="s">
        <v>1889</v>
      </c>
      <c r="H7290">
        <v>1214.226831184</v>
      </c>
      <c r="I7290" t="s">
        <v>1890</v>
      </c>
      <c r="J7290">
        <v>0.41605599999999998</v>
      </c>
    </row>
    <row r="7291" spans="1:10" hidden="1" x14ac:dyDescent="0.3">
      <c r="A7291" t="s">
        <v>1235</v>
      </c>
      <c r="B7291" t="s">
        <v>1</v>
      </c>
      <c r="C7291" t="s">
        <v>2</v>
      </c>
      <c r="D7291" t="s">
        <v>3</v>
      </c>
      <c r="E7291" t="s">
        <v>4</v>
      </c>
      <c r="F7291">
        <v>6072</v>
      </c>
      <c r="G7291" t="s">
        <v>1889</v>
      </c>
      <c r="H7291">
        <v>1214.426889721</v>
      </c>
      <c r="I7291" t="s">
        <v>1890</v>
      </c>
      <c r="J7291">
        <v>0.468389</v>
      </c>
    </row>
    <row r="7292" spans="1:10" hidden="1" x14ac:dyDescent="0.3">
      <c r="A7292" t="s">
        <v>1236</v>
      </c>
      <c r="B7292" t="s">
        <v>1</v>
      </c>
      <c r="C7292" t="s">
        <v>2</v>
      </c>
      <c r="D7292" t="s">
        <v>3</v>
      </c>
      <c r="E7292" t="s">
        <v>4</v>
      </c>
      <c r="F7292">
        <v>6073</v>
      </c>
      <c r="G7292" t="s">
        <v>1889</v>
      </c>
      <c r="H7292">
        <v>1214.6269146090001</v>
      </c>
      <c r="I7292" t="s">
        <v>1890</v>
      </c>
      <c r="J7292">
        <v>0.49268499999999998</v>
      </c>
    </row>
    <row r="7293" spans="1:10" hidden="1" x14ac:dyDescent="0.3">
      <c r="A7293" t="s">
        <v>1236</v>
      </c>
      <c r="B7293" t="s">
        <v>1</v>
      </c>
      <c r="C7293" t="s">
        <v>2</v>
      </c>
      <c r="D7293" t="s">
        <v>3</v>
      </c>
      <c r="E7293" t="s">
        <v>4</v>
      </c>
      <c r="F7293">
        <v>6074</v>
      </c>
      <c r="G7293" t="s">
        <v>1889</v>
      </c>
      <c r="H7293">
        <v>1214.826955905</v>
      </c>
      <c r="I7293" t="s">
        <v>1890</v>
      </c>
      <c r="J7293">
        <v>0.52898199999999995</v>
      </c>
    </row>
    <row r="7294" spans="1:10" hidden="1" x14ac:dyDescent="0.3">
      <c r="A7294" t="s">
        <v>1236</v>
      </c>
      <c r="B7294" t="s">
        <v>1</v>
      </c>
      <c r="C7294" t="s">
        <v>2</v>
      </c>
      <c r="D7294" t="s">
        <v>3</v>
      </c>
      <c r="E7294" t="s">
        <v>4</v>
      </c>
      <c r="F7294">
        <v>6075</v>
      </c>
      <c r="G7294" t="s">
        <v>1889</v>
      </c>
      <c r="H7294">
        <v>1215.0270687570001</v>
      </c>
      <c r="I7294" t="s">
        <v>1890</v>
      </c>
      <c r="J7294">
        <v>0.63049999999999995</v>
      </c>
    </row>
    <row r="7295" spans="1:10" x14ac:dyDescent="0.3">
      <c r="A7295" t="s">
        <v>1236</v>
      </c>
      <c r="B7295" t="s">
        <v>6</v>
      </c>
      <c r="C7295" t="s">
        <v>7</v>
      </c>
      <c r="D7295" t="s">
        <v>3</v>
      </c>
      <c r="E7295" t="s">
        <v>4</v>
      </c>
      <c r="F7295">
        <v>1215</v>
      </c>
      <c r="G7295" t="s">
        <v>1889</v>
      </c>
      <c r="H7295">
        <v>1215.0568170720001</v>
      </c>
      <c r="I7295" t="s">
        <v>1890</v>
      </c>
      <c r="J7295">
        <v>29.634665999999999</v>
      </c>
    </row>
    <row r="7296" spans="1:10" hidden="1" x14ac:dyDescent="0.3">
      <c r="A7296" t="s">
        <v>1236</v>
      </c>
      <c r="B7296" t="s">
        <v>1</v>
      </c>
      <c r="C7296" t="s">
        <v>2</v>
      </c>
      <c r="D7296" t="s">
        <v>3</v>
      </c>
      <c r="E7296" t="s">
        <v>4</v>
      </c>
      <c r="F7296">
        <v>6076</v>
      </c>
      <c r="G7296" t="s">
        <v>1889</v>
      </c>
      <c r="H7296">
        <v>1215.22681285</v>
      </c>
      <c r="I7296" t="s">
        <v>1890</v>
      </c>
      <c r="J7296">
        <v>0.37940699999999999</v>
      </c>
    </row>
    <row r="7297" spans="1:10" hidden="1" x14ac:dyDescent="0.3">
      <c r="A7297" t="s">
        <v>1236</v>
      </c>
      <c r="B7297" t="s">
        <v>1</v>
      </c>
      <c r="C7297" t="s">
        <v>2</v>
      </c>
      <c r="D7297" t="s">
        <v>3</v>
      </c>
      <c r="E7297" t="s">
        <v>4</v>
      </c>
      <c r="F7297">
        <v>6077</v>
      </c>
      <c r="G7297" t="s">
        <v>1889</v>
      </c>
      <c r="H7297">
        <v>1215.4269536459999</v>
      </c>
      <c r="I7297" t="s">
        <v>1890</v>
      </c>
      <c r="J7297">
        <v>0.52087099999999997</v>
      </c>
    </row>
    <row r="7298" spans="1:10" hidden="1" x14ac:dyDescent="0.3">
      <c r="A7298" t="s">
        <v>1237</v>
      </c>
      <c r="B7298" t="s">
        <v>1</v>
      </c>
      <c r="C7298" t="s">
        <v>2</v>
      </c>
      <c r="D7298" t="s">
        <v>3</v>
      </c>
      <c r="E7298" t="s">
        <v>4</v>
      </c>
      <c r="F7298">
        <v>6078</v>
      </c>
      <c r="G7298" t="s">
        <v>1889</v>
      </c>
      <c r="H7298">
        <v>1215.626919368</v>
      </c>
      <c r="I7298" t="s">
        <v>1890</v>
      </c>
      <c r="J7298">
        <v>0.484871</v>
      </c>
    </row>
    <row r="7299" spans="1:10" hidden="1" x14ac:dyDescent="0.3">
      <c r="A7299" t="s">
        <v>1237</v>
      </c>
      <c r="B7299" t="s">
        <v>1</v>
      </c>
      <c r="C7299" t="s">
        <v>2</v>
      </c>
      <c r="D7299" t="s">
        <v>3</v>
      </c>
      <c r="E7299" t="s">
        <v>4</v>
      </c>
      <c r="F7299">
        <v>6079</v>
      </c>
      <c r="G7299" t="s">
        <v>1889</v>
      </c>
      <c r="H7299">
        <v>1215.82693672</v>
      </c>
      <c r="I7299" t="s">
        <v>1890</v>
      </c>
      <c r="J7299">
        <v>0.50011099999999997</v>
      </c>
    </row>
    <row r="7300" spans="1:10" hidden="1" x14ac:dyDescent="0.3">
      <c r="A7300" t="s">
        <v>1237</v>
      </c>
      <c r="B7300" t="s">
        <v>1</v>
      </c>
      <c r="C7300" t="s">
        <v>2</v>
      </c>
      <c r="D7300" t="s">
        <v>3</v>
      </c>
      <c r="E7300" t="s">
        <v>4</v>
      </c>
      <c r="F7300">
        <v>6080</v>
      </c>
      <c r="G7300" t="s">
        <v>1889</v>
      </c>
      <c r="H7300">
        <v>1216.026933701</v>
      </c>
      <c r="I7300" t="s">
        <v>1890</v>
      </c>
      <c r="J7300">
        <v>0.48759200000000003</v>
      </c>
    </row>
    <row r="7301" spans="1:10" x14ac:dyDescent="0.3">
      <c r="A7301" t="s">
        <v>1237</v>
      </c>
      <c r="B7301" t="s">
        <v>6</v>
      </c>
      <c r="C7301" t="s">
        <v>7</v>
      </c>
      <c r="D7301" t="s">
        <v>3</v>
      </c>
      <c r="E7301" t="s">
        <v>4</v>
      </c>
      <c r="F7301">
        <v>1216</v>
      </c>
      <c r="G7301" t="s">
        <v>1889</v>
      </c>
      <c r="H7301">
        <v>1216.0532822749999</v>
      </c>
      <c r="I7301" t="s">
        <v>1890</v>
      </c>
      <c r="J7301">
        <v>26.237296000000001</v>
      </c>
    </row>
    <row r="7302" spans="1:10" hidden="1" x14ac:dyDescent="0.3">
      <c r="A7302" t="s">
        <v>1237</v>
      </c>
      <c r="B7302" t="s">
        <v>1</v>
      </c>
      <c r="C7302" t="s">
        <v>2</v>
      </c>
      <c r="D7302" t="s">
        <v>3</v>
      </c>
      <c r="E7302" t="s">
        <v>4</v>
      </c>
      <c r="F7302">
        <v>6081</v>
      </c>
      <c r="G7302" t="s">
        <v>1889</v>
      </c>
      <c r="H7302">
        <v>1216.2269357560001</v>
      </c>
      <c r="I7302" t="s">
        <v>1890</v>
      </c>
      <c r="J7302">
        <v>0.48388900000000001</v>
      </c>
    </row>
    <row r="7303" spans="1:10" hidden="1" x14ac:dyDescent="0.3">
      <c r="A7303" t="s">
        <v>1237</v>
      </c>
      <c r="B7303" t="s">
        <v>1</v>
      </c>
      <c r="C7303" t="s">
        <v>2</v>
      </c>
      <c r="D7303" t="s">
        <v>3</v>
      </c>
      <c r="E7303" t="s">
        <v>4</v>
      </c>
      <c r="F7303">
        <v>6082</v>
      </c>
      <c r="G7303" t="s">
        <v>1889</v>
      </c>
      <c r="H7303">
        <v>1216.426913756</v>
      </c>
      <c r="I7303" t="s">
        <v>1890</v>
      </c>
      <c r="J7303">
        <v>0.457648</v>
      </c>
    </row>
    <row r="7304" spans="1:10" hidden="1" x14ac:dyDescent="0.3">
      <c r="A7304" t="s">
        <v>1238</v>
      </c>
      <c r="B7304" t="s">
        <v>1</v>
      </c>
      <c r="C7304" t="s">
        <v>2</v>
      </c>
      <c r="D7304" t="s">
        <v>3</v>
      </c>
      <c r="E7304" t="s">
        <v>4</v>
      </c>
      <c r="F7304">
        <v>6083</v>
      </c>
      <c r="G7304" t="s">
        <v>1889</v>
      </c>
      <c r="H7304">
        <v>1216.626939941</v>
      </c>
      <c r="I7304" t="s">
        <v>1890</v>
      </c>
      <c r="J7304">
        <v>0.477796</v>
      </c>
    </row>
    <row r="7305" spans="1:10" hidden="1" x14ac:dyDescent="0.3">
      <c r="A7305" t="s">
        <v>1238</v>
      </c>
      <c r="B7305" t="s">
        <v>1</v>
      </c>
      <c r="C7305" t="s">
        <v>2</v>
      </c>
      <c r="D7305" t="s">
        <v>3</v>
      </c>
      <c r="E7305" t="s">
        <v>4</v>
      </c>
      <c r="F7305">
        <v>6084</v>
      </c>
      <c r="G7305" t="s">
        <v>1889</v>
      </c>
      <c r="H7305">
        <v>1216.8269297750001</v>
      </c>
      <c r="I7305" t="s">
        <v>1890</v>
      </c>
      <c r="J7305">
        <v>0.46483400000000002</v>
      </c>
    </row>
    <row r="7306" spans="1:10" hidden="1" x14ac:dyDescent="0.3">
      <c r="A7306" t="s">
        <v>1238</v>
      </c>
      <c r="B7306" t="s">
        <v>1</v>
      </c>
      <c r="C7306" t="s">
        <v>2</v>
      </c>
      <c r="D7306" t="s">
        <v>3</v>
      </c>
      <c r="E7306" t="s">
        <v>4</v>
      </c>
      <c r="F7306">
        <v>6085</v>
      </c>
      <c r="G7306" t="s">
        <v>1889</v>
      </c>
      <c r="H7306">
        <v>1217.0270288490001</v>
      </c>
      <c r="I7306" t="s">
        <v>1890</v>
      </c>
      <c r="J7306">
        <v>0.56068499999999999</v>
      </c>
    </row>
    <row r="7307" spans="1:10" x14ac:dyDescent="0.3">
      <c r="A7307" t="s">
        <v>1238</v>
      </c>
      <c r="B7307" t="s">
        <v>6</v>
      </c>
      <c r="C7307" t="s">
        <v>7</v>
      </c>
      <c r="D7307" t="s">
        <v>3</v>
      </c>
      <c r="E7307" t="s">
        <v>4</v>
      </c>
      <c r="F7307">
        <v>1217</v>
      </c>
      <c r="G7307" t="s">
        <v>1889</v>
      </c>
      <c r="H7307">
        <v>1217.054768423</v>
      </c>
      <c r="I7307" t="s">
        <v>1890</v>
      </c>
      <c r="J7307">
        <v>27.620352</v>
      </c>
    </row>
    <row r="7308" spans="1:10" hidden="1" x14ac:dyDescent="0.3">
      <c r="A7308" t="s">
        <v>1238</v>
      </c>
      <c r="B7308" t="s">
        <v>1</v>
      </c>
      <c r="C7308" t="s">
        <v>2</v>
      </c>
      <c r="D7308" t="s">
        <v>3</v>
      </c>
      <c r="E7308" t="s">
        <v>4</v>
      </c>
      <c r="F7308">
        <v>6086</v>
      </c>
      <c r="G7308" t="s">
        <v>1889</v>
      </c>
      <c r="H7308">
        <v>1217.2268950340001</v>
      </c>
      <c r="I7308" t="s">
        <v>1890</v>
      </c>
      <c r="J7308">
        <v>0.42292600000000002</v>
      </c>
    </row>
    <row r="7309" spans="1:10" hidden="1" x14ac:dyDescent="0.3">
      <c r="A7309" t="s">
        <v>1238</v>
      </c>
      <c r="B7309" t="s">
        <v>1</v>
      </c>
      <c r="C7309" t="s">
        <v>2</v>
      </c>
      <c r="D7309" t="s">
        <v>3</v>
      </c>
      <c r="E7309" t="s">
        <v>4</v>
      </c>
      <c r="F7309">
        <v>6087</v>
      </c>
      <c r="G7309" t="s">
        <v>1889</v>
      </c>
      <c r="H7309">
        <v>1217.4269549969999</v>
      </c>
      <c r="I7309" t="s">
        <v>1890</v>
      </c>
      <c r="J7309">
        <v>0.47711199999999998</v>
      </c>
    </row>
    <row r="7310" spans="1:10" hidden="1" x14ac:dyDescent="0.3">
      <c r="A7310" t="s">
        <v>1239</v>
      </c>
      <c r="B7310" t="s">
        <v>1</v>
      </c>
      <c r="C7310" t="s">
        <v>2</v>
      </c>
      <c r="D7310" t="s">
        <v>3</v>
      </c>
      <c r="E7310" t="s">
        <v>4</v>
      </c>
      <c r="F7310">
        <v>6088</v>
      </c>
      <c r="G7310" t="s">
        <v>1889</v>
      </c>
      <c r="H7310">
        <v>1217.6269610889999</v>
      </c>
      <c r="I7310" t="s">
        <v>1890</v>
      </c>
      <c r="J7310">
        <v>0.48390699999999998</v>
      </c>
    </row>
    <row r="7311" spans="1:10" hidden="1" x14ac:dyDescent="0.3">
      <c r="A7311" t="s">
        <v>1239</v>
      </c>
      <c r="B7311" t="s">
        <v>1</v>
      </c>
      <c r="C7311" t="s">
        <v>2</v>
      </c>
      <c r="D7311" t="s">
        <v>3</v>
      </c>
      <c r="E7311" t="s">
        <v>4</v>
      </c>
      <c r="F7311">
        <v>6089</v>
      </c>
      <c r="G7311" t="s">
        <v>1889</v>
      </c>
      <c r="H7311">
        <v>1217.826995052</v>
      </c>
      <c r="I7311" t="s">
        <v>1890</v>
      </c>
      <c r="J7311">
        <v>0.51324000000000003</v>
      </c>
    </row>
    <row r="7312" spans="1:10" hidden="1" x14ac:dyDescent="0.3">
      <c r="A7312" t="s">
        <v>1239</v>
      </c>
      <c r="B7312" t="s">
        <v>1</v>
      </c>
      <c r="C7312" t="s">
        <v>2</v>
      </c>
      <c r="D7312" t="s">
        <v>3</v>
      </c>
      <c r="E7312" t="s">
        <v>4</v>
      </c>
      <c r="F7312">
        <v>6090</v>
      </c>
      <c r="G7312" t="s">
        <v>1889</v>
      </c>
      <c r="H7312">
        <v>1218.0269567370001</v>
      </c>
      <c r="I7312" t="s">
        <v>1890</v>
      </c>
      <c r="J7312">
        <v>0.46772200000000003</v>
      </c>
    </row>
    <row r="7313" spans="1:10" x14ac:dyDescent="0.3">
      <c r="A7313" t="s">
        <v>1239</v>
      </c>
      <c r="B7313" t="s">
        <v>6</v>
      </c>
      <c r="C7313" t="s">
        <v>7</v>
      </c>
      <c r="D7313" t="s">
        <v>3</v>
      </c>
      <c r="E7313" t="s">
        <v>4</v>
      </c>
      <c r="F7313">
        <v>1218</v>
      </c>
      <c r="G7313" t="s">
        <v>1889</v>
      </c>
      <c r="H7313">
        <v>1218.0532365890001</v>
      </c>
      <c r="I7313" t="s">
        <v>1890</v>
      </c>
      <c r="J7313">
        <v>26.152906999999999</v>
      </c>
    </row>
    <row r="7314" spans="1:10" hidden="1" x14ac:dyDescent="0.3">
      <c r="A7314" t="s">
        <v>1239</v>
      </c>
      <c r="B7314" t="s">
        <v>1</v>
      </c>
      <c r="C7314" t="s">
        <v>2</v>
      </c>
      <c r="D7314" t="s">
        <v>3</v>
      </c>
      <c r="E7314" t="s">
        <v>4</v>
      </c>
      <c r="F7314">
        <v>6091</v>
      </c>
      <c r="G7314" t="s">
        <v>1889</v>
      </c>
      <c r="H7314">
        <v>1218.226983885</v>
      </c>
      <c r="I7314" t="s">
        <v>1890</v>
      </c>
      <c r="J7314">
        <v>0.49401800000000001</v>
      </c>
    </row>
    <row r="7315" spans="1:10" hidden="1" x14ac:dyDescent="0.3">
      <c r="A7315" t="s">
        <v>1239</v>
      </c>
      <c r="B7315" t="s">
        <v>1</v>
      </c>
      <c r="C7315" t="s">
        <v>2</v>
      </c>
      <c r="D7315" t="s">
        <v>3</v>
      </c>
      <c r="E7315" t="s">
        <v>4</v>
      </c>
      <c r="F7315">
        <v>6092</v>
      </c>
      <c r="G7315" t="s">
        <v>1889</v>
      </c>
      <c r="H7315">
        <v>1218.4269660509999</v>
      </c>
      <c r="I7315" t="s">
        <v>1890</v>
      </c>
      <c r="J7315">
        <v>0.47012999999999999</v>
      </c>
    </row>
    <row r="7316" spans="1:10" hidden="1" x14ac:dyDescent="0.3">
      <c r="A7316" t="s">
        <v>1240</v>
      </c>
      <c r="B7316" t="s">
        <v>1</v>
      </c>
      <c r="C7316" t="s">
        <v>2</v>
      </c>
      <c r="D7316" t="s">
        <v>3</v>
      </c>
      <c r="E7316" t="s">
        <v>4</v>
      </c>
      <c r="F7316">
        <v>6093</v>
      </c>
      <c r="G7316" t="s">
        <v>1889</v>
      </c>
      <c r="H7316">
        <v>1218.627042033</v>
      </c>
      <c r="I7316" t="s">
        <v>1890</v>
      </c>
      <c r="J7316">
        <v>0.54192600000000002</v>
      </c>
    </row>
    <row r="7317" spans="1:10" hidden="1" x14ac:dyDescent="0.3">
      <c r="A7317" t="s">
        <v>1240</v>
      </c>
      <c r="B7317" t="s">
        <v>1</v>
      </c>
      <c r="C7317" t="s">
        <v>2</v>
      </c>
      <c r="D7317" t="s">
        <v>3</v>
      </c>
      <c r="E7317" t="s">
        <v>4</v>
      </c>
      <c r="F7317">
        <v>6094</v>
      </c>
      <c r="G7317" t="s">
        <v>1889</v>
      </c>
      <c r="H7317">
        <v>1218.826956273</v>
      </c>
      <c r="I7317" t="s">
        <v>1890</v>
      </c>
      <c r="J7317">
        <v>0.45568500000000001</v>
      </c>
    </row>
    <row r="7318" spans="1:10" hidden="1" x14ac:dyDescent="0.3">
      <c r="A7318" t="s">
        <v>1240</v>
      </c>
      <c r="B7318" t="s">
        <v>1</v>
      </c>
      <c r="C7318" t="s">
        <v>2</v>
      </c>
      <c r="D7318" t="s">
        <v>3</v>
      </c>
      <c r="E7318" t="s">
        <v>4</v>
      </c>
      <c r="F7318">
        <v>6095</v>
      </c>
      <c r="G7318" t="s">
        <v>1889</v>
      </c>
      <c r="H7318">
        <v>1219.0271573099999</v>
      </c>
      <c r="I7318" t="s">
        <v>1890</v>
      </c>
      <c r="J7318">
        <v>0.64570399999999994</v>
      </c>
    </row>
    <row r="7319" spans="1:10" x14ac:dyDescent="0.3">
      <c r="A7319" t="s">
        <v>1240</v>
      </c>
      <c r="B7319" t="s">
        <v>6</v>
      </c>
      <c r="C7319" t="s">
        <v>7</v>
      </c>
      <c r="D7319" t="s">
        <v>3</v>
      </c>
      <c r="E7319" t="s">
        <v>4</v>
      </c>
      <c r="F7319">
        <v>1219</v>
      </c>
      <c r="G7319" t="s">
        <v>1889</v>
      </c>
      <c r="H7319">
        <v>1219.0549716989999</v>
      </c>
      <c r="I7319" t="s">
        <v>1890</v>
      </c>
      <c r="J7319">
        <v>27.690093000000001</v>
      </c>
    </row>
    <row r="7320" spans="1:10" hidden="1" x14ac:dyDescent="0.3">
      <c r="A7320" t="s">
        <v>1240</v>
      </c>
      <c r="B7320" t="s">
        <v>1</v>
      </c>
      <c r="C7320" t="s">
        <v>2</v>
      </c>
      <c r="D7320" t="s">
        <v>3</v>
      </c>
      <c r="E7320" t="s">
        <v>4</v>
      </c>
      <c r="F7320">
        <v>6096</v>
      </c>
      <c r="G7320" t="s">
        <v>1889</v>
      </c>
      <c r="H7320">
        <v>1219.2270747550001</v>
      </c>
      <c r="I7320" t="s">
        <v>1890</v>
      </c>
      <c r="J7320">
        <v>0.56316699999999997</v>
      </c>
    </row>
    <row r="7321" spans="1:10" hidden="1" x14ac:dyDescent="0.3">
      <c r="A7321" t="s">
        <v>1240</v>
      </c>
      <c r="B7321" t="s">
        <v>1</v>
      </c>
      <c r="C7321" t="s">
        <v>2</v>
      </c>
      <c r="D7321" t="s">
        <v>3</v>
      </c>
      <c r="E7321" t="s">
        <v>4</v>
      </c>
      <c r="F7321">
        <v>6097</v>
      </c>
      <c r="G7321" t="s">
        <v>1889</v>
      </c>
      <c r="H7321">
        <v>1219.4270061059999</v>
      </c>
      <c r="I7321" t="s">
        <v>1890</v>
      </c>
      <c r="J7321">
        <v>0.49551899999999999</v>
      </c>
    </row>
    <row r="7322" spans="1:10" hidden="1" x14ac:dyDescent="0.3">
      <c r="A7322" t="s">
        <v>1241</v>
      </c>
      <c r="B7322" t="s">
        <v>1</v>
      </c>
      <c r="C7322" t="s">
        <v>2</v>
      </c>
      <c r="D7322" t="s">
        <v>3</v>
      </c>
      <c r="E7322" t="s">
        <v>4</v>
      </c>
      <c r="F7322">
        <v>6098</v>
      </c>
      <c r="G7322" t="s">
        <v>1889</v>
      </c>
      <c r="H7322">
        <v>1219.6270321249999</v>
      </c>
      <c r="I7322" t="s">
        <v>1890</v>
      </c>
      <c r="J7322">
        <v>0.51464799999999999</v>
      </c>
    </row>
    <row r="7323" spans="1:10" hidden="1" x14ac:dyDescent="0.3">
      <c r="A7323" t="s">
        <v>1241</v>
      </c>
      <c r="B7323" t="s">
        <v>1</v>
      </c>
      <c r="C7323" t="s">
        <v>2</v>
      </c>
      <c r="D7323" t="s">
        <v>3</v>
      </c>
      <c r="E7323" t="s">
        <v>4</v>
      </c>
      <c r="F7323">
        <v>6099</v>
      </c>
      <c r="G7323" t="s">
        <v>1889</v>
      </c>
      <c r="H7323">
        <v>1219.827036569</v>
      </c>
      <c r="I7323" t="s">
        <v>1890</v>
      </c>
      <c r="J7323">
        <v>0.51840699999999995</v>
      </c>
    </row>
    <row r="7324" spans="1:10" hidden="1" x14ac:dyDescent="0.3">
      <c r="A7324" t="s">
        <v>1241</v>
      </c>
      <c r="B7324" t="s">
        <v>1</v>
      </c>
      <c r="C7324" t="s">
        <v>2</v>
      </c>
      <c r="D7324" t="s">
        <v>3</v>
      </c>
      <c r="E7324" t="s">
        <v>4</v>
      </c>
      <c r="F7324">
        <v>6100</v>
      </c>
      <c r="G7324" t="s">
        <v>1889</v>
      </c>
      <c r="H7324">
        <v>1220.0270026430001</v>
      </c>
      <c r="I7324" t="s">
        <v>1890</v>
      </c>
      <c r="J7324">
        <v>0.47733300000000001</v>
      </c>
    </row>
    <row r="7325" spans="1:10" x14ac:dyDescent="0.3">
      <c r="A7325" t="s">
        <v>1241</v>
      </c>
      <c r="B7325" t="s">
        <v>6</v>
      </c>
      <c r="C7325" t="s">
        <v>7</v>
      </c>
      <c r="D7325" t="s">
        <v>3</v>
      </c>
      <c r="E7325" t="s">
        <v>4</v>
      </c>
      <c r="F7325">
        <v>1220</v>
      </c>
      <c r="G7325" t="s">
        <v>1889</v>
      </c>
      <c r="H7325">
        <v>1220.0532099019999</v>
      </c>
      <c r="I7325" t="s">
        <v>1890</v>
      </c>
      <c r="J7325">
        <v>26.088296</v>
      </c>
    </row>
    <row r="7326" spans="1:10" hidden="1" x14ac:dyDescent="0.3">
      <c r="A7326" t="s">
        <v>1241</v>
      </c>
      <c r="B7326" t="s">
        <v>1</v>
      </c>
      <c r="C7326" t="s">
        <v>2</v>
      </c>
      <c r="D7326" t="s">
        <v>3</v>
      </c>
      <c r="E7326" t="s">
        <v>4</v>
      </c>
      <c r="F7326">
        <v>6101</v>
      </c>
      <c r="G7326" t="s">
        <v>1889</v>
      </c>
      <c r="H7326">
        <v>1220.226918458</v>
      </c>
      <c r="I7326" t="s">
        <v>1890</v>
      </c>
      <c r="J7326">
        <v>0.38942599999999999</v>
      </c>
    </row>
    <row r="7327" spans="1:10" hidden="1" x14ac:dyDescent="0.3">
      <c r="A7327" t="s">
        <v>1241</v>
      </c>
      <c r="B7327" t="s">
        <v>1</v>
      </c>
      <c r="C7327" t="s">
        <v>2</v>
      </c>
      <c r="D7327" t="s">
        <v>3</v>
      </c>
      <c r="E7327" t="s">
        <v>4</v>
      </c>
      <c r="F7327">
        <v>6102</v>
      </c>
      <c r="G7327" t="s">
        <v>1889</v>
      </c>
      <c r="H7327">
        <v>1220.4270007350001</v>
      </c>
      <c r="I7327" t="s">
        <v>1890</v>
      </c>
      <c r="J7327">
        <v>0.46800000000000003</v>
      </c>
    </row>
    <row r="7328" spans="1:10" hidden="1" x14ac:dyDescent="0.3">
      <c r="A7328" t="s">
        <v>1242</v>
      </c>
      <c r="B7328" t="s">
        <v>1</v>
      </c>
      <c r="C7328" t="s">
        <v>2</v>
      </c>
      <c r="D7328" t="s">
        <v>3</v>
      </c>
      <c r="E7328" t="s">
        <v>4</v>
      </c>
      <c r="F7328">
        <v>6103</v>
      </c>
      <c r="G7328" t="s">
        <v>1889</v>
      </c>
      <c r="H7328">
        <v>1220.6270403460001</v>
      </c>
      <c r="I7328" t="s">
        <v>1890</v>
      </c>
      <c r="J7328">
        <v>0.50655499999999998</v>
      </c>
    </row>
    <row r="7329" spans="1:10" hidden="1" x14ac:dyDescent="0.3">
      <c r="A7329" t="s">
        <v>1242</v>
      </c>
      <c r="B7329" t="s">
        <v>1</v>
      </c>
      <c r="C7329" t="s">
        <v>2</v>
      </c>
      <c r="D7329" t="s">
        <v>3</v>
      </c>
      <c r="E7329" t="s">
        <v>4</v>
      </c>
      <c r="F7329">
        <v>6104</v>
      </c>
      <c r="G7329" t="s">
        <v>1889</v>
      </c>
      <c r="H7329">
        <v>1220.8270289940001</v>
      </c>
      <c r="I7329" t="s">
        <v>1890</v>
      </c>
      <c r="J7329">
        <v>0.49238900000000002</v>
      </c>
    </row>
    <row r="7330" spans="1:10" hidden="1" x14ac:dyDescent="0.3">
      <c r="A7330" t="s">
        <v>1242</v>
      </c>
      <c r="B7330" t="s">
        <v>1</v>
      </c>
      <c r="C7330" t="s">
        <v>2</v>
      </c>
      <c r="D7330" t="s">
        <v>3</v>
      </c>
      <c r="E7330" t="s">
        <v>4</v>
      </c>
      <c r="F7330">
        <v>6105</v>
      </c>
      <c r="G7330" t="s">
        <v>1889</v>
      </c>
      <c r="H7330">
        <v>1221.027125476</v>
      </c>
      <c r="I7330" t="s">
        <v>1890</v>
      </c>
      <c r="J7330">
        <v>0.583148</v>
      </c>
    </row>
    <row r="7331" spans="1:10" x14ac:dyDescent="0.3">
      <c r="A7331" t="s">
        <v>1242</v>
      </c>
      <c r="B7331" t="s">
        <v>6</v>
      </c>
      <c r="C7331" t="s">
        <v>7</v>
      </c>
      <c r="D7331" t="s">
        <v>3</v>
      </c>
      <c r="E7331" t="s">
        <v>4</v>
      </c>
      <c r="F7331">
        <v>1221</v>
      </c>
      <c r="G7331" t="s">
        <v>1889</v>
      </c>
      <c r="H7331">
        <v>1221.055138939</v>
      </c>
      <c r="I7331" t="s">
        <v>1890</v>
      </c>
      <c r="J7331">
        <v>27.890388000000002</v>
      </c>
    </row>
    <row r="7332" spans="1:10" hidden="1" x14ac:dyDescent="0.3">
      <c r="A7332" t="s">
        <v>1242</v>
      </c>
      <c r="B7332" t="s">
        <v>1</v>
      </c>
      <c r="C7332" t="s">
        <v>2</v>
      </c>
      <c r="D7332" t="s">
        <v>3</v>
      </c>
      <c r="E7332" t="s">
        <v>4</v>
      </c>
      <c r="F7332">
        <v>6106</v>
      </c>
      <c r="G7332" t="s">
        <v>1889</v>
      </c>
      <c r="H7332">
        <v>1221.2270308459999</v>
      </c>
      <c r="I7332" t="s">
        <v>1890</v>
      </c>
      <c r="J7332">
        <v>0.48405500000000001</v>
      </c>
    </row>
    <row r="7333" spans="1:10" hidden="1" x14ac:dyDescent="0.3">
      <c r="A7333" t="s">
        <v>1242</v>
      </c>
      <c r="B7333" t="s">
        <v>1</v>
      </c>
      <c r="C7333" t="s">
        <v>2</v>
      </c>
      <c r="D7333" t="s">
        <v>3</v>
      </c>
      <c r="E7333" t="s">
        <v>4</v>
      </c>
      <c r="F7333">
        <v>6107</v>
      </c>
      <c r="G7333" t="s">
        <v>1889</v>
      </c>
      <c r="H7333">
        <v>1221.4270349389999</v>
      </c>
      <c r="I7333" t="s">
        <v>1890</v>
      </c>
      <c r="J7333">
        <v>0.48718600000000001</v>
      </c>
    </row>
    <row r="7334" spans="1:10" hidden="1" x14ac:dyDescent="0.3">
      <c r="A7334" t="s">
        <v>1243</v>
      </c>
      <c r="B7334" t="s">
        <v>1</v>
      </c>
      <c r="C7334" t="s">
        <v>2</v>
      </c>
      <c r="D7334" t="s">
        <v>3</v>
      </c>
      <c r="E7334" t="s">
        <v>4</v>
      </c>
      <c r="F7334">
        <v>6108</v>
      </c>
      <c r="G7334" t="s">
        <v>1889</v>
      </c>
      <c r="H7334">
        <v>1221.627080642</v>
      </c>
      <c r="I7334" t="s">
        <v>1890</v>
      </c>
      <c r="J7334">
        <v>0.52551899999999996</v>
      </c>
    </row>
    <row r="7335" spans="1:10" hidden="1" x14ac:dyDescent="0.3">
      <c r="A7335" t="s">
        <v>1243</v>
      </c>
      <c r="B7335" t="s">
        <v>1</v>
      </c>
      <c r="C7335" t="s">
        <v>2</v>
      </c>
      <c r="D7335" t="s">
        <v>3</v>
      </c>
      <c r="E7335" t="s">
        <v>4</v>
      </c>
      <c r="F7335">
        <v>6109</v>
      </c>
      <c r="G7335" t="s">
        <v>1889</v>
      </c>
      <c r="H7335">
        <v>1221.8270750680001</v>
      </c>
      <c r="I7335" t="s">
        <v>1890</v>
      </c>
      <c r="J7335">
        <v>0.52031499999999997</v>
      </c>
    </row>
    <row r="7336" spans="1:10" hidden="1" x14ac:dyDescent="0.3">
      <c r="A7336" t="s">
        <v>1243</v>
      </c>
      <c r="B7336" t="s">
        <v>1</v>
      </c>
      <c r="C7336" t="s">
        <v>2</v>
      </c>
      <c r="D7336" t="s">
        <v>3</v>
      </c>
      <c r="E7336" t="s">
        <v>4</v>
      </c>
      <c r="F7336">
        <v>6110</v>
      </c>
      <c r="G7336" t="s">
        <v>1889</v>
      </c>
      <c r="H7336">
        <v>1222.0270555310001</v>
      </c>
      <c r="I7336" t="s">
        <v>1890</v>
      </c>
      <c r="J7336">
        <v>0.492259</v>
      </c>
    </row>
    <row r="7337" spans="1:10" x14ac:dyDescent="0.3">
      <c r="A7337" t="s">
        <v>1243</v>
      </c>
      <c r="B7337" t="s">
        <v>6</v>
      </c>
      <c r="C7337" t="s">
        <v>7</v>
      </c>
      <c r="D7337" t="s">
        <v>3</v>
      </c>
      <c r="E7337" t="s">
        <v>4</v>
      </c>
      <c r="F7337">
        <v>1222</v>
      </c>
      <c r="G7337" t="s">
        <v>1889</v>
      </c>
      <c r="H7337">
        <v>1222.054234512</v>
      </c>
      <c r="I7337" t="s">
        <v>1890</v>
      </c>
      <c r="J7337">
        <v>27.056425999999998</v>
      </c>
    </row>
    <row r="7338" spans="1:10" hidden="1" x14ac:dyDescent="0.3">
      <c r="A7338" t="s">
        <v>1243</v>
      </c>
      <c r="B7338" t="s">
        <v>1</v>
      </c>
      <c r="C7338" t="s">
        <v>2</v>
      </c>
      <c r="D7338" t="s">
        <v>3</v>
      </c>
      <c r="E7338" t="s">
        <v>4</v>
      </c>
      <c r="F7338">
        <v>6111</v>
      </c>
      <c r="G7338" t="s">
        <v>1889</v>
      </c>
      <c r="H7338">
        <v>1222.2270408270001</v>
      </c>
      <c r="I7338" t="s">
        <v>1890</v>
      </c>
      <c r="J7338">
        <v>0.47670400000000002</v>
      </c>
    </row>
    <row r="7339" spans="1:10" hidden="1" x14ac:dyDescent="0.3">
      <c r="A7339" t="s">
        <v>1243</v>
      </c>
      <c r="B7339" t="s">
        <v>1</v>
      </c>
      <c r="C7339" t="s">
        <v>2</v>
      </c>
      <c r="D7339" t="s">
        <v>3</v>
      </c>
      <c r="E7339" t="s">
        <v>4</v>
      </c>
      <c r="F7339">
        <v>6112</v>
      </c>
      <c r="G7339" t="s">
        <v>1889</v>
      </c>
      <c r="H7339">
        <v>1222.4270503079999</v>
      </c>
      <c r="I7339" t="s">
        <v>1890</v>
      </c>
      <c r="J7339">
        <v>0.48309299999999999</v>
      </c>
    </row>
    <row r="7340" spans="1:10" hidden="1" x14ac:dyDescent="0.3">
      <c r="A7340" t="s">
        <v>1244</v>
      </c>
      <c r="B7340" t="s">
        <v>1</v>
      </c>
      <c r="C7340" t="s">
        <v>2</v>
      </c>
      <c r="D7340" t="s">
        <v>3</v>
      </c>
      <c r="E7340" t="s">
        <v>4</v>
      </c>
      <c r="F7340">
        <v>6113</v>
      </c>
      <c r="G7340" t="s">
        <v>1889</v>
      </c>
      <c r="H7340">
        <v>1222.6270569559999</v>
      </c>
      <c r="I7340" t="s">
        <v>1890</v>
      </c>
      <c r="J7340">
        <v>0.484018</v>
      </c>
    </row>
    <row r="7341" spans="1:10" hidden="1" x14ac:dyDescent="0.3">
      <c r="A7341" t="s">
        <v>1244</v>
      </c>
      <c r="B7341" t="s">
        <v>1</v>
      </c>
      <c r="C7341" t="s">
        <v>2</v>
      </c>
      <c r="D7341" t="s">
        <v>3</v>
      </c>
      <c r="E7341" t="s">
        <v>4</v>
      </c>
      <c r="F7341">
        <v>6114</v>
      </c>
      <c r="G7341" t="s">
        <v>1889</v>
      </c>
      <c r="H7341">
        <v>1222.8270621229999</v>
      </c>
      <c r="I7341" t="s">
        <v>1890</v>
      </c>
      <c r="J7341">
        <v>0.48724000000000001</v>
      </c>
    </row>
    <row r="7342" spans="1:10" hidden="1" x14ac:dyDescent="0.3">
      <c r="A7342" t="s">
        <v>1244</v>
      </c>
      <c r="B7342" t="s">
        <v>1</v>
      </c>
      <c r="C7342" t="s">
        <v>2</v>
      </c>
      <c r="D7342" t="s">
        <v>3</v>
      </c>
      <c r="E7342" t="s">
        <v>4</v>
      </c>
      <c r="F7342">
        <v>6115</v>
      </c>
      <c r="G7342" t="s">
        <v>1889</v>
      </c>
      <c r="H7342">
        <v>1223.02710916</v>
      </c>
      <c r="I7342" t="s">
        <v>1890</v>
      </c>
      <c r="J7342">
        <v>0.53105599999999997</v>
      </c>
    </row>
    <row r="7343" spans="1:10" x14ac:dyDescent="0.3">
      <c r="A7343" t="s">
        <v>1244</v>
      </c>
      <c r="B7343" t="s">
        <v>6</v>
      </c>
      <c r="C7343" t="s">
        <v>7</v>
      </c>
      <c r="D7343" t="s">
        <v>3</v>
      </c>
      <c r="E7343" t="s">
        <v>4</v>
      </c>
      <c r="F7343">
        <v>1223</v>
      </c>
      <c r="G7343" t="s">
        <v>1889</v>
      </c>
      <c r="H7343">
        <v>1223.053281512</v>
      </c>
      <c r="I7343" t="s">
        <v>1890</v>
      </c>
      <c r="J7343">
        <v>26.050204000000001</v>
      </c>
    </row>
    <row r="7344" spans="1:10" hidden="1" x14ac:dyDescent="0.3">
      <c r="A7344" t="s">
        <v>1244</v>
      </c>
      <c r="B7344" t="s">
        <v>1</v>
      </c>
      <c r="C7344" t="s">
        <v>2</v>
      </c>
      <c r="D7344" t="s">
        <v>3</v>
      </c>
      <c r="E7344" t="s">
        <v>4</v>
      </c>
      <c r="F7344">
        <v>6116</v>
      </c>
      <c r="G7344" t="s">
        <v>1889</v>
      </c>
      <c r="H7344">
        <v>1223.2270440299999</v>
      </c>
      <c r="I7344" t="s">
        <v>1890</v>
      </c>
      <c r="J7344">
        <v>0.462426</v>
      </c>
    </row>
    <row r="7345" spans="1:10" hidden="1" x14ac:dyDescent="0.3">
      <c r="A7345" t="s">
        <v>1244</v>
      </c>
      <c r="B7345" t="s">
        <v>1</v>
      </c>
      <c r="C7345" t="s">
        <v>2</v>
      </c>
      <c r="D7345" t="s">
        <v>3</v>
      </c>
      <c r="E7345" t="s">
        <v>4</v>
      </c>
      <c r="F7345">
        <v>6117</v>
      </c>
      <c r="G7345" t="s">
        <v>1889</v>
      </c>
      <c r="H7345">
        <v>1223.42708616</v>
      </c>
      <c r="I7345" t="s">
        <v>1890</v>
      </c>
      <c r="J7345">
        <v>0.49603700000000001</v>
      </c>
    </row>
    <row r="7346" spans="1:10" hidden="1" x14ac:dyDescent="0.3">
      <c r="A7346" t="s">
        <v>1245</v>
      </c>
      <c r="B7346" t="s">
        <v>1</v>
      </c>
      <c r="C7346" t="s">
        <v>2</v>
      </c>
      <c r="D7346" t="s">
        <v>3</v>
      </c>
      <c r="E7346" t="s">
        <v>4</v>
      </c>
      <c r="F7346">
        <v>6118</v>
      </c>
      <c r="G7346" t="s">
        <v>1889</v>
      </c>
      <c r="H7346">
        <v>1223.627055252</v>
      </c>
      <c r="I7346" t="s">
        <v>1890</v>
      </c>
      <c r="J7346">
        <v>0.46672200000000003</v>
      </c>
    </row>
    <row r="7347" spans="1:10" hidden="1" x14ac:dyDescent="0.3">
      <c r="A7347" t="s">
        <v>1245</v>
      </c>
      <c r="B7347" t="s">
        <v>1</v>
      </c>
      <c r="C7347" t="s">
        <v>2</v>
      </c>
      <c r="D7347" t="s">
        <v>3</v>
      </c>
      <c r="E7347" t="s">
        <v>4</v>
      </c>
      <c r="F7347">
        <v>6119</v>
      </c>
      <c r="G7347" t="s">
        <v>1889</v>
      </c>
      <c r="H7347">
        <v>1223.8271074740001</v>
      </c>
      <c r="I7347" t="s">
        <v>1890</v>
      </c>
      <c r="J7347">
        <v>0.51385199999999998</v>
      </c>
    </row>
    <row r="7348" spans="1:10" hidden="1" x14ac:dyDescent="0.3">
      <c r="A7348" t="s">
        <v>1245</v>
      </c>
      <c r="B7348" t="s">
        <v>1</v>
      </c>
      <c r="C7348" t="s">
        <v>2</v>
      </c>
      <c r="D7348" t="s">
        <v>3</v>
      </c>
      <c r="E7348" t="s">
        <v>4</v>
      </c>
      <c r="F7348">
        <v>6120</v>
      </c>
      <c r="G7348" t="s">
        <v>1889</v>
      </c>
      <c r="H7348">
        <v>1224.0271013629999</v>
      </c>
      <c r="I7348" t="s">
        <v>1890</v>
      </c>
      <c r="J7348">
        <v>0.50277799999999995</v>
      </c>
    </row>
    <row r="7349" spans="1:10" x14ac:dyDescent="0.3">
      <c r="A7349" t="s">
        <v>1245</v>
      </c>
      <c r="B7349" t="s">
        <v>6</v>
      </c>
      <c r="C7349" t="s">
        <v>7</v>
      </c>
      <c r="D7349" t="s">
        <v>3</v>
      </c>
      <c r="E7349" t="s">
        <v>4</v>
      </c>
      <c r="F7349">
        <v>1224</v>
      </c>
      <c r="G7349" t="s">
        <v>1889</v>
      </c>
      <c r="H7349">
        <v>1224.0534128260001</v>
      </c>
      <c r="I7349" t="s">
        <v>1890</v>
      </c>
      <c r="J7349">
        <v>26.193407000000001</v>
      </c>
    </row>
    <row r="7350" spans="1:10" hidden="1" x14ac:dyDescent="0.3">
      <c r="A7350" t="s">
        <v>1245</v>
      </c>
      <c r="B7350" t="s">
        <v>1</v>
      </c>
      <c r="C7350" t="s">
        <v>2</v>
      </c>
      <c r="D7350" t="s">
        <v>3</v>
      </c>
      <c r="E7350" t="s">
        <v>4</v>
      </c>
      <c r="F7350">
        <v>6121</v>
      </c>
      <c r="G7350" t="s">
        <v>1889</v>
      </c>
      <c r="H7350">
        <v>1224.227143974</v>
      </c>
      <c r="I7350" t="s">
        <v>1890</v>
      </c>
      <c r="J7350">
        <v>0.53920400000000002</v>
      </c>
    </row>
    <row r="7351" spans="1:10" hidden="1" x14ac:dyDescent="0.3">
      <c r="A7351" t="s">
        <v>1245</v>
      </c>
      <c r="B7351" t="s">
        <v>1</v>
      </c>
      <c r="C7351" t="s">
        <v>2</v>
      </c>
      <c r="D7351" t="s">
        <v>3</v>
      </c>
      <c r="E7351" t="s">
        <v>4</v>
      </c>
      <c r="F7351">
        <v>6122</v>
      </c>
      <c r="G7351" t="s">
        <v>1889</v>
      </c>
      <c r="H7351">
        <v>1224.4271922519999</v>
      </c>
      <c r="I7351" t="s">
        <v>1890</v>
      </c>
      <c r="J7351">
        <v>0.58046299999999995</v>
      </c>
    </row>
    <row r="7352" spans="1:10" hidden="1" x14ac:dyDescent="0.3">
      <c r="A7352" t="s">
        <v>1246</v>
      </c>
      <c r="B7352" t="s">
        <v>1</v>
      </c>
      <c r="C7352" t="s">
        <v>2</v>
      </c>
      <c r="D7352" t="s">
        <v>3</v>
      </c>
      <c r="E7352" t="s">
        <v>4</v>
      </c>
      <c r="F7352">
        <v>6123</v>
      </c>
      <c r="G7352" t="s">
        <v>1889</v>
      </c>
      <c r="H7352">
        <v>1224.6271963260001</v>
      </c>
      <c r="I7352" t="s">
        <v>1890</v>
      </c>
      <c r="J7352">
        <v>0.58446299999999995</v>
      </c>
    </row>
    <row r="7353" spans="1:10" hidden="1" x14ac:dyDescent="0.3">
      <c r="A7353" t="s">
        <v>1246</v>
      </c>
      <c r="B7353" t="s">
        <v>1</v>
      </c>
      <c r="C7353" t="s">
        <v>2</v>
      </c>
      <c r="D7353" t="s">
        <v>3</v>
      </c>
      <c r="E7353" t="s">
        <v>4</v>
      </c>
      <c r="F7353">
        <v>6124</v>
      </c>
      <c r="G7353" t="s">
        <v>1889</v>
      </c>
      <c r="H7353">
        <v>1224.827141325</v>
      </c>
      <c r="I7353" t="s">
        <v>1890</v>
      </c>
      <c r="J7353">
        <v>0.52961100000000005</v>
      </c>
    </row>
    <row r="7354" spans="1:10" hidden="1" x14ac:dyDescent="0.3">
      <c r="A7354" t="s">
        <v>1246</v>
      </c>
      <c r="B7354" t="s">
        <v>1</v>
      </c>
      <c r="C7354" t="s">
        <v>2</v>
      </c>
      <c r="D7354" t="s">
        <v>3</v>
      </c>
      <c r="E7354" t="s">
        <v>4</v>
      </c>
      <c r="F7354">
        <v>6125</v>
      </c>
      <c r="G7354" t="s">
        <v>1889</v>
      </c>
      <c r="H7354">
        <v>1225.027043714</v>
      </c>
      <c r="I7354" t="s">
        <v>1890</v>
      </c>
      <c r="J7354">
        <v>0.42722199999999999</v>
      </c>
    </row>
    <row r="7355" spans="1:10" x14ac:dyDescent="0.3">
      <c r="A7355" t="s">
        <v>1246</v>
      </c>
      <c r="B7355" t="s">
        <v>6</v>
      </c>
      <c r="C7355" t="s">
        <v>7</v>
      </c>
      <c r="D7355" t="s">
        <v>3</v>
      </c>
      <c r="E7355" t="s">
        <v>4</v>
      </c>
      <c r="F7355">
        <v>1225</v>
      </c>
      <c r="G7355" t="s">
        <v>1889</v>
      </c>
      <c r="H7355">
        <v>1225.0533763440001</v>
      </c>
      <c r="I7355" t="s">
        <v>1890</v>
      </c>
      <c r="J7355">
        <v>26.213352</v>
      </c>
    </row>
    <row r="7356" spans="1:10" hidden="1" x14ac:dyDescent="0.3">
      <c r="A7356" t="s">
        <v>1246</v>
      </c>
      <c r="B7356" t="s">
        <v>1</v>
      </c>
      <c r="C7356" t="s">
        <v>2</v>
      </c>
      <c r="D7356" t="s">
        <v>3</v>
      </c>
      <c r="E7356" t="s">
        <v>4</v>
      </c>
      <c r="F7356">
        <v>6126</v>
      </c>
      <c r="G7356" t="s">
        <v>1889</v>
      </c>
      <c r="H7356">
        <v>1225.227089362</v>
      </c>
      <c r="I7356" t="s">
        <v>1890</v>
      </c>
      <c r="J7356">
        <v>0.468667</v>
      </c>
    </row>
    <row r="7357" spans="1:10" hidden="1" x14ac:dyDescent="0.3">
      <c r="A7357" t="s">
        <v>1246</v>
      </c>
      <c r="B7357" t="s">
        <v>1</v>
      </c>
      <c r="C7357" t="s">
        <v>2</v>
      </c>
      <c r="D7357" t="s">
        <v>3</v>
      </c>
      <c r="E7357" t="s">
        <v>4</v>
      </c>
      <c r="F7357">
        <v>6127</v>
      </c>
      <c r="G7357" t="s">
        <v>1889</v>
      </c>
      <c r="H7357">
        <v>1225.427139288</v>
      </c>
      <c r="I7357" t="s">
        <v>1890</v>
      </c>
      <c r="J7357">
        <v>0.51600000000000001</v>
      </c>
    </row>
    <row r="7358" spans="1:10" hidden="1" x14ac:dyDescent="0.3">
      <c r="A7358" t="s">
        <v>1247</v>
      </c>
      <c r="B7358" t="s">
        <v>1</v>
      </c>
      <c r="C7358" t="s">
        <v>2</v>
      </c>
      <c r="D7358" t="s">
        <v>3</v>
      </c>
      <c r="E7358" t="s">
        <v>4</v>
      </c>
      <c r="F7358">
        <v>6128</v>
      </c>
      <c r="G7358" t="s">
        <v>1889</v>
      </c>
      <c r="H7358">
        <v>1225.62717251</v>
      </c>
      <c r="I7358" t="s">
        <v>1890</v>
      </c>
      <c r="J7358">
        <v>0.50848199999999999</v>
      </c>
    </row>
    <row r="7359" spans="1:10" hidden="1" x14ac:dyDescent="0.3">
      <c r="A7359" t="s">
        <v>1247</v>
      </c>
      <c r="B7359" t="s">
        <v>1</v>
      </c>
      <c r="C7359" t="s">
        <v>2</v>
      </c>
      <c r="D7359" t="s">
        <v>3</v>
      </c>
      <c r="E7359" t="s">
        <v>4</v>
      </c>
      <c r="F7359">
        <v>6129</v>
      </c>
      <c r="G7359" t="s">
        <v>1889</v>
      </c>
      <c r="H7359">
        <v>1225.8271863990001</v>
      </c>
      <c r="I7359" t="s">
        <v>1890</v>
      </c>
      <c r="J7359">
        <v>0.513019</v>
      </c>
    </row>
    <row r="7360" spans="1:10" hidden="1" x14ac:dyDescent="0.3">
      <c r="A7360" t="s">
        <v>1247</v>
      </c>
      <c r="B7360" t="s">
        <v>1</v>
      </c>
      <c r="C7360" t="s">
        <v>2</v>
      </c>
      <c r="D7360" t="s">
        <v>3</v>
      </c>
      <c r="E7360" t="s">
        <v>4</v>
      </c>
      <c r="F7360">
        <v>6130</v>
      </c>
      <c r="G7360" t="s">
        <v>1889</v>
      </c>
      <c r="H7360">
        <v>1226.0271181579999</v>
      </c>
      <c r="I7360" t="s">
        <v>1890</v>
      </c>
      <c r="J7360">
        <v>0.48361100000000001</v>
      </c>
    </row>
    <row r="7361" spans="1:10" x14ac:dyDescent="0.3">
      <c r="A7361" t="s">
        <v>1247</v>
      </c>
      <c r="B7361" t="s">
        <v>6</v>
      </c>
      <c r="C7361" t="s">
        <v>7</v>
      </c>
      <c r="D7361" t="s">
        <v>3</v>
      </c>
      <c r="E7361" t="s">
        <v>4</v>
      </c>
      <c r="F7361">
        <v>1226</v>
      </c>
      <c r="G7361" t="s">
        <v>1889</v>
      </c>
      <c r="H7361">
        <v>1226.0533441949999</v>
      </c>
      <c r="I7361" t="s">
        <v>1890</v>
      </c>
      <c r="J7361">
        <v>26.107092999999999</v>
      </c>
    </row>
    <row r="7362" spans="1:10" hidden="1" x14ac:dyDescent="0.3">
      <c r="A7362" t="s">
        <v>1247</v>
      </c>
      <c r="B7362" t="s">
        <v>1</v>
      </c>
      <c r="C7362" t="s">
        <v>2</v>
      </c>
      <c r="D7362" t="s">
        <v>3</v>
      </c>
      <c r="E7362" t="s">
        <v>4</v>
      </c>
      <c r="F7362">
        <v>6131</v>
      </c>
      <c r="G7362" t="s">
        <v>1889</v>
      </c>
      <c r="H7362">
        <v>1226.2270508250001</v>
      </c>
      <c r="I7362" t="s">
        <v>1890</v>
      </c>
      <c r="J7362">
        <v>0.41325899999999999</v>
      </c>
    </row>
    <row r="7363" spans="1:10" hidden="1" x14ac:dyDescent="0.3">
      <c r="A7363" t="s">
        <v>1247</v>
      </c>
      <c r="B7363" t="s">
        <v>1</v>
      </c>
      <c r="C7363" t="s">
        <v>2</v>
      </c>
      <c r="D7363" t="s">
        <v>3</v>
      </c>
      <c r="E7363" t="s">
        <v>4</v>
      </c>
      <c r="F7363">
        <v>6132</v>
      </c>
      <c r="G7363" t="s">
        <v>1889</v>
      </c>
      <c r="H7363">
        <v>1226.427173602</v>
      </c>
      <c r="I7363" t="s">
        <v>1890</v>
      </c>
      <c r="J7363">
        <v>0.52942599999999995</v>
      </c>
    </row>
    <row r="7364" spans="1:10" hidden="1" x14ac:dyDescent="0.3">
      <c r="A7364" t="s">
        <v>1248</v>
      </c>
      <c r="B7364" t="s">
        <v>1</v>
      </c>
      <c r="C7364" t="s">
        <v>2</v>
      </c>
      <c r="D7364" t="s">
        <v>3</v>
      </c>
      <c r="E7364" t="s">
        <v>4</v>
      </c>
      <c r="F7364">
        <v>6133</v>
      </c>
      <c r="G7364" t="s">
        <v>1889</v>
      </c>
      <c r="H7364">
        <v>1226.6271778610001</v>
      </c>
      <c r="I7364" t="s">
        <v>1890</v>
      </c>
      <c r="J7364">
        <v>0.53331499999999998</v>
      </c>
    </row>
    <row r="7365" spans="1:10" hidden="1" x14ac:dyDescent="0.3">
      <c r="A7365" t="s">
        <v>1248</v>
      </c>
      <c r="B7365" t="s">
        <v>1</v>
      </c>
      <c r="C7365" t="s">
        <v>2</v>
      </c>
      <c r="D7365" t="s">
        <v>3</v>
      </c>
      <c r="E7365" t="s">
        <v>4</v>
      </c>
      <c r="F7365">
        <v>6134</v>
      </c>
      <c r="G7365" t="s">
        <v>1889</v>
      </c>
      <c r="H7365">
        <v>1226.827129621</v>
      </c>
      <c r="I7365" t="s">
        <v>1890</v>
      </c>
      <c r="J7365">
        <v>0.48025899999999999</v>
      </c>
    </row>
    <row r="7366" spans="1:10" hidden="1" x14ac:dyDescent="0.3">
      <c r="A7366" t="s">
        <v>1248</v>
      </c>
      <c r="B7366" t="s">
        <v>1</v>
      </c>
      <c r="C7366" t="s">
        <v>2</v>
      </c>
      <c r="D7366" t="s">
        <v>3</v>
      </c>
      <c r="E7366" t="s">
        <v>4</v>
      </c>
      <c r="F7366">
        <v>6135</v>
      </c>
      <c r="G7366" t="s">
        <v>1889</v>
      </c>
      <c r="H7366">
        <v>1227.0272182690001</v>
      </c>
      <c r="I7366" t="s">
        <v>1890</v>
      </c>
      <c r="J7366">
        <v>0.56203700000000001</v>
      </c>
    </row>
    <row r="7367" spans="1:10" x14ac:dyDescent="0.3">
      <c r="A7367" t="s">
        <v>1248</v>
      </c>
      <c r="B7367" t="s">
        <v>6</v>
      </c>
      <c r="C7367" t="s">
        <v>7</v>
      </c>
      <c r="D7367" t="s">
        <v>3</v>
      </c>
      <c r="E7367" t="s">
        <v>4</v>
      </c>
      <c r="F7367">
        <v>1227</v>
      </c>
      <c r="G7367" t="s">
        <v>1889</v>
      </c>
      <c r="H7367">
        <v>1227.0534699719999</v>
      </c>
      <c r="I7367" t="s">
        <v>1890</v>
      </c>
      <c r="J7367">
        <v>26.13137</v>
      </c>
    </row>
    <row r="7368" spans="1:10" hidden="1" x14ac:dyDescent="0.3">
      <c r="A7368" t="s">
        <v>1248</v>
      </c>
      <c r="B7368" t="s">
        <v>1</v>
      </c>
      <c r="C7368" t="s">
        <v>2</v>
      </c>
      <c r="D7368" t="s">
        <v>3</v>
      </c>
      <c r="E7368" t="s">
        <v>4</v>
      </c>
      <c r="F7368">
        <v>6136</v>
      </c>
      <c r="G7368" t="s">
        <v>1889</v>
      </c>
      <c r="H7368">
        <v>1227.2271389350001</v>
      </c>
      <c r="I7368" t="s">
        <v>1890</v>
      </c>
      <c r="J7368">
        <v>0.48542600000000002</v>
      </c>
    </row>
    <row r="7369" spans="1:10" hidden="1" x14ac:dyDescent="0.3">
      <c r="A7369" t="s">
        <v>1248</v>
      </c>
      <c r="B7369" t="s">
        <v>1</v>
      </c>
      <c r="C7369" t="s">
        <v>2</v>
      </c>
      <c r="D7369" t="s">
        <v>3</v>
      </c>
      <c r="E7369" t="s">
        <v>4</v>
      </c>
      <c r="F7369">
        <v>6137</v>
      </c>
      <c r="G7369" t="s">
        <v>1889</v>
      </c>
      <c r="H7369">
        <v>1227.427127231</v>
      </c>
      <c r="I7369" t="s">
        <v>1890</v>
      </c>
      <c r="J7369">
        <v>0.47246300000000002</v>
      </c>
    </row>
    <row r="7370" spans="1:10" hidden="1" x14ac:dyDescent="0.3">
      <c r="A7370" t="s">
        <v>1249</v>
      </c>
      <c r="B7370" t="s">
        <v>1</v>
      </c>
      <c r="C7370" t="s">
        <v>2</v>
      </c>
      <c r="D7370" t="s">
        <v>3</v>
      </c>
      <c r="E7370" t="s">
        <v>4</v>
      </c>
      <c r="F7370">
        <v>6138</v>
      </c>
      <c r="G7370" t="s">
        <v>1889</v>
      </c>
      <c r="H7370">
        <v>1227.6271563610001</v>
      </c>
      <c r="I7370" t="s">
        <v>1890</v>
      </c>
      <c r="J7370">
        <v>0.49916700000000003</v>
      </c>
    </row>
    <row r="7371" spans="1:10" hidden="1" x14ac:dyDescent="0.3">
      <c r="A7371" t="s">
        <v>1249</v>
      </c>
      <c r="B7371" t="s">
        <v>1</v>
      </c>
      <c r="C7371" t="s">
        <v>2</v>
      </c>
      <c r="D7371" t="s">
        <v>3</v>
      </c>
      <c r="E7371" t="s">
        <v>4</v>
      </c>
      <c r="F7371">
        <v>6139</v>
      </c>
      <c r="G7371" t="s">
        <v>1889</v>
      </c>
      <c r="H7371">
        <v>1227.827176046</v>
      </c>
      <c r="I7371" t="s">
        <v>1890</v>
      </c>
      <c r="J7371">
        <v>0.51640699999999995</v>
      </c>
    </row>
    <row r="7372" spans="1:10" hidden="1" x14ac:dyDescent="0.3">
      <c r="A7372" t="s">
        <v>1249</v>
      </c>
      <c r="B7372" t="s">
        <v>1</v>
      </c>
      <c r="C7372" t="s">
        <v>2</v>
      </c>
      <c r="D7372" t="s">
        <v>3</v>
      </c>
      <c r="E7372" t="s">
        <v>4</v>
      </c>
      <c r="F7372">
        <v>6140</v>
      </c>
      <c r="G7372" t="s">
        <v>1889</v>
      </c>
      <c r="H7372">
        <v>1228.027218361</v>
      </c>
      <c r="I7372" t="s">
        <v>1890</v>
      </c>
      <c r="J7372">
        <v>0.55114799999999997</v>
      </c>
    </row>
    <row r="7373" spans="1:10" x14ac:dyDescent="0.3">
      <c r="A7373" t="s">
        <v>1249</v>
      </c>
      <c r="B7373" t="s">
        <v>6</v>
      </c>
      <c r="C7373" t="s">
        <v>7</v>
      </c>
      <c r="D7373" t="s">
        <v>3</v>
      </c>
      <c r="E7373" t="s">
        <v>4</v>
      </c>
      <c r="F7373">
        <v>1228</v>
      </c>
      <c r="G7373" t="s">
        <v>1889</v>
      </c>
      <c r="H7373">
        <v>1228.0545758420001</v>
      </c>
      <c r="I7373" t="s">
        <v>1890</v>
      </c>
      <c r="J7373">
        <v>27.246888999999999</v>
      </c>
    </row>
    <row r="7374" spans="1:10" hidden="1" x14ac:dyDescent="0.3">
      <c r="A7374" t="s">
        <v>1249</v>
      </c>
      <c r="B7374" t="s">
        <v>1</v>
      </c>
      <c r="C7374" t="s">
        <v>2</v>
      </c>
      <c r="D7374" t="s">
        <v>3</v>
      </c>
      <c r="E7374" t="s">
        <v>4</v>
      </c>
      <c r="F7374">
        <v>6141</v>
      </c>
      <c r="G7374" t="s">
        <v>1889</v>
      </c>
      <c r="H7374">
        <v>1228.2271484160001</v>
      </c>
      <c r="I7374" t="s">
        <v>1890</v>
      </c>
      <c r="J7374">
        <v>0.47509299999999999</v>
      </c>
    </row>
    <row r="7375" spans="1:10" hidden="1" x14ac:dyDescent="0.3">
      <c r="A7375" t="s">
        <v>1249</v>
      </c>
      <c r="B7375" t="s">
        <v>1</v>
      </c>
      <c r="C7375" t="s">
        <v>2</v>
      </c>
      <c r="D7375" t="s">
        <v>3</v>
      </c>
      <c r="E7375" t="s">
        <v>4</v>
      </c>
      <c r="F7375">
        <v>6142</v>
      </c>
      <c r="G7375" t="s">
        <v>1889</v>
      </c>
      <c r="H7375">
        <v>1228.427170471</v>
      </c>
      <c r="I7375" t="s">
        <v>1890</v>
      </c>
      <c r="J7375">
        <v>0.49835200000000002</v>
      </c>
    </row>
    <row r="7376" spans="1:10" hidden="1" x14ac:dyDescent="0.3">
      <c r="A7376" t="s">
        <v>1250</v>
      </c>
      <c r="B7376" t="s">
        <v>1</v>
      </c>
      <c r="C7376" t="s">
        <v>2</v>
      </c>
      <c r="D7376" t="s">
        <v>3</v>
      </c>
      <c r="E7376" t="s">
        <v>4</v>
      </c>
      <c r="F7376">
        <v>6143</v>
      </c>
      <c r="G7376" t="s">
        <v>1889</v>
      </c>
      <c r="H7376">
        <v>1228.6271714899999</v>
      </c>
      <c r="I7376" t="s">
        <v>1890</v>
      </c>
      <c r="J7376">
        <v>0.49488900000000002</v>
      </c>
    </row>
    <row r="7377" spans="1:10" hidden="1" x14ac:dyDescent="0.3">
      <c r="A7377" t="s">
        <v>1250</v>
      </c>
      <c r="B7377" t="s">
        <v>1</v>
      </c>
      <c r="C7377" t="s">
        <v>2</v>
      </c>
      <c r="D7377" t="s">
        <v>3</v>
      </c>
      <c r="E7377" t="s">
        <v>4</v>
      </c>
      <c r="F7377">
        <v>6144</v>
      </c>
      <c r="G7377" t="s">
        <v>1889</v>
      </c>
      <c r="H7377">
        <v>1228.8271302119999</v>
      </c>
      <c r="I7377" t="s">
        <v>1890</v>
      </c>
      <c r="J7377">
        <v>0.45151799999999997</v>
      </c>
    </row>
    <row r="7378" spans="1:10" hidden="1" x14ac:dyDescent="0.3">
      <c r="A7378" t="s">
        <v>1250</v>
      </c>
      <c r="B7378" t="s">
        <v>1</v>
      </c>
      <c r="C7378" t="s">
        <v>2</v>
      </c>
      <c r="D7378" t="s">
        <v>3</v>
      </c>
      <c r="E7378" t="s">
        <v>4</v>
      </c>
      <c r="F7378">
        <v>6145</v>
      </c>
      <c r="G7378" t="s">
        <v>1889</v>
      </c>
      <c r="H7378">
        <v>1229.0272248409999</v>
      </c>
      <c r="I7378" t="s">
        <v>1890</v>
      </c>
      <c r="J7378">
        <v>0.53744499999999995</v>
      </c>
    </row>
    <row r="7379" spans="1:10" x14ac:dyDescent="0.3">
      <c r="A7379" t="s">
        <v>1250</v>
      </c>
      <c r="B7379" t="s">
        <v>6</v>
      </c>
      <c r="C7379" t="s">
        <v>7</v>
      </c>
      <c r="D7379" t="s">
        <v>3</v>
      </c>
      <c r="E7379" t="s">
        <v>4</v>
      </c>
      <c r="F7379">
        <v>1229</v>
      </c>
      <c r="G7379" t="s">
        <v>1889</v>
      </c>
      <c r="H7379">
        <v>1229.0534978600001</v>
      </c>
      <c r="I7379" t="s">
        <v>1890</v>
      </c>
      <c r="J7379">
        <v>26.166352</v>
      </c>
    </row>
    <row r="7380" spans="1:10" hidden="1" x14ac:dyDescent="0.3">
      <c r="A7380" t="s">
        <v>1250</v>
      </c>
      <c r="B7380" t="s">
        <v>1</v>
      </c>
      <c r="C7380" t="s">
        <v>2</v>
      </c>
      <c r="D7380" t="s">
        <v>3</v>
      </c>
      <c r="E7380" t="s">
        <v>4</v>
      </c>
      <c r="F7380">
        <v>6146</v>
      </c>
      <c r="G7380" t="s">
        <v>1889</v>
      </c>
      <c r="H7380">
        <v>1229.2271222490001</v>
      </c>
      <c r="I7380" t="s">
        <v>1890</v>
      </c>
      <c r="J7380">
        <v>0.42657400000000001</v>
      </c>
    </row>
    <row r="7381" spans="1:10" hidden="1" x14ac:dyDescent="0.3">
      <c r="A7381" t="s">
        <v>1250</v>
      </c>
      <c r="B7381" t="s">
        <v>1</v>
      </c>
      <c r="C7381" t="s">
        <v>2</v>
      </c>
      <c r="D7381" t="s">
        <v>3</v>
      </c>
      <c r="E7381" t="s">
        <v>4</v>
      </c>
      <c r="F7381">
        <v>6147</v>
      </c>
      <c r="G7381" t="s">
        <v>1889</v>
      </c>
      <c r="H7381">
        <v>1229.427368545</v>
      </c>
      <c r="I7381" t="s">
        <v>1890</v>
      </c>
      <c r="J7381">
        <v>0.66633399999999998</v>
      </c>
    </row>
    <row r="7382" spans="1:10" hidden="1" x14ac:dyDescent="0.3">
      <c r="A7382" t="s">
        <v>1251</v>
      </c>
      <c r="B7382" t="s">
        <v>1</v>
      </c>
      <c r="C7382" t="s">
        <v>2</v>
      </c>
      <c r="D7382" t="s">
        <v>3</v>
      </c>
      <c r="E7382" t="s">
        <v>4</v>
      </c>
      <c r="F7382">
        <v>6148</v>
      </c>
      <c r="G7382" t="s">
        <v>1889</v>
      </c>
      <c r="H7382">
        <v>1229.6273258040001</v>
      </c>
      <c r="I7382" t="s">
        <v>1890</v>
      </c>
      <c r="J7382">
        <v>0.63053700000000001</v>
      </c>
    </row>
    <row r="7383" spans="1:10" hidden="1" x14ac:dyDescent="0.3">
      <c r="A7383" t="s">
        <v>1251</v>
      </c>
      <c r="B7383" t="s">
        <v>1</v>
      </c>
      <c r="C7383" t="s">
        <v>2</v>
      </c>
      <c r="D7383" t="s">
        <v>3</v>
      </c>
      <c r="E7383" t="s">
        <v>4</v>
      </c>
      <c r="F7383">
        <v>6149</v>
      </c>
      <c r="G7383" t="s">
        <v>1889</v>
      </c>
      <c r="H7383">
        <v>1229.827240267</v>
      </c>
      <c r="I7383" t="s">
        <v>1890</v>
      </c>
      <c r="J7383">
        <v>0.54272200000000004</v>
      </c>
    </row>
    <row r="7384" spans="1:10" hidden="1" x14ac:dyDescent="0.3">
      <c r="A7384" t="s">
        <v>1251</v>
      </c>
      <c r="B7384" t="s">
        <v>1</v>
      </c>
      <c r="C7384" t="s">
        <v>2</v>
      </c>
      <c r="D7384" t="s">
        <v>3</v>
      </c>
      <c r="E7384" t="s">
        <v>4</v>
      </c>
      <c r="F7384">
        <v>6150</v>
      </c>
      <c r="G7384" t="s">
        <v>1889</v>
      </c>
      <c r="H7384">
        <v>1230.027188582</v>
      </c>
      <c r="I7384" t="s">
        <v>1890</v>
      </c>
      <c r="J7384">
        <v>0.48549999999999999</v>
      </c>
    </row>
    <row r="7385" spans="1:10" x14ac:dyDescent="0.3">
      <c r="A7385" t="s">
        <v>1251</v>
      </c>
      <c r="B7385" t="s">
        <v>6</v>
      </c>
      <c r="C7385" t="s">
        <v>7</v>
      </c>
      <c r="D7385" t="s">
        <v>3</v>
      </c>
      <c r="E7385" t="s">
        <v>4</v>
      </c>
      <c r="F7385">
        <v>1230</v>
      </c>
      <c r="G7385" t="s">
        <v>1889</v>
      </c>
      <c r="H7385">
        <v>1230.053466526</v>
      </c>
      <c r="I7385" t="s">
        <v>1890</v>
      </c>
      <c r="J7385">
        <v>26.164221999999999</v>
      </c>
    </row>
    <row r="7386" spans="1:10" hidden="1" x14ac:dyDescent="0.3">
      <c r="A7386" t="s">
        <v>1251</v>
      </c>
      <c r="B7386" t="s">
        <v>1</v>
      </c>
      <c r="C7386" t="s">
        <v>2</v>
      </c>
      <c r="D7386" t="s">
        <v>3</v>
      </c>
      <c r="E7386" t="s">
        <v>4</v>
      </c>
      <c r="F7386">
        <v>6151</v>
      </c>
      <c r="G7386" t="s">
        <v>1889</v>
      </c>
      <c r="H7386">
        <v>1230.22720073</v>
      </c>
      <c r="I7386" t="s">
        <v>1890</v>
      </c>
      <c r="J7386">
        <v>0.493037</v>
      </c>
    </row>
    <row r="7387" spans="1:10" hidden="1" x14ac:dyDescent="0.3">
      <c r="A7387" t="s">
        <v>1251</v>
      </c>
      <c r="B7387" t="s">
        <v>1</v>
      </c>
      <c r="C7387" t="s">
        <v>2</v>
      </c>
      <c r="D7387" t="s">
        <v>3</v>
      </c>
      <c r="E7387" t="s">
        <v>4</v>
      </c>
      <c r="F7387">
        <v>6152</v>
      </c>
      <c r="G7387" t="s">
        <v>1889</v>
      </c>
      <c r="H7387">
        <v>1230.4271658959999</v>
      </c>
      <c r="I7387" t="s">
        <v>1890</v>
      </c>
      <c r="J7387">
        <v>0.455314</v>
      </c>
    </row>
    <row r="7388" spans="1:10" hidden="1" x14ac:dyDescent="0.3">
      <c r="A7388" t="s">
        <v>1252</v>
      </c>
      <c r="B7388" t="s">
        <v>1</v>
      </c>
      <c r="C7388" t="s">
        <v>2</v>
      </c>
      <c r="D7388" t="s">
        <v>3</v>
      </c>
      <c r="E7388" t="s">
        <v>4</v>
      </c>
      <c r="F7388">
        <v>6153</v>
      </c>
      <c r="G7388" t="s">
        <v>1889</v>
      </c>
      <c r="H7388">
        <v>1230.627205859</v>
      </c>
      <c r="I7388" t="s">
        <v>1890</v>
      </c>
      <c r="J7388">
        <v>0.49174099999999998</v>
      </c>
    </row>
    <row r="7389" spans="1:10" hidden="1" x14ac:dyDescent="0.3">
      <c r="A7389" t="s">
        <v>1252</v>
      </c>
      <c r="B7389" t="s">
        <v>1</v>
      </c>
      <c r="C7389" t="s">
        <v>2</v>
      </c>
      <c r="D7389" t="s">
        <v>3</v>
      </c>
      <c r="E7389" t="s">
        <v>4</v>
      </c>
      <c r="F7389">
        <v>6154</v>
      </c>
      <c r="G7389" t="s">
        <v>1889</v>
      </c>
      <c r="H7389">
        <v>1230.8271861000001</v>
      </c>
      <c r="I7389" t="s">
        <v>1890</v>
      </c>
      <c r="J7389">
        <v>0.47051799999999999</v>
      </c>
    </row>
    <row r="7390" spans="1:10" hidden="1" x14ac:dyDescent="0.3">
      <c r="A7390" t="s">
        <v>1252</v>
      </c>
      <c r="B7390" t="s">
        <v>1</v>
      </c>
      <c r="C7390" t="s">
        <v>2</v>
      </c>
      <c r="D7390" t="s">
        <v>3</v>
      </c>
      <c r="E7390" t="s">
        <v>4</v>
      </c>
      <c r="F7390">
        <v>6155</v>
      </c>
      <c r="G7390" t="s">
        <v>1889</v>
      </c>
      <c r="H7390">
        <v>1231.027342674</v>
      </c>
      <c r="I7390" t="s">
        <v>1890</v>
      </c>
      <c r="J7390">
        <v>0.58051799999999998</v>
      </c>
    </row>
    <row r="7391" spans="1:10" x14ac:dyDescent="0.3">
      <c r="A7391" t="s">
        <v>1252</v>
      </c>
      <c r="B7391" t="s">
        <v>6</v>
      </c>
      <c r="C7391" t="s">
        <v>7</v>
      </c>
      <c r="D7391" t="s">
        <v>3</v>
      </c>
      <c r="E7391" t="s">
        <v>4</v>
      </c>
      <c r="F7391">
        <v>1231</v>
      </c>
      <c r="G7391" t="s">
        <v>1889</v>
      </c>
      <c r="H7391">
        <v>1231.053588988</v>
      </c>
      <c r="I7391" t="s">
        <v>1890</v>
      </c>
      <c r="J7391">
        <v>26.136685</v>
      </c>
    </row>
    <row r="7392" spans="1:10" hidden="1" x14ac:dyDescent="0.3">
      <c r="A7392" t="s">
        <v>1252</v>
      </c>
      <c r="B7392" t="s">
        <v>1</v>
      </c>
      <c r="C7392" t="s">
        <v>2</v>
      </c>
      <c r="D7392" t="s">
        <v>3</v>
      </c>
      <c r="E7392" t="s">
        <v>4</v>
      </c>
      <c r="F7392">
        <v>6156</v>
      </c>
      <c r="G7392" t="s">
        <v>1889</v>
      </c>
      <c r="H7392">
        <v>1231.2271870439999</v>
      </c>
      <c r="I7392" t="s">
        <v>1890</v>
      </c>
      <c r="J7392">
        <v>0.46162999999999998</v>
      </c>
    </row>
    <row r="7393" spans="1:10" hidden="1" x14ac:dyDescent="0.3">
      <c r="A7393" t="s">
        <v>1252</v>
      </c>
      <c r="B7393" t="s">
        <v>1</v>
      </c>
      <c r="C7393" t="s">
        <v>2</v>
      </c>
      <c r="D7393" t="s">
        <v>3</v>
      </c>
      <c r="E7393" t="s">
        <v>4</v>
      </c>
      <c r="F7393">
        <v>6157</v>
      </c>
      <c r="G7393" t="s">
        <v>1889</v>
      </c>
      <c r="H7393">
        <v>1231.4272178589999</v>
      </c>
      <c r="I7393" t="s">
        <v>1890</v>
      </c>
      <c r="J7393">
        <v>0.489871</v>
      </c>
    </row>
    <row r="7394" spans="1:10" hidden="1" x14ac:dyDescent="0.3">
      <c r="A7394" t="s">
        <v>1253</v>
      </c>
      <c r="B7394" t="s">
        <v>1</v>
      </c>
      <c r="C7394" t="s">
        <v>2</v>
      </c>
      <c r="D7394" t="s">
        <v>3</v>
      </c>
      <c r="E7394" t="s">
        <v>4</v>
      </c>
      <c r="F7394">
        <v>6158</v>
      </c>
      <c r="G7394" t="s">
        <v>1889</v>
      </c>
      <c r="H7394">
        <v>1231.627236544</v>
      </c>
      <c r="I7394" t="s">
        <v>1890</v>
      </c>
      <c r="J7394">
        <v>0.503722</v>
      </c>
    </row>
    <row r="7395" spans="1:10" hidden="1" x14ac:dyDescent="0.3">
      <c r="A7395" t="s">
        <v>1253</v>
      </c>
      <c r="B7395" t="s">
        <v>1</v>
      </c>
      <c r="C7395" t="s">
        <v>2</v>
      </c>
      <c r="D7395" t="s">
        <v>3</v>
      </c>
      <c r="E7395" t="s">
        <v>4</v>
      </c>
      <c r="F7395">
        <v>6159</v>
      </c>
      <c r="G7395" t="s">
        <v>1889</v>
      </c>
      <c r="H7395">
        <v>1231.8272499320001</v>
      </c>
      <c r="I7395" t="s">
        <v>1890</v>
      </c>
      <c r="J7395">
        <v>0.51759200000000005</v>
      </c>
    </row>
    <row r="7396" spans="1:10" hidden="1" x14ac:dyDescent="0.3">
      <c r="A7396" t="s">
        <v>1253</v>
      </c>
      <c r="B7396" t="s">
        <v>1</v>
      </c>
      <c r="C7396" t="s">
        <v>2</v>
      </c>
      <c r="D7396" t="s">
        <v>3</v>
      </c>
      <c r="E7396" t="s">
        <v>4</v>
      </c>
      <c r="F7396">
        <v>6160</v>
      </c>
      <c r="G7396" t="s">
        <v>1889</v>
      </c>
      <c r="H7396">
        <v>1232.0272110989999</v>
      </c>
      <c r="I7396" t="s">
        <v>1890</v>
      </c>
      <c r="J7396">
        <v>0.46998099999999998</v>
      </c>
    </row>
    <row r="7397" spans="1:10" x14ac:dyDescent="0.3">
      <c r="A7397" t="s">
        <v>1253</v>
      </c>
      <c r="B7397" t="s">
        <v>6</v>
      </c>
      <c r="C7397" t="s">
        <v>7</v>
      </c>
      <c r="D7397" t="s">
        <v>3</v>
      </c>
      <c r="E7397" t="s">
        <v>4</v>
      </c>
      <c r="F7397">
        <v>1232</v>
      </c>
      <c r="G7397" t="s">
        <v>1889</v>
      </c>
      <c r="H7397">
        <v>1232.0539985800001</v>
      </c>
      <c r="I7397" t="s">
        <v>1890</v>
      </c>
      <c r="J7397">
        <v>26.679815000000001</v>
      </c>
    </row>
    <row r="7398" spans="1:10" hidden="1" x14ac:dyDescent="0.3">
      <c r="A7398" t="s">
        <v>1253</v>
      </c>
      <c r="B7398" t="s">
        <v>1</v>
      </c>
      <c r="C7398" t="s">
        <v>2</v>
      </c>
      <c r="D7398" t="s">
        <v>3</v>
      </c>
      <c r="E7398" t="s">
        <v>4</v>
      </c>
      <c r="F7398">
        <v>6161</v>
      </c>
      <c r="G7398" t="s">
        <v>1889</v>
      </c>
      <c r="H7398">
        <v>1232.227152099</v>
      </c>
      <c r="I7398" t="s">
        <v>1890</v>
      </c>
      <c r="J7398">
        <v>0.40242600000000001</v>
      </c>
    </row>
    <row r="7399" spans="1:10" hidden="1" x14ac:dyDescent="0.3">
      <c r="A7399" t="s">
        <v>1253</v>
      </c>
      <c r="B7399" t="s">
        <v>1</v>
      </c>
      <c r="C7399" t="s">
        <v>2</v>
      </c>
      <c r="D7399" t="s">
        <v>3</v>
      </c>
      <c r="E7399" t="s">
        <v>4</v>
      </c>
      <c r="F7399">
        <v>6162</v>
      </c>
      <c r="G7399" t="s">
        <v>1889</v>
      </c>
      <c r="H7399">
        <v>1232.4272438759999</v>
      </c>
      <c r="I7399" t="s">
        <v>1890</v>
      </c>
      <c r="J7399">
        <v>0.49785200000000002</v>
      </c>
    </row>
    <row r="7400" spans="1:10" hidden="1" x14ac:dyDescent="0.3">
      <c r="A7400" t="s">
        <v>1254</v>
      </c>
      <c r="B7400" t="s">
        <v>1</v>
      </c>
      <c r="C7400" t="s">
        <v>2</v>
      </c>
      <c r="D7400" t="s">
        <v>3</v>
      </c>
      <c r="E7400" t="s">
        <v>4</v>
      </c>
      <c r="F7400">
        <v>6163</v>
      </c>
      <c r="G7400" t="s">
        <v>1889</v>
      </c>
      <c r="H7400">
        <v>1232.6273033760001</v>
      </c>
      <c r="I7400" t="s">
        <v>1890</v>
      </c>
      <c r="J7400">
        <v>0.55462900000000004</v>
      </c>
    </row>
    <row r="7401" spans="1:10" hidden="1" x14ac:dyDescent="0.3">
      <c r="A7401" t="s">
        <v>1254</v>
      </c>
      <c r="B7401" t="s">
        <v>1</v>
      </c>
      <c r="C7401" t="s">
        <v>2</v>
      </c>
      <c r="D7401" t="s">
        <v>3</v>
      </c>
      <c r="E7401" t="s">
        <v>4</v>
      </c>
      <c r="F7401">
        <v>6164</v>
      </c>
      <c r="G7401" t="s">
        <v>1889</v>
      </c>
      <c r="H7401">
        <v>1232.8272360799999</v>
      </c>
      <c r="I7401" t="s">
        <v>1890</v>
      </c>
      <c r="J7401">
        <v>0.48464800000000002</v>
      </c>
    </row>
    <row r="7402" spans="1:10" hidden="1" x14ac:dyDescent="0.3">
      <c r="A7402" t="s">
        <v>1254</v>
      </c>
      <c r="B7402" t="s">
        <v>1</v>
      </c>
      <c r="C7402" t="s">
        <v>2</v>
      </c>
      <c r="D7402" t="s">
        <v>3</v>
      </c>
      <c r="E7402" t="s">
        <v>4</v>
      </c>
      <c r="F7402">
        <v>6165</v>
      </c>
      <c r="G7402" t="s">
        <v>1889</v>
      </c>
      <c r="H7402">
        <v>1233.0273152090001</v>
      </c>
      <c r="I7402" t="s">
        <v>1890</v>
      </c>
      <c r="J7402">
        <v>0.55685200000000001</v>
      </c>
    </row>
    <row r="7403" spans="1:10" x14ac:dyDescent="0.3">
      <c r="A7403" t="s">
        <v>1254</v>
      </c>
      <c r="B7403" t="s">
        <v>6</v>
      </c>
      <c r="C7403" t="s">
        <v>7</v>
      </c>
      <c r="D7403" t="s">
        <v>3</v>
      </c>
      <c r="E7403" t="s">
        <v>4</v>
      </c>
      <c r="F7403">
        <v>1233</v>
      </c>
      <c r="G7403" t="s">
        <v>1889</v>
      </c>
      <c r="H7403">
        <v>1233.0540080610001</v>
      </c>
      <c r="I7403" t="s">
        <v>1890</v>
      </c>
      <c r="J7403">
        <v>26.585758999999999</v>
      </c>
    </row>
    <row r="7404" spans="1:10" hidden="1" x14ac:dyDescent="0.3">
      <c r="A7404" t="s">
        <v>1254</v>
      </c>
      <c r="B7404" t="s">
        <v>1</v>
      </c>
      <c r="C7404" t="s">
        <v>2</v>
      </c>
      <c r="D7404" t="s">
        <v>3</v>
      </c>
      <c r="E7404" t="s">
        <v>4</v>
      </c>
      <c r="F7404">
        <v>6166</v>
      </c>
      <c r="G7404" t="s">
        <v>1889</v>
      </c>
      <c r="H7404">
        <v>1233.22725982</v>
      </c>
      <c r="I7404" t="s">
        <v>1890</v>
      </c>
      <c r="J7404">
        <v>0.49388900000000002</v>
      </c>
    </row>
    <row r="7405" spans="1:10" hidden="1" x14ac:dyDescent="0.3">
      <c r="A7405" t="s">
        <v>1254</v>
      </c>
      <c r="B7405" t="s">
        <v>1</v>
      </c>
      <c r="C7405" t="s">
        <v>2</v>
      </c>
      <c r="D7405" t="s">
        <v>3</v>
      </c>
      <c r="E7405" t="s">
        <v>4</v>
      </c>
      <c r="F7405">
        <v>6167</v>
      </c>
      <c r="G7405" t="s">
        <v>1889</v>
      </c>
      <c r="H7405">
        <v>1233.427244968</v>
      </c>
      <c r="I7405" t="s">
        <v>1890</v>
      </c>
      <c r="J7405">
        <v>0.47444399999999998</v>
      </c>
    </row>
    <row r="7406" spans="1:10" hidden="1" x14ac:dyDescent="0.3">
      <c r="A7406" t="s">
        <v>1255</v>
      </c>
      <c r="B7406" t="s">
        <v>1</v>
      </c>
      <c r="C7406" t="s">
        <v>2</v>
      </c>
      <c r="D7406" t="s">
        <v>3</v>
      </c>
      <c r="E7406" t="s">
        <v>4</v>
      </c>
      <c r="F7406">
        <v>6168</v>
      </c>
      <c r="G7406" t="s">
        <v>1889</v>
      </c>
      <c r="H7406">
        <v>1233.6272521159999</v>
      </c>
      <c r="I7406" t="s">
        <v>1890</v>
      </c>
      <c r="J7406">
        <v>0.482352</v>
      </c>
    </row>
    <row r="7407" spans="1:10" hidden="1" x14ac:dyDescent="0.3">
      <c r="A7407" t="s">
        <v>1255</v>
      </c>
      <c r="B7407" t="s">
        <v>1</v>
      </c>
      <c r="C7407" t="s">
        <v>2</v>
      </c>
      <c r="D7407" t="s">
        <v>3</v>
      </c>
      <c r="E7407" t="s">
        <v>4</v>
      </c>
      <c r="F7407">
        <v>6169</v>
      </c>
      <c r="G7407" t="s">
        <v>1889</v>
      </c>
      <c r="H7407">
        <v>1233.827294765</v>
      </c>
      <c r="I7407" t="s">
        <v>1890</v>
      </c>
      <c r="J7407">
        <v>0.52500000000000002</v>
      </c>
    </row>
    <row r="7408" spans="1:10" hidden="1" x14ac:dyDescent="0.3">
      <c r="A7408" t="s">
        <v>1255</v>
      </c>
      <c r="B7408" t="s">
        <v>1</v>
      </c>
      <c r="C7408" t="s">
        <v>2</v>
      </c>
      <c r="D7408" t="s">
        <v>3</v>
      </c>
      <c r="E7408" t="s">
        <v>4</v>
      </c>
      <c r="F7408">
        <v>6170</v>
      </c>
      <c r="G7408" t="s">
        <v>1889</v>
      </c>
      <c r="H7408">
        <v>1234.0272688380001</v>
      </c>
      <c r="I7408" t="s">
        <v>1890</v>
      </c>
      <c r="J7408">
        <v>0.49144399999999999</v>
      </c>
    </row>
    <row r="7409" spans="1:10" x14ac:dyDescent="0.3">
      <c r="A7409" t="s">
        <v>1255</v>
      </c>
      <c r="B7409" t="s">
        <v>6</v>
      </c>
      <c r="C7409" t="s">
        <v>7</v>
      </c>
      <c r="D7409" t="s">
        <v>3</v>
      </c>
      <c r="E7409" t="s">
        <v>4</v>
      </c>
      <c r="F7409">
        <v>1234</v>
      </c>
      <c r="G7409" t="s">
        <v>1889</v>
      </c>
      <c r="H7409">
        <v>1234.053659857</v>
      </c>
      <c r="I7409" t="s">
        <v>1890</v>
      </c>
      <c r="J7409">
        <v>26.282295999999999</v>
      </c>
    </row>
    <row r="7410" spans="1:10" hidden="1" x14ac:dyDescent="0.3">
      <c r="A7410" t="s">
        <v>1255</v>
      </c>
      <c r="B7410" t="s">
        <v>1</v>
      </c>
      <c r="C7410" t="s">
        <v>2</v>
      </c>
      <c r="D7410" t="s">
        <v>3</v>
      </c>
      <c r="E7410" t="s">
        <v>4</v>
      </c>
      <c r="F7410">
        <v>6171</v>
      </c>
      <c r="G7410" t="s">
        <v>1889</v>
      </c>
      <c r="H7410">
        <v>1234.2272981900001</v>
      </c>
      <c r="I7410" t="s">
        <v>1890</v>
      </c>
      <c r="J7410">
        <v>0.51757399999999998</v>
      </c>
    </row>
    <row r="7411" spans="1:10" hidden="1" x14ac:dyDescent="0.3">
      <c r="A7411" t="s">
        <v>1255</v>
      </c>
      <c r="B7411" t="s">
        <v>1</v>
      </c>
      <c r="C7411" t="s">
        <v>2</v>
      </c>
      <c r="D7411" t="s">
        <v>3</v>
      </c>
      <c r="E7411" t="s">
        <v>4</v>
      </c>
      <c r="F7411">
        <v>6172</v>
      </c>
      <c r="G7411" t="s">
        <v>1889</v>
      </c>
      <c r="H7411">
        <v>1234.4272724489999</v>
      </c>
      <c r="I7411" t="s">
        <v>1890</v>
      </c>
      <c r="J7411">
        <v>0.49031400000000003</v>
      </c>
    </row>
    <row r="7412" spans="1:10" hidden="1" x14ac:dyDescent="0.3">
      <c r="A7412" t="s">
        <v>1256</v>
      </c>
      <c r="B7412" t="s">
        <v>1</v>
      </c>
      <c r="C7412" t="s">
        <v>2</v>
      </c>
      <c r="D7412" t="s">
        <v>3</v>
      </c>
      <c r="E7412" t="s">
        <v>4</v>
      </c>
      <c r="F7412">
        <v>6173</v>
      </c>
      <c r="G7412" t="s">
        <v>1889</v>
      </c>
      <c r="H7412">
        <v>1234.6274307460001</v>
      </c>
      <c r="I7412" t="s">
        <v>1890</v>
      </c>
      <c r="J7412">
        <v>0.64181500000000002</v>
      </c>
    </row>
    <row r="7413" spans="1:10" hidden="1" x14ac:dyDescent="0.3">
      <c r="A7413" t="s">
        <v>1256</v>
      </c>
      <c r="B7413" t="s">
        <v>1</v>
      </c>
      <c r="C7413" t="s">
        <v>2</v>
      </c>
      <c r="D7413" t="s">
        <v>3</v>
      </c>
      <c r="E7413" t="s">
        <v>4</v>
      </c>
      <c r="F7413">
        <v>6174</v>
      </c>
      <c r="G7413" t="s">
        <v>1889</v>
      </c>
      <c r="H7413">
        <v>1234.8273233939999</v>
      </c>
      <c r="I7413" t="s">
        <v>1890</v>
      </c>
      <c r="J7413">
        <v>0.53279699999999997</v>
      </c>
    </row>
    <row r="7414" spans="1:10" hidden="1" x14ac:dyDescent="0.3">
      <c r="A7414" t="s">
        <v>1256</v>
      </c>
      <c r="B7414" t="s">
        <v>1</v>
      </c>
      <c r="C7414" t="s">
        <v>2</v>
      </c>
      <c r="D7414" t="s">
        <v>3</v>
      </c>
      <c r="E7414" t="s">
        <v>4</v>
      </c>
      <c r="F7414">
        <v>6175</v>
      </c>
      <c r="G7414" t="s">
        <v>1889</v>
      </c>
      <c r="H7414">
        <v>1235.0273278750001</v>
      </c>
      <c r="I7414" t="s">
        <v>1890</v>
      </c>
      <c r="J7414">
        <v>0.53161099999999994</v>
      </c>
    </row>
    <row r="7415" spans="1:10" x14ac:dyDescent="0.3">
      <c r="A7415" t="s">
        <v>1256</v>
      </c>
      <c r="B7415" t="s">
        <v>6</v>
      </c>
      <c r="C7415" t="s">
        <v>7</v>
      </c>
      <c r="D7415" t="s">
        <v>3</v>
      </c>
      <c r="E7415" t="s">
        <v>4</v>
      </c>
      <c r="F7415">
        <v>1235</v>
      </c>
      <c r="G7415" t="s">
        <v>1889</v>
      </c>
      <c r="H7415">
        <v>1235.0542792639999</v>
      </c>
      <c r="I7415" t="s">
        <v>1890</v>
      </c>
      <c r="J7415">
        <v>26.845963000000001</v>
      </c>
    </row>
    <row r="7416" spans="1:10" hidden="1" x14ac:dyDescent="0.3">
      <c r="A7416" t="s">
        <v>1256</v>
      </c>
      <c r="B7416" t="s">
        <v>1</v>
      </c>
      <c r="C7416" t="s">
        <v>2</v>
      </c>
      <c r="D7416" t="s">
        <v>3</v>
      </c>
      <c r="E7416" t="s">
        <v>4</v>
      </c>
      <c r="F7416">
        <v>6176</v>
      </c>
      <c r="G7416" t="s">
        <v>1889</v>
      </c>
      <c r="H7416">
        <v>1235.2272337639999</v>
      </c>
      <c r="I7416" t="s">
        <v>1890</v>
      </c>
      <c r="J7416">
        <v>0.42775999999999997</v>
      </c>
    </row>
    <row r="7417" spans="1:10" hidden="1" x14ac:dyDescent="0.3">
      <c r="A7417" t="s">
        <v>1256</v>
      </c>
      <c r="B7417" t="s">
        <v>1</v>
      </c>
      <c r="C7417" t="s">
        <v>2</v>
      </c>
      <c r="D7417" t="s">
        <v>3</v>
      </c>
      <c r="E7417" t="s">
        <v>4</v>
      </c>
      <c r="F7417">
        <v>6177</v>
      </c>
      <c r="G7417" t="s">
        <v>1889</v>
      </c>
      <c r="H7417">
        <v>1235.427265134</v>
      </c>
      <c r="I7417" t="s">
        <v>1890</v>
      </c>
      <c r="J7417">
        <v>0.46222200000000002</v>
      </c>
    </row>
    <row r="7418" spans="1:10" hidden="1" x14ac:dyDescent="0.3">
      <c r="A7418" t="s">
        <v>1257</v>
      </c>
      <c r="B7418" t="s">
        <v>1</v>
      </c>
      <c r="C7418" t="s">
        <v>2</v>
      </c>
      <c r="D7418" t="s">
        <v>3</v>
      </c>
      <c r="E7418" t="s">
        <v>4</v>
      </c>
      <c r="F7418">
        <v>6178</v>
      </c>
      <c r="G7418" t="s">
        <v>1889</v>
      </c>
      <c r="H7418">
        <v>1235.627313708</v>
      </c>
      <c r="I7418" t="s">
        <v>1890</v>
      </c>
      <c r="J7418">
        <v>0.50911200000000001</v>
      </c>
    </row>
    <row r="7419" spans="1:10" hidden="1" x14ac:dyDescent="0.3">
      <c r="A7419" t="s">
        <v>1257</v>
      </c>
      <c r="B7419" t="s">
        <v>1</v>
      </c>
      <c r="C7419" t="s">
        <v>2</v>
      </c>
      <c r="D7419" t="s">
        <v>3</v>
      </c>
      <c r="E7419" t="s">
        <v>4</v>
      </c>
      <c r="F7419">
        <v>6179</v>
      </c>
      <c r="G7419" t="s">
        <v>1889</v>
      </c>
      <c r="H7419">
        <v>1235.8273884299999</v>
      </c>
      <c r="I7419" t="s">
        <v>1890</v>
      </c>
      <c r="J7419">
        <v>0.581148</v>
      </c>
    </row>
    <row r="7420" spans="1:10" hidden="1" x14ac:dyDescent="0.3">
      <c r="A7420" t="s">
        <v>1257</v>
      </c>
      <c r="B7420" t="s">
        <v>1</v>
      </c>
      <c r="C7420" t="s">
        <v>2</v>
      </c>
      <c r="D7420" t="s">
        <v>3</v>
      </c>
      <c r="E7420" t="s">
        <v>4</v>
      </c>
      <c r="F7420">
        <v>6180</v>
      </c>
      <c r="G7420" t="s">
        <v>1889</v>
      </c>
      <c r="H7420">
        <v>1236.0272626149999</v>
      </c>
      <c r="I7420" t="s">
        <v>1890</v>
      </c>
      <c r="J7420">
        <v>0.44664799999999999</v>
      </c>
    </row>
    <row r="7421" spans="1:10" x14ac:dyDescent="0.3">
      <c r="A7421" t="s">
        <v>1257</v>
      </c>
      <c r="B7421" t="s">
        <v>6</v>
      </c>
      <c r="C7421" t="s">
        <v>7</v>
      </c>
      <c r="D7421" t="s">
        <v>3</v>
      </c>
      <c r="E7421" t="s">
        <v>4</v>
      </c>
      <c r="F7421">
        <v>1236</v>
      </c>
      <c r="G7421" t="s">
        <v>1889</v>
      </c>
      <c r="H7421">
        <v>1236.053690171</v>
      </c>
      <c r="I7421" t="s">
        <v>1890</v>
      </c>
      <c r="J7421">
        <v>26.314592999999999</v>
      </c>
    </row>
    <row r="7422" spans="1:10" hidden="1" x14ac:dyDescent="0.3">
      <c r="A7422" t="s">
        <v>1257</v>
      </c>
      <c r="B7422" t="s">
        <v>1</v>
      </c>
      <c r="C7422" t="s">
        <v>2</v>
      </c>
      <c r="D7422" t="s">
        <v>3</v>
      </c>
      <c r="E7422" t="s">
        <v>4</v>
      </c>
      <c r="F7422">
        <v>6181</v>
      </c>
      <c r="G7422" t="s">
        <v>1889</v>
      </c>
      <c r="H7422">
        <v>1236.227305337</v>
      </c>
      <c r="I7422" t="s">
        <v>1890</v>
      </c>
      <c r="J7422">
        <v>0.48496299999999998</v>
      </c>
    </row>
    <row r="7423" spans="1:10" hidden="1" x14ac:dyDescent="0.3">
      <c r="A7423" t="s">
        <v>1257</v>
      </c>
      <c r="B7423" t="s">
        <v>1</v>
      </c>
      <c r="C7423" t="s">
        <v>2</v>
      </c>
      <c r="D7423" t="s">
        <v>3</v>
      </c>
      <c r="E7423" t="s">
        <v>4</v>
      </c>
      <c r="F7423">
        <v>6182</v>
      </c>
      <c r="G7423" t="s">
        <v>1889</v>
      </c>
      <c r="H7423">
        <v>1236.4272945780001</v>
      </c>
      <c r="I7423" t="s">
        <v>1890</v>
      </c>
      <c r="J7423">
        <v>0.47413</v>
      </c>
    </row>
    <row r="7424" spans="1:10" hidden="1" x14ac:dyDescent="0.3">
      <c r="A7424" t="s">
        <v>1258</v>
      </c>
      <c r="B7424" t="s">
        <v>1</v>
      </c>
      <c r="C7424" t="s">
        <v>2</v>
      </c>
      <c r="D7424" t="s">
        <v>3</v>
      </c>
      <c r="E7424" t="s">
        <v>4</v>
      </c>
      <c r="F7424">
        <v>6183</v>
      </c>
      <c r="G7424" t="s">
        <v>1889</v>
      </c>
      <c r="H7424">
        <v>1236.627306892</v>
      </c>
      <c r="I7424" t="s">
        <v>1890</v>
      </c>
      <c r="J7424">
        <v>0.48211100000000001</v>
      </c>
    </row>
    <row r="7425" spans="1:10" hidden="1" x14ac:dyDescent="0.3">
      <c r="A7425" t="s">
        <v>1258</v>
      </c>
      <c r="B7425" t="s">
        <v>1</v>
      </c>
      <c r="C7425" t="s">
        <v>2</v>
      </c>
      <c r="D7425" t="s">
        <v>3</v>
      </c>
      <c r="E7425" t="s">
        <v>4</v>
      </c>
      <c r="F7425">
        <v>6184</v>
      </c>
      <c r="G7425" t="s">
        <v>1889</v>
      </c>
      <c r="H7425">
        <v>1236.827313041</v>
      </c>
      <c r="I7425" t="s">
        <v>1890</v>
      </c>
      <c r="J7425">
        <v>0.48601800000000001</v>
      </c>
    </row>
    <row r="7426" spans="1:10" hidden="1" x14ac:dyDescent="0.3">
      <c r="A7426" t="s">
        <v>1258</v>
      </c>
      <c r="B7426" t="s">
        <v>1</v>
      </c>
      <c r="C7426" t="s">
        <v>2</v>
      </c>
      <c r="D7426" t="s">
        <v>3</v>
      </c>
      <c r="E7426" t="s">
        <v>4</v>
      </c>
      <c r="F7426">
        <v>6185</v>
      </c>
      <c r="G7426" t="s">
        <v>1889</v>
      </c>
      <c r="H7426">
        <v>1237.0274020219999</v>
      </c>
      <c r="I7426" t="s">
        <v>1890</v>
      </c>
      <c r="J7426">
        <v>0.56929600000000002</v>
      </c>
    </row>
    <row r="7427" spans="1:10" x14ac:dyDescent="0.3">
      <c r="A7427" t="s">
        <v>1258</v>
      </c>
      <c r="B7427" t="s">
        <v>6</v>
      </c>
      <c r="C7427" t="s">
        <v>7</v>
      </c>
      <c r="D7427" t="s">
        <v>3</v>
      </c>
      <c r="E7427" t="s">
        <v>4</v>
      </c>
      <c r="F7427">
        <v>1237</v>
      </c>
      <c r="G7427" t="s">
        <v>1889</v>
      </c>
      <c r="H7427">
        <v>1237.055150763</v>
      </c>
      <c r="I7427" t="s">
        <v>1890</v>
      </c>
      <c r="J7427">
        <v>27.641128999999999</v>
      </c>
    </row>
    <row r="7428" spans="1:10" hidden="1" x14ac:dyDescent="0.3">
      <c r="A7428" t="s">
        <v>1258</v>
      </c>
      <c r="B7428" t="s">
        <v>1</v>
      </c>
      <c r="C7428" t="s">
        <v>2</v>
      </c>
      <c r="D7428" t="s">
        <v>3</v>
      </c>
      <c r="E7428" t="s">
        <v>4</v>
      </c>
      <c r="F7428">
        <v>6186</v>
      </c>
      <c r="G7428" t="s">
        <v>1889</v>
      </c>
      <c r="H7428">
        <v>1237.2272963</v>
      </c>
      <c r="I7428" t="s">
        <v>1890</v>
      </c>
      <c r="J7428">
        <v>0.45751799999999998</v>
      </c>
    </row>
    <row r="7429" spans="1:10" hidden="1" x14ac:dyDescent="0.3">
      <c r="A7429" t="s">
        <v>1258</v>
      </c>
      <c r="B7429" t="s">
        <v>1</v>
      </c>
      <c r="C7429" t="s">
        <v>2</v>
      </c>
      <c r="D7429" t="s">
        <v>3</v>
      </c>
      <c r="E7429" t="s">
        <v>4</v>
      </c>
      <c r="F7429">
        <v>6187</v>
      </c>
      <c r="G7429" t="s">
        <v>1889</v>
      </c>
      <c r="H7429">
        <v>1237.4273940400001</v>
      </c>
      <c r="I7429" t="s">
        <v>1890</v>
      </c>
      <c r="J7429">
        <v>0.55755600000000005</v>
      </c>
    </row>
    <row r="7430" spans="1:10" hidden="1" x14ac:dyDescent="0.3">
      <c r="A7430" t="s">
        <v>1259</v>
      </c>
      <c r="B7430" t="s">
        <v>1</v>
      </c>
      <c r="C7430" t="s">
        <v>2</v>
      </c>
      <c r="D7430" t="s">
        <v>3</v>
      </c>
      <c r="E7430" t="s">
        <v>4</v>
      </c>
      <c r="F7430">
        <v>6188</v>
      </c>
      <c r="G7430" t="s">
        <v>1889</v>
      </c>
      <c r="H7430">
        <v>1237.627329762</v>
      </c>
      <c r="I7430" t="s">
        <v>1890</v>
      </c>
      <c r="J7430">
        <v>0.486759</v>
      </c>
    </row>
    <row r="7431" spans="1:10" hidden="1" x14ac:dyDescent="0.3">
      <c r="A7431" t="s">
        <v>1259</v>
      </c>
      <c r="B7431" t="s">
        <v>1</v>
      </c>
      <c r="C7431" t="s">
        <v>2</v>
      </c>
      <c r="D7431" t="s">
        <v>3</v>
      </c>
      <c r="E7431" t="s">
        <v>4</v>
      </c>
      <c r="F7431">
        <v>6189</v>
      </c>
      <c r="G7431" t="s">
        <v>1889</v>
      </c>
      <c r="H7431">
        <v>1237.8273568730001</v>
      </c>
      <c r="I7431" t="s">
        <v>1890</v>
      </c>
      <c r="J7431">
        <v>0.51355499999999998</v>
      </c>
    </row>
    <row r="7432" spans="1:10" hidden="1" x14ac:dyDescent="0.3">
      <c r="A7432" t="s">
        <v>1259</v>
      </c>
      <c r="B7432" t="s">
        <v>1</v>
      </c>
      <c r="C7432" t="s">
        <v>2</v>
      </c>
      <c r="D7432" t="s">
        <v>3</v>
      </c>
      <c r="E7432" t="s">
        <v>4</v>
      </c>
      <c r="F7432">
        <v>6190</v>
      </c>
      <c r="G7432" t="s">
        <v>1889</v>
      </c>
      <c r="H7432">
        <v>1238.0273491139999</v>
      </c>
      <c r="I7432" t="s">
        <v>1890</v>
      </c>
      <c r="J7432">
        <v>0.49764799999999998</v>
      </c>
    </row>
    <row r="7433" spans="1:10" x14ac:dyDescent="0.3">
      <c r="A7433" t="s">
        <v>1259</v>
      </c>
      <c r="B7433" t="s">
        <v>6</v>
      </c>
      <c r="C7433" t="s">
        <v>7</v>
      </c>
      <c r="D7433" t="s">
        <v>3</v>
      </c>
      <c r="E7433" t="s">
        <v>4</v>
      </c>
      <c r="F7433">
        <v>1238</v>
      </c>
      <c r="G7433" t="s">
        <v>1889</v>
      </c>
      <c r="H7433">
        <v>1238.0537578359999</v>
      </c>
      <c r="I7433" t="s">
        <v>1890</v>
      </c>
      <c r="J7433">
        <v>26.302574</v>
      </c>
    </row>
    <row r="7434" spans="1:10" hidden="1" x14ac:dyDescent="0.3">
      <c r="A7434" t="s">
        <v>1259</v>
      </c>
      <c r="B7434" t="s">
        <v>1</v>
      </c>
      <c r="C7434" t="s">
        <v>2</v>
      </c>
      <c r="D7434" t="s">
        <v>3</v>
      </c>
      <c r="E7434" t="s">
        <v>4</v>
      </c>
      <c r="F7434">
        <v>6191</v>
      </c>
      <c r="G7434" t="s">
        <v>1889</v>
      </c>
      <c r="H7434">
        <v>1238.2272659289999</v>
      </c>
      <c r="I7434" t="s">
        <v>1890</v>
      </c>
      <c r="J7434">
        <v>0.40609299999999998</v>
      </c>
    </row>
    <row r="7435" spans="1:10" hidden="1" x14ac:dyDescent="0.3">
      <c r="A7435" t="s">
        <v>1259</v>
      </c>
      <c r="B7435" t="s">
        <v>1</v>
      </c>
      <c r="C7435" t="s">
        <v>2</v>
      </c>
      <c r="D7435" t="s">
        <v>3</v>
      </c>
      <c r="E7435" t="s">
        <v>4</v>
      </c>
      <c r="F7435">
        <v>6192</v>
      </c>
      <c r="G7435" t="s">
        <v>1889</v>
      </c>
      <c r="H7435">
        <v>1238.427324003</v>
      </c>
      <c r="I7435" t="s">
        <v>1890</v>
      </c>
      <c r="J7435">
        <v>0.46907399999999999</v>
      </c>
    </row>
    <row r="7436" spans="1:10" hidden="1" x14ac:dyDescent="0.3">
      <c r="A7436" t="s">
        <v>1260</v>
      </c>
      <c r="B7436" t="s">
        <v>1</v>
      </c>
      <c r="C7436" t="s">
        <v>2</v>
      </c>
      <c r="D7436" t="s">
        <v>3</v>
      </c>
      <c r="E7436" t="s">
        <v>4</v>
      </c>
      <c r="F7436">
        <v>6193</v>
      </c>
      <c r="G7436" t="s">
        <v>1889</v>
      </c>
      <c r="H7436">
        <v>1238.6273917619999</v>
      </c>
      <c r="I7436" t="s">
        <v>1890</v>
      </c>
      <c r="J7436">
        <v>0.53149999999999997</v>
      </c>
    </row>
    <row r="7437" spans="1:10" hidden="1" x14ac:dyDescent="0.3">
      <c r="A7437" t="s">
        <v>1260</v>
      </c>
      <c r="B7437" t="s">
        <v>1</v>
      </c>
      <c r="C7437" t="s">
        <v>2</v>
      </c>
      <c r="D7437" t="s">
        <v>3</v>
      </c>
      <c r="E7437" t="s">
        <v>4</v>
      </c>
      <c r="F7437">
        <v>6194</v>
      </c>
      <c r="G7437" t="s">
        <v>1889</v>
      </c>
      <c r="H7437">
        <v>1238.827336502</v>
      </c>
      <c r="I7437" t="s">
        <v>1890</v>
      </c>
      <c r="J7437">
        <v>0.47205599999999998</v>
      </c>
    </row>
    <row r="7438" spans="1:10" hidden="1" x14ac:dyDescent="0.3">
      <c r="A7438" t="s">
        <v>1260</v>
      </c>
      <c r="B7438" t="s">
        <v>1</v>
      </c>
      <c r="C7438" t="s">
        <v>2</v>
      </c>
      <c r="D7438" t="s">
        <v>3</v>
      </c>
      <c r="E7438" t="s">
        <v>4</v>
      </c>
      <c r="F7438">
        <v>6195</v>
      </c>
      <c r="G7438" t="s">
        <v>1889</v>
      </c>
      <c r="H7438">
        <v>1239.027471076</v>
      </c>
      <c r="I7438" t="s">
        <v>1890</v>
      </c>
      <c r="J7438">
        <v>0.60175999999999996</v>
      </c>
    </row>
    <row r="7439" spans="1:10" x14ac:dyDescent="0.3">
      <c r="A7439" t="s">
        <v>1260</v>
      </c>
      <c r="B7439" t="s">
        <v>6</v>
      </c>
      <c r="C7439" t="s">
        <v>7</v>
      </c>
      <c r="D7439" t="s">
        <v>3</v>
      </c>
      <c r="E7439" t="s">
        <v>4</v>
      </c>
      <c r="F7439">
        <v>1239</v>
      </c>
      <c r="G7439" t="s">
        <v>1889</v>
      </c>
      <c r="H7439">
        <v>1239.053984743</v>
      </c>
      <c r="I7439" t="s">
        <v>1890</v>
      </c>
      <c r="J7439">
        <v>26.408833000000001</v>
      </c>
    </row>
    <row r="7440" spans="1:10" hidden="1" x14ac:dyDescent="0.3">
      <c r="A7440" t="s">
        <v>1260</v>
      </c>
      <c r="B7440" t="s">
        <v>1</v>
      </c>
      <c r="C7440" t="s">
        <v>2</v>
      </c>
      <c r="D7440" t="s">
        <v>3</v>
      </c>
      <c r="E7440" t="s">
        <v>4</v>
      </c>
      <c r="F7440">
        <v>6196</v>
      </c>
      <c r="G7440" t="s">
        <v>1889</v>
      </c>
      <c r="H7440">
        <v>1239.2273491870001</v>
      </c>
      <c r="I7440" t="s">
        <v>1890</v>
      </c>
      <c r="J7440">
        <v>0.47442600000000001</v>
      </c>
    </row>
    <row r="7441" spans="1:10" hidden="1" x14ac:dyDescent="0.3">
      <c r="A7441" t="s">
        <v>1260</v>
      </c>
      <c r="B7441" t="s">
        <v>1</v>
      </c>
      <c r="C7441" t="s">
        <v>2</v>
      </c>
      <c r="D7441" t="s">
        <v>3</v>
      </c>
      <c r="E7441" t="s">
        <v>4</v>
      </c>
      <c r="F7441">
        <v>6197</v>
      </c>
      <c r="G7441" t="s">
        <v>1889</v>
      </c>
      <c r="H7441">
        <v>1239.4273411869999</v>
      </c>
      <c r="I7441" t="s">
        <v>1890</v>
      </c>
      <c r="J7441">
        <v>0.46705600000000003</v>
      </c>
    </row>
    <row r="7442" spans="1:10" hidden="1" x14ac:dyDescent="0.3">
      <c r="A7442" t="s">
        <v>1261</v>
      </c>
      <c r="B7442" t="s">
        <v>1</v>
      </c>
      <c r="C7442" t="s">
        <v>2</v>
      </c>
      <c r="D7442" t="s">
        <v>3</v>
      </c>
      <c r="E7442" t="s">
        <v>4</v>
      </c>
      <c r="F7442">
        <v>6198</v>
      </c>
      <c r="G7442" t="s">
        <v>1889</v>
      </c>
      <c r="H7442">
        <v>1239.6273970939999</v>
      </c>
      <c r="I7442" t="s">
        <v>1890</v>
      </c>
      <c r="J7442">
        <v>0.51740699999999995</v>
      </c>
    </row>
    <row r="7443" spans="1:10" hidden="1" x14ac:dyDescent="0.3">
      <c r="A7443" t="s">
        <v>1261</v>
      </c>
      <c r="B7443" t="s">
        <v>1</v>
      </c>
      <c r="C7443" t="s">
        <v>2</v>
      </c>
      <c r="D7443" t="s">
        <v>3</v>
      </c>
      <c r="E7443" t="s">
        <v>4</v>
      </c>
      <c r="F7443">
        <v>6199</v>
      </c>
      <c r="G7443" t="s">
        <v>1889</v>
      </c>
      <c r="H7443">
        <v>1239.827461335</v>
      </c>
      <c r="I7443" t="s">
        <v>1890</v>
      </c>
      <c r="J7443">
        <v>0.57574099999999995</v>
      </c>
    </row>
    <row r="7444" spans="1:10" hidden="1" x14ac:dyDescent="0.3">
      <c r="A7444" t="s">
        <v>1261</v>
      </c>
      <c r="B7444" t="s">
        <v>1</v>
      </c>
      <c r="C7444" t="s">
        <v>2</v>
      </c>
      <c r="D7444" t="s">
        <v>3</v>
      </c>
      <c r="E7444" t="s">
        <v>4</v>
      </c>
      <c r="F7444">
        <v>6200</v>
      </c>
      <c r="G7444" t="s">
        <v>1889</v>
      </c>
      <c r="H7444">
        <v>1240.0273875939999</v>
      </c>
      <c r="I7444" t="s">
        <v>1890</v>
      </c>
      <c r="J7444">
        <v>0.49885200000000002</v>
      </c>
    </row>
    <row r="7445" spans="1:10" x14ac:dyDescent="0.3">
      <c r="A7445" t="s">
        <v>1261</v>
      </c>
      <c r="B7445" t="s">
        <v>6</v>
      </c>
      <c r="C7445" t="s">
        <v>7</v>
      </c>
      <c r="D7445" t="s">
        <v>3</v>
      </c>
      <c r="E7445" t="s">
        <v>4</v>
      </c>
      <c r="F7445">
        <v>1240</v>
      </c>
      <c r="G7445" t="s">
        <v>1889</v>
      </c>
      <c r="H7445">
        <v>1240.0552921870001</v>
      </c>
      <c r="I7445" t="s">
        <v>1890</v>
      </c>
      <c r="J7445">
        <v>27.791073999999998</v>
      </c>
    </row>
    <row r="7446" spans="1:10" hidden="1" x14ac:dyDescent="0.3">
      <c r="A7446" t="s">
        <v>1261</v>
      </c>
      <c r="B7446" t="s">
        <v>1</v>
      </c>
      <c r="C7446" t="s">
        <v>2</v>
      </c>
      <c r="D7446" t="s">
        <v>3</v>
      </c>
      <c r="E7446" t="s">
        <v>4</v>
      </c>
      <c r="F7446">
        <v>6201</v>
      </c>
      <c r="G7446" t="s">
        <v>1889</v>
      </c>
      <c r="H7446">
        <v>1240.2273649270001</v>
      </c>
      <c r="I7446" t="s">
        <v>1890</v>
      </c>
      <c r="J7446">
        <v>0.47107399999999999</v>
      </c>
    </row>
    <row r="7447" spans="1:10" hidden="1" x14ac:dyDescent="0.3">
      <c r="A7447" t="s">
        <v>1261</v>
      </c>
      <c r="B7447" t="s">
        <v>1</v>
      </c>
      <c r="C7447" t="s">
        <v>2</v>
      </c>
      <c r="D7447" t="s">
        <v>3</v>
      </c>
      <c r="E7447" t="s">
        <v>4</v>
      </c>
      <c r="F7447">
        <v>6202</v>
      </c>
      <c r="G7447" t="s">
        <v>1889</v>
      </c>
      <c r="H7447">
        <v>1240.4273848350001</v>
      </c>
      <c r="I7447" t="s">
        <v>1890</v>
      </c>
      <c r="J7447">
        <v>0.49086999999999997</v>
      </c>
    </row>
    <row r="7448" spans="1:10" hidden="1" x14ac:dyDescent="0.3">
      <c r="A7448" t="s">
        <v>1262</v>
      </c>
      <c r="B7448" t="s">
        <v>1</v>
      </c>
      <c r="C7448" t="s">
        <v>2</v>
      </c>
      <c r="D7448" t="s">
        <v>3</v>
      </c>
      <c r="E7448" t="s">
        <v>4</v>
      </c>
      <c r="F7448">
        <v>6203</v>
      </c>
      <c r="G7448" t="s">
        <v>1889</v>
      </c>
      <c r="H7448">
        <v>1240.62735189</v>
      </c>
      <c r="I7448" t="s">
        <v>1890</v>
      </c>
      <c r="J7448">
        <v>0.45383400000000002</v>
      </c>
    </row>
    <row r="7449" spans="1:10" hidden="1" x14ac:dyDescent="0.3">
      <c r="A7449" t="s">
        <v>1262</v>
      </c>
      <c r="B7449" t="s">
        <v>1</v>
      </c>
      <c r="C7449" t="s">
        <v>2</v>
      </c>
      <c r="D7449" t="s">
        <v>3</v>
      </c>
      <c r="E7449" t="s">
        <v>4</v>
      </c>
      <c r="F7449">
        <v>6204</v>
      </c>
      <c r="G7449" t="s">
        <v>1889</v>
      </c>
      <c r="H7449">
        <v>1240.827354797</v>
      </c>
      <c r="I7449" t="s">
        <v>1890</v>
      </c>
      <c r="J7449">
        <v>0.45285199999999998</v>
      </c>
    </row>
    <row r="7450" spans="1:10" hidden="1" x14ac:dyDescent="0.3">
      <c r="A7450" t="s">
        <v>1262</v>
      </c>
      <c r="B7450" t="s">
        <v>1</v>
      </c>
      <c r="C7450" t="s">
        <v>2</v>
      </c>
      <c r="D7450" t="s">
        <v>3</v>
      </c>
      <c r="E7450" t="s">
        <v>4</v>
      </c>
      <c r="F7450">
        <v>6205</v>
      </c>
      <c r="G7450" t="s">
        <v>1889</v>
      </c>
      <c r="H7450">
        <v>1241.027441149</v>
      </c>
      <c r="I7450" t="s">
        <v>1890</v>
      </c>
      <c r="J7450">
        <v>0.534389</v>
      </c>
    </row>
    <row r="7451" spans="1:10" x14ac:dyDescent="0.3">
      <c r="A7451" t="s">
        <v>1262</v>
      </c>
      <c r="B7451" t="s">
        <v>6</v>
      </c>
      <c r="C7451" t="s">
        <v>7</v>
      </c>
      <c r="D7451" t="s">
        <v>3</v>
      </c>
      <c r="E7451" t="s">
        <v>4</v>
      </c>
      <c r="F7451">
        <v>1241</v>
      </c>
      <c r="G7451" t="s">
        <v>1889</v>
      </c>
      <c r="H7451">
        <v>1241.053915557</v>
      </c>
      <c r="I7451" t="s">
        <v>1890</v>
      </c>
      <c r="J7451">
        <v>26.367443999999999</v>
      </c>
    </row>
    <row r="7452" spans="1:10" hidden="1" x14ac:dyDescent="0.3">
      <c r="A7452" t="s">
        <v>1262</v>
      </c>
      <c r="B7452" t="s">
        <v>1</v>
      </c>
      <c r="C7452" t="s">
        <v>2</v>
      </c>
      <c r="D7452" t="s">
        <v>3</v>
      </c>
      <c r="E7452" t="s">
        <v>4</v>
      </c>
      <c r="F7452">
        <v>6206</v>
      </c>
      <c r="G7452" t="s">
        <v>1889</v>
      </c>
      <c r="H7452">
        <v>1241.2273390559999</v>
      </c>
      <c r="I7452" t="s">
        <v>1890</v>
      </c>
      <c r="J7452">
        <v>0.42048099999999999</v>
      </c>
    </row>
    <row r="7453" spans="1:10" hidden="1" x14ac:dyDescent="0.3">
      <c r="A7453" t="s">
        <v>1262</v>
      </c>
      <c r="B7453" t="s">
        <v>1</v>
      </c>
      <c r="C7453" t="s">
        <v>2</v>
      </c>
      <c r="D7453" t="s">
        <v>3</v>
      </c>
      <c r="E7453" t="s">
        <v>4</v>
      </c>
      <c r="F7453">
        <v>6207</v>
      </c>
      <c r="G7453" t="s">
        <v>1889</v>
      </c>
      <c r="H7453">
        <v>1241.427417353</v>
      </c>
      <c r="I7453" t="s">
        <v>1890</v>
      </c>
      <c r="J7453">
        <v>0.50698100000000001</v>
      </c>
    </row>
    <row r="7454" spans="1:10" hidden="1" x14ac:dyDescent="0.3">
      <c r="A7454" t="s">
        <v>1263</v>
      </c>
      <c r="B7454" t="s">
        <v>1</v>
      </c>
      <c r="C7454" t="s">
        <v>2</v>
      </c>
      <c r="D7454" t="s">
        <v>3</v>
      </c>
      <c r="E7454" t="s">
        <v>4</v>
      </c>
      <c r="F7454">
        <v>6208</v>
      </c>
      <c r="G7454" t="s">
        <v>1889</v>
      </c>
      <c r="H7454">
        <v>1241.627398889</v>
      </c>
      <c r="I7454" t="s">
        <v>1890</v>
      </c>
      <c r="J7454">
        <v>0.483352</v>
      </c>
    </row>
    <row r="7455" spans="1:10" hidden="1" x14ac:dyDescent="0.3">
      <c r="A7455" t="s">
        <v>1263</v>
      </c>
      <c r="B7455" t="s">
        <v>1</v>
      </c>
      <c r="C7455" t="s">
        <v>2</v>
      </c>
      <c r="D7455" t="s">
        <v>3</v>
      </c>
      <c r="E7455" t="s">
        <v>4</v>
      </c>
      <c r="F7455">
        <v>6209</v>
      </c>
      <c r="G7455" t="s">
        <v>1889</v>
      </c>
      <c r="H7455">
        <v>1241.827454797</v>
      </c>
      <c r="I7455" t="s">
        <v>1890</v>
      </c>
      <c r="J7455">
        <v>0.53653700000000004</v>
      </c>
    </row>
    <row r="7456" spans="1:10" hidden="1" x14ac:dyDescent="0.3">
      <c r="A7456" t="s">
        <v>1263</v>
      </c>
      <c r="B7456" t="s">
        <v>1</v>
      </c>
      <c r="C7456" t="s">
        <v>2</v>
      </c>
      <c r="D7456" t="s">
        <v>3</v>
      </c>
      <c r="E7456" t="s">
        <v>4</v>
      </c>
      <c r="F7456">
        <v>6210</v>
      </c>
      <c r="G7456" t="s">
        <v>1889</v>
      </c>
      <c r="H7456">
        <v>1242.0274407229999</v>
      </c>
      <c r="I7456" t="s">
        <v>1890</v>
      </c>
      <c r="J7456">
        <v>0.51457399999999998</v>
      </c>
    </row>
    <row r="7457" spans="1:10" x14ac:dyDescent="0.3">
      <c r="A7457" t="s">
        <v>1263</v>
      </c>
      <c r="B7457" t="s">
        <v>6</v>
      </c>
      <c r="C7457" t="s">
        <v>7</v>
      </c>
      <c r="D7457" t="s">
        <v>3</v>
      </c>
      <c r="E7457" t="s">
        <v>4</v>
      </c>
      <c r="F7457">
        <v>1242</v>
      </c>
      <c r="G7457" t="s">
        <v>1889</v>
      </c>
      <c r="H7457">
        <v>1242.054644797</v>
      </c>
      <c r="I7457" t="s">
        <v>1890</v>
      </c>
      <c r="J7457">
        <v>27.092704000000001</v>
      </c>
    </row>
    <row r="7458" spans="1:10" hidden="1" x14ac:dyDescent="0.3">
      <c r="A7458" t="s">
        <v>1263</v>
      </c>
      <c r="B7458" t="s">
        <v>1</v>
      </c>
      <c r="C7458" t="s">
        <v>2</v>
      </c>
      <c r="D7458" t="s">
        <v>3</v>
      </c>
      <c r="E7458" t="s">
        <v>4</v>
      </c>
      <c r="F7458">
        <v>6211</v>
      </c>
      <c r="G7458" t="s">
        <v>1889</v>
      </c>
      <c r="H7458">
        <v>1242.2274072969999</v>
      </c>
      <c r="I7458" t="s">
        <v>1890</v>
      </c>
      <c r="J7458">
        <v>0.47616700000000001</v>
      </c>
    </row>
    <row r="7459" spans="1:10" hidden="1" x14ac:dyDescent="0.3">
      <c r="A7459" t="s">
        <v>1263</v>
      </c>
      <c r="B7459" t="s">
        <v>1</v>
      </c>
      <c r="C7459" t="s">
        <v>2</v>
      </c>
      <c r="D7459" t="s">
        <v>3</v>
      </c>
      <c r="E7459" t="s">
        <v>4</v>
      </c>
      <c r="F7459">
        <v>6212</v>
      </c>
      <c r="G7459" t="s">
        <v>1889</v>
      </c>
      <c r="H7459">
        <v>1242.4274002039999</v>
      </c>
      <c r="I7459" t="s">
        <v>1890</v>
      </c>
      <c r="J7459">
        <v>0.47072199999999997</v>
      </c>
    </row>
    <row r="7460" spans="1:10" hidden="1" x14ac:dyDescent="0.3">
      <c r="A7460" t="s">
        <v>1264</v>
      </c>
      <c r="B7460" t="s">
        <v>1</v>
      </c>
      <c r="C7460" t="s">
        <v>2</v>
      </c>
      <c r="D7460" t="s">
        <v>3</v>
      </c>
      <c r="E7460" t="s">
        <v>4</v>
      </c>
      <c r="F7460">
        <v>6213</v>
      </c>
      <c r="G7460" t="s">
        <v>1889</v>
      </c>
      <c r="H7460">
        <v>1242.6274173700001</v>
      </c>
      <c r="I7460" t="s">
        <v>1890</v>
      </c>
      <c r="J7460">
        <v>0.48222199999999998</v>
      </c>
    </row>
    <row r="7461" spans="1:10" hidden="1" x14ac:dyDescent="0.3">
      <c r="A7461" t="s">
        <v>1264</v>
      </c>
      <c r="B7461" t="s">
        <v>1</v>
      </c>
      <c r="C7461" t="s">
        <v>2</v>
      </c>
      <c r="D7461" t="s">
        <v>3</v>
      </c>
      <c r="E7461" t="s">
        <v>4</v>
      </c>
      <c r="F7461">
        <v>6214</v>
      </c>
      <c r="G7461" t="s">
        <v>1889</v>
      </c>
      <c r="H7461">
        <v>1242.8274191109999</v>
      </c>
      <c r="I7461" t="s">
        <v>1890</v>
      </c>
      <c r="J7461">
        <v>0.48146299999999997</v>
      </c>
    </row>
    <row r="7462" spans="1:10" hidden="1" x14ac:dyDescent="0.3">
      <c r="A7462" t="s">
        <v>1264</v>
      </c>
      <c r="B7462" t="s">
        <v>1</v>
      </c>
      <c r="C7462" t="s">
        <v>2</v>
      </c>
      <c r="D7462" t="s">
        <v>3</v>
      </c>
      <c r="E7462" t="s">
        <v>4</v>
      </c>
      <c r="F7462">
        <v>6215</v>
      </c>
      <c r="G7462" t="s">
        <v>1889</v>
      </c>
      <c r="H7462">
        <v>1243.0275085000001</v>
      </c>
      <c r="I7462" t="s">
        <v>1890</v>
      </c>
      <c r="J7462">
        <v>0.56505499999999997</v>
      </c>
    </row>
    <row r="7463" spans="1:10" x14ac:dyDescent="0.3">
      <c r="A7463" t="s">
        <v>1264</v>
      </c>
      <c r="B7463" t="s">
        <v>6</v>
      </c>
      <c r="C7463" t="s">
        <v>7</v>
      </c>
      <c r="D7463" t="s">
        <v>3</v>
      </c>
      <c r="E7463" t="s">
        <v>4</v>
      </c>
      <c r="F7463">
        <v>1243</v>
      </c>
      <c r="G7463" t="s">
        <v>1889</v>
      </c>
      <c r="H7463">
        <v>1243.0539120179999</v>
      </c>
      <c r="I7463" t="s">
        <v>1890</v>
      </c>
      <c r="J7463">
        <v>26.294815</v>
      </c>
    </row>
    <row r="7464" spans="1:10" hidden="1" x14ac:dyDescent="0.3">
      <c r="A7464" t="s">
        <v>1264</v>
      </c>
      <c r="B7464" t="s">
        <v>1</v>
      </c>
      <c r="C7464" t="s">
        <v>2</v>
      </c>
      <c r="D7464" t="s">
        <v>3</v>
      </c>
      <c r="E7464" t="s">
        <v>4</v>
      </c>
      <c r="F7464">
        <v>6216</v>
      </c>
      <c r="G7464" t="s">
        <v>1889</v>
      </c>
      <c r="H7464">
        <v>1243.2274347770001</v>
      </c>
      <c r="I7464" t="s">
        <v>1890</v>
      </c>
      <c r="J7464">
        <v>0.47970400000000002</v>
      </c>
    </row>
    <row r="7465" spans="1:10" hidden="1" x14ac:dyDescent="0.3">
      <c r="A7465" t="s">
        <v>1264</v>
      </c>
      <c r="B7465" t="s">
        <v>1</v>
      </c>
      <c r="C7465" t="s">
        <v>2</v>
      </c>
      <c r="D7465" t="s">
        <v>3</v>
      </c>
      <c r="E7465" t="s">
        <v>4</v>
      </c>
      <c r="F7465">
        <v>6217</v>
      </c>
      <c r="G7465" t="s">
        <v>1889</v>
      </c>
      <c r="H7465">
        <v>1243.4274742959999</v>
      </c>
      <c r="I7465" t="s">
        <v>1890</v>
      </c>
      <c r="J7465">
        <v>0.52412999999999998</v>
      </c>
    </row>
    <row r="7466" spans="1:10" hidden="1" x14ac:dyDescent="0.3">
      <c r="A7466" t="s">
        <v>1265</v>
      </c>
      <c r="B7466" t="s">
        <v>1</v>
      </c>
      <c r="C7466" t="s">
        <v>2</v>
      </c>
      <c r="D7466" t="s">
        <v>3</v>
      </c>
      <c r="E7466" t="s">
        <v>4</v>
      </c>
      <c r="F7466">
        <v>6218</v>
      </c>
      <c r="G7466" t="s">
        <v>1889</v>
      </c>
      <c r="H7466">
        <v>1243.62749637</v>
      </c>
      <c r="I7466" t="s">
        <v>1890</v>
      </c>
      <c r="J7466">
        <v>0.542296</v>
      </c>
    </row>
    <row r="7467" spans="1:10" hidden="1" x14ac:dyDescent="0.3">
      <c r="A7467" t="s">
        <v>1265</v>
      </c>
      <c r="B7467" t="s">
        <v>1</v>
      </c>
      <c r="C7467" t="s">
        <v>2</v>
      </c>
      <c r="D7467" t="s">
        <v>3</v>
      </c>
      <c r="E7467" t="s">
        <v>4</v>
      </c>
      <c r="F7467">
        <v>6219</v>
      </c>
      <c r="G7467" t="s">
        <v>1889</v>
      </c>
      <c r="H7467">
        <v>1243.8274808880001</v>
      </c>
      <c r="I7467" t="s">
        <v>1890</v>
      </c>
      <c r="J7467">
        <v>0.52555600000000002</v>
      </c>
    </row>
    <row r="7468" spans="1:10" hidden="1" x14ac:dyDescent="0.3">
      <c r="A7468" t="s">
        <v>1265</v>
      </c>
      <c r="B7468" t="s">
        <v>1</v>
      </c>
      <c r="C7468" t="s">
        <v>2</v>
      </c>
      <c r="D7468" t="s">
        <v>3</v>
      </c>
      <c r="E7468" t="s">
        <v>4</v>
      </c>
      <c r="F7468">
        <v>6220</v>
      </c>
      <c r="G7468" t="s">
        <v>1889</v>
      </c>
      <c r="H7468">
        <v>1244.0274259989999</v>
      </c>
      <c r="I7468" t="s">
        <v>1890</v>
      </c>
      <c r="J7468">
        <v>0.46372200000000002</v>
      </c>
    </row>
    <row r="7469" spans="1:10" x14ac:dyDescent="0.3">
      <c r="A7469" t="s">
        <v>1265</v>
      </c>
      <c r="B7469" t="s">
        <v>6</v>
      </c>
      <c r="C7469" t="s">
        <v>7</v>
      </c>
      <c r="D7469" t="s">
        <v>3</v>
      </c>
      <c r="E7469" t="s">
        <v>4</v>
      </c>
      <c r="F7469">
        <v>1244</v>
      </c>
      <c r="G7469" t="s">
        <v>1889</v>
      </c>
      <c r="H7469">
        <v>1244.0539268319999</v>
      </c>
      <c r="I7469" t="s">
        <v>1890</v>
      </c>
      <c r="J7469">
        <v>26.399536999999999</v>
      </c>
    </row>
    <row r="7470" spans="1:10" hidden="1" x14ac:dyDescent="0.3">
      <c r="A7470" t="s">
        <v>1265</v>
      </c>
      <c r="B7470" t="s">
        <v>1</v>
      </c>
      <c r="C7470" t="s">
        <v>2</v>
      </c>
      <c r="D7470" t="s">
        <v>3</v>
      </c>
      <c r="E7470" t="s">
        <v>4</v>
      </c>
      <c r="F7470">
        <v>6221</v>
      </c>
      <c r="G7470" t="s">
        <v>1889</v>
      </c>
      <c r="H7470">
        <v>1244.2273793689999</v>
      </c>
      <c r="I7470" t="s">
        <v>1890</v>
      </c>
      <c r="J7470">
        <v>0.40529599999999999</v>
      </c>
    </row>
    <row r="7471" spans="1:10" hidden="1" x14ac:dyDescent="0.3">
      <c r="A7471" t="s">
        <v>1265</v>
      </c>
      <c r="B7471" t="s">
        <v>1</v>
      </c>
      <c r="C7471" t="s">
        <v>2</v>
      </c>
      <c r="D7471" t="s">
        <v>3</v>
      </c>
      <c r="E7471" t="s">
        <v>4</v>
      </c>
      <c r="F7471">
        <v>6222</v>
      </c>
      <c r="G7471" t="s">
        <v>1889</v>
      </c>
      <c r="H7471">
        <v>1244.427462351</v>
      </c>
      <c r="I7471" t="s">
        <v>1890</v>
      </c>
      <c r="J7471">
        <v>0.49399999999999999</v>
      </c>
    </row>
    <row r="7472" spans="1:10" hidden="1" x14ac:dyDescent="0.3">
      <c r="A7472" t="s">
        <v>1266</v>
      </c>
      <c r="B7472" t="s">
        <v>1</v>
      </c>
      <c r="C7472" t="s">
        <v>2</v>
      </c>
      <c r="D7472" t="s">
        <v>3</v>
      </c>
      <c r="E7472" t="s">
        <v>4</v>
      </c>
      <c r="F7472">
        <v>6223</v>
      </c>
      <c r="G7472" t="s">
        <v>1889</v>
      </c>
      <c r="H7472">
        <v>1244.627491795</v>
      </c>
      <c r="I7472" t="s">
        <v>1890</v>
      </c>
      <c r="J7472">
        <v>0.52116600000000002</v>
      </c>
    </row>
    <row r="7473" spans="1:10" hidden="1" x14ac:dyDescent="0.3">
      <c r="A7473" t="s">
        <v>1266</v>
      </c>
      <c r="B7473" t="s">
        <v>1</v>
      </c>
      <c r="C7473" t="s">
        <v>2</v>
      </c>
      <c r="D7473" t="s">
        <v>3</v>
      </c>
      <c r="E7473" t="s">
        <v>4</v>
      </c>
      <c r="F7473">
        <v>6224</v>
      </c>
      <c r="G7473" t="s">
        <v>1889</v>
      </c>
      <c r="H7473">
        <v>1244.8275656650001</v>
      </c>
      <c r="I7473" t="s">
        <v>1890</v>
      </c>
      <c r="J7473">
        <v>0.58694400000000002</v>
      </c>
    </row>
    <row r="7474" spans="1:10" hidden="1" x14ac:dyDescent="0.3">
      <c r="A7474" t="s">
        <v>1266</v>
      </c>
      <c r="B7474" t="s">
        <v>1</v>
      </c>
      <c r="C7474" t="s">
        <v>2</v>
      </c>
      <c r="D7474" t="s">
        <v>3</v>
      </c>
      <c r="E7474" t="s">
        <v>4</v>
      </c>
      <c r="F7474">
        <v>6225</v>
      </c>
      <c r="G7474" t="s">
        <v>1889</v>
      </c>
      <c r="H7474">
        <v>1245.027543721</v>
      </c>
      <c r="I7474" t="s">
        <v>1890</v>
      </c>
      <c r="J7474">
        <v>0.56122300000000003</v>
      </c>
    </row>
    <row r="7475" spans="1:10" x14ac:dyDescent="0.3">
      <c r="A7475" t="s">
        <v>1266</v>
      </c>
      <c r="B7475" t="s">
        <v>6</v>
      </c>
      <c r="C7475" t="s">
        <v>7</v>
      </c>
      <c r="D7475" t="s">
        <v>3</v>
      </c>
      <c r="E7475" t="s">
        <v>4</v>
      </c>
      <c r="F7475">
        <v>1245</v>
      </c>
      <c r="G7475" t="s">
        <v>1889</v>
      </c>
      <c r="H7475">
        <v>1245.0538855909999</v>
      </c>
      <c r="I7475" t="s">
        <v>1890</v>
      </c>
      <c r="J7475">
        <v>26.236556</v>
      </c>
    </row>
    <row r="7476" spans="1:10" hidden="1" x14ac:dyDescent="0.3">
      <c r="A7476" t="s">
        <v>1266</v>
      </c>
      <c r="B7476" t="s">
        <v>1</v>
      </c>
      <c r="C7476" t="s">
        <v>2</v>
      </c>
      <c r="D7476" t="s">
        <v>3</v>
      </c>
      <c r="E7476" t="s">
        <v>4</v>
      </c>
      <c r="F7476">
        <v>6226</v>
      </c>
      <c r="G7476" t="s">
        <v>1889</v>
      </c>
      <c r="H7476">
        <v>1245.2275121279999</v>
      </c>
      <c r="I7476" t="s">
        <v>1890</v>
      </c>
      <c r="J7476">
        <v>0.52651899999999996</v>
      </c>
    </row>
    <row r="7477" spans="1:10" hidden="1" x14ac:dyDescent="0.3">
      <c r="A7477" t="s">
        <v>1266</v>
      </c>
      <c r="B7477" t="s">
        <v>1</v>
      </c>
      <c r="C7477" t="s">
        <v>2</v>
      </c>
      <c r="D7477" t="s">
        <v>3</v>
      </c>
      <c r="E7477" t="s">
        <v>4</v>
      </c>
      <c r="F7477">
        <v>6227</v>
      </c>
      <c r="G7477" t="s">
        <v>1889</v>
      </c>
      <c r="H7477">
        <v>1245.4274530539999</v>
      </c>
      <c r="I7477" t="s">
        <v>1890</v>
      </c>
      <c r="J7477">
        <v>0.46612999999999999</v>
      </c>
    </row>
    <row r="7478" spans="1:10" hidden="1" x14ac:dyDescent="0.3">
      <c r="A7478" t="s">
        <v>1267</v>
      </c>
      <c r="B7478" t="s">
        <v>1</v>
      </c>
      <c r="C7478" t="s">
        <v>2</v>
      </c>
      <c r="D7478" t="s">
        <v>3</v>
      </c>
      <c r="E7478" t="s">
        <v>4</v>
      </c>
      <c r="F7478">
        <v>6228</v>
      </c>
      <c r="G7478" t="s">
        <v>1889</v>
      </c>
      <c r="H7478">
        <v>1245.627469887</v>
      </c>
      <c r="I7478" t="s">
        <v>1890</v>
      </c>
      <c r="J7478">
        <v>0.48264800000000002</v>
      </c>
    </row>
    <row r="7479" spans="1:10" hidden="1" x14ac:dyDescent="0.3">
      <c r="A7479" t="s">
        <v>1267</v>
      </c>
      <c r="B7479" t="s">
        <v>1</v>
      </c>
      <c r="C7479" t="s">
        <v>2</v>
      </c>
      <c r="D7479" t="s">
        <v>3</v>
      </c>
      <c r="E7479" t="s">
        <v>4</v>
      </c>
      <c r="F7479">
        <v>6229</v>
      </c>
      <c r="G7479" t="s">
        <v>1889</v>
      </c>
      <c r="H7479">
        <v>1245.8275268130001</v>
      </c>
      <c r="I7479" t="s">
        <v>1890</v>
      </c>
      <c r="J7479">
        <v>0.53307400000000005</v>
      </c>
    </row>
    <row r="7480" spans="1:10" hidden="1" x14ac:dyDescent="0.3">
      <c r="A7480" t="s">
        <v>1267</v>
      </c>
      <c r="B7480" t="s">
        <v>1</v>
      </c>
      <c r="C7480" t="s">
        <v>2</v>
      </c>
      <c r="D7480" t="s">
        <v>3</v>
      </c>
      <c r="E7480" t="s">
        <v>4</v>
      </c>
      <c r="F7480">
        <v>6230</v>
      </c>
      <c r="G7480" t="s">
        <v>1889</v>
      </c>
      <c r="H7480">
        <v>1246.0275278500001</v>
      </c>
      <c r="I7480" t="s">
        <v>1890</v>
      </c>
      <c r="J7480">
        <v>0.526945</v>
      </c>
    </row>
    <row r="7481" spans="1:10" x14ac:dyDescent="0.3">
      <c r="A7481" t="s">
        <v>1267</v>
      </c>
      <c r="B7481" t="s">
        <v>6</v>
      </c>
      <c r="C7481" t="s">
        <v>7</v>
      </c>
      <c r="D7481" t="s">
        <v>3</v>
      </c>
      <c r="E7481" t="s">
        <v>4</v>
      </c>
      <c r="F7481">
        <v>1246</v>
      </c>
      <c r="G7481" t="s">
        <v>1889</v>
      </c>
      <c r="H7481">
        <v>1246.0538860720001</v>
      </c>
      <c r="I7481" t="s">
        <v>1890</v>
      </c>
      <c r="J7481">
        <v>26.248629999999999</v>
      </c>
    </row>
    <row r="7482" spans="1:10" hidden="1" x14ac:dyDescent="0.3">
      <c r="A7482" t="s">
        <v>1267</v>
      </c>
      <c r="B7482" t="s">
        <v>1</v>
      </c>
      <c r="C7482" t="s">
        <v>2</v>
      </c>
      <c r="D7482" t="s">
        <v>3</v>
      </c>
      <c r="E7482" t="s">
        <v>4</v>
      </c>
      <c r="F7482">
        <v>6231</v>
      </c>
      <c r="G7482" t="s">
        <v>1889</v>
      </c>
      <c r="H7482">
        <v>1246.2274725899999</v>
      </c>
      <c r="I7482" t="s">
        <v>1890</v>
      </c>
      <c r="J7482">
        <v>0.466833</v>
      </c>
    </row>
    <row r="7483" spans="1:10" hidden="1" x14ac:dyDescent="0.3">
      <c r="A7483" t="s">
        <v>1267</v>
      </c>
      <c r="B7483" t="s">
        <v>1</v>
      </c>
      <c r="C7483" t="s">
        <v>2</v>
      </c>
      <c r="D7483" t="s">
        <v>3</v>
      </c>
      <c r="E7483" t="s">
        <v>4</v>
      </c>
      <c r="F7483">
        <v>6232</v>
      </c>
      <c r="G7483" t="s">
        <v>1889</v>
      </c>
      <c r="H7483">
        <v>1246.427503609</v>
      </c>
      <c r="I7483" t="s">
        <v>1890</v>
      </c>
      <c r="J7483">
        <v>0.49918600000000002</v>
      </c>
    </row>
    <row r="7484" spans="1:10" hidden="1" x14ac:dyDescent="0.3">
      <c r="A7484" t="s">
        <v>1268</v>
      </c>
      <c r="B7484" t="s">
        <v>1</v>
      </c>
      <c r="C7484" t="s">
        <v>2</v>
      </c>
      <c r="D7484" t="s">
        <v>3</v>
      </c>
      <c r="E7484" t="s">
        <v>4</v>
      </c>
      <c r="F7484">
        <v>6233</v>
      </c>
      <c r="G7484" t="s">
        <v>1889</v>
      </c>
      <c r="H7484">
        <v>1246.6275350349999</v>
      </c>
      <c r="I7484" t="s">
        <v>1890</v>
      </c>
      <c r="J7484">
        <v>0.52679600000000004</v>
      </c>
    </row>
    <row r="7485" spans="1:10" hidden="1" x14ac:dyDescent="0.3">
      <c r="A7485" t="s">
        <v>1268</v>
      </c>
      <c r="B7485" t="s">
        <v>1</v>
      </c>
      <c r="C7485" t="s">
        <v>2</v>
      </c>
      <c r="D7485" t="s">
        <v>3</v>
      </c>
      <c r="E7485" t="s">
        <v>4</v>
      </c>
      <c r="F7485">
        <v>6234</v>
      </c>
      <c r="G7485" t="s">
        <v>1889</v>
      </c>
      <c r="H7485">
        <v>1246.8275118680001</v>
      </c>
      <c r="I7485" t="s">
        <v>1890</v>
      </c>
      <c r="J7485">
        <v>0.499</v>
      </c>
    </row>
    <row r="7486" spans="1:10" hidden="1" x14ac:dyDescent="0.3">
      <c r="A7486" t="s">
        <v>1268</v>
      </c>
      <c r="B7486" t="s">
        <v>1</v>
      </c>
      <c r="C7486" t="s">
        <v>2</v>
      </c>
      <c r="D7486" t="s">
        <v>3</v>
      </c>
      <c r="E7486" t="s">
        <v>4</v>
      </c>
      <c r="F7486">
        <v>6235</v>
      </c>
      <c r="G7486" t="s">
        <v>1889</v>
      </c>
      <c r="H7486">
        <v>1247.0275468489999</v>
      </c>
      <c r="I7486" t="s">
        <v>1890</v>
      </c>
      <c r="J7486">
        <v>0.52822199999999997</v>
      </c>
    </row>
    <row r="7487" spans="1:10" x14ac:dyDescent="0.3">
      <c r="A7487" t="s">
        <v>1268</v>
      </c>
      <c r="B7487" t="s">
        <v>6</v>
      </c>
      <c r="C7487" t="s">
        <v>7</v>
      </c>
      <c r="D7487" t="s">
        <v>3</v>
      </c>
      <c r="E7487" t="s">
        <v>4</v>
      </c>
      <c r="F7487">
        <v>1247</v>
      </c>
      <c r="G7487" t="s">
        <v>1889</v>
      </c>
      <c r="H7487">
        <v>1247.053826349</v>
      </c>
      <c r="I7487" t="s">
        <v>1890</v>
      </c>
      <c r="J7487">
        <v>26.173369999999998</v>
      </c>
    </row>
    <row r="7488" spans="1:10" hidden="1" x14ac:dyDescent="0.3">
      <c r="A7488" t="s">
        <v>1268</v>
      </c>
      <c r="B7488" t="s">
        <v>1</v>
      </c>
      <c r="C7488" t="s">
        <v>2</v>
      </c>
      <c r="D7488" t="s">
        <v>3</v>
      </c>
      <c r="E7488" t="s">
        <v>4</v>
      </c>
      <c r="F7488">
        <v>6236</v>
      </c>
      <c r="G7488" t="s">
        <v>1889</v>
      </c>
      <c r="H7488">
        <v>1247.227444997</v>
      </c>
      <c r="I7488" t="s">
        <v>1890</v>
      </c>
      <c r="J7488">
        <v>0.416352</v>
      </c>
    </row>
    <row r="7489" spans="1:10" hidden="1" x14ac:dyDescent="0.3">
      <c r="A7489" t="s">
        <v>1268</v>
      </c>
      <c r="B7489" t="s">
        <v>1</v>
      </c>
      <c r="C7489" t="s">
        <v>2</v>
      </c>
      <c r="D7489" t="s">
        <v>3</v>
      </c>
      <c r="E7489" t="s">
        <v>4</v>
      </c>
      <c r="F7489">
        <v>6237</v>
      </c>
      <c r="G7489" t="s">
        <v>1889</v>
      </c>
      <c r="H7489">
        <v>1247.427527108</v>
      </c>
      <c r="I7489" t="s">
        <v>1890</v>
      </c>
      <c r="J7489">
        <v>0.49242599999999997</v>
      </c>
    </row>
    <row r="7490" spans="1:10" hidden="1" x14ac:dyDescent="0.3">
      <c r="A7490" t="s">
        <v>1269</v>
      </c>
      <c r="B7490" t="s">
        <v>1</v>
      </c>
      <c r="C7490" t="s">
        <v>2</v>
      </c>
      <c r="D7490" t="s">
        <v>3</v>
      </c>
      <c r="E7490" t="s">
        <v>4</v>
      </c>
      <c r="F7490">
        <v>6238</v>
      </c>
      <c r="G7490" t="s">
        <v>1889</v>
      </c>
      <c r="H7490">
        <v>1247.627531701</v>
      </c>
      <c r="I7490" t="s">
        <v>1890</v>
      </c>
      <c r="J7490">
        <v>0.49920399999999998</v>
      </c>
    </row>
    <row r="7491" spans="1:10" hidden="1" x14ac:dyDescent="0.3">
      <c r="A7491" t="s">
        <v>1269</v>
      </c>
      <c r="B7491" t="s">
        <v>1</v>
      </c>
      <c r="C7491" t="s">
        <v>2</v>
      </c>
      <c r="D7491" t="s">
        <v>3</v>
      </c>
      <c r="E7491" t="s">
        <v>4</v>
      </c>
      <c r="F7491">
        <v>6239</v>
      </c>
      <c r="G7491" t="s">
        <v>1889</v>
      </c>
      <c r="H7491">
        <v>1247.8275382930001</v>
      </c>
      <c r="I7491" t="s">
        <v>1890</v>
      </c>
      <c r="J7491">
        <v>0.50075899999999995</v>
      </c>
    </row>
    <row r="7492" spans="1:10" hidden="1" x14ac:dyDescent="0.3">
      <c r="A7492" t="s">
        <v>1269</v>
      </c>
      <c r="B7492" t="s">
        <v>1</v>
      </c>
      <c r="C7492" t="s">
        <v>2</v>
      </c>
      <c r="D7492" t="s">
        <v>3</v>
      </c>
      <c r="E7492" t="s">
        <v>4</v>
      </c>
      <c r="F7492">
        <v>6240</v>
      </c>
      <c r="G7492" t="s">
        <v>1889</v>
      </c>
      <c r="H7492">
        <v>1248.027516719</v>
      </c>
      <c r="I7492" t="s">
        <v>1890</v>
      </c>
      <c r="J7492">
        <v>0.47344399999999998</v>
      </c>
    </row>
    <row r="7493" spans="1:10" x14ac:dyDescent="0.3">
      <c r="A7493" t="s">
        <v>1269</v>
      </c>
      <c r="B7493" t="s">
        <v>6</v>
      </c>
      <c r="C7493" t="s">
        <v>7</v>
      </c>
      <c r="D7493" t="s">
        <v>3</v>
      </c>
      <c r="E7493" t="s">
        <v>4</v>
      </c>
      <c r="F7493">
        <v>1248</v>
      </c>
      <c r="G7493" t="s">
        <v>1889</v>
      </c>
      <c r="H7493">
        <v>1248.053843312</v>
      </c>
      <c r="I7493" t="s">
        <v>1890</v>
      </c>
      <c r="J7493">
        <v>26.200851</v>
      </c>
    </row>
    <row r="7494" spans="1:10" hidden="1" x14ac:dyDescent="0.3">
      <c r="A7494" t="s">
        <v>1269</v>
      </c>
      <c r="B7494" t="s">
        <v>1</v>
      </c>
      <c r="C7494" t="s">
        <v>2</v>
      </c>
      <c r="D7494" t="s">
        <v>3</v>
      </c>
      <c r="E7494" t="s">
        <v>4</v>
      </c>
      <c r="F7494">
        <v>6241</v>
      </c>
      <c r="G7494" t="s">
        <v>1889</v>
      </c>
      <c r="H7494">
        <v>1248.2275219600001</v>
      </c>
      <c r="I7494" t="s">
        <v>1890</v>
      </c>
      <c r="J7494">
        <v>0.47683399999999998</v>
      </c>
    </row>
    <row r="7495" spans="1:10" hidden="1" x14ac:dyDescent="0.3">
      <c r="A7495" t="s">
        <v>1269</v>
      </c>
      <c r="B7495" t="s">
        <v>1</v>
      </c>
      <c r="C7495" t="s">
        <v>2</v>
      </c>
      <c r="D7495" t="s">
        <v>3</v>
      </c>
      <c r="E7495" t="s">
        <v>4</v>
      </c>
      <c r="F7495">
        <v>6242</v>
      </c>
      <c r="G7495" t="s">
        <v>1889</v>
      </c>
      <c r="H7495">
        <v>1248.427587293</v>
      </c>
      <c r="I7495" t="s">
        <v>1890</v>
      </c>
      <c r="J7495">
        <v>0.53359199999999996</v>
      </c>
    </row>
    <row r="7496" spans="1:10" hidden="1" x14ac:dyDescent="0.3">
      <c r="A7496" t="s">
        <v>1270</v>
      </c>
      <c r="B7496" t="s">
        <v>1</v>
      </c>
      <c r="C7496" t="s">
        <v>2</v>
      </c>
      <c r="D7496" t="s">
        <v>3</v>
      </c>
      <c r="E7496" t="s">
        <v>4</v>
      </c>
      <c r="F7496">
        <v>6243</v>
      </c>
      <c r="G7496" t="s">
        <v>1889</v>
      </c>
      <c r="H7496">
        <v>1248.62755483</v>
      </c>
      <c r="I7496" t="s">
        <v>1890</v>
      </c>
      <c r="J7496">
        <v>0.50166699999999997</v>
      </c>
    </row>
    <row r="7497" spans="1:10" hidden="1" x14ac:dyDescent="0.3">
      <c r="A7497" t="s">
        <v>1270</v>
      </c>
      <c r="B7497" t="s">
        <v>1</v>
      </c>
      <c r="C7497" t="s">
        <v>2</v>
      </c>
      <c r="D7497" t="s">
        <v>3</v>
      </c>
      <c r="E7497" t="s">
        <v>4</v>
      </c>
      <c r="F7497">
        <v>6244</v>
      </c>
      <c r="G7497" t="s">
        <v>1889</v>
      </c>
      <c r="H7497">
        <v>1248.827534089</v>
      </c>
      <c r="I7497" t="s">
        <v>1890</v>
      </c>
      <c r="J7497">
        <v>0.47824100000000003</v>
      </c>
    </row>
    <row r="7498" spans="1:10" hidden="1" x14ac:dyDescent="0.3">
      <c r="A7498" t="s">
        <v>1270</v>
      </c>
      <c r="B7498" t="s">
        <v>1</v>
      </c>
      <c r="C7498" t="s">
        <v>2</v>
      </c>
      <c r="D7498" t="s">
        <v>3</v>
      </c>
      <c r="E7498" t="s">
        <v>4</v>
      </c>
      <c r="F7498">
        <v>6245</v>
      </c>
      <c r="G7498" t="s">
        <v>1889</v>
      </c>
      <c r="H7498">
        <v>1249.0276392369999</v>
      </c>
      <c r="I7498" t="s">
        <v>1890</v>
      </c>
      <c r="J7498">
        <v>0.57575900000000002</v>
      </c>
    </row>
    <row r="7499" spans="1:10" x14ac:dyDescent="0.3">
      <c r="A7499" t="s">
        <v>1270</v>
      </c>
      <c r="B7499" t="s">
        <v>6</v>
      </c>
      <c r="C7499" t="s">
        <v>7</v>
      </c>
      <c r="D7499" t="s">
        <v>3</v>
      </c>
      <c r="E7499" t="s">
        <v>4</v>
      </c>
      <c r="F7499">
        <v>1249</v>
      </c>
      <c r="G7499" t="s">
        <v>1889</v>
      </c>
      <c r="H7499">
        <v>1249.0539175890001</v>
      </c>
      <c r="I7499" t="s">
        <v>1890</v>
      </c>
      <c r="J7499">
        <v>26.157630000000001</v>
      </c>
    </row>
    <row r="7500" spans="1:10" hidden="1" x14ac:dyDescent="0.3">
      <c r="A7500" t="s">
        <v>1270</v>
      </c>
      <c r="B7500" t="s">
        <v>1</v>
      </c>
      <c r="C7500" t="s">
        <v>2</v>
      </c>
      <c r="D7500" t="s">
        <v>3</v>
      </c>
      <c r="E7500" t="s">
        <v>4</v>
      </c>
      <c r="F7500">
        <v>6246</v>
      </c>
      <c r="G7500" t="s">
        <v>1889</v>
      </c>
      <c r="H7500">
        <v>1249.227534996</v>
      </c>
      <c r="I7500" t="s">
        <v>1890</v>
      </c>
      <c r="J7500">
        <v>0.47075899999999998</v>
      </c>
    </row>
    <row r="7501" spans="1:10" hidden="1" x14ac:dyDescent="0.3">
      <c r="A7501" t="s">
        <v>1270</v>
      </c>
      <c r="B7501" t="s">
        <v>1</v>
      </c>
      <c r="C7501" t="s">
        <v>2</v>
      </c>
      <c r="D7501" t="s">
        <v>3</v>
      </c>
      <c r="E7501" t="s">
        <v>4</v>
      </c>
      <c r="F7501">
        <v>6247</v>
      </c>
      <c r="G7501" t="s">
        <v>1889</v>
      </c>
      <c r="H7501">
        <v>1249.4275745140001</v>
      </c>
      <c r="I7501" t="s">
        <v>1890</v>
      </c>
      <c r="J7501">
        <v>0.50809300000000002</v>
      </c>
    </row>
    <row r="7502" spans="1:10" hidden="1" x14ac:dyDescent="0.3">
      <c r="A7502" t="s">
        <v>1271</v>
      </c>
      <c r="B7502" t="s">
        <v>1</v>
      </c>
      <c r="C7502" t="s">
        <v>2</v>
      </c>
      <c r="D7502" t="s">
        <v>3</v>
      </c>
      <c r="E7502" t="s">
        <v>4</v>
      </c>
      <c r="F7502">
        <v>6248</v>
      </c>
      <c r="G7502" t="s">
        <v>1889</v>
      </c>
      <c r="H7502">
        <v>1249.627561737</v>
      </c>
      <c r="I7502" t="s">
        <v>1890</v>
      </c>
      <c r="J7502">
        <v>0.49864799999999998</v>
      </c>
    </row>
    <row r="7503" spans="1:10" hidden="1" x14ac:dyDescent="0.3">
      <c r="A7503" t="s">
        <v>1271</v>
      </c>
      <c r="B7503" t="s">
        <v>1</v>
      </c>
      <c r="C7503" t="s">
        <v>2</v>
      </c>
      <c r="D7503" t="s">
        <v>3</v>
      </c>
      <c r="E7503" t="s">
        <v>4</v>
      </c>
      <c r="F7503">
        <v>6249</v>
      </c>
      <c r="G7503" t="s">
        <v>1889</v>
      </c>
      <c r="H7503">
        <v>1249.8275965509999</v>
      </c>
      <c r="I7503" t="s">
        <v>1890</v>
      </c>
      <c r="J7503">
        <v>0.53057399999999999</v>
      </c>
    </row>
    <row r="7504" spans="1:10" hidden="1" x14ac:dyDescent="0.3">
      <c r="A7504" t="s">
        <v>1271</v>
      </c>
      <c r="B7504" t="s">
        <v>1</v>
      </c>
      <c r="C7504" t="s">
        <v>2</v>
      </c>
      <c r="D7504" t="s">
        <v>3</v>
      </c>
      <c r="E7504" t="s">
        <v>4</v>
      </c>
      <c r="F7504">
        <v>6250</v>
      </c>
      <c r="G7504" t="s">
        <v>1889</v>
      </c>
      <c r="H7504">
        <v>1250.0276514029999</v>
      </c>
      <c r="I7504" t="s">
        <v>1890</v>
      </c>
      <c r="J7504">
        <v>0.57383300000000004</v>
      </c>
    </row>
    <row r="7505" spans="1:10" x14ac:dyDescent="0.3">
      <c r="A7505" t="s">
        <v>1271</v>
      </c>
      <c r="B7505" t="s">
        <v>6</v>
      </c>
      <c r="C7505" t="s">
        <v>7</v>
      </c>
      <c r="D7505" t="s">
        <v>3</v>
      </c>
      <c r="E7505" t="s">
        <v>4</v>
      </c>
      <c r="F7505">
        <v>1250</v>
      </c>
      <c r="G7505" t="s">
        <v>1889</v>
      </c>
      <c r="H7505">
        <v>1250.0540096249999</v>
      </c>
      <c r="I7505" t="s">
        <v>1890</v>
      </c>
      <c r="J7505">
        <v>26.247814999999999</v>
      </c>
    </row>
    <row r="7506" spans="1:10" hidden="1" x14ac:dyDescent="0.3">
      <c r="A7506" t="s">
        <v>1271</v>
      </c>
      <c r="B7506" t="s">
        <v>1</v>
      </c>
      <c r="C7506" t="s">
        <v>2</v>
      </c>
      <c r="D7506" t="s">
        <v>3</v>
      </c>
      <c r="E7506" t="s">
        <v>4</v>
      </c>
      <c r="F7506">
        <v>6251</v>
      </c>
      <c r="G7506" t="s">
        <v>1889</v>
      </c>
      <c r="H7506">
        <v>1250.227550736</v>
      </c>
      <c r="I7506" t="s">
        <v>1890</v>
      </c>
      <c r="J7506">
        <v>0.46427800000000002</v>
      </c>
    </row>
    <row r="7507" spans="1:10" hidden="1" x14ac:dyDescent="0.3">
      <c r="A7507" t="s">
        <v>1271</v>
      </c>
      <c r="B7507" t="s">
        <v>1</v>
      </c>
      <c r="C7507" t="s">
        <v>2</v>
      </c>
      <c r="D7507" t="s">
        <v>3</v>
      </c>
      <c r="E7507" t="s">
        <v>4</v>
      </c>
      <c r="F7507">
        <v>6252</v>
      </c>
      <c r="G7507" t="s">
        <v>1889</v>
      </c>
      <c r="H7507">
        <v>1250.4275932549999</v>
      </c>
      <c r="I7507" t="s">
        <v>1890</v>
      </c>
      <c r="J7507">
        <v>0.512463</v>
      </c>
    </row>
    <row r="7508" spans="1:10" hidden="1" x14ac:dyDescent="0.3">
      <c r="A7508" t="s">
        <v>1272</v>
      </c>
      <c r="B7508" t="s">
        <v>1</v>
      </c>
      <c r="C7508" t="s">
        <v>2</v>
      </c>
      <c r="D7508" t="s">
        <v>3</v>
      </c>
      <c r="E7508" t="s">
        <v>4</v>
      </c>
      <c r="F7508">
        <v>6253</v>
      </c>
      <c r="G7508" t="s">
        <v>1889</v>
      </c>
      <c r="H7508">
        <v>1250.627589958</v>
      </c>
      <c r="I7508" t="s">
        <v>1890</v>
      </c>
      <c r="J7508">
        <v>0.50933300000000004</v>
      </c>
    </row>
    <row r="7509" spans="1:10" hidden="1" x14ac:dyDescent="0.3">
      <c r="A7509" t="s">
        <v>1272</v>
      </c>
      <c r="B7509" t="s">
        <v>1</v>
      </c>
      <c r="C7509" t="s">
        <v>2</v>
      </c>
      <c r="D7509" t="s">
        <v>3</v>
      </c>
      <c r="E7509" t="s">
        <v>4</v>
      </c>
      <c r="F7509">
        <v>6254</v>
      </c>
      <c r="G7509" t="s">
        <v>1889</v>
      </c>
      <c r="H7509">
        <v>1250.8275508649999</v>
      </c>
      <c r="I7509" t="s">
        <v>1890</v>
      </c>
      <c r="J7509">
        <v>0.46322200000000002</v>
      </c>
    </row>
    <row r="7510" spans="1:10" hidden="1" x14ac:dyDescent="0.3">
      <c r="A7510" t="s">
        <v>1272</v>
      </c>
      <c r="B7510" t="s">
        <v>1</v>
      </c>
      <c r="C7510" t="s">
        <v>2</v>
      </c>
      <c r="D7510" t="s">
        <v>3</v>
      </c>
      <c r="E7510" t="s">
        <v>4</v>
      </c>
      <c r="F7510">
        <v>6255</v>
      </c>
      <c r="G7510" t="s">
        <v>1889</v>
      </c>
      <c r="H7510">
        <v>1251.0276561430001</v>
      </c>
      <c r="I7510" t="s">
        <v>1890</v>
      </c>
      <c r="J7510">
        <v>0.56318599999999996</v>
      </c>
    </row>
    <row r="7511" spans="1:10" x14ac:dyDescent="0.3">
      <c r="A7511" t="s">
        <v>1272</v>
      </c>
      <c r="B7511" t="s">
        <v>6</v>
      </c>
      <c r="C7511" t="s">
        <v>7</v>
      </c>
      <c r="D7511" t="s">
        <v>3</v>
      </c>
      <c r="E7511" t="s">
        <v>4</v>
      </c>
      <c r="F7511">
        <v>1251</v>
      </c>
      <c r="G7511" t="s">
        <v>1889</v>
      </c>
      <c r="H7511">
        <v>1251.0539279950001</v>
      </c>
      <c r="I7511" t="s">
        <v>1890</v>
      </c>
      <c r="J7511">
        <v>26.164407000000001</v>
      </c>
    </row>
    <row r="7512" spans="1:10" hidden="1" x14ac:dyDescent="0.3">
      <c r="A7512" t="s">
        <v>1272</v>
      </c>
      <c r="B7512" t="s">
        <v>1</v>
      </c>
      <c r="C7512" t="s">
        <v>2</v>
      </c>
      <c r="D7512" t="s">
        <v>3</v>
      </c>
      <c r="E7512" t="s">
        <v>4</v>
      </c>
      <c r="F7512">
        <v>6256</v>
      </c>
      <c r="G7512" t="s">
        <v>1889</v>
      </c>
      <c r="H7512">
        <v>1251.2275848469999</v>
      </c>
      <c r="I7512" t="s">
        <v>1890</v>
      </c>
      <c r="J7512">
        <v>0.48661100000000002</v>
      </c>
    </row>
    <row r="7513" spans="1:10" hidden="1" x14ac:dyDescent="0.3">
      <c r="A7513" t="s">
        <v>1272</v>
      </c>
      <c r="B7513" t="s">
        <v>1</v>
      </c>
      <c r="C7513" t="s">
        <v>2</v>
      </c>
      <c r="D7513" t="s">
        <v>3</v>
      </c>
      <c r="E7513" t="s">
        <v>4</v>
      </c>
      <c r="F7513">
        <v>6257</v>
      </c>
      <c r="G7513" t="s">
        <v>1889</v>
      </c>
      <c r="H7513">
        <v>1251.427639754</v>
      </c>
      <c r="I7513" t="s">
        <v>1890</v>
      </c>
      <c r="J7513">
        <v>0.49779600000000002</v>
      </c>
    </row>
    <row r="7514" spans="1:10" hidden="1" x14ac:dyDescent="0.3">
      <c r="A7514" t="s">
        <v>1273</v>
      </c>
      <c r="B7514" t="s">
        <v>1</v>
      </c>
      <c r="C7514" t="s">
        <v>2</v>
      </c>
      <c r="D7514" t="s">
        <v>3</v>
      </c>
      <c r="E7514" t="s">
        <v>4</v>
      </c>
      <c r="F7514">
        <v>6258</v>
      </c>
      <c r="G7514" t="s">
        <v>1889</v>
      </c>
      <c r="H7514">
        <v>1251.627615421</v>
      </c>
      <c r="I7514" t="s">
        <v>1890</v>
      </c>
      <c r="J7514">
        <v>0.51622299999999999</v>
      </c>
    </row>
    <row r="7515" spans="1:10" hidden="1" x14ac:dyDescent="0.3">
      <c r="A7515" t="s">
        <v>1273</v>
      </c>
      <c r="B7515" t="s">
        <v>1</v>
      </c>
      <c r="C7515" t="s">
        <v>2</v>
      </c>
      <c r="D7515" t="s">
        <v>3</v>
      </c>
      <c r="E7515" t="s">
        <v>4</v>
      </c>
      <c r="F7515">
        <v>6259</v>
      </c>
      <c r="G7515" t="s">
        <v>1889</v>
      </c>
      <c r="H7515">
        <v>1251.827627439</v>
      </c>
      <c r="I7515" t="s">
        <v>1890</v>
      </c>
      <c r="J7515">
        <v>0.52316700000000005</v>
      </c>
    </row>
    <row r="7516" spans="1:10" hidden="1" x14ac:dyDescent="0.3">
      <c r="A7516" t="s">
        <v>1273</v>
      </c>
      <c r="B7516" t="s">
        <v>1</v>
      </c>
      <c r="C7516" t="s">
        <v>2</v>
      </c>
      <c r="D7516" t="s">
        <v>3</v>
      </c>
      <c r="E7516" t="s">
        <v>4</v>
      </c>
      <c r="F7516">
        <v>6260</v>
      </c>
      <c r="G7516" t="s">
        <v>1889</v>
      </c>
      <c r="H7516">
        <v>1252.0276186430001</v>
      </c>
      <c r="I7516" t="s">
        <v>1890</v>
      </c>
      <c r="J7516">
        <v>0.50827800000000001</v>
      </c>
    </row>
    <row r="7517" spans="1:10" x14ac:dyDescent="0.3">
      <c r="A7517" t="s">
        <v>1273</v>
      </c>
      <c r="B7517" t="s">
        <v>6</v>
      </c>
      <c r="C7517" t="s">
        <v>7</v>
      </c>
      <c r="D7517" t="s">
        <v>3</v>
      </c>
      <c r="E7517" t="s">
        <v>4</v>
      </c>
      <c r="F7517">
        <v>1252</v>
      </c>
      <c r="G7517" t="s">
        <v>1889</v>
      </c>
      <c r="H7517">
        <v>1252.053964772</v>
      </c>
      <c r="I7517" t="s">
        <v>1890</v>
      </c>
      <c r="J7517">
        <v>26.234332999999999</v>
      </c>
    </row>
    <row r="7518" spans="1:10" hidden="1" x14ac:dyDescent="0.3">
      <c r="A7518" t="s">
        <v>1273</v>
      </c>
      <c r="B7518" t="s">
        <v>1</v>
      </c>
      <c r="C7518" t="s">
        <v>2</v>
      </c>
      <c r="D7518" t="s">
        <v>3</v>
      </c>
      <c r="E7518" t="s">
        <v>4</v>
      </c>
      <c r="F7518">
        <v>6261</v>
      </c>
      <c r="G7518" t="s">
        <v>1889</v>
      </c>
      <c r="H7518">
        <v>1252.2275914940001</v>
      </c>
      <c r="I7518" t="s">
        <v>1890</v>
      </c>
      <c r="J7518">
        <v>0.47624100000000003</v>
      </c>
    </row>
    <row r="7519" spans="1:10" hidden="1" x14ac:dyDescent="0.3">
      <c r="A7519" t="s">
        <v>1273</v>
      </c>
      <c r="B7519" t="s">
        <v>1</v>
      </c>
      <c r="C7519" t="s">
        <v>2</v>
      </c>
      <c r="D7519" t="s">
        <v>3</v>
      </c>
      <c r="E7519" t="s">
        <v>4</v>
      </c>
      <c r="F7519">
        <v>6262</v>
      </c>
      <c r="G7519" t="s">
        <v>1889</v>
      </c>
      <c r="H7519">
        <v>1252.4276114940001</v>
      </c>
      <c r="I7519" t="s">
        <v>1890</v>
      </c>
      <c r="J7519">
        <v>0.49553700000000001</v>
      </c>
    </row>
    <row r="7520" spans="1:10" hidden="1" x14ac:dyDescent="0.3">
      <c r="A7520" t="s">
        <v>1274</v>
      </c>
      <c r="B7520" t="s">
        <v>1</v>
      </c>
      <c r="C7520" t="s">
        <v>2</v>
      </c>
      <c r="D7520" t="s">
        <v>3</v>
      </c>
      <c r="E7520" t="s">
        <v>4</v>
      </c>
      <c r="F7520">
        <v>6263</v>
      </c>
      <c r="G7520" t="s">
        <v>1889</v>
      </c>
      <c r="H7520">
        <v>1252.6276216419999</v>
      </c>
      <c r="I7520" t="s">
        <v>1890</v>
      </c>
      <c r="J7520">
        <v>0.50320299999999996</v>
      </c>
    </row>
    <row r="7521" spans="1:10" hidden="1" x14ac:dyDescent="0.3">
      <c r="A7521" t="s">
        <v>1274</v>
      </c>
      <c r="B7521" t="s">
        <v>1</v>
      </c>
      <c r="C7521" t="s">
        <v>2</v>
      </c>
      <c r="D7521" t="s">
        <v>3</v>
      </c>
      <c r="E7521" t="s">
        <v>4</v>
      </c>
      <c r="F7521">
        <v>6264</v>
      </c>
      <c r="G7521" t="s">
        <v>1889</v>
      </c>
      <c r="H7521">
        <v>1252.8275686049999</v>
      </c>
      <c r="I7521" t="s">
        <v>1890</v>
      </c>
      <c r="J7521">
        <v>0.446019</v>
      </c>
    </row>
    <row r="7522" spans="1:10" hidden="1" x14ac:dyDescent="0.3">
      <c r="A7522" t="s">
        <v>1274</v>
      </c>
      <c r="B7522" t="s">
        <v>1</v>
      </c>
      <c r="C7522" t="s">
        <v>2</v>
      </c>
      <c r="D7522" t="s">
        <v>3</v>
      </c>
      <c r="E7522" t="s">
        <v>4</v>
      </c>
      <c r="F7522">
        <v>6265</v>
      </c>
      <c r="G7522" t="s">
        <v>1889</v>
      </c>
      <c r="H7522">
        <v>1253.0276787719999</v>
      </c>
      <c r="I7522" t="s">
        <v>1890</v>
      </c>
      <c r="J7522">
        <v>0.55144400000000005</v>
      </c>
    </row>
    <row r="7523" spans="1:10" x14ac:dyDescent="0.3">
      <c r="A7523" t="s">
        <v>1274</v>
      </c>
      <c r="B7523" t="s">
        <v>6</v>
      </c>
      <c r="C7523" t="s">
        <v>7</v>
      </c>
      <c r="D7523" t="s">
        <v>3</v>
      </c>
      <c r="E7523" t="s">
        <v>4</v>
      </c>
      <c r="F7523">
        <v>1253</v>
      </c>
      <c r="G7523" t="s">
        <v>1889</v>
      </c>
      <c r="H7523">
        <v>1253.0569711420001</v>
      </c>
      <c r="I7523" t="s">
        <v>1890</v>
      </c>
      <c r="J7523">
        <v>29.191517999999999</v>
      </c>
    </row>
    <row r="7524" spans="1:10" hidden="1" x14ac:dyDescent="0.3">
      <c r="A7524" t="s">
        <v>1274</v>
      </c>
      <c r="B7524" t="s">
        <v>1</v>
      </c>
      <c r="C7524" t="s">
        <v>2</v>
      </c>
      <c r="D7524" t="s">
        <v>3</v>
      </c>
      <c r="E7524" t="s">
        <v>4</v>
      </c>
      <c r="F7524">
        <v>6266</v>
      </c>
      <c r="G7524" t="s">
        <v>1889</v>
      </c>
      <c r="H7524">
        <v>1253.227527586</v>
      </c>
      <c r="I7524" t="s">
        <v>1890</v>
      </c>
      <c r="J7524">
        <v>0.38474000000000003</v>
      </c>
    </row>
    <row r="7525" spans="1:10" hidden="1" x14ac:dyDescent="0.3">
      <c r="A7525" t="s">
        <v>1274</v>
      </c>
      <c r="B7525" t="s">
        <v>1</v>
      </c>
      <c r="C7525" t="s">
        <v>2</v>
      </c>
      <c r="D7525" t="s">
        <v>3</v>
      </c>
      <c r="E7525" t="s">
        <v>4</v>
      </c>
      <c r="F7525">
        <v>6267</v>
      </c>
      <c r="G7525" t="s">
        <v>1889</v>
      </c>
      <c r="H7525">
        <v>1253.4276141969999</v>
      </c>
      <c r="I7525" t="s">
        <v>1890</v>
      </c>
      <c r="J7525">
        <v>0.47975899999999999</v>
      </c>
    </row>
    <row r="7526" spans="1:10" hidden="1" x14ac:dyDescent="0.3">
      <c r="A7526" t="s">
        <v>1275</v>
      </c>
      <c r="B7526" t="s">
        <v>1</v>
      </c>
      <c r="C7526" t="s">
        <v>2</v>
      </c>
      <c r="D7526" t="s">
        <v>3</v>
      </c>
      <c r="E7526" t="s">
        <v>4</v>
      </c>
      <c r="F7526">
        <v>6268</v>
      </c>
      <c r="G7526" t="s">
        <v>1889</v>
      </c>
      <c r="H7526">
        <v>1253.627635586</v>
      </c>
      <c r="I7526" t="s">
        <v>1890</v>
      </c>
      <c r="J7526">
        <v>0.49759300000000001</v>
      </c>
    </row>
    <row r="7527" spans="1:10" hidden="1" x14ac:dyDescent="0.3">
      <c r="A7527" t="s">
        <v>1275</v>
      </c>
      <c r="B7527" t="s">
        <v>1</v>
      </c>
      <c r="C7527" t="s">
        <v>2</v>
      </c>
      <c r="D7527" t="s">
        <v>3</v>
      </c>
      <c r="E7527" t="s">
        <v>4</v>
      </c>
      <c r="F7527">
        <v>6269</v>
      </c>
      <c r="G7527" t="s">
        <v>1889</v>
      </c>
      <c r="H7527">
        <v>1253.8276271039999</v>
      </c>
      <c r="I7527" t="s">
        <v>1890</v>
      </c>
      <c r="J7527">
        <v>0.48476000000000002</v>
      </c>
    </row>
    <row r="7528" spans="1:10" hidden="1" x14ac:dyDescent="0.3">
      <c r="A7528" t="s">
        <v>1275</v>
      </c>
      <c r="B7528" t="s">
        <v>1</v>
      </c>
      <c r="C7528" t="s">
        <v>2</v>
      </c>
      <c r="D7528" t="s">
        <v>3</v>
      </c>
      <c r="E7528" t="s">
        <v>4</v>
      </c>
      <c r="F7528">
        <v>6270</v>
      </c>
      <c r="G7528" t="s">
        <v>1889</v>
      </c>
      <c r="H7528">
        <v>1254.02765316</v>
      </c>
      <c r="I7528" t="s">
        <v>1890</v>
      </c>
      <c r="J7528">
        <v>0.50433399999999995</v>
      </c>
    </row>
    <row r="7529" spans="1:10" x14ac:dyDescent="0.3">
      <c r="A7529" t="s">
        <v>1275</v>
      </c>
      <c r="B7529" t="s">
        <v>6</v>
      </c>
      <c r="C7529" t="s">
        <v>7</v>
      </c>
      <c r="D7529" t="s">
        <v>3</v>
      </c>
      <c r="E7529" t="s">
        <v>4</v>
      </c>
      <c r="F7529">
        <v>1254</v>
      </c>
      <c r="G7529" t="s">
        <v>1889</v>
      </c>
      <c r="H7529">
        <v>1254.053878678</v>
      </c>
      <c r="I7529" t="s">
        <v>1890</v>
      </c>
      <c r="J7529">
        <v>26.112166999999999</v>
      </c>
    </row>
    <row r="7530" spans="1:10" hidden="1" x14ac:dyDescent="0.3">
      <c r="A7530" t="s">
        <v>1275</v>
      </c>
      <c r="B7530" t="s">
        <v>1</v>
      </c>
      <c r="C7530" t="s">
        <v>2</v>
      </c>
      <c r="D7530" t="s">
        <v>3</v>
      </c>
      <c r="E7530" t="s">
        <v>4</v>
      </c>
      <c r="F7530">
        <v>6271</v>
      </c>
      <c r="G7530" t="s">
        <v>1889</v>
      </c>
      <c r="H7530">
        <v>1254.2276400119999</v>
      </c>
      <c r="I7530" t="s">
        <v>1890</v>
      </c>
      <c r="J7530">
        <v>0.48544399999999999</v>
      </c>
    </row>
    <row r="7531" spans="1:10" hidden="1" x14ac:dyDescent="0.3">
      <c r="A7531" t="s">
        <v>1275</v>
      </c>
      <c r="B7531" t="s">
        <v>1</v>
      </c>
      <c r="C7531" t="s">
        <v>2</v>
      </c>
      <c r="D7531" t="s">
        <v>3</v>
      </c>
      <c r="E7531" t="s">
        <v>4</v>
      </c>
      <c r="F7531">
        <v>6272</v>
      </c>
      <c r="G7531" t="s">
        <v>1889</v>
      </c>
      <c r="H7531">
        <v>1254.427637363</v>
      </c>
      <c r="I7531" t="s">
        <v>1890</v>
      </c>
      <c r="J7531">
        <v>0.48509200000000002</v>
      </c>
    </row>
    <row r="7532" spans="1:10" hidden="1" x14ac:dyDescent="0.3">
      <c r="A7532" t="s">
        <v>1276</v>
      </c>
      <c r="B7532" t="s">
        <v>1</v>
      </c>
      <c r="C7532" t="s">
        <v>2</v>
      </c>
      <c r="D7532" t="s">
        <v>3</v>
      </c>
      <c r="E7532" t="s">
        <v>4</v>
      </c>
      <c r="F7532">
        <v>6273</v>
      </c>
      <c r="G7532" t="s">
        <v>1889</v>
      </c>
      <c r="H7532">
        <v>1254.627696474</v>
      </c>
      <c r="I7532" t="s">
        <v>1890</v>
      </c>
      <c r="J7532">
        <v>0.53842599999999996</v>
      </c>
    </row>
    <row r="7533" spans="1:10" hidden="1" x14ac:dyDescent="0.3">
      <c r="A7533" t="s">
        <v>1276</v>
      </c>
      <c r="B7533" t="s">
        <v>1</v>
      </c>
      <c r="C7533" t="s">
        <v>2</v>
      </c>
      <c r="D7533" t="s">
        <v>3</v>
      </c>
      <c r="E7533" t="s">
        <v>4</v>
      </c>
      <c r="F7533">
        <v>6274</v>
      </c>
      <c r="G7533" t="s">
        <v>1889</v>
      </c>
      <c r="H7533">
        <v>1254.8276511409999</v>
      </c>
      <c r="I7533" t="s">
        <v>1890</v>
      </c>
      <c r="J7533">
        <v>0.49164799999999997</v>
      </c>
    </row>
    <row r="7534" spans="1:10" hidden="1" x14ac:dyDescent="0.3">
      <c r="A7534" t="s">
        <v>1276</v>
      </c>
      <c r="B7534" t="s">
        <v>1</v>
      </c>
      <c r="C7534" t="s">
        <v>2</v>
      </c>
      <c r="D7534" t="s">
        <v>3</v>
      </c>
      <c r="E7534" t="s">
        <v>4</v>
      </c>
      <c r="F7534">
        <v>6275</v>
      </c>
      <c r="G7534" t="s">
        <v>1889</v>
      </c>
      <c r="H7534">
        <v>1255.0278458820001</v>
      </c>
      <c r="I7534" t="s">
        <v>1890</v>
      </c>
      <c r="J7534">
        <v>0.65768599999999999</v>
      </c>
    </row>
    <row r="7535" spans="1:10" x14ac:dyDescent="0.3">
      <c r="A7535" t="s">
        <v>1276</v>
      </c>
      <c r="B7535" t="s">
        <v>6</v>
      </c>
      <c r="C7535" t="s">
        <v>7</v>
      </c>
      <c r="D7535" t="s">
        <v>3</v>
      </c>
      <c r="E7535" t="s">
        <v>4</v>
      </c>
      <c r="F7535">
        <v>1255</v>
      </c>
      <c r="G7535" t="s">
        <v>1889</v>
      </c>
      <c r="H7535">
        <v>1255.054412919</v>
      </c>
      <c r="I7535" t="s">
        <v>1890</v>
      </c>
      <c r="J7535">
        <v>26.452832999999998</v>
      </c>
    </row>
    <row r="7536" spans="1:10" hidden="1" x14ac:dyDescent="0.3">
      <c r="A7536" t="s">
        <v>1276</v>
      </c>
      <c r="B7536" t="s">
        <v>1</v>
      </c>
      <c r="C7536" t="s">
        <v>2</v>
      </c>
      <c r="D7536" t="s">
        <v>3</v>
      </c>
      <c r="E7536" t="s">
        <v>4</v>
      </c>
      <c r="F7536">
        <v>6276</v>
      </c>
      <c r="G7536" t="s">
        <v>1889</v>
      </c>
      <c r="H7536">
        <v>1255.227749789</v>
      </c>
      <c r="I7536" t="s">
        <v>1890</v>
      </c>
      <c r="J7536">
        <v>0.57144499999999998</v>
      </c>
    </row>
    <row r="7537" spans="1:10" hidden="1" x14ac:dyDescent="0.3">
      <c r="A7537" t="s">
        <v>1277</v>
      </c>
      <c r="B7537" t="s">
        <v>1</v>
      </c>
      <c r="C7537" t="s">
        <v>2</v>
      </c>
      <c r="D7537" t="s">
        <v>3</v>
      </c>
      <c r="E7537" t="s">
        <v>4</v>
      </c>
      <c r="F7537">
        <v>6277</v>
      </c>
      <c r="G7537" t="s">
        <v>1889</v>
      </c>
      <c r="H7537">
        <v>1255.427749363</v>
      </c>
      <c r="I7537" t="s">
        <v>1890</v>
      </c>
      <c r="J7537">
        <v>0.57377800000000001</v>
      </c>
    </row>
    <row r="7538" spans="1:10" hidden="1" x14ac:dyDescent="0.3">
      <c r="A7538" t="s">
        <v>1277</v>
      </c>
      <c r="B7538" t="s">
        <v>1</v>
      </c>
      <c r="C7538" t="s">
        <v>2</v>
      </c>
      <c r="D7538" t="s">
        <v>3</v>
      </c>
      <c r="E7538" t="s">
        <v>4</v>
      </c>
      <c r="F7538">
        <v>6278</v>
      </c>
      <c r="G7538" t="s">
        <v>1889</v>
      </c>
      <c r="H7538">
        <v>1255.627815048</v>
      </c>
      <c r="I7538" t="s">
        <v>1890</v>
      </c>
      <c r="J7538">
        <v>0.636741</v>
      </c>
    </row>
    <row r="7539" spans="1:10" hidden="1" x14ac:dyDescent="0.3">
      <c r="A7539" t="s">
        <v>1277</v>
      </c>
      <c r="B7539" t="s">
        <v>1</v>
      </c>
      <c r="C7539" t="s">
        <v>2</v>
      </c>
      <c r="D7539" t="s">
        <v>3</v>
      </c>
      <c r="E7539" t="s">
        <v>4</v>
      </c>
      <c r="F7539">
        <v>6279</v>
      </c>
      <c r="G7539" t="s">
        <v>1889</v>
      </c>
      <c r="H7539">
        <v>1255.8277673069999</v>
      </c>
      <c r="I7539" t="s">
        <v>1890</v>
      </c>
      <c r="J7539">
        <v>0.55281499999999995</v>
      </c>
    </row>
    <row r="7540" spans="1:10" hidden="1" x14ac:dyDescent="0.3">
      <c r="A7540" t="s">
        <v>1277</v>
      </c>
      <c r="B7540" t="s">
        <v>1</v>
      </c>
      <c r="C7540" t="s">
        <v>2</v>
      </c>
      <c r="D7540" t="s">
        <v>3</v>
      </c>
      <c r="E7540" t="s">
        <v>4</v>
      </c>
      <c r="F7540">
        <v>6280</v>
      </c>
      <c r="G7540" t="s">
        <v>1889</v>
      </c>
      <c r="H7540">
        <v>1256.0277268069999</v>
      </c>
      <c r="I7540" t="s">
        <v>1890</v>
      </c>
      <c r="J7540">
        <v>0.49514799999999998</v>
      </c>
    </row>
    <row r="7541" spans="1:10" x14ac:dyDescent="0.3">
      <c r="A7541" t="s">
        <v>1277</v>
      </c>
      <c r="B7541" t="s">
        <v>6</v>
      </c>
      <c r="C7541" t="s">
        <v>7</v>
      </c>
      <c r="D7541" t="s">
        <v>3</v>
      </c>
      <c r="E7541" t="s">
        <v>4</v>
      </c>
      <c r="F7541">
        <v>1256</v>
      </c>
      <c r="G7541" t="s">
        <v>1889</v>
      </c>
      <c r="H7541">
        <v>1256.0561452510001</v>
      </c>
      <c r="I7541" t="s">
        <v>1890</v>
      </c>
      <c r="J7541">
        <v>28.311482000000002</v>
      </c>
    </row>
    <row r="7542" spans="1:10" hidden="1" x14ac:dyDescent="0.3">
      <c r="A7542" t="s">
        <v>1277</v>
      </c>
      <c r="B7542" t="s">
        <v>1</v>
      </c>
      <c r="C7542" t="s">
        <v>2</v>
      </c>
      <c r="D7542" t="s">
        <v>3</v>
      </c>
      <c r="E7542" t="s">
        <v>4</v>
      </c>
      <c r="F7542">
        <v>6281</v>
      </c>
      <c r="G7542" t="s">
        <v>1889</v>
      </c>
      <c r="H7542">
        <v>1256.2277191589999</v>
      </c>
      <c r="I7542" t="s">
        <v>1890</v>
      </c>
      <c r="J7542">
        <v>0.45520300000000002</v>
      </c>
    </row>
    <row r="7543" spans="1:10" hidden="1" x14ac:dyDescent="0.3">
      <c r="A7543" t="s">
        <v>1277</v>
      </c>
      <c r="B7543" t="s">
        <v>1</v>
      </c>
      <c r="C7543" t="s">
        <v>2</v>
      </c>
      <c r="D7543" t="s">
        <v>3</v>
      </c>
      <c r="E7543" t="s">
        <v>4</v>
      </c>
      <c r="F7543">
        <v>6282</v>
      </c>
      <c r="G7543" t="s">
        <v>1889</v>
      </c>
      <c r="H7543">
        <v>1256.427659751</v>
      </c>
      <c r="I7543" t="s">
        <v>1890</v>
      </c>
      <c r="J7543">
        <v>0.46803699999999998</v>
      </c>
    </row>
    <row r="7544" spans="1:10" hidden="1" x14ac:dyDescent="0.3">
      <c r="A7544" t="s">
        <v>1278</v>
      </c>
      <c r="B7544" t="s">
        <v>1</v>
      </c>
      <c r="C7544" t="s">
        <v>2</v>
      </c>
      <c r="D7544" t="s">
        <v>3</v>
      </c>
      <c r="E7544" t="s">
        <v>4</v>
      </c>
      <c r="F7544">
        <v>6283</v>
      </c>
      <c r="G7544" t="s">
        <v>1889</v>
      </c>
      <c r="H7544">
        <v>1256.627714251</v>
      </c>
      <c r="I7544" t="s">
        <v>1890</v>
      </c>
      <c r="J7544">
        <v>0.519926</v>
      </c>
    </row>
    <row r="7545" spans="1:10" hidden="1" x14ac:dyDescent="0.3">
      <c r="A7545" t="s">
        <v>1278</v>
      </c>
      <c r="B7545" t="s">
        <v>1</v>
      </c>
      <c r="C7545" t="s">
        <v>2</v>
      </c>
      <c r="D7545" t="s">
        <v>3</v>
      </c>
      <c r="E7545" t="s">
        <v>4</v>
      </c>
      <c r="F7545">
        <v>6284</v>
      </c>
      <c r="G7545" t="s">
        <v>1889</v>
      </c>
      <c r="H7545">
        <v>1256.827692677</v>
      </c>
      <c r="I7545" t="s">
        <v>1890</v>
      </c>
      <c r="J7545">
        <v>0.49703700000000001</v>
      </c>
    </row>
    <row r="7546" spans="1:10" hidden="1" x14ac:dyDescent="0.3">
      <c r="A7546" t="s">
        <v>1278</v>
      </c>
      <c r="B7546" t="s">
        <v>1</v>
      </c>
      <c r="C7546" t="s">
        <v>2</v>
      </c>
      <c r="D7546" t="s">
        <v>3</v>
      </c>
      <c r="E7546" t="s">
        <v>4</v>
      </c>
      <c r="F7546">
        <v>6285</v>
      </c>
      <c r="G7546" t="s">
        <v>1889</v>
      </c>
      <c r="H7546">
        <v>1257.0277289170001</v>
      </c>
      <c r="I7546" t="s">
        <v>1890</v>
      </c>
      <c r="J7546">
        <v>0.52490800000000004</v>
      </c>
    </row>
    <row r="7547" spans="1:10" x14ac:dyDescent="0.3">
      <c r="A7547" t="s">
        <v>1278</v>
      </c>
      <c r="B7547" t="s">
        <v>6</v>
      </c>
      <c r="C7547" t="s">
        <v>7</v>
      </c>
      <c r="D7547" t="s">
        <v>3</v>
      </c>
      <c r="E7547" t="s">
        <v>4</v>
      </c>
      <c r="F7547">
        <v>1257</v>
      </c>
      <c r="G7547" t="s">
        <v>1889</v>
      </c>
      <c r="H7547">
        <v>1257.05407201</v>
      </c>
      <c r="I7547" t="s">
        <v>1890</v>
      </c>
      <c r="J7547">
        <v>26.231943999999999</v>
      </c>
    </row>
    <row r="7548" spans="1:10" hidden="1" x14ac:dyDescent="0.3">
      <c r="A7548" t="s">
        <v>1278</v>
      </c>
      <c r="B7548" t="s">
        <v>1</v>
      </c>
      <c r="C7548" t="s">
        <v>2</v>
      </c>
      <c r="D7548" t="s">
        <v>3</v>
      </c>
      <c r="E7548" t="s">
        <v>4</v>
      </c>
      <c r="F7548">
        <v>6286</v>
      </c>
      <c r="G7548" t="s">
        <v>1889</v>
      </c>
      <c r="H7548">
        <v>1257.2276983060001</v>
      </c>
      <c r="I7548" t="s">
        <v>1890</v>
      </c>
      <c r="J7548">
        <v>0.49005599999999999</v>
      </c>
    </row>
    <row r="7549" spans="1:10" hidden="1" x14ac:dyDescent="0.3">
      <c r="A7549" t="s">
        <v>1278</v>
      </c>
      <c r="B7549" t="s">
        <v>1</v>
      </c>
      <c r="C7549" t="s">
        <v>2</v>
      </c>
      <c r="D7549" t="s">
        <v>3</v>
      </c>
      <c r="E7549" t="s">
        <v>4</v>
      </c>
      <c r="F7549">
        <v>6287</v>
      </c>
      <c r="G7549" t="s">
        <v>1889</v>
      </c>
      <c r="H7549">
        <v>1257.42769451</v>
      </c>
      <c r="I7549" t="s">
        <v>1890</v>
      </c>
      <c r="J7549">
        <v>0.48657400000000001</v>
      </c>
    </row>
    <row r="7550" spans="1:10" hidden="1" x14ac:dyDescent="0.3">
      <c r="A7550" t="s">
        <v>1279</v>
      </c>
      <c r="B7550" t="s">
        <v>1</v>
      </c>
      <c r="C7550" t="s">
        <v>2</v>
      </c>
      <c r="D7550" t="s">
        <v>3</v>
      </c>
      <c r="E7550" t="s">
        <v>4</v>
      </c>
      <c r="F7550">
        <v>6288</v>
      </c>
      <c r="G7550" t="s">
        <v>1889</v>
      </c>
      <c r="H7550">
        <v>1257.6277346950001</v>
      </c>
      <c r="I7550" t="s">
        <v>1890</v>
      </c>
      <c r="J7550">
        <v>0.52146300000000001</v>
      </c>
    </row>
    <row r="7551" spans="1:10" hidden="1" x14ac:dyDescent="0.3">
      <c r="A7551" t="s">
        <v>1279</v>
      </c>
      <c r="B7551" t="s">
        <v>1</v>
      </c>
      <c r="C7551" t="s">
        <v>2</v>
      </c>
      <c r="D7551" t="s">
        <v>3</v>
      </c>
      <c r="E7551" t="s">
        <v>4</v>
      </c>
      <c r="F7551">
        <v>6289</v>
      </c>
      <c r="G7551" t="s">
        <v>1889</v>
      </c>
      <c r="H7551">
        <v>1257.827777324</v>
      </c>
      <c r="I7551" t="s">
        <v>1890</v>
      </c>
      <c r="J7551">
        <v>0.56335199999999996</v>
      </c>
    </row>
    <row r="7552" spans="1:10" hidden="1" x14ac:dyDescent="0.3">
      <c r="A7552" t="s">
        <v>1279</v>
      </c>
      <c r="B7552" t="s">
        <v>1</v>
      </c>
      <c r="C7552" t="s">
        <v>2</v>
      </c>
      <c r="D7552" t="s">
        <v>3</v>
      </c>
      <c r="E7552" t="s">
        <v>4</v>
      </c>
      <c r="F7552">
        <v>6290</v>
      </c>
      <c r="G7552" t="s">
        <v>1889</v>
      </c>
      <c r="H7552">
        <v>1258.0277362500001</v>
      </c>
      <c r="I7552" t="s">
        <v>1890</v>
      </c>
      <c r="J7552">
        <v>0.51649999999999996</v>
      </c>
    </row>
    <row r="7553" spans="1:10" x14ac:dyDescent="0.3">
      <c r="A7553" t="s">
        <v>1279</v>
      </c>
      <c r="B7553" t="s">
        <v>6</v>
      </c>
      <c r="C7553" t="s">
        <v>7</v>
      </c>
      <c r="D7553" t="s">
        <v>3</v>
      </c>
      <c r="E7553" t="s">
        <v>4</v>
      </c>
      <c r="F7553">
        <v>1258</v>
      </c>
      <c r="G7553" t="s">
        <v>1889</v>
      </c>
      <c r="H7553">
        <v>1258.05403538</v>
      </c>
      <c r="I7553" t="s">
        <v>1890</v>
      </c>
      <c r="J7553">
        <v>26.190685999999999</v>
      </c>
    </row>
    <row r="7554" spans="1:10" hidden="1" x14ac:dyDescent="0.3">
      <c r="A7554" t="s">
        <v>1279</v>
      </c>
      <c r="B7554" t="s">
        <v>1</v>
      </c>
      <c r="C7554" t="s">
        <v>2</v>
      </c>
      <c r="D7554" t="s">
        <v>3</v>
      </c>
      <c r="E7554" t="s">
        <v>4</v>
      </c>
      <c r="F7554">
        <v>6291</v>
      </c>
      <c r="G7554" t="s">
        <v>1889</v>
      </c>
      <c r="H7554">
        <v>1258.2277249910001</v>
      </c>
      <c r="I7554" t="s">
        <v>1890</v>
      </c>
      <c r="J7554">
        <v>0.49890699999999999</v>
      </c>
    </row>
    <row r="7555" spans="1:10" hidden="1" x14ac:dyDescent="0.3">
      <c r="A7555" t="s">
        <v>1279</v>
      </c>
      <c r="B7555" t="s">
        <v>1</v>
      </c>
      <c r="C7555" t="s">
        <v>2</v>
      </c>
      <c r="D7555" t="s">
        <v>3</v>
      </c>
      <c r="E7555" t="s">
        <v>4</v>
      </c>
      <c r="F7555">
        <v>6292</v>
      </c>
      <c r="G7555" t="s">
        <v>1889</v>
      </c>
      <c r="H7555">
        <v>1258.427727713</v>
      </c>
      <c r="I7555" t="s">
        <v>1890</v>
      </c>
      <c r="J7555">
        <v>0.49542599999999998</v>
      </c>
    </row>
    <row r="7556" spans="1:10" hidden="1" x14ac:dyDescent="0.3">
      <c r="A7556" t="s">
        <v>1280</v>
      </c>
      <c r="B7556" t="s">
        <v>1</v>
      </c>
      <c r="C7556" t="s">
        <v>2</v>
      </c>
      <c r="D7556" t="s">
        <v>3</v>
      </c>
      <c r="E7556" t="s">
        <v>4</v>
      </c>
      <c r="F7556">
        <v>6293</v>
      </c>
      <c r="G7556" t="s">
        <v>1889</v>
      </c>
      <c r="H7556">
        <v>1258.6277091760001</v>
      </c>
      <c r="I7556" t="s">
        <v>1890</v>
      </c>
      <c r="J7556">
        <v>0.47522199999999998</v>
      </c>
    </row>
    <row r="7557" spans="1:10" hidden="1" x14ac:dyDescent="0.3">
      <c r="A7557" t="s">
        <v>1280</v>
      </c>
      <c r="B7557" t="s">
        <v>1</v>
      </c>
      <c r="C7557" t="s">
        <v>2</v>
      </c>
      <c r="D7557" t="s">
        <v>3</v>
      </c>
      <c r="E7557" t="s">
        <v>4</v>
      </c>
      <c r="F7557">
        <v>6294</v>
      </c>
      <c r="G7557" t="s">
        <v>1889</v>
      </c>
      <c r="H7557">
        <v>1258.8277393789999</v>
      </c>
      <c r="I7557" t="s">
        <v>1890</v>
      </c>
      <c r="J7557">
        <v>0.50738899999999998</v>
      </c>
    </row>
    <row r="7558" spans="1:10" hidden="1" x14ac:dyDescent="0.3">
      <c r="A7558" t="s">
        <v>1280</v>
      </c>
      <c r="B7558" t="s">
        <v>1</v>
      </c>
      <c r="C7558" t="s">
        <v>2</v>
      </c>
      <c r="D7558" t="s">
        <v>3</v>
      </c>
      <c r="E7558" t="s">
        <v>4</v>
      </c>
      <c r="F7558">
        <v>6295</v>
      </c>
      <c r="G7558" t="s">
        <v>1889</v>
      </c>
      <c r="H7558">
        <v>1259.0277666940001</v>
      </c>
      <c r="I7558" t="s">
        <v>1890</v>
      </c>
      <c r="J7558">
        <v>0.52653700000000003</v>
      </c>
    </row>
    <row r="7559" spans="1:10" x14ac:dyDescent="0.3">
      <c r="A7559" t="s">
        <v>1280</v>
      </c>
      <c r="B7559" t="s">
        <v>6</v>
      </c>
      <c r="C7559" t="s">
        <v>7</v>
      </c>
      <c r="D7559" t="s">
        <v>3</v>
      </c>
      <c r="E7559" t="s">
        <v>4</v>
      </c>
      <c r="F7559">
        <v>1259</v>
      </c>
      <c r="G7559" t="s">
        <v>1889</v>
      </c>
      <c r="H7559">
        <v>1259.054090398</v>
      </c>
      <c r="I7559" t="s">
        <v>1890</v>
      </c>
      <c r="J7559">
        <v>26.215333999999999</v>
      </c>
    </row>
    <row r="7560" spans="1:10" hidden="1" x14ac:dyDescent="0.3">
      <c r="A7560" t="s">
        <v>1280</v>
      </c>
      <c r="B7560" t="s">
        <v>1</v>
      </c>
      <c r="C7560" t="s">
        <v>2</v>
      </c>
      <c r="D7560" t="s">
        <v>3</v>
      </c>
      <c r="E7560" t="s">
        <v>4</v>
      </c>
      <c r="F7560">
        <v>6296</v>
      </c>
      <c r="G7560" t="s">
        <v>1889</v>
      </c>
      <c r="H7560">
        <v>1259.2276649529999</v>
      </c>
      <c r="I7560" t="s">
        <v>1890</v>
      </c>
      <c r="J7560">
        <v>0.414574</v>
      </c>
    </row>
    <row r="7561" spans="1:10" hidden="1" x14ac:dyDescent="0.3">
      <c r="A7561" t="s">
        <v>1280</v>
      </c>
      <c r="B7561" t="s">
        <v>1</v>
      </c>
      <c r="C7561" t="s">
        <v>2</v>
      </c>
      <c r="D7561" t="s">
        <v>3</v>
      </c>
      <c r="E7561" t="s">
        <v>4</v>
      </c>
      <c r="F7561">
        <v>6297</v>
      </c>
      <c r="G7561" t="s">
        <v>1889</v>
      </c>
      <c r="H7561">
        <v>1259.427721064</v>
      </c>
      <c r="I7561" t="s">
        <v>1890</v>
      </c>
      <c r="J7561">
        <v>0.47477799999999998</v>
      </c>
    </row>
    <row r="7562" spans="1:10" hidden="1" x14ac:dyDescent="0.3">
      <c r="A7562" t="s">
        <v>1281</v>
      </c>
      <c r="B7562" t="s">
        <v>1</v>
      </c>
      <c r="C7562" t="s">
        <v>2</v>
      </c>
      <c r="D7562" t="s">
        <v>3</v>
      </c>
      <c r="E7562" t="s">
        <v>4</v>
      </c>
      <c r="F7562">
        <v>6298</v>
      </c>
      <c r="G7562" t="s">
        <v>1889</v>
      </c>
      <c r="H7562">
        <v>1259.6277305819999</v>
      </c>
      <c r="I7562" t="s">
        <v>1890</v>
      </c>
      <c r="J7562">
        <v>0.48024099999999997</v>
      </c>
    </row>
    <row r="7563" spans="1:10" hidden="1" x14ac:dyDescent="0.3">
      <c r="A7563" t="s">
        <v>1281</v>
      </c>
      <c r="B7563" t="s">
        <v>1</v>
      </c>
      <c r="C7563" t="s">
        <v>2</v>
      </c>
      <c r="D7563" t="s">
        <v>3</v>
      </c>
      <c r="E7563" t="s">
        <v>4</v>
      </c>
      <c r="F7563">
        <v>6299</v>
      </c>
      <c r="G7563" t="s">
        <v>1889</v>
      </c>
      <c r="H7563">
        <v>1259.8277594159999</v>
      </c>
      <c r="I7563" t="s">
        <v>1890</v>
      </c>
      <c r="J7563">
        <v>0.50757399999999997</v>
      </c>
    </row>
    <row r="7564" spans="1:10" hidden="1" x14ac:dyDescent="0.3">
      <c r="A7564" t="s">
        <v>1281</v>
      </c>
      <c r="B7564" t="s">
        <v>1</v>
      </c>
      <c r="C7564" t="s">
        <v>2</v>
      </c>
      <c r="D7564" t="s">
        <v>3</v>
      </c>
      <c r="E7564" t="s">
        <v>4</v>
      </c>
      <c r="F7564">
        <v>6300</v>
      </c>
      <c r="G7564" t="s">
        <v>1889</v>
      </c>
      <c r="H7564">
        <v>1260.0277661560001</v>
      </c>
      <c r="I7564" t="s">
        <v>1890</v>
      </c>
      <c r="J7564">
        <v>0.50842600000000004</v>
      </c>
    </row>
    <row r="7565" spans="1:10" x14ac:dyDescent="0.3">
      <c r="A7565" t="s">
        <v>1281</v>
      </c>
      <c r="B7565" t="s">
        <v>6</v>
      </c>
      <c r="C7565" t="s">
        <v>7</v>
      </c>
      <c r="D7565" t="s">
        <v>3</v>
      </c>
      <c r="E7565" t="s">
        <v>4</v>
      </c>
      <c r="F7565">
        <v>1260</v>
      </c>
      <c r="G7565" t="s">
        <v>1889</v>
      </c>
      <c r="H7565">
        <v>1260.0541765820001</v>
      </c>
      <c r="I7565" t="s">
        <v>1890</v>
      </c>
      <c r="J7565">
        <v>26.297075</v>
      </c>
    </row>
    <row r="7566" spans="1:10" hidden="1" x14ac:dyDescent="0.3">
      <c r="A7566" t="s">
        <v>1281</v>
      </c>
      <c r="B7566" t="s">
        <v>1</v>
      </c>
      <c r="C7566" t="s">
        <v>2</v>
      </c>
      <c r="D7566" t="s">
        <v>3</v>
      </c>
      <c r="E7566" t="s">
        <v>4</v>
      </c>
      <c r="F7566">
        <v>6301</v>
      </c>
      <c r="G7566" t="s">
        <v>1889</v>
      </c>
      <c r="H7566">
        <v>1260.2277612119999</v>
      </c>
      <c r="I7566" t="s">
        <v>1890</v>
      </c>
      <c r="J7566">
        <v>0.49735200000000002</v>
      </c>
    </row>
    <row r="7567" spans="1:10" hidden="1" x14ac:dyDescent="0.3">
      <c r="A7567" t="s">
        <v>1281</v>
      </c>
      <c r="B7567" t="s">
        <v>1</v>
      </c>
      <c r="C7567" t="s">
        <v>2</v>
      </c>
      <c r="D7567" t="s">
        <v>3</v>
      </c>
      <c r="E7567" t="s">
        <v>4</v>
      </c>
      <c r="F7567">
        <v>6302</v>
      </c>
      <c r="G7567" t="s">
        <v>1889</v>
      </c>
      <c r="H7567">
        <v>1260.4277316929999</v>
      </c>
      <c r="I7567" t="s">
        <v>1890</v>
      </c>
      <c r="J7567">
        <v>0.46603699999999998</v>
      </c>
    </row>
    <row r="7568" spans="1:10" hidden="1" x14ac:dyDescent="0.3">
      <c r="A7568" t="s">
        <v>1282</v>
      </c>
      <c r="B7568" t="s">
        <v>1</v>
      </c>
      <c r="C7568" t="s">
        <v>2</v>
      </c>
      <c r="D7568" t="s">
        <v>3</v>
      </c>
      <c r="E7568" t="s">
        <v>4</v>
      </c>
      <c r="F7568">
        <v>6303</v>
      </c>
      <c r="G7568" t="s">
        <v>1889</v>
      </c>
      <c r="H7568">
        <v>1260.62774223</v>
      </c>
      <c r="I7568" t="s">
        <v>1890</v>
      </c>
      <c r="J7568">
        <v>0.47294399999999998</v>
      </c>
    </row>
    <row r="7569" spans="1:10" hidden="1" x14ac:dyDescent="0.3">
      <c r="A7569" t="s">
        <v>1282</v>
      </c>
      <c r="B7569" t="s">
        <v>1</v>
      </c>
      <c r="C7569" t="s">
        <v>2</v>
      </c>
      <c r="D7569" t="s">
        <v>3</v>
      </c>
      <c r="E7569" t="s">
        <v>4</v>
      </c>
      <c r="F7569">
        <v>6304</v>
      </c>
      <c r="G7569" t="s">
        <v>1889</v>
      </c>
      <c r="H7569">
        <v>1260.8278682109999</v>
      </c>
      <c r="I7569" t="s">
        <v>1890</v>
      </c>
      <c r="J7569">
        <v>0.57635199999999998</v>
      </c>
    </row>
    <row r="7570" spans="1:10" hidden="1" x14ac:dyDescent="0.3">
      <c r="A7570" t="s">
        <v>1282</v>
      </c>
      <c r="B7570" t="s">
        <v>1</v>
      </c>
      <c r="C7570" t="s">
        <v>2</v>
      </c>
      <c r="D7570" t="s">
        <v>3</v>
      </c>
      <c r="E7570" t="s">
        <v>4</v>
      </c>
      <c r="F7570">
        <v>6305</v>
      </c>
      <c r="G7570" t="s">
        <v>1889</v>
      </c>
      <c r="H7570">
        <v>1261.027828452</v>
      </c>
      <c r="I7570" t="s">
        <v>1890</v>
      </c>
      <c r="J7570">
        <v>0.55205599999999999</v>
      </c>
    </row>
    <row r="7571" spans="1:10" x14ac:dyDescent="0.3">
      <c r="A7571" t="s">
        <v>1282</v>
      </c>
      <c r="B7571" t="s">
        <v>6</v>
      </c>
      <c r="C7571" t="s">
        <v>7</v>
      </c>
      <c r="D7571" t="s">
        <v>3</v>
      </c>
      <c r="E7571" t="s">
        <v>4</v>
      </c>
      <c r="F7571">
        <v>1261</v>
      </c>
      <c r="G7571" t="s">
        <v>1889</v>
      </c>
      <c r="H7571">
        <v>1261.0545555629999</v>
      </c>
      <c r="I7571" t="s">
        <v>1890</v>
      </c>
      <c r="J7571">
        <v>26.568110999999998</v>
      </c>
    </row>
    <row r="7572" spans="1:10" hidden="1" x14ac:dyDescent="0.3">
      <c r="A7572" t="s">
        <v>1282</v>
      </c>
      <c r="B7572" t="s">
        <v>1</v>
      </c>
      <c r="C7572" t="s">
        <v>2</v>
      </c>
      <c r="D7572" t="s">
        <v>3</v>
      </c>
      <c r="E7572" t="s">
        <v>4</v>
      </c>
      <c r="F7572">
        <v>6306</v>
      </c>
      <c r="G7572" t="s">
        <v>1889</v>
      </c>
      <c r="H7572">
        <v>1261.2277804150001</v>
      </c>
      <c r="I7572" t="s">
        <v>1890</v>
      </c>
      <c r="J7572">
        <v>0.49751800000000002</v>
      </c>
    </row>
    <row r="7573" spans="1:10" hidden="1" x14ac:dyDescent="0.3">
      <c r="A7573" t="s">
        <v>1282</v>
      </c>
      <c r="B7573" t="s">
        <v>1</v>
      </c>
      <c r="C7573" t="s">
        <v>2</v>
      </c>
      <c r="D7573" t="s">
        <v>3</v>
      </c>
      <c r="E7573" t="s">
        <v>4</v>
      </c>
      <c r="F7573">
        <v>6307</v>
      </c>
      <c r="G7573" t="s">
        <v>1889</v>
      </c>
      <c r="H7573">
        <v>1261.427789007</v>
      </c>
      <c r="I7573" t="s">
        <v>1890</v>
      </c>
      <c r="J7573">
        <v>0.50594399999999995</v>
      </c>
    </row>
    <row r="7574" spans="1:10" hidden="1" x14ac:dyDescent="0.3">
      <c r="A7574" t="s">
        <v>1283</v>
      </c>
      <c r="B7574" t="s">
        <v>1</v>
      </c>
      <c r="C7574" t="s">
        <v>2</v>
      </c>
      <c r="D7574" t="s">
        <v>3</v>
      </c>
      <c r="E7574" t="s">
        <v>4</v>
      </c>
      <c r="F7574">
        <v>6308</v>
      </c>
      <c r="G7574" t="s">
        <v>1889</v>
      </c>
      <c r="H7574">
        <v>1261.6277727480001</v>
      </c>
      <c r="I7574" t="s">
        <v>1890</v>
      </c>
      <c r="J7574">
        <v>0.48677700000000002</v>
      </c>
    </row>
    <row r="7575" spans="1:10" hidden="1" x14ac:dyDescent="0.3">
      <c r="A7575" t="s">
        <v>1283</v>
      </c>
      <c r="B7575" t="s">
        <v>1</v>
      </c>
      <c r="C7575" t="s">
        <v>2</v>
      </c>
      <c r="D7575" t="s">
        <v>3</v>
      </c>
      <c r="E7575" t="s">
        <v>4</v>
      </c>
      <c r="F7575">
        <v>6309</v>
      </c>
      <c r="G7575" t="s">
        <v>1889</v>
      </c>
      <c r="H7575">
        <v>1261.8277820630001</v>
      </c>
      <c r="I7575" t="s">
        <v>1890</v>
      </c>
      <c r="J7575">
        <v>0.49220399999999997</v>
      </c>
    </row>
    <row r="7576" spans="1:10" hidden="1" x14ac:dyDescent="0.3">
      <c r="A7576" t="s">
        <v>1283</v>
      </c>
      <c r="B7576" t="s">
        <v>1</v>
      </c>
      <c r="C7576" t="s">
        <v>2</v>
      </c>
      <c r="D7576" t="s">
        <v>3</v>
      </c>
      <c r="E7576" t="s">
        <v>4</v>
      </c>
      <c r="F7576">
        <v>6310</v>
      </c>
      <c r="G7576" t="s">
        <v>1889</v>
      </c>
      <c r="H7576">
        <v>1262.0277820250001</v>
      </c>
      <c r="I7576" t="s">
        <v>1890</v>
      </c>
      <c r="J7576">
        <v>0.48724099999999998</v>
      </c>
    </row>
    <row r="7577" spans="1:10" x14ac:dyDescent="0.3">
      <c r="A7577" t="s">
        <v>1283</v>
      </c>
      <c r="B7577" t="s">
        <v>6</v>
      </c>
      <c r="C7577" t="s">
        <v>7</v>
      </c>
      <c r="D7577" t="s">
        <v>3</v>
      </c>
      <c r="E7577" t="s">
        <v>4</v>
      </c>
      <c r="F7577">
        <v>1262</v>
      </c>
      <c r="G7577" t="s">
        <v>1889</v>
      </c>
      <c r="H7577">
        <v>1262.0541385070001</v>
      </c>
      <c r="I7577" t="s">
        <v>1890</v>
      </c>
      <c r="J7577">
        <v>26.250758999999999</v>
      </c>
    </row>
    <row r="7578" spans="1:10" hidden="1" x14ac:dyDescent="0.3">
      <c r="A7578" t="s">
        <v>1283</v>
      </c>
      <c r="B7578" t="s">
        <v>1</v>
      </c>
      <c r="C7578" t="s">
        <v>2</v>
      </c>
      <c r="D7578" t="s">
        <v>3</v>
      </c>
      <c r="E7578" t="s">
        <v>4</v>
      </c>
      <c r="F7578">
        <v>6311</v>
      </c>
      <c r="G7578" t="s">
        <v>1889</v>
      </c>
      <c r="H7578">
        <v>1262.2277185810001</v>
      </c>
      <c r="I7578" t="s">
        <v>1890</v>
      </c>
      <c r="J7578">
        <v>0.41344500000000001</v>
      </c>
    </row>
    <row r="7579" spans="1:10" hidden="1" x14ac:dyDescent="0.3">
      <c r="A7579" t="s">
        <v>1283</v>
      </c>
      <c r="B7579" t="s">
        <v>1</v>
      </c>
      <c r="C7579" t="s">
        <v>2</v>
      </c>
      <c r="D7579" t="s">
        <v>3</v>
      </c>
      <c r="E7579" t="s">
        <v>4</v>
      </c>
      <c r="F7579">
        <v>6312</v>
      </c>
      <c r="G7579" t="s">
        <v>1889</v>
      </c>
      <c r="H7579">
        <v>1262.4278030620001</v>
      </c>
      <c r="I7579" t="s">
        <v>1890</v>
      </c>
      <c r="J7579">
        <v>0.50075899999999995</v>
      </c>
    </row>
    <row r="7580" spans="1:10" hidden="1" x14ac:dyDescent="0.3">
      <c r="A7580" t="s">
        <v>1284</v>
      </c>
      <c r="B7580" t="s">
        <v>1</v>
      </c>
      <c r="C7580" t="s">
        <v>2</v>
      </c>
      <c r="D7580" t="s">
        <v>3</v>
      </c>
      <c r="E7580" t="s">
        <v>4</v>
      </c>
      <c r="F7580">
        <v>6313</v>
      </c>
      <c r="G7580" t="s">
        <v>1889</v>
      </c>
      <c r="H7580">
        <v>1262.6278103029999</v>
      </c>
      <c r="I7580" t="s">
        <v>1890</v>
      </c>
      <c r="J7580">
        <v>0.50524000000000002</v>
      </c>
    </row>
    <row r="7581" spans="1:10" hidden="1" x14ac:dyDescent="0.3">
      <c r="A7581" t="s">
        <v>1284</v>
      </c>
      <c r="B7581" t="s">
        <v>1</v>
      </c>
      <c r="C7581" t="s">
        <v>2</v>
      </c>
      <c r="D7581" t="s">
        <v>3</v>
      </c>
      <c r="E7581" t="s">
        <v>4</v>
      </c>
      <c r="F7581">
        <v>6314</v>
      </c>
      <c r="G7581" t="s">
        <v>1889</v>
      </c>
      <c r="H7581">
        <v>1262.8277982659999</v>
      </c>
      <c r="I7581" t="s">
        <v>1890</v>
      </c>
      <c r="J7581">
        <v>0.49188900000000002</v>
      </c>
    </row>
    <row r="7582" spans="1:10" hidden="1" x14ac:dyDescent="0.3">
      <c r="A7582" t="s">
        <v>1284</v>
      </c>
      <c r="B7582" t="s">
        <v>1</v>
      </c>
      <c r="C7582" t="s">
        <v>2</v>
      </c>
      <c r="D7582" t="s">
        <v>3</v>
      </c>
      <c r="E7582" t="s">
        <v>4</v>
      </c>
      <c r="F7582">
        <v>6315</v>
      </c>
      <c r="G7582" t="s">
        <v>1889</v>
      </c>
      <c r="H7582">
        <v>1263.0278334510001</v>
      </c>
      <c r="I7582" t="s">
        <v>1890</v>
      </c>
      <c r="J7582">
        <v>0.52116600000000002</v>
      </c>
    </row>
    <row r="7583" spans="1:10" x14ac:dyDescent="0.3">
      <c r="A7583" t="s">
        <v>1284</v>
      </c>
      <c r="B7583" t="s">
        <v>6</v>
      </c>
      <c r="C7583" t="s">
        <v>7</v>
      </c>
      <c r="D7583" t="s">
        <v>3</v>
      </c>
      <c r="E7583" t="s">
        <v>4</v>
      </c>
      <c r="F7583">
        <v>1263</v>
      </c>
      <c r="G7583" t="s">
        <v>1889</v>
      </c>
      <c r="H7583">
        <v>1263.0548330619999</v>
      </c>
      <c r="I7583" t="s">
        <v>1890</v>
      </c>
      <c r="J7583">
        <v>26.885463000000001</v>
      </c>
    </row>
    <row r="7584" spans="1:10" hidden="1" x14ac:dyDescent="0.3">
      <c r="A7584" t="s">
        <v>1284</v>
      </c>
      <c r="B7584" t="s">
        <v>1</v>
      </c>
      <c r="C7584" t="s">
        <v>2</v>
      </c>
      <c r="D7584" t="s">
        <v>3</v>
      </c>
      <c r="E7584" t="s">
        <v>4</v>
      </c>
      <c r="F7584">
        <v>6316</v>
      </c>
      <c r="G7584" t="s">
        <v>1889</v>
      </c>
      <c r="H7584">
        <v>1263.227829895</v>
      </c>
      <c r="I7584" t="s">
        <v>1890</v>
      </c>
      <c r="J7584">
        <v>0.50568500000000005</v>
      </c>
    </row>
    <row r="7585" spans="1:10" hidden="1" x14ac:dyDescent="0.3">
      <c r="A7585" t="s">
        <v>1284</v>
      </c>
      <c r="B7585" t="s">
        <v>1</v>
      </c>
      <c r="C7585" t="s">
        <v>2</v>
      </c>
      <c r="D7585" t="s">
        <v>3</v>
      </c>
      <c r="E7585" t="s">
        <v>4</v>
      </c>
      <c r="F7585">
        <v>6317</v>
      </c>
      <c r="G7585" t="s">
        <v>1889</v>
      </c>
      <c r="H7585">
        <v>1263.427787932</v>
      </c>
      <c r="I7585" t="s">
        <v>1890</v>
      </c>
      <c r="J7585">
        <v>0.45887</v>
      </c>
    </row>
    <row r="7586" spans="1:10" hidden="1" x14ac:dyDescent="0.3">
      <c r="A7586" t="s">
        <v>1285</v>
      </c>
      <c r="B7586" t="s">
        <v>1</v>
      </c>
      <c r="C7586" t="s">
        <v>2</v>
      </c>
      <c r="D7586" t="s">
        <v>3</v>
      </c>
      <c r="E7586" t="s">
        <v>4</v>
      </c>
      <c r="F7586">
        <v>6318</v>
      </c>
      <c r="G7586" t="s">
        <v>1889</v>
      </c>
      <c r="H7586">
        <v>1263.6277866360001</v>
      </c>
      <c r="I7586" t="s">
        <v>1890</v>
      </c>
      <c r="J7586">
        <v>0.46164899999999998</v>
      </c>
    </row>
    <row r="7587" spans="1:10" hidden="1" x14ac:dyDescent="0.3">
      <c r="A7587" t="s">
        <v>1285</v>
      </c>
      <c r="B7587" t="s">
        <v>1</v>
      </c>
      <c r="C7587" t="s">
        <v>2</v>
      </c>
      <c r="D7587" t="s">
        <v>3</v>
      </c>
      <c r="E7587" t="s">
        <v>4</v>
      </c>
      <c r="F7587">
        <v>6319</v>
      </c>
      <c r="G7587" t="s">
        <v>1889</v>
      </c>
      <c r="H7587">
        <v>1263.82783971</v>
      </c>
      <c r="I7587" t="s">
        <v>1890</v>
      </c>
      <c r="J7587">
        <v>0.51338899999999998</v>
      </c>
    </row>
    <row r="7588" spans="1:10" hidden="1" x14ac:dyDescent="0.3">
      <c r="A7588" t="s">
        <v>1285</v>
      </c>
      <c r="B7588" t="s">
        <v>1</v>
      </c>
      <c r="C7588" t="s">
        <v>2</v>
      </c>
      <c r="D7588" t="s">
        <v>3</v>
      </c>
      <c r="E7588" t="s">
        <v>4</v>
      </c>
      <c r="F7588">
        <v>6320</v>
      </c>
      <c r="G7588" t="s">
        <v>1889</v>
      </c>
      <c r="H7588">
        <v>1264.0279096910001</v>
      </c>
      <c r="I7588" t="s">
        <v>1890</v>
      </c>
      <c r="J7588">
        <v>0.57892600000000005</v>
      </c>
    </row>
    <row r="7589" spans="1:10" x14ac:dyDescent="0.3">
      <c r="A7589" t="s">
        <v>1285</v>
      </c>
      <c r="B7589" t="s">
        <v>6</v>
      </c>
      <c r="C7589" t="s">
        <v>7</v>
      </c>
      <c r="D7589" t="s">
        <v>3</v>
      </c>
      <c r="E7589" t="s">
        <v>4</v>
      </c>
      <c r="F7589">
        <v>1264</v>
      </c>
      <c r="G7589" t="s">
        <v>1889</v>
      </c>
      <c r="H7589">
        <v>1264.0541879499999</v>
      </c>
      <c r="I7589" t="s">
        <v>1890</v>
      </c>
      <c r="J7589">
        <v>26.168167</v>
      </c>
    </row>
    <row r="7590" spans="1:10" hidden="1" x14ac:dyDescent="0.3">
      <c r="A7590" t="s">
        <v>1285</v>
      </c>
      <c r="B7590" t="s">
        <v>1</v>
      </c>
      <c r="C7590" t="s">
        <v>2</v>
      </c>
      <c r="D7590" t="s">
        <v>3</v>
      </c>
      <c r="E7590" t="s">
        <v>4</v>
      </c>
      <c r="F7590">
        <v>6321</v>
      </c>
      <c r="G7590" t="s">
        <v>1889</v>
      </c>
      <c r="H7590">
        <v>1264.227835598</v>
      </c>
      <c r="I7590" t="s">
        <v>1890</v>
      </c>
      <c r="J7590">
        <v>0.49807400000000002</v>
      </c>
    </row>
    <row r="7591" spans="1:10" hidden="1" x14ac:dyDescent="0.3">
      <c r="A7591" t="s">
        <v>1285</v>
      </c>
      <c r="B7591" t="s">
        <v>1</v>
      </c>
      <c r="C7591" t="s">
        <v>2</v>
      </c>
      <c r="D7591" t="s">
        <v>3</v>
      </c>
      <c r="E7591" t="s">
        <v>4</v>
      </c>
      <c r="F7591">
        <v>6322</v>
      </c>
      <c r="G7591" t="s">
        <v>1889</v>
      </c>
      <c r="H7591">
        <v>1264.4278349870001</v>
      </c>
      <c r="I7591" t="s">
        <v>1890</v>
      </c>
      <c r="J7591">
        <v>0.49735099999999999</v>
      </c>
    </row>
    <row r="7592" spans="1:10" hidden="1" x14ac:dyDescent="0.3">
      <c r="A7592" t="s">
        <v>1286</v>
      </c>
      <c r="B7592" t="s">
        <v>1</v>
      </c>
      <c r="C7592" t="s">
        <v>2</v>
      </c>
      <c r="D7592" t="s">
        <v>3</v>
      </c>
      <c r="E7592" t="s">
        <v>4</v>
      </c>
      <c r="F7592">
        <v>6323</v>
      </c>
      <c r="G7592" t="s">
        <v>1889</v>
      </c>
      <c r="H7592">
        <v>1264.6277989499999</v>
      </c>
      <c r="I7592" t="s">
        <v>1890</v>
      </c>
      <c r="J7592">
        <v>0.45688899999999999</v>
      </c>
    </row>
    <row r="7593" spans="1:10" hidden="1" x14ac:dyDescent="0.3">
      <c r="A7593" t="s">
        <v>1286</v>
      </c>
      <c r="B7593" t="s">
        <v>1</v>
      </c>
      <c r="C7593" t="s">
        <v>2</v>
      </c>
      <c r="D7593" t="s">
        <v>3</v>
      </c>
      <c r="E7593" t="s">
        <v>4</v>
      </c>
      <c r="F7593">
        <v>6324</v>
      </c>
      <c r="G7593" t="s">
        <v>1889</v>
      </c>
      <c r="H7593">
        <v>1264.8278564130001</v>
      </c>
      <c r="I7593" t="s">
        <v>1890</v>
      </c>
      <c r="J7593">
        <v>0.51207400000000003</v>
      </c>
    </row>
    <row r="7594" spans="1:10" hidden="1" x14ac:dyDescent="0.3">
      <c r="A7594" t="s">
        <v>1286</v>
      </c>
      <c r="B7594" t="s">
        <v>1</v>
      </c>
      <c r="C7594" t="s">
        <v>2</v>
      </c>
      <c r="D7594" t="s">
        <v>3</v>
      </c>
      <c r="E7594" t="s">
        <v>4</v>
      </c>
      <c r="F7594">
        <v>6325</v>
      </c>
      <c r="G7594" t="s">
        <v>1889</v>
      </c>
      <c r="H7594">
        <v>1265.027883987</v>
      </c>
      <c r="I7594" t="s">
        <v>1890</v>
      </c>
      <c r="J7594">
        <v>0.53577799999999998</v>
      </c>
    </row>
    <row r="7595" spans="1:10" x14ac:dyDescent="0.3">
      <c r="A7595" t="s">
        <v>1286</v>
      </c>
      <c r="B7595" t="s">
        <v>6</v>
      </c>
      <c r="C7595" t="s">
        <v>7</v>
      </c>
      <c r="D7595" t="s">
        <v>3</v>
      </c>
      <c r="E7595" t="s">
        <v>4</v>
      </c>
      <c r="F7595">
        <v>1265</v>
      </c>
      <c r="G7595" t="s">
        <v>1889</v>
      </c>
      <c r="H7595">
        <v>1265.0545610050001</v>
      </c>
      <c r="I7595" t="s">
        <v>1890</v>
      </c>
      <c r="J7595">
        <v>26.569908000000002</v>
      </c>
    </row>
    <row r="7596" spans="1:10" hidden="1" x14ac:dyDescent="0.3">
      <c r="A7596" t="s">
        <v>1286</v>
      </c>
      <c r="B7596" t="s">
        <v>1</v>
      </c>
      <c r="C7596" t="s">
        <v>2</v>
      </c>
      <c r="D7596" t="s">
        <v>3</v>
      </c>
      <c r="E7596" t="s">
        <v>4</v>
      </c>
      <c r="F7596">
        <v>6326</v>
      </c>
      <c r="G7596" t="s">
        <v>1889</v>
      </c>
      <c r="H7596">
        <v>1265.2277633010001</v>
      </c>
      <c r="I7596" t="s">
        <v>1890</v>
      </c>
      <c r="J7596">
        <v>0.40274100000000002</v>
      </c>
    </row>
    <row r="7597" spans="1:10" hidden="1" x14ac:dyDescent="0.3">
      <c r="A7597" t="s">
        <v>1286</v>
      </c>
      <c r="B7597" t="s">
        <v>1</v>
      </c>
      <c r="C7597" t="s">
        <v>2</v>
      </c>
      <c r="D7597" t="s">
        <v>3</v>
      </c>
      <c r="E7597" t="s">
        <v>4</v>
      </c>
      <c r="F7597">
        <v>6327</v>
      </c>
      <c r="G7597" t="s">
        <v>1889</v>
      </c>
      <c r="H7597">
        <v>1265.427841449</v>
      </c>
      <c r="I7597" t="s">
        <v>1890</v>
      </c>
      <c r="J7597">
        <v>0.48364800000000002</v>
      </c>
    </row>
    <row r="7598" spans="1:10" hidden="1" x14ac:dyDescent="0.3">
      <c r="A7598" t="s">
        <v>1287</v>
      </c>
      <c r="B7598" t="s">
        <v>1</v>
      </c>
      <c r="C7598" t="s">
        <v>2</v>
      </c>
      <c r="D7598" t="s">
        <v>3</v>
      </c>
      <c r="E7598" t="s">
        <v>4</v>
      </c>
      <c r="F7598">
        <v>6328</v>
      </c>
      <c r="G7598" t="s">
        <v>1889</v>
      </c>
      <c r="H7598">
        <v>1265.627887634</v>
      </c>
      <c r="I7598" t="s">
        <v>1890</v>
      </c>
      <c r="J7598">
        <v>0.52914799999999995</v>
      </c>
    </row>
    <row r="7599" spans="1:10" hidden="1" x14ac:dyDescent="0.3">
      <c r="A7599" t="s">
        <v>1287</v>
      </c>
      <c r="B7599" t="s">
        <v>1</v>
      </c>
      <c r="C7599" t="s">
        <v>2</v>
      </c>
      <c r="D7599" t="s">
        <v>3</v>
      </c>
      <c r="E7599" t="s">
        <v>4</v>
      </c>
      <c r="F7599">
        <v>6329</v>
      </c>
      <c r="G7599" t="s">
        <v>1889</v>
      </c>
      <c r="H7599">
        <v>1265.827933708</v>
      </c>
      <c r="I7599" t="s">
        <v>1890</v>
      </c>
      <c r="J7599">
        <v>0.56725899999999996</v>
      </c>
    </row>
    <row r="7600" spans="1:10" hidden="1" x14ac:dyDescent="0.3">
      <c r="A7600" t="s">
        <v>1287</v>
      </c>
      <c r="B7600" t="s">
        <v>1</v>
      </c>
      <c r="C7600" t="s">
        <v>2</v>
      </c>
      <c r="D7600" t="s">
        <v>3</v>
      </c>
      <c r="E7600" t="s">
        <v>4</v>
      </c>
      <c r="F7600">
        <v>6330</v>
      </c>
      <c r="G7600" t="s">
        <v>1889</v>
      </c>
      <c r="H7600">
        <v>1266.027914579</v>
      </c>
      <c r="I7600" t="s">
        <v>1890</v>
      </c>
      <c r="J7600">
        <v>0.54449999999999998</v>
      </c>
    </row>
    <row r="7601" spans="1:10" x14ac:dyDescent="0.3">
      <c r="A7601" t="s">
        <v>1287</v>
      </c>
      <c r="B7601" t="s">
        <v>6</v>
      </c>
      <c r="C7601" t="s">
        <v>7</v>
      </c>
      <c r="D7601" t="s">
        <v>3</v>
      </c>
      <c r="E7601" t="s">
        <v>4</v>
      </c>
      <c r="F7601">
        <v>1266</v>
      </c>
      <c r="G7601" t="s">
        <v>1889</v>
      </c>
      <c r="H7601">
        <v>1266.054233375</v>
      </c>
      <c r="I7601" t="s">
        <v>1890</v>
      </c>
      <c r="J7601">
        <v>26.212814999999999</v>
      </c>
    </row>
    <row r="7602" spans="1:10" hidden="1" x14ac:dyDescent="0.3">
      <c r="A7602" t="s">
        <v>1287</v>
      </c>
      <c r="B7602" t="s">
        <v>1</v>
      </c>
      <c r="C7602" t="s">
        <v>2</v>
      </c>
      <c r="D7602" t="s">
        <v>3</v>
      </c>
      <c r="E7602" t="s">
        <v>4</v>
      </c>
      <c r="F7602">
        <v>6331</v>
      </c>
      <c r="G7602" t="s">
        <v>1889</v>
      </c>
      <c r="H7602">
        <v>1266.2278857819999</v>
      </c>
      <c r="I7602" t="s">
        <v>1890</v>
      </c>
      <c r="J7602">
        <v>0.50957399999999997</v>
      </c>
    </row>
    <row r="7603" spans="1:10" hidden="1" x14ac:dyDescent="0.3">
      <c r="A7603" t="s">
        <v>1287</v>
      </c>
      <c r="B7603" t="s">
        <v>1</v>
      </c>
      <c r="C7603" t="s">
        <v>2</v>
      </c>
      <c r="D7603" t="s">
        <v>3</v>
      </c>
      <c r="E7603" t="s">
        <v>4</v>
      </c>
      <c r="F7603">
        <v>6332</v>
      </c>
      <c r="G7603" t="s">
        <v>1889</v>
      </c>
      <c r="H7603">
        <v>1266.427865615</v>
      </c>
      <c r="I7603" t="s">
        <v>1890</v>
      </c>
      <c r="J7603">
        <v>0.48970399999999997</v>
      </c>
    </row>
    <row r="7604" spans="1:10" hidden="1" x14ac:dyDescent="0.3">
      <c r="A7604" t="s">
        <v>1288</v>
      </c>
      <c r="B7604" t="s">
        <v>1</v>
      </c>
      <c r="C7604" t="s">
        <v>2</v>
      </c>
      <c r="D7604" t="s">
        <v>3</v>
      </c>
      <c r="E7604" t="s">
        <v>4</v>
      </c>
      <c r="F7604">
        <v>6333</v>
      </c>
      <c r="G7604" t="s">
        <v>1889</v>
      </c>
      <c r="H7604">
        <v>1266.6278582079999</v>
      </c>
      <c r="I7604" t="s">
        <v>1890</v>
      </c>
      <c r="J7604">
        <v>0.47922199999999998</v>
      </c>
    </row>
    <row r="7605" spans="1:10" hidden="1" x14ac:dyDescent="0.3">
      <c r="A7605" t="s">
        <v>1288</v>
      </c>
      <c r="B7605" t="s">
        <v>1</v>
      </c>
      <c r="C7605" t="s">
        <v>2</v>
      </c>
      <c r="D7605" t="s">
        <v>3</v>
      </c>
      <c r="E7605" t="s">
        <v>4</v>
      </c>
      <c r="F7605">
        <v>6334</v>
      </c>
      <c r="G7605" t="s">
        <v>1889</v>
      </c>
      <c r="H7605">
        <v>1266.8278795040001</v>
      </c>
      <c r="I7605" t="s">
        <v>1890</v>
      </c>
      <c r="J7605">
        <v>0.49761100000000003</v>
      </c>
    </row>
    <row r="7606" spans="1:10" hidden="1" x14ac:dyDescent="0.3">
      <c r="A7606" t="s">
        <v>1288</v>
      </c>
      <c r="B7606" t="s">
        <v>1</v>
      </c>
      <c r="C7606" t="s">
        <v>2</v>
      </c>
      <c r="D7606" t="s">
        <v>3</v>
      </c>
      <c r="E7606" t="s">
        <v>4</v>
      </c>
      <c r="F7606">
        <v>6335</v>
      </c>
      <c r="G7606" t="s">
        <v>1889</v>
      </c>
      <c r="H7606">
        <v>1267.027933097</v>
      </c>
      <c r="I7606" t="s">
        <v>1890</v>
      </c>
      <c r="J7606">
        <v>0.54594399999999998</v>
      </c>
    </row>
    <row r="7607" spans="1:10" x14ac:dyDescent="0.3">
      <c r="A7607" t="s">
        <v>1288</v>
      </c>
      <c r="B7607" t="s">
        <v>6</v>
      </c>
      <c r="C7607" t="s">
        <v>7</v>
      </c>
      <c r="D7607" t="s">
        <v>3</v>
      </c>
      <c r="E7607" t="s">
        <v>4</v>
      </c>
      <c r="F7607">
        <v>1267</v>
      </c>
      <c r="G7607" t="s">
        <v>1889</v>
      </c>
      <c r="H7607">
        <v>1267.054242874</v>
      </c>
      <c r="I7607" t="s">
        <v>1890</v>
      </c>
      <c r="J7607">
        <v>26.196814</v>
      </c>
    </row>
    <row r="7608" spans="1:10" hidden="1" x14ac:dyDescent="0.3">
      <c r="A7608" t="s">
        <v>1288</v>
      </c>
      <c r="B7608" t="s">
        <v>1</v>
      </c>
      <c r="C7608" t="s">
        <v>2</v>
      </c>
      <c r="D7608" t="s">
        <v>3</v>
      </c>
      <c r="E7608" t="s">
        <v>4</v>
      </c>
      <c r="F7608">
        <v>6336</v>
      </c>
      <c r="G7608" t="s">
        <v>1889</v>
      </c>
      <c r="H7608">
        <v>1267.227946152</v>
      </c>
      <c r="I7608" t="s">
        <v>1890</v>
      </c>
      <c r="J7608">
        <v>0.55242599999999997</v>
      </c>
    </row>
    <row r="7609" spans="1:10" hidden="1" x14ac:dyDescent="0.3">
      <c r="A7609" t="s">
        <v>1288</v>
      </c>
      <c r="B7609" t="s">
        <v>1</v>
      </c>
      <c r="C7609" t="s">
        <v>2</v>
      </c>
      <c r="D7609" t="s">
        <v>3</v>
      </c>
      <c r="E7609" t="s">
        <v>4</v>
      </c>
      <c r="F7609">
        <v>6337</v>
      </c>
      <c r="G7609" t="s">
        <v>1889</v>
      </c>
      <c r="H7609">
        <v>1267.4279042999999</v>
      </c>
      <c r="I7609" t="s">
        <v>1890</v>
      </c>
      <c r="J7609">
        <v>0.51022199999999995</v>
      </c>
    </row>
    <row r="7610" spans="1:10" hidden="1" x14ac:dyDescent="0.3">
      <c r="A7610" t="s">
        <v>1289</v>
      </c>
      <c r="B7610" t="s">
        <v>1</v>
      </c>
      <c r="C7610" t="s">
        <v>2</v>
      </c>
      <c r="D7610" t="s">
        <v>3</v>
      </c>
      <c r="E7610" t="s">
        <v>4</v>
      </c>
      <c r="F7610">
        <v>6338</v>
      </c>
      <c r="G7610" t="s">
        <v>1889</v>
      </c>
      <c r="H7610">
        <v>1267.627885337</v>
      </c>
      <c r="I7610" t="s">
        <v>1890</v>
      </c>
      <c r="J7610">
        <v>0.48629600000000001</v>
      </c>
    </row>
    <row r="7611" spans="1:10" hidden="1" x14ac:dyDescent="0.3">
      <c r="A7611" t="s">
        <v>1289</v>
      </c>
      <c r="B7611" t="s">
        <v>1</v>
      </c>
      <c r="C7611" t="s">
        <v>2</v>
      </c>
      <c r="D7611" t="s">
        <v>3</v>
      </c>
      <c r="E7611" t="s">
        <v>4</v>
      </c>
      <c r="F7611">
        <v>6339</v>
      </c>
      <c r="G7611" t="s">
        <v>1889</v>
      </c>
      <c r="H7611">
        <v>1267.827874633</v>
      </c>
      <c r="I7611" t="s">
        <v>1890</v>
      </c>
      <c r="J7611">
        <v>0.473333</v>
      </c>
    </row>
    <row r="7612" spans="1:10" hidden="1" x14ac:dyDescent="0.3">
      <c r="A7612" t="s">
        <v>1289</v>
      </c>
      <c r="B7612" t="s">
        <v>1</v>
      </c>
      <c r="C7612" t="s">
        <v>2</v>
      </c>
      <c r="D7612" t="s">
        <v>3</v>
      </c>
      <c r="E7612" t="s">
        <v>4</v>
      </c>
      <c r="F7612">
        <v>6340</v>
      </c>
      <c r="G7612" t="s">
        <v>1889</v>
      </c>
      <c r="H7612">
        <v>1268.02789704</v>
      </c>
      <c r="I7612" t="s">
        <v>1890</v>
      </c>
      <c r="J7612">
        <v>0.492037</v>
      </c>
    </row>
    <row r="7613" spans="1:10" x14ac:dyDescent="0.3">
      <c r="A7613" t="s">
        <v>1289</v>
      </c>
      <c r="B7613" t="s">
        <v>6</v>
      </c>
      <c r="C7613" t="s">
        <v>7</v>
      </c>
      <c r="D7613" t="s">
        <v>3</v>
      </c>
      <c r="E7613" t="s">
        <v>4</v>
      </c>
      <c r="F7613">
        <v>1268</v>
      </c>
      <c r="G7613" t="s">
        <v>1889</v>
      </c>
      <c r="H7613">
        <v>1268.054267281</v>
      </c>
      <c r="I7613" t="s">
        <v>1890</v>
      </c>
      <c r="J7613">
        <v>26.261500000000002</v>
      </c>
    </row>
    <row r="7614" spans="1:10" hidden="1" x14ac:dyDescent="0.3">
      <c r="A7614" t="s">
        <v>1289</v>
      </c>
      <c r="B7614" t="s">
        <v>1</v>
      </c>
      <c r="C7614" t="s">
        <v>2</v>
      </c>
      <c r="D7614" t="s">
        <v>3</v>
      </c>
      <c r="E7614" t="s">
        <v>4</v>
      </c>
      <c r="F7614">
        <v>6341</v>
      </c>
      <c r="G7614" t="s">
        <v>1889</v>
      </c>
      <c r="H7614">
        <v>1268.2278304659999</v>
      </c>
      <c r="I7614" t="s">
        <v>1890</v>
      </c>
      <c r="J7614">
        <v>0.41398200000000002</v>
      </c>
    </row>
    <row r="7615" spans="1:10" hidden="1" x14ac:dyDescent="0.3">
      <c r="A7615" t="s">
        <v>1289</v>
      </c>
      <c r="B7615" t="s">
        <v>1</v>
      </c>
      <c r="C7615" t="s">
        <v>2</v>
      </c>
      <c r="D7615" t="s">
        <v>3</v>
      </c>
      <c r="E7615" t="s">
        <v>4</v>
      </c>
      <c r="F7615">
        <v>6342</v>
      </c>
      <c r="G7615" t="s">
        <v>1889</v>
      </c>
      <c r="H7615">
        <v>1268.427904336</v>
      </c>
      <c r="I7615" t="s">
        <v>1890</v>
      </c>
      <c r="J7615">
        <v>0.48487000000000002</v>
      </c>
    </row>
    <row r="7616" spans="1:10" hidden="1" x14ac:dyDescent="0.3">
      <c r="A7616" t="s">
        <v>1290</v>
      </c>
      <c r="B7616" t="s">
        <v>1</v>
      </c>
      <c r="C7616" t="s">
        <v>2</v>
      </c>
      <c r="D7616" t="s">
        <v>3</v>
      </c>
      <c r="E7616" t="s">
        <v>4</v>
      </c>
      <c r="F7616">
        <v>6343</v>
      </c>
      <c r="G7616" t="s">
        <v>1889</v>
      </c>
      <c r="H7616">
        <v>1268.627951059</v>
      </c>
      <c r="I7616" t="s">
        <v>1890</v>
      </c>
      <c r="J7616">
        <v>0.53677699999999995</v>
      </c>
    </row>
    <row r="7617" spans="1:10" hidden="1" x14ac:dyDescent="0.3">
      <c r="A7617" t="s">
        <v>1290</v>
      </c>
      <c r="B7617" t="s">
        <v>1</v>
      </c>
      <c r="C7617" t="s">
        <v>2</v>
      </c>
      <c r="D7617" t="s">
        <v>3</v>
      </c>
      <c r="E7617" t="s">
        <v>4</v>
      </c>
      <c r="F7617">
        <v>6344</v>
      </c>
      <c r="G7617" t="s">
        <v>1889</v>
      </c>
      <c r="H7617">
        <v>1268.827961966</v>
      </c>
      <c r="I7617" t="s">
        <v>1890</v>
      </c>
      <c r="J7617">
        <v>0.54218599999999995</v>
      </c>
    </row>
    <row r="7618" spans="1:10" hidden="1" x14ac:dyDescent="0.3">
      <c r="A7618" t="s">
        <v>1290</v>
      </c>
      <c r="B7618" t="s">
        <v>1</v>
      </c>
      <c r="C7618" t="s">
        <v>2</v>
      </c>
      <c r="D7618" t="s">
        <v>3</v>
      </c>
      <c r="E7618" t="s">
        <v>4</v>
      </c>
      <c r="F7618">
        <v>6345</v>
      </c>
      <c r="G7618" t="s">
        <v>1889</v>
      </c>
      <c r="H7618">
        <v>1269.0279480029999</v>
      </c>
      <c r="I7618" t="s">
        <v>1890</v>
      </c>
      <c r="J7618">
        <v>0.522204</v>
      </c>
    </row>
    <row r="7619" spans="1:10" x14ac:dyDescent="0.3">
      <c r="A7619" t="s">
        <v>1290</v>
      </c>
      <c r="B7619" t="s">
        <v>6</v>
      </c>
      <c r="C7619" t="s">
        <v>7</v>
      </c>
      <c r="D7619" t="s">
        <v>3</v>
      </c>
      <c r="E7619" t="s">
        <v>4</v>
      </c>
      <c r="F7619">
        <v>1269</v>
      </c>
      <c r="G7619" t="s">
        <v>1889</v>
      </c>
      <c r="H7619">
        <v>1269.0545208179999</v>
      </c>
      <c r="I7619" t="s">
        <v>1890</v>
      </c>
      <c r="J7619">
        <v>26.459519</v>
      </c>
    </row>
    <row r="7620" spans="1:10" hidden="1" x14ac:dyDescent="0.3">
      <c r="A7620" t="s">
        <v>1290</v>
      </c>
      <c r="B7620" t="s">
        <v>1</v>
      </c>
      <c r="C7620" t="s">
        <v>2</v>
      </c>
      <c r="D7620" t="s">
        <v>3</v>
      </c>
      <c r="E7620" t="s">
        <v>4</v>
      </c>
      <c r="F7620">
        <v>6346</v>
      </c>
      <c r="G7620" t="s">
        <v>1889</v>
      </c>
      <c r="H7620">
        <v>1269.2279380949999</v>
      </c>
      <c r="I7620" t="s">
        <v>1890</v>
      </c>
      <c r="J7620">
        <v>0.50496300000000005</v>
      </c>
    </row>
    <row r="7621" spans="1:10" hidden="1" x14ac:dyDescent="0.3">
      <c r="A7621" t="s">
        <v>1290</v>
      </c>
      <c r="B7621" t="s">
        <v>1</v>
      </c>
      <c r="C7621" t="s">
        <v>2</v>
      </c>
      <c r="D7621" t="s">
        <v>3</v>
      </c>
      <c r="E7621" t="s">
        <v>4</v>
      </c>
      <c r="F7621">
        <v>6347</v>
      </c>
      <c r="G7621" t="s">
        <v>1889</v>
      </c>
      <c r="H7621">
        <v>1269.427902632</v>
      </c>
      <c r="I7621" t="s">
        <v>1890</v>
      </c>
      <c r="J7621">
        <v>0.470055</v>
      </c>
    </row>
    <row r="7622" spans="1:10" hidden="1" x14ac:dyDescent="0.3">
      <c r="A7622" t="s">
        <v>1291</v>
      </c>
      <c r="B7622" t="s">
        <v>1</v>
      </c>
      <c r="C7622" t="s">
        <v>2</v>
      </c>
      <c r="D7622" t="s">
        <v>3</v>
      </c>
      <c r="E7622" t="s">
        <v>4</v>
      </c>
      <c r="F7622">
        <v>6348</v>
      </c>
      <c r="G7622" t="s">
        <v>1889</v>
      </c>
      <c r="H7622">
        <v>1269.627904614</v>
      </c>
      <c r="I7622" t="s">
        <v>1890</v>
      </c>
      <c r="J7622">
        <v>0.47003699999999998</v>
      </c>
    </row>
    <row r="7623" spans="1:10" hidden="1" x14ac:dyDescent="0.3">
      <c r="A7623" t="s">
        <v>1291</v>
      </c>
      <c r="B7623" t="s">
        <v>1</v>
      </c>
      <c r="C7623" t="s">
        <v>2</v>
      </c>
      <c r="D7623" t="s">
        <v>3</v>
      </c>
      <c r="E7623" t="s">
        <v>4</v>
      </c>
      <c r="F7623">
        <v>6349</v>
      </c>
      <c r="G7623" t="s">
        <v>1889</v>
      </c>
      <c r="H7623">
        <v>1269.827942762</v>
      </c>
      <c r="I7623" t="s">
        <v>1890</v>
      </c>
      <c r="J7623">
        <v>0.50505599999999995</v>
      </c>
    </row>
    <row r="7624" spans="1:10" hidden="1" x14ac:dyDescent="0.3">
      <c r="A7624" t="s">
        <v>1291</v>
      </c>
      <c r="B7624" t="s">
        <v>1</v>
      </c>
      <c r="C7624" t="s">
        <v>2</v>
      </c>
      <c r="D7624" t="s">
        <v>3</v>
      </c>
      <c r="E7624" t="s">
        <v>4</v>
      </c>
      <c r="F7624">
        <v>6350</v>
      </c>
      <c r="G7624" t="s">
        <v>1889</v>
      </c>
      <c r="H7624">
        <v>1270.0279608359999</v>
      </c>
      <c r="I7624" t="s">
        <v>1890</v>
      </c>
      <c r="J7624">
        <v>0.51831499999999997</v>
      </c>
    </row>
    <row r="7625" spans="1:10" x14ac:dyDescent="0.3">
      <c r="A7625" t="s">
        <v>1291</v>
      </c>
      <c r="B7625" t="s">
        <v>6</v>
      </c>
      <c r="C7625" t="s">
        <v>7</v>
      </c>
      <c r="D7625" t="s">
        <v>3</v>
      </c>
      <c r="E7625" t="s">
        <v>4</v>
      </c>
      <c r="F7625">
        <v>1270</v>
      </c>
      <c r="G7625" t="s">
        <v>1889</v>
      </c>
      <c r="H7625">
        <v>1270.054371206</v>
      </c>
      <c r="I7625" t="s">
        <v>1890</v>
      </c>
      <c r="J7625">
        <v>26.301777999999999</v>
      </c>
    </row>
    <row r="7626" spans="1:10" hidden="1" x14ac:dyDescent="0.3">
      <c r="A7626" t="s">
        <v>1291</v>
      </c>
      <c r="B7626" t="s">
        <v>1</v>
      </c>
      <c r="C7626" t="s">
        <v>2</v>
      </c>
      <c r="D7626" t="s">
        <v>3</v>
      </c>
      <c r="E7626" t="s">
        <v>4</v>
      </c>
      <c r="F7626">
        <v>6351</v>
      </c>
      <c r="G7626" t="s">
        <v>1889</v>
      </c>
      <c r="H7626">
        <v>1270.2279439839999</v>
      </c>
      <c r="I7626" t="s">
        <v>1890</v>
      </c>
      <c r="J7626">
        <v>0.496556</v>
      </c>
    </row>
    <row r="7627" spans="1:10" hidden="1" x14ac:dyDescent="0.3">
      <c r="A7627" t="s">
        <v>1292</v>
      </c>
      <c r="B7627" t="s">
        <v>1</v>
      </c>
      <c r="C7627" t="s">
        <v>2</v>
      </c>
      <c r="D7627" t="s">
        <v>3</v>
      </c>
      <c r="E7627" t="s">
        <v>4</v>
      </c>
      <c r="F7627">
        <v>6352</v>
      </c>
      <c r="G7627" t="s">
        <v>1889</v>
      </c>
      <c r="H7627">
        <v>1270.4279339459999</v>
      </c>
      <c r="I7627" t="s">
        <v>1890</v>
      </c>
      <c r="J7627">
        <v>0.48433300000000001</v>
      </c>
    </row>
    <row r="7628" spans="1:10" hidden="1" x14ac:dyDescent="0.3">
      <c r="A7628" t="s">
        <v>1292</v>
      </c>
      <c r="B7628" t="s">
        <v>1</v>
      </c>
      <c r="C7628" t="s">
        <v>2</v>
      </c>
      <c r="D7628" t="s">
        <v>3</v>
      </c>
      <c r="E7628" t="s">
        <v>4</v>
      </c>
      <c r="F7628">
        <v>6353</v>
      </c>
      <c r="G7628" t="s">
        <v>1889</v>
      </c>
      <c r="H7628">
        <v>1270.6279205020001</v>
      </c>
      <c r="I7628" t="s">
        <v>1890</v>
      </c>
      <c r="J7628">
        <v>0.46679700000000002</v>
      </c>
    </row>
    <row r="7629" spans="1:10" hidden="1" x14ac:dyDescent="0.3">
      <c r="A7629" t="s">
        <v>1292</v>
      </c>
      <c r="B7629" t="s">
        <v>1</v>
      </c>
      <c r="C7629" t="s">
        <v>2</v>
      </c>
      <c r="D7629" t="s">
        <v>3</v>
      </c>
      <c r="E7629" t="s">
        <v>4</v>
      </c>
      <c r="F7629">
        <v>6354</v>
      </c>
      <c r="G7629" t="s">
        <v>1889</v>
      </c>
      <c r="H7629">
        <v>1270.827946724</v>
      </c>
      <c r="I7629" t="s">
        <v>1890</v>
      </c>
      <c r="J7629">
        <v>0.490037</v>
      </c>
    </row>
    <row r="7630" spans="1:10" hidden="1" x14ac:dyDescent="0.3">
      <c r="A7630" t="s">
        <v>1292</v>
      </c>
      <c r="B7630" t="s">
        <v>1</v>
      </c>
      <c r="C7630" t="s">
        <v>2</v>
      </c>
      <c r="D7630" t="s">
        <v>3</v>
      </c>
      <c r="E7630" t="s">
        <v>4</v>
      </c>
      <c r="F7630">
        <v>6355</v>
      </c>
      <c r="G7630" t="s">
        <v>1889</v>
      </c>
      <c r="H7630">
        <v>1271.0280306499999</v>
      </c>
      <c r="I7630" t="s">
        <v>1890</v>
      </c>
      <c r="J7630">
        <v>0.56699999999999995</v>
      </c>
    </row>
    <row r="7631" spans="1:10" x14ac:dyDescent="0.3">
      <c r="A7631" t="s">
        <v>1292</v>
      </c>
      <c r="B7631" t="s">
        <v>6</v>
      </c>
      <c r="C7631" t="s">
        <v>7</v>
      </c>
      <c r="D7631" t="s">
        <v>3</v>
      </c>
      <c r="E7631" t="s">
        <v>4</v>
      </c>
      <c r="F7631">
        <v>1271</v>
      </c>
      <c r="G7631" t="s">
        <v>1889</v>
      </c>
      <c r="H7631">
        <v>1271.0545694279999</v>
      </c>
      <c r="I7631" t="s">
        <v>1890</v>
      </c>
      <c r="J7631">
        <v>26.434833000000001</v>
      </c>
    </row>
    <row r="7632" spans="1:10" hidden="1" x14ac:dyDescent="0.3">
      <c r="A7632" t="s">
        <v>1292</v>
      </c>
      <c r="B7632" t="s">
        <v>1</v>
      </c>
      <c r="C7632" t="s">
        <v>2</v>
      </c>
      <c r="D7632" t="s">
        <v>3</v>
      </c>
      <c r="E7632" t="s">
        <v>4</v>
      </c>
      <c r="F7632">
        <v>6356</v>
      </c>
      <c r="G7632" t="s">
        <v>1889</v>
      </c>
      <c r="H7632">
        <v>1271.227904242</v>
      </c>
      <c r="I7632" t="s">
        <v>1890</v>
      </c>
      <c r="J7632">
        <v>0.43064799999999998</v>
      </c>
    </row>
    <row r="7633" spans="1:10" hidden="1" x14ac:dyDescent="0.3">
      <c r="A7633" t="s">
        <v>1292</v>
      </c>
      <c r="B7633" t="s">
        <v>1</v>
      </c>
      <c r="C7633" t="s">
        <v>2</v>
      </c>
      <c r="D7633" t="s">
        <v>3</v>
      </c>
      <c r="E7633" t="s">
        <v>4</v>
      </c>
      <c r="F7633">
        <v>6357</v>
      </c>
      <c r="G7633" t="s">
        <v>1889</v>
      </c>
      <c r="H7633">
        <v>1271.4279398159999</v>
      </c>
      <c r="I7633" t="s">
        <v>1890</v>
      </c>
      <c r="J7633">
        <v>0.46964800000000001</v>
      </c>
    </row>
    <row r="7634" spans="1:10" hidden="1" x14ac:dyDescent="0.3">
      <c r="A7634" t="s">
        <v>1293</v>
      </c>
      <c r="B7634" t="s">
        <v>1</v>
      </c>
      <c r="C7634" t="s">
        <v>2</v>
      </c>
      <c r="D7634" t="s">
        <v>3</v>
      </c>
      <c r="E7634" t="s">
        <v>4</v>
      </c>
      <c r="F7634">
        <v>6358</v>
      </c>
      <c r="G7634" t="s">
        <v>1889</v>
      </c>
      <c r="H7634">
        <v>1271.627959964</v>
      </c>
      <c r="I7634" t="s">
        <v>1890</v>
      </c>
      <c r="J7634">
        <v>0.48861100000000002</v>
      </c>
    </row>
    <row r="7635" spans="1:10" hidden="1" x14ac:dyDescent="0.3">
      <c r="A7635" t="s">
        <v>1293</v>
      </c>
      <c r="B7635" t="s">
        <v>1</v>
      </c>
      <c r="C7635" t="s">
        <v>2</v>
      </c>
      <c r="D7635" t="s">
        <v>3</v>
      </c>
      <c r="E7635" t="s">
        <v>4</v>
      </c>
      <c r="F7635">
        <v>6359</v>
      </c>
      <c r="G7635" t="s">
        <v>1889</v>
      </c>
      <c r="H7635">
        <v>1271.827985853</v>
      </c>
      <c r="I7635" t="s">
        <v>1890</v>
      </c>
      <c r="J7635">
        <v>0.50977700000000004</v>
      </c>
    </row>
    <row r="7636" spans="1:10" hidden="1" x14ac:dyDescent="0.3">
      <c r="A7636" t="s">
        <v>1293</v>
      </c>
      <c r="B7636" t="s">
        <v>1</v>
      </c>
      <c r="C7636" t="s">
        <v>2</v>
      </c>
      <c r="D7636" t="s">
        <v>3</v>
      </c>
      <c r="E7636" t="s">
        <v>4</v>
      </c>
      <c r="F7636">
        <v>6360</v>
      </c>
      <c r="G7636" t="s">
        <v>1889</v>
      </c>
      <c r="H7636">
        <v>1272.027965816</v>
      </c>
      <c r="I7636" t="s">
        <v>1890</v>
      </c>
      <c r="J7636">
        <v>0.48546299999999998</v>
      </c>
    </row>
    <row r="7637" spans="1:10" x14ac:dyDescent="0.3">
      <c r="A7637" t="s">
        <v>1293</v>
      </c>
      <c r="B7637" t="s">
        <v>6</v>
      </c>
      <c r="C7637" t="s">
        <v>7</v>
      </c>
      <c r="D7637" t="s">
        <v>3</v>
      </c>
      <c r="E7637" t="s">
        <v>4</v>
      </c>
      <c r="F7637">
        <v>1272</v>
      </c>
      <c r="G7637" t="s">
        <v>1889</v>
      </c>
      <c r="H7637">
        <v>1272.054394538</v>
      </c>
      <c r="I7637" t="s">
        <v>1890</v>
      </c>
      <c r="J7637">
        <v>26.318389</v>
      </c>
    </row>
    <row r="7638" spans="1:10" hidden="1" x14ac:dyDescent="0.3">
      <c r="A7638" t="s">
        <v>1293</v>
      </c>
      <c r="B7638" t="s">
        <v>1</v>
      </c>
      <c r="C7638" t="s">
        <v>2</v>
      </c>
      <c r="D7638" t="s">
        <v>3</v>
      </c>
      <c r="E7638" t="s">
        <v>4</v>
      </c>
      <c r="F7638">
        <v>6361</v>
      </c>
      <c r="G7638" t="s">
        <v>1889</v>
      </c>
      <c r="H7638">
        <v>1272.227991038</v>
      </c>
      <c r="I7638" t="s">
        <v>1890</v>
      </c>
      <c r="J7638">
        <v>0.50655600000000001</v>
      </c>
    </row>
    <row r="7639" spans="1:10" hidden="1" x14ac:dyDescent="0.3">
      <c r="A7639" t="s">
        <v>1293</v>
      </c>
      <c r="B7639" t="s">
        <v>1</v>
      </c>
      <c r="C7639" t="s">
        <v>2</v>
      </c>
      <c r="D7639" t="s">
        <v>3</v>
      </c>
      <c r="E7639" t="s">
        <v>4</v>
      </c>
      <c r="F7639">
        <v>6362</v>
      </c>
      <c r="G7639" t="s">
        <v>1889</v>
      </c>
      <c r="H7639">
        <v>1272.4279445750001</v>
      </c>
      <c r="I7639" t="s">
        <v>1890</v>
      </c>
      <c r="J7639">
        <v>0.45705600000000002</v>
      </c>
    </row>
    <row r="7640" spans="1:10" hidden="1" x14ac:dyDescent="0.3">
      <c r="A7640" t="s">
        <v>1294</v>
      </c>
      <c r="B7640" t="s">
        <v>1</v>
      </c>
      <c r="C7640" t="s">
        <v>2</v>
      </c>
      <c r="D7640" t="s">
        <v>3</v>
      </c>
      <c r="E7640" t="s">
        <v>4</v>
      </c>
      <c r="F7640">
        <v>6363</v>
      </c>
      <c r="G7640" t="s">
        <v>1889</v>
      </c>
      <c r="H7640">
        <v>1272.62798989</v>
      </c>
      <c r="I7640" t="s">
        <v>1890</v>
      </c>
      <c r="J7640">
        <v>0.49963000000000002</v>
      </c>
    </row>
    <row r="7641" spans="1:10" hidden="1" x14ac:dyDescent="0.3">
      <c r="A7641" t="s">
        <v>1294</v>
      </c>
      <c r="B7641" t="s">
        <v>1</v>
      </c>
      <c r="C7641" t="s">
        <v>2</v>
      </c>
      <c r="D7641" t="s">
        <v>3</v>
      </c>
      <c r="E7641" t="s">
        <v>4</v>
      </c>
      <c r="F7641">
        <v>6364</v>
      </c>
      <c r="G7641" t="s">
        <v>1889</v>
      </c>
      <c r="H7641">
        <v>1272.8279961860001</v>
      </c>
      <c r="I7641" t="s">
        <v>1890</v>
      </c>
      <c r="J7641">
        <v>0.50373999999999997</v>
      </c>
    </row>
    <row r="7642" spans="1:10" hidden="1" x14ac:dyDescent="0.3">
      <c r="A7642" t="s">
        <v>1294</v>
      </c>
      <c r="B7642" t="s">
        <v>1</v>
      </c>
      <c r="C7642" t="s">
        <v>2</v>
      </c>
      <c r="D7642" t="s">
        <v>3</v>
      </c>
      <c r="E7642" t="s">
        <v>4</v>
      </c>
      <c r="F7642">
        <v>6365</v>
      </c>
      <c r="G7642" t="s">
        <v>1889</v>
      </c>
      <c r="H7642">
        <v>1273.0280631860001</v>
      </c>
      <c r="I7642" t="s">
        <v>1890</v>
      </c>
      <c r="J7642">
        <v>0.55909299999999995</v>
      </c>
    </row>
    <row r="7643" spans="1:10" x14ac:dyDescent="0.3">
      <c r="A7643" t="s">
        <v>1294</v>
      </c>
      <c r="B7643" t="s">
        <v>6</v>
      </c>
      <c r="C7643" t="s">
        <v>7</v>
      </c>
      <c r="D7643" t="s">
        <v>3</v>
      </c>
      <c r="E7643" t="s">
        <v>4</v>
      </c>
      <c r="F7643">
        <v>1273</v>
      </c>
      <c r="G7643" t="s">
        <v>1889</v>
      </c>
      <c r="H7643">
        <v>1273.0544575189999</v>
      </c>
      <c r="I7643" t="s">
        <v>1890</v>
      </c>
      <c r="J7643">
        <v>26.284334000000001</v>
      </c>
    </row>
    <row r="7644" spans="1:10" hidden="1" x14ac:dyDescent="0.3">
      <c r="A7644" t="s">
        <v>1294</v>
      </c>
      <c r="B7644" t="s">
        <v>1</v>
      </c>
      <c r="C7644" t="s">
        <v>2</v>
      </c>
      <c r="D7644" t="s">
        <v>3</v>
      </c>
      <c r="E7644" t="s">
        <v>4</v>
      </c>
      <c r="F7644">
        <v>6366</v>
      </c>
      <c r="G7644" t="s">
        <v>1889</v>
      </c>
      <c r="H7644">
        <v>1273.2280045560001</v>
      </c>
      <c r="I7644" t="s">
        <v>1890</v>
      </c>
      <c r="J7644">
        <v>0.50211099999999997</v>
      </c>
    </row>
    <row r="7645" spans="1:10" hidden="1" x14ac:dyDescent="0.3">
      <c r="A7645" t="s">
        <v>1294</v>
      </c>
      <c r="B7645" t="s">
        <v>1</v>
      </c>
      <c r="C7645" t="s">
        <v>2</v>
      </c>
      <c r="D7645" t="s">
        <v>3</v>
      </c>
      <c r="E7645" t="s">
        <v>4</v>
      </c>
      <c r="F7645">
        <v>6367</v>
      </c>
      <c r="G7645" t="s">
        <v>1889</v>
      </c>
      <c r="H7645">
        <v>1273.4280638519999</v>
      </c>
      <c r="I7645" t="s">
        <v>1890</v>
      </c>
      <c r="J7645">
        <v>0.55561099999999997</v>
      </c>
    </row>
    <row r="7646" spans="1:10" hidden="1" x14ac:dyDescent="0.3">
      <c r="A7646" t="s">
        <v>1295</v>
      </c>
      <c r="B7646" t="s">
        <v>1</v>
      </c>
      <c r="C7646" t="s">
        <v>2</v>
      </c>
      <c r="D7646" t="s">
        <v>3</v>
      </c>
      <c r="E7646" t="s">
        <v>4</v>
      </c>
      <c r="F7646">
        <v>6368</v>
      </c>
      <c r="G7646" t="s">
        <v>1889</v>
      </c>
      <c r="H7646">
        <v>1273.6279942409999</v>
      </c>
      <c r="I7646" t="s">
        <v>1890</v>
      </c>
      <c r="J7646">
        <v>0.48455500000000001</v>
      </c>
    </row>
    <row r="7647" spans="1:10" hidden="1" x14ac:dyDescent="0.3">
      <c r="A7647" t="s">
        <v>1295</v>
      </c>
      <c r="B7647" t="s">
        <v>1</v>
      </c>
      <c r="C7647" t="s">
        <v>2</v>
      </c>
      <c r="D7647" t="s">
        <v>3</v>
      </c>
      <c r="E7647" t="s">
        <v>4</v>
      </c>
      <c r="F7647">
        <v>6369</v>
      </c>
      <c r="G7647" t="s">
        <v>1889</v>
      </c>
      <c r="H7647">
        <v>1273.8279823519999</v>
      </c>
      <c r="I7647" t="s">
        <v>1890</v>
      </c>
      <c r="J7647">
        <v>0.47048200000000001</v>
      </c>
    </row>
    <row r="7648" spans="1:10" hidden="1" x14ac:dyDescent="0.3">
      <c r="A7648" t="s">
        <v>1295</v>
      </c>
      <c r="B7648" t="s">
        <v>1</v>
      </c>
      <c r="C7648" t="s">
        <v>2</v>
      </c>
      <c r="D7648" t="s">
        <v>3</v>
      </c>
      <c r="E7648" t="s">
        <v>4</v>
      </c>
      <c r="F7648">
        <v>6370</v>
      </c>
      <c r="G7648" t="s">
        <v>1889</v>
      </c>
      <c r="H7648">
        <v>1274.028003592</v>
      </c>
      <c r="I7648" t="s">
        <v>1890</v>
      </c>
      <c r="J7648">
        <v>0.48601800000000001</v>
      </c>
    </row>
    <row r="7649" spans="1:10" x14ac:dyDescent="0.3">
      <c r="A7649" t="s">
        <v>1295</v>
      </c>
      <c r="B7649" t="s">
        <v>6</v>
      </c>
      <c r="C7649" t="s">
        <v>7</v>
      </c>
      <c r="D7649" t="s">
        <v>3</v>
      </c>
      <c r="E7649" t="s">
        <v>4</v>
      </c>
      <c r="F7649">
        <v>1274</v>
      </c>
      <c r="G7649" t="s">
        <v>1889</v>
      </c>
      <c r="H7649">
        <v>1274.0560400740001</v>
      </c>
      <c r="I7649" t="s">
        <v>1890</v>
      </c>
      <c r="J7649">
        <v>27.931260000000002</v>
      </c>
    </row>
    <row r="7650" spans="1:10" hidden="1" x14ac:dyDescent="0.3">
      <c r="A7650" t="s">
        <v>1295</v>
      </c>
      <c r="B7650" t="s">
        <v>1</v>
      </c>
      <c r="C7650" t="s">
        <v>2</v>
      </c>
      <c r="D7650" t="s">
        <v>3</v>
      </c>
      <c r="E7650" t="s">
        <v>4</v>
      </c>
      <c r="F7650">
        <v>6371</v>
      </c>
      <c r="G7650" t="s">
        <v>1889</v>
      </c>
      <c r="H7650">
        <v>1274.2279431290001</v>
      </c>
      <c r="I7650" t="s">
        <v>1890</v>
      </c>
      <c r="J7650">
        <v>0.41542499999999999</v>
      </c>
    </row>
    <row r="7651" spans="1:10" hidden="1" x14ac:dyDescent="0.3">
      <c r="A7651" t="s">
        <v>1295</v>
      </c>
      <c r="B7651" t="s">
        <v>1</v>
      </c>
      <c r="C7651" t="s">
        <v>2</v>
      </c>
      <c r="D7651" t="s">
        <v>3</v>
      </c>
      <c r="E7651" t="s">
        <v>4</v>
      </c>
      <c r="F7651">
        <v>6372</v>
      </c>
      <c r="G7651" t="s">
        <v>1889</v>
      </c>
      <c r="H7651">
        <v>1274.427984963</v>
      </c>
      <c r="I7651" t="s">
        <v>1890</v>
      </c>
      <c r="J7651">
        <v>0.46127800000000002</v>
      </c>
    </row>
    <row r="7652" spans="1:10" hidden="1" x14ac:dyDescent="0.3">
      <c r="A7652" t="s">
        <v>1296</v>
      </c>
      <c r="B7652" t="s">
        <v>1</v>
      </c>
      <c r="C7652" t="s">
        <v>2</v>
      </c>
      <c r="D7652" t="s">
        <v>3</v>
      </c>
      <c r="E7652" t="s">
        <v>4</v>
      </c>
      <c r="F7652">
        <v>6373</v>
      </c>
      <c r="G7652" t="s">
        <v>1889</v>
      </c>
      <c r="H7652">
        <v>1274.6280417959999</v>
      </c>
      <c r="I7652" t="s">
        <v>1890</v>
      </c>
      <c r="J7652">
        <v>0.51453700000000002</v>
      </c>
    </row>
    <row r="7653" spans="1:10" hidden="1" x14ac:dyDescent="0.3">
      <c r="A7653" t="s">
        <v>1296</v>
      </c>
      <c r="B7653" t="s">
        <v>1</v>
      </c>
      <c r="C7653" t="s">
        <v>2</v>
      </c>
      <c r="D7653" t="s">
        <v>3</v>
      </c>
      <c r="E7653" t="s">
        <v>4</v>
      </c>
      <c r="F7653">
        <v>6374</v>
      </c>
      <c r="G7653" t="s">
        <v>1889</v>
      </c>
      <c r="H7653">
        <v>1274.828008981</v>
      </c>
      <c r="I7653" t="s">
        <v>1890</v>
      </c>
      <c r="J7653">
        <v>0.479186</v>
      </c>
    </row>
    <row r="7654" spans="1:10" hidden="1" x14ac:dyDescent="0.3">
      <c r="A7654" t="s">
        <v>1296</v>
      </c>
      <c r="B7654" t="s">
        <v>1</v>
      </c>
      <c r="C7654" t="s">
        <v>2</v>
      </c>
      <c r="D7654" t="s">
        <v>3</v>
      </c>
      <c r="E7654" t="s">
        <v>4</v>
      </c>
      <c r="F7654">
        <v>6375</v>
      </c>
      <c r="G7654" t="s">
        <v>1889</v>
      </c>
      <c r="H7654">
        <v>1275.0280961660001</v>
      </c>
      <c r="I7654" t="s">
        <v>1890</v>
      </c>
      <c r="J7654">
        <v>0.55840699999999999</v>
      </c>
    </row>
    <row r="7655" spans="1:10" x14ac:dyDescent="0.3">
      <c r="A7655" t="s">
        <v>1296</v>
      </c>
      <c r="B7655" t="s">
        <v>6</v>
      </c>
      <c r="C7655" t="s">
        <v>7</v>
      </c>
      <c r="D7655" t="s">
        <v>3</v>
      </c>
      <c r="E7655" t="s">
        <v>4</v>
      </c>
      <c r="F7655">
        <v>1275</v>
      </c>
      <c r="G7655" t="s">
        <v>1889</v>
      </c>
      <c r="H7655">
        <v>1275.0545339069999</v>
      </c>
      <c r="I7655" t="s">
        <v>1890</v>
      </c>
      <c r="J7655">
        <v>26.322759000000001</v>
      </c>
    </row>
    <row r="7656" spans="1:10" hidden="1" x14ac:dyDescent="0.3">
      <c r="A7656" t="s">
        <v>1296</v>
      </c>
      <c r="B7656" t="s">
        <v>1</v>
      </c>
      <c r="C7656" t="s">
        <v>2</v>
      </c>
      <c r="D7656" t="s">
        <v>3</v>
      </c>
      <c r="E7656" t="s">
        <v>4</v>
      </c>
      <c r="F7656">
        <v>6376</v>
      </c>
      <c r="G7656" t="s">
        <v>1889</v>
      </c>
      <c r="H7656">
        <v>1275.2280442209999</v>
      </c>
      <c r="I7656" t="s">
        <v>1890</v>
      </c>
      <c r="J7656">
        <v>0.503556</v>
      </c>
    </row>
    <row r="7657" spans="1:10" hidden="1" x14ac:dyDescent="0.3">
      <c r="A7657" t="s">
        <v>1296</v>
      </c>
      <c r="B7657" t="s">
        <v>1</v>
      </c>
      <c r="C7657" t="s">
        <v>2</v>
      </c>
      <c r="D7657" t="s">
        <v>3</v>
      </c>
      <c r="E7657" t="s">
        <v>4</v>
      </c>
      <c r="F7657">
        <v>6377</v>
      </c>
      <c r="G7657" t="s">
        <v>1889</v>
      </c>
      <c r="H7657">
        <v>1275.4280084059999</v>
      </c>
      <c r="I7657" t="s">
        <v>1890</v>
      </c>
      <c r="J7657">
        <v>0.46570400000000001</v>
      </c>
    </row>
    <row r="7658" spans="1:10" hidden="1" x14ac:dyDescent="0.3">
      <c r="A7658" t="s">
        <v>1297</v>
      </c>
      <c r="B7658" t="s">
        <v>1</v>
      </c>
      <c r="C7658" t="s">
        <v>2</v>
      </c>
      <c r="D7658" t="s">
        <v>3</v>
      </c>
      <c r="E7658" t="s">
        <v>4</v>
      </c>
      <c r="F7658">
        <v>6378</v>
      </c>
      <c r="G7658" t="s">
        <v>1889</v>
      </c>
      <c r="H7658">
        <v>1275.6280194620001</v>
      </c>
      <c r="I7658" t="s">
        <v>1890</v>
      </c>
      <c r="J7658">
        <v>0.47264800000000001</v>
      </c>
    </row>
    <row r="7659" spans="1:10" hidden="1" x14ac:dyDescent="0.3">
      <c r="A7659" t="s">
        <v>1297</v>
      </c>
      <c r="B7659" t="s">
        <v>1</v>
      </c>
      <c r="C7659" t="s">
        <v>2</v>
      </c>
      <c r="D7659" t="s">
        <v>3</v>
      </c>
      <c r="E7659" t="s">
        <v>4</v>
      </c>
      <c r="F7659">
        <v>6379</v>
      </c>
      <c r="G7659" t="s">
        <v>1889</v>
      </c>
      <c r="H7659">
        <v>1275.82804498</v>
      </c>
      <c r="I7659" t="s">
        <v>1890</v>
      </c>
      <c r="J7659">
        <v>0.49657400000000002</v>
      </c>
    </row>
    <row r="7660" spans="1:10" hidden="1" x14ac:dyDescent="0.3">
      <c r="A7660" t="s">
        <v>1297</v>
      </c>
      <c r="B7660" t="s">
        <v>1</v>
      </c>
      <c r="C7660" t="s">
        <v>2</v>
      </c>
      <c r="D7660" t="s">
        <v>3</v>
      </c>
      <c r="E7660" t="s">
        <v>4</v>
      </c>
      <c r="F7660">
        <v>6380</v>
      </c>
      <c r="G7660" t="s">
        <v>1889</v>
      </c>
      <c r="H7660">
        <v>1276.028147239</v>
      </c>
      <c r="I7660" t="s">
        <v>1890</v>
      </c>
      <c r="J7660">
        <v>0.589167</v>
      </c>
    </row>
    <row r="7661" spans="1:10" x14ac:dyDescent="0.3">
      <c r="A7661" t="s">
        <v>1297</v>
      </c>
      <c r="B7661" t="s">
        <v>6</v>
      </c>
      <c r="C7661" t="s">
        <v>7</v>
      </c>
      <c r="D7661" t="s">
        <v>3</v>
      </c>
      <c r="E7661" t="s">
        <v>4</v>
      </c>
      <c r="F7661">
        <v>1276</v>
      </c>
      <c r="G7661" t="s">
        <v>1889</v>
      </c>
      <c r="H7661">
        <v>1276.0545795170001</v>
      </c>
      <c r="I7661" t="s">
        <v>1890</v>
      </c>
      <c r="J7661">
        <v>26.319889</v>
      </c>
    </row>
    <row r="7662" spans="1:10" hidden="1" x14ac:dyDescent="0.3">
      <c r="A7662" t="s">
        <v>1297</v>
      </c>
      <c r="B7662" t="s">
        <v>1</v>
      </c>
      <c r="C7662" t="s">
        <v>2</v>
      </c>
      <c r="D7662" t="s">
        <v>3</v>
      </c>
      <c r="E7662" t="s">
        <v>4</v>
      </c>
      <c r="F7662">
        <v>6381</v>
      </c>
      <c r="G7662" t="s">
        <v>1889</v>
      </c>
      <c r="H7662">
        <v>1276.2281198319999</v>
      </c>
      <c r="I7662" t="s">
        <v>1890</v>
      </c>
      <c r="J7662">
        <v>0.55727700000000002</v>
      </c>
    </row>
    <row r="7663" spans="1:10" hidden="1" x14ac:dyDescent="0.3">
      <c r="A7663" t="s">
        <v>1297</v>
      </c>
      <c r="B7663" t="s">
        <v>1</v>
      </c>
      <c r="C7663" t="s">
        <v>2</v>
      </c>
      <c r="D7663" t="s">
        <v>3</v>
      </c>
      <c r="E7663" t="s">
        <v>4</v>
      </c>
      <c r="F7663">
        <v>6382</v>
      </c>
      <c r="G7663" t="s">
        <v>1889</v>
      </c>
      <c r="H7663">
        <v>1276.4280547210001</v>
      </c>
      <c r="I7663" t="s">
        <v>1890</v>
      </c>
      <c r="J7663">
        <v>0.494537</v>
      </c>
    </row>
    <row r="7664" spans="1:10" hidden="1" x14ac:dyDescent="0.3">
      <c r="A7664" t="s">
        <v>1298</v>
      </c>
      <c r="B7664" t="s">
        <v>1</v>
      </c>
      <c r="C7664" t="s">
        <v>2</v>
      </c>
      <c r="D7664" t="s">
        <v>3</v>
      </c>
      <c r="E7664" t="s">
        <v>4</v>
      </c>
      <c r="F7664">
        <v>6383</v>
      </c>
      <c r="G7664" t="s">
        <v>1889</v>
      </c>
      <c r="H7664">
        <v>1276.628092813</v>
      </c>
      <c r="I7664" t="s">
        <v>1890</v>
      </c>
      <c r="J7664">
        <v>0.52796299999999996</v>
      </c>
    </row>
    <row r="7665" spans="1:10" hidden="1" x14ac:dyDescent="0.3">
      <c r="A7665" t="s">
        <v>1298</v>
      </c>
      <c r="B7665" t="s">
        <v>1</v>
      </c>
      <c r="C7665" t="s">
        <v>2</v>
      </c>
      <c r="D7665" t="s">
        <v>3</v>
      </c>
      <c r="E7665" t="s">
        <v>4</v>
      </c>
      <c r="F7665">
        <v>6384</v>
      </c>
      <c r="G7665" t="s">
        <v>1889</v>
      </c>
      <c r="H7665">
        <v>1276.82805998</v>
      </c>
      <c r="I7665" t="s">
        <v>1890</v>
      </c>
      <c r="J7665">
        <v>0.49379699999999999</v>
      </c>
    </row>
    <row r="7666" spans="1:10" hidden="1" x14ac:dyDescent="0.3">
      <c r="A7666" t="s">
        <v>1298</v>
      </c>
      <c r="B7666" t="s">
        <v>1</v>
      </c>
      <c r="C7666" t="s">
        <v>2</v>
      </c>
      <c r="D7666" t="s">
        <v>3</v>
      </c>
      <c r="E7666" t="s">
        <v>4</v>
      </c>
      <c r="F7666">
        <v>6385</v>
      </c>
      <c r="G7666" t="s">
        <v>1889</v>
      </c>
      <c r="H7666">
        <v>1277.0280772569999</v>
      </c>
      <c r="I7666" t="s">
        <v>1890</v>
      </c>
      <c r="J7666">
        <v>0.50431499999999996</v>
      </c>
    </row>
    <row r="7667" spans="1:10" x14ac:dyDescent="0.3">
      <c r="A7667" t="s">
        <v>1298</v>
      </c>
      <c r="B7667" t="s">
        <v>6</v>
      </c>
      <c r="C7667" t="s">
        <v>7</v>
      </c>
      <c r="D7667" t="s">
        <v>3</v>
      </c>
      <c r="E7667" t="s">
        <v>4</v>
      </c>
      <c r="F7667">
        <v>1277</v>
      </c>
      <c r="G7667" t="s">
        <v>1889</v>
      </c>
      <c r="H7667">
        <v>1277.054277961</v>
      </c>
      <c r="I7667" t="s">
        <v>1890</v>
      </c>
      <c r="J7667">
        <v>26.093592999999998</v>
      </c>
    </row>
    <row r="7668" spans="1:10" hidden="1" x14ac:dyDescent="0.3">
      <c r="A7668" t="s">
        <v>1298</v>
      </c>
      <c r="B7668" t="s">
        <v>1</v>
      </c>
      <c r="C7668" t="s">
        <v>2</v>
      </c>
      <c r="D7668" t="s">
        <v>3</v>
      </c>
      <c r="E7668" t="s">
        <v>4</v>
      </c>
      <c r="F7668">
        <v>6386</v>
      </c>
      <c r="G7668" t="s">
        <v>1889</v>
      </c>
      <c r="H7668">
        <v>1277.227987813</v>
      </c>
      <c r="I7668" t="s">
        <v>1890</v>
      </c>
      <c r="J7668">
        <v>0.407945</v>
      </c>
    </row>
    <row r="7669" spans="1:10" hidden="1" x14ac:dyDescent="0.3">
      <c r="A7669" t="s">
        <v>1298</v>
      </c>
      <c r="B7669" t="s">
        <v>1</v>
      </c>
      <c r="C7669" t="s">
        <v>2</v>
      </c>
      <c r="D7669" t="s">
        <v>3</v>
      </c>
      <c r="E7669" t="s">
        <v>4</v>
      </c>
      <c r="F7669">
        <v>6387</v>
      </c>
      <c r="G7669" t="s">
        <v>1889</v>
      </c>
      <c r="H7669">
        <v>1277.42806709</v>
      </c>
      <c r="I7669" t="s">
        <v>1890</v>
      </c>
      <c r="J7669">
        <v>0.47944399999999998</v>
      </c>
    </row>
    <row r="7670" spans="1:10" hidden="1" x14ac:dyDescent="0.3">
      <c r="A7670" t="s">
        <v>1299</v>
      </c>
      <c r="B7670" t="s">
        <v>1</v>
      </c>
      <c r="C7670" t="s">
        <v>2</v>
      </c>
      <c r="D7670" t="s">
        <v>3</v>
      </c>
      <c r="E7670" t="s">
        <v>4</v>
      </c>
      <c r="F7670">
        <v>6388</v>
      </c>
      <c r="G7670" t="s">
        <v>1889</v>
      </c>
      <c r="H7670">
        <v>1277.6280862569999</v>
      </c>
      <c r="I7670" t="s">
        <v>1890</v>
      </c>
      <c r="J7670">
        <v>0.498166</v>
      </c>
    </row>
    <row r="7671" spans="1:10" hidden="1" x14ac:dyDescent="0.3">
      <c r="A7671" t="s">
        <v>1299</v>
      </c>
      <c r="B7671" t="s">
        <v>1</v>
      </c>
      <c r="C7671" t="s">
        <v>2</v>
      </c>
      <c r="D7671" t="s">
        <v>3</v>
      </c>
      <c r="E7671" t="s">
        <v>4</v>
      </c>
      <c r="F7671">
        <v>6389</v>
      </c>
      <c r="G7671" t="s">
        <v>1889</v>
      </c>
      <c r="H7671">
        <v>1277.8280685350001</v>
      </c>
      <c r="I7671" t="s">
        <v>1890</v>
      </c>
      <c r="J7671">
        <v>0.473111</v>
      </c>
    </row>
    <row r="7672" spans="1:10" hidden="1" x14ac:dyDescent="0.3">
      <c r="A7672" t="s">
        <v>1299</v>
      </c>
      <c r="B7672" t="s">
        <v>1</v>
      </c>
      <c r="C7672" t="s">
        <v>2</v>
      </c>
      <c r="D7672" t="s">
        <v>3</v>
      </c>
      <c r="E7672" t="s">
        <v>4</v>
      </c>
      <c r="F7672">
        <v>6390</v>
      </c>
      <c r="G7672" t="s">
        <v>1889</v>
      </c>
      <c r="H7672">
        <v>1278.028079683</v>
      </c>
      <c r="I7672" t="s">
        <v>1890</v>
      </c>
      <c r="J7672">
        <v>0.48294399999999998</v>
      </c>
    </row>
    <row r="7673" spans="1:10" x14ac:dyDescent="0.3">
      <c r="A7673" t="s">
        <v>1299</v>
      </c>
      <c r="B7673" t="s">
        <v>6</v>
      </c>
      <c r="C7673" t="s">
        <v>7</v>
      </c>
      <c r="D7673" t="s">
        <v>3</v>
      </c>
      <c r="E7673" t="s">
        <v>4</v>
      </c>
      <c r="F7673">
        <v>1278</v>
      </c>
      <c r="G7673" t="s">
        <v>1889</v>
      </c>
      <c r="H7673">
        <v>1278.0562714790001</v>
      </c>
      <c r="I7673" t="s">
        <v>1890</v>
      </c>
      <c r="J7673">
        <v>28.066870000000002</v>
      </c>
    </row>
    <row r="7674" spans="1:10" hidden="1" x14ac:dyDescent="0.3">
      <c r="A7674" t="s">
        <v>1299</v>
      </c>
      <c r="B7674" t="s">
        <v>1</v>
      </c>
      <c r="C7674" t="s">
        <v>2</v>
      </c>
      <c r="D7674" t="s">
        <v>3</v>
      </c>
      <c r="E7674" t="s">
        <v>4</v>
      </c>
      <c r="F7674">
        <v>6391</v>
      </c>
      <c r="G7674" t="s">
        <v>1889</v>
      </c>
      <c r="H7674">
        <v>1278.228143997</v>
      </c>
      <c r="I7674" t="s">
        <v>1890</v>
      </c>
      <c r="J7674">
        <v>0.54600000000000004</v>
      </c>
    </row>
    <row r="7675" spans="1:10" hidden="1" x14ac:dyDescent="0.3">
      <c r="A7675" t="s">
        <v>1299</v>
      </c>
      <c r="B7675" t="s">
        <v>1</v>
      </c>
      <c r="C7675" t="s">
        <v>2</v>
      </c>
      <c r="D7675" t="s">
        <v>3</v>
      </c>
      <c r="E7675" t="s">
        <v>4</v>
      </c>
      <c r="F7675">
        <v>6392</v>
      </c>
      <c r="G7675" t="s">
        <v>1889</v>
      </c>
      <c r="H7675">
        <v>1278.428083497</v>
      </c>
      <c r="I7675" t="s">
        <v>1890</v>
      </c>
      <c r="J7675">
        <v>0.47705599999999998</v>
      </c>
    </row>
    <row r="7676" spans="1:10" hidden="1" x14ac:dyDescent="0.3">
      <c r="A7676" t="s">
        <v>1300</v>
      </c>
      <c r="B7676" t="s">
        <v>1</v>
      </c>
      <c r="C7676" t="s">
        <v>2</v>
      </c>
      <c r="D7676" t="s">
        <v>3</v>
      </c>
      <c r="E7676" t="s">
        <v>4</v>
      </c>
      <c r="F7676">
        <v>6393</v>
      </c>
      <c r="G7676" t="s">
        <v>1889</v>
      </c>
      <c r="H7676">
        <v>1278.6280871639999</v>
      </c>
      <c r="I7676" t="s">
        <v>1890</v>
      </c>
      <c r="J7676">
        <v>0.485481</v>
      </c>
    </row>
    <row r="7677" spans="1:10" hidden="1" x14ac:dyDescent="0.3">
      <c r="A7677" t="s">
        <v>1300</v>
      </c>
      <c r="B7677" t="s">
        <v>1</v>
      </c>
      <c r="C7677" t="s">
        <v>2</v>
      </c>
      <c r="D7677" t="s">
        <v>3</v>
      </c>
      <c r="E7677" t="s">
        <v>4</v>
      </c>
      <c r="F7677">
        <v>6394</v>
      </c>
      <c r="G7677" t="s">
        <v>1889</v>
      </c>
      <c r="H7677">
        <v>1278.828104571</v>
      </c>
      <c r="I7677" t="s">
        <v>1890</v>
      </c>
      <c r="J7677">
        <v>0.50012999999999996</v>
      </c>
    </row>
    <row r="7678" spans="1:10" hidden="1" x14ac:dyDescent="0.3">
      <c r="A7678" t="s">
        <v>1300</v>
      </c>
      <c r="B7678" t="s">
        <v>1</v>
      </c>
      <c r="C7678" t="s">
        <v>2</v>
      </c>
      <c r="D7678" t="s">
        <v>3</v>
      </c>
      <c r="E7678" t="s">
        <v>4</v>
      </c>
      <c r="F7678">
        <v>6395</v>
      </c>
      <c r="G7678" t="s">
        <v>1889</v>
      </c>
      <c r="H7678">
        <v>1279.028138941</v>
      </c>
      <c r="I7678" t="s">
        <v>1890</v>
      </c>
      <c r="J7678">
        <v>0.52716700000000005</v>
      </c>
    </row>
    <row r="7679" spans="1:10" x14ac:dyDescent="0.3">
      <c r="A7679" t="s">
        <v>1300</v>
      </c>
      <c r="B7679" t="s">
        <v>6</v>
      </c>
      <c r="C7679" t="s">
        <v>7</v>
      </c>
      <c r="D7679" t="s">
        <v>3</v>
      </c>
      <c r="E7679" t="s">
        <v>4</v>
      </c>
      <c r="F7679">
        <v>1279</v>
      </c>
      <c r="G7679" t="s">
        <v>1889</v>
      </c>
      <c r="H7679">
        <v>1279.0561987189999</v>
      </c>
      <c r="I7679" t="s">
        <v>1890</v>
      </c>
      <c r="J7679">
        <v>27.948073999999998</v>
      </c>
    </row>
    <row r="7680" spans="1:10" hidden="1" x14ac:dyDescent="0.3">
      <c r="A7680" t="s">
        <v>1300</v>
      </c>
      <c r="B7680" t="s">
        <v>1</v>
      </c>
      <c r="C7680" t="s">
        <v>2</v>
      </c>
      <c r="D7680" t="s">
        <v>3</v>
      </c>
      <c r="E7680" t="s">
        <v>4</v>
      </c>
      <c r="F7680">
        <v>6396</v>
      </c>
      <c r="G7680" t="s">
        <v>1889</v>
      </c>
      <c r="H7680">
        <v>1279.2281148120001</v>
      </c>
      <c r="I7680" t="s">
        <v>1890</v>
      </c>
      <c r="J7680">
        <v>0.49903700000000001</v>
      </c>
    </row>
    <row r="7681" spans="1:10" hidden="1" x14ac:dyDescent="0.3">
      <c r="A7681" t="s">
        <v>1300</v>
      </c>
      <c r="B7681" t="s">
        <v>1</v>
      </c>
      <c r="C7681" t="s">
        <v>2</v>
      </c>
      <c r="D7681" t="s">
        <v>3</v>
      </c>
      <c r="E7681" t="s">
        <v>4</v>
      </c>
      <c r="F7681">
        <v>6397</v>
      </c>
      <c r="G7681" t="s">
        <v>1889</v>
      </c>
      <c r="H7681">
        <v>1279.4281249600001</v>
      </c>
      <c r="I7681" t="s">
        <v>1890</v>
      </c>
      <c r="J7681">
        <v>0.51040799999999997</v>
      </c>
    </row>
    <row r="7682" spans="1:10" hidden="1" x14ac:dyDescent="0.3">
      <c r="A7682" t="s">
        <v>1301</v>
      </c>
      <c r="B7682" t="s">
        <v>1</v>
      </c>
      <c r="C7682" t="s">
        <v>2</v>
      </c>
      <c r="D7682" t="s">
        <v>3</v>
      </c>
      <c r="E7682" t="s">
        <v>4</v>
      </c>
      <c r="F7682">
        <v>6398</v>
      </c>
      <c r="G7682" t="s">
        <v>1889</v>
      </c>
      <c r="H7682">
        <v>1279.6281157190001</v>
      </c>
      <c r="I7682" t="s">
        <v>1890</v>
      </c>
      <c r="J7682">
        <v>0.49429699999999999</v>
      </c>
    </row>
    <row r="7683" spans="1:10" hidden="1" x14ac:dyDescent="0.3">
      <c r="A7683" t="s">
        <v>1301</v>
      </c>
      <c r="B7683" t="s">
        <v>1</v>
      </c>
      <c r="C7683" t="s">
        <v>2</v>
      </c>
      <c r="D7683" t="s">
        <v>3</v>
      </c>
      <c r="E7683" t="s">
        <v>4</v>
      </c>
      <c r="F7683">
        <v>6399</v>
      </c>
      <c r="G7683" t="s">
        <v>1889</v>
      </c>
      <c r="H7683">
        <v>1279.828200145</v>
      </c>
      <c r="I7683" t="s">
        <v>1890</v>
      </c>
      <c r="J7683">
        <v>0.57792600000000005</v>
      </c>
    </row>
    <row r="7684" spans="1:10" hidden="1" x14ac:dyDescent="0.3">
      <c r="A7684" t="s">
        <v>1301</v>
      </c>
      <c r="B7684" t="s">
        <v>1</v>
      </c>
      <c r="C7684" t="s">
        <v>2</v>
      </c>
      <c r="D7684" t="s">
        <v>3</v>
      </c>
      <c r="E7684" t="s">
        <v>4</v>
      </c>
      <c r="F7684">
        <v>6400</v>
      </c>
      <c r="G7684" t="s">
        <v>1889</v>
      </c>
      <c r="H7684">
        <v>1280.0281127549999</v>
      </c>
      <c r="I7684" t="s">
        <v>1890</v>
      </c>
      <c r="J7684">
        <v>0.48468600000000001</v>
      </c>
    </row>
    <row r="7685" spans="1:10" x14ac:dyDescent="0.3">
      <c r="A7685" t="s">
        <v>1301</v>
      </c>
      <c r="B7685" t="s">
        <v>6</v>
      </c>
      <c r="C7685" t="s">
        <v>7</v>
      </c>
      <c r="D7685" t="s">
        <v>3</v>
      </c>
      <c r="E7685" t="s">
        <v>4</v>
      </c>
      <c r="F7685">
        <v>1280</v>
      </c>
      <c r="G7685" t="s">
        <v>1889</v>
      </c>
      <c r="H7685">
        <v>1280.054331367</v>
      </c>
      <c r="I7685" t="s">
        <v>1890</v>
      </c>
      <c r="J7685">
        <v>26.114073999999999</v>
      </c>
    </row>
    <row r="7686" spans="1:10" hidden="1" x14ac:dyDescent="0.3">
      <c r="A7686" t="s">
        <v>1301</v>
      </c>
      <c r="B7686" t="s">
        <v>1</v>
      </c>
      <c r="C7686" t="s">
        <v>2</v>
      </c>
      <c r="D7686" t="s">
        <v>3</v>
      </c>
      <c r="E7686" t="s">
        <v>4</v>
      </c>
      <c r="F7686">
        <v>6401</v>
      </c>
      <c r="G7686" t="s">
        <v>1889</v>
      </c>
      <c r="H7686">
        <v>1280.2280507180001</v>
      </c>
      <c r="I7686" t="s">
        <v>1890</v>
      </c>
      <c r="J7686">
        <v>0.41120400000000001</v>
      </c>
    </row>
    <row r="7687" spans="1:10" hidden="1" x14ac:dyDescent="0.3">
      <c r="A7687" t="s">
        <v>1301</v>
      </c>
      <c r="B7687" t="s">
        <v>1</v>
      </c>
      <c r="C7687" t="s">
        <v>2</v>
      </c>
      <c r="D7687" t="s">
        <v>3</v>
      </c>
      <c r="E7687" t="s">
        <v>4</v>
      </c>
      <c r="F7687">
        <v>6402</v>
      </c>
      <c r="G7687" t="s">
        <v>1889</v>
      </c>
      <c r="H7687">
        <v>1280.4281213849999</v>
      </c>
      <c r="I7687" t="s">
        <v>1890</v>
      </c>
      <c r="J7687">
        <v>0.488981</v>
      </c>
    </row>
    <row r="7688" spans="1:10" hidden="1" x14ac:dyDescent="0.3">
      <c r="A7688" t="s">
        <v>1302</v>
      </c>
      <c r="B7688" t="s">
        <v>1</v>
      </c>
      <c r="C7688" t="s">
        <v>2</v>
      </c>
      <c r="D7688" t="s">
        <v>3</v>
      </c>
      <c r="E7688" t="s">
        <v>4</v>
      </c>
      <c r="F7688">
        <v>6403</v>
      </c>
      <c r="G7688" t="s">
        <v>1889</v>
      </c>
      <c r="H7688">
        <v>1280.6281520509999</v>
      </c>
      <c r="I7688" t="s">
        <v>1890</v>
      </c>
      <c r="J7688">
        <v>0.51361100000000004</v>
      </c>
    </row>
    <row r="7689" spans="1:10" hidden="1" x14ac:dyDescent="0.3">
      <c r="A7689" t="s">
        <v>1302</v>
      </c>
      <c r="B7689" t="s">
        <v>1</v>
      </c>
      <c r="C7689" t="s">
        <v>2</v>
      </c>
      <c r="D7689" t="s">
        <v>3</v>
      </c>
      <c r="E7689" t="s">
        <v>4</v>
      </c>
      <c r="F7689">
        <v>6404</v>
      </c>
      <c r="G7689" t="s">
        <v>1889</v>
      </c>
      <c r="H7689">
        <v>1280.8281237179999</v>
      </c>
      <c r="I7689" t="s">
        <v>1890</v>
      </c>
      <c r="J7689">
        <v>0.48342499999999999</v>
      </c>
    </row>
    <row r="7690" spans="1:10" hidden="1" x14ac:dyDescent="0.3">
      <c r="A7690" t="s">
        <v>1302</v>
      </c>
      <c r="B7690" t="s">
        <v>1</v>
      </c>
      <c r="C7690" t="s">
        <v>2</v>
      </c>
      <c r="D7690" t="s">
        <v>3</v>
      </c>
      <c r="E7690" t="s">
        <v>4</v>
      </c>
      <c r="F7690">
        <v>6405</v>
      </c>
      <c r="G7690" t="s">
        <v>1889</v>
      </c>
      <c r="H7690">
        <v>1281.02818144</v>
      </c>
      <c r="I7690" t="s">
        <v>1890</v>
      </c>
      <c r="J7690">
        <v>0.53496299999999997</v>
      </c>
    </row>
    <row r="7691" spans="1:10" x14ac:dyDescent="0.3">
      <c r="A7691" t="s">
        <v>1302</v>
      </c>
      <c r="B7691" t="s">
        <v>6</v>
      </c>
      <c r="C7691" t="s">
        <v>7</v>
      </c>
      <c r="D7691" t="s">
        <v>3</v>
      </c>
      <c r="E7691" t="s">
        <v>4</v>
      </c>
      <c r="F7691">
        <v>1281</v>
      </c>
      <c r="G7691" t="s">
        <v>1889</v>
      </c>
      <c r="H7691">
        <v>1281.0544836439999</v>
      </c>
      <c r="I7691" t="s">
        <v>1890</v>
      </c>
      <c r="J7691">
        <v>26.190037</v>
      </c>
    </row>
    <row r="7692" spans="1:10" hidden="1" x14ac:dyDescent="0.3">
      <c r="A7692" t="s">
        <v>1302</v>
      </c>
      <c r="B7692" t="s">
        <v>1</v>
      </c>
      <c r="C7692" t="s">
        <v>2</v>
      </c>
      <c r="D7692" t="s">
        <v>3</v>
      </c>
      <c r="E7692" t="s">
        <v>4</v>
      </c>
      <c r="F7692">
        <v>6406</v>
      </c>
      <c r="G7692" t="s">
        <v>1889</v>
      </c>
      <c r="H7692">
        <v>1281.2282191070001</v>
      </c>
      <c r="I7692" t="s">
        <v>1890</v>
      </c>
      <c r="J7692">
        <v>0.52957399999999999</v>
      </c>
    </row>
    <row r="7693" spans="1:10" hidden="1" x14ac:dyDescent="0.3">
      <c r="A7693" t="s">
        <v>1302</v>
      </c>
      <c r="B7693" t="s">
        <v>1</v>
      </c>
      <c r="C7693" t="s">
        <v>2</v>
      </c>
      <c r="D7693" t="s">
        <v>3</v>
      </c>
      <c r="E7693" t="s">
        <v>4</v>
      </c>
      <c r="F7693">
        <v>6407</v>
      </c>
      <c r="G7693" t="s">
        <v>1889</v>
      </c>
      <c r="H7693">
        <v>1281.4283231439999</v>
      </c>
      <c r="I7693" t="s">
        <v>1890</v>
      </c>
      <c r="J7693">
        <v>0.67107399999999995</v>
      </c>
    </row>
    <row r="7694" spans="1:10" hidden="1" x14ac:dyDescent="0.3">
      <c r="A7694" t="s">
        <v>1303</v>
      </c>
      <c r="B7694" t="s">
        <v>1</v>
      </c>
      <c r="C7694" t="s">
        <v>2</v>
      </c>
      <c r="D7694" t="s">
        <v>3</v>
      </c>
      <c r="E7694" t="s">
        <v>4</v>
      </c>
      <c r="F7694">
        <v>6408</v>
      </c>
      <c r="G7694" t="s">
        <v>1889</v>
      </c>
      <c r="H7694">
        <v>1281.6281413290001</v>
      </c>
      <c r="I7694" t="s">
        <v>1890</v>
      </c>
      <c r="J7694">
        <v>0.48477799999999999</v>
      </c>
    </row>
    <row r="7695" spans="1:10" hidden="1" x14ac:dyDescent="0.3">
      <c r="A7695" t="s">
        <v>1303</v>
      </c>
      <c r="B7695" t="s">
        <v>1</v>
      </c>
      <c r="C7695" t="s">
        <v>2</v>
      </c>
      <c r="D7695" t="s">
        <v>3</v>
      </c>
      <c r="E7695" t="s">
        <v>4</v>
      </c>
      <c r="F7695">
        <v>6409</v>
      </c>
      <c r="G7695" t="s">
        <v>1889</v>
      </c>
      <c r="H7695">
        <v>1281.8281680140001</v>
      </c>
      <c r="I7695" t="s">
        <v>1890</v>
      </c>
      <c r="J7695">
        <v>0.50949999999999995</v>
      </c>
    </row>
    <row r="7696" spans="1:10" hidden="1" x14ac:dyDescent="0.3">
      <c r="A7696" t="s">
        <v>1303</v>
      </c>
      <c r="B7696" t="s">
        <v>1</v>
      </c>
      <c r="C7696" t="s">
        <v>2</v>
      </c>
      <c r="D7696" t="s">
        <v>3</v>
      </c>
      <c r="E7696" t="s">
        <v>4</v>
      </c>
      <c r="F7696">
        <v>6410</v>
      </c>
      <c r="G7696" t="s">
        <v>1889</v>
      </c>
      <c r="H7696">
        <v>1282.0281777539999</v>
      </c>
      <c r="I7696" t="s">
        <v>1890</v>
      </c>
      <c r="J7696">
        <v>0.50814800000000004</v>
      </c>
    </row>
    <row r="7697" spans="1:10" x14ac:dyDescent="0.3">
      <c r="A7697" t="s">
        <v>1303</v>
      </c>
      <c r="B7697" t="s">
        <v>6</v>
      </c>
      <c r="C7697" t="s">
        <v>7</v>
      </c>
      <c r="D7697" t="s">
        <v>3</v>
      </c>
      <c r="E7697" t="s">
        <v>4</v>
      </c>
      <c r="F7697">
        <v>1282</v>
      </c>
      <c r="G7697" t="s">
        <v>1889</v>
      </c>
      <c r="H7697">
        <v>1282.0551916429999</v>
      </c>
      <c r="I7697" t="s">
        <v>1890</v>
      </c>
      <c r="J7697">
        <v>26.908259000000001</v>
      </c>
    </row>
    <row r="7698" spans="1:10" hidden="1" x14ac:dyDescent="0.3">
      <c r="A7698" t="s">
        <v>1303</v>
      </c>
      <c r="B7698" t="s">
        <v>1</v>
      </c>
      <c r="C7698" t="s">
        <v>2</v>
      </c>
      <c r="D7698" t="s">
        <v>3</v>
      </c>
      <c r="E7698" t="s">
        <v>4</v>
      </c>
      <c r="F7698">
        <v>6411</v>
      </c>
      <c r="G7698" t="s">
        <v>1889</v>
      </c>
      <c r="H7698">
        <v>1282.2281737169999</v>
      </c>
      <c r="I7698" t="s">
        <v>1890</v>
      </c>
      <c r="J7698">
        <v>0.50103699999999995</v>
      </c>
    </row>
    <row r="7699" spans="1:10" hidden="1" x14ac:dyDescent="0.3">
      <c r="A7699" t="s">
        <v>1303</v>
      </c>
      <c r="B7699" t="s">
        <v>1</v>
      </c>
      <c r="C7699" t="s">
        <v>2</v>
      </c>
      <c r="D7699" t="s">
        <v>3</v>
      </c>
      <c r="E7699" t="s">
        <v>4</v>
      </c>
      <c r="F7699">
        <v>6412</v>
      </c>
      <c r="G7699" t="s">
        <v>1889</v>
      </c>
      <c r="H7699">
        <v>1282.428198199</v>
      </c>
      <c r="I7699" t="s">
        <v>1890</v>
      </c>
      <c r="J7699">
        <v>0.52303699999999997</v>
      </c>
    </row>
    <row r="7700" spans="1:10" hidden="1" x14ac:dyDescent="0.3">
      <c r="A7700" t="s">
        <v>1304</v>
      </c>
      <c r="B7700" t="s">
        <v>1</v>
      </c>
      <c r="C7700" t="s">
        <v>2</v>
      </c>
      <c r="D7700" t="s">
        <v>3</v>
      </c>
      <c r="E7700" t="s">
        <v>4</v>
      </c>
      <c r="F7700">
        <v>6413</v>
      </c>
      <c r="G7700" t="s">
        <v>1889</v>
      </c>
      <c r="H7700">
        <v>1282.628163291</v>
      </c>
      <c r="I7700" t="s">
        <v>1890</v>
      </c>
      <c r="J7700">
        <v>0.47959299999999999</v>
      </c>
    </row>
    <row r="7701" spans="1:10" hidden="1" x14ac:dyDescent="0.3">
      <c r="A7701" t="s">
        <v>1304</v>
      </c>
      <c r="B7701" t="s">
        <v>1</v>
      </c>
      <c r="C7701" t="s">
        <v>2</v>
      </c>
      <c r="D7701" t="s">
        <v>3</v>
      </c>
      <c r="E7701" t="s">
        <v>4</v>
      </c>
      <c r="F7701">
        <v>6414</v>
      </c>
      <c r="G7701" t="s">
        <v>1889</v>
      </c>
      <c r="H7701">
        <v>1282.8282353459999</v>
      </c>
      <c r="I7701" t="s">
        <v>1890</v>
      </c>
      <c r="J7701">
        <v>0.55283300000000002</v>
      </c>
    </row>
    <row r="7702" spans="1:10" hidden="1" x14ac:dyDescent="0.3">
      <c r="A7702" t="s">
        <v>1304</v>
      </c>
      <c r="B7702" t="s">
        <v>1</v>
      </c>
      <c r="C7702" t="s">
        <v>2</v>
      </c>
      <c r="D7702" t="s">
        <v>3</v>
      </c>
      <c r="E7702" t="s">
        <v>4</v>
      </c>
      <c r="F7702">
        <v>6415</v>
      </c>
      <c r="G7702" t="s">
        <v>1889</v>
      </c>
      <c r="H7702">
        <v>1283.0281920309999</v>
      </c>
      <c r="I7702" t="s">
        <v>1890</v>
      </c>
      <c r="J7702">
        <v>0.50370400000000004</v>
      </c>
    </row>
    <row r="7703" spans="1:10" x14ac:dyDescent="0.3">
      <c r="A7703" t="s">
        <v>1304</v>
      </c>
      <c r="B7703" t="s">
        <v>6</v>
      </c>
      <c r="C7703" t="s">
        <v>7</v>
      </c>
      <c r="D7703" t="s">
        <v>3</v>
      </c>
      <c r="E7703" t="s">
        <v>4</v>
      </c>
      <c r="F7703">
        <v>1283</v>
      </c>
      <c r="G7703" t="s">
        <v>1889</v>
      </c>
      <c r="H7703">
        <v>1283.054417328</v>
      </c>
      <c r="I7703" t="s">
        <v>1890</v>
      </c>
      <c r="J7703">
        <v>26.102388999999999</v>
      </c>
    </row>
    <row r="7704" spans="1:10" hidden="1" x14ac:dyDescent="0.3">
      <c r="A7704" t="s">
        <v>1304</v>
      </c>
      <c r="B7704" t="s">
        <v>1</v>
      </c>
      <c r="C7704" t="s">
        <v>2</v>
      </c>
      <c r="D7704" t="s">
        <v>3</v>
      </c>
      <c r="E7704" t="s">
        <v>4</v>
      </c>
      <c r="F7704">
        <v>6416</v>
      </c>
      <c r="G7704" t="s">
        <v>1889</v>
      </c>
      <c r="H7704">
        <v>1283.2281041419999</v>
      </c>
      <c r="I7704" t="s">
        <v>1890</v>
      </c>
      <c r="J7704">
        <v>0.41281499999999999</v>
      </c>
    </row>
    <row r="7705" spans="1:10" hidden="1" x14ac:dyDescent="0.3">
      <c r="A7705" t="s">
        <v>1304</v>
      </c>
      <c r="B7705" t="s">
        <v>1</v>
      </c>
      <c r="C7705" t="s">
        <v>2</v>
      </c>
      <c r="D7705" t="s">
        <v>3</v>
      </c>
      <c r="E7705" t="s">
        <v>4</v>
      </c>
      <c r="F7705">
        <v>6417</v>
      </c>
      <c r="G7705" t="s">
        <v>1889</v>
      </c>
      <c r="H7705">
        <v>1283.428176291</v>
      </c>
      <c r="I7705" t="s">
        <v>1890</v>
      </c>
      <c r="J7705">
        <v>0.47944399999999998</v>
      </c>
    </row>
    <row r="7706" spans="1:10" hidden="1" x14ac:dyDescent="0.3">
      <c r="A7706" t="s">
        <v>1305</v>
      </c>
      <c r="B7706" t="s">
        <v>1</v>
      </c>
      <c r="C7706" t="s">
        <v>2</v>
      </c>
      <c r="D7706" t="s">
        <v>3</v>
      </c>
      <c r="E7706" t="s">
        <v>4</v>
      </c>
      <c r="F7706">
        <v>6418</v>
      </c>
      <c r="G7706" t="s">
        <v>1889</v>
      </c>
      <c r="H7706">
        <v>1283.6281657530001</v>
      </c>
      <c r="I7706" t="s">
        <v>1890</v>
      </c>
      <c r="J7706">
        <v>0.467945</v>
      </c>
    </row>
    <row r="7707" spans="1:10" hidden="1" x14ac:dyDescent="0.3">
      <c r="A7707" t="s">
        <v>1305</v>
      </c>
      <c r="B7707" t="s">
        <v>1</v>
      </c>
      <c r="C7707" t="s">
        <v>2</v>
      </c>
      <c r="D7707" t="s">
        <v>3</v>
      </c>
      <c r="E7707" t="s">
        <v>4</v>
      </c>
      <c r="F7707">
        <v>6419</v>
      </c>
      <c r="G7707" t="s">
        <v>1889</v>
      </c>
      <c r="H7707">
        <v>1283.8282298639999</v>
      </c>
      <c r="I7707" t="s">
        <v>1890</v>
      </c>
      <c r="J7707">
        <v>0.52770399999999995</v>
      </c>
    </row>
    <row r="7708" spans="1:10" hidden="1" x14ac:dyDescent="0.3">
      <c r="A7708" t="s">
        <v>1305</v>
      </c>
      <c r="B7708" t="s">
        <v>1</v>
      </c>
      <c r="C7708" t="s">
        <v>2</v>
      </c>
      <c r="D7708" t="s">
        <v>3</v>
      </c>
      <c r="E7708" t="s">
        <v>4</v>
      </c>
      <c r="F7708">
        <v>6420</v>
      </c>
      <c r="G7708" t="s">
        <v>1889</v>
      </c>
      <c r="H7708">
        <v>1284.0281785310001</v>
      </c>
      <c r="I7708" t="s">
        <v>1890</v>
      </c>
      <c r="J7708">
        <v>0.46955599999999997</v>
      </c>
    </row>
    <row r="7709" spans="1:10" x14ac:dyDescent="0.3">
      <c r="A7709" t="s">
        <v>1305</v>
      </c>
      <c r="B7709" t="s">
        <v>6</v>
      </c>
      <c r="C7709" t="s">
        <v>7</v>
      </c>
      <c r="D7709" t="s">
        <v>3</v>
      </c>
      <c r="E7709" t="s">
        <v>4</v>
      </c>
      <c r="F7709">
        <v>1284</v>
      </c>
      <c r="G7709" t="s">
        <v>1889</v>
      </c>
      <c r="H7709">
        <v>1284.0543679570001</v>
      </c>
      <c r="I7709" t="s">
        <v>1890</v>
      </c>
      <c r="J7709">
        <v>26.075593000000001</v>
      </c>
    </row>
    <row r="7710" spans="1:10" hidden="1" x14ac:dyDescent="0.3">
      <c r="A7710" t="s">
        <v>1305</v>
      </c>
      <c r="B7710" t="s">
        <v>1</v>
      </c>
      <c r="C7710" t="s">
        <v>2</v>
      </c>
      <c r="D7710" t="s">
        <v>3</v>
      </c>
      <c r="E7710" t="s">
        <v>4</v>
      </c>
      <c r="F7710">
        <v>6421</v>
      </c>
      <c r="G7710" t="s">
        <v>1889</v>
      </c>
      <c r="H7710">
        <v>1284.2282286049999</v>
      </c>
      <c r="I7710" t="s">
        <v>1890</v>
      </c>
      <c r="J7710">
        <v>0.52027699999999999</v>
      </c>
    </row>
    <row r="7711" spans="1:10" hidden="1" x14ac:dyDescent="0.3">
      <c r="A7711" t="s">
        <v>1305</v>
      </c>
      <c r="B7711" t="s">
        <v>1</v>
      </c>
      <c r="C7711" t="s">
        <v>2</v>
      </c>
      <c r="D7711" t="s">
        <v>3</v>
      </c>
      <c r="E7711" t="s">
        <v>4</v>
      </c>
      <c r="F7711">
        <v>6422</v>
      </c>
      <c r="G7711" t="s">
        <v>1889</v>
      </c>
      <c r="H7711">
        <v>1284.4282315309999</v>
      </c>
      <c r="I7711" t="s">
        <v>1890</v>
      </c>
      <c r="J7711">
        <v>0.51557399999999998</v>
      </c>
    </row>
    <row r="7712" spans="1:10" hidden="1" x14ac:dyDescent="0.3">
      <c r="A7712" t="s">
        <v>1306</v>
      </c>
      <c r="B7712" t="s">
        <v>1</v>
      </c>
      <c r="C7712" t="s">
        <v>2</v>
      </c>
      <c r="D7712" t="s">
        <v>3</v>
      </c>
      <c r="E7712" t="s">
        <v>4</v>
      </c>
      <c r="F7712">
        <v>6423</v>
      </c>
      <c r="G7712" t="s">
        <v>1889</v>
      </c>
      <c r="H7712">
        <v>1284.6282163640001</v>
      </c>
      <c r="I7712" t="s">
        <v>1890</v>
      </c>
      <c r="J7712">
        <v>0.49377799999999999</v>
      </c>
    </row>
    <row r="7713" spans="1:10" hidden="1" x14ac:dyDescent="0.3">
      <c r="A7713" t="s">
        <v>1306</v>
      </c>
      <c r="B7713" t="s">
        <v>1</v>
      </c>
      <c r="C7713" t="s">
        <v>2</v>
      </c>
      <c r="D7713" t="s">
        <v>3</v>
      </c>
      <c r="E7713" t="s">
        <v>4</v>
      </c>
      <c r="F7713">
        <v>6424</v>
      </c>
      <c r="G7713" t="s">
        <v>1889</v>
      </c>
      <c r="H7713">
        <v>1284.82821229</v>
      </c>
      <c r="I7713" t="s">
        <v>1890</v>
      </c>
      <c r="J7713">
        <v>0.493203</v>
      </c>
    </row>
    <row r="7714" spans="1:10" hidden="1" x14ac:dyDescent="0.3">
      <c r="A7714" t="s">
        <v>1306</v>
      </c>
      <c r="B7714" t="s">
        <v>1</v>
      </c>
      <c r="C7714" t="s">
        <v>2</v>
      </c>
      <c r="D7714" t="s">
        <v>3</v>
      </c>
      <c r="E7714" t="s">
        <v>4</v>
      </c>
      <c r="F7714">
        <v>6425</v>
      </c>
      <c r="G7714" t="s">
        <v>1889</v>
      </c>
      <c r="H7714">
        <v>1285.0281579560001</v>
      </c>
      <c r="I7714" t="s">
        <v>1890</v>
      </c>
      <c r="J7714">
        <v>0.43198199999999998</v>
      </c>
    </row>
    <row r="7715" spans="1:10" x14ac:dyDescent="0.3">
      <c r="A7715" t="s">
        <v>1306</v>
      </c>
      <c r="B7715" t="s">
        <v>6</v>
      </c>
      <c r="C7715" t="s">
        <v>7</v>
      </c>
      <c r="D7715" t="s">
        <v>3</v>
      </c>
      <c r="E7715" t="s">
        <v>4</v>
      </c>
      <c r="F7715">
        <v>1285</v>
      </c>
      <c r="G7715" t="s">
        <v>1889</v>
      </c>
      <c r="H7715">
        <v>1285.0556340119999</v>
      </c>
      <c r="I7715" t="s">
        <v>1890</v>
      </c>
      <c r="J7715">
        <v>27.356777999999998</v>
      </c>
    </row>
    <row r="7716" spans="1:10" hidden="1" x14ac:dyDescent="0.3">
      <c r="A7716" t="s">
        <v>1306</v>
      </c>
      <c r="B7716" t="s">
        <v>1</v>
      </c>
      <c r="C7716" t="s">
        <v>2</v>
      </c>
      <c r="D7716" t="s">
        <v>3</v>
      </c>
      <c r="E7716" t="s">
        <v>4</v>
      </c>
      <c r="F7716">
        <v>6426</v>
      </c>
      <c r="G7716" t="s">
        <v>1889</v>
      </c>
      <c r="H7716">
        <v>1285.228237308</v>
      </c>
      <c r="I7716" t="s">
        <v>1890</v>
      </c>
      <c r="J7716">
        <v>0.50927800000000001</v>
      </c>
    </row>
    <row r="7717" spans="1:10" hidden="1" x14ac:dyDescent="0.3">
      <c r="A7717" t="s">
        <v>1306</v>
      </c>
      <c r="B7717" t="s">
        <v>1</v>
      </c>
      <c r="C7717" t="s">
        <v>2</v>
      </c>
      <c r="D7717" t="s">
        <v>3</v>
      </c>
      <c r="E7717" t="s">
        <v>4</v>
      </c>
      <c r="F7717">
        <v>6427</v>
      </c>
      <c r="G7717" t="s">
        <v>1889</v>
      </c>
      <c r="H7717">
        <v>1285.42824503</v>
      </c>
      <c r="I7717" t="s">
        <v>1890</v>
      </c>
      <c r="J7717">
        <v>0.51401799999999997</v>
      </c>
    </row>
    <row r="7718" spans="1:10" hidden="1" x14ac:dyDescent="0.3">
      <c r="A7718" t="s">
        <v>1307</v>
      </c>
      <c r="B7718" t="s">
        <v>1</v>
      </c>
      <c r="C7718" t="s">
        <v>2</v>
      </c>
      <c r="D7718" t="s">
        <v>3</v>
      </c>
      <c r="E7718" t="s">
        <v>4</v>
      </c>
      <c r="F7718">
        <v>6428</v>
      </c>
      <c r="G7718" t="s">
        <v>1889</v>
      </c>
      <c r="H7718">
        <v>1285.6282133259999</v>
      </c>
      <c r="I7718" t="s">
        <v>1890</v>
      </c>
      <c r="J7718">
        <v>0.48155599999999998</v>
      </c>
    </row>
    <row r="7719" spans="1:10" hidden="1" x14ac:dyDescent="0.3">
      <c r="A7719" t="s">
        <v>1307</v>
      </c>
      <c r="B7719" t="s">
        <v>1</v>
      </c>
      <c r="C7719" t="s">
        <v>2</v>
      </c>
      <c r="D7719" t="s">
        <v>3</v>
      </c>
      <c r="E7719" t="s">
        <v>4</v>
      </c>
      <c r="F7719">
        <v>6429</v>
      </c>
      <c r="G7719" t="s">
        <v>1889</v>
      </c>
      <c r="H7719">
        <v>1285.8282302150001</v>
      </c>
      <c r="I7719" t="s">
        <v>1890</v>
      </c>
      <c r="J7719">
        <v>0.49346299999999998</v>
      </c>
    </row>
    <row r="7720" spans="1:10" hidden="1" x14ac:dyDescent="0.3">
      <c r="A7720" t="s">
        <v>1307</v>
      </c>
      <c r="B7720" t="s">
        <v>1</v>
      </c>
      <c r="C7720" t="s">
        <v>2</v>
      </c>
      <c r="D7720" t="s">
        <v>3</v>
      </c>
      <c r="E7720" t="s">
        <v>4</v>
      </c>
      <c r="F7720">
        <v>6430</v>
      </c>
      <c r="G7720" t="s">
        <v>1889</v>
      </c>
      <c r="H7720">
        <v>1286.028282493</v>
      </c>
      <c r="I7720" t="s">
        <v>1890</v>
      </c>
      <c r="J7720">
        <v>0.52800000000000002</v>
      </c>
    </row>
    <row r="7721" spans="1:10" x14ac:dyDescent="0.3">
      <c r="A7721" t="s">
        <v>1307</v>
      </c>
      <c r="B7721" t="s">
        <v>6</v>
      </c>
      <c r="C7721" t="s">
        <v>7</v>
      </c>
      <c r="D7721" t="s">
        <v>3</v>
      </c>
      <c r="E7721" t="s">
        <v>4</v>
      </c>
      <c r="F7721">
        <v>1286</v>
      </c>
      <c r="G7721" t="s">
        <v>1889</v>
      </c>
      <c r="H7721">
        <v>1286.0552232519999</v>
      </c>
      <c r="I7721" t="s">
        <v>1890</v>
      </c>
      <c r="J7721">
        <v>26.835277999999999</v>
      </c>
    </row>
    <row r="7722" spans="1:10" hidden="1" x14ac:dyDescent="0.3">
      <c r="A7722" t="s">
        <v>1307</v>
      </c>
      <c r="B7722" t="s">
        <v>1</v>
      </c>
      <c r="C7722" t="s">
        <v>2</v>
      </c>
      <c r="D7722" t="s">
        <v>3</v>
      </c>
      <c r="E7722" t="s">
        <v>4</v>
      </c>
      <c r="F7722">
        <v>6431</v>
      </c>
      <c r="G7722" t="s">
        <v>1889</v>
      </c>
      <c r="H7722">
        <v>1286.2282221410001</v>
      </c>
      <c r="I7722" t="s">
        <v>1890</v>
      </c>
      <c r="J7722">
        <v>0.40962999999999999</v>
      </c>
    </row>
    <row r="7723" spans="1:10" hidden="1" x14ac:dyDescent="0.3">
      <c r="A7723" t="s">
        <v>1307</v>
      </c>
      <c r="B7723" t="s">
        <v>1</v>
      </c>
      <c r="C7723" t="s">
        <v>2</v>
      </c>
      <c r="D7723" t="s">
        <v>3</v>
      </c>
      <c r="E7723" t="s">
        <v>4</v>
      </c>
      <c r="F7723">
        <v>6432</v>
      </c>
      <c r="G7723" t="s">
        <v>1889</v>
      </c>
      <c r="H7723">
        <v>1286.428424363</v>
      </c>
      <c r="I7723" t="s">
        <v>1890</v>
      </c>
      <c r="J7723">
        <v>0.60870400000000002</v>
      </c>
    </row>
    <row r="7724" spans="1:10" hidden="1" x14ac:dyDescent="0.3">
      <c r="A7724" t="s">
        <v>1308</v>
      </c>
      <c r="B7724" t="s">
        <v>1</v>
      </c>
      <c r="C7724" t="s">
        <v>2</v>
      </c>
      <c r="D7724" t="s">
        <v>3</v>
      </c>
      <c r="E7724" t="s">
        <v>4</v>
      </c>
      <c r="F7724">
        <v>6433</v>
      </c>
      <c r="G7724" t="s">
        <v>1889</v>
      </c>
      <c r="H7724">
        <v>1286.6283497520001</v>
      </c>
      <c r="I7724" t="s">
        <v>1890</v>
      </c>
      <c r="J7724">
        <v>0.59975900000000004</v>
      </c>
    </row>
    <row r="7725" spans="1:10" hidden="1" x14ac:dyDescent="0.3">
      <c r="A7725" t="s">
        <v>1308</v>
      </c>
      <c r="B7725" t="s">
        <v>1</v>
      </c>
      <c r="C7725" t="s">
        <v>2</v>
      </c>
      <c r="D7725" t="s">
        <v>3</v>
      </c>
      <c r="E7725" t="s">
        <v>4</v>
      </c>
      <c r="F7725">
        <v>6434</v>
      </c>
      <c r="G7725" t="s">
        <v>1889</v>
      </c>
      <c r="H7725">
        <v>1286.8283223809999</v>
      </c>
      <c r="I7725" t="s">
        <v>1890</v>
      </c>
      <c r="J7725">
        <v>0.569797</v>
      </c>
    </row>
    <row r="7726" spans="1:10" hidden="1" x14ac:dyDescent="0.3">
      <c r="A7726" t="s">
        <v>1308</v>
      </c>
      <c r="B7726" t="s">
        <v>1</v>
      </c>
      <c r="C7726" t="s">
        <v>2</v>
      </c>
      <c r="D7726" t="s">
        <v>3</v>
      </c>
      <c r="E7726" t="s">
        <v>4</v>
      </c>
      <c r="F7726">
        <v>6435</v>
      </c>
      <c r="G7726" t="s">
        <v>1889</v>
      </c>
      <c r="H7726">
        <v>1287.028338307</v>
      </c>
      <c r="I7726" t="s">
        <v>1890</v>
      </c>
      <c r="J7726">
        <v>0.58053699999999997</v>
      </c>
    </row>
    <row r="7727" spans="1:10" x14ac:dyDescent="0.3">
      <c r="A7727" t="s">
        <v>1308</v>
      </c>
      <c r="B7727" t="s">
        <v>6</v>
      </c>
      <c r="C7727" t="s">
        <v>7</v>
      </c>
      <c r="D7727" t="s">
        <v>3</v>
      </c>
      <c r="E7727" t="s">
        <v>4</v>
      </c>
      <c r="F7727">
        <v>1287</v>
      </c>
      <c r="G7727" t="s">
        <v>1889</v>
      </c>
      <c r="H7727">
        <v>1287.0545522330001</v>
      </c>
      <c r="I7727" t="s">
        <v>1890</v>
      </c>
      <c r="J7727">
        <v>26.104907000000001</v>
      </c>
    </row>
    <row r="7728" spans="1:10" hidden="1" x14ac:dyDescent="0.3">
      <c r="A7728" t="s">
        <v>1308</v>
      </c>
      <c r="B7728" t="s">
        <v>1</v>
      </c>
      <c r="C7728" t="s">
        <v>2</v>
      </c>
      <c r="D7728" t="s">
        <v>3</v>
      </c>
      <c r="E7728" t="s">
        <v>4</v>
      </c>
      <c r="F7728">
        <v>6436</v>
      </c>
      <c r="G7728" t="s">
        <v>1889</v>
      </c>
      <c r="H7728">
        <v>1287.2282869359999</v>
      </c>
      <c r="I7728" t="s">
        <v>1890</v>
      </c>
      <c r="J7728">
        <v>0.52279600000000004</v>
      </c>
    </row>
    <row r="7729" spans="1:10" hidden="1" x14ac:dyDescent="0.3">
      <c r="A7729" t="s">
        <v>1308</v>
      </c>
      <c r="B7729" t="s">
        <v>1</v>
      </c>
      <c r="C7729" t="s">
        <v>2</v>
      </c>
      <c r="D7729" t="s">
        <v>3</v>
      </c>
      <c r="E7729" t="s">
        <v>4</v>
      </c>
      <c r="F7729">
        <v>6437</v>
      </c>
      <c r="G7729" t="s">
        <v>1889</v>
      </c>
      <c r="H7729">
        <v>1287.428248084</v>
      </c>
      <c r="I7729" t="s">
        <v>1890</v>
      </c>
      <c r="J7729">
        <v>0.48522199999999999</v>
      </c>
    </row>
    <row r="7730" spans="1:10" hidden="1" x14ac:dyDescent="0.3">
      <c r="A7730" t="s">
        <v>1309</v>
      </c>
      <c r="B7730" t="s">
        <v>1</v>
      </c>
      <c r="C7730" t="s">
        <v>2</v>
      </c>
      <c r="D7730" t="s">
        <v>3</v>
      </c>
      <c r="E7730" t="s">
        <v>4</v>
      </c>
      <c r="F7730">
        <v>6438</v>
      </c>
      <c r="G7730" t="s">
        <v>1889</v>
      </c>
      <c r="H7730">
        <v>1287.628291344</v>
      </c>
      <c r="I7730" t="s">
        <v>1890</v>
      </c>
      <c r="J7730">
        <v>0.52411099999999999</v>
      </c>
    </row>
    <row r="7731" spans="1:10" hidden="1" x14ac:dyDescent="0.3">
      <c r="A7731" t="s">
        <v>1309</v>
      </c>
      <c r="B7731" t="s">
        <v>1</v>
      </c>
      <c r="C7731" t="s">
        <v>2</v>
      </c>
      <c r="D7731" t="s">
        <v>3</v>
      </c>
      <c r="E7731" t="s">
        <v>4</v>
      </c>
      <c r="F7731">
        <v>6439</v>
      </c>
      <c r="G7731" t="s">
        <v>1889</v>
      </c>
      <c r="H7731">
        <v>1287.828264862</v>
      </c>
      <c r="I7731" t="s">
        <v>1890</v>
      </c>
      <c r="J7731">
        <v>0.49459199999999998</v>
      </c>
    </row>
    <row r="7732" spans="1:10" hidden="1" x14ac:dyDescent="0.3">
      <c r="A7732" t="s">
        <v>1309</v>
      </c>
      <c r="B7732" t="s">
        <v>1</v>
      </c>
      <c r="C7732" t="s">
        <v>2</v>
      </c>
      <c r="D7732" t="s">
        <v>3</v>
      </c>
      <c r="E7732" t="s">
        <v>4</v>
      </c>
      <c r="F7732">
        <v>6440</v>
      </c>
      <c r="G7732" t="s">
        <v>1889</v>
      </c>
      <c r="H7732">
        <v>1288.0283025660001</v>
      </c>
      <c r="I7732" t="s">
        <v>1890</v>
      </c>
      <c r="J7732">
        <v>0.52792600000000001</v>
      </c>
    </row>
    <row r="7733" spans="1:10" x14ac:dyDescent="0.3">
      <c r="A7733" t="s">
        <v>1309</v>
      </c>
      <c r="B7733" t="s">
        <v>6</v>
      </c>
      <c r="C7733" t="s">
        <v>7</v>
      </c>
      <c r="D7733" t="s">
        <v>3</v>
      </c>
      <c r="E7733" t="s">
        <v>4</v>
      </c>
      <c r="F7733">
        <v>1288</v>
      </c>
      <c r="G7733" t="s">
        <v>1889</v>
      </c>
      <c r="H7733">
        <v>1288.054643084</v>
      </c>
      <c r="I7733" t="s">
        <v>1890</v>
      </c>
      <c r="J7733">
        <v>26.23413</v>
      </c>
    </row>
    <row r="7734" spans="1:10" hidden="1" x14ac:dyDescent="0.3">
      <c r="A7734" t="s">
        <v>1309</v>
      </c>
      <c r="B7734" t="s">
        <v>1</v>
      </c>
      <c r="C7734" t="s">
        <v>2</v>
      </c>
      <c r="D7734" t="s">
        <v>3</v>
      </c>
      <c r="E7734" t="s">
        <v>4</v>
      </c>
      <c r="F7734">
        <v>6441</v>
      </c>
      <c r="G7734" t="s">
        <v>1889</v>
      </c>
      <c r="H7734">
        <v>1288.2282978799999</v>
      </c>
      <c r="I7734" t="s">
        <v>1890</v>
      </c>
      <c r="J7734">
        <v>0.51772200000000002</v>
      </c>
    </row>
    <row r="7735" spans="1:10" hidden="1" x14ac:dyDescent="0.3">
      <c r="A7735" t="s">
        <v>1309</v>
      </c>
      <c r="B7735" t="s">
        <v>1</v>
      </c>
      <c r="C7735" t="s">
        <v>2</v>
      </c>
      <c r="D7735" t="s">
        <v>3</v>
      </c>
      <c r="E7735" t="s">
        <v>4</v>
      </c>
      <c r="F7735">
        <v>6442</v>
      </c>
      <c r="G7735" t="s">
        <v>1889</v>
      </c>
      <c r="H7735">
        <v>1288.4282959730001</v>
      </c>
      <c r="I7735" t="s">
        <v>1890</v>
      </c>
      <c r="J7735">
        <v>0.50975899999999996</v>
      </c>
    </row>
    <row r="7736" spans="1:10" hidden="1" x14ac:dyDescent="0.3">
      <c r="A7736" t="s">
        <v>1310</v>
      </c>
      <c r="B7736" t="s">
        <v>1</v>
      </c>
      <c r="C7736" t="s">
        <v>2</v>
      </c>
      <c r="D7736" t="s">
        <v>3</v>
      </c>
      <c r="E7736" t="s">
        <v>4</v>
      </c>
      <c r="F7736">
        <v>6443</v>
      </c>
      <c r="G7736" t="s">
        <v>1889</v>
      </c>
      <c r="H7736">
        <v>1288.6282885099999</v>
      </c>
      <c r="I7736" t="s">
        <v>1890</v>
      </c>
      <c r="J7736">
        <v>0.504444</v>
      </c>
    </row>
    <row r="7737" spans="1:10" hidden="1" x14ac:dyDescent="0.3">
      <c r="A7737" t="s">
        <v>1310</v>
      </c>
      <c r="B7737" t="s">
        <v>1</v>
      </c>
      <c r="C7737" t="s">
        <v>2</v>
      </c>
      <c r="D7737" t="s">
        <v>3</v>
      </c>
      <c r="E7737" t="s">
        <v>4</v>
      </c>
      <c r="F7737">
        <v>6444</v>
      </c>
      <c r="G7737" t="s">
        <v>1889</v>
      </c>
      <c r="H7737">
        <v>1288.828273269</v>
      </c>
      <c r="I7737" t="s">
        <v>1890</v>
      </c>
      <c r="J7737">
        <v>0.48412899999999998</v>
      </c>
    </row>
    <row r="7738" spans="1:10" hidden="1" x14ac:dyDescent="0.3">
      <c r="A7738" t="s">
        <v>1310</v>
      </c>
      <c r="B7738" t="s">
        <v>1</v>
      </c>
      <c r="C7738" t="s">
        <v>2</v>
      </c>
      <c r="D7738" t="s">
        <v>3</v>
      </c>
      <c r="E7738" t="s">
        <v>4</v>
      </c>
      <c r="F7738">
        <v>6445</v>
      </c>
      <c r="G7738" t="s">
        <v>1889</v>
      </c>
      <c r="H7738">
        <v>1289.028297713</v>
      </c>
      <c r="I7738" t="s">
        <v>1890</v>
      </c>
      <c r="J7738">
        <v>0.50307400000000002</v>
      </c>
    </row>
    <row r="7739" spans="1:10" x14ac:dyDescent="0.3">
      <c r="A7739" t="s">
        <v>1310</v>
      </c>
      <c r="B7739" t="s">
        <v>6</v>
      </c>
      <c r="C7739" t="s">
        <v>7</v>
      </c>
      <c r="D7739" t="s">
        <v>3</v>
      </c>
      <c r="E7739" t="s">
        <v>4</v>
      </c>
      <c r="F7739">
        <v>1289</v>
      </c>
      <c r="G7739" t="s">
        <v>1889</v>
      </c>
      <c r="H7739">
        <v>1289.0555500089999</v>
      </c>
      <c r="I7739" t="s">
        <v>1890</v>
      </c>
      <c r="J7739">
        <v>27.145389000000002</v>
      </c>
    </row>
    <row r="7740" spans="1:10" hidden="1" x14ac:dyDescent="0.3">
      <c r="A7740" t="s">
        <v>1310</v>
      </c>
      <c r="B7740" t="s">
        <v>1</v>
      </c>
      <c r="C7740" t="s">
        <v>2</v>
      </c>
      <c r="D7740" t="s">
        <v>3</v>
      </c>
      <c r="E7740" t="s">
        <v>4</v>
      </c>
      <c r="F7740">
        <v>6446</v>
      </c>
      <c r="G7740" t="s">
        <v>1889</v>
      </c>
      <c r="H7740">
        <v>1289.228218102</v>
      </c>
      <c r="I7740" t="s">
        <v>1890</v>
      </c>
      <c r="J7740">
        <v>0.413686</v>
      </c>
    </row>
    <row r="7741" spans="1:10" hidden="1" x14ac:dyDescent="0.3">
      <c r="A7741" t="s">
        <v>1310</v>
      </c>
      <c r="B7741" t="s">
        <v>1</v>
      </c>
      <c r="C7741" t="s">
        <v>2</v>
      </c>
      <c r="D7741" t="s">
        <v>3</v>
      </c>
      <c r="E7741" t="s">
        <v>4</v>
      </c>
      <c r="F7741">
        <v>6447</v>
      </c>
      <c r="G7741" t="s">
        <v>1889</v>
      </c>
      <c r="H7741">
        <v>1289.428286454</v>
      </c>
      <c r="I7741" t="s">
        <v>1890</v>
      </c>
      <c r="J7741">
        <v>0.48464800000000002</v>
      </c>
    </row>
    <row r="7742" spans="1:10" hidden="1" x14ac:dyDescent="0.3">
      <c r="A7742" t="s">
        <v>1311</v>
      </c>
      <c r="B7742" t="s">
        <v>1</v>
      </c>
      <c r="C7742" t="s">
        <v>2</v>
      </c>
      <c r="D7742" t="s">
        <v>3</v>
      </c>
      <c r="E7742" t="s">
        <v>4</v>
      </c>
      <c r="F7742">
        <v>6448</v>
      </c>
      <c r="G7742" t="s">
        <v>1889</v>
      </c>
      <c r="H7742">
        <v>1289.6282987310001</v>
      </c>
      <c r="I7742" t="s">
        <v>1890</v>
      </c>
      <c r="J7742">
        <v>0.49729600000000002</v>
      </c>
    </row>
    <row r="7743" spans="1:10" hidden="1" x14ac:dyDescent="0.3">
      <c r="A7743" t="s">
        <v>1311</v>
      </c>
      <c r="B7743" t="s">
        <v>1</v>
      </c>
      <c r="C7743" t="s">
        <v>2</v>
      </c>
      <c r="D7743" t="s">
        <v>3</v>
      </c>
      <c r="E7743" t="s">
        <v>4</v>
      </c>
      <c r="F7743">
        <v>6449</v>
      </c>
      <c r="G7743" t="s">
        <v>1889</v>
      </c>
      <c r="H7743">
        <v>1289.8282683790001</v>
      </c>
      <c r="I7743" t="s">
        <v>1890</v>
      </c>
      <c r="J7743">
        <v>0.46098099999999997</v>
      </c>
    </row>
    <row r="7744" spans="1:10" hidden="1" x14ac:dyDescent="0.3">
      <c r="A7744" t="s">
        <v>1311</v>
      </c>
      <c r="B7744" t="s">
        <v>1</v>
      </c>
      <c r="C7744" t="s">
        <v>2</v>
      </c>
      <c r="D7744" t="s">
        <v>3</v>
      </c>
      <c r="E7744" t="s">
        <v>4</v>
      </c>
      <c r="F7744">
        <v>6450</v>
      </c>
      <c r="G7744" t="s">
        <v>1889</v>
      </c>
      <c r="H7744">
        <v>1290.028307305</v>
      </c>
      <c r="I7744" t="s">
        <v>1890</v>
      </c>
      <c r="J7744">
        <v>0.494981</v>
      </c>
    </row>
    <row r="7745" spans="1:10" x14ac:dyDescent="0.3">
      <c r="A7745" t="s">
        <v>1311</v>
      </c>
      <c r="B7745" t="s">
        <v>6</v>
      </c>
      <c r="C7745" t="s">
        <v>7</v>
      </c>
      <c r="D7745" t="s">
        <v>3</v>
      </c>
      <c r="E7745" t="s">
        <v>4</v>
      </c>
      <c r="F7745">
        <v>1290</v>
      </c>
      <c r="G7745" t="s">
        <v>1889</v>
      </c>
      <c r="H7745">
        <v>1290.0548956380001</v>
      </c>
      <c r="I7745" t="s">
        <v>1890</v>
      </c>
      <c r="J7745">
        <v>26.479019000000001</v>
      </c>
    </row>
    <row r="7746" spans="1:10" hidden="1" x14ac:dyDescent="0.3">
      <c r="A7746" t="s">
        <v>1311</v>
      </c>
      <c r="B7746" t="s">
        <v>1</v>
      </c>
      <c r="C7746" t="s">
        <v>2</v>
      </c>
      <c r="D7746" t="s">
        <v>3</v>
      </c>
      <c r="E7746" t="s">
        <v>4</v>
      </c>
      <c r="F7746">
        <v>6451</v>
      </c>
      <c r="G7746" t="s">
        <v>1889</v>
      </c>
      <c r="H7746">
        <v>1290.228340786</v>
      </c>
      <c r="I7746" t="s">
        <v>1890</v>
      </c>
      <c r="J7746">
        <v>0.52073999999999998</v>
      </c>
    </row>
    <row r="7747" spans="1:10" hidden="1" x14ac:dyDescent="0.3">
      <c r="A7747" t="s">
        <v>1311</v>
      </c>
      <c r="B7747" t="s">
        <v>1</v>
      </c>
      <c r="C7747" t="s">
        <v>2</v>
      </c>
      <c r="D7747" t="s">
        <v>3</v>
      </c>
      <c r="E7747" t="s">
        <v>4</v>
      </c>
      <c r="F7747">
        <v>6452</v>
      </c>
      <c r="G7747" t="s">
        <v>1889</v>
      </c>
      <c r="H7747">
        <v>1290.428292694</v>
      </c>
      <c r="I7747" t="s">
        <v>1890</v>
      </c>
      <c r="J7747">
        <v>0.47285199999999999</v>
      </c>
    </row>
    <row r="7748" spans="1:10" hidden="1" x14ac:dyDescent="0.3">
      <c r="A7748" t="s">
        <v>1312</v>
      </c>
      <c r="B7748" t="s">
        <v>1</v>
      </c>
      <c r="C7748" t="s">
        <v>2</v>
      </c>
      <c r="D7748" t="s">
        <v>3</v>
      </c>
      <c r="E7748" t="s">
        <v>4</v>
      </c>
      <c r="F7748">
        <v>6453</v>
      </c>
      <c r="G7748" t="s">
        <v>1889</v>
      </c>
      <c r="H7748">
        <v>1290.628316175</v>
      </c>
      <c r="I7748" t="s">
        <v>1890</v>
      </c>
      <c r="J7748">
        <v>0.49475999999999998</v>
      </c>
    </row>
    <row r="7749" spans="1:10" hidden="1" x14ac:dyDescent="0.3">
      <c r="A7749" t="s">
        <v>1312</v>
      </c>
      <c r="B7749" t="s">
        <v>1</v>
      </c>
      <c r="C7749" t="s">
        <v>2</v>
      </c>
      <c r="D7749" t="s">
        <v>3</v>
      </c>
      <c r="E7749" t="s">
        <v>4</v>
      </c>
      <c r="F7749">
        <v>6454</v>
      </c>
      <c r="G7749" t="s">
        <v>1889</v>
      </c>
      <c r="H7749">
        <v>1290.828309453</v>
      </c>
      <c r="I7749" t="s">
        <v>1890</v>
      </c>
      <c r="J7749">
        <v>0.483018</v>
      </c>
    </row>
    <row r="7750" spans="1:10" hidden="1" x14ac:dyDescent="0.3">
      <c r="A7750" t="s">
        <v>1312</v>
      </c>
      <c r="B7750" t="s">
        <v>1</v>
      </c>
      <c r="C7750" t="s">
        <v>2</v>
      </c>
      <c r="D7750" t="s">
        <v>3</v>
      </c>
      <c r="E7750" t="s">
        <v>4</v>
      </c>
      <c r="F7750">
        <v>6455</v>
      </c>
      <c r="G7750" t="s">
        <v>1889</v>
      </c>
      <c r="H7750">
        <v>1291.028383842</v>
      </c>
      <c r="I7750" t="s">
        <v>1890</v>
      </c>
      <c r="J7750">
        <v>0.55309299999999995</v>
      </c>
    </row>
    <row r="7751" spans="1:10" x14ac:dyDescent="0.3">
      <c r="A7751" t="s">
        <v>1312</v>
      </c>
      <c r="B7751" t="s">
        <v>6</v>
      </c>
      <c r="C7751" t="s">
        <v>7</v>
      </c>
      <c r="D7751" t="s">
        <v>3</v>
      </c>
      <c r="E7751" t="s">
        <v>4</v>
      </c>
      <c r="F7751">
        <v>1291</v>
      </c>
      <c r="G7751" t="s">
        <v>1889</v>
      </c>
      <c r="H7751">
        <v>1291.0561736560001</v>
      </c>
      <c r="I7751" t="s">
        <v>1890</v>
      </c>
      <c r="J7751">
        <v>27.676945</v>
      </c>
    </row>
    <row r="7752" spans="1:10" hidden="1" x14ac:dyDescent="0.3">
      <c r="A7752" t="s">
        <v>1312</v>
      </c>
      <c r="B7752" t="s">
        <v>1</v>
      </c>
      <c r="C7752" t="s">
        <v>2</v>
      </c>
      <c r="D7752" t="s">
        <v>3</v>
      </c>
      <c r="E7752" t="s">
        <v>4</v>
      </c>
      <c r="F7752">
        <v>6456</v>
      </c>
      <c r="G7752" t="s">
        <v>1889</v>
      </c>
      <c r="H7752">
        <v>1291.228347045</v>
      </c>
      <c r="I7752" t="s">
        <v>1890</v>
      </c>
      <c r="J7752">
        <v>0.50938899999999998</v>
      </c>
    </row>
    <row r="7753" spans="1:10" hidden="1" x14ac:dyDescent="0.3">
      <c r="A7753" t="s">
        <v>1312</v>
      </c>
      <c r="B7753" t="s">
        <v>1</v>
      </c>
      <c r="C7753" t="s">
        <v>2</v>
      </c>
      <c r="D7753" t="s">
        <v>3</v>
      </c>
      <c r="E7753" t="s">
        <v>4</v>
      </c>
      <c r="F7753">
        <v>6457</v>
      </c>
      <c r="G7753" t="s">
        <v>1889</v>
      </c>
      <c r="H7753">
        <v>1291.4283458780001</v>
      </c>
      <c r="I7753" t="s">
        <v>1890</v>
      </c>
      <c r="J7753">
        <v>0.508297</v>
      </c>
    </row>
    <row r="7754" spans="1:10" hidden="1" x14ac:dyDescent="0.3">
      <c r="A7754" t="s">
        <v>1313</v>
      </c>
      <c r="B7754" t="s">
        <v>1</v>
      </c>
      <c r="C7754" t="s">
        <v>2</v>
      </c>
      <c r="D7754" t="s">
        <v>3</v>
      </c>
      <c r="E7754" t="s">
        <v>4</v>
      </c>
      <c r="F7754">
        <v>6458</v>
      </c>
      <c r="G7754" t="s">
        <v>1889</v>
      </c>
      <c r="H7754">
        <v>1291.628340582</v>
      </c>
      <c r="I7754" t="s">
        <v>1890</v>
      </c>
      <c r="J7754">
        <v>0.501</v>
      </c>
    </row>
    <row r="7755" spans="1:10" hidden="1" x14ac:dyDescent="0.3">
      <c r="A7755" t="s">
        <v>1313</v>
      </c>
      <c r="B7755" t="s">
        <v>1</v>
      </c>
      <c r="C7755" t="s">
        <v>2</v>
      </c>
      <c r="D7755" t="s">
        <v>3</v>
      </c>
      <c r="E7755" t="s">
        <v>4</v>
      </c>
      <c r="F7755">
        <v>6459</v>
      </c>
      <c r="G7755" t="s">
        <v>1889</v>
      </c>
      <c r="H7755">
        <v>1291.8283222110001</v>
      </c>
      <c r="I7755" t="s">
        <v>1890</v>
      </c>
      <c r="J7755">
        <v>0.477296</v>
      </c>
    </row>
    <row r="7756" spans="1:10" hidden="1" x14ac:dyDescent="0.3">
      <c r="A7756" t="s">
        <v>1313</v>
      </c>
      <c r="B7756" t="s">
        <v>1</v>
      </c>
      <c r="C7756" t="s">
        <v>2</v>
      </c>
      <c r="D7756" t="s">
        <v>3</v>
      </c>
      <c r="E7756" t="s">
        <v>4</v>
      </c>
      <c r="F7756">
        <v>6460</v>
      </c>
      <c r="G7756" t="s">
        <v>1889</v>
      </c>
      <c r="H7756">
        <v>1292.028354711</v>
      </c>
      <c r="I7756" t="s">
        <v>1890</v>
      </c>
      <c r="J7756">
        <v>0.50542600000000004</v>
      </c>
    </row>
    <row r="7757" spans="1:10" x14ac:dyDescent="0.3">
      <c r="A7757" t="s">
        <v>1313</v>
      </c>
      <c r="B7757" t="s">
        <v>6</v>
      </c>
      <c r="C7757" t="s">
        <v>7</v>
      </c>
      <c r="D7757" t="s">
        <v>3</v>
      </c>
      <c r="E7757" t="s">
        <v>4</v>
      </c>
      <c r="F7757">
        <v>1292</v>
      </c>
      <c r="G7757" t="s">
        <v>1889</v>
      </c>
      <c r="H7757">
        <v>1292.054625971</v>
      </c>
      <c r="I7757" t="s">
        <v>1890</v>
      </c>
      <c r="J7757">
        <v>26.163685000000001</v>
      </c>
    </row>
    <row r="7758" spans="1:10" hidden="1" x14ac:dyDescent="0.3">
      <c r="A7758" t="s">
        <v>1313</v>
      </c>
      <c r="B7758" t="s">
        <v>1</v>
      </c>
      <c r="C7758" t="s">
        <v>2</v>
      </c>
      <c r="D7758" t="s">
        <v>3</v>
      </c>
      <c r="E7758" t="s">
        <v>4</v>
      </c>
      <c r="F7758">
        <v>6461</v>
      </c>
      <c r="G7758" t="s">
        <v>1889</v>
      </c>
      <c r="H7758">
        <v>1292.2283257669999</v>
      </c>
      <c r="I7758" t="s">
        <v>1890</v>
      </c>
      <c r="J7758">
        <v>0.46542600000000001</v>
      </c>
    </row>
    <row r="7759" spans="1:10" hidden="1" x14ac:dyDescent="0.3">
      <c r="A7759" t="s">
        <v>1313</v>
      </c>
      <c r="B7759" t="s">
        <v>1</v>
      </c>
      <c r="C7759" t="s">
        <v>2</v>
      </c>
      <c r="D7759" t="s">
        <v>3</v>
      </c>
      <c r="E7759" t="s">
        <v>4</v>
      </c>
      <c r="F7759">
        <v>6462</v>
      </c>
      <c r="G7759" t="s">
        <v>1889</v>
      </c>
      <c r="H7759">
        <v>1292.428321007</v>
      </c>
      <c r="I7759" t="s">
        <v>1890</v>
      </c>
      <c r="J7759">
        <v>0.46437</v>
      </c>
    </row>
    <row r="7760" spans="1:10" hidden="1" x14ac:dyDescent="0.3">
      <c r="A7760" t="s">
        <v>1314</v>
      </c>
      <c r="B7760" t="s">
        <v>1</v>
      </c>
      <c r="C7760" t="s">
        <v>2</v>
      </c>
      <c r="D7760" t="s">
        <v>3</v>
      </c>
      <c r="E7760" t="s">
        <v>4</v>
      </c>
      <c r="F7760">
        <v>6463</v>
      </c>
      <c r="G7760" t="s">
        <v>1889</v>
      </c>
      <c r="H7760">
        <v>1292.628374933</v>
      </c>
      <c r="I7760" t="s">
        <v>1890</v>
      </c>
      <c r="J7760">
        <v>0.51887000000000005</v>
      </c>
    </row>
    <row r="7761" spans="1:10" hidden="1" x14ac:dyDescent="0.3">
      <c r="A7761" t="s">
        <v>1314</v>
      </c>
      <c r="B7761" t="s">
        <v>1</v>
      </c>
      <c r="C7761" t="s">
        <v>2</v>
      </c>
      <c r="D7761" t="s">
        <v>3</v>
      </c>
      <c r="E7761" t="s">
        <v>4</v>
      </c>
      <c r="F7761">
        <v>6464</v>
      </c>
      <c r="G7761" t="s">
        <v>1889</v>
      </c>
      <c r="H7761">
        <v>1292.828371563</v>
      </c>
      <c r="I7761" t="s">
        <v>1890</v>
      </c>
      <c r="J7761">
        <v>0.50911099999999998</v>
      </c>
    </row>
    <row r="7762" spans="1:10" hidden="1" x14ac:dyDescent="0.3">
      <c r="A7762" t="s">
        <v>1314</v>
      </c>
      <c r="B7762" t="s">
        <v>1</v>
      </c>
      <c r="C7762" t="s">
        <v>2</v>
      </c>
      <c r="D7762" t="s">
        <v>3</v>
      </c>
      <c r="E7762" t="s">
        <v>4</v>
      </c>
      <c r="F7762">
        <v>6465</v>
      </c>
      <c r="G7762" t="s">
        <v>1889</v>
      </c>
      <c r="H7762">
        <v>1293.0284084699999</v>
      </c>
      <c r="I7762" t="s">
        <v>1890</v>
      </c>
      <c r="J7762">
        <v>0.54175899999999999</v>
      </c>
    </row>
    <row r="7763" spans="1:10" x14ac:dyDescent="0.3">
      <c r="A7763" t="s">
        <v>1314</v>
      </c>
      <c r="B7763" t="s">
        <v>6</v>
      </c>
      <c r="C7763" t="s">
        <v>7</v>
      </c>
      <c r="D7763" t="s">
        <v>3</v>
      </c>
      <c r="E7763" t="s">
        <v>4</v>
      </c>
      <c r="F7763">
        <v>1293</v>
      </c>
      <c r="G7763" t="s">
        <v>1889</v>
      </c>
      <c r="H7763">
        <v>1293.054777137</v>
      </c>
      <c r="I7763" t="s">
        <v>1890</v>
      </c>
      <c r="J7763">
        <v>26.26</v>
      </c>
    </row>
    <row r="7764" spans="1:10" hidden="1" x14ac:dyDescent="0.3">
      <c r="A7764" t="s">
        <v>1314</v>
      </c>
      <c r="B7764" t="s">
        <v>1</v>
      </c>
      <c r="C7764" t="s">
        <v>2</v>
      </c>
      <c r="D7764" t="s">
        <v>3</v>
      </c>
      <c r="E7764" t="s">
        <v>4</v>
      </c>
      <c r="F7764">
        <v>6466</v>
      </c>
      <c r="G7764" t="s">
        <v>1889</v>
      </c>
      <c r="H7764">
        <v>1293.2283828960001</v>
      </c>
      <c r="I7764" t="s">
        <v>1890</v>
      </c>
      <c r="J7764">
        <v>0.50836999999999999</v>
      </c>
    </row>
    <row r="7765" spans="1:10" hidden="1" x14ac:dyDescent="0.3">
      <c r="A7765" t="s">
        <v>1314</v>
      </c>
      <c r="B7765" t="s">
        <v>1</v>
      </c>
      <c r="C7765" t="s">
        <v>2</v>
      </c>
      <c r="D7765" t="s">
        <v>3</v>
      </c>
      <c r="E7765" t="s">
        <v>4</v>
      </c>
      <c r="F7765">
        <v>6467</v>
      </c>
      <c r="G7765" t="s">
        <v>1889</v>
      </c>
      <c r="H7765">
        <v>1293.4283446920001</v>
      </c>
      <c r="I7765" t="s">
        <v>1890</v>
      </c>
      <c r="J7765">
        <v>0.46359299999999998</v>
      </c>
    </row>
    <row r="7766" spans="1:10" hidden="1" x14ac:dyDescent="0.3">
      <c r="A7766" t="s">
        <v>1315</v>
      </c>
      <c r="B7766" t="s">
        <v>1</v>
      </c>
      <c r="C7766" t="s">
        <v>2</v>
      </c>
      <c r="D7766" t="s">
        <v>3</v>
      </c>
      <c r="E7766" t="s">
        <v>4</v>
      </c>
      <c r="F7766">
        <v>6468</v>
      </c>
      <c r="G7766" t="s">
        <v>1889</v>
      </c>
      <c r="H7766">
        <v>1293.6283654880001</v>
      </c>
      <c r="I7766" t="s">
        <v>1890</v>
      </c>
      <c r="J7766">
        <v>0.48996299999999998</v>
      </c>
    </row>
    <row r="7767" spans="1:10" hidden="1" x14ac:dyDescent="0.3">
      <c r="A7767" t="s">
        <v>1315</v>
      </c>
      <c r="B7767" t="s">
        <v>1</v>
      </c>
      <c r="C7767" t="s">
        <v>2</v>
      </c>
      <c r="D7767" t="s">
        <v>3</v>
      </c>
      <c r="E7767" t="s">
        <v>4</v>
      </c>
      <c r="F7767">
        <v>6469</v>
      </c>
      <c r="G7767" t="s">
        <v>1889</v>
      </c>
      <c r="H7767">
        <v>1293.828426803</v>
      </c>
      <c r="I7767" t="s">
        <v>1890</v>
      </c>
      <c r="J7767">
        <v>0.54568499999999998</v>
      </c>
    </row>
    <row r="7768" spans="1:10" hidden="1" x14ac:dyDescent="0.3">
      <c r="A7768" t="s">
        <v>1315</v>
      </c>
      <c r="B7768" t="s">
        <v>1</v>
      </c>
      <c r="C7768" t="s">
        <v>2</v>
      </c>
      <c r="D7768" t="s">
        <v>3</v>
      </c>
      <c r="E7768" t="s">
        <v>4</v>
      </c>
      <c r="F7768">
        <v>6470</v>
      </c>
      <c r="G7768" t="s">
        <v>1889</v>
      </c>
      <c r="H7768">
        <v>1294.028391432</v>
      </c>
      <c r="I7768" t="s">
        <v>1890</v>
      </c>
      <c r="J7768">
        <v>0.50468500000000005</v>
      </c>
    </row>
    <row r="7769" spans="1:10" x14ac:dyDescent="0.3">
      <c r="A7769" t="s">
        <v>1315</v>
      </c>
      <c r="B7769" t="s">
        <v>6</v>
      </c>
      <c r="C7769" t="s">
        <v>7</v>
      </c>
      <c r="D7769" t="s">
        <v>3</v>
      </c>
      <c r="E7769" t="s">
        <v>4</v>
      </c>
      <c r="F7769">
        <v>1294</v>
      </c>
      <c r="G7769" t="s">
        <v>1889</v>
      </c>
      <c r="H7769">
        <v>1294.0550824879999</v>
      </c>
      <c r="I7769" t="s">
        <v>1890</v>
      </c>
      <c r="J7769">
        <v>26.584555000000002</v>
      </c>
    </row>
    <row r="7770" spans="1:10" hidden="1" x14ac:dyDescent="0.3">
      <c r="A7770" t="s">
        <v>1315</v>
      </c>
      <c r="B7770" t="s">
        <v>1</v>
      </c>
      <c r="C7770" t="s">
        <v>2</v>
      </c>
      <c r="D7770" t="s">
        <v>3</v>
      </c>
      <c r="E7770" t="s">
        <v>4</v>
      </c>
      <c r="F7770">
        <v>6471</v>
      </c>
      <c r="G7770" t="s">
        <v>1889</v>
      </c>
      <c r="H7770">
        <v>1294.2283977469999</v>
      </c>
      <c r="I7770" t="s">
        <v>1890</v>
      </c>
      <c r="J7770">
        <v>0.50677799999999995</v>
      </c>
    </row>
    <row r="7771" spans="1:10" hidden="1" x14ac:dyDescent="0.3">
      <c r="A7771" t="s">
        <v>1315</v>
      </c>
      <c r="B7771" t="s">
        <v>1</v>
      </c>
      <c r="C7771" t="s">
        <v>2</v>
      </c>
      <c r="D7771" t="s">
        <v>3</v>
      </c>
      <c r="E7771" t="s">
        <v>4</v>
      </c>
      <c r="F7771">
        <v>6472</v>
      </c>
      <c r="G7771" t="s">
        <v>1889</v>
      </c>
      <c r="H7771">
        <v>1294.428388302</v>
      </c>
      <c r="I7771" t="s">
        <v>1890</v>
      </c>
      <c r="J7771">
        <v>0.49435200000000001</v>
      </c>
    </row>
    <row r="7772" spans="1:10" hidden="1" x14ac:dyDescent="0.3">
      <c r="A7772" t="s">
        <v>1316</v>
      </c>
      <c r="B7772" t="s">
        <v>1</v>
      </c>
      <c r="C7772" t="s">
        <v>2</v>
      </c>
      <c r="D7772" t="s">
        <v>3</v>
      </c>
      <c r="E7772" t="s">
        <v>4</v>
      </c>
      <c r="F7772">
        <v>6473</v>
      </c>
      <c r="G7772" t="s">
        <v>1889</v>
      </c>
      <c r="H7772">
        <v>1294.6283829500001</v>
      </c>
      <c r="I7772" t="s">
        <v>1890</v>
      </c>
      <c r="J7772">
        <v>0.48588900000000002</v>
      </c>
    </row>
    <row r="7773" spans="1:10" hidden="1" x14ac:dyDescent="0.3">
      <c r="A7773" t="s">
        <v>1316</v>
      </c>
      <c r="B7773" t="s">
        <v>1</v>
      </c>
      <c r="C7773" t="s">
        <v>2</v>
      </c>
      <c r="D7773" t="s">
        <v>3</v>
      </c>
      <c r="E7773" t="s">
        <v>4</v>
      </c>
      <c r="F7773">
        <v>6474</v>
      </c>
      <c r="G7773" t="s">
        <v>1889</v>
      </c>
      <c r="H7773">
        <v>1294.828411728</v>
      </c>
      <c r="I7773" t="s">
        <v>1890</v>
      </c>
      <c r="J7773">
        <v>0.513019</v>
      </c>
    </row>
    <row r="7774" spans="1:10" hidden="1" x14ac:dyDescent="0.3">
      <c r="A7774" t="s">
        <v>1316</v>
      </c>
      <c r="B7774" t="s">
        <v>1</v>
      </c>
      <c r="C7774" t="s">
        <v>2</v>
      </c>
      <c r="D7774" t="s">
        <v>3</v>
      </c>
      <c r="E7774" t="s">
        <v>4</v>
      </c>
      <c r="F7774">
        <v>6475</v>
      </c>
      <c r="G7774" t="s">
        <v>1889</v>
      </c>
      <c r="H7774">
        <v>1295.0284192280001</v>
      </c>
      <c r="I7774" t="s">
        <v>1890</v>
      </c>
      <c r="J7774">
        <v>0.51366699999999998</v>
      </c>
    </row>
    <row r="7775" spans="1:10" x14ac:dyDescent="0.3">
      <c r="A7775" t="s">
        <v>1316</v>
      </c>
      <c r="B7775" t="s">
        <v>6</v>
      </c>
      <c r="C7775" t="s">
        <v>7</v>
      </c>
      <c r="D7775" t="s">
        <v>3</v>
      </c>
      <c r="E7775" t="s">
        <v>4</v>
      </c>
      <c r="F7775">
        <v>1295</v>
      </c>
      <c r="G7775" t="s">
        <v>1889</v>
      </c>
      <c r="H7775">
        <v>1295.05705721</v>
      </c>
      <c r="I7775" t="s">
        <v>1890</v>
      </c>
      <c r="J7775">
        <v>28.530018999999999</v>
      </c>
    </row>
    <row r="7776" spans="1:10" hidden="1" x14ac:dyDescent="0.3">
      <c r="A7776" t="s">
        <v>1316</v>
      </c>
      <c r="B7776" t="s">
        <v>1</v>
      </c>
      <c r="C7776" t="s">
        <v>2</v>
      </c>
      <c r="D7776" t="s">
        <v>3</v>
      </c>
      <c r="E7776" t="s">
        <v>4</v>
      </c>
      <c r="F7776">
        <v>6476</v>
      </c>
      <c r="G7776" t="s">
        <v>1889</v>
      </c>
      <c r="H7776">
        <v>1295.2283301719999</v>
      </c>
      <c r="I7776" t="s">
        <v>1890</v>
      </c>
      <c r="J7776">
        <v>0.41475899999999999</v>
      </c>
    </row>
    <row r="7777" spans="1:10" hidden="1" x14ac:dyDescent="0.3">
      <c r="A7777" t="s">
        <v>1316</v>
      </c>
      <c r="B7777" t="s">
        <v>1</v>
      </c>
      <c r="C7777" t="s">
        <v>2</v>
      </c>
      <c r="D7777" t="s">
        <v>3</v>
      </c>
      <c r="E7777" t="s">
        <v>4</v>
      </c>
      <c r="F7777">
        <v>6477</v>
      </c>
      <c r="G7777" t="s">
        <v>1889</v>
      </c>
      <c r="H7777">
        <v>1295.4284833940001</v>
      </c>
      <c r="I7777" t="s">
        <v>1890</v>
      </c>
      <c r="J7777">
        <v>0.56759300000000001</v>
      </c>
    </row>
    <row r="7778" spans="1:10" hidden="1" x14ac:dyDescent="0.3">
      <c r="A7778" t="s">
        <v>1317</v>
      </c>
      <c r="B7778" t="s">
        <v>1</v>
      </c>
      <c r="C7778" t="s">
        <v>2</v>
      </c>
      <c r="D7778" t="s">
        <v>3</v>
      </c>
      <c r="E7778" t="s">
        <v>4</v>
      </c>
      <c r="F7778">
        <v>6478</v>
      </c>
      <c r="G7778" t="s">
        <v>1889</v>
      </c>
      <c r="H7778">
        <v>1295.6283957830001</v>
      </c>
      <c r="I7778" t="s">
        <v>1890</v>
      </c>
      <c r="J7778">
        <v>0.48133300000000001</v>
      </c>
    </row>
    <row r="7779" spans="1:10" hidden="1" x14ac:dyDescent="0.3">
      <c r="A7779" t="s">
        <v>1317</v>
      </c>
      <c r="B7779" t="s">
        <v>1</v>
      </c>
      <c r="C7779" t="s">
        <v>2</v>
      </c>
      <c r="D7779" t="s">
        <v>3</v>
      </c>
      <c r="E7779" t="s">
        <v>4</v>
      </c>
      <c r="F7779">
        <v>6479</v>
      </c>
      <c r="G7779" t="s">
        <v>1889</v>
      </c>
      <c r="H7779">
        <v>1295.828378876</v>
      </c>
      <c r="I7779" t="s">
        <v>1890</v>
      </c>
      <c r="J7779">
        <v>0.459148</v>
      </c>
    </row>
    <row r="7780" spans="1:10" hidden="1" x14ac:dyDescent="0.3">
      <c r="A7780" t="s">
        <v>1317</v>
      </c>
      <c r="B7780" t="s">
        <v>1</v>
      </c>
      <c r="C7780" t="s">
        <v>2</v>
      </c>
      <c r="D7780" t="s">
        <v>3</v>
      </c>
      <c r="E7780" t="s">
        <v>4</v>
      </c>
      <c r="F7780">
        <v>6480</v>
      </c>
      <c r="G7780" t="s">
        <v>1889</v>
      </c>
      <c r="H7780">
        <v>1296.0284078019999</v>
      </c>
      <c r="I7780" t="s">
        <v>1890</v>
      </c>
      <c r="J7780">
        <v>0.48340699999999998</v>
      </c>
    </row>
    <row r="7781" spans="1:10" x14ac:dyDescent="0.3">
      <c r="A7781" t="s">
        <v>1317</v>
      </c>
      <c r="B7781" t="s">
        <v>6</v>
      </c>
      <c r="C7781" t="s">
        <v>7</v>
      </c>
      <c r="D7781" t="s">
        <v>3</v>
      </c>
      <c r="E7781" t="s">
        <v>4</v>
      </c>
      <c r="F7781">
        <v>1296</v>
      </c>
      <c r="G7781" t="s">
        <v>1889</v>
      </c>
      <c r="H7781">
        <v>1296.054806227</v>
      </c>
      <c r="I7781" t="s">
        <v>1890</v>
      </c>
      <c r="J7781">
        <v>26.287628999999999</v>
      </c>
    </row>
    <row r="7782" spans="1:10" hidden="1" x14ac:dyDescent="0.3">
      <c r="A7782" t="s">
        <v>1317</v>
      </c>
      <c r="B7782" t="s">
        <v>1</v>
      </c>
      <c r="C7782" t="s">
        <v>2</v>
      </c>
      <c r="D7782" t="s">
        <v>3</v>
      </c>
      <c r="E7782" t="s">
        <v>4</v>
      </c>
      <c r="F7782">
        <v>6481</v>
      </c>
      <c r="G7782" t="s">
        <v>1889</v>
      </c>
      <c r="H7782">
        <v>1296.228448005</v>
      </c>
      <c r="I7782" t="s">
        <v>1890</v>
      </c>
      <c r="J7782">
        <v>0.51859299999999997</v>
      </c>
    </row>
    <row r="7783" spans="1:10" hidden="1" x14ac:dyDescent="0.3">
      <c r="A7783" t="s">
        <v>1317</v>
      </c>
      <c r="B7783" t="s">
        <v>1</v>
      </c>
      <c r="C7783" t="s">
        <v>2</v>
      </c>
      <c r="D7783" t="s">
        <v>3</v>
      </c>
      <c r="E7783" t="s">
        <v>4</v>
      </c>
      <c r="F7783">
        <v>6482</v>
      </c>
      <c r="G7783" t="s">
        <v>1889</v>
      </c>
      <c r="H7783">
        <v>1296.428387986</v>
      </c>
      <c r="I7783" t="s">
        <v>1890</v>
      </c>
      <c r="J7783">
        <v>0.457148</v>
      </c>
    </row>
    <row r="7784" spans="1:10" hidden="1" x14ac:dyDescent="0.3">
      <c r="A7784" t="s">
        <v>1318</v>
      </c>
      <c r="B7784" t="s">
        <v>1</v>
      </c>
      <c r="C7784" t="s">
        <v>2</v>
      </c>
      <c r="D7784" t="s">
        <v>3</v>
      </c>
      <c r="E7784" t="s">
        <v>4</v>
      </c>
      <c r="F7784">
        <v>6483</v>
      </c>
      <c r="G7784" t="s">
        <v>1889</v>
      </c>
      <c r="H7784">
        <v>1296.6284250599999</v>
      </c>
      <c r="I7784" t="s">
        <v>1890</v>
      </c>
      <c r="J7784">
        <v>0.49136999999999997</v>
      </c>
    </row>
    <row r="7785" spans="1:10" hidden="1" x14ac:dyDescent="0.3">
      <c r="A7785" t="s">
        <v>1318</v>
      </c>
      <c r="B7785" t="s">
        <v>1</v>
      </c>
      <c r="C7785" t="s">
        <v>2</v>
      </c>
      <c r="D7785" t="s">
        <v>3</v>
      </c>
      <c r="E7785" t="s">
        <v>4</v>
      </c>
      <c r="F7785">
        <v>6484</v>
      </c>
      <c r="G7785" t="s">
        <v>1889</v>
      </c>
      <c r="H7785">
        <v>1296.8284316710001</v>
      </c>
      <c r="I7785" t="s">
        <v>1890</v>
      </c>
      <c r="J7785">
        <v>0.49703700000000001</v>
      </c>
    </row>
    <row r="7786" spans="1:10" hidden="1" x14ac:dyDescent="0.3">
      <c r="A7786" t="s">
        <v>1318</v>
      </c>
      <c r="B7786" t="s">
        <v>1</v>
      </c>
      <c r="C7786" t="s">
        <v>2</v>
      </c>
      <c r="D7786" t="s">
        <v>3</v>
      </c>
      <c r="E7786" t="s">
        <v>4</v>
      </c>
      <c r="F7786">
        <v>6485</v>
      </c>
      <c r="G7786" t="s">
        <v>1889</v>
      </c>
      <c r="H7786">
        <v>1297.0286796339999</v>
      </c>
      <c r="I7786" t="s">
        <v>1890</v>
      </c>
      <c r="J7786">
        <v>0.73622200000000004</v>
      </c>
    </row>
    <row r="7787" spans="1:10" x14ac:dyDescent="0.3">
      <c r="A7787" t="s">
        <v>1318</v>
      </c>
      <c r="B7787" t="s">
        <v>6</v>
      </c>
      <c r="C7787" t="s">
        <v>7</v>
      </c>
      <c r="D7787" t="s">
        <v>3</v>
      </c>
      <c r="E7787" t="s">
        <v>4</v>
      </c>
      <c r="F7787">
        <v>1297</v>
      </c>
      <c r="G7787" t="s">
        <v>1889</v>
      </c>
      <c r="H7787">
        <v>1297.0551717640001</v>
      </c>
      <c r="I7787" t="s">
        <v>1890</v>
      </c>
      <c r="J7787">
        <v>26.381202999999999</v>
      </c>
    </row>
    <row r="7788" spans="1:10" hidden="1" x14ac:dyDescent="0.3">
      <c r="A7788" t="s">
        <v>1318</v>
      </c>
      <c r="B7788" t="s">
        <v>1</v>
      </c>
      <c r="C7788" t="s">
        <v>2</v>
      </c>
      <c r="D7788" t="s">
        <v>3</v>
      </c>
      <c r="E7788" t="s">
        <v>4</v>
      </c>
      <c r="F7788">
        <v>6486</v>
      </c>
      <c r="G7788" t="s">
        <v>1889</v>
      </c>
      <c r="H7788">
        <v>1297.2284963560001</v>
      </c>
      <c r="I7788" t="s">
        <v>1890</v>
      </c>
      <c r="J7788">
        <v>0.54714799999999997</v>
      </c>
    </row>
    <row r="7789" spans="1:10" hidden="1" x14ac:dyDescent="0.3">
      <c r="A7789" t="s">
        <v>1318</v>
      </c>
      <c r="B7789" t="s">
        <v>1</v>
      </c>
      <c r="C7789" t="s">
        <v>2</v>
      </c>
      <c r="D7789" t="s">
        <v>3</v>
      </c>
      <c r="E7789" t="s">
        <v>4</v>
      </c>
      <c r="F7789">
        <v>6487</v>
      </c>
      <c r="G7789" t="s">
        <v>1889</v>
      </c>
      <c r="H7789">
        <v>1297.4284434860001</v>
      </c>
      <c r="I7789" t="s">
        <v>1890</v>
      </c>
      <c r="J7789">
        <v>0.49581500000000001</v>
      </c>
    </row>
    <row r="7790" spans="1:10" hidden="1" x14ac:dyDescent="0.3">
      <c r="A7790" t="s">
        <v>1319</v>
      </c>
      <c r="B7790" t="s">
        <v>1</v>
      </c>
      <c r="C7790" t="s">
        <v>2</v>
      </c>
      <c r="D7790" t="s">
        <v>3</v>
      </c>
      <c r="E7790" t="s">
        <v>4</v>
      </c>
      <c r="F7790">
        <v>6488</v>
      </c>
      <c r="G7790" t="s">
        <v>1889</v>
      </c>
      <c r="H7790">
        <v>1297.6284472079999</v>
      </c>
      <c r="I7790" t="s">
        <v>1890</v>
      </c>
      <c r="J7790">
        <v>0.494537</v>
      </c>
    </row>
    <row r="7791" spans="1:10" hidden="1" x14ac:dyDescent="0.3">
      <c r="A7791" t="s">
        <v>1319</v>
      </c>
      <c r="B7791" t="s">
        <v>1</v>
      </c>
      <c r="C7791" t="s">
        <v>2</v>
      </c>
      <c r="D7791" t="s">
        <v>3</v>
      </c>
      <c r="E7791" t="s">
        <v>4</v>
      </c>
      <c r="F7791">
        <v>6489</v>
      </c>
      <c r="G7791" t="s">
        <v>1889</v>
      </c>
      <c r="H7791">
        <v>1297.8284355230001</v>
      </c>
      <c r="I7791" t="s">
        <v>1890</v>
      </c>
      <c r="J7791">
        <v>0.48225899999999999</v>
      </c>
    </row>
    <row r="7792" spans="1:10" hidden="1" x14ac:dyDescent="0.3">
      <c r="A7792" t="s">
        <v>1319</v>
      </c>
      <c r="B7792" t="s">
        <v>1</v>
      </c>
      <c r="C7792" t="s">
        <v>2</v>
      </c>
      <c r="D7792" t="s">
        <v>3</v>
      </c>
      <c r="E7792" t="s">
        <v>4</v>
      </c>
      <c r="F7792">
        <v>6490</v>
      </c>
      <c r="G7792" t="s">
        <v>1889</v>
      </c>
      <c r="H7792">
        <v>1298.028459356</v>
      </c>
      <c r="I7792" t="s">
        <v>1890</v>
      </c>
      <c r="J7792">
        <v>0.49862899999999999</v>
      </c>
    </row>
    <row r="7793" spans="1:10" x14ac:dyDescent="0.3">
      <c r="A7793" t="s">
        <v>1319</v>
      </c>
      <c r="B7793" t="s">
        <v>6</v>
      </c>
      <c r="C7793" t="s">
        <v>7</v>
      </c>
      <c r="D7793" t="s">
        <v>3</v>
      </c>
      <c r="E7793" t="s">
        <v>4</v>
      </c>
      <c r="F7793">
        <v>1298</v>
      </c>
      <c r="G7793" t="s">
        <v>1889</v>
      </c>
      <c r="H7793">
        <v>1298.0548017450001</v>
      </c>
      <c r="I7793" t="s">
        <v>1890</v>
      </c>
      <c r="J7793">
        <v>26.236611</v>
      </c>
    </row>
    <row r="7794" spans="1:10" hidden="1" x14ac:dyDescent="0.3">
      <c r="A7794" t="s">
        <v>1319</v>
      </c>
      <c r="B7794" t="s">
        <v>1</v>
      </c>
      <c r="C7794" t="s">
        <v>2</v>
      </c>
      <c r="D7794" t="s">
        <v>3</v>
      </c>
      <c r="E7794" t="s">
        <v>4</v>
      </c>
      <c r="F7794">
        <v>6491</v>
      </c>
      <c r="G7794" t="s">
        <v>1889</v>
      </c>
      <c r="H7794">
        <v>1298.2283819669999</v>
      </c>
      <c r="I7794" t="s">
        <v>1890</v>
      </c>
      <c r="J7794">
        <v>0.41144399999999998</v>
      </c>
    </row>
    <row r="7795" spans="1:10" hidden="1" x14ac:dyDescent="0.3">
      <c r="A7795" t="s">
        <v>1319</v>
      </c>
      <c r="B7795" t="s">
        <v>1</v>
      </c>
      <c r="C7795" t="s">
        <v>2</v>
      </c>
      <c r="D7795" t="s">
        <v>3</v>
      </c>
      <c r="E7795" t="s">
        <v>4</v>
      </c>
      <c r="F7795">
        <v>6492</v>
      </c>
      <c r="G7795" t="s">
        <v>1889</v>
      </c>
      <c r="H7795">
        <v>1298.4284229479999</v>
      </c>
      <c r="I7795" t="s">
        <v>1890</v>
      </c>
      <c r="J7795">
        <v>0.450685</v>
      </c>
    </row>
    <row r="7796" spans="1:10" hidden="1" x14ac:dyDescent="0.3">
      <c r="A7796" t="s">
        <v>1320</v>
      </c>
      <c r="B7796" t="s">
        <v>1</v>
      </c>
      <c r="C7796" t="s">
        <v>2</v>
      </c>
      <c r="D7796" t="s">
        <v>3</v>
      </c>
      <c r="E7796" t="s">
        <v>4</v>
      </c>
      <c r="F7796">
        <v>6493</v>
      </c>
      <c r="G7796" t="s">
        <v>1889</v>
      </c>
      <c r="H7796">
        <v>1298.6285207440001</v>
      </c>
      <c r="I7796" t="s">
        <v>1890</v>
      </c>
      <c r="J7796">
        <v>0.55025900000000005</v>
      </c>
    </row>
    <row r="7797" spans="1:10" hidden="1" x14ac:dyDescent="0.3">
      <c r="A7797" t="s">
        <v>1320</v>
      </c>
      <c r="B7797" t="s">
        <v>1</v>
      </c>
      <c r="C7797" t="s">
        <v>2</v>
      </c>
      <c r="D7797" t="s">
        <v>3</v>
      </c>
      <c r="E7797" t="s">
        <v>4</v>
      </c>
      <c r="F7797">
        <v>6494</v>
      </c>
      <c r="G7797" t="s">
        <v>1889</v>
      </c>
      <c r="H7797">
        <v>1298.8284857809999</v>
      </c>
      <c r="I7797" t="s">
        <v>1890</v>
      </c>
      <c r="J7797">
        <v>0.514463</v>
      </c>
    </row>
    <row r="7798" spans="1:10" hidden="1" x14ac:dyDescent="0.3">
      <c r="A7798" t="s">
        <v>1320</v>
      </c>
      <c r="B7798" t="s">
        <v>1</v>
      </c>
      <c r="C7798" t="s">
        <v>2</v>
      </c>
      <c r="D7798" t="s">
        <v>3</v>
      </c>
      <c r="E7798" t="s">
        <v>4</v>
      </c>
      <c r="F7798">
        <v>6495</v>
      </c>
      <c r="G7798" t="s">
        <v>1889</v>
      </c>
      <c r="H7798">
        <v>1299.0284954480001</v>
      </c>
      <c r="I7798" t="s">
        <v>1890</v>
      </c>
      <c r="J7798">
        <v>0.51575899999999997</v>
      </c>
    </row>
    <row r="7799" spans="1:10" x14ac:dyDescent="0.3">
      <c r="A7799" t="s">
        <v>1320</v>
      </c>
      <c r="B7799" t="s">
        <v>6</v>
      </c>
      <c r="C7799" t="s">
        <v>7</v>
      </c>
      <c r="D7799" t="s">
        <v>3</v>
      </c>
      <c r="E7799" t="s">
        <v>4</v>
      </c>
      <c r="F7799">
        <v>1299</v>
      </c>
      <c r="G7799" t="s">
        <v>1889</v>
      </c>
      <c r="H7799">
        <v>1299.055542689</v>
      </c>
      <c r="I7799" t="s">
        <v>1890</v>
      </c>
      <c r="J7799">
        <v>26.935593000000001</v>
      </c>
    </row>
    <row r="7800" spans="1:10" hidden="1" x14ac:dyDescent="0.3">
      <c r="A7800" t="s">
        <v>1320</v>
      </c>
      <c r="B7800" t="s">
        <v>1</v>
      </c>
      <c r="C7800" t="s">
        <v>2</v>
      </c>
      <c r="D7800" t="s">
        <v>3</v>
      </c>
      <c r="E7800" t="s">
        <v>4</v>
      </c>
      <c r="F7800">
        <v>6496</v>
      </c>
      <c r="G7800" t="s">
        <v>1889</v>
      </c>
      <c r="H7800">
        <v>1299.2284880960001</v>
      </c>
      <c r="I7800" t="s">
        <v>1890</v>
      </c>
      <c r="J7800">
        <v>0.50348199999999999</v>
      </c>
    </row>
    <row r="7801" spans="1:10" hidden="1" x14ac:dyDescent="0.3">
      <c r="A7801" t="s">
        <v>1320</v>
      </c>
      <c r="B7801" t="s">
        <v>1</v>
      </c>
      <c r="C7801" t="s">
        <v>2</v>
      </c>
      <c r="D7801" t="s">
        <v>3</v>
      </c>
      <c r="E7801" t="s">
        <v>4</v>
      </c>
      <c r="F7801">
        <v>6497</v>
      </c>
      <c r="G7801" t="s">
        <v>1889</v>
      </c>
      <c r="H7801">
        <v>1299.4284819479999</v>
      </c>
      <c r="I7801" t="s">
        <v>1890</v>
      </c>
      <c r="J7801">
        <v>0.496056</v>
      </c>
    </row>
    <row r="7802" spans="1:10" hidden="1" x14ac:dyDescent="0.3">
      <c r="A7802" t="s">
        <v>1321</v>
      </c>
      <c r="B7802" t="s">
        <v>1</v>
      </c>
      <c r="C7802" t="s">
        <v>2</v>
      </c>
      <c r="D7802" t="s">
        <v>3</v>
      </c>
      <c r="E7802" t="s">
        <v>4</v>
      </c>
      <c r="F7802">
        <v>6498</v>
      </c>
      <c r="G7802" t="s">
        <v>1889</v>
      </c>
      <c r="H7802">
        <v>1299.6284673729999</v>
      </c>
      <c r="I7802" t="s">
        <v>1890</v>
      </c>
      <c r="J7802">
        <v>0.47853699999999999</v>
      </c>
    </row>
    <row r="7803" spans="1:10" hidden="1" x14ac:dyDescent="0.3">
      <c r="A7803" t="s">
        <v>1321</v>
      </c>
      <c r="B7803" t="s">
        <v>1</v>
      </c>
      <c r="C7803" t="s">
        <v>2</v>
      </c>
      <c r="D7803" t="s">
        <v>3</v>
      </c>
      <c r="E7803" t="s">
        <v>4</v>
      </c>
      <c r="F7803">
        <v>6499</v>
      </c>
      <c r="G7803" t="s">
        <v>1889</v>
      </c>
      <c r="H7803">
        <v>1299.828503207</v>
      </c>
      <c r="I7803" t="s">
        <v>1890</v>
      </c>
      <c r="J7803">
        <v>0.51331499999999997</v>
      </c>
    </row>
    <row r="7804" spans="1:10" hidden="1" x14ac:dyDescent="0.3">
      <c r="A7804" t="s">
        <v>1321</v>
      </c>
      <c r="B7804" t="s">
        <v>1</v>
      </c>
      <c r="C7804" t="s">
        <v>2</v>
      </c>
      <c r="D7804" t="s">
        <v>3</v>
      </c>
      <c r="E7804" t="s">
        <v>4</v>
      </c>
      <c r="F7804">
        <v>6500</v>
      </c>
      <c r="G7804" t="s">
        <v>1889</v>
      </c>
      <c r="H7804">
        <v>1300.0285064100001</v>
      </c>
      <c r="I7804" t="s">
        <v>1890</v>
      </c>
      <c r="J7804">
        <v>0.50870300000000002</v>
      </c>
    </row>
    <row r="7805" spans="1:10" x14ac:dyDescent="0.3">
      <c r="A7805" t="s">
        <v>1321</v>
      </c>
      <c r="B7805" t="s">
        <v>6</v>
      </c>
      <c r="C7805" t="s">
        <v>7</v>
      </c>
      <c r="D7805" t="s">
        <v>3</v>
      </c>
      <c r="E7805" t="s">
        <v>4</v>
      </c>
      <c r="F7805">
        <v>1300</v>
      </c>
      <c r="G7805" t="s">
        <v>1889</v>
      </c>
      <c r="H7805">
        <v>1300.055088355</v>
      </c>
      <c r="I7805" t="s">
        <v>1890</v>
      </c>
      <c r="J7805">
        <v>26.476407999999999</v>
      </c>
    </row>
    <row r="7806" spans="1:10" hidden="1" x14ac:dyDescent="0.3">
      <c r="A7806" t="s">
        <v>1321</v>
      </c>
      <c r="B7806" t="s">
        <v>1</v>
      </c>
      <c r="C7806" t="s">
        <v>2</v>
      </c>
      <c r="D7806" t="s">
        <v>3</v>
      </c>
      <c r="E7806" t="s">
        <v>4</v>
      </c>
      <c r="F7806">
        <v>6501</v>
      </c>
      <c r="G7806" t="s">
        <v>1889</v>
      </c>
      <c r="H7806">
        <v>1300.2285040209999</v>
      </c>
      <c r="I7806" t="s">
        <v>1890</v>
      </c>
      <c r="J7806">
        <v>0.50196300000000005</v>
      </c>
    </row>
    <row r="7807" spans="1:10" hidden="1" x14ac:dyDescent="0.3">
      <c r="A7807" t="s">
        <v>1321</v>
      </c>
      <c r="B7807" t="s">
        <v>1</v>
      </c>
      <c r="C7807" t="s">
        <v>2</v>
      </c>
      <c r="D7807" t="s">
        <v>3</v>
      </c>
      <c r="E7807" t="s">
        <v>4</v>
      </c>
      <c r="F7807">
        <v>6502</v>
      </c>
      <c r="G7807" t="s">
        <v>1889</v>
      </c>
      <c r="H7807">
        <v>1300.4285028910001</v>
      </c>
      <c r="I7807" t="s">
        <v>1890</v>
      </c>
      <c r="J7807">
        <v>0.500722</v>
      </c>
    </row>
    <row r="7808" spans="1:10" hidden="1" x14ac:dyDescent="0.3">
      <c r="A7808" t="s">
        <v>1322</v>
      </c>
      <c r="B7808" t="s">
        <v>1</v>
      </c>
      <c r="C7808" t="s">
        <v>2</v>
      </c>
      <c r="D7808" t="s">
        <v>3</v>
      </c>
      <c r="E7808" t="s">
        <v>4</v>
      </c>
      <c r="F7808">
        <v>6503</v>
      </c>
      <c r="G7808" t="s">
        <v>1889</v>
      </c>
      <c r="H7808">
        <v>1300.6284684100001</v>
      </c>
      <c r="I7808" t="s">
        <v>1890</v>
      </c>
      <c r="J7808">
        <v>0.46077800000000002</v>
      </c>
    </row>
    <row r="7809" spans="1:10" hidden="1" x14ac:dyDescent="0.3">
      <c r="A7809" t="s">
        <v>1322</v>
      </c>
      <c r="B7809" t="s">
        <v>1</v>
      </c>
      <c r="C7809" t="s">
        <v>2</v>
      </c>
      <c r="D7809" t="s">
        <v>3</v>
      </c>
      <c r="E7809" t="s">
        <v>4</v>
      </c>
      <c r="F7809">
        <v>6504</v>
      </c>
      <c r="G7809" t="s">
        <v>1889</v>
      </c>
      <c r="H7809">
        <v>1300.8285109650001</v>
      </c>
      <c r="I7809" t="s">
        <v>1890</v>
      </c>
      <c r="J7809">
        <v>0.50312999999999997</v>
      </c>
    </row>
    <row r="7810" spans="1:10" hidden="1" x14ac:dyDescent="0.3">
      <c r="A7810" t="s">
        <v>1322</v>
      </c>
      <c r="B7810" t="s">
        <v>1</v>
      </c>
      <c r="C7810" t="s">
        <v>2</v>
      </c>
      <c r="D7810" t="s">
        <v>3</v>
      </c>
      <c r="E7810" t="s">
        <v>4</v>
      </c>
      <c r="F7810">
        <v>6505</v>
      </c>
      <c r="G7810" t="s">
        <v>1889</v>
      </c>
      <c r="H7810">
        <v>1301.028543076</v>
      </c>
      <c r="I7810" t="s">
        <v>1890</v>
      </c>
      <c r="J7810">
        <v>0.52687099999999998</v>
      </c>
    </row>
    <row r="7811" spans="1:10" x14ac:dyDescent="0.3">
      <c r="A7811" t="s">
        <v>1322</v>
      </c>
      <c r="B7811" t="s">
        <v>6</v>
      </c>
      <c r="C7811" t="s">
        <v>7</v>
      </c>
      <c r="D7811" t="s">
        <v>3</v>
      </c>
      <c r="E7811" t="s">
        <v>4</v>
      </c>
      <c r="F7811">
        <v>1301</v>
      </c>
      <c r="G7811" t="s">
        <v>1889</v>
      </c>
      <c r="H7811">
        <v>1301.054941206</v>
      </c>
      <c r="I7811" t="s">
        <v>1890</v>
      </c>
      <c r="J7811">
        <v>26.292963</v>
      </c>
    </row>
    <row r="7812" spans="1:10" hidden="1" x14ac:dyDescent="0.3">
      <c r="A7812" t="s">
        <v>1322</v>
      </c>
      <c r="B7812" t="s">
        <v>1</v>
      </c>
      <c r="C7812" t="s">
        <v>2</v>
      </c>
      <c r="D7812" t="s">
        <v>3</v>
      </c>
      <c r="E7812" t="s">
        <v>4</v>
      </c>
      <c r="F7812">
        <v>6506</v>
      </c>
      <c r="G7812" t="s">
        <v>1889</v>
      </c>
      <c r="H7812">
        <v>1301.228443984</v>
      </c>
      <c r="I7812" t="s">
        <v>1890</v>
      </c>
      <c r="J7812">
        <v>0.41646300000000003</v>
      </c>
    </row>
    <row r="7813" spans="1:10" hidden="1" x14ac:dyDescent="0.3">
      <c r="A7813" t="s">
        <v>1322</v>
      </c>
      <c r="B7813" t="s">
        <v>1</v>
      </c>
      <c r="C7813" t="s">
        <v>2</v>
      </c>
      <c r="D7813" t="s">
        <v>3</v>
      </c>
      <c r="E7813" t="s">
        <v>4</v>
      </c>
      <c r="F7813">
        <v>6507</v>
      </c>
      <c r="G7813" t="s">
        <v>1889</v>
      </c>
      <c r="H7813">
        <v>1301.428515224</v>
      </c>
      <c r="I7813" t="s">
        <v>1890</v>
      </c>
      <c r="J7813">
        <v>0.49224099999999998</v>
      </c>
    </row>
    <row r="7814" spans="1:10" hidden="1" x14ac:dyDescent="0.3">
      <c r="A7814" t="s">
        <v>1323</v>
      </c>
      <c r="B7814" t="s">
        <v>1</v>
      </c>
      <c r="C7814" t="s">
        <v>2</v>
      </c>
      <c r="D7814" t="s">
        <v>3</v>
      </c>
      <c r="E7814" t="s">
        <v>4</v>
      </c>
      <c r="F7814">
        <v>6508</v>
      </c>
      <c r="G7814" t="s">
        <v>1889</v>
      </c>
      <c r="H7814">
        <v>1301.628545669</v>
      </c>
      <c r="I7814" t="s">
        <v>1890</v>
      </c>
      <c r="J7814">
        <v>0.478574</v>
      </c>
    </row>
    <row r="7815" spans="1:10" hidden="1" x14ac:dyDescent="0.3">
      <c r="A7815" t="s">
        <v>1323</v>
      </c>
      <c r="B7815" t="s">
        <v>1</v>
      </c>
      <c r="C7815" t="s">
        <v>2</v>
      </c>
      <c r="D7815" t="s">
        <v>3</v>
      </c>
      <c r="E7815" t="s">
        <v>4</v>
      </c>
      <c r="F7815">
        <v>6509</v>
      </c>
      <c r="G7815" t="s">
        <v>1889</v>
      </c>
      <c r="H7815">
        <v>1301.8285145570001</v>
      </c>
      <c r="I7815" t="s">
        <v>1890</v>
      </c>
      <c r="J7815">
        <v>0.48655500000000002</v>
      </c>
    </row>
    <row r="7816" spans="1:10" hidden="1" x14ac:dyDescent="0.3">
      <c r="A7816" t="s">
        <v>1323</v>
      </c>
      <c r="B7816" t="s">
        <v>1</v>
      </c>
      <c r="C7816" t="s">
        <v>2</v>
      </c>
      <c r="D7816" t="s">
        <v>3</v>
      </c>
      <c r="E7816" t="s">
        <v>4</v>
      </c>
      <c r="F7816">
        <v>6510</v>
      </c>
      <c r="G7816" t="s">
        <v>1889</v>
      </c>
      <c r="H7816">
        <v>1302.028508224</v>
      </c>
      <c r="I7816" t="s">
        <v>1890</v>
      </c>
      <c r="J7816">
        <v>0.47344399999999998</v>
      </c>
    </row>
    <row r="7817" spans="1:10" x14ac:dyDescent="0.3">
      <c r="A7817" t="s">
        <v>1323</v>
      </c>
      <c r="B7817" t="s">
        <v>6</v>
      </c>
      <c r="C7817" t="s">
        <v>7</v>
      </c>
      <c r="D7817" t="s">
        <v>3</v>
      </c>
      <c r="E7817" t="s">
        <v>4</v>
      </c>
      <c r="F7817">
        <v>1302</v>
      </c>
      <c r="G7817" t="s">
        <v>1889</v>
      </c>
      <c r="H7817">
        <v>1302.0549927239999</v>
      </c>
      <c r="I7817" t="s">
        <v>1890</v>
      </c>
      <c r="J7817">
        <v>26.375537000000001</v>
      </c>
    </row>
    <row r="7818" spans="1:10" hidden="1" x14ac:dyDescent="0.3">
      <c r="A7818" t="s">
        <v>1323</v>
      </c>
      <c r="B7818" t="s">
        <v>1</v>
      </c>
      <c r="C7818" t="s">
        <v>2</v>
      </c>
      <c r="D7818" t="s">
        <v>3</v>
      </c>
      <c r="E7818" t="s">
        <v>4</v>
      </c>
      <c r="F7818">
        <v>6511</v>
      </c>
      <c r="G7818" t="s">
        <v>1889</v>
      </c>
      <c r="H7818">
        <v>1302.22859189</v>
      </c>
      <c r="I7818" t="s">
        <v>1890</v>
      </c>
      <c r="J7818">
        <v>0.55153700000000005</v>
      </c>
    </row>
    <row r="7819" spans="1:10" hidden="1" x14ac:dyDescent="0.3">
      <c r="A7819" t="s">
        <v>1323</v>
      </c>
      <c r="B7819" t="s">
        <v>1</v>
      </c>
      <c r="C7819" t="s">
        <v>2</v>
      </c>
      <c r="D7819" t="s">
        <v>3</v>
      </c>
      <c r="E7819" t="s">
        <v>4</v>
      </c>
      <c r="F7819">
        <v>6512</v>
      </c>
      <c r="G7819" t="s">
        <v>1889</v>
      </c>
      <c r="H7819">
        <v>1302.4286235750001</v>
      </c>
      <c r="I7819" t="s">
        <v>1890</v>
      </c>
      <c r="J7819">
        <v>0.584148</v>
      </c>
    </row>
    <row r="7820" spans="1:10" hidden="1" x14ac:dyDescent="0.3">
      <c r="A7820" t="s">
        <v>1324</v>
      </c>
      <c r="B7820" t="s">
        <v>1</v>
      </c>
      <c r="C7820" t="s">
        <v>2</v>
      </c>
      <c r="D7820" t="s">
        <v>3</v>
      </c>
      <c r="E7820" t="s">
        <v>4</v>
      </c>
      <c r="F7820">
        <v>6513</v>
      </c>
      <c r="G7820" t="s">
        <v>1889</v>
      </c>
      <c r="H7820">
        <v>1302.62852802</v>
      </c>
      <c r="I7820" t="s">
        <v>1890</v>
      </c>
      <c r="J7820">
        <v>0.48361100000000001</v>
      </c>
    </row>
    <row r="7821" spans="1:10" hidden="1" x14ac:dyDescent="0.3">
      <c r="A7821" t="s">
        <v>1324</v>
      </c>
      <c r="B7821" t="s">
        <v>1</v>
      </c>
      <c r="C7821" t="s">
        <v>2</v>
      </c>
      <c r="D7821" t="s">
        <v>3</v>
      </c>
      <c r="E7821" t="s">
        <v>4</v>
      </c>
      <c r="F7821">
        <v>6514</v>
      </c>
      <c r="G7821" t="s">
        <v>1889</v>
      </c>
      <c r="H7821">
        <v>1302.828562057</v>
      </c>
      <c r="I7821" t="s">
        <v>1890</v>
      </c>
      <c r="J7821">
        <v>0.51679600000000003</v>
      </c>
    </row>
    <row r="7822" spans="1:10" hidden="1" x14ac:dyDescent="0.3">
      <c r="A7822" t="s">
        <v>1324</v>
      </c>
      <c r="B7822" t="s">
        <v>1</v>
      </c>
      <c r="C7822" t="s">
        <v>2</v>
      </c>
      <c r="D7822" t="s">
        <v>3</v>
      </c>
      <c r="E7822" t="s">
        <v>4</v>
      </c>
      <c r="F7822">
        <v>6515</v>
      </c>
      <c r="G7822" t="s">
        <v>1889</v>
      </c>
      <c r="H7822">
        <v>1303.028572316</v>
      </c>
      <c r="I7822" t="s">
        <v>1890</v>
      </c>
      <c r="J7822">
        <v>0.51901900000000001</v>
      </c>
    </row>
    <row r="7823" spans="1:10" x14ac:dyDescent="0.3">
      <c r="A7823" t="s">
        <v>1324</v>
      </c>
      <c r="B7823" t="s">
        <v>6</v>
      </c>
      <c r="C7823" t="s">
        <v>7</v>
      </c>
      <c r="D7823" t="s">
        <v>3</v>
      </c>
      <c r="E7823" t="s">
        <v>4</v>
      </c>
      <c r="F7823">
        <v>1303</v>
      </c>
      <c r="G7823" t="s">
        <v>1889</v>
      </c>
      <c r="H7823">
        <v>1303.0550141860001</v>
      </c>
      <c r="I7823" t="s">
        <v>1890</v>
      </c>
      <c r="J7823">
        <v>26.329536999999998</v>
      </c>
    </row>
    <row r="7824" spans="1:10" hidden="1" x14ac:dyDescent="0.3">
      <c r="A7824" t="s">
        <v>1324</v>
      </c>
      <c r="B7824" t="s">
        <v>1</v>
      </c>
      <c r="C7824" t="s">
        <v>2</v>
      </c>
      <c r="D7824" t="s">
        <v>3</v>
      </c>
      <c r="E7824" t="s">
        <v>4</v>
      </c>
      <c r="F7824">
        <v>6516</v>
      </c>
      <c r="G7824" t="s">
        <v>1889</v>
      </c>
      <c r="H7824">
        <v>1303.2286217230001</v>
      </c>
      <c r="I7824" t="s">
        <v>1890</v>
      </c>
      <c r="J7824">
        <v>0.562944</v>
      </c>
    </row>
    <row r="7825" spans="1:10" hidden="1" x14ac:dyDescent="0.3">
      <c r="A7825" t="s">
        <v>1324</v>
      </c>
      <c r="B7825" t="s">
        <v>1</v>
      </c>
      <c r="C7825" t="s">
        <v>2</v>
      </c>
      <c r="D7825" t="s">
        <v>3</v>
      </c>
      <c r="E7825" t="s">
        <v>4</v>
      </c>
      <c r="F7825">
        <v>6517</v>
      </c>
      <c r="G7825" t="s">
        <v>1889</v>
      </c>
      <c r="H7825">
        <v>1303.4285668709999</v>
      </c>
      <c r="I7825" t="s">
        <v>1890</v>
      </c>
      <c r="J7825">
        <v>0.50403699999999996</v>
      </c>
    </row>
    <row r="7826" spans="1:10" hidden="1" x14ac:dyDescent="0.3">
      <c r="A7826" t="s">
        <v>1325</v>
      </c>
      <c r="B7826" t="s">
        <v>1</v>
      </c>
      <c r="C7826" t="s">
        <v>2</v>
      </c>
      <c r="D7826" t="s">
        <v>3</v>
      </c>
      <c r="E7826" t="s">
        <v>4</v>
      </c>
      <c r="F7826">
        <v>6518</v>
      </c>
      <c r="G7826" t="s">
        <v>1889</v>
      </c>
      <c r="H7826">
        <v>1303.6285960560001</v>
      </c>
      <c r="I7826" t="s">
        <v>1890</v>
      </c>
      <c r="J7826">
        <v>0.53279600000000005</v>
      </c>
    </row>
    <row r="7827" spans="1:10" hidden="1" x14ac:dyDescent="0.3">
      <c r="A7827" t="s">
        <v>1325</v>
      </c>
      <c r="B7827" t="s">
        <v>1</v>
      </c>
      <c r="C7827" t="s">
        <v>2</v>
      </c>
      <c r="D7827" t="s">
        <v>3</v>
      </c>
      <c r="E7827" t="s">
        <v>4</v>
      </c>
      <c r="F7827">
        <v>6519</v>
      </c>
      <c r="G7827" t="s">
        <v>1889</v>
      </c>
      <c r="H7827">
        <v>1303.8285603710001</v>
      </c>
      <c r="I7827" t="s">
        <v>1890</v>
      </c>
      <c r="J7827">
        <v>0.495222</v>
      </c>
    </row>
    <row r="7828" spans="1:10" hidden="1" x14ac:dyDescent="0.3">
      <c r="A7828" t="s">
        <v>1325</v>
      </c>
      <c r="B7828" t="s">
        <v>1</v>
      </c>
      <c r="C7828" t="s">
        <v>2</v>
      </c>
      <c r="D7828" t="s">
        <v>3</v>
      </c>
      <c r="E7828" t="s">
        <v>4</v>
      </c>
      <c r="F7828">
        <v>6520</v>
      </c>
      <c r="G7828" t="s">
        <v>1889</v>
      </c>
      <c r="H7828">
        <v>1304.0285623520001</v>
      </c>
      <c r="I7828" t="s">
        <v>1890</v>
      </c>
      <c r="J7828">
        <v>0.48744399999999999</v>
      </c>
    </row>
    <row r="7829" spans="1:10" x14ac:dyDescent="0.3">
      <c r="A7829" t="s">
        <v>1325</v>
      </c>
      <c r="B7829" t="s">
        <v>6</v>
      </c>
      <c r="C7829" t="s">
        <v>7</v>
      </c>
      <c r="D7829" t="s">
        <v>3</v>
      </c>
      <c r="E7829" t="s">
        <v>4</v>
      </c>
      <c r="F7829">
        <v>1304</v>
      </c>
      <c r="G7829" t="s">
        <v>1889</v>
      </c>
      <c r="H7829">
        <v>1304.0546109259999</v>
      </c>
      <c r="I7829" t="s">
        <v>1890</v>
      </c>
      <c r="J7829">
        <v>25.941963000000001</v>
      </c>
    </row>
    <row r="7830" spans="1:10" hidden="1" x14ac:dyDescent="0.3">
      <c r="A7830" t="s">
        <v>1325</v>
      </c>
      <c r="B7830" t="s">
        <v>1</v>
      </c>
      <c r="C7830" t="s">
        <v>2</v>
      </c>
      <c r="D7830" t="s">
        <v>3</v>
      </c>
      <c r="E7830" t="s">
        <v>4</v>
      </c>
      <c r="F7830">
        <v>6521</v>
      </c>
      <c r="G7830" t="s">
        <v>1889</v>
      </c>
      <c r="H7830">
        <v>1304.2284981109999</v>
      </c>
      <c r="I7830" t="s">
        <v>1890</v>
      </c>
      <c r="J7830">
        <v>0.41599999999999998</v>
      </c>
    </row>
    <row r="7831" spans="1:10" hidden="1" x14ac:dyDescent="0.3">
      <c r="A7831" t="s">
        <v>1325</v>
      </c>
      <c r="B7831" t="s">
        <v>1</v>
      </c>
      <c r="C7831" t="s">
        <v>2</v>
      </c>
      <c r="D7831" t="s">
        <v>3</v>
      </c>
      <c r="E7831" t="s">
        <v>4</v>
      </c>
      <c r="F7831">
        <v>6522</v>
      </c>
      <c r="G7831" t="s">
        <v>1889</v>
      </c>
      <c r="H7831">
        <v>1304.428594</v>
      </c>
      <c r="I7831" t="s">
        <v>1890</v>
      </c>
      <c r="J7831">
        <v>0.516648</v>
      </c>
    </row>
    <row r="7832" spans="1:10" hidden="1" x14ac:dyDescent="0.3">
      <c r="A7832" t="s">
        <v>1326</v>
      </c>
      <c r="B7832" t="s">
        <v>1</v>
      </c>
      <c r="C7832" t="s">
        <v>2</v>
      </c>
      <c r="D7832" t="s">
        <v>3</v>
      </c>
      <c r="E7832" t="s">
        <v>4</v>
      </c>
      <c r="F7832">
        <v>6523</v>
      </c>
      <c r="G7832" t="s">
        <v>1889</v>
      </c>
      <c r="H7832">
        <v>1304.628621093</v>
      </c>
      <c r="I7832" t="s">
        <v>1890</v>
      </c>
      <c r="J7832">
        <v>0.53831499999999999</v>
      </c>
    </row>
    <row r="7833" spans="1:10" hidden="1" x14ac:dyDescent="0.3">
      <c r="A7833" t="s">
        <v>1326</v>
      </c>
      <c r="B7833" t="s">
        <v>1</v>
      </c>
      <c r="C7833" t="s">
        <v>2</v>
      </c>
      <c r="D7833" t="s">
        <v>3</v>
      </c>
      <c r="E7833" t="s">
        <v>4</v>
      </c>
      <c r="F7833">
        <v>6524</v>
      </c>
      <c r="G7833" t="s">
        <v>1889</v>
      </c>
      <c r="H7833">
        <v>1304.8286470739999</v>
      </c>
      <c r="I7833" t="s">
        <v>1890</v>
      </c>
      <c r="J7833">
        <v>0.56544399999999995</v>
      </c>
    </row>
    <row r="7834" spans="1:10" hidden="1" x14ac:dyDescent="0.3">
      <c r="A7834" t="s">
        <v>1326</v>
      </c>
      <c r="B7834" t="s">
        <v>1</v>
      </c>
      <c r="C7834" t="s">
        <v>2</v>
      </c>
      <c r="D7834" t="s">
        <v>3</v>
      </c>
      <c r="E7834" t="s">
        <v>4</v>
      </c>
      <c r="F7834">
        <v>6525</v>
      </c>
      <c r="G7834" t="s">
        <v>1889</v>
      </c>
      <c r="H7834">
        <v>1305.028609407</v>
      </c>
      <c r="I7834" t="s">
        <v>1890</v>
      </c>
      <c r="J7834">
        <v>0.52037</v>
      </c>
    </row>
    <row r="7835" spans="1:10" x14ac:dyDescent="0.3">
      <c r="A7835" t="s">
        <v>1326</v>
      </c>
      <c r="B7835" t="s">
        <v>6</v>
      </c>
      <c r="C7835" t="s">
        <v>7</v>
      </c>
      <c r="D7835" t="s">
        <v>3</v>
      </c>
      <c r="E7835" t="s">
        <v>4</v>
      </c>
      <c r="F7835">
        <v>1305</v>
      </c>
      <c r="G7835" t="s">
        <v>1889</v>
      </c>
      <c r="H7835">
        <v>1305.0562118329999</v>
      </c>
      <c r="I7835" t="s">
        <v>1890</v>
      </c>
      <c r="J7835">
        <v>27.488351999999999</v>
      </c>
    </row>
    <row r="7836" spans="1:10" hidden="1" x14ac:dyDescent="0.3">
      <c r="A7836" t="s">
        <v>1326</v>
      </c>
      <c r="B7836" t="s">
        <v>1</v>
      </c>
      <c r="C7836" t="s">
        <v>2</v>
      </c>
      <c r="D7836" t="s">
        <v>3</v>
      </c>
      <c r="E7836" t="s">
        <v>4</v>
      </c>
      <c r="F7836">
        <v>6526</v>
      </c>
      <c r="G7836" t="s">
        <v>1889</v>
      </c>
      <c r="H7836">
        <v>1305.2286037399999</v>
      </c>
      <c r="I7836" t="s">
        <v>1890</v>
      </c>
      <c r="J7836">
        <v>0.50766699999999998</v>
      </c>
    </row>
    <row r="7837" spans="1:10" hidden="1" x14ac:dyDescent="0.3">
      <c r="A7837" t="s">
        <v>1326</v>
      </c>
      <c r="B7837" t="s">
        <v>1</v>
      </c>
      <c r="C7837" t="s">
        <v>2</v>
      </c>
      <c r="D7837" t="s">
        <v>3</v>
      </c>
      <c r="E7837" t="s">
        <v>4</v>
      </c>
      <c r="F7837">
        <v>6527</v>
      </c>
      <c r="G7837" t="s">
        <v>1889</v>
      </c>
      <c r="H7837">
        <v>1305.428559537</v>
      </c>
      <c r="I7837" t="s">
        <v>1890</v>
      </c>
      <c r="J7837">
        <v>0.46357399999999999</v>
      </c>
    </row>
    <row r="7838" spans="1:10" hidden="1" x14ac:dyDescent="0.3">
      <c r="A7838" t="s">
        <v>1327</v>
      </c>
      <c r="B7838" t="s">
        <v>1</v>
      </c>
      <c r="C7838" t="s">
        <v>2</v>
      </c>
      <c r="D7838" t="s">
        <v>3</v>
      </c>
      <c r="E7838" t="s">
        <v>4</v>
      </c>
      <c r="F7838">
        <v>6528</v>
      </c>
      <c r="G7838" t="s">
        <v>1889</v>
      </c>
      <c r="H7838">
        <v>1305.6285606849999</v>
      </c>
      <c r="I7838" t="s">
        <v>1890</v>
      </c>
      <c r="J7838">
        <v>0.46061099999999999</v>
      </c>
    </row>
    <row r="7839" spans="1:10" hidden="1" x14ac:dyDescent="0.3">
      <c r="A7839" t="s">
        <v>1327</v>
      </c>
      <c r="B7839" t="s">
        <v>1</v>
      </c>
      <c r="C7839" t="s">
        <v>2</v>
      </c>
      <c r="D7839" t="s">
        <v>3</v>
      </c>
      <c r="E7839" t="s">
        <v>4</v>
      </c>
      <c r="F7839">
        <v>6529</v>
      </c>
      <c r="G7839" t="s">
        <v>1889</v>
      </c>
      <c r="H7839">
        <v>1305.8286213700001</v>
      </c>
      <c r="I7839" t="s">
        <v>1890</v>
      </c>
      <c r="J7839">
        <v>0.52003699999999997</v>
      </c>
    </row>
    <row r="7840" spans="1:10" hidden="1" x14ac:dyDescent="0.3">
      <c r="A7840" t="s">
        <v>1327</v>
      </c>
      <c r="B7840" t="s">
        <v>1</v>
      </c>
      <c r="C7840" t="s">
        <v>2</v>
      </c>
      <c r="D7840" t="s">
        <v>3</v>
      </c>
      <c r="E7840" t="s">
        <v>4</v>
      </c>
      <c r="F7840">
        <v>6530</v>
      </c>
      <c r="G7840" t="s">
        <v>1889</v>
      </c>
      <c r="H7840">
        <v>1306.0286328330001</v>
      </c>
      <c r="I7840" t="s">
        <v>1890</v>
      </c>
      <c r="J7840">
        <v>0.52540799999999999</v>
      </c>
    </row>
    <row r="7841" spans="1:10" x14ac:dyDescent="0.3">
      <c r="A7841" t="s">
        <v>1327</v>
      </c>
      <c r="B7841" t="s">
        <v>6</v>
      </c>
      <c r="C7841" t="s">
        <v>7</v>
      </c>
      <c r="D7841" t="s">
        <v>3</v>
      </c>
      <c r="E7841" t="s">
        <v>4</v>
      </c>
      <c r="F7841">
        <v>1306</v>
      </c>
      <c r="G7841" t="s">
        <v>1889</v>
      </c>
      <c r="H7841">
        <v>1306.0549762400001</v>
      </c>
      <c r="I7841" t="s">
        <v>1890</v>
      </c>
      <c r="J7841">
        <v>26.233722</v>
      </c>
    </row>
    <row r="7842" spans="1:10" hidden="1" x14ac:dyDescent="0.3">
      <c r="A7842" t="s">
        <v>1327</v>
      </c>
      <c r="B7842" t="s">
        <v>1</v>
      </c>
      <c r="C7842" t="s">
        <v>2</v>
      </c>
      <c r="D7842" t="s">
        <v>3</v>
      </c>
      <c r="E7842" t="s">
        <v>4</v>
      </c>
      <c r="F7842">
        <v>6531</v>
      </c>
      <c r="G7842" t="s">
        <v>1889</v>
      </c>
      <c r="H7842">
        <v>1306.2286093509999</v>
      </c>
      <c r="I7842" t="s">
        <v>1890</v>
      </c>
      <c r="J7842">
        <v>0.49536999999999998</v>
      </c>
    </row>
    <row r="7843" spans="1:10" hidden="1" x14ac:dyDescent="0.3">
      <c r="A7843" t="s">
        <v>1327</v>
      </c>
      <c r="B7843" t="s">
        <v>1</v>
      </c>
      <c r="C7843" t="s">
        <v>2</v>
      </c>
      <c r="D7843" t="s">
        <v>3</v>
      </c>
      <c r="E7843" t="s">
        <v>4</v>
      </c>
      <c r="F7843">
        <v>6532</v>
      </c>
      <c r="G7843" t="s">
        <v>1889</v>
      </c>
      <c r="H7843">
        <v>1306.4286515179999</v>
      </c>
      <c r="I7843" t="s">
        <v>1890</v>
      </c>
      <c r="J7843">
        <v>0.53866700000000001</v>
      </c>
    </row>
    <row r="7844" spans="1:10" hidden="1" x14ac:dyDescent="0.3">
      <c r="A7844" t="s">
        <v>1328</v>
      </c>
      <c r="B7844" t="s">
        <v>1</v>
      </c>
      <c r="C7844" t="s">
        <v>2</v>
      </c>
      <c r="D7844" t="s">
        <v>3</v>
      </c>
      <c r="E7844" t="s">
        <v>4</v>
      </c>
      <c r="F7844">
        <v>6533</v>
      </c>
      <c r="G7844" t="s">
        <v>1889</v>
      </c>
      <c r="H7844">
        <v>1306.628578221</v>
      </c>
      <c r="I7844" t="s">
        <v>1890</v>
      </c>
      <c r="J7844">
        <v>0.46012900000000001</v>
      </c>
    </row>
    <row r="7845" spans="1:10" hidden="1" x14ac:dyDescent="0.3">
      <c r="A7845" t="s">
        <v>1328</v>
      </c>
      <c r="B7845" t="s">
        <v>1</v>
      </c>
      <c r="C7845" t="s">
        <v>2</v>
      </c>
      <c r="D7845" t="s">
        <v>3</v>
      </c>
      <c r="E7845" t="s">
        <v>4</v>
      </c>
      <c r="F7845">
        <v>6534</v>
      </c>
      <c r="G7845" t="s">
        <v>1889</v>
      </c>
      <c r="H7845">
        <v>1306.82862198</v>
      </c>
      <c r="I7845" t="s">
        <v>1890</v>
      </c>
      <c r="J7845">
        <v>0.50088900000000003</v>
      </c>
    </row>
    <row r="7846" spans="1:10" hidden="1" x14ac:dyDescent="0.3">
      <c r="A7846" t="s">
        <v>1328</v>
      </c>
      <c r="B7846" t="s">
        <v>1</v>
      </c>
      <c r="C7846" t="s">
        <v>2</v>
      </c>
      <c r="D7846" t="s">
        <v>3</v>
      </c>
      <c r="E7846" t="s">
        <v>4</v>
      </c>
      <c r="F7846">
        <v>6535</v>
      </c>
      <c r="G7846" t="s">
        <v>1889</v>
      </c>
      <c r="H7846">
        <v>1307.028650517</v>
      </c>
      <c r="I7846" t="s">
        <v>1890</v>
      </c>
      <c r="J7846">
        <v>0.52198199999999995</v>
      </c>
    </row>
    <row r="7847" spans="1:10" x14ac:dyDescent="0.3">
      <c r="A7847" t="s">
        <v>1328</v>
      </c>
      <c r="B7847" t="s">
        <v>6</v>
      </c>
      <c r="C7847" t="s">
        <v>7</v>
      </c>
      <c r="D7847" t="s">
        <v>3</v>
      </c>
      <c r="E7847" t="s">
        <v>4</v>
      </c>
      <c r="F7847">
        <v>1307</v>
      </c>
      <c r="G7847" t="s">
        <v>1889</v>
      </c>
      <c r="H7847">
        <v>1307.0553828879999</v>
      </c>
      <c r="I7847" t="s">
        <v>1890</v>
      </c>
      <c r="J7847">
        <v>26.621611999999999</v>
      </c>
    </row>
    <row r="7848" spans="1:10" hidden="1" x14ac:dyDescent="0.3">
      <c r="A7848" t="s">
        <v>1328</v>
      </c>
      <c r="B7848" t="s">
        <v>1</v>
      </c>
      <c r="C7848" t="s">
        <v>2</v>
      </c>
      <c r="D7848" t="s">
        <v>3</v>
      </c>
      <c r="E7848" t="s">
        <v>4</v>
      </c>
      <c r="F7848">
        <v>6536</v>
      </c>
      <c r="G7848" t="s">
        <v>1889</v>
      </c>
      <c r="H7848">
        <v>1307.2285496649999</v>
      </c>
      <c r="I7848" t="s">
        <v>1890</v>
      </c>
      <c r="J7848">
        <v>0.41261100000000001</v>
      </c>
    </row>
    <row r="7849" spans="1:10" hidden="1" x14ac:dyDescent="0.3">
      <c r="A7849" t="s">
        <v>1328</v>
      </c>
      <c r="B7849" t="s">
        <v>1</v>
      </c>
      <c r="C7849" t="s">
        <v>2</v>
      </c>
      <c r="D7849" t="s">
        <v>3</v>
      </c>
      <c r="E7849" t="s">
        <v>4</v>
      </c>
      <c r="F7849">
        <v>6537</v>
      </c>
      <c r="G7849" t="s">
        <v>1889</v>
      </c>
      <c r="H7849">
        <v>1307.4287347760001</v>
      </c>
      <c r="I7849" t="s">
        <v>1890</v>
      </c>
      <c r="J7849">
        <v>0.59968500000000002</v>
      </c>
    </row>
    <row r="7850" spans="1:10" hidden="1" x14ac:dyDescent="0.3">
      <c r="A7850" t="s">
        <v>1329</v>
      </c>
      <c r="B7850" t="s">
        <v>1</v>
      </c>
      <c r="C7850" t="s">
        <v>2</v>
      </c>
      <c r="D7850" t="s">
        <v>3</v>
      </c>
      <c r="E7850" t="s">
        <v>4</v>
      </c>
      <c r="F7850">
        <v>6538</v>
      </c>
      <c r="G7850" t="s">
        <v>1889</v>
      </c>
      <c r="H7850">
        <v>1307.628624924</v>
      </c>
      <c r="I7850" t="s">
        <v>1890</v>
      </c>
      <c r="J7850">
        <v>0.48833300000000002</v>
      </c>
    </row>
    <row r="7851" spans="1:10" hidden="1" x14ac:dyDescent="0.3">
      <c r="A7851" t="s">
        <v>1329</v>
      </c>
      <c r="B7851" t="s">
        <v>1</v>
      </c>
      <c r="C7851" t="s">
        <v>2</v>
      </c>
      <c r="D7851" t="s">
        <v>3</v>
      </c>
      <c r="E7851" t="s">
        <v>4</v>
      </c>
      <c r="F7851">
        <v>6539</v>
      </c>
      <c r="G7851" t="s">
        <v>1889</v>
      </c>
      <c r="H7851">
        <v>1307.8286298129999</v>
      </c>
      <c r="I7851" t="s">
        <v>1890</v>
      </c>
      <c r="J7851">
        <v>0.491537</v>
      </c>
    </row>
    <row r="7852" spans="1:10" hidden="1" x14ac:dyDescent="0.3">
      <c r="A7852" t="s">
        <v>1329</v>
      </c>
      <c r="B7852" t="s">
        <v>1</v>
      </c>
      <c r="C7852" t="s">
        <v>2</v>
      </c>
      <c r="D7852" t="s">
        <v>3</v>
      </c>
      <c r="E7852" t="s">
        <v>4</v>
      </c>
      <c r="F7852">
        <v>6540</v>
      </c>
      <c r="G7852" t="s">
        <v>1889</v>
      </c>
      <c r="H7852">
        <v>1308.0286897020001</v>
      </c>
      <c r="I7852" t="s">
        <v>1890</v>
      </c>
      <c r="J7852">
        <v>0.54625900000000005</v>
      </c>
    </row>
    <row r="7853" spans="1:10" x14ac:dyDescent="0.3">
      <c r="A7853" t="s">
        <v>1329</v>
      </c>
      <c r="B7853" t="s">
        <v>6</v>
      </c>
      <c r="C7853" t="s">
        <v>7</v>
      </c>
      <c r="D7853" t="s">
        <v>3</v>
      </c>
      <c r="E7853" t="s">
        <v>4</v>
      </c>
      <c r="F7853">
        <v>1308</v>
      </c>
      <c r="G7853" t="s">
        <v>1889</v>
      </c>
      <c r="H7853">
        <v>1308.0551573130001</v>
      </c>
      <c r="I7853" t="s">
        <v>1890</v>
      </c>
      <c r="J7853">
        <v>26.357907000000001</v>
      </c>
    </row>
    <row r="7854" spans="1:10" hidden="1" x14ac:dyDescent="0.3">
      <c r="A7854" t="s">
        <v>1329</v>
      </c>
      <c r="B7854" t="s">
        <v>1</v>
      </c>
      <c r="C7854" t="s">
        <v>2</v>
      </c>
      <c r="D7854" t="s">
        <v>3</v>
      </c>
      <c r="E7854" t="s">
        <v>4</v>
      </c>
      <c r="F7854">
        <v>6541</v>
      </c>
      <c r="G7854" t="s">
        <v>1889</v>
      </c>
      <c r="H7854">
        <v>1308.2286563130001</v>
      </c>
      <c r="I7854" t="s">
        <v>1890</v>
      </c>
      <c r="J7854">
        <v>0.50492599999999999</v>
      </c>
    </row>
    <row r="7855" spans="1:10" hidden="1" x14ac:dyDescent="0.3">
      <c r="A7855" t="s">
        <v>1329</v>
      </c>
      <c r="B7855" t="s">
        <v>1</v>
      </c>
      <c r="C7855" t="s">
        <v>2</v>
      </c>
      <c r="D7855" t="s">
        <v>3</v>
      </c>
      <c r="E7855" t="s">
        <v>4</v>
      </c>
      <c r="F7855">
        <v>6542</v>
      </c>
      <c r="G7855" t="s">
        <v>1889</v>
      </c>
      <c r="H7855">
        <v>1308.428641646</v>
      </c>
      <c r="I7855" t="s">
        <v>1890</v>
      </c>
      <c r="J7855">
        <v>0.487259</v>
      </c>
    </row>
    <row r="7856" spans="1:10" hidden="1" x14ac:dyDescent="0.3">
      <c r="A7856" t="s">
        <v>1330</v>
      </c>
      <c r="B7856" t="s">
        <v>1</v>
      </c>
      <c r="C7856" t="s">
        <v>2</v>
      </c>
      <c r="D7856" t="s">
        <v>3</v>
      </c>
      <c r="E7856" t="s">
        <v>4</v>
      </c>
      <c r="F7856">
        <v>6543</v>
      </c>
      <c r="G7856" t="s">
        <v>1889</v>
      </c>
      <c r="H7856">
        <v>1308.6286646460001</v>
      </c>
      <c r="I7856" t="s">
        <v>1890</v>
      </c>
      <c r="J7856">
        <v>0.50835200000000003</v>
      </c>
    </row>
    <row r="7857" spans="1:10" hidden="1" x14ac:dyDescent="0.3">
      <c r="A7857" t="s">
        <v>1330</v>
      </c>
      <c r="B7857" t="s">
        <v>1</v>
      </c>
      <c r="C7857" t="s">
        <v>2</v>
      </c>
      <c r="D7857" t="s">
        <v>3</v>
      </c>
      <c r="E7857" t="s">
        <v>4</v>
      </c>
      <c r="F7857">
        <v>6544</v>
      </c>
      <c r="G7857" t="s">
        <v>1889</v>
      </c>
      <c r="H7857">
        <v>1308.828646942</v>
      </c>
      <c r="I7857" t="s">
        <v>1890</v>
      </c>
      <c r="J7857">
        <v>0.489537</v>
      </c>
    </row>
    <row r="7858" spans="1:10" hidden="1" x14ac:dyDescent="0.3">
      <c r="A7858" t="s">
        <v>1330</v>
      </c>
      <c r="B7858" t="s">
        <v>1</v>
      </c>
      <c r="C7858" t="s">
        <v>2</v>
      </c>
      <c r="D7858" t="s">
        <v>3</v>
      </c>
      <c r="E7858" t="s">
        <v>4</v>
      </c>
      <c r="F7858">
        <v>6545</v>
      </c>
      <c r="G7858" t="s">
        <v>1889</v>
      </c>
      <c r="H7858">
        <v>1309.028714886</v>
      </c>
      <c r="I7858" t="s">
        <v>1890</v>
      </c>
      <c r="J7858">
        <v>0.55246300000000004</v>
      </c>
    </row>
    <row r="7859" spans="1:10" x14ac:dyDescent="0.3">
      <c r="A7859" t="s">
        <v>1330</v>
      </c>
      <c r="B7859" t="s">
        <v>6</v>
      </c>
      <c r="C7859" t="s">
        <v>7</v>
      </c>
      <c r="D7859" t="s">
        <v>3</v>
      </c>
      <c r="E7859" t="s">
        <v>4</v>
      </c>
      <c r="F7859">
        <v>1309</v>
      </c>
      <c r="G7859" t="s">
        <v>1889</v>
      </c>
      <c r="H7859">
        <v>1309.0549567569999</v>
      </c>
      <c r="I7859" t="s">
        <v>1890</v>
      </c>
      <c r="J7859">
        <v>26.130537</v>
      </c>
    </row>
    <row r="7860" spans="1:10" hidden="1" x14ac:dyDescent="0.3">
      <c r="A7860" t="s">
        <v>1330</v>
      </c>
      <c r="B7860" t="s">
        <v>1</v>
      </c>
      <c r="C7860" t="s">
        <v>2</v>
      </c>
      <c r="D7860" t="s">
        <v>3</v>
      </c>
      <c r="E7860" t="s">
        <v>4</v>
      </c>
      <c r="F7860">
        <v>6546</v>
      </c>
      <c r="G7860" t="s">
        <v>1889</v>
      </c>
      <c r="H7860">
        <v>1309.2286795160001</v>
      </c>
      <c r="I7860" t="s">
        <v>1890</v>
      </c>
      <c r="J7860">
        <v>0.50983299999999998</v>
      </c>
    </row>
    <row r="7861" spans="1:10" hidden="1" x14ac:dyDescent="0.3">
      <c r="A7861" t="s">
        <v>1330</v>
      </c>
      <c r="B7861" t="s">
        <v>1</v>
      </c>
      <c r="C7861" t="s">
        <v>2</v>
      </c>
      <c r="D7861" t="s">
        <v>3</v>
      </c>
      <c r="E7861" t="s">
        <v>4</v>
      </c>
      <c r="F7861">
        <v>6547</v>
      </c>
      <c r="G7861" t="s">
        <v>1889</v>
      </c>
      <c r="H7861">
        <v>1309.4286920709999</v>
      </c>
      <c r="I7861" t="s">
        <v>1890</v>
      </c>
      <c r="J7861">
        <v>0.52083400000000002</v>
      </c>
    </row>
    <row r="7862" spans="1:10" hidden="1" x14ac:dyDescent="0.3">
      <c r="A7862" t="s">
        <v>1331</v>
      </c>
      <c r="B7862" t="s">
        <v>1</v>
      </c>
      <c r="C7862" t="s">
        <v>2</v>
      </c>
      <c r="D7862" t="s">
        <v>3</v>
      </c>
      <c r="E7862" t="s">
        <v>4</v>
      </c>
      <c r="F7862">
        <v>6548</v>
      </c>
      <c r="G7862" t="s">
        <v>1889</v>
      </c>
      <c r="H7862">
        <v>1309.6287288860001</v>
      </c>
      <c r="I7862" t="s">
        <v>1890</v>
      </c>
      <c r="J7862">
        <v>0.55551899999999999</v>
      </c>
    </row>
    <row r="7863" spans="1:10" hidden="1" x14ac:dyDescent="0.3">
      <c r="A7863" t="s">
        <v>1331</v>
      </c>
      <c r="B7863" t="s">
        <v>1</v>
      </c>
      <c r="C7863" t="s">
        <v>2</v>
      </c>
      <c r="D7863" t="s">
        <v>3</v>
      </c>
      <c r="E7863" t="s">
        <v>4</v>
      </c>
      <c r="F7863">
        <v>6549</v>
      </c>
      <c r="G7863" t="s">
        <v>1889</v>
      </c>
      <c r="H7863">
        <v>1309.828699571</v>
      </c>
      <c r="I7863" t="s">
        <v>1890</v>
      </c>
      <c r="J7863">
        <v>0.52314799999999995</v>
      </c>
    </row>
    <row r="7864" spans="1:10" hidden="1" x14ac:dyDescent="0.3">
      <c r="A7864" t="s">
        <v>1331</v>
      </c>
      <c r="B7864" t="s">
        <v>1</v>
      </c>
      <c r="C7864" t="s">
        <v>2</v>
      </c>
      <c r="D7864" t="s">
        <v>3</v>
      </c>
      <c r="E7864" t="s">
        <v>4</v>
      </c>
      <c r="F7864">
        <v>6550</v>
      </c>
      <c r="G7864" t="s">
        <v>1889</v>
      </c>
      <c r="H7864">
        <v>1310.0286937010001</v>
      </c>
      <c r="I7864" t="s">
        <v>1890</v>
      </c>
      <c r="J7864">
        <v>0.50462899999999999</v>
      </c>
    </row>
    <row r="7865" spans="1:10" x14ac:dyDescent="0.3">
      <c r="A7865" t="s">
        <v>1331</v>
      </c>
      <c r="B7865" t="s">
        <v>6</v>
      </c>
      <c r="C7865" t="s">
        <v>7</v>
      </c>
      <c r="D7865" t="s">
        <v>3</v>
      </c>
      <c r="E7865" t="s">
        <v>4</v>
      </c>
      <c r="F7865">
        <v>1310</v>
      </c>
      <c r="G7865" t="s">
        <v>1889</v>
      </c>
      <c r="H7865">
        <v>1310.0550455150001</v>
      </c>
      <c r="I7865" t="s">
        <v>1890</v>
      </c>
      <c r="J7865">
        <v>26.246462000000001</v>
      </c>
    </row>
    <row r="7866" spans="1:10" hidden="1" x14ac:dyDescent="0.3">
      <c r="A7866" t="s">
        <v>1331</v>
      </c>
      <c r="B7866" t="s">
        <v>1</v>
      </c>
      <c r="C7866" t="s">
        <v>2</v>
      </c>
      <c r="D7866" t="s">
        <v>3</v>
      </c>
      <c r="E7866" t="s">
        <v>4</v>
      </c>
      <c r="F7866">
        <v>6551</v>
      </c>
      <c r="G7866" t="s">
        <v>1889</v>
      </c>
      <c r="H7866">
        <v>1310.2286012750001</v>
      </c>
      <c r="I7866" t="s">
        <v>1890</v>
      </c>
      <c r="J7866">
        <v>0.407667</v>
      </c>
    </row>
    <row r="7867" spans="1:10" hidden="1" x14ac:dyDescent="0.3">
      <c r="A7867" t="s">
        <v>1331</v>
      </c>
      <c r="B7867" t="s">
        <v>1</v>
      </c>
      <c r="C7867" t="s">
        <v>2</v>
      </c>
      <c r="D7867" t="s">
        <v>3</v>
      </c>
      <c r="E7867" t="s">
        <v>4</v>
      </c>
      <c r="F7867">
        <v>6552</v>
      </c>
      <c r="G7867" t="s">
        <v>1889</v>
      </c>
      <c r="H7867">
        <v>1310.4286896450001</v>
      </c>
      <c r="I7867" t="s">
        <v>1890</v>
      </c>
      <c r="J7867">
        <v>0.50198200000000004</v>
      </c>
    </row>
    <row r="7868" spans="1:10" hidden="1" x14ac:dyDescent="0.3">
      <c r="A7868" t="s">
        <v>1332</v>
      </c>
      <c r="B7868" t="s">
        <v>1</v>
      </c>
      <c r="C7868" t="s">
        <v>2</v>
      </c>
      <c r="D7868" t="s">
        <v>3</v>
      </c>
      <c r="E7868" t="s">
        <v>4</v>
      </c>
      <c r="F7868">
        <v>6553</v>
      </c>
      <c r="G7868" t="s">
        <v>1889</v>
      </c>
      <c r="H7868">
        <v>1310.628711311</v>
      </c>
      <c r="I7868" t="s">
        <v>1890</v>
      </c>
      <c r="J7868">
        <v>0.51948099999999997</v>
      </c>
    </row>
    <row r="7869" spans="1:10" hidden="1" x14ac:dyDescent="0.3">
      <c r="A7869" t="s">
        <v>1332</v>
      </c>
      <c r="B7869" t="s">
        <v>1</v>
      </c>
      <c r="C7869" t="s">
        <v>2</v>
      </c>
      <c r="D7869" t="s">
        <v>3</v>
      </c>
      <c r="E7869" t="s">
        <v>4</v>
      </c>
      <c r="F7869">
        <v>6554</v>
      </c>
      <c r="G7869" t="s">
        <v>1889</v>
      </c>
      <c r="H7869">
        <v>1310.8287206259999</v>
      </c>
      <c r="I7869" t="s">
        <v>1890</v>
      </c>
      <c r="J7869">
        <v>0.52707400000000004</v>
      </c>
    </row>
    <row r="7870" spans="1:10" hidden="1" x14ac:dyDescent="0.3">
      <c r="A7870" t="s">
        <v>1332</v>
      </c>
      <c r="B7870" t="s">
        <v>1</v>
      </c>
      <c r="C7870" t="s">
        <v>2</v>
      </c>
      <c r="D7870" t="s">
        <v>3</v>
      </c>
      <c r="E7870" t="s">
        <v>4</v>
      </c>
      <c r="F7870">
        <v>6555</v>
      </c>
      <c r="G7870" t="s">
        <v>1889</v>
      </c>
      <c r="H7870">
        <v>1311.0287571260001</v>
      </c>
      <c r="I7870" t="s">
        <v>1890</v>
      </c>
      <c r="J7870">
        <v>0.54209200000000002</v>
      </c>
    </row>
    <row r="7871" spans="1:10" x14ac:dyDescent="0.3">
      <c r="A7871" t="s">
        <v>1332</v>
      </c>
      <c r="B7871" t="s">
        <v>6</v>
      </c>
      <c r="C7871" t="s">
        <v>7</v>
      </c>
      <c r="D7871" t="s">
        <v>3</v>
      </c>
      <c r="E7871" t="s">
        <v>4</v>
      </c>
      <c r="F7871">
        <v>1311</v>
      </c>
      <c r="G7871" t="s">
        <v>1889</v>
      </c>
      <c r="H7871">
        <v>1311.055105404</v>
      </c>
      <c r="I7871" t="s">
        <v>1890</v>
      </c>
      <c r="J7871">
        <v>26.237945</v>
      </c>
    </row>
    <row r="7872" spans="1:10" hidden="1" x14ac:dyDescent="0.3">
      <c r="A7872" t="s">
        <v>1332</v>
      </c>
      <c r="B7872" t="s">
        <v>1</v>
      </c>
      <c r="C7872" t="s">
        <v>2</v>
      </c>
      <c r="D7872" t="s">
        <v>3</v>
      </c>
      <c r="E7872" t="s">
        <v>4</v>
      </c>
      <c r="F7872">
        <v>6556</v>
      </c>
      <c r="G7872" t="s">
        <v>1889</v>
      </c>
      <c r="H7872">
        <v>1311.228695626</v>
      </c>
      <c r="I7872" t="s">
        <v>1890</v>
      </c>
      <c r="J7872">
        <v>0.48859200000000003</v>
      </c>
    </row>
    <row r="7873" spans="1:10" hidden="1" x14ac:dyDescent="0.3">
      <c r="A7873" t="s">
        <v>1332</v>
      </c>
      <c r="B7873" t="s">
        <v>1</v>
      </c>
      <c r="C7873" t="s">
        <v>2</v>
      </c>
      <c r="D7873" t="s">
        <v>3</v>
      </c>
      <c r="E7873" t="s">
        <v>4</v>
      </c>
      <c r="F7873">
        <v>6557</v>
      </c>
      <c r="G7873" t="s">
        <v>1889</v>
      </c>
      <c r="H7873">
        <v>1311.4286813480001</v>
      </c>
      <c r="I7873" t="s">
        <v>1890</v>
      </c>
      <c r="J7873">
        <v>0.47301799999999999</v>
      </c>
    </row>
    <row r="7874" spans="1:10" hidden="1" x14ac:dyDescent="0.3">
      <c r="A7874" t="s">
        <v>1333</v>
      </c>
      <c r="B7874" t="s">
        <v>1</v>
      </c>
      <c r="C7874" t="s">
        <v>2</v>
      </c>
      <c r="D7874" t="s">
        <v>3</v>
      </c>
      <c r="E7874" t="s">
        <v>4</v>
      </c>
      <c r="F7874">
        <v>6558</v>
      </c>
      <c r="G7874" t="s">
        <v>1889</v>
      </c>
      <c r="H7874">
        <v>1311.6287010890001</v>
      </c>
      <c r="I7874" t="s">
        <v>1890</v>
      </c>
      <c r="J7874">
        <v>0.490037</v>
      </c>
    </row>
    <row r="7875" spans="1:10" hidden="1" x14ac:dyDescent="0.3">
      <c r="A7875" t="s">
        <v>1333</v>
      </c>
      <c r="B7875" t="s">
        <v>1</v>
      </c>
      <c r="C7875" t="s">
        <v>2</v>
      </c>
      <c r="D7875" t="s">
        <v>3</v>
      </c>
      <c r="E7875" t="s">
        <v>4</v>
      </c>
      <c r="F7875">
        <v>6559</v>
      </c>
      <c r="G7875" t="s">
        <v>1889</v>
      </c>
      <c r="H7875">
        <v>1311.828721866</v>
      </c>
      <c r="I7875" t="s">
        <v>1890</v>
      </c>
      <c r="J7875">
        <v>0.50868500000000005</v>
      </c>
    </row>
    <row r="7876" spans="1:10" hidden="1" x14ac:dyDescent="0.3">
      <c r="A7876" t="s">
        <v>1333</v>
      </c>
      <c r="B7876" t="s">
        <v>1</v>
      </c>
      <c r="C7876" t="s">
        <v>2</v>
      </c>
      <c r="D7876" t="s">
        <v>3</v>
      </c>
      <c r="E7876" t="s">
        <v>4</v>
      </c>
      <c r="F7876">
        <v>6560</v>
      </c>
      <c r="G7876" t="s">
        <v>1889</v>
      </c>
      <c r="H7876">
        <v>1312.028741607</v>
      </c>
      <c r="I7876" t="s">
        <v>1890</v>
      </c>
      <c r="J7876">
        <v>0.52207400000000004</v>
      </c>
    </row>
    <row r="7877" spans="1:10" x14ac:dyDescent="0.3">
      <c r="A7877" t="s">
        <v>1333</v>
      </c>
      <c r="B7877" t="s">
        <v>6</v>
      </c>
      <c r="C7877" t="s">
        <v>7</v>
      </c>
      <c r="D7877" t="s">
        <v>3</v>
      </c>
      <c r="E7877" t="s">
        <v>4</v>
      </c>
      <c r="F7877">
        <v>1312</v>
      </c>
      <c r="G7877" t="s">
        <v>1889</v>
      </c>
      <c r="H7877">
        <v>1312.055034755</v>
      </c>
      <c r="I7877" t="s">
        <v>1890</v>
      </c>
      <c r="J7877">
        <v>26.188666999999999</v>
      </c>
    </row>
    <row r="7878" spans="1:10" hidden="1" x14ac:dyDescent="0.3">
      <c r="A7878" t="s">
        <v>1333</v>
      </c>
      <c r="B7878" t="s">
        <v>1</v>
      </c>
      <c r="C7878" t="s">
        <v>2</v>
      </c>
      <c r="D7878" t="s">
        <v>3</v>
      </c>
      <c r="E7878" t="s">
        <v>4</v>
      </c>
      <c r="F7878">
        <v>6561</v>
      </c>
      <c r="G7878" t="s">
        <v>1889</v>
      </c>
      <c r="H7878">
        <v>1312.2287258839999</v>
      </c>
      <c r="I7878" t="s">
        <v>1890</v>
      </c>
      <c r="J7878">
        <v>0.50161100000000003</v>
      </c>
    </row>
    <row r="7879" spans="1:10" hidden="1" x14ac:dyDescent="0.3">
      <c r="A7879" t="s">
        <v>1333</v>
      </c>
      <c r="B7879" t="s">
        <v>1</v>
      </c>
      <c r="C7879" t="s">
        <v>2</v>
      </c>
      <c r="D7879" t="s">
        <v>3</v>
      </c>
      <c r="E7879" t="s">
        <v>4</v>
      </c>
      <c r="F7879">
        <v>6562</v>
      </c>
      <c r="G7879" t="s">
        <v>1889</v>
      </c>
      <c r="H7879">
        <v>1312.4288028660001</v>
      </c>
      <c r="I7879" t="s">
        <v>1890</v>
      </c>
      <c r="J7879">
        <v>0.576963</v>
      </c>
    </row>
    <row r="7880" spans="1:10" hidden="1" x14ac:dyDescent="0.3">
      <c r="A7880" t="s">
        <v>1334</v>
      </c>
      <c r="B7880" t="s">
        <v>1</v>
      </c>
      <c r="C7880" t="s">
        <v>2</v>
      </c>
      <c r="D7880" t="s">
        <v>3</v>
      </c>
      <c r="E7880" t="s">
        <v>4</v>
      </c>
      <c r="F7880">
        <v>6563</v>
      </c>
      <c r="G7880" t="s">
        <v>1889</v>
      </c>
      <c r="H7880">
        <v>1312.628911903</v>
      </c>
      <c r="I7880" t="s">
        <v>1890</v>
      </c>
      <c r="J7880">
        <v>0.68235199999999996</v>
      </c>
    </row>
    <row r="7881" spans="1:10" hidden="1" x14ac:dyDescent="0.3">
      <c r="A7881" t="s">
        <v>1334</v>
      </c>
      <c r="B7881" t="s">
        <v>1</v>
      </c>
      <c r="C7881" t="s">
        <v>2</v>
      </c>
      <c r="D7881" t="s">
        <v>3</v>
      </c>
      <c r="E7881" t="s">
        <v>4</v>
      </c>
      <c r="F7881">
        <v>6564</v>
      </c>
      <c r="G7881" t="s">
        <v>1889</v>
      </c>
      <c r="H7881">
        <v>1312.8287092170001</v>
      </c>
      <c r="I7881" t="s">
        <v>1890</v>
      </c>
      <c r="J7881">
        <v>0.47661100000000001</v>
      </c>
    </row>
    <row r="7882" spans="1:10" hidden="1" x14ac:dyDescent="0.3">
      <c r="A7882" t="s">
        <v>1334</v>
      </c>
      <c r="B7882" t="s">
        <v>1</v>
      </c>
      <c r="C7882" t="s">
        <v>2</v>
      </c>
      <c r="D7882" t="s">
        <v>3</v>
      </c>
      <c r="E7882" t="s">
        <v>4</v>
      </c>
      <c r="F7882">
        <v>6565</v>
      </c>
      <c r="G7882" t="s">
        <v>1889</v>
      </c>
      <c r="H7882">
        <v>1313.02876431</v>
      </c>
      <c r="I7882" t="s">
        <v>1890</v>
      </c>
      <c r="J7882">
        <v>0.52549999999999997</v>
      </c>
    </row>
    <row r="7883" spans="1:10" x14ac:dyDescent="0.3">
      <c r="A7883" t="s">
        <v>1334</v>
      </c>
      <c r="B7883" t="s">
        <v>6</v>
      </c>
      <c r="C7883" t="s">
        <v>7</v>
      </c>
      <c r="D7883" t="s">
        <v>3</v>
      </c>
      <c r="E7883" t="s">
        <v>4</v>
      </c>
      <c r="F7883">
        <v>1313</v>
      </c>
      <c r="G7883" t="s">
        <v>1889</v>
      </c>
      <c r="H7883">
        <v>1313.0549688470001</v>
      </c>
      <c r="I7883" t="s">
        <v>1890</v>
      </c>
      <c r="J7883">
        <v>26.097778000000002</v>
      </c>
    </row>
    <row r="7884" spans="1:10" hidden="1" x14ac:dyDescent="0.3">
      <c r="A7884" t="s">
        <v>1334</v>
      </c>
      <c r="B7884" t="s">
        <v>1</v>
      </c>
      <c r="C7884" t="s">
        <v>2</v>
      </c>
      <c r="D7884" t="s">
        <v>3</v>
      </c>
      <c r="E7884" t="s">
        <v>4</v>
      </c>
      <c r="F7884">
        <v>6566</v>
      </c>
      <c r="G7884" t="s">
        <v>1889</v>
      </c>
      <c r="H7884">
        <v>1313.2286617540001</v>
      </c>
      <c r="I7884" t="s">
        <v>1890</v>
      </c>
      <c r="J7884">
        <v>0.414296</v>
      </c>
    </row>
    <row r="7885" spans="1:10" hidden="1" x14ac:dyDescent="0.3">
      <c r="A7885" t="s">
        <v>1334</v>
      </c>
      <c r="B7885" t="s">
        <v>1</v>
      </c>
      <c r="C7885" t="s">
        <v>2</v>
      </c>
      <c r="D7885" t="s">
        <v>3</v>
      </c>
      <c r="E7885" t="s">
        <v>4</v>
      </c>
      <c r="F7885">
        <v>6567</v>
      </c>
      <c r="G7885" t="s">
        <v>1889</v>
      </c>
      <c r="H7885">
        <v>1313.4287141059999</v>
      </c>
      <c r="I7885" t="s">
        <v>1890</v>
      </c>
      <c r="J7885">
        <v>0.46779700000000002</v>
      </c>
    </row>
    <row r="7886" spans="1:10" hidden="1" x14ac:dyDescent="0.3">
      <c r="A7886" t="s">
        <v>1335</v>
      </c>
      <c r="B7886" t="s">
        <v>1</v>
      </c>
      <c r="C7886" t="s">
        <v>2</v>
      </c>
      <c r="D7886" t="s">
        <v>3</v>
      </c>
      <c r="E7886" t="s">
        <v>4</v>
      </c>
      <c r="F7886">
        <v>6568</v>
      </c>
      <c r="G7886" t="s">
        <v>1889</v>
      </c>
      <c r="H7886">
        <v>1313.628754587</v>
      </c>
      <c r="I7886" t="s">
        <v>1890</v>
      </c>
      <c r="J7886">
        <v>0.50733399999999995</v>
      </c>
    </row>
    <row r="7887" spans="1:10" hidden="1" x14ac:dyDescent="0.3">
      <c r="A7887" t="s">
        <v>1335</v>
      </c>
      <c r="B7887" t="s">
        <v>1</v>
      </c>
      <c r="C7887" t="s">
        <v>2</v>
      </c>
      <c r="D7887" t="s">
        <v>3</v>
      </c>
      <c r="E7887" t="s">
        <v>4</v>
      </c>
      <c r="F7887">
        <v>6569</v>
      </c>
      <c r="G7887" t="s">
        <v>1889</v>
      </c>
      <c r="H7887">
        <v>1313.8287262910001</v>
      </c>
      <c r="I7887" t="s">
        <v>1890</v>
      </c>
      <c r="J7887">
        <v>0.47516700000000001</v>
      </c>
    </row>
    <row r="7888" spans="1:10" hidden="1" x14ac:dyDescent="0.3">
      <c r="A7888" t="s">
        <v>1335</v>
      </c>
      <c r="B7888" t="s">
        <v>1</v>
      </c>
      <c r="C7888" t="s">
        <v>2</v>
      </c>
      <c r="D7888" t="s">
        <v>3</v>
      </c>
      <c r="E7888" t="s">
        <v>4</v>
      </c>
      <c r="F7888">
        <v>6570</v>
      </c>
      <c r="G7888" t="s">
        <v>1889</v>
      </c>
      <c r="H7888">
        <v>1314.028750661</v>
      </c>
      <c r="I7888" t="s">
        <v>1890</v>
      </c>
      <c r="J7888">
        <v>0.49401899999999999</v>
      </c>
    </row>
    <row r="7889" spans="1:10" x14ac:dyDescent="0.3">
      <c r="A7889" t="s">
        <v>1335</v>
      </c>
      <c r="B7889" t="s">
        <v>6</v>
      </c>
      <c r="C7889" t="s">
        <v>7</v>
      </c>
      <c r="D7889" t="s">
        <v>3</v>
      </c>
      <c r="E7889" t="s">
        <v>4</v>
      </c>
      <c r="F7889">
        <v>1314</v>
      </c>
      <c r="G7889" t="s">
        <v>1889</v>
      </c>
      <c r="H7889">
        <v>1314.055628606</v>
      </c>
      <c r="I7889" t="s">
        <v>1890</v>
      </c>
      <c r="J7889">
        <v>26.768962999999999</v>
      </c>
    </row>
    <row r="7890" spans="1:10" hidden="1" x14ac:dyDescent="0.3">
      <c r="A7890" t="s">
        <v>1335</v>
      </c>
      <c r="B7890" t="s">
        <v>1</v>
      </c>
      <c r="C7890" t="s">
        <v>2</v>
      </c>
      <c r="D7890" t="s">
        <v>3</v>
      </c>
      <c r="E7890" t="s">
        <v>4</v>
      </c>
      <c r="F7890">
        <v>6571</v>
      </c>
      <c r="G7890" t="s">
        <v>1889</v>
      </c>
      <c r="H7890">
        <v>1314.2288051979999</v>
      </c>
      <c r="I7890" t="s">
        <v>1890</v>
      </c>
      <c r="J7890">
        <v>0.54498100000000005</v>
      </c>
    </row>
    <row r="7891" spans="1:10" hidden="1" x14ac:dyDescent="0.3">
      <c r="A7891" t="s">
        <v>1335</v>
      </c>
      <c r="B7891" t="s">
        <v>1</v>
      </c>
      <c r="C7891" t="s">
        <v>2</v>
      </c>
      <c r="D7891" t="s">
        <v>3</v>
      </c>
      <c r="E7891" t="s">
        <v>4</v>
      </c>
      <c r="F7891">
        <v>6572</v>
      </c>
      <c r="G7891" t="s">
        <v>1889</v>
      </c>
      <c r="H7891">
        <v>1314.42874755</v>
      </c>
      <c r="I7891" t="s">
        <v>1890</v>
      </c>
      <c r="J7891">
        <v>0.48651800000000001</v>
      </c>
    </row>
    <row r="7892" spans="1:10" hidden="1" x14ac:dyDescent="0.3">
      <c r="A7892" t="s">
        <v>1336</v>
      </c>
      <c r="B7892" t="s">
        <v>1</v>
      </c>
      <c r="C7892" t="s">
        <v>2</v>
      </c>
      <c r="D7892" t="s">
        <v>3</v>
      </c>
      <c r="E7892" t="s">
        <v>4</v>
      </c>
      <c r="F7892">
        <v>6573</v>
      </c>
      <c r="G7892" t="s">
        <v>1889</v>
      </c>
      <c r="H7892">
        <v>1314.628752957</v>
      </c>
      <c r="I7892" t="s">
        <v>1890</v>
      </c>
      <c r="J7892">
        <v>0.48577799999999999</v>
      </c>
    </row>
    <row r="7893" spans="1:10" hidden="1" x14ac:dyDescent="0.3">
      <c r="A7893" t="s">
        <v>1336</v>
      </c>
      <c r="B7893" t="s">
        <v>1</v>
      </c>
      <c r="C7893" t="s">
        <v>2</v>
      </c>
      <c r="D7893" t="s">
        <v>3</v>
      </c>
      <c r="E7893" t="s">
        <v>4</v>
      </c>
      <c r="F7893">
        <v>6574</v>
      </c>
      <c r="G7893" t="s">
        <v>1889</v>
      </c>
      <c r="H7893">
        <v>1314.828766161</v>
      </c>
      <c r="I7893" t="s">
        <v>1890</v>
      </c>
      <c r="J7893">
        <v>0.49514799999999998</v>
      </c>
    </row>
    <row r="7894" spans="1:10" hidden="1" x14ac:dyDescent="0.3">
      <c r="A7894" t="s">
        <v>1336</v>
      </c>
      <c r="B7894" t="s">
        <v>1</v>
      </c>
      <c r="C7894" t="s">
        <v>2</v>
      </c>
      <c r="D7894" t="s">
        <v>3</v>
      </c>
      <c r="E7894" t="s">
        <v>4</v>
      </c>
      <c r="F7894">
        <v>6575</v>
      </c>
      <c r="G7894" t="s">
        <v>1889</v>
      </c>
      <c r="H7894">
        <v>1315.0288311239999</v>
      </c>
      <c r="I7894" t="s">
        <v>1890</v>
      </c>
      <c r="J7894">
        <v>0.55511100000000002</v>
      </c>
    </row>
    <row r="7895" spans="1:10" x14ac:dyDescent="0.3">
      <c r="A7895" t="s">
        <v>1336</v>
      </c>
      <c r="B7895" t="s">
        <v>6</v>
      </c>
      <c r="C7895" t="s">
        <v>7</v>
      </c>
      <c r="D7895" t="s">
        <v>3</v>
      </c>
      <c r="E7895" t="s">
        <v>4</v>
      </c>
      <c r="F7895">
        <v>1315</v>
      </c>
      <c r="G7895" t="s">
        <v>1889</v>
      </c>
      <c r="H7895">
        <v>1315.0582035489999</v>
      </c>
      <c r="I7895" t="s">
        <v>1890</v>
      </c>
      <c r="J7895">
        <v>29.263593</v>
      </c>
    </row>
    <row r="7896" spans="1:10" hidden="1" x14ac:dyDescent="0.3">
      <c r="A7896" t="s">
        <v>1336</v>
      </c>
      <c r="B7896" t="s">
        <v>1</v>
      </c>
      <c r="C7896" t="s">
        <v>2</v>
      </c>
      <c r="D7896" t="s">
        <v>3</v>
      </c>
      <c r="E7896" t="s">
        <v>4</v>
      </c>
      <c r="F7896">
        <v>6576</v>
      </c>
      <c r="G7896" t="s">
        <v>1889</v>
      </c>
      <c r="H7896">
        <v>1315.2287685490001</v>
      </c>
      <c r="I7896" t="s">
        <v>1890</v>
      </c>
      <c r="J7896">
        <v>0.48894399999999999</v>
      </c>
    </row>
    <row r="7897" spans="1:10" hidden="1" x14ac:dyDescent="0.3">
      <c r="A7897" t="s">
        <v>1336</v>
      </c>
      <c r="B7897" t="s">
        <v>1</v>
      </c>
      <c r="C7897" t="s">
        <v>2</v>
      </c>
      <c r="D7897" t="s">
        <v>3</v>
      </c>
      <c r="E7897" t="s">
        <v>4</v>
      </c>
      <c r="F7897">
        <v>6577</v>
      </c>
      <c r="G7897" t="s">
        <v>1889</v>
      </c>
      <c r="H7897">
        <v>1315.4287886049999</v>
      </c>
      <c r="I7897" t="s">
        <v>1890</v>
      </c>
      <c r="J7897">
        <v>0.50735200000000003</v>
      </c>
    </row>
    <row r="7898" spans="1:10" hidden="1" x14ac:dyDescent="0.3">
      <c r="A7898" t="s">
        <v>1337</v>
      </c>
      <c r="B7898" t="s">
        <v>1</v>
      </c>
      <c r="C7898" t="s">
        <v>2</v>
      </c>
      <c r="D7898" t="s">
        <v>3</v>
      </c>
      <c r="E7898" t="s">
        <v>4</v>
      </c>
      <c r="F7898">
        <v>6578</v>
      </c>
      <c r="G7898" t="s">
        <v>1889</v>
      </c>
      <c r="H7898">
        <v>1315.62881266</v>
      </c>
      <c r="I7898" t="s">
        <v>1890</v>
      </c>
      <c r="J7898">
        <v>0.52859299999999998</v>
      </c>
    </row>
    <row r="7899" spans="1:10" hidden="1" x14ac:dyDescent="0.3">
      <c r="A7899" t="s">
        <v>1337</v>
      </c>
      <c r="B7899" t="s">
        <v>1</v>
      </c>
      <c r="C7899" t="s">
        <v>2</v>
      </c>
      <c r="D7899" t="s">
        <v>3</v>
      </c>
      <c r="E7899" t="s">
        <v>4</v>
      </c>
      <c r="F7899">
        <v>6579</v>
      </c>
      <c r="G7899" t="s">
        <v>1889</v>
      </c>
      <c r="H7899">
        <v>1315.8287981789999</v>
      </c>
      <c r="I7899" t="s">
        <v>1890</v>
      </c>
      <c r="J7899">
        <v>0.51066599999999995</v>
      </c>
    </row>
    <row r="7900" spans="1:10" hidden="1" x14ac:dyDescent="0.3">
      <c r="A7900" t="s">
        <v>1337</v>
      </c>
      <c r="B7900" t="s">
        <v>1</v>
      </c>
      <c r="C7900" t="s">
        <v>2</v>
      </c>
      <c r="D7900" t="s">
        <v>3</v>
      </c>
      <c r="E7900" t="s">
        <v>4</v>
      </c>
      <c r="F7900">
        <v>6580</v>
      </c>
      <c r="G7900" t="s">
        <v>1889</v>
      </c>
      <c r="H7900">
        <v>1316.028784438</v>
      </c>
      <c r="I7900" t="s">
        <v>1890</v>
      </c>
      <c r="J7900">
        <v>0.48668499999999998</v>
      </c>
    </row>
    <row r="7901" spans="1:10" x14ac:dyDescent="0.3">
      <c r="A7901" t="s">
        <v>1337</v>
      </c>
      <c r="B7901" t="s">
        <v>6</v>
      </c>
      <c r="C7901" t="s">
        <v>7</v>
      </c>
      <c r="D7901" t="s">
        <v>3</v>
      </c>
      <c r="E7901" t="s">
        <v>4</v>
      </c>
      <c r="F7901">
        <v>1316</v>
      </c>
      <c r="G7901" t="s">
        <v>1889</v>
      </c>
      <c r="H7901">
        <v>1316.0557636599999</v>
      </c>
      <c r="I7901" t="s">
        <v>1890</v>
      </c>
      <c r="J7901">
        <v>26.872315</v>
      </c>
    </row>
    <row r="7902" spans="1:10" hidden="1" x14ac:dyDescent="0.3">
      <c r="A7902" t="s">
        <v>1337</v>
      </c>
      <c r="B7902" t="s">
        <v>1</v>
      </c>
      <c r="C7902" t="s">
        <v>2</v>
      </c>
      <c r="D7902" t="s">
        <v>3</v>
      </c>
      <c r="E7902" t="s">
        <v>4</v>
      </c>
      <c r="F7902">
        <v>6581</v>
      </c>
      <c r="G7902" t="s">
        <v>1889</v>
      </c>
      <c r="H7902">
        <v>1316.2287484190001</v>
      </c>
      <c r="I7902" t="s">
        <v>1890</v>
      </c>
      <c r="J7902">
        <v>0.41109200000000001</v>
      </c>
    </row>
    <row r="7903" spans="1:10" hidden="1" x14ac:dyDescent="0.3">
      <c r="A7903" t="s">
        <v>1337</v>
      </c>
      <c r="B7903" t="s">
        <v>1</v>
      </c>
      <c r="C7903" t="s">
        <v>2</v>
      </c>
      <c r="D7903" t="s">
        <v>3</v>
      </c>
      <c r="E7903" t="s">
        <v>4</v>
      </c>
      <c r="F7903">
        <v>6582</v>
      </c>
      <c r="G7903" t="s">
        <v>1889</v>
      </c>
      <c r="H7903">
        <v>1316.428813771</v>
      </c>
      <c r="I7903" t="s">
        <v>1890</v>
      </c>
      <c r="J7903">
        <v>0.47601900000000003</v>
      </c>
    </row>
    <row r="7904" spans="1:10" hidden="1" x14ac:dyDescent="0.3">
      <c r="A7904" t="s">
        <v>1338</v>
      </c>
      <c r="B7904" t="s">
        <v>1</v>
      </c>
      <c r="C7904" t="s">
        <v>2</v>
      </c>
      <c r="D7904" t="s">
        <v>3</v>
      </c>
      <c r="E7904" t="s">
        <v>4</v>
      </c>
      <c r="F7904">
        <v>6583</v>
      </c>
      <c r="G7904" t="s">
        <v>1889</v>
      </c>
      <c r="H7904">
        <v>1316.628911882</v>
      </c>
      <c r="I7904" t="s">
        <v>1890</v>
      </c>
      <c r="J7904">
        <v>0.53433399999999998</v>
      </c>
    </row>
    <row r="7905" spans="1:10" hidden="1" x14ac:dyDescent="0.3">
      <c r="A7905" t="s">
        <v>1338</v>
      </c>
      <c r="B7905" t="s">
        <v>1</v>
      </c>
      <c r="C7905" t="s">
        <v>2</v>
      </c>
      <c r="D7905" t="s">
        <v>3</v>
      </c>
      <c r="E7905" t="s">
        <v>4</v>
      </c>
      <c r="F7905">
        <v>6584</v>
      </c>
      <c r="G7905" t="s">
        <v>1889</v>
      </c>
      <c r="H7905">
        <v>1316.8288025480001</v>
      </c>
      <c r="I7905" t="s">
        <v>1890</v>
      </c>
      <c r="J7905">
        <v>0.49946299999999999</v>
      </c>
    </row>
    <row r="7906" spans="1:10" hidden="1" x14ac:dyDescent="0.3">
      <c r="A7906" t="s">
        <v>1338</v>
      </c>
      <c r="B7906" t="s">
        <v>1</v>
      </c>
      <c r="C7906" t="s">
        <v>2</v>
      </c>
      <c r="D7906" t="s">
        <v>3</v>
      </c>
      <c r="E7906" t="s">
        <v>4</v>
      </c>
      <c r="F7906">
        <v>6585</v>
      </c>
      <c r="G7906" t="s">
        <v>1889</v>
      </c>
      <c r="H7906">
        <v>1317.028854808</v>
      </c>
      <c r="I7906" t="s">
        <v>1890</v>
      </c>
      <c r="J7906">
        <v>0.54122199999999998</v>
      </c>
    </row>
    <row r="7907" spans="1:10" x14ac:dyDescent="0.3">
      <c r="A7907" t="s">
        <v>1338</v>
      </c>
      <c r="B7907" t="s">
        <v>6</v>
      </c>
      <c r="C7907" t="s">
        <v>7</v>
      </c>
      <c r="D7907" t="s">
        <v>3</v>
      </c>
      <c r="E7907" t="s">
        <v>4</v>
      </c>
      <c r="F7907">
        <v>1317</v>
      </c>
      <c r="G7907" t="s">
        <v>1889</v>
      </c>
      <c r="H7907">
        <v>1317.0557697520001</v>
      </c>
      <c r="I7907" t="s">
        <v>1890</v>
      </c>
      <c r="J7907">
        <v>26.805852000000002</v>
      </c>
    </row>
    <row r="7908" spans="1:10" hidden="1" x14ac:dyDescent="0.3">
      <c r="A7908" t="s">
        <v>1338</v>
      </c>
      <c r="B7908" t="s">
        <v>1</v>
      </c>
      <c r="C7908" t="s">
        <v>2</v>
      </c>
      <c r="D7908" t="s">
        <v>3</v>
      </c>
      <c r="E7908" t="s">
        <v>4</v>
      </c>
      <c r="F7908">
        <v>6586</v>
      </c>
      <c r="G7908" t="s">
        <v>1889</v>
      </c>
      <c r="H7908">
        <v>1317.2288419189999</v>
      </c>
      <c r="I7908" t="s">
        <v>1890</v>
      </c>
      <c r="J7908">
        <v>0.52103699999999997</v>
      </c>
    </row>
    <row r="7909" spans="1:10" hidden="1" x14ac:dyDescent="0.3">
      <c r="A7909" t="s">
        <v>1338</v>
      </c>
      <c r="B7909" t="s">
        <v>1</v>
      </c>
      <c r="C7909" t="s">
        <v>2</v>
      </c>
      <c r="D7909" t="s">
        <v>3</v>
      </c>
      <c r="E7909" t="s">
        <v>4</v>
      </c>
      <c r="F7909">
        <v>6587</v>
      </c>
      <c r="G7909" t="s">
        <v>1889</v>
      </c>
      <c r="H7909">
        <v>1317.4288293069999</v>
      </c>
      <c r="I7909" t="s">
        <v>1890</v>
      </c>
      <c r="J7909">
        <v>0.51166699999999998</v>
      </c>
    </row>
    <row r="7910" spans="1:10" hidden="1" x14ac:dyDescent="0.3">
      <c r="A7910" t="s">
        <v>1339</v>
      </c>
      <c r="B7910" t="s">
        <v>1</v>
      </c>
      <c r="C7910" t="s">
        <v>2</v>
      </c>
      <c r="D7910" t="s">
        <v>3</v>
      </c>
      <c r="E7910" t="s">
        <v>4</v>
      </c>
      <c r="F7910">
        <v>6588</v>
      </c>
      <c r="G7910" t="s">
        <v>1889</v>
      </c>
      <c r="H7910">
        <v>1317.6289129740001</v>
      </c>
      <c r="I7910" t="s">
        <v>1890</v>
      </c>
      <c r="J7910">
        <v>0.57909299999999997</v>
      </c>
    </row>
    <row r="7911" spans="1:10" hidden="1" x14ac:dyDescent="0.3">
      <c r="A7911" t="s">
        <v>1339</v>
      </c>
      <c r="B7911" t="s">
        <v>1</v>
      </c>
      <c r="C7911" t="s">
        <v>2</v>
      </c>
      <c r="D7911" t="s">
        <v>3</v>
      </c>
      <c r="E7911" t="s">
        <v>4</v>
      </c>
      <c r="F7911">
        <v>6589</v>
      </c>
      <c r="G7911" t="s">
        <v>1889</v>
      </c>
      <c r="H7911">
        <v>1317.828909177</v>
      </c>
      <c r="I7911" t="s">
        <v>1890</v>
      </c>
      <c r="J7911">
        <v>0.58248100000000003</v>
      </c>
    </row>
    <row r="7912" spans="1:10" hidden="1" x14ac:dyDescent="0.3">
      <c r="A7912" t="s">
        <v>1339</v>
      </c>
      <c r="B7912" t="s">
        <v>1</v>
      </c>
      <c r="C7912" t="s">
        <v>2</v>
      </c>
      <c r="D7912" t="s">
        <v>3</v>
      </c>
      <c r="E7912" t="s">
        <v>4</v>
      </c>
      <c r="F7912">
        <v>6590</v>
      </c>
      <c r="G7912" t="s">
        <v>1889</v>
      </c>
      <c r="H7912">
        <v>1318.028897251</v>
      </c>
      <c r="I7912" t="s">
        <v>1890</v>
      </c>
      <c r="J7912">
        <v>0.56486999999999998</v>
      </c>
    </row>
    <row r="7913" spans="1:10" x14ac:dyDescent="0.3">
      <c r="A7913" t="s">
        <v>1339</v>
      </c>
      <c r="B7913" t="s">
        <v>6</v>
      </c>
      <c r="C7913" t="s">
        <v>7</v>
      </c>
      <c r="D7913" t="s">
        <v>3</v>
      </c>
      <c r="E7913" t="s">
        <v>4</v>
      </c>
      <c r="F7913">
        <v>1318</v>
      </c>
      <c r="G7913" t="s">
        <v>1889</v>
      </c>
      <c r="H7913">
        <v>1318.0562728990001</v>
      </c>
      <c r="I7913" t="s">
        <v>1890</v>
      </c>
      <c r="J7913">
        <v>27.265944000000001</v>
      </c>
    </row>
    <row r="7914" spans="1:10" hidden="1" x14ac:dyDescent="0.3">
      <c r="A7914" t="s">
        <v>1339</v>
      </c>
      <c r="B7914" t="s">
        <v>1</v>
      </c>
      <c r="C7914" t="s">
        <v>2</v>
      </c>
      <c r="D7914" t="s">
        <v>3</v>
      </c>
      <c r="E7914" t="s">
        <v>4</v>
      </c>
      <c r="F7914">
        <v>6591</v>
      </c>
      <c r="G7914" t="s">
        <v>1889</v>
      </c>
      <c r="H7914">
        <v>1318.228856529</v>
      </c>
      <c r="I7914" t="s">
        <v>1890</v>
      </c>
      <c r="J7914">
        <v>0.52211099999999999</v>
      </c>
    </row>
    <row r="7915" spans="1:10" hidden="1" x14ac:dyDescent="0.3">
      <c r="A7915" t="s">
        <v>1339</v>
      </c>
      <c r="B7915" t="s">
        <v>1</v>
      </c>
      <c r="C7915" t="s">
        <v>2</v>
      </c>
      <c r="D7915" t="s">
        <v>3</v>
      </c>
      <c r="E7915" t="s">
        <v>4</v>
      </c>
      <c r="F7915">
        <v>6592</v>
      </c>
      <c r="G7915" t="s">
        <v>1889</v>
      </c>
      <c r="H7915">
        <v>1318.4288589729999</v>
      </c>
      <c r="I7915" t="s">
        <v>1890</v>
      </c>
      <c r="J7915">
        <v>0.520092</v>
      </c>
    </row>
    <row r="7916" spans="1:10" hidden="1" x14ac:dyDescent="0.3">
      <c r="A7916" t="s">
        <v>1340</v>
      </c>
      <c r="B7916" t="s">
        <v>1</v>
      </c>
      <c r="C7916" t="s">
        <v>2</v>
      </c>
      <c r="D7916" t="s">
        <v>3</v>
      </c>
      <c r="E7916" t="s">
        <v>4</v>
      </c>
      <c r="F7916">
        <v>6593</v>
      </c>
      <c r="G7916" t="s">
        <v>1889</v>
      </c>
      <c r="H7916">
        <v>1318.6288434180001</v>
      </c>
      <c r="I7916" t="s">
        <v>1890</v>
      </c>
      <c r="J7916">
        <v>0.50301899999999999</v>
      </c>
    </row>
    <row r="7917" spans="1:10" hidden="1" x14ac:dyDescent="0.3">
      <c r="A7917" t="s">
        <v>1340</v>
      </c>
      <c r="B7917" t="s">
        <v>1</v>
      </c>
      <c r="C7917" t="s">
        <v>2</v>
      </c>
      <c r="D7917" t="s">
        <v>3</v>
      </c>
      <c r="E7917" t="s">
        <v>4</v>
      </c>
      <c r="F7917">
        <v>6594</v>
      </c>
      <c r="G7917" t="s">
        <v>1889</v>
      </c>
      <c r="H7917">
        <v>1318.828835436</v>
      </c>
      <c r="I7917" t="s">
        <v>1890</v>
      </c>
      <c r="J7917">
        <v>0.492093</v>
      </c>
    </row>
    <row r="7918" spans="1:10" hidden="1" x14ac:dyDescent="0.3">
      <c r="A7918" t="s">
        <v>1340</v>
      </c>
      <c r="B7918" t="s">
        <v>1</v>
      </c>
      <c r="C7918" t="s">
        <v>2</v>
      </c>
      <c r="D7918" t="s">
        <v>3</v>
      </c>
      <c r="E7918" t="s">
        <v>4</v>
      </c>
      <c r="F7918">
        <v>6595</v>
      </c>
      <c r="G7918" t="s">
        <v>1889</v>
      </c>
      <c r="H7918">
        <v>1319.0289236030001</v>
      </c>
      <c r="I7918" t="s">
        <v>1890</v>
      </c>
      <c r="J7918">
        <v>0.57444499999999998</v>
      </c>
    </row>
    <row r="7919" spans="1:10" x14ac:dyDescent="0.3">
      <c r="A7919" t="s">
        <v>1340</v>
      </c>
      <c r="B7919" t="s">
        <v>6</v>
      </c>
      <c r="C7919" t="s">
        <v>7</v>
      </c>
      <c r="D7919" t="s">
        <v>3</v>
      </c>
      <c r="E7919" t="s">
        <v>4</v>
      </c>
      <c r="F7919">
        <v>1319</v>
      </c>
      <c r="G7919" t="s">
        <v>1889</v>
      </c>
      <c r="H7919">
        <v>1319.055291677</v>
      </c>
      <c r="I7919" t="s">
        <v>1890</v>
      </c>
      <c r="J7919">
        <v>26.259889000000001</v>
      </c>
    </row>
    <row r="7920" spans="1:10" hidden="1" x14ac:dyDescent="0.3">
      <c r="A7920" t="s">
        <v>1340</v>
      </c>
      <c r="B7920" t="s">
        <v>1</v>
      </c>
      <c r="C7920" t="s">
        <v>2</v>
      </c>
      <c r="D7920" t="s">
        <v>3</v>
      </c>
      <c r="E7920" t="s">
        <v>4</v>
      </c>
      <c r="F7920">
        <v>6596</v>
      </c>
      <c r="G7920" t="s">
        <v>1889</v>
      </c>
      <c r="H7920">
        <v>1319.228779603</v>
      </c>
      <c r="I7920" t="s">
        <v>1890</v>
      </c>
      <c r="J7920">
        <v>0.422093</v>
      </c>
    </row>
    <row r="7921" spans="1:10" hidden="1" x14ac:dyDescent="0.3">
      <c r="A7921" t="s">
        <v>1340</v>
      </c>
      <c r="B7921" t="s">
        <v>1</v>
      </c>
      <c r="C7921" t="s">
        <v>2</v>
      </c>
      <c r="D7921" t="s">
        <v>3</v>
      </c>
      <c r="E7921" t="s">
        <v>4</v>
      </c>
      <c r="F7921">
        <v>6597</v>
      </c>
      <c r="G7921" t="s">
        <v>1889</v>
      </c>
      <c r="H7921">
        <v>1319.4288664359999</v>
      </c>
      <c r="I7921" t="s">
        <v>1890</v>
      </c>
      <c r="J7921">
        <v>0.511629</v>
      </c>
    </row>
    <row r="7922" spans="1:10" hidden="1" x14ac:dyDescent="0.3">
      <c r="A7922" t="s">
        <v>1341</v>
      </c>
      <c r="B7922" t="s">
        <v>1</v>
      </c>
      <c r="C7922" t="s">
        <v>2</v>
      </c>
      <c r="D7922" t="s">
        <v>3</v>
      </c>
      <c r="E7922" t="s">
        <v>4</v>
      </c>
      <c r="F7922">
        <v>6598</v>
      </c>
      <c r="G7922" t="s">
        <v>1889</v>
      </c>
      <c r="H7922">
        <v>1319.628854991</v>
      </c>
      <c r="I7922" t="s">
        <v>1890</v>
      </c>
      <c r="J7922">
        <v>0.494981</v>
      </c>
    </row>
    <row r="7923" spans="1:10" hidden="1" x14ac:dyDescent="0.3">
      <c r="A7923" t="s">
        <v>1341</v>
      </c>
      <c r="B7923" t="s">
        <v>1</v>
      </c>
      <c r="C7923" t="s">
        <v>2</v>
      </c>
      <c r="D7923" t="s">
        <v>3</v>
      </c>
      <c r="E7923" t="s">
        <v>4</v>
      </c>
      <c r="F7923">
        <v>6599</v>
      </c>
      <c r="G7923" t="s">
        <v>1889</v>
      </c>
      <c r="H7923">
        <v>1319.828828213</v>
      </c>
      <c r="I7923" t="s">
        <v>1890</v>
      </c>
      <c r="J7923">
        <v>0.46551900000000002</v>
      </c>
    </row>
    <row r="7924" spans="1:10" hidden="1" x14ac:dyDescent="0.3">
      <c r="A7924" t="s">
        <v>1341</v>
      </c>
      <c r="B7924" t="s">
        <v>1</v>
      </c>
      <c r="C7924" t="s">
        <v>2</v>
      </c>
      <c r="D7924" t="s">
        <v>3</v>
      </c>
      <c r="E7924" t="s">
        <v>4</v>
      </c>
      <c r="F7924">
        <v>6600</v>
      </c>
      <c r="G7924" t="s">
        <v>1889</v>
      </c>
      <c r="H7924">
        <v>1320.028873195</v>
      </c>
      <c r="I7924" t="s">
        <v>1890</v>
      </c>
      <c r="J7924">
        <v>0.50809300000000002</v>
      </c>
    </row>
    <row r="7925" spans="1:10" x14ac:dyDescent="0.3">
      <c r="A7925" t="s">
        <v>1341</v>
      </c>
      <c r="B7925" t="s">
        <v>6</v>
      </c>
      <c r="C7925" t="s">
        <v>7</v>
      </c>
      <c r="D7925" t="s">
        <v>3</v>
      </c>
      <c r="E7925" t="s">
        <v>4</v>
      </c>
      <c r="F7925">
        <v>1320</v>
      </c>
      <c r="G7925" t="s">
        <v>1889</v>
      </c>
      <c r="H7925">
        <v>1320.056321732</v>
      </c>
      <c r="I7925" t="s">
        <v>1890</v>
      </c>
      <c r="J7925">
        <v>27.339908000000001</v>
      </c>
    </row>
    <row r="7926" spans="1:10" hidden="1" x14ac:dyDescent="0.3">
      <c r="A7926" t="s">
        <v>1341</v>
      </c>
      <c r="B7926" t="s">
        <v>1</v>
      </c>
      <c r="C7926" t="s">
        <v>2</v>
      </c>
      <c r="D7926" t="s">
        <v>3</v>
      </c>
      <c r="E7926" t="s">
        <v>4</v>
      </c>
      <c r="F7926">
        <v>6601</v>
      </c>
      <c r="G7926" t="s">
        <v>1889</v>
      </c>
      <c r="H7926">
        <v>1320.2288914539999</v>
      </c>
      <c r="I7926" t="s">
        <v>1890</v>
      </c>
      <c r="J7926">
        <v>0.51698200000000005</v>
      </c>
    </row>
    <row r="7927" spans="1:10" hidden="1" x14ac:dyDescent="0.3">
      <c r="A7927" t="s">
        <v>1341</v>
      </c>
      <c r="B7927" t="s">
        <v>1</v>
      </c>
      <c r="C7927" t="s">
        <v>2</v>
      </c>
      <c r="D7927" t="s">
        <v>3</v>
      </c>
      <c r="E7927" t="s">
        <v>4</v>
      </c>
      <c r="F7927">
        <v>6602</v>
      </c>
      <c r="G7927" t="s">
        <v>1889</v>
      </c>
      <c r="H7927">
        <v>1320.4288660459999</v>
      </c>
      <c r="I7927" t="s">
        <v>1890</v>
      </c>
      <c r="J7927">
        <v>0.49333300000000002</v>
      </c>
    </row>
    <row r="7928" spans="1:10" hidden="1" x14ac:dyDescent="0.3">
      <c r="A7928" t="s">
        <v>1342</v>
      </c>
      <c r="B7928" t="s">
        <v>1</v>
      </c>
      <c r="C7928" t="s">
        <v>2</v>
      </c>
      <c r="D7928" t="s">
        <v>3</v>
      </c>
      <c r="E7928" t="s">
        <v>4</v>
      </c>
      <c r="F7928">
        <v>6603</v>
      </c>
      <c r="G7928" t="s">
        <v>1889</v>
      </c>
      <c r="H7928">
        <v>1320.628864972</v>
      </c>
      <c r="I7928" t="s">
        <v>1890</v>
      </c>
      <c r="J7928">
        <v>0.48838900000000002</v>
      </c>
    </row>
    <row r="7929" spans="1:10" hidden="1" x14ac:dyDescent="0.3">
      <c r="A7929" t="s">
        <v>1342</v>
      </c>
      <c r="B7929" t="s">
        <v>1</v>
      </c>
      <c r="C7929" t="s">
        <v>2</v>
      </c>
      <c r="D7929" t="s">
        <v>3</v>
      </c>
      <c r="E7929" t="s">
        <v>4</v>
      </c>
      <c r="F7929">
        <v>6604</v>
      </c>
      <c r="G7929" t="s">
        <v>1889</v>
      </c>
      <c r="H7929">
        <v>1320.8288771939999</v>
      </c>
      <c r="I7929" t="s">
        <v>1890</v>
      </c>
      <c r="J7929">
        <v>0.49514799999999998</v>
      </c>
    </row>
    <row r="7930" spans="1:10" hidden="1" x14ac:dyDescent="0.3">
      <c r="A7930" t="s">
        <v>1342</v>
      </c>
      <c r="B7930" t="s">
        <v>1</v>
      </c>
      <c r="C7930" t="s">
        <v>2</v>
      </c>
      <c r="D7930" t="s">
        <v>3</v>
      </c>
      <c r="E7930" t="s">
        <v>4</v>
      </c>
      <c r="F7930">
        <v>6605</v>
      </c>
      <c r="G7930" t="s">
        <v>1889</v>
      </c>
      <c r="H7930">
        <v>1321.028942935</v>
      </c>
      <c r="I7930" t="s">
        <v>1890</v>
      </c>
      <c r="J7930">
        <v>0.55844400000000005</v>
      </c>
    </row>
    <row r="7931" spans="1:10" x14ac:dyDescent="0.3">
      <c r="A7931" t="s">
        <v>1342</v>
      </c>
      <c r="B7931" t="s">
        <v>6</v>
      </c>
      <c r="C7931" t="s">
        <v>7</v>
      </c>
      <c r="D7931" t="s">
        <v>3</v>
      </c>
      <c r="E7931" t="s">
        <v>4</v>
      </c>
      <c r="F7931">
        <v>1321</v>
      </c>
      <c r="G7931" t="s">
        <v>1889</v>
      </c>
      <c r="H7931">
        <v>1321.055222472</v>
      </c>
      <c r="I7931" t="s">
        <v>1890</v>
      </c>
      <c r="J7931">
        <v>26.166333000000002</v>
      </c>
    </row>
    <row r="7932" spans="1:10" hidden="1" x14ac:dyDescent="0.3">
      <c r="A7932" t="s">
        <v>1342</v>
      </c>
      <c r="B7932" t="s">
        <v>1</v>
      </c>
      <c r="C7932" t="s">
        <v>2</v>
      </c>
      <c r="D7932" t="s">
        <v>3</v>
      </c>
      <c r="E7932" t="s">
        <v>4</v>
      </c>
      <c r="F7932">
        <v>6606</v>
      </c>
      <c r="G7932" t="s">
        <v>1889</v>
      </c>
      <c r="H7932">
        <v>1321.2289063979999</v>
      </c>
      <c r="I7932" t="s">
        <v>1890</v>
      </c>
      <c r="J7932">
        <v>0.51377799999999996</v>
      </c>
    </row>
    <row r="7933" spans="1:10" hidden="1" x14ac:dyDescent="0.3">
      <c r="A7933" t="s">
        <v>1342</v>
      </c>
      <c r="B7933" t="s">
        <v>1</v>
      </c>
      <c r="C7933" t="s">
        <v>2</v>
      </c>
      <c r="D7933" t="s">
        <v>3</v>
      </c>
      <c r="E7933" t="s">
        <v>4</v>
      </c>
      <c r="F7933">
        <v>6607</v>
      </c>
      <c r="G7933" t="s">
        <v>1889</v>
      </c>
      <c r="H7933">
        <v>1321.4288949530001</v>
      </c>
      <c r="I7933" t="s">
        <v>1890</v>
      </c>
      <c r="J7933">
        <v>0.50357399999999997</v>
      </c>
    </row>
    <row r="7934" spans="1:10" hidden="1" x14ac:dyDescent="0.3">
      <c r="A7934" t="s">
        <v>1343</v>
      </c>
      <c r="B7934" t="s">
        <v>1</v>
      </c>
      <c r="C7934" t="s">
        <v>2</v>
      </c>
      <c r="D7934" t="s">
        <v>3</v>
      </c>
      <c r="E7934" t="s">
        <v>4</v>
      </c>
      <c r="F7934">
        <v>6608</v>
      </c>
      <c r="G7934" t="s">
        <v>1889</v>
      </c>
      <c r="H7934">
        <v>1321.6288769160001</v>
      </c>
      <c r="I7934" t="s">
        <v>1890</v>
      </c>
      <c r="J7934">
        <v>0.48222199999999998</v>
      </c>
    </row>
    <row r="7935" spans="1:10" hidden="1" x14ac:dyDescent="0.3">
      <c r="A7935" t="s">
        <v>1343</v>
      </c>
      <c r="B7935" t="s">
        <v>1</v>
      </c>
      <c r="C7935" t="s">
        <v>2</v>
      </c>
      <c r="D7935" t="s">
        <v>3</v>
      </c>
      <c r="E7935" t="s">
        <v>4</v>
      </c>
      <c r="F7935">
        <v>6609</v>
      </c>
      <c r="G7935" t="s">
        <v>1889</v>
      </c>
      <c r="H7935">
        <v>1321.8288695819999</v>
      </c>
      <c r="I7935" t="s">
        <v>1890</v>
      </c>
      <c r="J7935">
        <v>0.47042600000000001</v>
      </c>
    </row>
    <row r="7936" spans="1:10" hidden="1" x14ac:dyDescent="0.3">
      <c r="A7936" t="s">
        <v>1343</v>
      </c>
      <c r="B7936" t="s">
        <v>1</v>
      </c>
      <c r="C7936" t="s">
        <v>2</v>
      </c>
      <c r="D7936" t="s">
        <v>3</v>
      </c>
      <c r="E7936" t="s">
        <v>4</v>
      </c>
      <c r="F7936">
        <v>6610</v>
      </c>
      <c r="G7936" t="s">
        <v>1889</v>
      </c>
      <c r="H7936">
        <v>1322.028947693</v>
      </c>
      <c r="I7936" t="s">
        <v>1890</v>
      </c>
      <c r="J7936">
        <v>0.54396299999999997</v>
      </c>
    </row>
    <row r="7937" spans="1:10" x14ac:dyDescent="0.3">
      <c r="A7937" t="s">
        <v>1343</v>
      </c>
      <c r="B7937" t="s">
        <v>6</v>
      </c>
      <c r="C7937" t="s">
        <v>7</v>
      </c>
      <c r="D7937" t="s">
        <v>3</v>
      </c>
      <c r="E7937" t="s">
        <v>4</v>
      </c>
      <c r="F7937">
        <v>1322</v>
      </c>
      <c r="G7937" t="s">
        <v>1889</v>
      </c>
      <c r="H7937">
        <v>1322.055314193</v>
      </c>
      <c r="I7937" t="s">
        <v>1890</v>
      </c>
      <c r="J7937">
        <v>26.260777999999998</v>
      </c>
    </row>
    <row r="7938" spans="1:10" hidden="1" x14ac:dyDescent="0.3">
      <c r="A7938" t="s">
        <v>1343</v>
      </c>
      <c r="B7938" t="s">
        <v>1</v>
      </c>
      <c r="C7938" t="s">
        <v>2</v>
      </c>
      <c r="D7938" t="s">
        <v>3</v>
      </c>
      <c r="E7938" t="s">
        <v>4</v>
      </c>
      <c r="F7938">
        <v>6611</v>
      </c>
      <c r="G7938" t="s">
        <v>1889</v>
      </c>
      <c r="H7938">
        <v>1322.228834193</v>
      </c>
      <c r="I7938" t="s">
        <v>1890</v>
      </c>
      <c r="J7938">
        <v>0.41899999999999998</v>
      </c>
    </row>
    <row r="7939" spans="1:10" hidden="1" x14ac:dyDescent="0.3">
      <c r="A7939" t="s">
        <v>1343</v>
      </c>
      <c r="B7939" t="s">
        <v>1</v>
      </c>
      <c r="C7939" t="s">
        <v>2</v>
      </c>
      <c r="D7939" t="s">
        <v>3</v>
      </c>
      <c r="E7939" t="s">
        <v>4</v>
      </c>
      <c r="F7939">
        <v>6612</v>
      </c>
      <c r="G7939" t="s">
        <v>1889</v>
      </c>
      <c r="H7939">
        <v>1322.4288684149999</v>
      </c>
      <c r="I7939" t="s">
        <v>1890</v>
      </c>
      <c r="J7939">
        <v>0.45983299999999999</v>
      </c>
    </row>
    <row r="7940" spans="1:10" hidden="1" x14ac:dyDescent="0.3">
      <c r="A7940" t="s">
        <v>1344</v>
      </c>
      <c r="B7940" t="s">
        <v>1</v>
      </c>
      <c r="C7940" t="s">
        <v>2</v>
      </c>
      <c r="D7940" t="s">
        <v>3</v>
      </c>
      <c r="E7940" t="s">
        <v>4</v>
      </c>
      <c r="F7940">
        <v>6613</v>
      </c>
      <c r="G7940" t="s">
        <v>1889</v>
      </c>
      <c r="H7940">
        <v>1322.6289331190001</v>
      </c>
      <c r="I7940" t="s">
        <v>1890</v>
      </c>
      <c r="J7940">
        <v>0.51435200000000003</v>
      </c>
    </row>
    <row r="7941" spans="1:10" hidden="1" x14ac:dyDescent="0.3">
      <c r="A7941" t="s">
        <v>1344</v>
      </c>
      <c r="B7941" t="s">
        <v>1</v>
      </c>
      <c r="C7941" t="s">
        <v>2</v>
      </c>
      <c r="D7941" t="s">
        <v>3</v>
      </c>
      <c r="E7941" t="s">
        <v>4</v>
      </c>
      <c r="F7941">
        <v>6614</v>
      </c>
      <c r="G7941" t="s">
        <v>1889</v>
      </c>
      <c r="H7941">
        <v>1322.8289276190001</v>
      </c>
      <c r="I7941" t="s">
        <v>1890</v>
      </c>
      <c r="J7941">
        <v>0.51309300000000002</v>
      </c>
    </row>
    <row r="7942" spans="1:10" hidden="1" x14ac:dyDescent="0.3">
      <c r="A7942" t="s">
        <v>1344</v>
      </c>
      <c r="B7942" t="s">
        <v>1</v>
      </c>
      <c r="C7942" t="s">
        <v>2</v>
      </c>
      <c r="D7942" t="s">
        <v>3</v>
      </c>
      <c r="E7942" t="s">
        <v>4</v>
      </c>
      <c r="F7942">
        <v>6615</v>
      </c>
      <c r="G7942" t="s">
        <v>1889</v>
      </c>
      <c r="H7942">
        <v>1323.0289400629999</v>
      </c>
      <c r="I7942" t="s">
        <v>1890</v>
      </c>
      <c r="J7942">
        <v>0.51777799999999996</v>
      </c>
    </row>
    <row r="7943" spans="1:10" x14ac:dyDescent="0.3">
      <c r="A7943" t="s">
        <v>1344</v>
      </c>
      <c r="B7943" t="s">
        <v>6</v>
      </c>
      <c r="C7943" t="s">
        <v>7</v>
      </c>
      <c r="D7943" t="s">
        <v>3</v>
      </c>
      <c r="E7943" t="s">
        <v>4</v>
      </c>
      <c r="F7943">
        <v>1323</v>
      </c>
      <c r="G7943" t="s">
        <v>1889</v>
      </c>
      <c r="H7943">
        <v>1323.05520873</v>
      </c>
      <c r="I7943" t="s">
        <v>1890</v>
      </c>
      <c r="J7943">
        <v>26.168925999999999</v>
      </c>
    </row>
    <row r="7944" spans="1:10" hidden="1" x14ac:dyDescent="0.3">
      <c r="A7944" t="s">
        <v>1344</v>
      </c>
      <c r="B7944" t="s">
        <v>1</v>
      </c>
      <c r="C7944" t="s">
        <v>2</v>
      </c>
      <c r="D7944" t="s">
        <v>3</v>
      </c>
      <c r="E7944" t="s">
        <v>4</v>
      </c>
      <c r="F7944">
        <v>6616</v>
      </c>
      <c r="G7944" t="s">
        <v>1889</v>
      </c>
      <c r="H7944">
        <v>1323.228966396</v>
      </c>
      <c r="I7944" t="s">
        <v>1890</v>
      </c>
      <c r="J7944">
        <v>0.53179600000000005</v>
      </c>
    </row>
    <row r="7945" spans="1:10" hidden="1" x14ac:dyDescent="0.3">
      <c r="A7945" t="s">
        <v>1344</v>
      </c>
      <c r="B7945" t="s">
        <v>1</v>
      </c>
      <c r="C7945" t="s">
        <v>2</v>
      </c>
      <c r="D7945" t="s">
        <v>3</v>
      </c>
      <c r="E7945" t="s">
        <v>4</v>
      </c>
      <c r="F7945">
        <v>6617</v>
      </c>
      <c r="G7945" t="s">
        <v>1889</v>
      </c>
      <c r="H7945">
        <v>1323.4290134329999</v>
      </c>
      <c r="I7945" t="s">
        <v>1890</v>
      </c>
      <c r="J7945">
        <v>0.58233299999999999</v>
      </c>
    </row>
    <row r="7946" spans="1:10" hidden="1" x14ac:dyDescent="0.3">
      <c r="A7946" t="s">
        <v>1345</v>
      </c>
      <c r="B7946" t="s">
        <v>1</v>
      </c>
      <c r="C7946" t="s">
        <v>2</v>
      </c>
      <c r="D7946" t="s">
        <v>3</v>
      </c>
      <c r="E7946" t="s">
        <v>4</v>
      </c>
      <c r="F7946">
        <v>6618</v>
      </c>
      <c r="G7946" t="s">
        <v>1889</v>
      </c>
      <c r="H7946">
        <v>1323.628966841</v>
      </c>
      <c r="I7946" t="s">
        <v>1890</v>
      </c>
      <c r="J7946">
        <v>0.53490700000000002</v>
      </c>
    </row>
    <row r="7947" spans="1:10" hidden="1" x14ac:dyDescent="0.3">
      <c r="A7947" t="s">
        <v>1345</v>
      </c>
      <c r="B7947" t="s">
        <v>1</v>
      </c>
      <c r="C7947" t="s">
        <v>2</v>
      </c>
      <c r="D7947" t="s">
        <v>3</v>
      </c>
      <c r="E7947" t="s">
        <v>4</v>
      </c>
      <c r="F7947">
        <v>6619</v>
      </c>
      <c r="G7947" t="s">
        <v>1889</v>
      </c>
      <c r="H7947">
        <v>1323.8289453960001</v>
      </c>
      <c r="I7947" t="s">
        <v>1890</v>
      </c>
      <c r="J7947">
        <v>0.505019</v>
      </c>
    </row>
    <row r="7948" spans="1:10" hidden="1" x14ac:dyDescent="0.3">
      <c r="A7948" t="s">
        <v>1345</v>
      </c>
      <c r="B7948" t="s">
        <v>1</v>
      </c>
      <c r="C7948" t="s">
        <v>2</v>
      </c>
      <c r="D7948" t="s">
        <v>3</v>
      </c>
      <c r="E7948" t="s">
        <v>4</v>
      </c>
      <c r="F7948">
        <v>6620</v>
      </c>
      <c r="G7948" t="s">
        <v>1889</v>
      </c>
      <c r="H7948">
        <v>1324.0289543399999</v>
      </c>
      <c r="I7948" t="s">
        <v>1890</v>
      </c>
      <c r="J7948">
        <v>0.51412999999999998</v>
      </c>
    </row>
    <row r="7949" spans="1:10" x14ac:dyDescent="0.3">
      <c r="A7949" t="s">
        <v>1345</v>
      </c>
      <c r="B7949" t="s">
        <v>6</v>
      </c>
      <c r="C7949" t="s">
        <v>7</v>
      </c>
      <c r="D7949" t="s">
        <v>3</v>
      </c>
      <c r="E7949" t="s">
        <v>4</v>
      </c>
      <c r="F7949">
        <v>1324</v>
      </c>
      <c r="G7949" t="s">
        <v>1889</v>
      </c>
      <c r="H7949">
        <v>1324.0552157290001</v>
      </c>
      <c r="I7949" t="s">
        <v>1890</v>
      </c>
      <c r="J7949">
        <v>26.154962999999999</v>
      </c>
    </row>
    <row r="7950" spans="1:10" hidden="1" x14ac:dyDescent="0.3">
      <c r="A7950" t="s">
        <v>1345</v>
      </c>
      <c r="B7950" t="s">
        <v>1</v>
      </c>
      <c r="C7950" t="s">
        <v>2</v>
      </c>
      <c r="D7950" t="s">
        <v>3</v>
      </c>
      <c r="E7950" t="s">
        <v>4</v>
      </c>
      <c r="F7950">
        <v>6621</v>
      </c>
      <c r="G7950" t="s">
        <v>1889</v>
      </c>
      <c r="H7950">
        <v>1324.2289473769999</v>
      </c>
      <c r="I7950" t="s">
        <v>1890</v>
      </c>
      <c r="J7950">
        <v>0.50242600000000004</v>
      </c>
    </row>
    <row r="7951" spans="1:10" hidden="1" x14ac:dyDescent="0.3">
      <c r="A7951" t="s">
        <v>1345</v>
      </c>
      <c r="B7951" t="s">
        <v>1</v>
      </c>
      <c r="C7951" t="s">
        <v>2</v>
      </c>
      <c r="D7951" t="s">
        <v>3</v>
      </c>
      <c r="E7951" t="s">
        <v>4</v>
      </c>
      <c r="F7951">
        <v>6622</v>
      </c>
      <c r="G7951" t="s">
        <v>1889</v>
      </c>
      <c r="H7951">
        <v>1324.4289932659999</v>
      </c>
      <c r="I7951" t="s">
        <v>1890</v>
      </c>
      <c r="J7951">
        <v>0.53727800000000003</v>
      </c>
    </row>
    <row r="7952" spans="1:10" hidden="1" x14ac:dyDescent="0.3">
      <c r="A7952" t="s">
        <v>1346</v>
      </c>
      <c r="B7952" t="s">
        <v>1</v>
      </c>
      <c r="C7952" t="s">
        <v>2</v>
      </c>
      <c r="D7952" t="s">
        <v>3</v>
      </c>
      <c r="E7952" t="s">
        <v>4</v>
      </c>
      <c r="F7952">
        <v>6623</v>
      </c>
      <c r="G7952" t="s">
        <v>1889</v>
      </c>
      <c r="H7952">
        <v>1324.6289173590001</v>
      </c>
      <c r="I7952" t="s">
        <v>1890</v>
      </c>
      <c r="J7952">
        <v>0.466111</v>
      </c>
    </row>
    <row r="7953" spans="1:10" hidden="1" x14ac:dyDescent="0.3">
      <c r="A7953" t="s">
        <v>1346</v>
      </c>
      <c r="B7953" t="s">
        <v>1</v>
      </c>
      <c r="C7953" t="s">
        <v>2</v>
      </c>
      <c r="D7953" t="s">
        <v>3</v>
      </c>
      <c r="E7953" t="s">
        <v>4</v>
      </c>
      <c r="F7953">
        <v>6624</v>
      </c>
      <c r="G7953" t="s">
        <v>1889</v>
      </c>
      <c r="H7953">
        <v>1324.8289693029999</v>
      </c>
      <c r="I7953" t="s">
        <v>1890</v>
      </c>
      <c r="J7953">
        <v>0.51735200000000003</v>
      </c>
    </row>
    <row r="7954" spans="1:10" hidden="1" x14ac:dyDescent="0.3">
      <c r="A7954" t="s">
        <v>1346</v>
      </c>
      <c r="B7954" t="s">
        <v>1</v>
      </c>
      <c r="C7954" t="s">
        <v>2</v>
      </c>
      <c r="D7954" t="s">
        <v>3</v>
      </c>
      <c r="E7954" t="s">
        <v>4</v>
      </c>
      <c r="F7954">
        <v>6625</v>
      </c>
      <c r="G7954" t="s">
        <v>1889</v>
      </c>
      <c r="H7954">
        <v>1325.0289942469999</v>
      </c>
      <c r="I7954" t="s">
        <v>1890</v>
      </c>
      <c r="J7954">
        <v>0.53027800000000003</v>
      </c>
    </row>
    <row r="7955" spans="1:10" x14ac:dyDescent="0.3">
      <c r="A7955" t="s">
        <v>1346</v>
      </c>
      <c r="B7955" t="s">
        <v>6</v>
      </c>
      <c r="C7955" t="s">
        <v>7</v>
      </c>
      <c r="D7955" t="s">
        <v>3</v>
      </c>
      <c r="E7955" t="s">
        <v>4</v>
      </c>
      <c r="F7955">
        <v>1325</v>
      </c>
      <c r="G7955" t="s">
        <v>1889</v>
      </c>
      <c r="H7955">
        <v>1325.0568176920001</v>
      </c>
      <c r="I7955" t="s">
        <v>1890</v>
      </c>
      <c r="J7955">
        <v>27.713981</v>
      </c>
    </row>
    <row r="7956" spans="1:10" hidden="1" x14ac:dyDescent="0.3">
      <c r="A7956" t="s">
        <v>1346</v>
      </c>
      <c r="B7956" t="s">
        <v>1</v>
      </c>
      <c r="C7956" t="s">
        <v>2</v>
      </c>
      <c r="D7956" t="s">
        <v>3</v>
      </c>
      <c r="E7956" t="s">
        <v>4</v>
      </c>
      <c r="F7956">
        <v>6626</v>
      </c>
      <c r="G7956" t="s">
        <v>1889</v>
      </c>
      <c r="H7956">
        <v>1325.228926858</v>
      </c>
      <c r="I7956" t="s">
        <v>1890</v>
      </c>
      <c r="J7956">
        <v>0.45679599999999998</v>
      </c>
    </row>
    <row r="7957" spans="1:10" hidden="1" x14ac:dyDescent="0.3">
      <c r="A7957" t="s">
        <v>1346</v>
      </c>
      <c r="B7957" t="s">
        <v>1</v>
      </c>
      <c r="C7957" t="s">
        <v>2</v>
      </c>
      <c r="D7957" t="s">
        <v>3</v>
      </c>
      <c r="E7957" t="s">
        <v>4</v>
      </c>
      <c r="F7957">
        <v>6627</v>
      </c>
      <c r="G7957" t="s">
        <v>1889</v>
      </c>
      <c r="H7957">
        <v>1325.428965691</v>
      </c>
      <c r="I7957" t="s">
        <v>1890</v>
      </c>
      <c r="J7957">
        <v>0.50246299999999999</v>
      </c>
    </row>
    <row r="7958" spans="1:10" hidden="1" x14ac:dyDescent="0.3">
      <c r="A7958" t="s">
        <v>1347</v>
      </c>
      <c r="B7958" t="s">
        <v>1</v>
      </c>
      <c r="C7958" t="s">
        <v>2</v>
      </c>
      <c r="D7958" t="s">
        <v>3</v>
      </c>
      <c r="E7958" t="s">
        <v>4</v>
      </c>
      <c r="F7958">
        <v>6628</v>
      </c>
      <c r="G7958" t="s">
        <v>1889</v>
      </c>
      <c r="H7958">
        <v>1325.6289567839999</v>
      </c>
      <c r="I7958" t="s">
        <v>1890</v>
      </c>
      <c r="J7958">
        <v>0.48101899999999997</v>
      </c>
    </row>
    <row r="7959" spans="1:10" hidden="1" x14ac:dyDescent="0.3">
      <c r="A7959" t="s">
        <v>1347</v>
      </c>
      <c r="B7959" t="s">
        <v>1</v>
      </c>
      <c r="C7959" t="s">
        <v>2</v>
      </c>
      <c r="D7959" t="s">
        <v>3</v>
      </c>
      <c r="E7959" t="s">
        <v>4</v>
      </c>
      <c r="F7959">
        <v>6629</v>
      </c>
      <c r="G7959" t="s">
        <v>1889</v>
      </c>
      <c r="H7959">
        <v>1325.8289914689999</v>
      </c>
      <c r="I7959" t="s">
        <v>1890</v>
      </c>
      <c r="J7959">
        <v>0.51990800000000004</v>
      </c>
    </row>
    <row r="7960" spans="1:10" hidden="1" x14ac:dyDescent="0.3">
      <c r="A7960" t="s">
        <v>1347</v>
      </c>
      <c r="B7960" t="s">
        <v>1</v>
      </c>
      <c r="C7960" t="s">
        <v>2</v>
      </c>
      <c r="D7960" t="s">
        <v>3</v>
      </c>
      <c r="E7960" t="s">
        <v>4</v>
      </c>
      <c r="F7960">
        <v>6630</v>
      </c>
      <c r="G7960" t="s">
        <v>1889</v>
      </c>
      <c r="H7960">
        <v>1326.0289720610001</v>
      </c>
      <c r="I7960" t="s">
        <v>1890</v>
      </c>
      <c r="J7960">
        <v>0.49392599999999998</v>
      </c>
    </row>
    <row r="7961" spans="1:10" x14ac:dyDescent="0.3">
      <c r="A7961" t="s">
        <v>1347</v>
      </c>
      <c r="B7961" t="s">
        <v>6</v>
      </c>
      <c r="C7961" t="s">
        <v>7</v>
      </c>
      <c r="D7961" t="s">
        <v>3</v>
      </c>
      <c r="E7961" t="s">
        <v>4</v>
      </c>
      <c r="F7961">
        <v>1326</v>
      </c>
      <c r="G7961" t="s">
        <v>1889</v>
      </c>
      <c r="H7961">
        <v>1326.05525708</v>
      </c>
      <c r="I7961" t="s">
        <v>1890</v>
      </c>
      <c r="J7961">
        <v>26.176407999999999</v>
      </c>
    </row>
    <row r="7962" spans="1:10" hidden="1" x14ac:dyDescent="0.3">
      <c r="A7962" t="s">
        <v>1347</v>
      </c>
      <c r="B7962" t="s">
        <v>1</v>
      </c>
      <c r="C7962" t="s">
        <v>2</v>
      </c>
      <c r="D7962" t="s">
        <v>3</v>
      </c>
      <c r="E7962" t="s">
        <v>4</v>
      </c>
      <c r="F7962">
        <v>6631</v>
      </c>
      <c r="G7962" t="s">
        <v>1889</v>
      </c>
      <c r="H7962">
        <v>1326.2290035240001</v>
      </c>
      <c r="I7962" t="s">
        <v>1890</v>
      </c>
      <c r="J7962">
        <v>0.51511099999999999</v>
      </c>
    </row>
    <row r="7963" spans="1:10" hidden="1" x14ac:dyDescent="0.3">
      <c r="A7963" t="s">
        <v>1347</v>
      </c>
      <c r="B7963" t="s">
        <v>1</v>
      </c>
      <c r="C7963" t="s">
        <v>2</v>
      </c>
      <c r="D7963" t="s">
        <v>3</v>
      </c>
      <c r="E7963" t="s">
        <v>4</v>
      </c>
      <c r="F7963">
        <v>6632</v>
      </c>
      <c r="G7963" t="s">
        <v>1889</v>
      </c>
      <c r="H7963">
        <v>1326.4289747830001</v>
      </c>
      <c r="I7963" t="s">
        <v>1890</v>
      </c>
      <c r="J7963">
        <v>0.49340699999999998</v>
      </c>
    </row>
    <row r="7964" spans="1:10" hidden="1" x14ac:dyDescent="0.3">
      <c r="A7964" t="s">
        <v>1348</v>
      </c>
      <c r="B7964" t="s">
        <v>1</v>
      </c>
      <c r="C7964" t="s">
        <v>2</v>
      </c>
      <c r="D7964" t="s">
        <v>3</v>
      </c>
      <c r="E7964" t="s">
        <v>4</v>
      </c>
      <c r="F7964">
        <v>6633</v>
      </c>
      <c r="G7964" t="s">
        <v>1889</v>
      </c>
      <c r="H7964">
        <v>1326.6289673199999</v>
      </c>
      <c r="I7964" t="s">
        <v>1890</v>
      </c>
      <c r="J7964">
        <v>0.479852</v>
      </c>
    </row>
    <row r="7965" spans="1:10" hidden="1" x14ac:dyDescent="0.3">
      <c r="A7965" t="s">
        <v>1348</v>
      </c>
      <c r="B7965" t="s">
        <v>1</v>
      </c>
      <c r="C7965" t="s">
        <v>2</v>
      </c>
      <c r="D7965" t="s">
        <v>3</v>
      </c>
      <c r="E7965" t="s">
        <v>4</v>
      </c>
      <c r="F7965">
        <v>6634</v>
      </c>
      <c r="G7965" t="s">
        <v>1889</v>
      </c>
      <c r="H7965">
        <v>1326.8290535789999</v>
      </c>
      <c r="I7965" t="s">
        <v>1890</v>
      </c>
      <c r="J7965">
        <v>0.55646300000000004</v>
      </c>
    </row>
    <row r="7966" spans="1:10" hidden="1" x14ac:dyDescent="0.3">
      <c r="A7966" t="s">
        <v>1348</v>
      </c>
      <c r="B7966" t="s">
        <v>1</v>
      </c>
      <c r="C7966" t="s">
        <v>2</v>
      </c>
      <c r="D7966" t="s">
        <v>3</v>
      </c>
      <c r="E7966" t="s">
        <v>4</v>
      </c>
      <c r="F7966">
        <v>6635</v>
      </c>
      <c r="G7966" t="s">
        <v>1889</v>
      </c>
      <c r="H7966">
        <v>1327.029031968</v>
      </c>
      <c r="I7966" t="s">
        <v>1890</v>
      </c>
      <c r="J7966">
        <v>0.53514799999999996</v>
      </c>
    </row>
    <row r="7967" spans="1:10" x14ac:dyDescent="0.3">
      <c r="A7967" t="s">
        <v>1348</v>
      </c>
      <c r="B7967" t="s">
        <v>6</v>
      </c>
      <c r="C7967" t="s">
        <v>7</v>
      </c>
      <c r="D7967" t="s">
        <v>3</v>
      </c>
      <c r="E7967" t="s">
        <v>4</v>
      </c>
      <c r="F7967">
        <v>1327</v>
      </c>
      <c r="G7967" t="s">
        <v>1889</v>
      </c>
      <c r="H7967">
        <v>1327.0553837269999</v>
      </c>
      <c r="I7967" t="s">
        <v>1890</v>
      </c>
      <c r="J7967">
        <v>26.242093000000001</v>
      </c>
    </row>
    <row r="7968" spans="1:10" hidden="1" x14ac:dyDescent="0.3">
      <c r="A7968" t="s">
        <v>1348</v>
      </c>
      <c r="B7968" t="s">
        <v>1</v>
      </c>
      <c r="C7968" t="s">
        <v>2</v>
      </c>
      <c r="D7968" t="s">
        <v>3</v>
      </c>
      <c r="E7968" t="s">
        <v>4</v>
      </c>
      <c r="F7968">
        <v>6636</v>
      </c>
      <c r="G7968" t="s">
        <v>1889</v>
      </c>
      <c r="H7968">
        <v>1327.229013505</v>
      </c>
      <c r="I7968" t="s">
        <v>1890</v>
      </c>
      <c r="J7968">
        <v>0.51224000000000003</v>
      </c>
    </row>
    <row r="7969" spans="1:10" hidden="1" x14ac:dyDescent="0.3">
      <c r="A7969" t="s">
        <v>1348</v>
      </c>
      <c r="B7969" t="s">
        <v>1</v>
      </c>
      <c r="C7969" t="s">
        <v>2</v>
      </c>
      <c r="D7969" t="s">
        <v>3</v>
      </c>
      <c r="E7969" t="s">
        <v>4</v>
      </c>
      <c r="F7969">
        <v>6637</v>
      </c>
      <c r="G7969" t="s">
        <v>1889</v>
      </c>
      <c r="H7969">
        <v>1327.429014912</v>
      </c>
      <c r="I7969" t="s">
        <v>1890</v>
      </c>
      <c r="J7969">
        <v>0.51036999999999999</v>
      </c>
    </row>
    <row r="7970" spans="1:10" hidden="1" x14ac:dyDescent="0.3">
      <c r="A7970" t="s">
        <v>1349</v>
      </c>
      <c r="B7970" t="s">
        <v>1</v>
      </c>
      <c r="C7970" t="s">
        <v>2</v>
      </c>
      <c r="D7970" t="s">
        <v>3</v>
      </c>
      <c r="E7970" t="s">
        <v>4</v>
      </c>
      <c r="F7970">
        <v>6638</v>
      </c>
      <c r="G7970" t="s">
        <v>1889</v>
      </c>
      <c r="H7970">
        <v>1327.628993653</v>
      </c>
      <c r="I7970" t="s">
        <v>1890</v>
      </c>
      <c r="J7970">
        <v>0.48716700000000002</v>
      </c>
    </row>
    <row r="7971" spans="1:10" hidden="1" x14ac:dyDescent="0.3">
      <c r="A7971" t="s">
        <v>1349</v>
      </c>
      <c r="B7971" t="s">
        <v>1</v>
      </c>
      <c r="C7971" t="s">
        <v>2</v>
      </c>
      <c r="D7971" t="s">
        <v>3</v>
      </c>
      <c r="E7971" t="s">
        <v>4</v>
      </c>
      <c r="F7971">
        <v>6639</v>
      </c>
      <c r="G7971" t="s">
        <v>1889</v>
      </c>
      <c r="H7971">
        <v>1327.8289900790001</v>
      </c>
      <c r="I7971" t="s">
        <v>1890</v>
      </c>
      <c r="J7971">
        <v>0.48088900000000001</v>
      </c>
    </row>
    <row r="7972" spans="1:10" hidden="1" x14ac:dyDescent="0.3">
      <c r="A7972" t="s">
        <v>1349</v>
      </c>
      <c r="B7972" t="s">
        <v>1</v>
      </c>
      <c r="C7972" t="s">
        <v>2</v>
      </c>
      <c r="D7972" t="s">
        <v>3</v>
      </c>
      <c r="E7972" t="s">
        <v>4</v>
      </c>
      <c r="F7972">
        <v>6640</v>
      </c>
      <c r="G7972" t="s">
        <v>1889</v>
      </c>
      <c r="H7972">
        <v>1328.029025819</v>
      </c>
      <c r="I7972" t="s">
        <v>1890</v>
      </c>
      <c r="J7972">
        <v>0.50553700000000001</v>
      </c>
    </row>
    <row r="7973" spans="1:10" x14ac:dyDescent="0.3">
      <c r="A7973" t="s">
        <v>1349</v>
      </c>
      <c r="B7973" t="s">
        <v>6</v>
      </c>
      <c r="C7973" t="s">
        <v>7</v>
      </c>
      <c r="D7973" t="s">
        <v>3</v>
      </c>
      <c r="E7973" t="s">
        <v>4</v>
      </c>
      <c r="F7973">
        <v>1328</v>
      </c>
      <c r="G7973" t="s">
        <v>1889</v>
      </c>
      <c r="H7973">
        <v>1328.0553858190001</v>
      </c>
      <c r="I7973" t="s">
        <v>1890</v>
      </c>
      <c r="J7973">
        <v>26.257314999999998</v>
      </c>
    </row>
    <row r="7974" spans="1:10" hidden="1" x14ac:dyDescent="0.3">
      <c r="A7974" t="s">
        <v>1349</v>
      </c>
      <c r="B7974" t="s">
        <v>1</v>
      </c>
      <c r="C7974" t="s">
        <v>2</v>
      </c>
      <c r="D7974" t="s">
        <v>3</v>
      </c>
      <c r="E7974" t="s">
        <v>4</v>
      </c>
      <c r="F7974">
        <v>6641</v>
      </c>
      <c r="G7974" t="s">
        <v>1889</v>
      </c>
      <c r="H7974">
        <v>1328.2289428009999</v>
      </c>
      <c r="I7974" t="s">
        <v>1890</v>
      </c>
      <c r="J7974">
        <v>0.41864800000000002</v>
      </c>
    </row>
    <row r="7975" spans="1:10" hidden="1" x14ac:dyDescent="0.3">
      <c r="A7975" t="s">
        <v>1349</v>
      </c>
      <c r="B7975" t="s">
        <v>1</v>
      </c>
      <c r="C7975" t="s">
        <v>2</v>
      </c>
      <c r="D7975" t="s">
        <v>3</v>
      </c>
      <c r="E7975" t="s">
        <v>4</v>
      </c>
      <c r="F7975">
        <v>6642</v>
      </c>
      <c r="G7975" t="s">
        <v>1889</v>
      </c>
      <c r="H7975">
        <v>1328.4291790780001</v>
      </c>
      <c r="I7975" t="s">
        <v>1890</v>
      </c>
      <c r="J7975">
        <v>0.65338799999999997</v>
      </c>
    </row>
    <row r="7976" spans="1:10" hidden="1" x14ac:dyDescent="0.3">
      <c r="A7976" t="s">
        <v>1350</v>
      </c>
      <c r="B7976" t="s">
        <v>1</v>
      </c>
      <c r="C7976" t="s">
        <v>2</v>
      </c>
      <c r="D7976" t="s">
        <v>3</v>
      </c>
      <c r="E7976" t="s">
        <v>4</v>
      </c>
      <c r="F7976">
        <v>6643</v>
      </c>
      <c r="G7976" t="s">
        <v>1889</v>
      </c>
      <c r="H7976">
        <v>1328.6290372819999</v>
      </c>
      <c r="I7976" t="s">
        <v>1890</v>
      </c>
      <c r="J7976">
        <v>0.50835200000000003</v>
      </c>
    </row>
    <row r="7977" spans="1:10" hidden="1" x14ac:dyDescent="0.3">
      <c r="A7977" t="s">
        <v>1350</v>
      </c>
      <c r="B7977" t="s">
        <v>1</v>
      </c>
      <c r="C7977" t="s">
        <v>2</v>
      </c>
      <c r="D7977" t="s">
        <v>3</v>
      </c>
      <c r="E7977" t="s">
        <v>4</v>
      </c>
      <c r="F7977">
        <v>6644</v>
      </c>
      <c r="G7977" t="s">
        <v>1889</v>
      </c>
      <c r="H7977">
        <v>1328.829041597</v>
      </c>
      <c r="I7977" t="s">
        <v>1890</v>
      </c>
      <c r="J7977">
        <v>0.51481500000000002</v>
      </c>
    </row>
    <row r="7978" spans="1:10" hidden="1" x14ac:dyDescent="0.3">
      <c r="A7978" t="s">
        <v>1350</v>
      </c>
      <c r="B7978" t="s">
        <v>1</v>
      </c>
      <c r="C7978" t="s">
        <v>2</v>
      </c>
      <c r="D7978" t="s">
        <v>3</v>
      </c>
      <c r="E7978" t="s">
        <v>4</v>
      </c>
      <c r="F7978">
        <v>6645</v>
      </c>
      <c r="G7978" t="s">
        <v>1889</v>
      </c>
      <c r="H7978">
        <v>1329.0290831340001</v>
      </c>
      <c r="I7978" t="s">
        <v>1890</v>
      </c>
      <c r="J7978">
        <v>0.55192600000000003</v>
      </c>
    </row>
    <row r="7979" spans="1:10" x14ac:dyDescent="0.3">
      <c r="A7979" t="s">
        <v>1350</v>
      </c>
      <c r="B7979" t="s">
        <v>6</v>
      </c>
      <c r="C7979" t="s">
        <v>7</v>
      </c>
      <c r="D7979" t="s">
        <v>3</v>
      </c>
      <c r="E7979" t="s">
        <v>4</v>
      </c>
      <c r="F7979">
        <v>1329</v>
      </c>
      <c r="G7979" t="s">
        <v>1889</v>
      </c>
      <c r="H7979">
        <v>1329.055570411</v>
      </c>
      <c r="I7979" t="s">
        <v>1890</v>
      </c>
      <c r="J7979">
        <v>26.378499999999999</v>
      </c>
    </row>
    <row r="7980" spans="1:10" hidden="1" x14ac:dyDescent="0.3">
      <c r="A7980" t="s">
        <v>1350</v>
      </c>
      <c r="B7980" t="s">
        <v>1</v>
      </c>
      <c r="C7980" t="s">
        <v>2</v>
      </c>
      <c r="D7980" t="s">
        <v>3</v>
      </c>
      <c r="E7980" t="s">
        <v>4</v>
      </c>
      <c r="F7980">
        <v>6646</v>
      </c>
      <c r="G7980" t="s">
        <v>1889</v>
      </c>
      <c r="H7980">
        <v>1329.229064652</v>
      </c>
      <c r="I7980" t="s">
        <v>1890</v>
      </c>
      <c r="J7980">
        <v>0.518926</v>
      </c>
    </row>
    <row r="7981" spans="1:10" hidden="1" x14ac:dyDescent="0.3">
      <c r="A7981" t="s">
        <v>1350</v>
      </c>
      <c r="B7981" t="s">
        <v>1</v>
      </c>
      <c r="C7981" t="s">
        <v>2</v>
      </c>
      <c r="D7981" t="s">
        <v>3</v>
      </c>
      <c r="E7981" t="s">
        <v>4</v>
      </c>
      <c r="F7981">
        <v>6647</v>
      </c>
      <c r="G7981" t="s">
        <v>1889</v>
      </c>
      <c r="H7981">
        <v>1329.428999059</v>
      </c>
      <c r="I7981" t="s">
        <v>1890</v>
      </c>
      <c r="J7981">
        <v>0.45925899999999997</v>
      </c>
    </row>
    <row r="7982" spans="1:10" hidden="1" x14ac:dyDescent="0.3">
      <c r="A7982" t="s">
        <v>1351</v>
      </c>
      <c r="B7982" t="s">
        <v>1</v>
      </c>
      <c r="C7982" t="s">
        <v>2</v>
      </c>
      <c r="D7982" t="s">
        <v>3</v>
      </c>
      <c r="E7982" t="s">
        <v>4</v>
      </c>
      <c r="F7982">
        <v>6648</v>
      </c>
      <c r="G7982" t="s">
        <v>1889</v>
      </c>
      <c r="H7982">
        <v>1329.6290091149999</v>
      </c>
      <c r="I7982" t="s">
        <v>1890</v>
      </c>
      <c r="J7982">
        <v>0.46659299999999998</v>
      </c>
    </row>
    <row r="7983" spans="1:10" hidden="1" x14ac:dyDescent="0.3">
      <c r="A7983" t="s">
        <v>1351</v>
      </c>
      <c r="B7983" t="s">
        <v>1</v>
      </c>
      <c r="C7983" t="s">
        <v>2</v>
      </c>
      <c r="D7983" t="s">
        <v>3</v>
      </c>
      <c r="E7983" t="s">
        <v>4</v>
      </c>
      <c r="F7983">
        <v>6649</v>
      </c>
      <c r="G7983" t="s">
        <v>1889</v>
      </c>
      <c r="H7983">
        <v>1329.8290576520001</v>
      </c>
      <c r="I7983" t="s">
        <v>1890</v>
      </c>
      <c r="J7983">
        <v>0.50688900000000003</v>
      </c>
    </row>
    <row r="7984" spans="1:10" hidden="1" x14ac:dyDescent="0.3">
      <c r="A7984" t="s">
        <v>1351</v>
      </c>
      <c r="B7984" t="s">
        <v>1</v>
      </c>
      <c r="C7984" t="s">
        <v>2</v>
      </c>
      <c r="D7984" t="s">
        <v>3</v>
      </c>
      <c r="E7984" t="s">
        <v>4</v>
      </c>
      <c r="F7984">
        <v>6650</v>
      </c>
      <c r="G7984" t="s">
        <v>1889</v>
      </c>
      <c r="H7984">
        <v>1330.029111133</v>
      </c>
      <c r="I7984" t="s">
        <v>1890</v>
      </c>
      <c r="J7984">
        <v>0.55959300000000001</v>
      </c>
    </row>
    <row r="7985" spans="1:10" x14ac:dyDescent="0.3">
      <c r="A7985" t="s">
        <v>1351</v>
      </c>
      <c r="B7985" t="s">
        <v>6</v>
      </c>
      <c r="C7985" t="s">
        <v>7</v>
      </c>
      <c r="D7985" t="s">
        <v>3</v>
      </c>
      <c r="E7985" t="s">
        <v>4</v>
      </c>
      <c r="F7985">
        <v>1330</v>
      </c>
      <c r="G7985" t="s">
        <v>1889</v>
      </c>
      <c r="H7985">
        <v>1330.0555439110001</v>
      </c>
      <c r="I7985" t="s">
        <v>1890</v>
      </c>
      <c r="J7985">
        <v>26.327203000000001</v>
      </c>
    </row>
    <row r="7986" spans="1:10" hidden="1" x14ac:dyDescent="0.3">
      <c r="A7986" t="s">
        <v>1351</v>
      </c>
      <c r="B7986" t="s">
        <v>1</v>
      </c>
      <c r="C7986" t="s">
        <v>2</v>
      </c>
      <c r="D7986" t="s">
        <v>3</v>
      </c>
      <c r="E7986" t="s">
        <v>4</v>
      </c>
      <c r="F7986">
        <v>6651</v>
      </c>
      <c r="G7986" t="s">
        <v>1889</v>
      </c>
      <c r="H7986">
        <v>1330.2290618919999</v>
      </c>
      <c r="I7986" t="s">
        <v>1890</v>
      </c>
      <c r="J7986">
        <v>0.50657399999999997</v>
      </c>
    </row>
    <row r="7987" spans="1:10" hidden="1" x14ac:dyDescent="0.3">
      <c r="A7987" t="s">
        <v>1351</v>
      </c>
      <c r="B7987" t="s">
        <v>1</v>
      </c>
      <c r="C7987" t="s">
        <v>2</v>
      </c>
      <c r="D7987" t="s">
        <v>3</v>
      </c>
      <c r="E7987" t="s">
        <v>4</v>
      </c>
      <c r="F7987">
        <v>6652</v>
      </c>
      <c r="G7987" t="s">
        <v>1889</v>
      </c>
      <c r="H7987">
        <v>1330.4290652069999</v>
      </c>
      <c r="I7987" t="s">
        <v>1890</v>
      </c>
      <c r="J7987">
        <v>0.50018499999999999</v>
      </c>
    </row>
    <row r="7988" spans="1:10" hidden="1" x14ac:dyDescent="0.3">
      <c r="A7988" t="s">
        <v>1352</v>
      </c>
      <c r="B7988" t="s">
        <v>1</v>
      </c>
      <c r="C7988" t="s">
        <v>2</v>
      </c>
      <c r="D7988" t="s">
        <v>3</v>
      </c>
      <c r="E7988" t="s">
        <v>4</v>
      </c>
      <c r="F7988">
        <v>6653</v>
      </c>
      <c r="G7988" t="s">
        <v>1889</v>
      </c>
      <c r="H7988">
        <v>1330.629043096</v>
      </c>
      <c r="I7988" t="s">
        <v>1890</v>
      </c>
      <c r="J7988">
        <v>0.482908</v>
      </c>
    </row>
    <row r="7989" spans="1:10" hidden="1" x14ac:dyDescent="0.3">
      <c r="A7989" t="s">
        <v>1352</v>
      </c>
      <c r="B7989" t="s">
        <v>1</v>
      </c>
      <c r="C7989" t="s">
        <v>2</v>
      </c>
      <c r="D7989" t="s">
        <v>3</v>
      </c>
      <c r="E7989" t="s">
        <v>4</v>
      </c>
      <c r="F7989">
        <v>6654</v>
      </c>
      <c r="G7989" t="s">
        <v>1889</v>
      </c>
      <c r="H7989">
        <v>1330.8290415219999</v>
      </c>
      <c r="I7989" t="s">
        <v>1890</v>
      </c>
      <c r="J7989">
        <v>0.478074</v>
      </c>
    </row>
    <row r="7990" spans="1:10" hidden="1" x14ac:dyDescent="0.3">
      <c r="A7990" t="s">
        <v>1352</v>
      </c>
      <c r="B7990" t="s">
        <v>1</v>
      </c>
      <c r="C7990" t="s">
        <v>2</v>
      </c>
      <c r="D7990" t="s">
        <v>3</v>
      </c>
      <c r="E7990" t="s">
        <v>4</v>
      </c>
      <c r="F7990">
        <v>6655</v>
      </c>
      <c r="G7990" t="s">
        <v>1889</v>
      </c>
      <c r="H7990">
        <v>1331.0291177070001</v>
      </c>
      <c r="I7990" t="s">
        <v>1890</v>
      </c>
      <c r="J7990">
        <v>0.54422199999999998</v>
      </c>
    </row>
    <row r="7991" spans="1:10" x14ac:dyDescent="0.3">
      <c r="A7991" t="s">
        <v>1352</v>
      </c>
      <c r="B7991" t="s">
        <v>6</v>
      </c>
      <c r="C7991" t="s">
        <v>7</v>
      </c>
      <c r="D7991" t="s">
        <v>3</v>
      </c>
      <c r="E7991" t="s">
        <v>4</v>
      </c>
      <c r="F7991">
        <v>1331</v>
      </c>
      <c r="G7991" t="s">
        <v>1889</v>
      </c>
      <c r="H7991">
        <v>1331.055693114</v>
      </c>
      <c r="I7991" t="s">
        <v>1890</v>
      </c>
      <c r="J7991">
        <v>26.463073999999999</v>
      </c>
    </row>
    <row r="7992" spans="1:10" hidden="1" x14ac:dyDescent="0.3">
      <c r="A7992" t="s">
        <v>1352</v>
      </c>
      <c r="B7992" t="s">
        <v>1</v>
      </c>
      <c r="C7992" t="s">
        <v>2</v>
      </c>
      <c r="D7992" t="s">
        <v>3</v>
      </c>
      <c r="E7992" t="s">
        <v>4</v>
      </c>
      <c r="F7992">
        <v>6656</v>
      </c>
      <c r="G7992" t="s">
        <v>1889</v>
      </c>
      <c r="H7992">
        <v>1331.2289941690001</v>
      </c>
      <c r="I7992" t="s">
        <v>1890</v>
      </c>
      <c r="J7992">
        <v>0.41276000000000002</v>
      </c>
    </row>
    <row r="7993" spans="1:10" hidden="1" x14ac:dyDescent="0.3">
      <c r="A7993" t="s">
        <v>1352</v>
      </c>
      <c r="B7993" t="s">
        <v>1</v>
      </c>
      <c r="C7993" t="s">
        <v>2</v>
      </c>
      <c r="D7993" t="s">
        <v>3</v>
      </c>
      <c r="E7993" t="s">
        <v>4</v>
      </c>
      <c r="F7993">
        <v>6657</v>
      </c>
      <c r="G7993" t="s">
        <v>1889</v>
      </c>
      <c r="H7993">
        <v>1331.4291282060001</v>
      </c>
      <c r="I7993" t="s">
        <v>1890</v>
      </c>
      <c r="J7993">
        <v>0.51622299999999999</v>
      </c>
    </row>
    <row r="7994" spans="1:10" hidden="1" x14ac:dyDescent="0.3">
      <c r="A7994" t="s">
        <v>1353</v>
      </c>
      <c r="B7994" t="s">
        <v>1</v>
      </c>
      <c r="C7994" t="s">
        <v>2</v>
      </c>
      <c r="D7994" t="s">
        <v>3</v>
      </c>
      <c r="E7994" t="s">
        <v>4</v>
      </c>
      <c r="F7994">
        <v>6658</v>
      </c>
      <c r="G7994" t="s">
        <v>1889</v>
      </c>
      <c r="H7994">
        <v>1331.6290602619999</v>
      </c>
      <c r="I7994" t="s">
        <v>1890</v>
      </c>
      <c r="J7994">
        <v>0.48311100000000001</v>
      </c>
    </row>
    <row r="7995" spans="1:10" hidden="1" x14ac:dyDescent="0.3">
      <c r="A7995" t="s">
        <v>1353</v>
      </c>
      <c r="B7995" t="s">
        <v>1</v>
      </c>
      <c r="C7995" t="s">
        <v>2</v>
      </c>
      <c r="D7995" t="s">
        <v>3</v>
      </c>
      <c r="E7995" t="s">
        <v>4</v>
      </c>
      <c r="F7995">
        <v>6659</v>
      </c>
      <c r="G7995" t="s">
        <v>1889</v>
      </c>
      <c r="H7995">
        <v>1331.829045854</v>
      </c>
      <c r="I7995" t="s">
        <v>1890</v>
      </c>
      <c r="J7995">
        <v>0.46268599999999999</v>
      </c>
    </row>
    <row r="7996" spans="1:10" hidden="1" x14ac:dyDescent="0.3">
      <c r="A7996" t="s">
        <v>1353</v>
      </c>
      <c r="B7996" t="s">
        <v>1</v>
      </c>
      <c r="C7996" t="s">
        <v>2</v>
      </c>
      <c r="D7996" t="s">
        <v>3</v>
      </c>
      <c r="E7996" t="s">
        <v>4</v>
      </c>
      <c r="F7996">
        <v>6660</v>
      </c>
      <c r="G7996" t="s">
        <v>1889</v>
      </c>
      <c r="H7996">
        <v>1332.029071743</v>
      </c>
      <c r="I7996" t="s">
        <v>1890</v>
      </c>
      <c r="J7996">
        <v>0.48355500000000001</v>
      </c>
    </row>
    <row r="7997" spans="1:10" x14ac:dyDescent="0.3">
      <c r="A7997" t="s">
        <v>1353</v>
      </c>
      <c r="B7997" t="s">
        <v>6</v>
      </c>
      <c r="C7997" t="s">
        <v>7</v>
      </c>
      <c r="D7997" t="s">
        <v>3</v>
      </c>
      <c r="E7997" t="s">
        <v>4</v>
      </c>
      <c r="F7997">
        <v>1332</v>
      </c>
      <c r="G7997" t="s">
        <v>1889</v>
      </c>
      <c r="H7997">
        <v>1332.055495632</v>
      </c>
      <c r="I7997" t="s">
        <v>1890</v>
      </c>
      <c r="J7997">
        <v>26.316666999999999</v>
      </c>
    </row>
    <row r="7998" spans="1:10" hidden="1" x14ac:dyDescent="0.3">
      <c r="A7998" t="s">
        <v>1353</v>
      </c>
      <c r="B7998" t="s">
        <v>1</v>
      </c>
      <c r="C7998" t="s">
        <v>2</v>
      </c>
      <c r="D7998" t="s">
        <v>3</v>
      </c>
      <c r="E7998" t="s">
        <v>4</v>
      </c>
      <c r="F7998">
        <v>6661</v>
      </c>
      <c r="G7998" t="s">
        <v>1889</v>
      </c>
      <c r="H7998">
        <v>1332.229090761</v>
      </c>
      <c r="I7998" t="s">
        <v>1890</v>
      </c>
      <c r="J7998">
        <v>0.49792599999999998</v>
      </c>
    </row>
    <row r="7999" spans="1:10" hidden="1" x14ac:dyDescent="0.3">
      <c r="A7999" t="s">
        <v>1353</v>
      </c>
      <c r="B7999" t="s">
        <v>1</v>
      </c>
      <c r="C7999" t="s">
        <v>2</v>
      </c>
      <c r="D7999" t="s">
        <v>3</v>
      </c>
      <c r="E7999" t="s">
        <v>4</v>
      </c>
      <c r="F7999">
        <v>6662</v>
      </c>
      <c r="G7999" t="s">
        <v>1889</v>
      </c>
      <c r="H7999">
        <v>1332.42906978</v>
      </c>
      <c r="I7999" t="s">
        <v>1890</v>
      </c>
      <c r="J7999">
        <v>0.47542600000000002</v>
      </c>
    </row>
    <row r="8000" spans="1:10" hidden="1" x14ac:dyDescent="0.3">
      <c r="A8000" t="s">
        <v>1354</v>
      </c>
      <c r="B8000" t="s">
        <v>1</v>
      </c>
      <c r="C8000" t="s">
        <v>2</v>
      </c>
      <c r="D8000" t="s">
        <v>3</v>
      </c>
      <c r="E8000" t="s">
        <v>4</v>
      </c>
      <c r="F8000">
        <v>6663</v>
      </c>
      <c r="G8000" t="s">
        <v>1889</v>
      </c>
      <c r="H8000">
        <v>1332.629117965</v>
      </c>
      <c r="I8000" t="s">
        <v>1890</v>
      </c>
      <c r="J8000">
        <v>0.52159299999999997</v>
      </c>
    </row>
    <row r="8001" spans="1:10" hidden="1" x14ac:dyDescent="0.3">
      <c r="A8001" t="s">
        <v>1354</v>
      </c>
      <c r="B8001" t="s">
        <v>1</v>
      </c>
      <c r="C8001" t="s">
        <v>2</v>
      </c>
      <c r="D8001" t="s">
        <v>3</v>
      </c>
      <c r="E8001" t="s">
        <v>4</v>
      </c>
      <c r="F8001">
        <v>6664</v>
      </c>
      <c r="G8001" t="s">
        <v>1889</v>
      </c>
      <c r="H8001">
        <v>1332.8290837239999</v>
      </c>
      <c r="I8001" t="s">
        <v>1890</v>
      </c>
      <c r="J8001">
        <v>0.48220400000000002</v>
      </c>
    </row>
    <row r="8002" spans="1:10" hidden="1" x14ac:dyDescent="0.3">
      <c r="A8002" t="s">
        <v>1354</v>
      </c>
      <c r="B8002" t="s">
        <v>1</v>
      </c>
      <c r="C8002" t="s">
        <v>2</v>
      </c>
      <c r="D8002" t="s">
        <v>3</v>
      </c>
      <c r="E8002" t="s">
        <v>4</v>
      </c>
      <c r="F8002">
        <v>6665</v>
      </c>
      <c r="G8002" t="s">
        <v>1889</v>
      </c>
      <c r="H8002">
        <v>1333.029192983</v>
      </c>
      <c r="I8002" t="s">
        <v>1890</v>
      </c>
      <c r="J8002">
        <v>0.58740700000000001</v>
      </c>
    </row>
    <row r="8003" spans="1:10" x14ac:dyDescent="0.3">
      <c r="A8003" t="s">
        <v>1354</v>
      </c>
      <c r="B8003" t="s">
        <v>6</v>
      </c>
      <c r="C8003" t="s">
        <v>7</v>
      </c>
      <c r="D8003" t="s">
        <v>3</v>
      </c>
      <c r="E8003" t="s">
        <v>4</v>
      </c>
      <c r="F8003">
        <v>1333</v>
      </c>
      <c r="G8003" t="s">
        <v>1889</v>
      </c>
      <c r="H8003">
        <v>1333.055613798</v>
      </c>
      <c r="I8003" t="s">
        <v>1890</v>
      </c>
      <c r="J8003">
        <v>26.307796</v>
      </c>
    </row>
    <row r="8004" spans="1:10" hidden="1" x14ac:dyDescent="0.3">
      <c r="A8004" t="s">
        <v>1354</v>
      </c>
      <c r="B8004" t="s">
        <v>1</v>
      </c>
      <c r="C8004" t="s">
        <v>2</v>
      </c>
      <c r="D8004" t="s">
        <v>3</v>
      </c>
      <c r="E8004" t="s">
        <v>4</v>
      </c>
      <c r="F8004">
        <v>6666</v>
      </c>
      <c r="G8004" t="s">
        <v>1889</v>
      </c>
      <c r="H8004">
        <v>1333.229118131</v>
      </c>
      <c r="I8004" t="s">
        <v>1890</v>
      </c>
      <c r="J8004">
        <v>0.50651900000000005</v>
      </c>
    </row>
    <row r="8005" spans="1:10" hidden="1" x14ac:dyDescent="0.3">
      <c r="A8005" t="s">
        <v>1354</v>
      </c>
      <c r="B8005" t="s">
        <v>1</v>
      </c>
      <c r="C8005" t="s">
        <v>2</v>
      </c>
      <c r="D8005" t="s">
        <v>3</v>
      </c>
      <c r="E8005" t="s">
        <v>4</v>
      </c>
      <c r="F8005">
        <v>6667</v>
      </c>
      <c r="G8005" t="s">
        <v>1889</v>
      </c>
      <c r="H8005">
        <v>1333.4292256680001</v>
      </c>
      <c r="I8005" t="s">
        <v>1890</v>
      </c>
      <c r="J8005">
        <v>0.60646299999999997</v>
      </c>
    </row>
    <row r="8006" spans="1:10" hidden="1" x14ac:dyDescent="0.3">
      <c r="A8006" t="s">
        <v>1355</v>
      </c>
      <c r="B8006" t="s">
        <v>1</v>
      </c>
      <c r="C8006" t="s">
        <v>2</v>
      </c>
      <c r="D8006" t="s">
        <v>3</v>
      </c>
      <c r="E8006" t="s">
        <v>4</v>
      </c>
      <c r="F8006">
        <v>6668</v>
      </c>
      <c r="G8006" t="s">
        <v>1889</v>
      </c>
      <c r="H8006">
        <v>1333.6292133899999</v>
      </c>
      <c r="I8006" t="s">
        <v>1890</v>
      </c>
      <c r="J8006">
        <v>0.59792599999999996</v>
      </c>
    </row>
    <row r="8007" spans="1:10" hidden="1" x14ac:dyDescent="0.3">
      <c r="A8007" t="s">
        <v>1355</v>
      </c>
      <c r="B8007" t="s">
        <v>1</v>
      </c>
      <c r="C8007" t="s">
        <v>2</v>
      </c>
      <c r="D8007" t="s">
        <v>3</v>
      </c>
      <c r="E8007" t="s">
        <v>4</v>
      </c>
      <c r="F8007">
        <v>6669</v>
      </c>
      <c r="G8007" t="s">
        <v>1889</v>
      </c>
      <c r="H8007">
        <v>1333.8290904830001</v>
      </c>
      <c r="I8007" t="s">
        <v>1890</v>
      </c>
      <c r="J8007">
        <v>0.47081499999999998</v>
      </c>
    </row>
    <row r="8008" spans="1:10" hidden="1" x14ac:dyDescent="0.3">
      <c r="A8008" t="s">
        <v>1355</v>
      </c>
      <c r="B8008" t="s">
        <v>1</v>
      </c>
      <c r="C8008" t="s">
        <v>2</v>
      </c>
      <c r="D8008" t="s">
        <v>3</v>
      </c>
      <c r="E8008" t="s">
        <v>4</v>
      </c>
      <c r="F8008">
        <v>6670</v>
      </c>
      <c r="G8008" t="s">
        <v>1889</v>
      </c>
      <c r="H8008">
        <v>1334.02910152</v>
      </c>
      <c r="I8008" t="s">
        <v>1890</v>
      </c>
      <c r="J8008">
        <v>0.47601900000000003</v>
      </c>
    </row>
    <row r="8009" spans="1:10" x14ac:dyDescent="0.3">
      <c r="A8009" t="s">
        <v>1355</v>
      </c>
      <c r="B8009" t="s">
        <v>6</v>
      </c>
      <c r="C8009" t="s">
        <v>7</v>
      </c>
      <c r="D8009" t="s">
        <v>3</v>
      </c>
      <c r="E8009" t="s">
        <v>4</v>
      </c>
      <c r="F8009">
        <v>1334</v>
      </c>
      <c r="G8009" t="s">
        <v>1889</v>
      </c>
      <c r="H8009">
        <v>1334.0558288709999</v>
      </c>
      <c r="I8009" t="s">
        <v>1890</v>
      </c>
      <c r="J8009">
        <v>26.619519</v>
      </c>
    </row>
    <row r="8010" spans="1:10" hidden="1" x14ac:dyDescent="0.3">
      <c r="A8010" t="s">
        <v>1355</v>
      </c>
      <c r="B8010" t="s">
        <v>1</v>
      </c>
      <c r="C8010" t="s">
        <v>2</v>
      </c>
      <c r="D8010" t="s">
        <v>3</v>
      </c>
      <c r="E8010" t="s">
        <v>4</v>
      </c>
      <c r="F8010">
        <v>6671</v>
      </c>
      <c r="G8010" t="s">
        <v>1889</v>
      </c>
      <c r="H8010">
        <v>1334.2290524269999</v>
      </c>
      <c r="I8010" t="s">
        <v>1890</v>
      </c>
      <c r="J8010">
        <v>0.41616700000000001</v>
      </c>
    </row>
    <row r="8011" spans="1:10" hidden="1" x14ac:dyDescent="0.3">
      <c r="A8011" t="s">
        <v>1355</v>
      </c>
      <c r="B8011" t="s">
        <v>1</v>
      </c>
      <c r="C8011" t="s">
        <v>2</v>
      </c>
      <c r="D8011" t="s">
        <v>3</v>
      </c>
      <c r="E8011" t="s">
        <v>4</v>
      </c>
      <c r="F8011">
        <v>6672</v>
      </c>
      <c r="G8011" t="s">
        <v>1889</v>
      </c>
      <c r="H8011">
        <v>1334.429089316</v>
      </c>
      <c r="I8011" t="s">
        <v>1890</v>
      </c>
      <c r="J8011">
        <v>0.45666699999999999</v>
      </c>
    </row>
    <row r="8012" spans="1:10" hidden="1" x14ac:dyDescent="0.3">
      <c r="A8012" t="s">
        <v>1356</v>
      </c>
      <c r="B8012" t="s">
        <v>1</v>
      </c>
      <c r="C8012" t="s">
        <v>2</v>
      </c>
      <c r="D8012" t="s">
        <v>3</v>
      </c>
      <c r="E8012" t="s">
        <v>4</v>
      </c>
      <c r="F8012">
        <v>6673</v>
      </c>
      <c r="G8012" t="s">
        <v>1889</v>
      </c>
      <c r="H8012">
        <v>1334.629194464</v>
      </c>
      <c r="I8012" t="s">
        <v>1890</v>
      </c>
      <c r="J8012">
        <v>0.56083300000000003</v>
      </c>
    </row>
    <row r="8013" spans="1:10" hidden="1" x14ac:dyDescent="0.3">
      <c r="A8013" t="s">
        <v>1356</v>
      </c>
      <c r="B8013" t="s">
        <v>1</v>
      </c>
      <c r="C8013" t="s">
        <v>2</v>
      </c>
      <c r="D8013" t="s">
        <v>3</v>
      </c>
      <c r="E8013" t="s">
        <v>4</v>
      </c>
      <c r="F8013">
        <v>6674</v>
      </c>
      <c r="G8013" t="s">
        <v>1889</v>
      </c>
      <c r="H8013">
        <v>1334.8291502970001</v>
      </c>
      <c r="I8013" t="s">
        <v>1890</v>
      </c>
      <c r="J8013">
        <v>0.51198100000000002</v>
      </c>
    </row>
    <row r="8014" spans="1:10" hidden="1" x14ac:dyDescent="0.3">
      <c r="A8014" t="s">
        <v>1356</v>
      </c>
      <c r="B8014" t="s">
        <v>1</v>
      </c>
      <c r="C8014" t="s">
        <v>2</v>
      </c>
      <c r="D8014" t="s">
        <v>3</v>
      </c>
      <c r="E8014" t="s">
        <v>4</v>
      </c>
      <c r="F8014">
        <v>6675</v>
      </c>
      <c r="G8014" t="s">
        <v>1889</v>
      </c>
      <c r="H8014">
        <v>1335.029178278</v>
      </c>
      <c r="I8014" t="s">
        <v>1890</v>
      </c>
      <c r="J8014">
        <v>0.53307400000000005</v>
      </c>
    </row>
    <row r="8015" spans="1:10" x14ac:dyDescent="0.3">
      <c r="A8015" t="s">
        <v>1356</v>
      </c>
      <c r="B8015" t="s">
        <v>6</v>
      </c>
      <c r="C8015" t="s">
        <v>7</v>
      </c>
      <c r="D8015" t="s">
        <v>3</v>
      </c>
      <c r="E8015" t="s">
        <v>4</v>
      </c>
      <c r="F8015">
        <v>1335</v>
      </c>
      <c r="G8015" t="s">
        <v>1889</v>
      </c>
      <c r="H8015">
        <v>1335.0556805000001</v>
      </c>
      <c r="I8015" t="s">
        <v>1890</v>
      </c>
      <c r="J8015">
        <v>26.388815000000001</v>
      </c>
    </row>
    <row r="8016" spans="1:10" hidden="1" x14ac:dyDescent="0.3">
      <c r="A8016" t="s">
        <v>1356</v>
      </c>
      <c r="B8016" t="s">
        <v>1</v>
      </c>
      <c r="C8016" t="s">
        <v>2</v>
      </c>
      <c r="D8016" t="s">
        <v>3</v>
      </c>
      <c r="E8016" t="s">
        <v>4</v>
      </c>
      <c r="F8016">
        <v>6676</v>
      </c>
      <c r="G8016" t="s">
        <v>1889</v>
      </c>
      <c r="H8016">
        <v>1335.2291571860001</v>
      </c>
      <c r="I8016" t="s">
        <v>1890</v>
      </c>
      <c r="J8016">
        <v>0.50842600000000004</v>
      </c>
    </row>
    <row r="8017" spans="1:10" hidden="1" x14ac:dyDescent="0.3">
      <c r="A8017" t="s">
        <v>1356</v>
      </c>
      <c r="B8017" t="s">
        <v>1</v>
      </c>
      <c r="C8017" t="s">
        <v>2</v>
      </c>
      <c r="D8017" t="s">
        <v>3</v>
      </c>
      <c r="E8017" t="s">
        <v>4</v>
      </c>
      <c r="F8017">
        <v>6677</v>
      </c>
      <c r="G8017" t="s">
        <v>1889</v>
      </c>
      <c r="H8017">
        <v>1335.429107056</v>
      </c>
      <c r="I8017" t="s">
        <v>1890</v>
      </c>
      <c r="J8017">
        <v>0.455426</v>
      </c>
    </row>
    <row r="8018" spans="1:10" hidden="1" x14ac:dyDescent="0.3">
      <c r="A8018" t="s">
        <v>1357</v>
      </c>
      <c r="B8018" t="s">
        <v>1</v>
      </c>
      <c r="C8018" t="s">
        <v>2</v>
      </c>
      <c r="D8018" t="s">
        <v>3</v>
      </c>
      <c r="E8018" t="s">
        <v>4</v>
      </c>
      <c r="F8018">
        <v>6678</v>
      </c>
      <c r="G8018" t="s">
        <v>1889</v>
      </c>
      <c r="H8018">
        <v>1335.6291442219999</v>
      </c>
      <c r="I8018" t="s">
        <v>1890</v>
      </c>
      <c r="J8018">
        <v>0.49088900000000002</v>
      </c>
    </row>
    <row r="8019" spans="1:10" hidden="1" x14ac:dyDescent="0.3">
      <c r="A8019" t="s">
        <v>1357</v>
      </c>
      <c r="B8019" t="s">
        <v>1</v>
      </c>
      <c r="C8019" t="s">
        <v>2</v>
      </c>
      <c r="D8019" t="s">
        <v>3</v>
      </c>
      <c r="E8019" t="s">
        <v>4</v>
      </c>
      <c r="F8019">
        <v>6679</v>
      </c>
      <c r="G8019" t="s">
        <v>1889</v>
      </c>
      <c r="H8019">
        <v>1335.8291349260001</v>
      </c>
      <c r="I8019" t="s">
        <v>1890</v>
      </c>
      <c r="J8019">
        <v>0.47805599999999998</v>
      </c>
    </row>
    <row r="8020" spans="1:10" hidden="1" x14ac:dyDescent="0.3">
      <c r="A8020" t="s">
        <v>1357</v>
      </c>
      <c r="B8020" t="s">
        <v>1</v>
      </c>
      <c r="C8020" t="s">
        <v>2</v>
      </c>
      <c r="D8020" t="s">
        <v>3</v>
      </c>
      <c r="E8020" t="s">
        <v>4</v>
      </c>
      <c r="F8020">
        <v>6680</v>
      </c>
      <c r="G8020" t="s">
        <v>1889</v>
      </c>
      <c r="H8020">
        <v>1336.0291839439999</v>
      </c>
      <c r="I8020" t="s">
        <v>1890</v>
      </c>
      <c r="J8020">
        <v>0.52087000000000006</v>
      </c>
    </row>
    <row r="8021" spans="1:10" x14ac:dyDescent="0.3">
      <c r="A8021" t="s">
        <v>1357</v>
      </c>
      <c r="B8021" t="s">
        <v>6</v>
      </c>
      <c r="C8021" t="s">
        <v>7</v>
      </c>
      <c r="D8021" t="s">
        <v>3</v>
      </c>
      <c r="E8021" t="s">
        <v>4</v>
      </c>
      <c r="F8021">
        <v>1336</v>
      </c>
      <c r="G8021" t="s">
        <v>1889</v>
      </c>
      <c r="H8021">
        <v>1336.0567242039999</v>
      </c>
      <c r="I8021" t="s">
        <v>1890</v>
      </c>
      <c r="J8021">
        <v>27.435278</v>
      </c>
    </row>
    <row r="8022" spans="1:10" hidden="1" x14ac:dyDescent="0.3">
      <c r="A8022" t="s">
        <v>1357</v>
      </c>
      <c r="B8022" t="s">
        <v>1</v>
      </c>
      <c r="C8022" t="s">
        <v>2</v>
      </c>
      <c r="D8022" t="s">
        <v>3</v>
      </c>
      <c r="E8022" t="s">
        <v>4</v>
      </c>
      <c r="F8022">
        <v>6681</v>
      </c>
      <c r="G8022" t="s">
        <v>1889</v>
      </c>
      <c r="H8022">
        <v>1336.2292016849999</v>
      </c>
      <c r="I8022" t="s">
        <v>1890</v>
      </c>
      <c r="J8022">
        <v>0.53551899999999997</v>
      </c>
    </row>
    <row r="8023" spans="1:10" hidden="1" x14ac:dyDescent="0.3">
      <c r="A8023" t="s">
        <v>1357</v>
      </c>
      <c r="B8023" t="s">
        <v>1</v>
      </c>
      <c r="C8023" t="s">
        <v>2</v>
      </c>
      <c r="D8023" t="s">
        <v>3</v>
      </c>
      <c r="E8023" t="s">
        <v>4</v>
      </c>
      <c r="F8023">
        <v>6682</v>
      </c>
      <c r="G8023" t="s">
        <v>1889</v>
      </c>
      <c r="H8023">
        <v>1336.4291299629999</v>
      </c>
      <c r="I8023" t="s">
        <v>1890</v>
      </c>
      <c r="J8023">
        <v>0.46175899999999998</v>
      </c>
    </row>
    <row r="8024" spans="1:10" hidden="1" x14ac:dyDescent="0.3">
      <c r="A8024" t="s">
        <v>1358</v>
      </c>
      <c r="B8024" t="s">
        <v>1</v>
      </c>
      <c r="C8024" t="s">
        <v>2</v>
      </c>
      <c r="D8024" t="s">
        <v>3</v>
      </c>
      <c r="E8024" t="s">
        <v>4</v>
      </c>
      <c r="F8024">
        <v>6683</v>
      </c>
      <c r="G8024" t="s">
        <v>1889</v>
      </c>
      <c r="H8024">
        <v>1336.6291640920001</v>
      </c>
      <c r="I8024" t="s">
        <v>1890</v>
      </c>
      <c r="J8024">
        <v>0.49438900000000002</v>
      </c>
    </row>
    <row r="8025" spans="1:10" hidden="1" x14ac:dyDescent="0.3">
      <c r="A8025" t="s">
        <v>1358</v>
      </c>
      <c r="B8025" t="s">
        <v>1</v>
      </c>
      <c r="C8025" t="s">
        <v>2</v>
      </c>
      <c r="D8025" t="s">
        <v>3</v>
      </c>
      <c r="E8025" t="s">
        <v>4</v>
      </c>
      <c r="F8025">
        <v>6684</v>
      </c>
      <c r="G8025" t="s">
        <v>1889</v>
      </c>
      <c r="H8025">
        <v>1336.82915587</v>
      </c>
      <c r="I8025" t="s">
        <v>1890</v>
      </c>
      <c r="J8025">
        <v>0.48109200000000002</v>
      </c>
    </row>
    <row r="8026" spans="1:10" hidden="1" x14ac:dyDescent="0.3">
      <c r="A8026" t="s">
        <v>1358</v>
      </c>
      <c r="B8026" t="s">
        <v>1</v>
      </c>
      <c r="C8026" t="s">
        <v>2</v>
      </c>
      <c r="D8026" t="s">
        <v>3</v>
      </c>
      <c r="E8026" t="s">
        <v>4</v>
      </c>
      <c r="F8026">
        <v>6685</v>
      </c>
      <c r="G8026" t="s">
        <v>1889</v>
      </c>
      <c r="H8026">
        <v>1337.029202296</v>
      </c>
      <c r="I8026" t="s">
        <v>1890</v>
      </c>
      <c r="J8026">
        <v>0.52112999999999998</v>
      </c>
    </row>
    <row r="8027" spans="1:10" x14ac:dyDescent="0.3">
      <c r="A8027" t="s">
        <v>1358</v>
      </c>
      <c r="B8027" t="s">
        <v>6</v>
      </c>
      <c r="C8027" t="s">
        <v>7</v>
      </c>
      <c r="D8027" t="s">
        <v>3</v>
      </c>
      <c r="E8027" t="s">
        <v>4</v>
      </c>
      <c r="F8027">
        <v>1337</v>
      </c>
      <c r="G8027" t="s">
        <v>1889</v>
      </c>
      <c r="H8027">
        <v>1337.0554350360001</v>
      </c>
      <c r="I8027" t="s">
        <v>1890</v>
      </c>
      <c r="J8027">
        <v>26.123685999999999</v>
      </c>
    </row>
    <row r="8028" spans="1:10" hidden="1" x14ac:dyDescent="0.3">
      <c r="A8028" t="s">
        <v>1358</v>
      </c>
      <c r="B8028" t="s">
        <v>1</v>
      </c>
      <c r="C8028" t="s">
        <v>2</v>
      </c>
      <c r="D8028" t="s">
        <v>3</v>
      </c>
      <c r="E8028" t="s">
        <v>4</v>
      </c>
      <c r="F8028">
        <v>6686</v>
      </c>
      <c r="G8028" t="s">
        <v>1889</v>
      </c>
      <c r="H8028">
        <v>1337.2291111290001</v>
      </c>
      <c r="I8028" t="s">
        <v>1890</v>
      </c>
      <c r="J8028">
        <v>0.41864899999999999</v>
      </c>
    </row>
    <row r="8029" spans="1:10" hidden="1" x14ac:dyDescent="0.3">
      <c r="A8029" t="s">
        <v>1358</v>
      </c>
      <c r="B8029" t="s">
        <v>1</v>
      </c>
      <c r="C8029" t="s">
        <v>2</v>
      </c>
      <c r="D8029" t="s">
        <v>3</v>
      </c>
      <c r="E8029" t="s">
        <v>4</v>
      </c>
      <c r="F8029">
        <v>6687</v>
      </c>
      <c r="G8029" t="s">
        <v>1889</v>
      </c>
      <c r="H8029">
        <v>1337.4291618320001</v>
      </c>
      <c r="I8029" t="s">
        <v>1890</v>
      </c>
      <c r="J8029">
        <v>0.47370299999999999</v>
      </c>
    </row>
    <row r="8030" spans="1:10" hidden="1" x14ac:dyDescent="0.3">
      <c r="A8030" t="s">
        <v>1359</v>
      </c>
      <c r="B8030" t="s">
        <v>1</v>
      </c>
      <c r="C8030" t="s">
        <v>2</v>
      </c>
      <c r="D8030" t="s">
        <v>3</v>
      </c>
      <c r="E8030" t="s">
        <v>4</v>
      </c>
      <c r="F8030">
        <v>6688</v>
      </c>
      <c r="G8030" t="s">
        <v>1889</v>
      </c>
      <c r="H8030">
        <v>1337.629155203</v>
      </c>
      <c r="I8030" t="s">
        <v>1890</v>
      </c>
      <c r="J8030">
        <v>0.464611</v>
      </c>
    </row>
    <row r="8031" spans="1:10" hidden="1" x14ac:dyDescent="0.3">
      <c r="A8031" t="s">
        <v>1359</v>
      </c>
      <c r="B8031" t="s">
        <v>1</v>
      </c>
      <c r="C8031" t="s">
        <v>2</v>
      </c>
      <c r="D8031" t="s">
        <v>3</v>
      </c>
      <c r="E8031" t="s">
        <v>4</v>
      </c>
      <c r="F8031">
        <v>6689</v>
      </c>
      <c r="G8031" t="s">
        <v>1889</v>
      </c>
      <c r="H8031">
        <v>1337.8292424619999</v>
      </c>
      <c r="I8031" t="s">
        <v>1890</v>
      </c>
      <c r="J8031">
        <v>0.548481</v>
      </c>
    </row>
    <row r="8032" spans="1:10" hidden="1" x14ac:dyDescent="0.3">
      <c r="A8032" t="s">
        <v>1359</v>
      </c>
      <c r="B8032" t="s">
        <v>1</v>
      </c>
      <c r="C8032" t="s">
        <v>2</v>
      </c>
      <c r="D8032" t="s">
        <v>3</v>
      </c>
      <c r="E8032" t="s">
        <v>4</v>
      </c>
      <c r="F8032">
        <v>6690</v>
      </c>
      <c r="G8032" t="s">
        <v>1889</v>
      </c>
      <c r="H8032">
        <v>1338.0292006100001</v>
      </c>
      <c r="I8032" t="s">
        <v>1890</v>
      </c>
      <c r="J8032">
        <v>0.50175899999999996</v>
      </c>
    </row>
    <row r="8033" spans="1:10" x14ac:dyDescent="0.3">
      <c r="A8033" t="s">
        <v>1359</v>
      </c>
      <c r="B8033" t="s">
        <v>6</v>
      </c>
      <c r="C8033" t="s">
        <v>7</v>
      </c>
      <c r="D8033" t="s">
        <v>3</v>
      </c>
      <c r="E8033" t="s">
        <v>4</v>
      </c>
      <c r="F8033">
        <v>1338</v>
      </c>
      <c r="G8033" t="s">
        <v>1889</v>
      </c>
      <c r="H8033">
        <v>1338.0559787950001</v>
      </c>
      <c r="I8033" t="s">
        <v>1890</v>
      </c>
      <c r="J8033">
        <v>26.670888999999999</v>
      </c>
    </row>
    <row r="8034" spans="1:10" hidden="1" x14ac:dyDescent="0.3">
      <c r="A8034" t="s">
        <v>1359</v>
      </c>
      <c r="B8034" t="s">
        <v>1</v>
      </c>
      <c r="C8034" t="s">
        <v>2</v>
      </c>
      <c r="D8034" t="s">
        <v>3</v>
      </c>
      <c r="E8034" t="s">
        <v>4</v>
      </c>
      <c r="F8034">
        <v>6691</v>
      </c>
      <c r="G8034" t="s">
        <v>1889</v>
      </c>
      <c r="H8034">
        <v>1338.2292114060001</v>
      </c>
      <c r="I8034" t="s">
        <v>1890</v>
      </c>
      <c r="J8034">
        <v>0.507629</v>
      </c>
    </row>
    <row r="8035" spans="1:10" hidden="1" x14ac:dyDescent="0.3">
      <c r="A8035" t="s">
        <v>1359</v>
      </c>
      <c r="B8035" t="s">
        <v>1</v>
      </c>
      <c r="C8035" t="s">
        <v>2</v>
      </c>
      <c r="D8035" t="s">
        <v>3</v>
      </c>
      <c r="E8035" t="s">
        <v>4</v>
      </c>
      <c r="F8035">
        <v>6692</v>
      </c>
      <c r="G8035" t="s">
        <v>1889</v>
      </c>
      <c r="H8035">
        <v>1338.4291889430001</v>
      </c>
      <c r="I8035" t="s">
        <v>1890</v>
      </c>
      <c r="J8035">
        <v>0.478296</v>
      </c>
    </row>
    <row r="8036" spans="1:10" hidden="1" x14ac:dyDescent="0.3">
      <c r="A8036" t="s">
        <v>1360</v>
      </c>
      <c r="B8036" t="s">
        <v>1</v>
      </c>
      <c r="C8036" t="s">
        <v>2</v>
      </c>
      <c r="D8036" t="s">
        <v>3</v>
      </c>
      <c r="E8036" t="s">
        <v>4</v>
      </c>
      <c r="F8036">
        <v>6693</v>
      </c>
      <c r="G8036" t="s">
        <v>1889</v>
      </c>
      <c r="H8036">
        <v>1338.6293104609999</v>
      </c>
      <c r="I8036" t="s">
        <v>1890</v>
      </c>
      <c r="J8036">
        <v>0.60096300000000002</v>
      </c>
    </row>
    <row r="8037" spans="1:10" hidden="1" x14ac:dyDescent="0.3">
      <c r="A8037" t="s">
        <v>1360</v>
      </c>
      <c r="B8037" t="s">
        <v>1</v>
      </c>
      <c r="C8037" t="s">
        <v>2</v>
      </c>
      <c r="D8037" t="s">
        <v>3</v>
      </c>
      <c r="E8037" t="s">
        <v>4</v>
      </c>
      <c r="F8037">
        <v>6694</v>
      </c>
      <c r="G8037" t="s">
        <v>1889</v>
      </c>
      <c r="H8037">
        <v>1338.8291911829999</v>
      </c>
      <c r="I8037" t="s">
        <v>1890</v>
      </c>
      <c r="J8037">
        <v>0.47974099999999997</v>
      </c>
    </row>
    <row r="8038" spans="1:10" hidden="1" x14ac:dyDescent="0.3">
      <c r="A8038" t="s">
        <v>1360</v>
      </c>
      <c r="B8038" t="s">
        <v>1</v>
      </c>
      <c r="C8038" t="s">
        <v>2</v>
      </c>
      <c r="D8038" t="s">
        <v>3</v>
      </c>
      <c r="E8038" t="s">
        <v>4</v>
      </c>
      <c r="F8038">
        <v>6695</v>
      </c>
      <c r="G8038" t="s">
        <v>1889</v>
      </c>
      <c r="H8038">
        <v>1339.0292522939999</v>
      </c>
      <c r="I8038" t="s">
        <v>1890</v>
      </c>
      <c r="J8038">
        <v>0.53392600000000001</v>
      </c>
    </row>
    <row r="8039" spans="1:10" x14ac:dyDescent="0.3">
      <c r="A8039" t="s">
        <v>1360</v>
      </c>
      <c r="B8039" t="s">
        <v>6</v>
      </c>
      <c r="C8039" t="s">
        <v>7</v>
      </c>
      <c r="D8039" t="s">
        <v>3</v>
      </c>
      <c r="E8039" t="s">
        <v>4</v>
      </c>
      <c r="F8039">
        <v>1339</v>
      </c>
      <c r="G8039" t="s">
        <v>1889</v>
      </c>
      <c r="H8039">
        <v>1339.0555584799999</v>
      </c>
      <c r="I8039" t="s">
        <v>1890</v>
      </c>
      <c r="J8039">
        <v>26.196352000000001</v>
      </c>
    </row>
    <row r="8040" spans="1:10" hidden="1" x14ac:dyDescent="0.3">
      <c r="A8040" t="s">
        <v>1360</v>
      </c>
      <c r="B8040" t="s">
        <v>1</v>
      </c>
      <c r="C8040" t="s">
        <v>2</v>
      </c>
      <c r="D8040" t="s">
        <v>3</v>
      </c>
      <c r="E8040" t="s">
        <v>4</v>
      </c>
      <c r="F8040">
        <v>6696</v>
      </c>
      <c r="G8040" t="s">
        <v>1889</v>
      </c>
      <c r="H8040">
        <v>1339.229234331</v>
      </c>
      <c r="I8040" t="s">
        <v>1890</v>
      </c>
      <c r="J8040">
        <v>0.511629</v>
      </c>
    </row>
    <row r="8041" spans="1:10" hidden="1" x14ac:dyDescent="0.3">
      <c r="A8041" t="s">
        <v>1360</v>
      </c>
      <c r="B8041" t="s">
        <v>1</v>
      </c>
      <c r="C8041" t="s">
        <v>2</v>
      </c>
      <c r="D8041" t="s">
        <v>3</v>
      </c>
      <c r="E8041" t="s">
        <v>4</v>
      </c>
      <c r="F8041">
        <v>6697</v>
      </c>
      <c r="G8041" t="s">
        <v>1889</v>
      </c>
      <c r="H8041">
        <v>1339.429245257</v>
      </c>
      <c r="I8041" t="s">
        <v>1890</v>
      </c>
      <c r="J8041">
        <v>0.52087000000000006</v>
      </c>
    </row>
    <row r="8042" spans="1:10" hidden="1" x14ac:dyDescent="0.3">
      <c r="A8042" t="s">
        <v>1361</v>
      </c>
      <c r="B8042" t="s">
        <v>1</v>
      </c>
      <c r="C8042" t="s">
        <v>2</v>
      </c>
      <c r="D8042" t="s">
        <v>3</v>
      </c>
      <c r="E8042" t="s">
        <v>4</v>
      </c>
      <c r="F8042">
        <v>6698</v>
      </c>
      <c r="G8042" t="s">
        <v>1889</v>
      </c>
      <c r="H8042">
        <v>1339.629232924</v>
      </c>
      <c r="I8042" t="s">
        <v>1890</v>
      </c>
      <c r="J8042">
        <v>0.505185</v>
      </c>
    </row>
    <row r="8043" spans="1:10" hidden="1" x14ac:dyDescent="0.3">
      <c r="A8043" t="s">
        <v>1361</v>
      </c>
      <c r="B8043" t="s">
        <v>1</v>
      </c>
      <c r="C8043" t="s">
        <v>2</v>
      </c>
      <c r="D8043" t="s">
        <v>3</v>
      </c>
      <c r="E8043" t="s">
        <v>4</v>
      </c>
      <c r="F8043">
        <v>6699</v>
      </c>
      <c r="G8043" t="s">
        <v>1889</v>
      </c>
      <c r="H8043">
        <v>1339.8292673870001</v>
      </c>
      <c r="I8043" t="s">
        <v>1890</v>
      </c>
      <c r="J8043">
        <v>0.53924099999999997</v>
      </c>
    </row>
    <row r="8044" spans="1:10" hidden="1" x14ac:dyDescent="0.3">
      <c r="A8044" t="s">
        <v>1361</v>
      </c>
      <c r="B8044" t="s">
        <v>1</v>
      </c>
      <c r="C8044" t="s">
        <v>2</v>
      </c>
      <c r="D8044" t="s">
        <v>3</v>
      </c>
      <c r="E8044" t="s">
        <v>4</v>
      </c>
      <c r="F8044">
        <v>6700</v>
      </c>
      <c r="G8044" t="s">
        <v>1889</v>
      </c>
      <c r="H8044">
        <v>1340.0292175899999</v>
      </c>
      <c r="I8044" t="s">
        <v>1890</v>
      </c>
      <c r="J8044">
        <v>0.48155599999999998</v>
      </c>
    </row>
    <row r="8045" spans="1:10" x14ac:dyDescent="0.3">
      <c r="A8045" t="s">
        <v>1361</v>
      </c>
      <c r="B8045" t="s">
        <v>6</v>
      </c>
      <c r="C8045" t="s">
        <v>7</v>
      </c>
      <c r="D8045" t="s">
        <v>3</v>
      </c>
      <c r="E8045" t="s">
        <v>4</v>
      </c>
      <c r="F8045">
        <v>1340</v>
      </c>
      <c r="G8045" t="s">
        <v>1889</v>
      </c>
      <c r="H8045">
        <v>1340.0553752200001</v>
      </c>
      <c r="I8045" t="s">
        <v>1890</v>
      </c>
      <c r="J8045">
        <v>26.053795999999998</v>
      </c>
    </row>
    <row r="8046" spans="1:10" hidden="1" x14ac:dyDescent="0.3">
      <c r="A8046" t="s">
        <v>1361</v>
      </c>
      <c r="B8046" t="s">
        <v>1</v>
      </c>
      <c r="C8046" t="s">
        <v>2</v>
      </c>
      <c r="D8046" t="s">
        <v>3</v>
      </c>
      <c r="E8046" t="s">
        <v>4</v>
      </c>
      <c r="F8046">
        <v>6701</v>
      </c>
      <c r="G8046" t="s">
        <v>1889</v>
      </c>
      <c r="H8046">
        <v>1340.2291572199999</v>
      </c>
      <c r="I8046" t="s">
        <v>1890</v>
      </c>
      <c r="J8046">
        <v>0.41101799999999999</v>
      </c>
    </row>
    <row r="8047" spans="1:10" hidden="1" x14ac:dyDescent="0.3">
      <c r="A8047" t="s">
        <v>1361</v>
      </c>
      <c r="B8047" t="s">
        <v>1</v>
      </c>
      <c r="C8047" t="s">
        <v>2</v>
      </c>
      <c r="D8047" t="s">
        <v>3</v>
      </c>
      <c r="E8047" t="s">
        <v>4</v>
      </c>
      <c r="F8047">
        <v>6702</v>
      </c>
      <c r="G8047" t="s">
        <v>1889</v>
      </c>
      <c r="H8047">
        <v>1340.429206497</v>
      </c>
      <c r="I8047" t="s">
        <v>1890</v>
      </c>
      <c r="J8047">
        <v>0.46350000000000002</v>
      </c>
    </row>
    <row r="8048" spans="1:10" hidden="1" x14ac:dyDescent="0.3">
      <c r="A8048" t="s">
        <v>1362</v>
      </c>
      <c r="B8048" t="s">
        <v>1</v>
      </c>
      <c r="C8048" t="s">
        <v>2</v>
      </c>
      <c r="D8048" t="s">
        <v>3</v>
      </c>
      <c r="E8048" t="s">
        <v>4</v>
      </c>
      <c r="F8048">
        <v>6703</v>
      </c>
      <c r="G8048" t="s">
        <v>1889</v>
      </c>
      <c r="H8048">
        <v>1340.6292545159999</v>
      </c>
      <c r="I8048" t="s">
        <v>1890</v>
      </c>
      <c r="J8048">
        <v>0.50909199999999999</v>
      </c>
    </row>
    <row r="8049" spans="1:10" hidden="1" x14ac:dyDescent="0.3">
      <c r="A8049" t="s">
        <v>1362</v>
      </c>
      <c r="B8049" t="s">
        <v>1</v>
      </c>
      <c r="C8049" t="s">
        <v>2</v>
      </c>
      <c r="D8049" t="s">
        <v>3</v>
      </c>
      <c r="E8049" t="s">
        <v>4</v>
      </c>
      <c r="F8049">
        <v>6704</v>
      </c>
      <c r="G8049" t="s">
        <v>1889</v>
      </c>
      <c r="H8049">
        <v>1340.829260404</v>
      </c>
      <c r="I8049" t="s">
        <v>1890</v>
      </c>
      <c r="J8049">
        <v>0.51303699999999997</v>
      </c>
    </row>
    <row r="8050" spans="1:10" hidden="1" x14ac:dyDescent="0.3">
      <c r="A8050" t="s">
        <v>1362</v>
      </c>
      <c r="B8050" t="s">
        <v>1</v>
      </c>
      <c r="C8050" t="s">
        <v>2</v>
      </c>
      <c r="D8050" t="s">
        <v>3</v>
      </c>
      <c r="E8050" t="s">
        <v>4</v>
      </c>
      <c r="F8050">
        <v>6705</v>
      </c>
      <c r="G8050" t="s">
        <v>1889</v>
      </c>
      <c r="H8050">
        <v>1341.0292992929999</v>
      </c>
      <c r="I8050" t="s">
        <v>1890</v>
      </c>
      <c r="J8050">
        <v>0.54535100000000003</v>
      </c>
    </row>
    <row r="8051" spans="1:10" x14ac:dyDescent="0.3">
      <c r="A8051" t="s">
        <v>1362</v>
      </c>
      <c r="B8051" t="s">
        <v>6</v>
      </c>
      <c r="C8051" t="s">
        <v>7</v>
      </c>
      <c r="D8051" t="s">
        <v>3</v>
      </c>
      <c r="E8051" t="s">
        <v>4</v>
      </c>
      <c r="F8051">
        <v>1341</v>
      </c>
      <c r="G8051" t="s">
        <v>1889</v>
      </c>
      <c r="H8051">
        <v>1341.055673497</v>
      </c>
      <c r="I8051" t="s">
        <v>1890</v>
      </c>
      <c r="J8051">
        <v>26.217925999999999</v>
      </c>
    </row>
    <row r="8052" spans="1:10" hidden="1" x14ac:dyDescent="0.3">
      <c r="A8052" t="s">
        <v>1362</v>
      </c>
      <c r="B8052" t="s">
        <v>1</v>
      </c>
      <c r="C8052" t="s">
        <v>2</v>
      </c>
      <c r="D8052" t="s">
        <v>3</v>
      </c>
      <c r="E8052" t="s">
        <v>4</v>
      </c>
      <c r="F8052">
        <v>6706</v>
      </c>
      <c r="G8052" t="s">
        <v>1889</v>
      </c>
      <c r="H8052">
        <v>1341.2292672379999</v>
      </c>
      <c r="I8052" t="s">
        <v>1890</v>
      </c>
      <c r="J8052">
        <v>0.507741</v>
      </c>
    </row>
    <row r="8053" spans="1:10" hidden="1" x14ac:dyDescent="0.3">
      <c r="A8053" t="s">
        <v>1362</v>
      </c>
      <c r="B8053" t="s">
        <v>1</v>
      </c>
      <c r="C8053" t="s">
        <v>2</v>
      </c>
      <c r="D8053" t="s">
        <v>3</v>
      </c>
      <c r="E8053" t="s">
        <v>4</v>
      </c>
      <c r="F8053">
        <v>6707</v>
      </c>
      <c r="G8053" t="s">
        <v>1889</v>
      </c>
      <c r="H8053">
        <v>1341.4292147000001</v>
      </c>
      <c r="I8053" t="s">
        <v>1890</v>
      </c>
      <c r="J8053">
        <v>0.453648</v>
      </c>
    </row>
    <row r="8054" spans="1:10" hidden="1" x14ac:dyDescent="0.3">
      <c r="A8054" t="s">
        <v>1363</v>
      </c>
      <c r="B8054" t="s">
        <v>1</v>
      </c>
      <c r="C8054" t="s">
        <v>2</v>
      </c>
      <c r="D8054" t="s">
        <v>3</v>
      </c>
      <c r="E8054" t="s">
        <v>4</v>
      </c>
      <c r="F8054">
        <v>6708</v>
      </c>
      <c r="G8054" t="s">
        <v>1889</v>
      </c>
      <c r="H8054">
        <v>1341.6292429969999</v>
      </c>
      <c r="I8054" t="s">
        <v>1890</v>
      </c>
      <c r="J8054">
        <v>0.47829700000000003</v>
      </c>
    </row>
    <row r="8055" spans="1:10" hidden="1" x14ac:dyDescent="0.3">
      <c r="A8055" t="s">
        <v>1363</v>
      </c>
      <c r="B8055" t="s">
        <v>1</v>
      </c>
      <c r="C8055" t="s">
        <v>2</v>
      </c>
      <c r="D8055" t="s">
        <v>3</v>
      </c>
      <c r="E8055" t="s">
        <v>4</v>
      </c>
      <c r="F8055">
        <v>6709</v>
      </c>
      <c r="G8055" t="s">
        <v>1889</v>
      </c>
      <c r="H8055">
        <v>1341.829255978</v>
      </c>
      <c r="I8055" t="s">
        <v>1890</v>
      </c>
      <c r="J8055">
        <v>0.49042599999999997</v>
      </c>
    </row>
    <row r="8056" spans="1:10" hidden="1" x14ac:dyDescent="0.3">
      <c r="A8056" t="s">
        <v>1363</v>
      </c>
      <c r="B8056" t="s">
        <v>1</v>
      </c>
      <c r="C8056" t="s">
        <v>2</v>
      </c>
      <c r="D8056" t="s">
        <v>3</v>
      </c>
      <c r="E8056" t="s">
        <v>4</v>
      </c>
      <c r="F8056">
        <v>6710</v>
      </c>
      <c r="G8056" t="s">
        <v>1889</v>
      </c>
      <c r="H8056">
        <v>1342.0292832370001</v>
      </c>
      <c r="I8056" t="s">
        <v>1890</v>
      </c>
      <c r="J8056">
        <v>0.50916700000000004</v>
      </c>
    </row>
    <row r="8057" spans="1:10" x14ac:dyDescent="0.3">
      <c r="A8057" t="s">
        <v>1363</v>
      </c>
      <c r="B8057" t="s">
        <v>6</v>
      </c>
      <c r="C8057" t="s">
        <v>7</v>
      </c>
      <c r="D8057" t="s">
        <v>3</v>
      </c>
      <c r="E8057" t="s">
        <v>4</v>
      </c>
      <c r="F8057">
        <v>1342</v>
      </c>
      <c r="G8057" t="s">
        <v>1889</v>
      </c>
      <c r="H8057">
        <v>1342.055620163</v>
      </c>
      <c r="I8057" t="s">
        <v>1890</v>
      </c>
      <c r="J8057">
        <v>26.229333</v>
      </c>
    </row>
    <row r="8058" spans="1:10" hidden="1" x14ac:dyDescent="0.3">
      <c r="A8058" t="s">
        <v>1363</v>
      </c>
      <c r="B8058" t="s">
        <v>1</v>
      </c>
      <c r="C8058" t="s">
        <v>2</v>
      </c>
      <c r="D8058" t="s">
        <v>3</v>
      </c>
      <c r="E8058" t="s">
        <v>4</v>
      </c>
      <c r="F8058">
        <v>6711</v>
      </c>
      <c r="G8058" t="s">
        <v>1889</v>
      </c>
      <c r="H8058">
        <v>1342.229290274</v>
      </c>
      <c r="I8058" t="s">
        <v>1890</v>
      </c>
      <c r="J8058">
        <v>0.511741</v>
      </c>
    </row>
    <row r="8059" spans="1:10" hidden="1" x14ac:dyDescent="0.3">
      <c r="A8059" t="s">
        <v>1363</v>
      </c>
      <c r="B8059" t="s">
        <v>1</v>
      </c>
      <c r="C8059" t="s">
        <v>2</v>
      </c>
      <c r="D8059" t="s">
        <v>3</v>
      </c>
      <c r="E8059" t="s">
        <v>4</v>
      </c>
      <c r="F8059">
        <v>6712</v>
      </c>
      <c r="G8059" t="s">
        <v>1889</v>
      </c>
      <c r="H8059">
        <v>1342.4292849410001</v>
      </c>
      <c r="I8059" t="s">
        <v>1890</v>
      </c>
      <c r="J8059">
        <v>0.50596300000000005</v>
      </c>
    </row>
    <row r="8060" spans="1:10" hidden="1" x14ac:dyDescent="0.3">
      <c r="A8060" t="s">
        <v>1364</v>
      </c>
      <c r="B8060" t="s">
        <v>1</v>
      </c>
      <c r="C8060" t="s">
        <v>2</v>
      </c>
      <c r="D8060" t="s">
        <v>3</v>
      </c>
      <c r="E8060" t="s">
        <v>4</v>
      </c>
      <c r="F8060">
        <v>6713</v>
      </c>
      <c r="G8060" t="s">
        <v>1889</v>
      </c>
      <c r="H8060">
        <v>1342.6292732920001</v>
      </c>
      <c r="I8060" t="s">
        <v>1890</v>
      </c>
      <c r="J8060">
        <v>0.49151899999999998</v>
      </c>
    </row>
    <row r="8061" spans="1:10" hidden="1" x14ac:dyDescent="0.3">
      <c r="A8061" t="s">
        <v>1364</v>
      </c>
      <c r="B8061" t="s">
        <v>1</v>
      </c>
      <c r="C8061" t="s">
        <v>2</v>
      </c>
      <c r="D8061" t="s">
        <v>3</v>
      </c>
      <c r="E8061" t="s">
        <v>4</v>
      </c>
      <c r="F8061">
        <v>6714</v>
      </c>
      <c r="G8061" t="s">
        <v>1889</v>
      </c>
      <c r="H8061">
        <v>1342.8292950699999</v>
      </c>
      <c r="I8061" t="s">
        <v>1890</v>
      </c>
      <c r="J8061">
        <v>0.51157399999999997</v>
      </c>
    </row>
    <row r="8062" spans="1:10" hidden="1" x14ac:dyDescent="0.3">
      <c r="A8062" t="s">
        <v>1364</v>
      </c>
      <c r="B8062" t="s">
        <v>1</v>
      </c>
      <c r="C8062" t="s">
        <v>2</v>
      </c>
      <c r="D8062" t="s">
        <v>3</v>
      </c>
      <c r="E8062" t="s">
        <v>4</v>
      </c>
      <c r="F8062">
        <v>6715</v>
      </c>
      <c r="G8062" t="s">
        <v>1889</v>
      </c>
      <c r="H8062">
        <v>1343.029276255</v>
      </c>
      <c r="I8062" t="s">
        <v>1890</v>
      </c>
      <c r="J8062">
        <v>0.484574</v>
      </c>
    </row>
    <row r="8063" spans="1:10" x14ac:dyDescent="0.3">
      <c r="A8063" t="s">
        <v>1364</v>
      </c>
      <c r="B8063" t="s">
        <v>6</v>
      </c>
      <c r="C8063" t="s">
        <v>7</v>
      </c>
      <c r="D8063" t="s">
        <v>3</v>
      </c>
      <c r="E8063" t="s">
        <v>4</v>
      </c>
      <c r="F8063">
        <v>1343</v>
      </c>
      <c r="G8063" t="s">
        <v>1889</v>
      </c>
      <c r="H8063">
        <v>1343.055507107</v>
      </c>
      <c r="I8063" t="s">
        <v>1890</v>
      </c>
      <c r="J8063">
        <v>26.122926</v>
      </c>
    </row>
    <row r="8064" spans="1:10" hidden="1" x14ac:dyDescent="0.3">
      <c r="A8064" t="s">
        <v>1364</v>
      </c>
      <c r="B8064" t="s">
        <v>1</v>
      </c>
      <c r="C8064" t="s">
        <v>2</v>
      </c>
      <c r="D8064" t="s">
        <v>3</v>
      </c>
      <c r="E8064" t="s">
        <v>4</v>
      </c>
      <c r="F8064">
        <v>6716</v>
      </c>
      <c r="G8064" t="s">
        <v>1889</v>
      </c>
      <c r="H8064">
        <v>1343.2292191619999</v>
      </c>
      <c r="I8064" t="s">
        <v>1890</v>
      </c>
      <c r="J8064">
        <v>0.41772199999999998</v>
      </c>
    </row>
    <row r="8065" spans="1:10" hidden="1" x14ac:dyDescent="0.3">
      <c r="A8065" t="s">
        <v>1364</v>
      </c>
      <c r="B8065" t="s">
        <v>1</v>
      </c>
      <c r="C8065" t="s">
        <v>2</v>
      </c>
      <c r="D8065" t="s">
        <v>3</v>
      </c>
      <c r="E8065" t="s">
        <v>4</v>
      </c>
      <c r="F8065">
        <v>6717</v>
      </c>
      <c r="G8065" t="s">
        <v>1889</v>
      </c>
      <c r="H8065">
        <v>1343.4293068100001</v>
      </c>
      <c r="I8065" t="s">
        <v>1890</v>
      </c>
      <c r="J8065">
        <v>0.50600000000000001</v>
      </c>
    </row>
    <row r="8066" spans="1:10" hidden="1" x14ac:dyDescent="0.3">
      <c r="A8066" t="s">
        <v>1365</v>
      </c>
      <c r="B8066" t="s">
        <v>1</v>
      </c>
      <c r="C8066" t="s">
        <v>2</v>
      </c>
      <c r="D8066" t="s">
        <v>3</v>
      </c>
      <c r="E8066" t="s">
        <v>4</v>
      </c>
      <c r="F8066">
        <v>6718</v>
      </c>
      <c r="G8066" t="s">
        <v>1889</v>
      </c>
      <c r="H8066">
        <v>1343.6293906809999</v>
      </c>
      <c r="I8066" t="s">
        <v>1890</v>
      </c>
      <c r="J8066">
        <v>0.58620399999999995</v>
      </c>
    </row>
    <row r="8067" spans="1:10" hidden="1" x14ac:dyDescent="0.3">
      <c r="A8067" t="s">
        <v>1365</v>
      </c>
      <c r="B8067" t="s">
        <v>1</v>
      </c>
      <c r="C8067" t="s">
        <v>2</v>
      </c>
      <c r="D8067" t="s">
        <v>3</v>
      </c>
      <c r="E8067" t="s">
        <v>4</v>
      </c>
      <c r="F8067">
        <v>6719</v>
      </c>
      <c r="G8067" t="s">
        <v>1889</v>
      </c>
      <c r="H8067">
        <v>1343.8294251059999</v>
      </c>
      <c r="I8067" t="s">
        <v>1890</v>
      </c>
      <c r="J8067">
        <v>0.61846299999999998</v>
      </c>
    </row>
    <row r="8068" spans="1:10" hidden="1" x14ac:dyDescent="0.3">
      <c r="A8068" t="s">
        <v>1365</v>
      </c>
      <c r="B8068" t="s">
        <v>1</v>
      </c>
      <c r="C8068" t="s">
        <v>2</v>
      </c>
      <c r="D8068" t="s">
        <v>3</v>
      </c>
      <c r="E8068" t="s">
        <v>4</v>
      </c>
      <c r="F8068">
        <v>6720</v>
      </c>
      <c r="G8068" t="s">
        <v>1889</v>
      </c>
      <c r="H8068">
        <v>1344.0293417170001</v>
      </c>
      <c r="I8068" t="s">
        <v>1890</v>
      </c>
      <c r="J8068">
        <v>0.53188899999999995</v>
      </c>
    </row>
    <row r="8069" spans="1:10" x14ac:dyDescent="0.3">
      <c r="A8069" t="s">
        <v>1365</v>
      </c>
      <c r="B8069" t="s">
        <v>6</v>
      </c>
      <c r="C8069" t="s">
        <v>7</v>
      </c>
      <c r="D8069" t="s">
        <v>3</v>
      </c>
      <c r="E8069" t="s">
        <v>4</v>
      </c>
      <c r="F8069">
        <v>1344</v>
      </c>
      <c r="G8069" t="s">
        <v>1889</v>
      </c>
      <c r="H8069">
        <v>1344.0558705139999</v>
      </c>
      <c r="I8069" t="s">
        <v>1890</v>
      </c>
      <c r="J8069">
        <v>26.417981999999999</v>
      </c>
    </row>
    <row r="8070" spans="1:10" hidden="1" x14ac:dyDescent="0.3">
      <c r="A8070" t="s">
        <v>1365</v>
      </c>
      <c r="B8070" t="s">
        <v>1</v>
      </c>
      <c r="C8070" t="s">
        <v>2</v>
      </c>
      <c r="D8070" t="s">
        <v>3</v>
      </c>
      <c r="E8070" t="s">
        <v>4</v>
      </c>
      <c r="F8070">
        <v>6721</v>
      </c>
      <c r="G8070" t="s">
        <v>1889</v>
      </c>
      <c r="H8070">
        <v>1344.229342328</v>
      </c>
      <c r="I8070" t="s">
        <v>1890</v>
      </c>
      <c r="J8070">
        <v>0.528833</v>
      </c>
    </row>
    <row r="8071" spans="1:10" hidden="1" x14ac:dyDescent="0.3">
      <c r="A8071" t="s">
        <v>1365</v>
      </c>
      <c r="B8071" t="s">
        <v>1</v>
      </c>
      <c r="C8071" t="s">
        <v>2</v>
      </c>
      <c r="D8071" t="s">
        <v>3</v>
      </c>
      <c r="E8071" t="s">
        <v>4</v>
      </c>
      <c r="F8071">
        <v>6722</v>
      </c>
      <c r="G8071" t="s">
        <v>1889</v>
      </c>
      <c r="H8071">
        <v>1344.429286976</v>
      </c>
      <c r="I8071" t="s">
        <v>1890</v>
      </c>
      <c r="J8071">
        <v>0.46981499999999998</v>
      </c>
    </row>
    <row r="8072" spans="1:10" hidden="1" x14ac:dyDescent="0.3">
      <c r="A8072" t="s">
        <v>1366</v>
      </c>
      <c r="B8072" t="s">
        <v>1</v>
      </c>
      <c r="C8072" t="s">
        <v>2</v>
      </c>
      <c r="D8072" t="s">
        <v>3</v>
      </c>
      <c r="E8072" t="s">
        <v>4</v>
      </c>
      <c r="F8072">
        <v>6723</v>
      </c>
      <c r="G8072" t="s">
        <v>1889</v>
      </c>
      <c r="H8072">
        <v>1344.629318365</v>
      </c>
      <c r="I8072" t="s">
        <v>1890</v>
      </c>
      <c r="J8072">
        <v>0.49998199999999998</v>
      </c>
    </row>
    <row r="8073" spans="1:10" hidden="1" x14ac:dyDescent="0.3">
      <c r="A8073" t="s">
        <v>1366</v>
      </c>
      <c r="B8073" t="s">
        <v>1</v>
      </c>
      <c r="C8073" t="s">
        <v>2</v>
      </c>
      <c r="D8073" t="s">
        <v>3</v>
      </c>
      <c r="E8073" t="s">
        <v>4</v>
      </c>
      <c r="F8073">
        <v>6724</v>
      </c>
      <c r="G8073" t="s">
        <v>1889</v>
      </c>
      <c r="H8073">
        <v>1344.829308309</v>
      </c>
      <c r="I8073" t="s">
        <v>1890</v>
      </c>
      <c r="J8073">
        <v>0.48705599999999999</v>
      </c>
    </row>
    <row r="8074" spans="1:10" hidden="1" x14ac:dyDescent="0.3">
      <c r="A8074" t="s">
        <v>1366</v>
      </c>
      <c r="B8074" t="s">
        <v>1</v>
      </c>
      <c r="C8074" t="s">
        <v>2</v>
      </c>
      <c r="D8074" t="s">
        <v>3</v>
      </c>
      <c r="E8074" t="s">
        <v>4</v>
      </c>
      <c r="F8074">
        <v>6725</v>
      </c>
      <c r="G8074" t="s">
        <v>1889</v>
      </c>
      <c r="H8074">
        <v>1345.0292562540001</v>
      </c>
      <c r="I8074" t="s">
        <v>1890</v>
      </c>
      <c r="J8074">
        <v>0.427259</v>
      </c>
    </row>
    <row r="8075" spans="1:10" x14ac:dyDescent="0.3">
      <c r="A8075" t="s">
        <v>1366</v>
      </c>
      <c r="B8075" t="s">
        <v>6</v>
      </c>
      <c r="C8075" t="s">
        <v>7</v>
      </c>
      <c r="D8075" t="s">
        <v>3</v>
      </c>
      <c r="E8075" t="s">
        <v>4</v>
      </c>
      <c r="F8075">
        <v>1345</v>
      </c>
      <c r="G8075" t="s">
        <v>1889</v>
      </c>
      <c r="H8075">
        <v>1345.0564320870001</v>
      </c>
      <c r="I8075" t="s">
        <v>1890</v>
      </c>
      <c r="J8075">
        <v>27.066870000000002</v>
      </c>
    </row>
    <row r="8076" spans="1:10" hidden="1" x14ac:dyDescent="0.3">
      <c r="A8076" t="s">
        <v>1366</v>
      </c>
      <c r="B8076" t="s">
        <v>1</v>
      </c>
      <c r="C8076" t="s">
        <v>2</v>
      </c>
      <c r="D8076" t="s">
        <v>3</v>
      </c>
      <c r="E8076" t="s">
        <v>4</v>
      </c>
      <c r="F8076">
        <v>6726</v>
      </c>
      <c r="G8076" t="s">
        <v>1889</v>
      </c>
      <c r="H8076">
        <v>1345.229342698</v>
      </c>
      <c r="I8076" t="s">
        <v>1890</v>
      </c>
      <c r="J8076">
        <v>0.50992599999999999</v>
      </c>
    </row>
    <row r="8077" spans="1:10" hidden="1" x14ac:dyDescent="0.3">
      <c r="A8077" t="s">
        <v>1366</v>
      </c>
      <c r="B8077" t="s">
        <v>1</v>
      </c>
      <c r="C8077" t="s">
        <v>2</v>
      </c>
      <c r="D8077" t="s">
        <v>3</v>
      </c>
      <c r="E8077" t="s">
        <v>4</v>
      </c>
      <c r="F8077">
        <v>6727</v>
      </c>
      <c r="G8077" t="s">
        <v>1889</v>
      </c>
      <c r="H8077">
        <v>1345.4293116240001</v>
      </c>
      <c r="I8077" t="s">
        <v>1890</v>
      </c>
      <c r="J8077">
        <v>0.47838900000000001</v>
      </c>
    </row>
    <row r="8078" spans="1:10" hidden="1" x14ac:dyDescent="0.3">
      <c r="A8078" t="s">
        <v>1367</v>
      </c>
      <c r="B8078" t="s">
        <v>1</v>
      </c>
      <c r="C8078" t="s">
        <v>2</v>
      </c>
      <c r="D8078" t="s">
        <v>3</v>
      </c>
      <c r="E8078" t="s">
        <v>4</v>
      </c>
      <c r="F8078">
        <v>6728</v>
      </c>
      <c r="G8078" t="s">
        <v>1889</v>
      </c>
      <c r="H8078">
        <v>1345.6293699570001</v>
      </c>
      <c r="I8078" t="s">
        <v>1890</v>
      </c>
      <c r="J8078">
        <v>0.531389</v>
      </c>
    </row>
    <row r="8079" spans="1:10" hidden="1" x14ac:dyDescent="0.3">
      <c r="A8079" t="s">
        <v>1367</v>
      </c>
      <c r="B8079" t="s">
        <v>1</v>
      </c>
      <c r="C8079" t="s">
        <v>2</v>
      </c>
      <c r="D8079" t="s">
        <v>3</v>
      </c>
      <c r="E8079" t="s">
        <v>4</v>
      </c>
      <c r="F8079">
        <v>6729</v>
      </c>
      <c r="G8079" t="s">
        <v>1889</v>
      </c>
      <c r="H8079">
        <v>1345.8293239760001</v>
      </c>
      <c r="I8079" t="s">
        <v>1890</v>
      </c>
      <c r="J8079">
        <v>0.48164800000000002</v>
      </c>
    </row>
    <row r="8080" spans="1:10" hidden="1" x14ac:dyDescent="0.3">
      <c r="A8080" t="s">
        <v>1367</v>
      </c>
      <c r="B8080" t="s">
        <v>1</v>
      </c>
      <c r="C8080" t="s">
        <v>2</v>
      </c>
      <c r="D8080" t="s">
        <v>3</v>
      </c>
      <c r="E8080" t="s">
        <v>4</v>
      </c>
      <c r="F8080">
        <v>6730</v>
      </c>
      <c r="G8080" t="s">
        <v>1889</v>
      </c>
      <c r="H8080">
        <v>1346.029329105</v>
      </c>
      <c r="I8080" t="s">
        <v>1890</v>
      </c>
      <c r="J8080">
        <v>0.481574</v>
      </c>
    </row>
    <row r="8081" spans="1:10" x14ac:dyDescent="0.3">
      <c r="A8081" t="s">
        <v>1367</v>
      </c>
      <c r="B8081" t="s">
        <v>6</v>
      </c>
      <c r="C8081" t="s">
        <v>7</v>
      </c>
      <c r="D8081" t="s">
        <v>3</v>
      </c>
      <c r="E8081" t="s">
        <v>4</v>
      </c>
      <c r="F8081">
        <v>1346</v>
      </c>
      <c r="G8081" t="s">
        <v>1889</v>
      </c>
      <c r="H8081">
        <v>1346.055548327</v>
      </c>
      <c r="I8081" t="s">
        <v>1890</v>
      </c>
      <c r="J8081">
        <v>26.112352000000001</v>
      </c>
    </row>
    <row r="8082" spans="1:10" hidden="1" x14ac:dyDescent="0.3">
      <c r="A8082" t="s">
        <v>1367</v>
      </c>
      <c r="B8082" t="s">
        <v>1</v>
      </c>
      <c r="C8082" t="s">
        <v>2</v>
      </c>
      <c r="D8082" t="s">
        <v>3</v>
      </c>
      <c r="E8082" t="s">
        <v>4</v>
      </c>
      <c r="F8082">
        <v>6731</v>
      </c>
      <c r="G8082" t="s">
        <v>1889</v>
      </c>
      <c r="H8082">
        <v>1346.229283438</v>
      </c>
      <c r="I8082" t="s">
        <v>1890</v>
      </c>
      <c r="J8082">
        <v>0.418296</v>
      </c>
    </row>
    <row r="8083" spans="1:10" hidden="1" x14ac:dyDescent="0.3">
      <c r="A8083" t="s">
        <v>1367</v>
      </c>
      <c r="B8083" t="s">
        <v>1</v>
      </c>
      <c r="C8083" t="s">
        <v>2</v>
      </c>
      <c r="D8083" t="s">
        <v>3</v>
      </c>
      <c r="E8083" t="s">
        <v>4</v>
      </c>
      <c r="F8083">
        <v>6732</v>
      </c>
      <c r="G8083" t="s">
        <v>1889</v>
      </c>
      <c r="H8083">
        <v>1346.429337327</v>
      </c>
      <c r="I8083" t="s">
        <v>1890</v>
      </c>
      <c r="J8083">
        <v>0.47049999999999997</v>
      </c>
    </row>
    <row r="8084" spans="1:10" hidden="1" x14ac:dyDescent="0.3">
      <c r="A8084" t="s">
        <v>1368</v>
      </c>
      <c r="B8084" t="s">
        <v>1</v>
      </c>
      <c r="C8084" t="s">
        <v>2</v>
      </c>
      <c r="D8084" t="s">
        <v>3</v>
      </c>
      <c r="E8084" t="s">
        <v>4</v>
      </c>
      <c r="F8084">
        <v>6733</v>
      </c>
      <c r="G8084" t="s">
        <v>1889</v>
      </c>
      <c r="H8084">
        <v>1346.6293950679999</v>
      </c>
      <c r="I8084" t="s">
        <v>1890</v>
      </c>
      <c r="J8084">
        <v>0.49744500000000003</v>
      </c>
    </row>
    <row r="8085" spans="1:10" hidden="1" x14ac:dyDescent="0.3">
      <c r="A8085" t="s">
        <v>1368</v>
      </c>
      <c r="B8085" t="s">
        <v>1</v>
      </c>
      <c r="C8085" t="s">
        <v>2</v>
      </c>
      <c r="D8085" t="s">
        <v>3</v>
      </c>
      <c r="E8085" t="s">
        <v>4</v>
      </c>
      <c r="F8085">
        <v>6734</v>
      </c>
      <c r="G8085" t="s">
        <v>1889</v>
      </c>
      <c r="H8085">
        <v>1346.829445068</v>
      </c>
      <c r="I8085" t="s">
        <v>1890</v>
      </c>
      <c r="J8085">
        <v>0.51887099999999997</v>
      </c>
    </row>
    <row r="8086" spans="1:10" hidden="1" x14ac:dyDescent="0.3">
      <c r="A8086" t="s">
        <v>1368</v>
      </c>
      <c r="B8086" t="s">
        <v>1</v>
      </c>
      <c r="C8086" t="s">
        <v>2</v>
      </c>
      <c r="D8086" t="s">
        <v>3</v>
      </c>
      <c r="E8086" t="s">
        <v>4</v>
      </c>
      <c r="F8086">
        <v>6735</v>
      </c>
      <c r="G8086" t="s">
        <v>1889</v>
      </c>
      <c r="H8086">
        <v>1347.0294119929999</v>
      </c>
      <c r="I8086" t="s">
        <v>1890</v>
      </c>
      <c r="J8086">
        <v>0.54879599999999995</v>
      </c>
    </row>
    <row r="8087" spans="1:10" x14ac:dyDescent="0.3">
      <c r="A8087" t="s">
        <v>1368</v>
      </c>
      <c r="B8087" t="s">
        <v>6</v>
      </c>
      <c r="C8087" t="s">
        <v>7</v>
      </c>
      <c r="D8087" t="s">
        <v>3</v>
      </c>
      <c r="E8087" t="s">
        <v>4</v>
      </c>
      <c r="F8087">
        <v>1347</v>
      </c>
      <c r="G8087" t="s">
        <v>1889</v>
      </c>
      <c r="H8087">
        <v>1347.0556100859999</v>
      </c>
      <c r="I8087" t="s">
        <v>1890</v>
      </c>
      <c r="J8087">
        <v>26.091704</v>
      </c>
    </row>
    <row r="8088" spans="1:10" hidden="1" x14ac:dyDescent="0.3">
      <c r="A8088" t="s">
        <v>1368</v>
      </c>
      <c r="B8088" t="s">
        <v>1</v>
      </c>
      <c r="C8088" t="s">
        <v>2</v>
      </c>
      <c r="D8088" t="s">
        <v>3</v>
      </c>
      <c r="E8088" t="s">
        <v>4</v>
      </c>
      <c r="F8088">
        <v>6736</v>
      </c>
      <c r="G8088" t="s">
        <v>1889</v>
      </c>
      <c r="H8088">
        <v>1347.229447271</v>
      </c>
      <c r="I8088" t="s">
        <v>1890</v>
      </c>
      <c r="J8088">
        <v>0.57613000000000003</v>
      </c>
    </row>
    <row r="8089" spans="1:10" hidden="1" x14ac:dyDescent="0.3">
      <c r="A8089" t="s">
        <v>1368</v>
      </c>
      <c r="B8089" t="s">
        <v>1</v>
      </c>
      <c r="C8089" t="s">
        <v>2</v>
      </c>
      <c r="D8089" t="s">
        <v>3</v>
      </c>
      <c r="E8089" t="s">
        <v>4</v>
      </c>
      <c r="F8089">
        <v>6737</v>
      </c>
      <c r="G8089" t="s">
        <v>1889</v>
      </c>
      <c r="H8089">
        <v>1347.4293464750001</v>
      </c>
      <c r="I8089" t="s">
        <v>1890</v>
      </c>
      <c r="J8089">
        <v>0.47396300000000002</v>
      </c>
    </row>
    <row r="8090" spans="1:10" hidden="1" x14ac:dyDescent="0.3">
      <c r="A8090" t="s">
        <v>1369</v>
      </c>
      <c r="B8090" t="s">
        <v>1</v>
      </c>
      <c r="C8090" t="s">
        <v>2</v>
      </c>
      <c r="D8090" t="s">
        <v>3</v>
      </c>
      <c r="E8090" t="s">
        <v>4</v>
      </c>
      <c r="F8090">
        <v>6738</v>
      </c>
      <c r="G8090" t="s">
        <v>1889</v>
      </c>
      <c r="H8090">
        <v>1347.6293661780001</v>
      </c>
      <c r="I8090" t="s">
        <v>1890</v>
      </c>
      <c r="J8090">
        <v>0.49063000000000001</v>
      </c>
    </row>
    <row r="8091" spans="1:10" hidden="1" x14ac:dyDescent="0.3">
      <c r="A8091" t="s">
        <v>1369</v>
      </c>
      <c r="B8091" t="s">
        <v>1</v>
      </c>
      <c r="C8091" t="s">
        <v>2</v>
      </c>
      <c r="D8091" t="s">
        <v>3</v>
      </c>
      <c r="E8091" t="s">
        <v>4</v>
      </c>
      <c r="F8091">
        <v>6739</v>
      </c>
      <c r="G8091" t="s">
        <v>1889</v>
      </c>
      <c r="H8091">
        <v>1347.8293704739999</v>
      </c>
      <c r="I8091" t="s">
        <v>1890</v>
      </c>
      <c r="J8091">
        <v>0.49205500000000002</v>
      </c>
    </row>
    <row r="8092" spans="1:10" hidden="1" x14ac:dyDescent="0.3">
      <c r="A8092" t="s">
        <v>1369</v>
      </c>
      <c r="B8092" t="s">
        <v>1</v>
      </c>
      <c r="C8092" t="s">
        <v>2</v>
      </c>
      <c r="D8092" t="s">
        <v>3</v>
      </c>
      <c r="E8092" t="s">
        <v>4</v>
      </c>
      <c r="F8092">
        <v>6740</v>
      </c>
      <c r="G8092" t="s">
        <v>1889</v>
      </c>
      <c r="H8092">
        <v>1348.0294126220001</v>
      </c>
      <c r="I8092" t="s">
        <v>1890</v>
      </c>
      <c r="J8092">
        <v>0.52983400000000003</v>
      </c>
    </row>
    <row r="8093" spans="1:10" x14ac:dyDescent="0.3">
      <c r="A8093" t="s">
        <v>1369</v>
      </c>
      <c r="B8093" t="s">
        <v>6</v>
      </c>
      <c r="C8093" t="s">
        <v>7</v>
      </c>
      <c r="D8093" t="s">
        <v>3</v>
      </c>
      <c r="E8093" t="s">
        <v>4</v>
      </c>
      <c r="F8093">
        <v>1348</v>
      </c>
      <c r="G8093" t="s">
        <v>1889</v>
      </c>
      <c r="H8093">
        <v>1348.055714715</v>
      </c>
      <c r="I8093" t="s">
        <v>1890</v>
      </c>
      <c r="J8093">
        <v>26.195777</v>
      </c>
    </row>
    <row r="8094" spans="1:10" hidden="1" x14ac:dyDescent="0.3">
      <c r="A8094" t="s">
        <v>1369</v>
      </c>
      <c r="B8094" t="s">
        <v>1</v>
      </c>
      <c r="C8094" t="s">
        <v>2</v>
      </c>
      <c r="D8094" t="s">
        <v>3</v>
      </c>
      <c r="E8094" t="s">
        <v>4</v>
      </c>
      <c r="F8094">
        <v>6741</v>
      </c>
      <c r="G8094" t="s">
        <v>1889</v>
      </c>
      <c r="H8094">
        <v>1348.2294080669999</v>
      </c>
      <c r="I8094" t="s">
        <v>1890</v>
      </c>
      <c r="J8094">
        <v>0.52024099999999995</v>
      </c>
    </row>
    <row r="8095" spans="1:10" hidden="1" x14ac:dyDescent="0.3">
      <c r="A8095" t="s">
        <v>1369</v>
      </c>
      <c r="B8095" t="s">
        <v>1</v>
      </c>
      <c r="C8095" t="s">
        <v>2</v>
      </c>
      <c r="D8095" t="s">
        <v>3</v>
      </c>
      <c r="E8095" t="s">
        <v>4</v>
      </c>
      <c r="F8095">
        <v>6742</v>
      </c>
      <c r="G8095" t="s">
        <v>1889</v>
      </c>
      <c r="H8095">
        <v>1348.429374863</v>
      </c>
      <c r="I8095" t="s">
        <v>1890</v>
      </c>
      <c r="J8095">
        <v>0.48187000000000002</v>
      </c>
    </row>
    <row r="8096" spans="1:10" hidden="1" x14ac:dyDescent="0.3">
      <c r="A8096" t="s">
        <v>1370</v>
      </c>
      <c r="B8096" t="s">
        <v>1</v>
      </c>
      <c r="C8096" t="s">
        <v>2</v>
      </c>
      <c r="D8096" t="s">
        <v>3</v>
      </c>
      <c r="E8096" t="s">
        <v>4</v>
      </c>
      <c r="F8096">
        <v>6743</v>
      </c>
      <c r="G8096" t="s">
        <v>1889</v>
      </c>
      <c r="H8096">
        <v>1348.629369622</v>
      </c>
      <c r="I8096" t="s">
        <v>1890</v>
      </c>
      <c r="J8096">
        <v>0.47535100000000002</v>
      </c>
    </row>
    <row r="8097" spans="1:10" hidden="1" x14ac:dyDescent="0.3">
      <c r="A8097" t="s">
        <v>1370</v>
      </c>
      <c r="B8097" t="s">
        <v>1</v>
      </c>
      <c r="C8097" t="s">
        <v>2</v>
      </c>
      <c r="D8097" t="s">
        <v>3</v>
      </c>
      <c r="E8097" t="s">
        <v>4</v>
      </c>
      <c r="F8097">
        <v>6744</v>
      </c>
      <c r="G8097" t="s">
        <v>1889</v>
      </c>
      <c r="H8097">
        <v>1348.8295143810001</v>
      </c>
      <c r="I8097" t="s">
        <v>1890</v>
      </c>
      <c r="J8097">
        <v>0.61499999999999999</v>
      </c>
    </row>
    <row r="8098" spans="1:10" hidden="1" x14ac:dyDescent="0.3">
      <c r="A8098" t="s">
        <v>1370</v>
      </c>
      <c r="B8098" t="s">
        <v>1</v>
      </c>
      <c r="C8098" t="s">
        <v>2</v>
      </c>
      <c r="D8098" t="s">
        <v>3</v>
      </c>
      <c r="E8098" t="s">
        <v>4</v>
      </c>
      <c r="F8098">
        <v>6745</v>
      </c>
      <c r="G8098" t="s">
        <v>1889</v>
      </c>
      <c r="H8098">
        <v>1349.029514974</v>
      </c>
      <c r="I8098" t="s">
        <v>1890</v>
      </c>
      <c r="J8098">
        <v>0.60942600000000002</v>
      </c>
    </row>
    <row r="8099" spans="1:10" x14ac:dyDescent="0.3">
      <c r="A8099" t="s">
        <v>1370</v>
      </c>
      <c r="B8099" t="s">
        <v>6</v>
      </c>
      <c r="C8099" t="s">
        <v>7</v>
      </c>
      <c r="D8099" t="s">
        <v>3</v>
      </c>
      <c r="E8099" t="s">
        <v>4</v>
      </c>
      <c r="F8099">
        <v>1349</v>
      </c>
      <c r="G8099" t="s">
        <v>1889</v>
      </c>
      <c r="H8099">
        <v>1349.0557753999999</v>
      </c>
      <c r="I8099" t="s">
        <v>1890</v>
      </c>
      <c r="J8099">
        <v>26.148834000000001</v>
      </c>
    </row>
    <row r="8100" spans="1:10" hidden="1" x14ac:dyDescent="0.3">
      <c r="A8100" t="s">
        <v>1370</v>
      </c>
      <c r="B8100" t="s">
        <v>1</v>
      </c>
      <c r="C8100" t="s">
        <v>2</v>
      </c>
      <c r="D8100" t="s">
        <v>3</v>
      </c>
      <c r="E8100" t="s">
        <v>4</v>
      </c>
      <c r="F8100">
        <v>6746</v>
      </c>
      <c r="G8100" t="s">
        <v>1889</v>
      </c>
      <c r="H8100">
        <v>1349.2293828070001</v>
      </c>
      <c r="I8100" t="s">
        <v>1890</v>
      </c>
      <c r="J8100">
        <v>0.46909299999999998</v>
      </c>
    </row>
    <row r="8101" spans="1:10" hidden="1" x14ac:dyDescent="0.3">
      <c r="A8101" t="s">
        <v>1370</v>
      </c>
      <c r="B8101" t="s">
        <v>1</v>
      </c>
      <c r="C8101" t="s">
        <v>2</v>
      </c>
      <c r="D8101" t="s">
        <v>3</v>
      </c>
      <c r="E8101" t="s">
        <v>4</v>
      </c>
      <c r="F8101">
        <v>6747</v>
      </c>
      <c r="G8101" t="s">
        <v>1889</v>
      </c>
      <c r="H8101">
        <v>1349.4295135469999</v>
      </c>
      <c r="I8101" t="s">
        <v>1890</v>
      </c>
      <c r="J8101">
        <v>0.60538800000000004</v>
      </c>
    </row>
    <row r="8102" spans="1:10" hidden="1" x14ac:dyDescent="0.3">
      <c r="A8102" t="s">
        <v>1371</v>
      </c>
      <c r="B8102" t="s">
        <v>1</v>
      </c>
      <c r="C8102" t="s">
        <v>2</v>
      </c>
      <c r="D8102" t="s">
        <v>3</v>
      </c>
      <c r="E8102" t="s">
        <v>4</v>
      </c>
      <c r="F8102">
        <v>6748</v>
      </c>
      <c r="G8102" t="s">
        <v>1889</v>
      </c>
      <c r="H8102">
        <v>1349.629403547</v>
      </c>
      <c r="I8102" t="s">
        <v>1890</v>
      </c>
      <c r="J8102">
        <v>0.48287000000000002</v>
      </c>
    </row>
    <row r="8103" spans="1:10" hidden="1" x14ac:dyDescent="0.3">
      <c r="A8103" t="s">
        <v>1371</v>
      </c>
      <c r="B8103" t="s">
        <v>1</v>
      </c>
      <c r="C8103" t="s">
        <v>2</v>
      </c>
      <c r="D8103" t="s">
        <v>3</v>
      </c>
      <c r="E8103" t="s">
        <v>4</v>
      </c>
      <c r="F8103">
        <v>6749</v>
      </c>
      <c r="G8103" t="s">
        <v>1889</v>
      </c>
      <c r="H8103">
        <v>1349.8294135660001</v>
      </c>
      <c r="I8103" t="s">
        <v>1890</v>
      </c>
      <c r="J8103">
        <v>0.48861100000000002</v>
      </c>
    </row>
    <row r="8104" spans="1:10" hidden="1" x14ac:dyDescent="0.3">
      <c r="A8104" t="s">
        <v>1371</v>
      </c>
      <c r="B8104" t="s">
        <v>1</v>
      </c>
      <c r="C8104" t="s">
        <v>2</v>
      </c>
      <c r="D8104" t="s">
        <v>3</v>
      </c>
      <c r="E8104" t="s">
        <v>4</v>
      </c>
      <c r="F8104">
        <v>6750</v>
      </c>
      <c r="G8104" t="s">
        <v>1889</v>
      </c>
      <c r="H8104">
        <v>1350.0294374550001</v>
      </c>
      <c r="I8104" t="s">
        <v>1890</v>
      </c>
      <c r="J8104">
        <v>0.51079600000000003</v>
      </c>
    </row>
    <row r="8105" spans="1:10" x14ac:dyDescent="0.3">
      <c r="A8105" t="s">
        <v>1371</v>
      </c>
      <c r="B8105" t="s">
        <v>6</v>
      </c>
      <c r="C8105" t="s">
        <v>7</v>
      </c>
      <c r="D8105" t="s">
        <v>3</v>
      </c>
      <c r="E8105" t="s">
        <v>4</v>
      </c>
      <c r="F8105">
        <v>1350</v>
      </c>
      <c r="G8105" t="s">
        <v>1889</v>
      </c>
      <c r="H8105">
        <v>1350.0571933619999</v>
      </c>
      <c r="I8105" t="s">
        <v>1890</v>
      </c>
      <c r="J8105">
        <v>27.633887999999999</v>
      </c>
    </row>
    <row r="8106" spans="1:10" hidden="1" x14ac:dyDescent="0.3">
      <c r="A8106" t="s">
        <v>1371</v>
      </c>
      <c r="B8106" t="s">
        <v>1</v>
      </c>
      <c r="C8106" t="s">
        <v>2</v>
      </c>
      <c r="D8106" t="s">
        <v>3</v>
      </c>
      <c r="E8106" t="s">
        <v>4</v>
      </c>
      <c r="F8106">
        <v>6751</v>
      </c>
      <c r="G8106" t="s">
        <v>1889</v>
      </c>
      <c r="H8106">
        <v>1350.2294427689999</v>
      </c>
      <c r="I8106" t="s">
        <v>1890</v>
      </c>
      <c r="J8106">
        <v>0.51600000000000001</v>
      </c>
    </row>
    <row r="8107" spans="1:10" hidden="1" x14ac:dyDescent="0.3">
      <c r="A8107" t="s">
        <v>1371</v>
      </c>
      <c r="B8107" t="s">
        <v>1</v>
      </c>
      <c r="C8107" t="s">
        <v>2</v>
      </c>
      <c r="D8107" t="s">
        <v>3</v>
      </c>
      <c r="E8107" t="s">
        <v>4</v>
      </c>
      <c r="F8107">
        <v>6752</v>
      </c>
      <c r="G8107" t="s">
        <v>1889</v>
      </c>
      <c r="H8107">
        <v>1350.429421565</v>
      </c>
      <c r="I8107" t="s">
        <v>1890</v>
      </c>
      <c r="J8107">
        <v>0.485759</v>
      </c>
    </row>
    <row r="8108" spans="1:10" hidden="1" x14ac:dyDescent="0.3">
      <c r="A8108" t="s">
        <v>1372</v>
      </c>
      <c r="B8108" t="s">
        <v>1</v>
      </c>
      <c r="C8108" t="s">
        <v>2</v>
      </c>
      <c r="D8108" t="s">
        <v>3</v>
      </c>
      <c r="E8108" t="s">
        <v>4</v>
      </c>
      <c r="F8108">
        <v>6753</v>
      </c>
      <c r="G8108" t="s">
        <v>1889</v>
      </c>
      <c r="H8108">
        <v>1350.629421158</v>
      </c>
      <c r="I8108" t="s">
        <v>1890</v>
      </c>
      <c r="J8108">
        <v>0.481518</v>
      </c>
    </row>
    <row r="8109" spans="1:10" hidden="1" x14ac:dyDescent="0.3">
      <c r="A8109" t="s">
        <v>1372</v>
      </c>
      <c r="B8109" t="s">
        <v>1</v>
      </c>
      <c r="C8109" t="s">
        <v>2</v>
      </c>
      <c r="D8109" t="s">
        <v>3</v>
      </c>
      <c r="E8109" t="s">
        <v>4</v>
      </c>
      <c r="F8109">
        <v>6754</v>
      </c>
      <c r="G8109" t="s">
        <v>1889</v>
      </c>
      <c r="H8109">
        <v>1350.8294228980001</v>
      </c>
      <c r="I8109" t="s">
        <v>1890</v>
      </c>
      <c r="J8109">
        <v>0.48264800000000002</v>
      </c>
    </row>
    <row r="8110" spans="1:10" hidden="1" x14ac:dyDescent="0.3">
      <c r="A8110" t="s">
        <v>1372</v>
      </c>
      <c r="B8110" t="s">
        <v>1</v>
      </c>
      <c r="C8110" t="s">
        <v>2</v>
      </c>
      <c r="D8110" t="s">
        <v>3</v>
      </c>
      <c r="E8110" t="s">
        <v>4</v>
      </c>
      <c r="F8110">
        <v>6755</v>
      </c>
      <c r="G8110" t="s">
        <v>1889</v>
      </c>
      <c r="H8110">
        <v>1351.0294925650001</v>
      </c>
      <c r="I8110" t="s">
        <v>1890</v>
      </c>
      <c r="J8110">
        <v>0.54853700000000005</v>
      </c>
    </row>
    <row r="8111" spans="1:10" x14ac:dyDescent="0.3">
      <c r="A8111" t="s">
        <v>1372</v>
      </c>
      <c r="B8111" t="s">
        <v>6</v>
      </c>
      <c r="C8111" t="s">
        <v>7</v>
      </c>
      <c r="D8111" t="s">
        <v>3</v>
      </c>
      <c r="E8111" t="s">
        <v>4</v>
      </c>
      <c r="F8111">
        <v>1351</v>
      </c>
      <c r="G8111" t="s">
        <v>1889</v>
      </c>
      <c r="H8111">
        <v>1351.0557213239999</v>
      </c>
      <c r="I8111" t="s">
        <v>1890</v>
      </c>
      <c r="J8111">
        <v>26.101444000000001</v>
      </c>
    </row>
    <row r="8112" spans="1:10" hidden="1" x14ac:dyDescent="0.3">
      <c r="A8112" t="s">
        <v>1372</v>
      </c>
      <c r="B8112" t="s">
        <v>1</v>
      </c>
      <c r="C8112" t="s">
        <v>2</v>
      </c>
      <c r="D8112" t="s">
        <v>3</v>
      </c>
      <c r="E8112" t="s">
        <v>4</v>
      </c>
      <c r="F8112">
        <v>6756</v>
      </c>
      <c r="G8112" t="s">
        <v>1889</v>
      </c>
      <c r="H8112">
        <v>1351.229471417</v>
      </c>
      <c r="I8112" t="s">
        <v>1890</v>
      </c>
      <c r="J8112">
        <v>0.52361100000000005</v>
      </c>
    </row>
    <row r="8113" spans="1:10" hidden="1" x14ac:dyDescent="0.3">
      <c r="A8113" t="s">
        <v>1372</v>
      </c>
      <c r="B8113" t="s">
        <v>1</v>
      </c>
      <c r="C8113" t="s">
        <v>2</v>
      </c>
      <c r="D8113" t="s">
        <v>3</v>
      </c>
      <c r="E8113" t="s">
        <v>4</v>
      </c>
      <c r="F8113">
        <v>6757</v>
      </c>
      <c r="G8113" t="s">
        <v>1889</v>
      </c>
      <c r="H8113">
        <v>1351.4294515829999</v>
      </c>
      <c r="I8113" t="s">
        <v>1890</v>
      </c>
      <c r="J8113">
        <v>0.49587100000000001</v>
      </c>
    </row>
    <row r="8114" spans="1:10" hidden="1" x14ac:dyDescent="0.3">
      <c r="A8114" t="s">
        <v>1373</v>
      </c>
      <c r="B8114" t="s">
        <v>1</v>
      </c>
      <c r="C8114" t="s">
        <v>2</v>
      </c>
      <c r="D8114" t="s">
        <v>3</v>
      </c>
      <c r="E8114" t="s">
        <v>4</v>
      </c>
      <c r="F8114">
        <v>6758</v>
      </c>
      <c r="G8114" t="s">
        <v>1889</v>
      </c>
      <c r="H8114">
        <v>1351.629442398</v>
      </c>
      <c r="I8114" t="s">
        <v>1890</v>
      </c>
      <c r="J8114">
        <v>0.48442600000000002</v>
      </c>
    </row>
    <row r="8115" spans="1:10" hidden="1" x14ac:dyDescent="0.3">
      <c r="A8115" t="s">
        <v>1373</v>
      </c>
      <c r="B8115" t="s">
        <v>1</v>
      </c>
      <c r="C8115" t="s">
        <v>2</v>
      </c>
      <c r="D8115" t="s">
        <v>3</v>
      </c>
      <c r="E8115" t="s">
        <v>4</v>
      </c>
      <c r="F8115">
        <v>6759</v>
      </c>
      <c r="G8115" t="s">
        <v>1889</v>
      </c>
      <c r="H8115">
        <v>1351.829488935</v>
      </c>
      <c r="I8115" t="s">
        <v>1890</v>
      </c>
      <c r="J8115">
        <v>0.48566599999999999</v>
      </c>
    </row>
    <row r="8116" spans="1:10" hidden="1" x14ac:dyDescent="0.3">
      <c r="A8116" t="s">
        <v>1373</v>
      </c>
      <c r="B8116" t="s">
        <v>1</v>
      </c>
      <c r="C8116" t="s">
        <v>2</v>
      </c>
      <c r="D8116" t="s">
        <v>3</v>
      </c>
      <c r="E8116" t="s">
        <v>4</v>
      </c>
      <c r="F8116">
        <v>6760</v>
      </c>
      <c r="G8116" t="s">
        <v>1889</v>
      </c>
      <c r="H8116">
        <v>1352.029447157</v>
      </c>
      <c r="I8116" t="s">
        <v>1890</v>
      </c>
      <c r="J8116">
        <v>0.485093</v>
      </c>
    </row>
    <row r="8117" spans="1:10" x14ac:dyDescent="0.3">
      <c r="A8117" t="s">
        <v>1373</v>
      </c>
      <c r="B8117" t="s">
        <v>6</v>
      </c>
      <c r="C8117" t="s">
        <v>7</v>
      </c>
      <c r="D8117" t="s">
        <v>3</v>
      </c>
      <c r="E8117" t="s">
        <v>4</v>
      </c>
      <c r="F8117">
        <v>1352</v>
      </c>
      <c r="G8117" t="s">
        <v>1889</v>
      </c>
      <c r="H8117">
        <v>1352.0558524160001</v>
      </c>
      <c r="I8117" t="s">
        <v>1890</v>
      </c>
      <c r="J8117">
        <v>26.282926</v>
      </c>
    </row>
    <row r="8118" spans="1:10" hidden="1" x14ac:dyDescent="0.3">
      <c r="A8118" t="s">
        <v>1373</v>
      </c>
      <c r="B8118" t="s">
        <v>1</v>
      </c>
      <c r="C8118" t="s">
        <v>2</v>
      </c>
      <c r="D8118" t="s">
        <v>3</v>
      </c>
      <c r="E8118" t="s">
        <v>4</v>
      </c>
      <c r="F8118">
        <v>6761</v>
      </c>
      <c r="G8118" t="s">
        <v>1889</v>
      </c>
      <c r="H8118">
        <v>1352.229377287</v>
      </c>
      <c r="I8118" t="s">
        <v>1890</v>
      </c>
      <c r="J8118">
        <v>0.40833399999999997</v>
      </c>
    </row>
    <row r="8119" spans="1:10" hidden="1" x14ac:dyDescent="0.3">
      <c r="A8119" t="s">
        <v>1373</v>
      </c>
      <c r="B8119" t="s">
        <v>1</v>
      </c>
      <c r="C8119" t="s">
        <v>2</v>
      </c>
      <c r="D8119" t="s">
        <v>3</v>
      </c>
      <c r="E8119" t="s">
        <v>4</v>
      </c>
      <c r="F8119">
        <v>6762</v>
      </c>
      <c r="G8119" t="s">
        <v>1889</v>
      </c>
      <c r="H8119">
        <v>1352.4294537119999</v>
      </c>
      <c r="I8119" t="s">
        <v>1890</v>
      </c>
      <c r="J8119">
        <v>0.48022300000000001</v>
      </c>
    </row>
    <row r="8120" spans="1:10" hidden="1" x14ac:dyDescent="0.3">
      <c r="A8120" t="s">
        <v>1374</v>
      </c>
      <c r="B8120" t="s">
        <v>1</v>
      </c>
      <c r="C8120" t="s">
        <v>2</v>
      </c>
      <c r="D8120" t="s">
        <v>3</v>
      </c>
      <c r="E8120" t="s">
        <v>4</v>
      </c>
      <c r="F8120">
        <v>6763</v>
      </c>
      <c r="G8120" t="s">
        <v>1889</v>
      </c>
      <c r="H8120">
        <v>1352.629466823</v>
      </c>
      <c r="I8120" t="s">
        <v>1890</v>
      </c>
      <c r="J8120">
        <v>0.48951800000000001</v>
      </c>
    </row>
    <row r="8121" spans="1:10" hidden="1" x14ac:dyDescent="0.3">
      <c r="A8121" t="s">
        <v>1374</v>
      </c>
      <c r="B8121" t="s">
        <v>1</v>
      </c>
      <c r="C8121" t="s">
        <v>2</v>
      </c>
      <c r="D8121" t="s">
        <v>3</v>
      </c>
      <c r="E8121" t="s">
        <v>4</v>
      </c>
      <c r="F8121">
        <v>6764</v>
      </c>
      <c r="G8121" t="s">
        <v>1889</v>
      </c>
      <c r="H8121">
        <v>1352.8294698049999</v>
      </c>
      <c r="I8121" t="s">
        <v>1890</v>
      </c>
      <c r="J8121">
        <v>0.49257400000000001</v>
      </c>
    </row>
    <row r="8122" spans="1:10" hidden="1" x14ac:dyDescent="0.3">
      <c r="A8122" t="s">
        <v>1374</v>
      </c>
      <c r="B8122" t="s">
        <v>1</v>
      </c>
      <c r="C8122" t="s">
        <v>2</v>
      </c>
      <c r="D8122" t="s">
        <v>3</v>
      </c>
      <c r="E8122" t="s">
        <v>4</v>
      </c>
      <c r="F8122">
        <v>6765</v>
      </c>
      <c r="G8122" t="s">
        <v>1889</v>
      </c>
      <c r="H8122">
        <v>1353.0295110449999</v>
      </c>
      <c r="I8122" t="s">
        <v>1890</v>
      </c>
      <c r="J8122">
        <v>0.52863000000000004</v>
      </c>
    </row>
    <row r="8123" spans="1:10" x14ac:dyDescent="0.3">
      <c r="A8123" t="s">
        <v>1374</v>
      </c>
      <c r="B8123" t="s">
        <v>6</v>
      </c>
      <c r="C8123" t="s">
        <v>7</v>
      </c>
      <c r="D8123" t="s">
        <v>3</v>
      </c>
      <c r="E8123" t="s">
        <v>4</v>
      </c>
      <c r="F8123">
        <v>1353</v>
      </c>
      <c r="G8123" t="s">
        <v>1889</v>
      </c>
      <c r="H8123">
        <v>1353.0558727120001</v>
      </c>
      <c r="I8123" t="s">
        <v>1890</v>
      </c>
      <c r="J8123">
        <v>26.238092999999999</v>
      </c>
    </row>
    <row r="8124" spans="1:10" hidden="1" x14ac:dyDescent="0.3">
      <c r="A8124" t="s">
        <v>1374</v>
      </c>
      <c r="B8124" t="s">
        <v>1</v>
      </c>
      <c r="C8124" t="s">
        <v>2</v>
      </c>
      <c r="D8124" t="s">
        <v>3</v>
      </c>
      <c r="E8124" t="s">
        <v>4</v>
      </c>
      <c r="F8124">
        <v>6766</v>
      </c>
      <c r="G8124" t="s">
        <v>1889</v>
      </c>
      <c r="H8124">
        <v>1353.2294979159999</v>
      </c>
      <c r="I8124" t="s">
        <v>1890</v>
      </c>
      <c r="J8124">
        <v>0.51431499999999997</v>
      </c>
    </row>
    <row r="8125" spans="1:10" hidden="1" x14ac:dyDescent="0.3">
      <c r="A8125" t="s">
        <v>1374</v>
      </c>
      <c r="B8125" t="s">
        <v>1</v>
      </c>
      <c r="C8125" t="s">
        <v>2</v>
      </c>
      <c r="D8125" t="s">
        <v>3</v>
      </c>
      <c r="E8125" t="s">
        <v>4</v>
      </c>
      <c r="F8125">
        <v>6767</v>
      </c>
      <c r="G8125" t="s">
        <v>1889</v>
      </c>
      <c r="H8125">
        <v>1353.4295490080001</v>
      </c>
      <c r="I8125" t="s">
        <v>1890</v>
      </c>
      <c r="J8125">
        <v>0.56155500000000003</v>
      </c>
    </row>
    <row r="8126" spans="1:10" hidden="1" x14ac:dyDescent="0.3">
      <c r="A8126" t="s">
        <v>1375</v>
      </c>
      <c r="B8126" t="s">
        <v>1</v>
      </c>
      <c r="C8126" t="s">
        <v>2</v>
      </c>
      <c r="D8126" t="s">
        <v>3</v>
      </c>
      <c r="E8126" t="s">
        <v>4</v>
      </c>
      <c r="F8126">
        <v>6768</v>
      </c>
      <c r="G8126" t="s">
        <v>1889</v>
      </c>
      <c r="H8126">
        <v>1353.629496582</v>
      </c>
      <c r="I8126" t="s">
        <v>1890</v>
      </c>
      <c r="J8126">
        <v>0.51088900000000004</v>
      </c>
    </row>
    <row r="8127" spans="1:10" hidden="1" x14ac:dyDescent="0.3">
      <c r="A8127" t="s">
        <v>1375</v>
      </c>
      <c r="B8127" t="s">
        <v>1</v>
      </c>
      <c r="C8127" t="s">
        <v>2</v>
      </c>
      <c r="D8127" t="s">
        <v>3</v>
      </c>
      <c r="E8127" t="s">
        <v>4</v>
      </c>
      <c r="F8127">
        <v>6769</v>
      </c>
      <c r="G8127" t="s">
        <v>1889</v>
      </c>
      <c r="H8127">
        <v>1353.829461545</v>
      </c>
      <c r="I8127" t="s">
        <v>1890</v>
      </c>
      <c r="J8127">
        <v>0.47337000000000001</v>
      </c>
    </row>
    <row r="8128" spans="1:10" hidden="1" x14ac:dyDescent="0.3">
      <c r="A8128" t="s">
        <v>1375</v>
      </c>
      <c r="B8128" t="s">
        <v>1</v>
      </c>
      <c r="C8128" t="s">
        <v>2</v>
      </c>
      <c r="D8128" t="s">
        <v>3</v>
      </c>
      <c r="E8128" t="s">
        <v>4</v>
      </c>
      <c r="F8128">
        <v>6770</v>
      </c>
      <c r="G8128" t="s">
        <v>1889</v>
      </c>
      <c r="H8128">
        <v>1354.0295138409999</v>
      </c>
      <c r="I8128" t="s">
        <v>1890</v>
      </c>
      <c r="J8128">
        <v>0.52087099999999997</v>
      </c>
    </row>
    <row r="8129" spans="1:10" x14ac:dyDescent="0.3">
      <c r="A8129" t="s">
        <v>1375</v>
      </c>
      <c r="B8129" t="s">
        <v>6</v>
      </c>
      <c r="C8129" t="s">
        <v>7</v>
      </c>
      <c r="D8129" t="s">
        <v>3</v>
      </c>
      <c r="E8129" t="s">
        <v>4</v>
      </c>
      <c r="F8129">
        <v>1354</v>
      </c>
      <c r="G8129" t="s">
        <v>1889</v>
      </c>
      <c r="H8129">
        <v>1354.055943526</v>
      </c>
      <c r="I8129" t="s">
        <v>1890</v>
      </c>
      <c r="J8129">
        <v>26.322296000000001</v>
      </c>
    </row>
    <row r="8130" spans="1:10" hidden="1" x14ac:dyDescent="0.3">
      <c r="A8130" t="s">
        <v>1375</v>
      </c>
      <c r="B8130" t="s">
        <v>1</v>
      </c>
      <c r="C8130" t="s">
        <v>2</v>
      </c>
      <c r="D8130" t="s">
        <v>3</v>
      </c>
      <c r="E8130" t="s">
        <v>4</v>
      </c>
      <c r="F8130">
        <v>6771</v>
      </c>
      <c r="G8130" t="s">
        <v>1889</v>
      </c>
      <c r="H8130">
        <v>1354.2295092849999</v>
      </c>
      <c r="I8130" t="s">
        <v>1890</v>
      </c>
      <c r="J8130">
        <v>0.51055600000000001</v>
      </c>
    </row>
    <row r="8131" spans="1:10" hidden="1" x14ac:dyDescent="0.3">
      <c r="A8131" t="s">
        <v>1375</v>
      </c>
      <c r="B8131" t="s">
        <v>1</v>
      </c>
      <c r="C8131" t="s">
        <v>2</v>
      </c>
      <c r="D8131" t="s">
        <v>3</v>
      </c>
      <c r="E8131" t="s">
        <v>4</v>
      </c>
      <c r="F8131">
        <v>6772</v>
      </c>
      <c r="G8131" t="s">
        <v>1889</v>
      </c>
      <c r="H8131">
        <v>1354.429607193</v>
      </c>
      <c r="I8131" t="s">
        <v>1890</v>
      </c>
      <c r="J8131">
        <v>0.607074</v>
      </c>
    </row>
    <row r="8132" spans="1:10" hidden="1" x14ac:dyDescent="0.3">
      <c r="A8132" t="s">
        <v>1376</v>
      </c>
      <c r="B8132" t="s">
        <v>1</v>
      </c>
      <c r="C8132" t="s">
        <v>2</v>
      </c>
      <c r="D8132" t="s">
        <v>3</v>
      </c>
      <c r="E8132" t="s">
        <v>4</v>
      </c>
      <c r="F8132">
        <v>6773</v>
      </c>
      <c r="G8132" t="s">
        <v>1889</v>
      </c>
      <c r="H8132">
        <v>1354.6296118959999</v>
      </c>
      <c r="I8132" t="s">
        <v>1890</v>
      </c>
      <c r="J8132">
        <v>0.60833300000000001</v>
      </c>
    </row>
    <row r="8133" spans="1:10" hidden="1" x14ac:dyDescent="0.3">
      <c r="A8133" t="s">
        <v>1376</v>
      </c>
      <c r="B8133" t="s">
        <v>1</v>
      </c>
      <c r="C8133" t="s">
        <v>2</v>
      </c>
      <c r="D8133" t="s">
        <v>3</v>
      </c>
      <c r="E8133" t="s">
        <v>4</v>
      </c>
      <c r="F8133">
        <v>6774</v>
      </c>
      <c r="G8133" t="s">
        <v>1889</v>
      </c>
      <c r="H8133">
        <v>1354.8295208039999</v>
      </c>
      <c r="I8133" t="s">
        <v>1890</v>
      </c>
      <c r="J8133">
        <v>0.514629</v>
      </c>
    </row>
    <row r="8134" spans="1:10" hidden="1" x14ac:dyDescent="0.3">
      <c r="A8134" t="s">
        <v>1376</v>
      </c>
      <c r="B8134" t="s">
        <v>1</v>
      </c>
      <c r="C8134" t="s">
        <v>2</v>
      </c>
      <c r="D8134" t="s">
        <v>3</v>
      </c>
      <c r="E8134" t="s">
        <v>4</v>
      </c>
      <c r="F8134">
        <v>6775</v>
      </c>
      <c r="G8134" t="s">
        <v>1889</v>
      </c>
      <c r="H8134">
        <v>1355.029547655</v>
      </c>
      <c r="I8134" t="s">
        <v>1890</v>
      </c>
      <c r="J8134">
        <v>0.535408</v>
      </c>
    </row>
    <row r="8135" spans="1:10" x14ac:dyDescent="0.3">
      <c r="A8135" t="s">
        <v>1376</v>
      </c>
      <c r="B8135" t="s">
        <v>6</v>
      </c>
      <c r="C8135" t="s">
        <v>7</v>
      </c>
      <c r="D8135" t="s">
        <v>3</v>
      </c>
      <c r="E8135" t="s">
        <v>4</v>
      </c>
      <c r="F8135">
        <v>1355</v>
      </c>
      <c r="G8135" t="s">
        <v>1889</v>
      </c>
      <c r="H8135">
        <v>1355.0575063589999</v>
      </c>
      <c r="I8135" t="s">
        <v>1890</v>
      </c>
      <c r="J8135">
        <v>27.851074000000001</v>
      </c>
    </row>
    <row r="8136" spans="1:10" hidden="1" x14ac:dyDescent="0.3">
      <c r="A8136" t="s">
        <v>1376</v>
      </c>
      <c r="B8136" t="s">
        <v>1</v>
      </c>
      <c r="C8136" t="s">
        <v>2</v>
      </c>
      <c r="D8136" t="s">
        <v>3</v>
      </c>
      <c r="E8136" t="s">
        <v>4</v>
      </c>
      <c r="F8136">
        <v>6776</v>
      </c>
      <c r="G8136" t="s">
        <v>1889</v>
      </c>
      <c r="H8136">
        <v>1355.2294260629999</v>
      </c>
      <c r="I8136" t="s">
        <v>1890</v>
      </c>
      <c r="J8136">
        <v>0.40262999999999999</v>
      </c>
    </row>
    <row r="8137" spans="1:10" hidden="1" x14ac:dyDescent="0.3">
      <c r="A8137" t="s">
        <v>1376</v>
      </c>
      <c r="B8137" t="s">
        <v>1</v>
      </c>
      <c r="C8137" t="s">
        <v>2</v>
      </c>
      <c r="D8137" t="s">
        <v>3</v>
      </c>
      <c r="E8137" t="s">
        <v>4</v>
      </c>
      <c r="F8137">
        <v>6777</v>
      </c>
      <c r="G8137" t="s">
        <v>1889</v>
      </c>
      <c r="H8137">
        <v>1355.429488581</v>
      </c>
      <c r="I8137" t="s">
        <v>1890</v>
      </c>
      <c r="J8137">
        <v>0.467889</v>
      </c>
    </row>
    <row r="8138" spans="1:10" hidden="1" x14ac:dyDescent="0.3">
      <c r="A8138" t="s">
        <v>1377</v>
      </c>
      <c r="B8138" t="s">
        <v>1</v>
      </c>
      <c r="C8138" t="s">
        <v>2</v>
      </c>
      <c r="D8138" t="s">
        <v>3</v>
      </c>
      <c r="E8138" t="s">
        <v>4</v>
      </c>
      <c r="F8138">
        <v>6778</v>
      </c>
      <c r="G8138" t="s">
        <v>1889</v>
      </c>
      <c r="H8138">
        <v>1355.62948697</v>
      </c>
      <c r="I8138" t="s">
        <v>1890</v>
      </c>
      <c r="J8138">
        <v>0.46374100000000001</v>
      </c>
    </row>
    <row r="8139" spans="1:10" hidden="1" x14ac:dyDescent="0.3">
      <c r="A8139" t="s">
        <v>1377</v>
      </c>
      <c r="B8139" t="s">
        <v>1</v>
      </c>
      <c r="C8139" t="s">
        <v>2</v>
      </c>
      <c r="D8139" t="s">
        <v>3</v>
      </c>
      <c r="E8139" t="s">
        <v>4</v>
      </c>
      <c r="F8139">
        <v>6779</v>
      </c>
      <c r="G8139" t="s">
        <v>1889</v>
      </c>
      <c r="H8139">
        <v>1355.8294999140001</v>
      </c>
      <c r="I8139" t="s">
        <v>1890</v>
      </c>
      <c r="J8139">
        <v>0.47438900000000001</v>
      </c>
    </row>
    <row r="8140" spans="1:10" hidden="1" x14ac:dyDescent="0.3">
      <c r="A8140" t="s">
        <v>1377</v>
      </c>
      <c r="B8140" t="s">
        <v>1</v>
      </c>
      <c r="C8140" t="s">
        <v>2</v>
      </c>
      <c r="D8140" t="s">
        <v>3</v>
      </c>
      <c r="E8140" t="s">
        <v>4</v>
      </c>
      <c r="F8140">
        <v>6780</v>
      </c>
      <c r="G8140" t="s">
        <v>1889</v>
      </c>
      <c r="H8140">
        <v>1356.0295277099999</v>
      </c>
      <c r="I8140" t="s">
        <v>1890</v>
      </c>
      <c r="J8140">
        <v>0.49687100000000001</v>
      </c>
    </row>
    <row r="8141" spans="1:10" x14ac:dyDescent="0.3">
      <c r="A8141" t="s">
        <v>1377</v>
      </c>
      <c r="B8141" t="s">
        <v>6</v>
      </c>
      <c r="C8141" t="s">
        <v>7</v>
      </c>
      <c r="D8141" t="s">
        <v>3</v>
      </c>
      <c r="E8141" t="s">
        <v>4</v>
      </c>
      <c r="F8141">
        <v>1356</v>
      </c>
      <c r="G8141" t="s">
        <v>1889</v>
      </c>
      <c r="H8141">
        <v>1356.055893192</v>
      </c>
      <c r="I8141" t="s">
        <v>1890</v>
      </c>
      <c r="J8141">
        <v>26.255185000000001</v>
      </c>
    </row>
    <row r="8142" spans="1:10" hidden="1" x14ac:dyDescent="0.3">
      <c r="A8142" t="s">
        <v>1377</v>
      </c>
      <c r="B8142" t="s">
        <v>1</v>
      </c>
      <c r="C8142" t="s">
        <v>2</v>
      </c>
      <c r="D8142" t="s">
        <v>3</v>
      </c>
      <c r="E8142" t="s">
        <v>4</v>
      </c>
      <c r="F8142">
        <v>6781</v>
      </c>
      <c r="G8142" t="s">
        <v>1889</v>
      </c>
      <c r="H8142">
        <v>1356.229545655</v>
      </c>
      <c r="I8142" t="s">
        <v>1890</v>
      </c>
      <c r="J8142">
        <v>0.51109300000000002</v>
      </c>
    </row>
    <row r="8143" spans="1:10" hidden="1" x14ac:dyDescent="0.3">
      <c r="A8143" t="s">
        <v>1377</v>
      </c>
      <c r="B8143" t="s">
        <v>1</v>
      </c>
      <c r="C8143" t="s">
        <v>2</v>
      </c>
      <c r="D8143" t="s">
        <v>3</v>
      </c>
      <c r="E8143" t="s">
        <v>4</v>
      </c>
      <c r="F8143">
        <v>6782</v>
      </c>
      <c r="G8143" t="s">
        <v>1889</v>
      </c>
      <c r="H8143">
        <v>1356.429498858</v>
      </c>
      <c r="I8143" t="s">
        <v>1890</v>
      </c>
      <c r="J8143">
        <v>0.46153699999999998</v>
      </c>
    </row>
    <row r="8144" spans="1:10" hidden="1" x14ac:dyDescent="0.3">
      <c r="A8144" t="s">
        <v>1378</v>
      </c>
      <c r="B8144" t="s">
        <v>1</v>
      </c>
      <c r="C8144" t="s">
        <v>2</v>
      </c>
      <c r="D8144" t="s">
        <v>3</v>
      </c>
      <c r="E8144" t="s">
        <v>4</v>
      </c>
      <c r="F8144">
        <v>6783</v>
      </c>
      <c r="G8144" t="s">
        <v>1889</v>
      </c>
      <c r="H8144">
        <v>1356.629586599</v>
      </c>
      <c r="I8144" t="s">
        <v>1890</v>
      </c>
      <c r="J8144">
        <v>0.54679699999999998</v>
      </c>
    </row>
    <row r="8145" spans="1:10" hidden="1" x14ac:dyDescent="0.3">
      <c r="A8145" t="s">
        <v>1378</v>
      </c>
      <c r="B8145" t="s">
        <v>1</v>
      </c>
      <c r="C8145" t="s">
        <v>2</v>
      </c>
      <c r="D8145" t="s">
        <v>3</v>
      </c>
      <c r="E8145" t="s">
        <v>4</v>
      </c>
      <c r="F8145">
        <v>6784</v>
      </c>
      <c r="G8145" t="s">
        <v>1889</v>
      </c>
      <c r="H8145">
        <v>1356.829558895</v>
      </c>
      <c r="I8145" t="s">
        <v>1890</v>
      </c>
      <c r="J8145">
        <v>0.51596299999999995</v>
      </c>
    </row>
    <row r="8146" spans="1:10" hidden="1" x14ac:dyDescent="0.3">
      <c r="A8146" t="s">
        <v>1378</v>
      </c>
      <c r="B8146" t="s">
        <v>1</v>
      </c>
      <c r="C8146" t="s">
        <v>2</v>
      </c>
      <c r="D8146" t="s">
        <v>3</v>
      </c>
      <c r="E8146" t="s">
        <v>4</v>
      </c>
      <c r="F8146">
        <v>6785</v>
      </c>
      <c r="G8146" t="s">
        <v>1889</v>
      </c>
      <c r="H8146">
        <v>1357.029581469</v>
      </c>
      <c r="I8146" t="s">
        <v>1890</v>
      </c>
      <c r="J8146">
        <v>0.531945</v>
      </c>
    </row>
    <row r="8147" spans="1:10" x14ac:dyDescent="0.3">
      <c r="A8147" t="s">
        <v>1378</v>
      </c>
      <c r="B8147" t="s">
        <v>6</v>
      </c>
      <c r="C8147" t="s">
        <v>7</v>
      </c>
      <c r="D8147" t="s">
        <v>3</v>
      </c>
      <c r="E8147" t="s">
        <v>4</v>
      </c>
      <c r="F8147">
        <v>1357</v>
      </c>
      <c r="G8147" t="s">
        <v>1889</v>
      </c>
      <c r="H8147">
        <v>1357.0560085059999</v>
      </c>
      <c r="I8147" t="s">
        <v>1890</v>
      </c>
      <c r="J8147">
        <v>26.318777999999998</v>
      </c>
    </row>
    <row r="8148" spans="1:10" hidden="1" x14ac:dyDescent="0.3">
      <c r="A8148" t="s">
        <v>1378</v>
      </c>
      <c r="B8148" t="s">
        <v>1</v>
      </c>
      <c r="C8148" t="s">
        <v>2</v>
      </c>
      <c r="D8148" t="s">
        <v>3</v>
      </c>
      <c r="E8148" t="s">
        <v>4</v>
      </c>
      <c r="F8148">
        <v>6786</v>
      </c>
      <c r="G8148" t="s">
        <v>1889</v>
      </c>
      <c r="H8148">
        <v>1357.2295654689999</v>
      </c>
      <c r="I8148" t="s">
        <v>1890</v>
      </c>
      <c r="J8148">
        <v>0.51173999999999997</v>
      </c>
    </row>
    <row r="8149" spans="1:10" hidden="1" x14ac:dyDescent="0.3">
      <c r="A8149" t="s">
        <v>1378</v>
      </c>
      <c r="B8149" t="s">
        <v>1</v>
      </c>
      <c r="C8149" t="s">
        <v>2</v>
      </c>
      <c r="D8149" t="s">
        <v>3</v>
      </c>
      <c r="E8149" t="s">
        <v>4</v>
      </c>
      <c r="F8149">
        <v>6787</v>
      </c>
      <c r="G8149" t="s">
        <v>1889</v>
      </c>
      <c r="H8149">
        <v>1357.4295321720001</v>
      </c>
      <c r="I8149" t="s">
        <v>1890</v>
      </c>
      <c r="J8149">
        <v>0.476574</v>
      </c>
    </row>
    <row r="8150" spans="1:10" hidden="1" x14ac:dyDescent="0.3">
      <c r="A8150" t="s">
        <v>1379</v>
      </c>
      <c r="B8150" t="s">
        <v>1</v>
      </c>
      <c r="C8150" t="s">
        <v>2</v>
      </c>
      <c r="D8150" t="s">
        <v>3</v>
      </c>
      <c r="E8150" t="s">
        <v>4</v>
      </c>
      <c r="F8150">
        <v>6788</v>
      </c>
      <c r="G8150" t="s">
        <v>1889</v>
      </c>
      <c r="H8150">
        <v>1357.6295780610001</v>
      </c>
      <c r="I8150" t="s">
        <v>1890</v>
      </c>
      <c r="J8150">
        <v>0.51383400000000001</v>
      </c>
    </row>
    <row r="8151" spans="1:10" hidden="1" x14ac:dyDescent="0.3">
      <c r="A8151" t="s">
        <v>1379</v>
      </c>
      <c r="B8151" t="s">
        <v>1</v>
      </c>
      <c r="C8151" t="s">
        <v>2</v>
      </c>
      <c r="D8151" t="s">
        <v>3</v>
      </c>
      <c r="E8151" t="s">
        <v>4</v>
      </c>
      <c r="F8151">
        <v>6789</v>
      </c>
      <c r="G8151" t="s">
        <v>1889</v>
      </c>
      <c r="H8151">
        <v>1357.8295391720001</v>
      </c>
      <c r="I8151" t="s">
        <v>1890</v>
      </c>
      <c r="J8151">
        <v>0.477074</v>
      </c>
    </row>
    <row r="8152" spans="1:10" hidden="1" x14ac:dyDescent="0.3">
      <c r="A8152" t="s">
        <v>1379</v>
      </c>
      <c r="B8152" t="s">
        <v>1</v>
      </c>
      <c r="C8152" t="s">
        <v>2</v>
      </c>
      <c r="D8152" t="s">
        <v>3</v>
      </c>
      <c r="E8152" t="s">
        <v>4</v>
      </c>
      <c r="F8152">
        <v>6790</v>
      </c>
      <c r="G8152" t="s">
        <v>1889</v>
      </c>
      <c r="H8152">
        <v>1358.029555931</v>
      </c>
      <c r="I8152" t="s">
        <v>1890</v>
      </c>
      <c r="J8152">
        <v>0.48816599999999999</v>
      </c>
    </row>
    <row r="8153" spans="1:10" x14ac:dyDescent="0.3">
      <c r="A8153" t="s">
        <v>1379</v>
      </c>
      <c r="B8153" t="s">
        <v>6</v>
      </c>
      <c r="C8153" t="s">
        <v>7</v>
      </c>
      <c r="D8153" t="s">
        <v>3</v>
      </c>
      <c r="E8153" t="s">
        <v>4</v>
      </c>
      <c r="F8153">
        <v>1358</v>
      </c>
      <c r="G8153" t="s">
        <v>1889</v>
      </c>
      <c r="H8153">
        <v>1358.0558745789999</v>
      </c>
      <c r="I8153" t="s">
        <v>1890</v>
      </c>
      <c r="J8153">
        <v>26.209574</v>
      </c>
    </row>
    <row r="8154" spans="1:10" hidden="1" x14ac:dyDescent="0.3">
      <c r="A8154" t="s">
        <v>1379</v>
      </c>
      <c r="B8154" t="s">
        <v>1</v>
      </c>
      <c r="C8154" t="s">
        <v>2</v>
      </c>
      <c r="D8154" t="s">
        <v>3</v>
      </c>
      <c r="E8154" t="s">
        <v>4</v>
      </c>
      <c r="F8154">
        <v>6791</v>
      </c>
      <c r="G8154" t="s">
        <v>1889</v>
      </c>
      <c r="H8154">
        <v>1358.229536283</v>
      </c>
      <c r="I8154" t="s">
        <v>1890</v>
      </c>
      <c r="J8154">
        <v>0.45748100000000003</v>
      </c>
    </row>
    <row r="8155" spans="1:10" hidden="1" x14ac:dyDescent="0.3">
      <c r="A8155" t="s">
        <v>1379</v>
      </c>
      <c r="B8155" t="s">
        <v>1</v>
      </c>
      <c r="C8155" t="s">
        <v>2</v>
      </c>
      <c r="D8155" t="s">
        <v>3</v>
      </c>
      <c r="E8155" t="s">
        <v>4</v>
      </c>
      <c r="F8155">
        <v>6792</v>
      </c>
      <c r="G8155" t="s">
        <v>1889</v>
      </c>
      <c r="H8155">
        <v>1358.429547857</v>
      </c>
      <c r="I8155" t="s">
        <v>1890</v>
      </c>
      <c r="J8155">
        <v>0.47031499999999998</v>
      </c>
    </row>
    <row r="8156" spans="1:10" hidden="1" x14ac:dyDescent="0.3">
      <c r="A8156" t="s">
        <v>1380</v>
      </c>
      <c r="B8156" t="s">
        <v>1</v>
      </c>
      <c r="C8156" t="s">
        <v>2</v>
      </c>
      <c r="D8156" t="s">
        <v>3</v>
      </c>
      <c r="E8156" t="s">
        <v>4</v>
      </c>
      <c r="F8156">
        <v>6793</v>
      </c>
      <c r="G8156" t="s">
        <v>1889</v>
      </c>
      <c r="H8156">
        <v>1358.6295763380001</v>
      </c>
      <c r="I8156" t="s">
        <v>1890</v>
      </c>
      <c r="J8156">
        <v>0.49668499999999999</v>
      </c>
    </row>
    <row r="8157" spans="1:10" hidden="1" x14ac:dyDescent="0.3">
      <c r="A8157" t="s">
        <v>1380</v>
      </c>
      <c r="B8157" t="s">
        <v>1</v>
      </c>
      <c r="C8157" t="s">
        <v>2</v>
      </c>
      <c r="D8157" t="s">
        <v>3</v>
      </c>
      <c r="E8157" t="s">
        <v>4</v>
      </c>
      <c r="F8157">
        <v>6794</v>
      </c>
      <c r="G8157" t="s">
        <v>1889</v>
      </c>
      <c r="H8157">
        <v>1358.829568505</v>
      </c>
      <c r="I8157" t="s">
        <v>1890</v>
      </c>
      <c r="J8157">
        <v>0.48833300000000002</v>
      </c>
    </row>
    <row r="8158" spans="1:10" hidden="1" x14ac:dyDescent="0.3">
      <c r="A8158" t="s">
        <v>1380</v>
      </c>
      <c r="B8158" t="s">
        <v>1</v>
      </c>
      <c r="C8158" t="s">
        <v>2</v>
      </c>
      <c r="D8158" t="s">
        <v>3</v>
      </c>
      <c r="E8158" t="s">
        <v>4</v>
      </c>
      <c r="F8158">
        <v>6795</v>
      </c>
      <c r="G8158" t="s">
        <v>1889</v>
      </c>
      <c r="H8158">
        <v>1359.0296414310001</v>
      </c>
      <c r="I8158" t="s">
        <v>1890</v>
      </c>
      <c r="J8158">
        <v>0.552925</v>
      </c>
    </row>
    <row r="8159" spans="1:10" x14ac:dyDescent="0.3">
      <c r="A8159" t="s">
        <v>1380</v>
      </c>
      <c r="B8159" t="s">
        <v>6</v>
      </c>
      <c r="C8159" t="s">
        <v>7</v>
      </c>
      <c r="D8159" t="s">
        <v>3</v>
      </c>
      <c r="E8159" t="s">
        <v>4</v>
      </c>
      <c r="F8159">
        <v>1359</v>
      </c>
      <c r="G8159" t="s">
        <v>1889</v>
      </c>
      <c r="H8159">
        <v>1359.0560676160001</v>
      </c>
      <c r="I8159" t="s">
        <v>1890</v>
      </c>
      <c r="J8159">
        <v>26.315111999999999</v>
      </c>
    </row>
    <row r="8160" spans="1:10" hidden="1" x14ac:dyDescent="0.3">
      <c r="A8160" t="s">
        <v>1380</v>
      </c>
      <c r="B8160" t="s">
        <v>1</v>
      </c>
      <c r="C8160" t="s">
        <v>2</v>
      </c>
      <c r="D8160" t="s">
        <v>3</v>
      </c>
      <c r="E8160" t="s">
        <v>4</v>
      </c>
      <c r="F8160">
        <v>6796</v>
      </c>
      <c r="G8160" t="s">
        <v>1889</v>
      </c>
      <c r="H8160">
        <v>1359.229601301</v>
      </c>
      <c r="I8160" t="s">
        <v>1890</v>
      </c>
      <c r="J8160">
        <v>0.51159200000000005</v>
      </c>
    </row>
    <row r="8161" spans="1:10" hidden="1" x14ac:dyDescent="0.3">
      <c r="A8161" t="s">
        <v>1380</v>
      </c>
      <c r="B8161" t="s">
        <v>1</v>
      </c>
      <c r="C8161" t="s">
        <v>2</v>
      </c>
      <c r="D8161" t="s">
        <v>3</v>
      </c>
      <c r="E8161" t="s">
        <v>4</v>
      </c>
      <c r="F8161">
        <v>6797</v>
      </c>
      <c r="G8161" t="s">
        <v>1889</v>
      </c>
      <c r="H8161">
        <v>1359.429542097</v>
      </c>
      <c r="I8161" t="s">
        <v>1890</v>
      </c>
      <c r="J8161">
        <v>0.449407</v>
      </c>
    </row>
    <row r="8162" spans="1:10" hidden="1" x14ac:dyDescent="0.3">
      <c r="A8162" t="s">
        <v>1381</v>
      </c>
      <c r="B8162" t="s">
        <v>1</v>
      </c>
      <c r="C8162" t="s">
        <v>2</v>
      </c>
      <c r="D8162" t="s">
        <v>3</v>
      </c>
      <c r="E8162" t="s">
        <v>4</v>
      </c>
      <c r="F8162">
        <v>6798</v>
      </c>
      <c r="G8162" t="s">
        <v>1889</v>
      </c>
      <c r="H8162">
        <v>1359.629713949</v>
      </c>
      <c r="I8162" t="s">
        <v>1890</v>
      </c>
      <c r="J8162">
        <v>0.61699999999999999</v>
      </c>
    </row>
    <row r="8163" spans="1:10" hidden="1" x14ac:dyDescent="0.3">
      <c r="A8163" t="s">
        <v>1381</v>
      </c>
      <c r="B8163" t="s">
        <v>1</v>
      </c>
      <c r="C8163" t="s">
        <v>2</v>
      </c>
      <c r="D8163" t="s">
        <v>3</v>
      </c>
      <c r="E8163" t="s">
        <v>4</v>
      </c>
      <c r="F8163">
        <v>6799</v>
      </c>
      <c r="G8163" t="s">
        <v>1889</v>
      </c>
      <c r="H8163">
        <v>1359.8296274300001</v>
      </c>
      <c r="I8163" t="s">
        <v>1890</v>
      </c>
      <c r="J8163">
        <v>0.52870399999999995</v>
      </c>
    </row>
    <row r="8164" spans="1:10" hidden="1" x14ac:dyDescent="0.3">
      <c r="A8164" t="s">
        <v>1381</v>
      </c>
      <c r="B8164" t="s">
        <v>1</v>
      </c>
      <c r="C8164" t="s">
        <v>2</v>
      </c>
      <c r="D8164" t="s">
        <v>3</v>
      </c>
      <c r="E8164" t="s">
        <v>4</v>
      </c>
      <c r="F8164">
        <v>6800</v>
      </c>
      <c r="G8164" t="s">
        <v>1889</v>
      </c>
      <c r="H8164">
        <v>1360.0296083559999</v>
      </c>
      <c r="I8164" t="s">
        <v>1890</v>
      </c>
      <c r="J8164">
        <v>0.50425900000000001</v>
      </c>
    </row>
    <row r="8165" spans="1:10" x14ac:dyDescent="0.3">
      <c r="A8165" t="s">
        <v>1381</v>
      </c>
      <c r="B8165" t="s">
        <v>6</v>
      </c>
      <c r="C8165" t="s">
        <v>7</v>
      </c>
      <c r="D8165" t="s">
        <v>3</v>
      </c>
      <c r="E8165" t="s">
        <v>4</v>
      </c>
      <c r="F8165">
        <v>1360</v>
      </c>
      <c r="G8165" t="s">
        <v>1889</v>
      </c>
      <c r="H8165">
        <v>1360.0562057259999</v>
      </c>
      <c r="I8165" t="s">
        <v>1890</v>
      </c>
      <c r="J8165">
        <v>26.49137</v>
      </c>
    </row>
    <row r="8166" spans="1:10" hidden="1" x14ac:dyDescent="0.3">
      <c r="A8166" t="s">
        <v>1381</v>
      </c>
      <c r="B8166" t="s">
        <v>1</v>
      </c>
      <c r="C8166" t="s">
        <v>2</v>
      </c>
      <c r="D8166" t="s">
        <v>3</v>
      </c>
      <c r="E8166" t="s">
        <v>4</v>
      </c>
      <c r="F8166">
        <v>6801</v>
      </c>
      <c r="G8166" t="s">
        <v>1889</v>
      </c>
      <c r="H8166">
        <v>1360.2296167449999</v>
      </c>
      <c r="I8166" t="s">
        <v>1890</v>
      </c>
      <c r="J8166">
        <v>0.50827800000000001</v>
      </c>
    </row>
    <row r="8167" spans="1:10" hidden="1" x14ac:dyDescent="0.3">
      <c r="A8167" t="s">
        <v>1381</v>
      </c>
      <c r="B8167" t="s">
        <v>1</v>
      </c>
      <c r="C8167" t="s">
        <v>2</v>
      </c>
      <c r="D8167" t="s">
        <v>3</v>
      </c>
      <c r="E8167" t="s">
        <v>4</v>
      </c>
      <c r="F8167">
        <v>6802</v>
      </c>
      <c r="G8167" t="s">
        <v>1889</v>
      </c>
      <c r="H8167">
        <v>1360.4295711889999</v>
      </c>
      <c r="I8167" t="s">
        <v>1890</v>
      </c>
      <c r="J8167">
        <v>0.459926</v>
      </c>
    </row>
    <row r="8168" spans="1:10" hidden="1" x14ac:dyDescent="0.3">
      <c r="A8168" t="s">
        <v>1382</v>
      </c>
      <c r="B8168" t="s">
        <v>1</v>
      </c>
      <c r="C8168" t="s">
        <v>2</v>
      </c>
      <c r="D8168" t="s">
        <v>3</v>
      </c>
      <c r="E8168" t="s">
        <v>4</v>
      </c>
      <c r="F8168">
        <v>6803</v>
      </c>
      <c r="G8168" t="s">
        <v>1889</v>
      </c>
      <c r="H8168">
        <v>1360.629577207</v>
      </c>
      <c r="I8168" t="s">
        <v>1890</v>
      </c>
      <c r="J8168">
        <v>0.462926</v>
      </c>
    </row>
    <row r="8169" spans="1:10" hidden="1" x14ac:dyDescent="0.3">
      <c r="A8169" t="s">
        <v>1382</v>
      </c>
      <c r="B8169" t="s">
        <v>1</v>
      </c>
      <c r="C8169" t="s">
        <v>2</v>
      </c>
      <c r="D8169" t="s">
        <v>3</v>
      </c>
      <c r="E8169" t="s">
        <v>4</v>
      </c>
      <c r="F8169">
        <v>6804</v>
      </c>
      <c r="G8169" t="s">
        <v>1889</v>
      </c>
      <c r="H8169">
        <v>1360.829623393</v>
      </c>
      <c r="I8169" t="s">
        <v>1890</v>
      </c>
      <c r="J8169">
        <v>0.50794399999999995</v>
      </c>
    </row>
    <row r="8170" spans="1:10" hidden="1" x14ac:dyDescent="0.3">
      <c r="A8170" t="s">
        <v>1382</v>
      </c>
      <c r="B8170" t="s">
        <v>1</v>
      </c>
      <c r="C8170" t="s">
        <v>2</v>
      </c>
      <c r="D8170" t="s">
        <v>3</v>
      </c>
      <c r="E8170" t="s">
        <v>4</v>
      </c>
      <c r="F8170">
        <v>6805</v>
      </c>
      <c r="G8170" t="s">
        <v>1889</v>
      </c>
      <c r="H8170">
        <v>1361.0296610590001</v>
      </c>
      <c r="I8170" t="s">
        <v>1890</v>
      </c>
      <c r="J8170">
        <v>0.53409200000000001</v>
      </c>
    </row>
    <row r="8171" spans="1:10" x14ac:dyDescent="0.3">
      <c r="A8171" t="s">
        <v>1382</v>
      </c>
      <c r="B8171" t="s">
        <v>6</v>
      </c>
      <c r="C8171" t="s">
        <v>7</v>
      </c>
      <c r="D8171" t="s">
        <v>3</v>
      </c>
      <c r="E8171" t="s">
        <v>4</v>
      </c>
      <c r="F8171">
        <v>1361</v>
      </c>
      <c r="G8171" t="s">
        <v>1889</v>
      </c>
      <c r="H8171">
        <v>1361.0560860959999</v>
      </c>
      <c r="I8171" t="s">
        <v>1890</v>
      </c>
      <c r="J8171">
        <v>26.319445000000002</v>
      </c>
    </row>
    <row r="8172" spans="1:10" hidden="1" x14ac:dyDescent="0.3">
      <c r="A8172" t="s">
        <v>1382</v>
      </c>
      <c r="B8172" t="s">
        <v>1</v>
      </c>
      <c r="C8172" t="s">
        <v>2</v>
      </c>
      <c r="D8172" t="s">
        <v>3</v>
      </c>
      <c r="E8172" t="s">
        <v>4</v>
      </c>
      <c r="F8172">
        <v>6806</v>
      </c>
      <c r="G8172" t="s">
        <v>1889</v>
      </c>
      <c r="H8172">
        <v>1361.2295577069999</v>
      </c>
      <c r="I8172" t="s">
        <v>1890</v>
      </c>
      <c r="J8172">
        <v>0.41153699999999999</v>
      </c>
    </row>
    <row r="8173" spans="1:10" hidden="1" x14ac:dyDescent="0.3">
      <c r="A8173" t="s">
        <v>1382</v>
      </c>
      <c r="B8173" t="s">
        <v>1</v>
      </c>
      <c r="C8173" t="s">
        <v>2</v>
      </c>
      <c r="D8173" t="s">
        <v>3</v>
      </c>
      <c r="E8173" t="s">
        <v>4</v>
      </c>
      <c r="F8173">
        <v>6807</v>
      </c>
      <c r="G8173" t="s">
        <v>1889</v>
      </c>
      <c r="H8173">
        <v>1361.42959004</v>
      </c>
      <c r="I8173" t="s">
        <v>1890</v>
      </c>
      <c r="J8173">
        <v>0.46016600000000002</v>
      </c>
    </row>
    <row r="8174" spans="1:10" hidden="1" x14ac:dyDescent="0.3">
      <c r="A8174" t="s">
        <v>1383</v>
      </c>
      <c r="B8174" t="s">
        <v>1</v>
      </c>
      <c r="C8174" t="s">
        <v>2</v>
      </c>
      <c r="D8174" t="s">
        <v>3</v>
      </c>
      <c r="E8174" t="s">
        <v>4</v>
      </c>
      <c r="F8174">
        <v>6808</v>
      </c>
      <c r="G8174" t="s">
        <v>1889</v>
      </c>
      <c r="H8174">
        <v>1361.6296203740001</v>
      </c>
      <c r="I8174" t="s">
        <v>1890</v>
      </c>
      <c r="J8174">
        <v>0.48738799999999999</v>
      </c>
    </row>
    <row r="8175" spans="1:10" hidden="1" x14ac:dyDescent="0.3">
      <c r="A8175" t="s">
        <v>1383</v>
      </c>
      <c r="B8175" t="s">
        <v>1</v>
      </c>
      <c r="C8175" t="s">
        <v>2</v>
      </c>
      <c r="D8175" t="s">
        <v>3</v>
      </c>
      <c r="E8175" t="s">
        <v>4</v>
      </c>
      <c r="F8175">
        <v>6809</v>
      </c>
      <c r="G8175" t="s">
        <v>1889</v>
      </c>
      <c r="H8175">
        <v>1361.8296158180001</v>
      </c>
      <c r="I8175" t="s">
        <v>1890</v>
      </c>
      <c r="J8175">
        <v>0.48183300000000001</v>
      </c>
    </row>
    <row r="8176" spans="1:10" hidden="1" x14ac:dyDescent="0.3">
      <c r="A8176" t="s">
        <v>1383</v>
      </c>
      <c r="B8176" t="s">
        <v>1</v>
      </c>
      <c r="C8176" t="s">
        <v>2</v>
      </c>
      <c r="D8176" t="s">
        <v>3</v>
      </c>
      <c r="E8176" t="s">
        <v>4</v>
      </c>
      <c r="F8176">
        <v>6810</v>
      </c>
      <c r="G8176" t="s">
        <v>1889</v>
      </c>
      <c r="H8176">
        <v>1362.0296308919999</v>
      </c>
      <c r="I8176" t="s">
        <v>1890</v>
      </c>
      <c r="J8176">
        <v>0.48961100000000002</v>
      </c>
    </row>
    <row r="8177" spans="1:10" x14ac:dyDescent="0.3">
      <c r="A8177" t="s">
        <v>1383</v>
      </c>
      <c r="B8177" t="s">
        <v>6</v>
      </c>
      <c r="C8177" t="s">
        <v>7</v>
      </c>
      <c r="D8177" t="s">
        <v>3</v>
      </c>
      <c r="E8177" t="s">
        <v>4</v>
      </c>
      <c r="F8177">
        <v>1362</v>
      </c>
      <c r="G8177" t="s">
        <v>1889</v>
      </c>
      <c r="H8177">
        <v>1362.0561382440001</v>
      </c>
      <c r="I8177" t="s">
        <v>1890</v>
      </c>
      <c r="J8177">
        <v>26.400148000000002</v>
      </c>
    </row>
    <row r="8178" spans="1:10" hidden="1" x14ac:dyDescent="0.3">
      <c r="A8178" t="s">
        <v>1383</v>
      </c>
      <c r="B8178" t="s">
        <v>1</v>
      </c>
      <c r="C8178" t="s">
        <v>2</v>
      </c>
      <c r="D8178" t="s">
        <v>3</v>
      </c>
      <c r="E8178" t="s">
        <v>4</v>
      </c>
      <c r="F8178">
        <v>6811</v>
      </c>
      <c r="G8178" t="s">
        <v>1889</v>
      </c>
      <c r="H8178">
        <v>1362.2296508920001</v>
      </c>
      <c r="I8178" t="s">
        <v>1890</v>
      </c>
      <c r="J8178">
        <v>0.50520399999999999</v>
      </c>
    </row>
    <row r="8179" spans="1:10" hidden="1" x14ac:dyDescent="0.3">
      <c r="A8179" t="s">
        <v>1383</v>
      </c>
      <c r="B8179" t="s">
        <v>1</v>
      </c>
      <c r="C8179" t="s">
        <v>2</v>
      </c>
      <c r="D8179" t="s">
        <v>3</v>
      </c>
      <c r="E8179" t="s">
        <v>4</v>
      </c>
      <c r="F8179">
        <v>6812</v>
      </c>
      <c r="G8179" t="s">
        <v>1889</v>
      </c>
      <c r="H8179">
        <v>1362.42959004</v>
      </c>
      <c r="I8179" t="s">
        <v>1890</v>
      </c>
      <c r="J8179">
        <v>0.441722</v>
      </c>
    </row>
    <row r="8180" spans="1:10" hidden="1" x14ac:dyDescent="0.3">
      <c r="A8180" t="s">
        <v>1384</v>
      </c>
      <c r="B8180" t="s">
        <v>1</v>
      </c>
      <c r="C8180" t="s">
        <v>2</v>
      </c>
      <c r="D8180" t="s">
        <v>3</v>
      </c>
      <c r="E8180" t="s">
        <v>4</v>
      </c>
      <c r="F8180">
        <v>6813</v>
      </c>
      <c r="G8180" t="s">
        <v>1889</v>
      </c>
      <c r="H8180">
        <v>1362.629642614</v>
      </c>
      <c r="I8180" t="s">
        <v>1890</v>
      </c>
      <c r="J8180">
        <v>0.49055599999999999</v>
      </c>
    </row>
    <row r="8181" spans="1:10" hidden="1" x14ac:dyDescent="0.3">
      <c r="A8181" t="s">
        <v>1384</v>
      </c>
      <c r="B8181" t="s">
        <v>1</v>
      </c>
      <c r="C8181" t="s">
        <v>2</v>
      </c>
      <c r="D8181" t="s">
        <v>3</v>
      </c>
      <c r="E8181" t="s">
        <v>4</v>
      </c>
      <c r="F8181">
        <v>6814</v>
      </c>
      <c r="G8181" t="s">
        <v>1889</v>
      </c>
      <c r="H8181">
        <v>1362.8296984470001</v>
      </c>
      <c r="I8181" t="s">
        <v>1890</v>
      </c>
      <c r="J8181">
        <v>0.54537000000000002</v>
      </c>
    </row>
    <row r="8182" spans="1:10" hidden="1" x14ac:dyDescent="0.3">
      <c r="A8182" t="s">
        <v>1384</v>
      </c>
      <c r="B8182" t="s">
        <v>1</v>
      </c>
      <c r="C8182" t="s">
        <v>2</v>
      </c>
      <c r="D8182" t="s">
        <v>3</v>
      </c>
      <c r="E8182" t="s">
        <v>4</v>
      </c>
      <c r="F8182">
        <v>6815</v>
      </c>
      <c r="G8182" t="s">
        <v>1889</v>
      </c>
      <c r="H8182">
        <v>1363.0296770949999</v>
      </c>
      <c r="I8182" t="s">
        <v>1890</v>
      </c>
      <c r="J8182">
        <v>0.51594399999999996</v>
      </c>
    </row>
    <row r="8183" spans="1:10" x14ac:dyDescent="0.3">
      <c r="A8183" t="s">
        <v>1384</v>
      </c>
      <c r="B8183" t="s">
        <v>6</v>
      </c>
      <c r="C8183" t="s">
        <v>7</v>
      </c>
      <c r="D8183" t="s">
        <v>3</v>
      </c>
      <c r="E8183" t="s">
        <v>4</v>
      </c>
      <c r="F8183">
        <v>1363</v>
      </c>
      <c r="G8183" t="s">
        <v>1889</v>
      </c>
      <c r="H8183">
        <v>1363.0561770209999</v>
      </c>
      <c r="I8183" t="s">
        <v>1890</v>
      </c>
      <c r="J8183">
        <v>26.390370000000001</v>
      </c>
    </row>
    <row r="8184" spans="1:10" hidden="1" x14ac:dyDescent="0.3">
      <c r="A8184" t="s">
        <v>1384</v>
      </c>
      <c r="B8184" t="s">
        <v>1</v>
      </c>
      <c r="C8184" t="s">
        <v>2</v>
      </c>
      <c r="D8184" t="s">
        <v>3</v>
      </c>
      <c r="E8184" t="s">
        <v>4</v>
      </c>
      <c r="F8184">
        <v>6816</v>
      </c>
      <c r="G8184" t="s">
        <v>1889</v>
      </c>
      <c r="H8184">
        <v>1363.2296795950001</v>
      </c>
      <c r="I8184" t="s">
        <v>1890</v>
      </c>
      <c r="J8184">
        <v>0.51287099999999997</v>
      </c>
    </row>
    <row r="8185" spans="1:10" hidden="1" x14ac:dyDescent="0.3">
      <c r="A8185" t="s">
        <v>1384</v>
      </c>
      <c r="B8185" t="s">
        <v>1</v>
      </c>
      <c r="C8185" t="s">
        <v>2</v>
      </c>
      <c r="D8185" t="s">
        <v>3</v>
      </c>
      <c r="E8185" t="s">
        <v>4</v>
      </c>
      <c r="F8185">
        <v>6817</v>
      </c>
      <c r="G8185" t="s">
        <v>1889</v>
      </c>
      <c r="H8185">
        <v>1363.429682984</v>
      </c>
      <c r="I8185" t="s">
        <v>1890</v>
      </c>
      <c r="J8185">
        <v>0.51375899999999997</v>
      </c>
    </row>
    <row r="8186" spans="1:10" hidden="1" x14ac:dyDescent="0.3">
      <c r="A8186" t="s">
        <v>1385</v>
      </c>
      <c r="B8186" t="s">
        <v>1</v>
      </c>
      <c r="C8186" t="s">
        <v>2</v>
      </c>
      <c r="D8186" t="s">
        <v>3</v>
      </c>
      <c r="E8186" t="s">
        <v>4</v>
      </c>
      <c r="F8186">
        <v>6818</v>
      </c>
      <c r="G8186" t="s">
        <v>1889</v>
      </c>
      <c r="H8186">
        <v>1363.6296997429999</v>
      </c>
      <c r="I8186" t="s">
        <v>1890</v>
      </c>
      <c r="J8186">
        <v>0.52846300000000002</v>
      </c>
    </row>
    <row r="8187" spans="1:10" hidden="1" x14ac:dyDescent="0.3">
      <c r="A8187" t="s">
        <v>1385</v>
      </c>
      <c r="B8187" t="s">
        <v>1</v>
      </c>
      <c r="C8187" t="s">
        <v>2</v>
      </c>
      <c r="D8187" t="s">
        <v>3</v>
      </c>
      <c r="E8187" t="s">
        <v>4</v>
      </c>
      <c r="F8187">
        <v>6819</v>
      </c>
      <c r="G8187" t="s">
        <v>1889</v>
      </c>
      <c r="H8187">
        <v>1363.8296664090001</v>
      </c>
      <c r="I8187" t="s">
        <v>1890</v>
      </c>
      <c r="J8187">
        <v>0.49305500000000002</v>
      </c>
    </row>
    <row r="8188" spans="1:10" hidden="1" x14ac:dyDescent="0.3">
      <c r="A8188" t="s">
        <v>1385</v>
      </c>
      <c r="B8188" t="s">
        <v>1</v>
      </c>
      <c r="C8188" t="s">
        <v>2</v>
      </c>
      <c r="D8188" t="s">
        <v>3</v>
      </c>
      <c r="E8188" t="s">
        <v>4</v>
      </c>
      <c r="F8188">
        <v>6820</v>
      </c>
      <c r="G8188" t="s">
        <v>1889</v>
      </c>
      <c r="H8188">
        <v>1364.029659928</v>
      </c>
      <c r="I8188" t="s">
        <v>1890</v>
      </c>
      <c r="J8188">
        <v>0.48166700000000001</v>
      </c>
    </row>
    <row r="8189" spans="1:10" x14ac:dyDescent="0.3">
      <c r="A8189" t="s">
        <v>1385</v>
      </c>
      <c r="B8189" t="s">
        <v>6</v>
      </c>
      <c r="C8189" t="s">
        <v>7</v>
      </c>
      <c r="D8189" t="s">
        <v>3</v>
      </c>
      <c r="E8189" t="s">
        <v>4</v>
      </c>
      <c r="F8189">
        <v>1364</v>
      </c>
      <c r="G8189" t="s">
        <v>1889</v>
      </c>
      <c r="H8189">
        <v>1364.056112668</v>
      </c>
      <c r="I8189" t="s">
        <v>1890</v>
      </c>
      <c r="J8189">
        <v>26.345832999999999</v>
      </c>
    </row>
    <row r="8190" spans="1:10" hidden="1" x14ac:dyDescent="0.3">
      <c r="A8190" t="s">
        <v>1385</v>
      </c>
      <c r="B8190" t="s">
        <v>1</v>
      </c>
      <c r="C8190" t="s">
        <v>2</v>
      </c>
      <c r="D8190" t="s">
        <v>3</v>
      </c>
      <c r="E8190" t="s">
        <v>4</v>
      </c>
      <c r="F8190">
        <v>6821</v>
      </c>
      <c r="G8190" t="s">
        <v>1889</v>
      </c>
      <c r="H8190">
        <v>1364.229606631</v>
      </c>
      <c r="I8190" t="s">
        <v>1890</v>
      </c>
      <c r="J8190">
        <v>0.41792600000000002</v>
      </c>
    </row>
    <row r="8191" spans="1:10" hidden="1" x14ac:dyDescent="0.3">
      <c r="A8191" t="s">
        <v>1385</v>
      </c>
      <c r="B8191" t="s">
        <v>1</v>
      </c>
      <c r="C8191" t="s">
        <v>2</v>
      </c>
      <c r="D8191" t="s">
        <v>3</v>
      </c>
      <c r="E8191" t="s">
        <v>4</v>
      </c>
      <c r="F8191">
        <v>6822</v>
      </c>
      <c r="G8191" t="s">
        <v>1889</v>
      </c>
      <c r="H8191">
        <v>1364.4296901130001</v>
      </c>
      <c r="I8191" t="s">
        <v>1890</v>
      </c>
      <c r="J8191">
        <v>0.505297</v>
      </c>
    </row>
    <row r="8192" spans="1:10" hidden="1" x14ac:dyDescent="0.3">
      <c r="A8192" t="s">
        <v>1386</v>
      </c>
      <c r="B8192" t="s">
        <v>1</v>
      </c>
      <c r="C8192" t="s">
        <v>2</v>
      </c>
      <c r="D8192" t="s">
        <v>3</v>
      </c>
      <c r="E8192" t="s">
        <v>4</v>
      </c>
      <c r="F8192">
        <v>6823</v>
      </c>
      <c r="G8192" t="s">
        <v>1889</v>
      </c>
      <c r="H8192">
        <v>1364.6298167049999</v>
      </c>
      <c r="I8192" t="s">
        <v>1890</v>
      </c>
      <c r="J8192">
        <v>0.62685100000000005</v>
      </c>
    </row>
    <row r="8193" spans="1:10" hidden="1" x14ac:dyDescent="0.3">
      <c r="A8193" t="s">
        <v>1386</v>
      </c>
      <c r="B8193" t="s">
        <v>1</v>
      </c>
      <c r="C8193" t="s">
        <v>2</v>
      </c>
      <c r="D8193" t="s">
        <v>3</v>
      </c>
      <c r="E8193" t="s">
        <v>4</v>
      </c>
      <c r="F8193">
        <v>6824</v>
      </c>
      <c r="G8193" t="s">
        <v>1889</v>
      </c>
      <c r="H8193">
        <v>1364.8297276119999</v>
      </c>
      <c r="I8193" t="s">
        <v>1890</v>
      </c>
      <c r="J8193">
        <v>0.53594399999999998</v>
      </c>
    </row>
    <row r="8194" spans="1:10" hidden="1" x14ac:dyDescent="0.3">
      <c r="A8194" t="s">
        <v>1386</v>
      </c>
      <c r="B8194" t="s">
        <v>1</v>
      </c>
      <c r="C8194" t="s">
        <v>2</v>
      </c>
      <c r="D8194" t="s">
        <v>3</v>
      </c>
      <c r="E8194" t="s">
        <v>4</v>
      </c>
      <c r="F8194">
        <v>6825</v>
      </c>
      <c r="G8194" t="s">
        <v>1889</v>
      </c>
      <c r="H8194">
        <v>1365.02972376</v>
      </c>
      <c r="I8194" t="s">
        <v>1890</v>
      </c>
      <c r="J8194">
        <v>0.52673999999999999</v>
      </c>
    </row>
    <row r="8195" spans="1:10" x14ac:dyDescent="0.3">
      <c r="A8195" t="s">
        <v>1386</v>
      </c>
      <c r="B8195" t="s">
        <v>6</v>
      </c>
      <c r="C8195" t="s">
        <v>7</v>
      </c>
      <c r="D8195" t="s">
        <v>3</v>
      </c>
      <c r="E8195" t="s">
        <v>4</v>
      </c>
      <c r="F8195">
        <v>1365</v>
      </c>
      <c r="G8195" t="s">
        <v>1889</v>
      </c>
      <c r="H8195">
        <v>1365.056127631</v>
      </c>
      <c r="I8195" t="s">
        <v>1890</v>
      </c>
      <c r="J8195">
        <v>26.290870999999999</v>
      </c>
    </row>
    <row r="8196" spans="1:10" hidden="1" x14ac:dyDescent="0.3">
      <c r="A8196" t="s">
        <v>1386</v>
      </c>
      <c r="B8196" t="s">
        <v>1</v>
      </c>
      <c r="C8196" t="s">
        <v>2</v>
      </c>
      <c r="D8196" t="s">
        <v>3</v>
      </c>
      <c r="E8196" t="s">
        <v>4</v>
      </c>
      <c r="F8196">
        <v>6826</v>
      </c>
      <c r="G8196" t="s">
        <v>1889</v>
      </c>
      <c r="H8196">
        <v>1365.2297128529999</v>
      </c>
      <c r="I8196" t="s">
        <v>1890</v>
      </c>
      <c r="J8196">
        <v>0.51035200000000003</v>
      </c>
    </row>
    <row r="8197" spans="1:10" hidden="1" x14ac:dyDescent="0.3">
      <c r="A8197" t="s">
        <v>1386</v>
      </c>
      <c r="B8197" t="s">
        <v>1</v>
      </c>
      <c r="C8197" t="s">
        <v>2</v>
      </c>
      <c r="D8197" t="s">
        <v>3</v>
      </c>
      <c r="E8197" t="s">
        <v>4</v>
      </c>
      <c r="F8197">
        <v>6827</v>
      </c>
      <c r="G8197" t="s">
        <v>1889</v>
      </c>
      <c r="H8197">
        <v>1365.4296620380001</v>
      </c>
      <c r="I8197" t="s">
        <v>1890</v>
      </c>
      <c r="J8197">
        <v>0.46196300000000001</v>
      </c>
    </row>
    <row r="8198" spans="1:10" hidden="1" x14ac:dyDescent="0.3">
      <c r="A8198" t="s">
        <v>1387</v>
      </c>
      <c r="B8198" t="s">
        <v>1</v>
      </c>
      <c r="C8198" t="s">
        <v>2</v>
      </c>
      <c r="D8198" t="s">
        <v>3</v>
      </c>
      <c r="E8198" t="s">
        <v>4</v>
      </c>
      <c r="F8198">
        <v>6828</v>
      </c>
      <c r="G8198" t="s">
        <v>1889</v>
      </c>
      <c r="H8198">
        <v>1365.6296729640001</v>
      </c>
      <c r="I8198" t="s">
        <v>1890</v>
      </c>
      <c r="J8198">
        <v>0.46520299999999998</v>
      </c>
    </row>
    <row r="8199" spans="1:10" hidden="1" x14ac:dyDescent="0.3">
      <c r="A8199" t="s">
        <v>1387</v>
      </c>
      <c r="B8199" t="s">
        <v>1</v>
      </c>
      <c r="C8199" t="s">
        <v>2</v>
      </c>
      <c r="D8199" t="s">
        <v>3</v>
      </c>
      <c r="E8199" t="s">
        <v>4</v>
      </c>
      <c r="F8199">
        <v>6829</v>
      </c>
      <c r="G8199" t="s">
        <v>1889</v>
      </c>
      <c r="H8199">
        <v>1365.829683167</v>
      </c>
      <c r="I8199" t="s">
        <v>1890</v>
      </c>
      <c r="J8199">
        <v>0.47235199999999999</v>
      </c>
    </row>
    <row r="8200" spans="1:10" hidden="1" x14ac:dyDescent="0.3">
      <c r="A8200" t="s">
        <v>1387</v>
      </c>
      <c r="B8200" t="s">
        <v>1</v>
      </c>
      <c r="C8200" t="s">
        <v>2</v>
      </c>
      <c r="D8200" t="s">
        <v>3</v>
      </c>
      <c r="E8200" t="s">
        <v>4</v>
      </c>
      <c r="F8200">
        <v>6830</v>
      </c>
      <c r="G8200" t="s">
        <v>1889</v>
      </c>
      <c r="H8200">
        <v>1366.029759686</v>
      </c>
      <c r="I8200" t="s">
        <v>1890</v>
      </c>
      <c r="J8200">
        <v>0.54364800000000002</v>
      </c>
    </row>
    <row r="8201" spans="1:10" x14ac:dyDescent="0.3">
      <c r="A8201" t="s">
        <v>1387</v>
      </c>
      <c r="B8201" t="s">
        <v>6</v>
      </c>
      <c r="C8201" t="s">
        <v>7</v>
      </c>
      <c r="D8201" t="s">
        <v>3</v>
      </c>
      <c r="E8201" t="s">
        <v>4</v>
      </c>
      <c r="F8201">
        <v>1366</v>
      </c>
      <c r="G8201" t="s">
        <v>1889</v>
      </c>
      <c r="H8201">
        <v>1366.0562151490001</v>
      </c>
      <c r="I8201" t="s">
        <v>1890</v>
      </c>
      <c r="J8201">
        <v>26.346371000000001</v>
      </c>
    </row>
    <row r="8202" spans="1:10" hidden="1" x14ac:dyDescent="0.3">
      <c r="A8202" t="s">
        <v>1387</v>
      </c>
      <c r="B8202" t="s">
        <v>1</v>
      </c>
      <c r="C8202" t="s">
        <v>2</v>
      </c>
      <c r="D8202" t="s">
        <v>3</v>
      </c>
      <c r="E8202" t="s">
        <v>4</v>
      </c>
      <c r="F8202">
        <v>6831</v>
      </c>
      <c r="G8202" t="s">
        <v>1889</v>
      </c>
      <c r="H8202">
        <v>1366.229719037</v>
      </c>
      <c r="I8202" t="s">
        <v>1890</v>
      </c>
      <c r="J8202">
        <v>0.49875999999999998</v>
      </c>
    </row>
    <row r="8203" spans="1:10" hidden="1" x14ac:dyDescent="0.3">
      <c r="A8203" t="s">
        <v>1387</v>
      </c>
      <c r="B8203" t="s">
        <v>1</v>
      </c>
      <c r="C8203" t="s">
        <v>2</v>
      </c>
      <c r="D8203" t="s">
        <v>3</v>
      </c>
      <c r="E8203" t="s">
        <v>4</v>
      </c>
      <c r="F8203">
        <v>6832</v>
      </c>
      <c r="G8203" t="s">
        <v>1889</v>
      </c>
      <c r="H8203">
        <v>1366.4296917229999</v>
      </c>
      <c r="I8203" t="s">
        <v>1890</v>
      </c>
      <c r="J8203">
        <v>0.47281400000000001</v>
      </c>
    </row>
    <row r="8204" spans="1:10" hidden="1" x14ac:dyDescent="0.3">
      <c r="A8204" t="s">
        <v>1388</v>
      </c>
      <c r="B8204" t="s">
        <v>1</v>
      </c>
      <c r="C8204" t="s">
        <v>2</v>
      </c>
      <c r="D8204" t="s">
        <v>3</v>
      </c>
      <c r="E8204" t="s">
        <v>4</v>
      </c>
      <c r="F8204">
        <v>6833</v>
      </c>
      <c r="G8204" t="s">
        <v>1889</v>
      </c>
      <c r="H8204">
        <v>1366.6296842039999</v>
      </c>
      <c r="I8204" t="s">
        <v>1890</v>
      </c>
      <c r="J8204">
        <v>0.45955499999999999</v>
      </c>
    </row>
    <row r="8205" spans="1:10" hidden="1" x14ac:dyDescent="0.3">
      <c r="A8205" t="s">
        <v>1388</v>
      </c>
      <c r="B8205" t="s">
        <v>1</v>
      </c>
      <c r="C8205" t="s">
        <v>2</v>
      </c>
      <c r="D8205" t="s">
        <v>3</v>
      </c>
      <c r="E8205" t="s">
        <v>4</v>
      </c>
      <c r="F8205">
        <v>6834</v>
      </c>
      <c r="G8205" t="s">
        <v>1889</v>
      </c>
      <c r="H8205">
        <v>1366.829726037</v>
      </c>
      <c r="I8205" t="s">
        <v>1890</v>
      </c>
      <c r="J8205">
        <v>0.500278</v>
      </c>
    </row>
    <row r="8206" spans="1:10" hidden="1" x14ac:dyDescent="0.3">
      <c r="A8206" t="s">
        <v>1388</v>
      </c>
      <c r="B8206" t="s">
        <v>1</v>
      </c>
      <c r="C8206" t="s">
        <v>2</v>
      </c>
      <c r="D8206" t="s">
        <v>3</v>
      </c>
      <c r="E8206" t="s">
        <v>4</v>
      </c>
      <c r="F8206">
        <v>6835</v>
      </c>
      <c r="G8206" t="s">
        <v>1889</v>
      </c>
      <c r="H8206">
        <v>1367.029719611</v>
      </c>
      <c r="I8206" t="s">
        <v>1890</v>
      </c>
      <c r="J8206">
        <v>0.48472199999999999</v>
      </c>
    </row>
    <row r="8207" spans="1:10" x14ac:dyDescent="0.3">
      <c r="A8207" t="s">
        <v>1388</v>
      </c>
      <c r="B8207" t="s">
        <v>6</v>
      </c>
      <c r="C8207" t="s">
        <v>7</v>
      </c>
      <c r="D8207" t="s">
        <v>3</v>
      </c>
      <c r="E8207" t="s">
        <v>4</v>
      </c>
      <c r="F8207">
        <v>1367</v>
      </c>
      <c r="G8207" t="s">
        <v>1889</v>
      </c>
      <c r="H8207">
        <v>1367.055985555</v>
      </c>
      <c r="I8207" t="s">
        <v>1890</v>
      </c>
      <c r="J8207">
        <v>26.158297000000001</v>
      </c>
    </row>
    <row r="8208" spans="1:10" hidden="1" x14ac:dyDescent="0.3">
      <c r="A8208" t="s">
        <v>1388</v>
      </c>
      <c r="B8208" t="s">
        <v>1</v>
      </c>
      <c r="C8208" t="s">
        <v>2</v>
      </c>
      <c r="D8208" t="s">
        <v>3</v>
      </c>
      <c r="E8208" t="s">
        <v>4</v>
      </c>
      <c r="F8208">
        <v>6836</v>
      </c>
      <c r="G8208" t="s">
        <v>1889</v>
      </c>
      <c r="H8208">
        <v>1367.229659333</v>
      </c>
      <c r="I8208" t="s">
        <v>1890</v>
      </c>
      <c r="J8208">
        <v>0.414908</v>
      </c>
    </row>
    <row r="8209" spans="1:10" hidden="1" x14ac:dyDescent="0.3">
      <c r="A8209" t="s">
        <v>1388</v>
      </c>
      <c r="B8209" t="s">
        <v>1</v>
      </c>
      <c r="C8209" t="s">
        <v>2</v>
      </c>
      <c r="D8209" t="s">
        <v>3</v>
      </c>
      <c r="E8209" t="s">
        <v>4</v>
      </c>
      <c r="F8209">
        <v>6837</v>
      </c>
      <c r="G8209" t="s">
        <v>1889</v>
      </c>
      <c r="H8209">
        <v>1367.4297211850001</v>
      </c>
      <c r="I8209" t="s">
        <v>1890</v>
      </c>
      <c r="J8209">
        <v>0.48320400000000002</v>
      </c>
    </row>
    <row r="8210" spans="1:10" hidden="1" x14ac:dyDescent="0.3">
      <c r="A8210" t="s">
        <v>1389</v>
      </c>
      <c r="B8210" t="s">
        <v>1</v>
      </c>
      <c r="C8210" t="s">
        <v>2</v>
      </c>
      <c r="D8210" t="s">
        <v>3</v>
      </c>
      <c r="E8210" t="s">
        <v>4</v>
      </c>
      <c r="F8210">
        <v>6838</v>
      </c>
      <c r="G8210" t="s">
        <v>1889</v>
      </c>
      <c r="H8210">
        <v>1367.629743018</v>
      </c>
      <c r="I8210" t="s">
        <v>1890</v>
      </c>
      <c r="J8210">
        <v>0.49846299999999999</v>
      </c>
    </row>
    <row r="8211" spans="1:10" hidden="1" x14ac:dyDescent="0.3">
      <c r="A8211" t="s">
        <v>1389</v>
      </c>
      <c r="B8211" t="s">
        <v>1</v>
      </c>
      <c r="C8211" t="s">
        <v>2</v>
      </c>
      <c r="D8211" t="s">
        <v>3</v>
      </c>
      <c r="E8211" t="s">
        <v>4</v>
      </c>
      <c r="F8211">
        <v>6839</v>
      </c>
      <c r="G8211" t="s">
        <v>1889</v>
      </c>
      <c r="H8211">
        <v>1367.8297354440001</v>
      </c>
      <c r="I8211" t="s">
        <v>1890</v>
      </c>
      <c r="J8211">
        <v>0.49068499999999998</v>
      </c>
    </row>
    <row r="8212" spans="1:10" hidden="1" x14ac:dyDescent="0.3">
      <c r="A8212" t="s">
        <v>1389</v>
      </c>
      <c r="B8212" t="s">
        <v>1</v>
      </c>
      <c r="C8212" t="s">
        <v>2</v>
      </c>
      <c r="D8212" t="s">
        <v>3</v>
      </c>
      <c r="E8212" t="s">
        <v>4</v>
      </c>
      <c r="F8212">
        <v>6840</v>
      </c>
      <c r="G8212" t="s">
        <v>1889</v>
      </c>
      <c r="H8212">
        <v>1368.0297259250001</v>
      </c>
      <c r="I8212" t="s">
        <v>1890</v>
      </c>
      <c r="J8212">
        <v>0.47299999999999998</v>
      </c>
    </row>
    <row r="8213" spans="1:10" x14ac:dyDescent="0.3">
      <c r="A8213" t="s">
        <v>1389</v>
      </c>
      <c r="B8213" t="s">
        <v>6</v>
      </c>
      <c r="C8213" t="s">
        <v>7</v>
      </c>
      <c r="D8213" t="s">
        <v>3</v>
      </c>
      <c r="E8213" t="s">
        <v>4</v>
      </c>
      <c r="F8213">
        <v>1368</v>
      </c>
      <c r="G8213" t="s">
        <v>1889</v>
      </c>
      <c r="H8213">
        <v>1368.0585785359999</v>
      </c>
      <c r="I8213" t="s">
        <v>1890</v>
      </c>
      <c r="J8213">
        <v>28.745850999999998</v>
      </c>
    </row>
    <row r="8214" spans="1:10" hidden="1" x14ac:dyDescent="0.3">
      <c r="A8214" t="s">
        <v>1389</v>
      </c>
      <c r="B8214" t="s">
        <v>1</v>
      </c>
      <c r="C8214" t="s">
        <v>2</v>
      </c>
      <c r="D8214" t="s">
        <v>3</v>
      </c>
      <c r="E8214" t="s">
        <v>4</v>
      </c>
      <c r="F8214">
        <v>6841</v>
      </c>
      <c r="G8214" t="s">
        <v>1889</v>
      </c>
      <c r="H8214">
        <v>1368.2297629990001</v>
      </c>
      <c r="I8214" t="s">
        <v>1890</v>
      </c>
      <c r="J8214">
        <v>0.50661100000000003</v>
      </c>
    </row>
    <row r="8215" spans="1:10" hidden="1" x14ac:dyDescent="0.3">
      <c r="A8215" t="s">
        <v>1389</v>
      </c>
      <c r="B8215" t="s">
        <v>1</v>
      </c>
      <c r="C8215" t="s">
        <v>2</v>
      </c>
      <c r="D8215" t="s">
        <v>3</v>
      </c>
      <c r="E8215" t="s">
        <v>4</v>
      </c>
      <c r="F8215">
        <v>6842</v>
      </c>
      <c r="G8215" t="s">
        <v>1889</v>
      </c>
      <c r="H8215">
        <v>1368.4297382029999</v>
      </c>
      <c r="I8215" t="s">
        <v>1890</v>
      </c>
      <c r="J8215">
        <v>0.47964899999999999</v>
      </c>
    </row>
    <row r="8216" spans="1:10" hidden="1" x14ac:dyDescent="0.3">
      <c r="A8216" t="s">
        <v>1390</v>
      </c>
      <c r="B8216" t="s">
        <v>1</v>
      </c>
      <c r="C8216" t="s">
        <v>2</v>
      </c>
      <c r="D8216" t="s">
        <v>3</v>
      </c>
      <c r="E8216" t="s">
        <v>4</v>
      </c>
      <c r="F8216">
        <v>6843</v>
      </c>
      <c r="G8216" t="s">
        <v>1889</v>
      </c>
      <c r="H8216">
        <v>1368.6297407029999</v>
      </c>
      <c r="I8216" t="s">
        <v>1890</v>
      </c>
      <c r="J8216">
        <v>0.47718500000000003</v>
      </c>
    </row>
    <row r="8217" spans="1:10" hidden="1" x14ac:dyDescent="0.3">
      <c r="A8217" t="s">
        <v>1390</v>
      </c>
      <c r="B8217" t="s">
        <v>1</v>
      </c>
      <c r="C8217" t="s">
        <v>2</v>
      </c>
      <c r="D8217" t="s">
        <v>3</v>
      </c>
      <c r="E8217" t="s">
        <v>4</v>
      </c>
      <c r="F8217">
        <v>6844</v>
      </c>
      <c r="G8217" t="s">
        <v>1889</v>
      </c>
      <c r="H8217">
        <v>1368.82975898</v>
      </c>
      <c r="I8217" t="s">
        <v>1890</v>
      </c>
      <c r="J8217">
        <v>0.49394399999999999</v>
      </c>
    </row>
    <row r="8218" spans="1:10" hidden="1" x14ac:dyDescent="0.3">
      <c r="A8218" t="s">
        <v>1390</v>
      </c>
      <c r="B8218" t="s">
        <v>1</v>
      </c>
      <c r="C8218" t="s">
        <v>2</v>
      </c>
      <c r="D8218" t="s">
        <v>3</v>
      </c>
      <c r="E8218" t="s">
        <v>4</v>
      </c>
      <c r="F8218">
        <v>6845</v>
      </c>
      <c r="G8218" t="s">
        <v>1889</v>
      </c>
      <c r="H8218">
        <v>1369.0298185910001</v>
      </c>
      <c r="I8218" t="s">
        <v>1890</v>
      </c>
      <c r="J8218">
        <v>0.54844499999999996</v>
      </c>
    </row>
    <row r="8219" spans="1:10" x14ac:dyDescent="0.3">
      <c r="A8219" t="s">
        <v>1390</v>
      </c>
      <c r="B8219" t="s">
        <v>6</v>
      </c>
      <c r="C8219" t="s">
        <v>7</v>
      </c>
      <c r="D8219" t="s">
        <v>3</v>
      </c>
      <c r="E8219" t="s">
        <v>4</v>
      </c>
      <c r="F8219">
        <v>1369</v>
      </c>
      <c r="G8219" t="s">
        <v>1889</v>
      </c>
      <c r="H8219">
        <v>1369.0564807579999</v>
      </c>
      <c r="I8219" t="s">
        <v>1890</v>
      </c>
      <c r="J8219">
        <v>26.552240999999999</v>
      </c>
    </row>
    <row r="8220" spans="1:10" hidden="1" x14ac:dyDescent="0.3">
      <c r="A8220" t="s">
        <v>1390</v>
      </c>
      <c r="B8220" t="s">
        <v>1</v>
      </c>
      <c r="C8220" t="s">
        <v>2</v>
      </c>
      <c r="D8220" t="s">
        <v>3</v>
      </c>
      <c r="E8220" t="s">
        <v>4</v>
      </c>
      <c r="F8220">
        <v>6846</v>
      </c>
      <c r="G8220" t="s">
        <v>1889</v>
      </c>
      <c r="H8220">
        <v>1369.2298308320001</v>
      </c>
      <c r="I8220" t="s">
        <v>1890</v>
      </c>
      <c r="J8220">
        <v>0.554759</v>
      </c>
    </row>
    <row r="8221" spans="1:10" hidden="1" x14ac:dyDescent="0.3">
      <c r="A8221" t="s">
        <v>1390</v>
      </c>
      <c r="B8221" t="s">
        <v>1</v>
      </c>
      <c r="C8221" t="s">
        <v>2</v>
      </c>
      <c r="D8221" t="s">
        <v>3</v>
      </c>
      <c r="E8221" t="s">
        <v>4</v>
      </c>
      <c r="F8221">
        <v>6847</v>
      </c>
      <c r="G8221" t="s">
        <v>1889</v>
      </c>
      <c r="H8221">
        <v>1369.4297742389999</v>
      </c>
      <c r="I8221" t="s">
        <v>1890</v>
      </c>
      <c r="J8221">
        <v>0.49957400000000002</v>
      </c>
    </row>
    <row r="8222" spans="1:10" hidden="1" x14ac:dyDescent="0.3">
      <c r="A8222" t="s">
        <v>1391</v>
      </c>
      <c r="B8222" t="s">
        <v>1</v>
      </c>
      <c r="C8222" t="s">
        <v>2</v>
      </c>
      <c r="D8222" t="s">
        <v>3</v>
      </c>
      <c r="E8222" t="s">
        <v>4</v>
      </c>
      <c r="F8222">
        <v>6848</v>
      </c>
      <c r="G8222" t="s">
        <v>1889</v>
      </c>
      <c r="H8222">
        <v>1369.6297975350001</v>
      </c>
      <c r="I8222" t="s">
        <v>1890</v>
      </c>
      <c r="J8222">
        <v>0.51577700000000004</v>
      </c>
    </row>
    <row r="8223" spans="1:10" hidden="1" x14ac:dyDescent="0.3">
      <c r="A8223" t="s">
        <v>1391</v>
      </c>
      <c r="B8223" t="s">
        <v>1</v>
      </c>
      <c r="C8223" t="s">
        <v>2</v>
      </c>
      <c r="D8223" t="s">
        <v>3</v>
      </c>
      <c r="E8223" t="s">
        <v>4</v>
      </c>
      <c r="F8223">
        <v>6849</v>
      </c>
      <c r="G8223" t="s">
        <v>1889</v>
      </c>
      <c r="H8223">
        <v>1369.829810832</v>
      </c>
      <c r="I8223" t="s">
        <v>1890</v>
      </c>
      <c r="J8223">
        <v>0.52729599999999999</v>
      </c>
    </row>
    <row r="8224" spans="1:10" hidden="1" x14ac:dyDescent="0.3">
      <c r="A8224" t="s">
        <v>1391</v>
      </c>
      <c r="B8224" t="s">
        <v>1</v>
      </c>
      <c r="C8224" t="s">
        <v>2</v>
      </c>
      <c r="D8224" t="s">
        <v>3</v>
      </c>
      <c r="E8224" t="s">
        <v>4</v>
      </c>
      <c r="F8224">
        <v>6850</v>
      </c>
      <c r="G8224" t="s">
        <v>1889</v>
      </c>
      <c r="H8224">
        <v>1370.0298172570001</v>
      </c>
      <c r="I8224" t="s">
        <v>1890</v>
      </c>
      <c r="J8224">
        <v>0.52757399999999999</v>
      </c>
    </row>
    <row r="8225" spans="1:10" x14ac:dyDescent="0.3">
      <c r="A8225" t="s">
        <v>1391</v>
      </c>
      <c r="B8225" t="s">
        <v>6</v>
      </c>
      <c r="C8225" t="s">
        <v>7</v>
      </c>
      <c r="D8225" t="s">
        <v>3</v>
      </c>
      <c r="E8225" t="s">
        <v>4</v>
      </c>
      <c r="F8225">
        <v>1370</v>
      </c>
      <c r="G8225" t="s">
        <v>1889</v>
      </c>
      <c r="H8225">
        <v>1370.0561198309999</v>
      </c>
      <c r="I8225" t="s">
        <v>1890</v>
      </c>
      <c r="J8225">
        <v>26.198333000000002</v>
      </c>
    </row>
    <row r="8226" spans="1:10" hidden="1" x14ac:dyDescent="0.3">
      <c r="A8226" t="s">
        <v>1391</v>
      </c>
      <c r="B8226" t="s">
        <v>1</v>
      </c>
      <c r="C8226" t="s">
        <v>2</v>
      </c>
      <c r="D8226" t="s">
        <v>3</v>
      </c>
      <c r="E8226" t="s">
        <v>4</v>
      </c>
      <c r="F8226">
        <v>6851</v>
      </c>
      <c r="G8226" t="s">
        <v>1889</v>
      </c>
      <c r="H8226">
        <v>1370.229711665</v>
      </c>
      <c r="I8226" t="s">
        <v>1890</v>
      </c>
      <c r="J8226">
        <v>0.411611</v>
      </c>
    </row>
    <row r="8227" spans="1:10" hidden="1" x14ac:dyDescent="0.3">
      <c r="A8227" t="s">
        <v>1391</v>
      </c>
      <c r="B8227" t="s">
        <v>1</v>
      </c>
      <c r="C8227" t="s">
        <v>2</v>
      </c>
      <c r="D8227" t="s">
        <v>3</v>
      </c>
      <c r="E8227" t="s">
        <v>4</v>
      </c>
      <c r="F8227">
        <v>6852</v>
      </c>
      <c r="G8227" t="s">
        <v>1889</v>
      </c>
      <c r="H8227">
        <v>1370.4297792570001</v>
      </c>
      <c r="I8227" t="s">
        <v>1890</v>
      </c>
      <c r="J8227">
        <v>0.48555500000000001</v>
      </c>
    </row>
    <row r="8228" spans="1:10" hidden="1" x14ac:dyDescent="0.3">
      <c r="A8228" t="s">
        <v>1392</v>
      </c>
      <c r="B8228" t="s">
        <v>1</v>
      </c>
      <c r="C8228" t="s">
        <v>2</v>
      </c>
      <c r="D8228" t="s">
        <v>3</v>
      </c>
      <c r="E8228" t="s">
        <v>4</v>
      </c>
      <c r="F8228">
        <v>6853</v>
      </c>
      <c r="G8228" t="s">
        <v>1889</v>
      </c>
      <c r="H8228">
        <v>1370.6297828310001</v>
      </c>
      <c r="I8228" t="s">
        <v>1890</v>
      </c>
      <c r="J8228">
        <v>0.483352</v>
      </c>
    </row>
    <row r="8229" spans="1:10" hidden="1" x14ac:dyDescent="0.3">
      <c r="A8229" t="s">
        <v>1392</v>
      </c>
      <c r="B8229" t="s">
        <v>1</v>
      </c>
      <c r="C8229" t="s">
        <v>2</v>
      </c>
      <c r="D8229" t="s">
        <v>3</v>
      </c>
      <c r="E8229" t="s">
        <v>4</v>
      </c>
      <c r="F8229">
        <v>6854</v>
      </c>
      <c r="G8229" t="s">
        <v>1889</v>
      </c>
      <c r="H8229">
        <v>1370.8297871459999</v>
      </c>
      <c r="I8229" t="s">
        <v>1890</v>
      </c>
      <c r="J8229">
        <v>0.48562899999999998</v>
      </c>
    </row>
    <row r="8230" spans="1:10" hidden="1" x14ac:dyDescent="0.3">
      <c r="A8230" t="s">
        <v>1392</v>
      </c>
      <c r="B8230" t="s">
        <v>1</v>
      </c>
      <c r="C8230" t="s">
        <v>2</v>
      </c>
      <c r="D8230" t="s">
        <v>3</v>
      </c>
      <c r="E8230" t="s">
        <v>4</v>
      </c>
      <c r="F8230">
        <v>6855</v>
      </c>
      <c r="G8230" t="s">
        <v>1889</v>
      </c>
      <c r="H8230">
        <v>1371.0298605160001</v>
      </c>
      <c r="I8230" t="s">
        <v>1890</v>
      </c>
      <c r="J8230">
        <v>0.55270399999999997</v>
      </c>
    </row>
    <row r="8231" spans="1:10" x14ac:dyDescent="0.3">
      <c r="A8231" t="s">
        <v>1392</v>
      </c>
      <c r="B8231" t="s">
        <v>6</v>
      </c>
      <c r="C8231" t="s">
        <v>7</v>
      </c>
      <c r="D8231" t="s">
        <v>3</v>
      </c>
      <c r="E8231" t="s">
        <v>4</v>
      </c>
      <c r="F8231">
        <v>1371</v>
      </c>
      <c r="G8231" t="s">
        <v>1889</v>
      </c>
      <c r="H8231">
        <v>1371.0562840529999</v>
      </c>
      <c r="I8231" t="s">
        <v>1890</v>
      </c>
      <c r="J8231">
        <v>26.310945</v>
      </c>
    </row>
    <row r="8232" spans="1:10" hidden="1" x14ac:dyDescent="0.3">
      <c r="A8232" t="s">
        <v>1392</v>
      </c>
      <c r="B8232" t="s">
        <v>1</v>
      </c>
      <c r="C8232" t="s">
        <v>2</v>
      </c>
      <c r="D8232" t="s">
        <v>3</v>
      </c>
      <c r="E8232" t="s">
        <v>4</v>
      </c>
      <c r="F8232">
        <v>6856</v>
      </c>
      <c r="G8232" t="s">
        <v>1889</v>
      </c>
      <c r="H8232">
        <v>1371.229826942</v>
      </c>
      <c r="I8232" t="s">
        <v>1890</v>
      </c>
      <c r="J8232">
        <v>0.51307400000000003</v>
      </c>
    </row>
    <row r="8233" spans="1:10" hidden="1" x14ac:dyDescent="0.3">
      <c r="A8233" t="s">
        <v>1392</v>
      </c>
      <c r="B8233" t="s">
        <v>1</v>
      </c>
      <c r="C8233" t="s">
        <v>2</v>
      </c>
      <c r="D8233" t="s">
        <v>3</v>
      </c>
      <c r="E8233" t="s">
        <v>4</v>
      </c>
      <c r="F8233">
        <v>6857</v>
      </c>
      <c r="G8233" t="s">
        <v>1889</v>
      </c>
      <c r="H8233">
        <v>1371.4297893309999</v>
      </c>
      <c r="I8233" t="s">
        <v>1890</v>
      </c>
      <c r="J8233">
        <v>0.47753699999999999</v>
      </c>
    </row>
    <row r="8234" spans="1:10" hidden="1" x14ac:dyDescent="0.3">
      <c r="A8234" t="s">
        <v>1393</v>
      </c>
      <c r="B8234" t="s">
        <v>1</v>
      </c>
      <c r="C8234" t="s">
        <v>2</v>
      </c>
      <c r="D8234" t="s">
        <v>3</v>
      </c>
      <c r="E8234" t="s">
        <v>4</v>
      </c>
      <c r="F8234">
        <v>6858</v>
      </c>
      <c r="G8234" t="s">
        <v>1889</v>
      </c>
      <c r="H8234">
        <v>1371.6297889049999</v>
      </c>
      <c r="I8234" t="s">
        <v>1890</v>
      </c>
      <c r="J8234">
        <v>0.471389</v>
      </c>
    </row>
    <row r="8235" spans="1:10" hidden="1" x14ac:dyDescent="0.3">
      <c r="A8235" t="s">
        <v>1393</v>
      </c>
      <c r="B8235" t="s">
        <v>1</v>
      </c>
      <c r="C8235" t="s">
        <v>2</v>
      </c>
      <c r="D8235" t="s">
        <v>3</v>
      </c>
      <c r="E8235" t="s">
        <v>4</v>
      </c>
      <c r="F8235">
        <v>6859</v>
      </c>
      <c r="G8235" t="s">
        <v>1889</v>
      </c>
      <c r="H8235">
        <v>1371.829825256</v>
      </c>
      <c r="I8235" t="s">
        <v>1890</v>
      </c>
      <c r="J8235">
        <v>0.50535200000000002</v>
      </c>
    </row>
    <row r="8236" spans="1:10" hidden="1" x14ac:dyDescent="0.3">
      <c r="A8236" t="s">
        <v>1393</v>
      </c>
      <c r="B8236" t="s">
        <v>1</v>
      </c>
      <c r="C8236" t="s">
        <v>2</v>
      </c>
      <c r="D8236" t="s">
        <v>3</v>
      </c>
      <c r="E8236" t="s">
        <v>4</v>
      </c>
      <c r="F8236">
        <v>6860</v>
      </c>
      <c r="G8236" t="s">
        <v>1889</v>
      </c>
      <c r="H8236">
        <v>1372.0298262189999</v>
      </c>
      <c r="I8236" t="s">
        <v>1890</v>
      </c>
      <c r="J8236">
        <v>0.50020399999999998</v>
      </c>
    </row>
    <row r="8237" spans="1:10" x14ac:dyDescent="0.3">
      <c r="A8237" t="s">
        <v>1393</v>
      </c>
      <c r="B8237" t="s">
        <v>6</v>
      </c>
      <c r="C8237" t="s">
        <v>7</v>
      </c>
      <c r="D8237" t="s">
        <v>3</v>
      </c>
      <c r="E8237" t="s">
        <v>4</v>
      </c>
      <c r="F8237">
        <v>1372</v>
      </c>
      <c r="G8237" t="s">
        <v>1889</v>
      </c>
      <c r="H8237">
        <v>1372.0591086080001</v>
      </c>
      <c r="I8237" t="s">
        <v>1890</v>
      </c>
      <c r="J8237">
        <v>29.176074</v>
      </c>
    </row>
    <row r="8238" spans="1:10" hidden="1" x14ac:dyDescent="0.3">
      <c r="A8238" t="s">
        <v>1393</v>
      </c>
      <c r="B8238" t="s">
        <v>1</v>
      </c>
      <c r="C8238" t="s">
        <v>2</v>
      </c>
      <c r="D8238" t="s">
        <v>3</v>
      </c>
      <c r="E8238" t="s">
        <v>4</v>
      </c>
      <c r="F8238">
        <v>6861</v>
      </c>
      <c r="G8238" t="s">
        <v>1889</v>
      </c>
      <c r="H8238">
        <v>1372.2298734779999</v>
      </c>
      <c r="I8238" t="s">
        <v>1890</v>
      </c>
      <c r="J8238">
        <v>0.54248099999999999</v>
      </c>
    </row>
    <row r="8239" spans="1:10" hidden="1" x14ac:dyDescent="0.3">
      <c r="A8239" t="s">
        <v>1393</v>
      </c>
      <c r="B8239" t="s">
        <v>1</v>
      </c>
      <c r="C8239" t="s">
        <v>2</v>
      </c>
      <c r="D8239" t="s">
        <v>3</v>
      </c>
      <c r="E8239" t="s">
        <v>4</v>
      </c>
      <c r="F8239">
        <v>6862</v>
      </c>
      <c r="G8239" t="s">
        <v>1889</v>
      </c>
      <c r="H8239">
        <v>1372.4298067929999</v>
      </c>
      <c r="I8239" t="s">
        <v>1890</v>
      </c>
      <c r="J8239">
        <v>0.47561100000000001</v>
      </c>
    </row>
    <row r="8240" spans="1:10" hidden="1" x14ac:dyDescent="0.3">
      <c r="A8240" t="s">
        <v>1394</v>
      </c>
      <c r="B8240" t="s">
        <v>1</v>
      </c>
      <c r="C8240" t="s">
        <v>2</v>
      </c>
      <c r="D8240" t="s">
        <v>3</v>
      </c>
      <c r="E8240" t="s">
        <v>4</v>
      </c>
      <c r="F8240">
        <v>6863</v>
      </c>
      <c r="G8240" t="s">
        <v>1889</v>
      </c>
      <c r="H8240">
        <v>1372.6298063669999</v>
      </c>
      <c r="I8240" t="s">
        <v>1890</v>
      </c>
      <c r="J8240">
        <v>0.471667</v>
      </c>
    </row>
    <row r="8241" spans="1:10" hidden="1" x14ac:dyDescent="0.3">
      <c r="A8241" t="s">
        <v>1394</v>
      </c>
      <c r="B8241" t="s">
        <v>1</v>
      </c>
      <c r="C8241" t="s">
        <v>2</v>
      </c>
      <c r="D8241" t="s">
        <v>3</v>
      </c>
      <c r="E8241" t="s">
        <v>4</v>
      </c>
      <c r="F8241">
        <v>6864</v>
      </c>
      <c r="G8241" t="s">
        <v>1889</v>
      </c>
      <c r="H8241">
        <v>1372.829833626</v>
      </c>
      <c r="I8241" t="s">
        <v>1890</v>
      </c>
      <c r="J8241">
        <v>0.49501899999999999</v>
      </c>
    </row>
    <row r="8242" spans="1:10" hidden="1" x14ac:dyDescent="0.3">
      <c r="A8242" t="s">
        <v>1394</v>
      </c>
      <c r="B8242" t="s">
        <v>1</v>
      </c>
      <c r="C8242" t="s">
        <v>2</v>
      </c>
      <c r="D8242" t="s">
        <v>3</v>
      </c>
      <c r="E8242" t="s">
        <v>4</v>
      </c>
      <c r="F8242">
        <v>6865</v>
      </c>
      <c r="G8242" t="s">
        <v>1889</v>
      </c>
      <c r="H8242">
        <v>1373.0298686819999</v>
      </c>
      <c r="I8242" t="s">
        <v>1890</v>
      </c>
      <c r="J8242">
        <v>0.52314799999999995</v>
      </c>
    </row>
    <row r="8243" spans="1:10" x14ac:dyDescent="0.3">
      <c r="A8243" t="s">
        <v>1394</v>
      </c>
      <c r="B8243" t="s">
        <v>6</v>
      </c>
      <c r="C8243" t="s">
        <v>7</v>
      </c>
      <c r="D8243" t="s">
        <v>3</v>
      </c>
      <c r="E8243" t="s">
        <v>4</v>
      </c>
      <c r="F8243">
        <v>1373</v>
      </c>
      <c r="G8243" t="s">
        <v>1889</v>
      </c>
      <c r="H8243">
        <v>1373.0576200150001</v>
      </c>
      <c r="I8243" t="s">
        <v>1890</v>
      </c>
      <c r="J8243">
        <v>27.640073999999998</v>
      </c>
    </row>
    <row r="8244" spans="1:10" hidden="1" x14ac:dyDescent="0.3">
      <c r="A8244" t="s">
        <v>1394</v>
      </c>
      <c r="B8244" t="s">
        <v>1</v>
      </c>
      <c r="C8244" t="s">
        <v>2</v>
      </c>
      <c r="D8244" t="s">
        <v>3</v>
      </c>
      <c r="E8244" t="s">
        <v>4</v>
      </c>
      <c r="F8244">
        <v>6866</v>
      </c>
      <c r="G8244" t="s">
        <v>1889</v>
      </c>
      <c r="H8244">
        <v>1373.2297700890001</v>
      </c>
      <c r="I8244" t="s">
        <v>1890</v>
      </c>
      <c r="J8244">
        <v>0.41451900000000003</v>
      </c>
    </row>
    <row r="8245" spans="1:10" hidden="1" x14ac:dyDescent="0.3">
      <c r="A8245" t="s">
        <v>1394</v>
      </c>
      <c r="B8245" t="s">
        <v>1</v>
      </c>
      <c r="C8245" t="s">
        <v>2</v>
      </c>
      <c r="D8245" t="s">
        <v>3</v>
      </c>
      <c r="E8245" t="s">
        <v>4</v>
      </c>
      <c r="F8245">
        <v>6867</v>
      </c>
      <c r="G8245" t="s">
        <v>1889</v>
      </c>
      <c r="H8245">
        <v>1373.4298555329999</v>
      </c>
      <c r="I8245" t="s">
        <v>1890</v>
      </c>
      <c r="J8245">
        <v>0.50151900000000005</v>
      </c>
    </row>
    <row r="8246" spans="1:10" hidden="1" x14ac:dyDescent="0.3">
      <c r="A8246" t="s">
        <v>1395</v>
      </c>
      <c r="B8246" t="s">
        <v>1</v>
      </c>
      <c r="C8246" t="s">
        <v>2</v>
      </c>
      <c r="D8246" t="s">
        <v>3</v>
      </c>
      <c r="E8246" t="s">
        <v>4</v>
      </c>
      <c r="F8246">
        <v>6868</v>
      </c>
      <c r="G8246" t="s">
        <v>1889</v>
      </c>
      <c r="H8246">
        <v>1373.629806681</v>
      </c>
      <c r="I8246" t="s">
        <v>1890</v>
      </c>
      <c r="J8246">
        <v>0.45429700000000001</v>
      </c>
    </row>
    <row r="8247" spans="1:10" hidden="1" x14ac:dyDescent="0.3">
      <c r="A8247" t="s">
        <v>1395</v>
      </c>
      <c r="B8247" t="s">
        <v>1</v>
      </c>
      <c r="C8247" t="s">
        <v>2</v>
      </c>
      <c r="D8247" t="s">
        <v>3</v>
      </c>
      <c r="E8247" t="s">
        <v>4</v>
      </c>
      <c r="F8247">
        <v>6869</v>
      </c>
      <c r="G8247" t="s">
        <v>1889</v>
      </c>
      <c r="H8247">
        <v>1373.829885329</v>
      </c>
      <c r="I8247" t="s">
        <v>1890</v>
      </c>
      <c r="J8247">
        <v>0.52890800000000004</v>
      </c>
    </row>
    <row r="8248" spans="1:10" hidden="1" x14ac:dyDescent="0.3">
      <c r="A8248" t="s">
        <v>1395</v>
      </c>
      <c r="B8248" t="s">
        <v>1</v>
      </c>
      <c r="C8248" t="s">
        <v>2</v>
      </c>
      <c r="D8248" t="s">
        <v>3</v>
      </c>
      <c r="E8248" t="s">
        <v>4</v>
      </c>
      <c r="F8248">
        <v>6870</v>
      </c>
      <c r="G8248" t="s">
        <v>1889</v>
      </c>
      <c r="H8248">
        <v>1374.029866718</v>
      </c>
      <c r="I8248" t="s">
        <v>1890</v>
      </c>
      <c r="J8248">
        <v>0.50314899999999996</v>
      </c>
    </row>
    <row r="8249" spans="1:10" x14ac:dyDescent="0.3">
      <c r="A8249" t="s">
        <v>1395</v>
      </c>
      <c r="B8249" t="s">
        <v>6</v>
      </c>
      <c r="C8249" t="s">
        <v>7</v>
      </c>
      <c r="D8249" t="s">
        <v>3</v>
      </c>
      <c r="E8249" t="s">
        <v>4</v>
      </c>
      <c r="F8249">
        <v>1374</v>
      </c>
      <c r="G8249" t="s">
        <v>1889</v>
      </c>
      <c r="H8249">
        <v>1374.0572706810001</v>
      </c>
      <c r="I8249" t="s">
        <v>1890</v>
      </c>
      <c r="J8249">
        <v>27.294388999999999</v>
      </c>
    </row>
    <row r="8250" spans="1:10" hidden="1" x14ac:dyDescent="0.3">
      <c r="A8250" t="s">
        <v>1395</v>
      </c>
      <c r="B8250" t="s">
        <v>1</v>
      </c>
      <c r="C8250" t="s">
        <v>2</v>
      </c>
      <c r="D8250" t="s">
        <v>3</v>
      </c>
      <c r="E8250" t="s">
        <v>4</v>
      </c>
      <c r="F8250">
        <v>6871</v>
      </c>
      <c r="G8250" t="s">
        <v>1889</v>
      </c>
      <c r="H8250">
        <v>1374.229874959</v>
      </c>
      <c r="I8250" t="s">
        <v>1890</v>
      </c>
      <c r="J8250">
        <v>0.506575</v>
      </c>
    </row>
    <row r="8251" spans="1:10" hidden="1" x14ac:dyDescent="0.3">
      <c r="A8251" t="s">
        <v>1395</v>
      </c>
      <c r="B8251" t="s">
        <v>1</v>
      </c>
      <c r="C8251" t="s">
        <v>2</v>
      </c>
      <c r="D8251" t="s">
        <v>3</v>
      </c>
      <c r="E8251" t="s">
        <v>4</v>
      </c>
      <c r="F8251">
        <v>6872</v>
      </c>
      <c r="G8251" t="s">
        <v>1889</v>
      </c>
      <c r="H8251">
        <v>1374.4298363099999</v>
      </c>
      <c r="I8251" t="s">
        <v>1890</v>
      </c>
      <c r="J8251">
        <v>0.46729700000000002</v>
      </c>
    </row>
    <row r="8252" spans="1:10" hidden="1" x14ac:dyDescent="0.3">
      <c r="A8252" t="s">
        <v>1396</v>
      </c>
      <c r="B8252" t="s">
        <v>1</v>
      </c>
      <c r="C8252" t="s">
        <v>2</v>
      </c>
      <c r="D8252" t="s">
        <v>3</v>
      </c>
      <c r="E8252" t="s">
        <v>4</v>
      </c>
      <c r="F8252">
        <v>6873</v>
      </c>
      <c r="G8252" t="s">
        <v>1889</v>
      </c>
      <c r="H8252">
        <v>1374.6298670880001</v>
      </c>
      <c r="I8252" t="s">
        <v>1890</v>
      </c>
      <c r="J8252">
        <v>0.49627700000000002</v>
      </c>
    </row>
    <row r="8253" spans="1:10" hidden="1" x14ac:dyDescent="0.3">
      <c r="A8253" t="s">
        <v>1396</v>
      </c>
      <c r="B8253" t="s">
        <v>1</v>
      </c>
      <c r="C8253" t="s">
        <v>2</v>
      </c>
      <c r="D8253" t="s">
        <v>3</v>
      </c>
      <c r="E8253" t="s">
        <v>4</v>
      </c>
      <c r="F8253">
        <v>6874</v>
      </c>
      <c r="G8253" t="s">
        <v>1889</v>
      </c>
      <c r="H8253">
        <v>1374.8300226250001</v>
      </c>
      <c r="I8253" t="s">
        <v>1890</v>
      </c>
      <c r="J8253">
        <v>0.63038899999999998</v>
      </c>
    </row>
    <row r="8254" spans="1:10" hidden="1" x14ac:dyDescent="0.3">
      <c r="A8254" t="s">
        <v>1396</v>
      </c>
      <c r="B8254" t="s">
        <v>1</v>
      </c>
      <c r="C8254" t="s">
        <v>2</v>
      </c>
      <c r="D8254" t="s">
        <v>3</v>
      </c>
      <c r="E8254" t="s">
        <v>4</v>
      </c>
      <c r="F8254">
        <v>6875</v>
      </c>
      <c r="G8254" t="s">
        <v>1889</v>
      </c>
      <c r="H8254">
        <v>1375.0300383660001</v>
      </c>
      <c r="I8254" t="s">
        <v>1890</v>
      </c>
      <c r="J8254">
        <v>0.64690700000000001</v>
      </c>
    </row>
    <row r="8255" spans="1:10" x14ac:dyDescent="0.3">
      <c r="A8255" t="s">
        <v>1396</v>
      </c>
      <c r="B8255" t="s">
        <v>6</v>
      </c>
      <c r="C8255" t="s">
        <v>7</v>
      </c>
      <c r="D8255" t="s">
        <v>3</v>
      </c>
      <c r="E8255" t="s">
        <v>4</v>
      </c>
      <c r="F8255">
        <v>1375</v>
      </c>
      <c r="G8255" t="s">
        <v>1889</v>
      </c>
      <c r="H8255">
        <v>1375.056216254</v>
      </c>
      <c r="I8255" t="s">
        <v>1890</v>
      </c>
      <c r="J8255">
        <v>26.053055000000001</v>
      </c>
    </row>
    <row r="8256" spans="1:10" hidden="1" x14ac:dyDescent="0.3">
      <c r="A8256" t="s">
        <v>1396</v>
      </c>
      <c r="B8256" t="s">
        <v>1</v>
      </c>
      <c r="C8256" t="s">
        <v>2</v>
      </c>
      <c r="D8256" t="s">
        <v>3</v>
      </c>
      <c r="E8256" t="s">
        <v>4</v>
      </c>
      <c r="F8256">
        <v>6876</v>
      </c>
      <c r="G8256" t="s">
        <v>1889</v>
      </c>
      <c r="H8256">
        <v>1375.2299092359999</v>
      </c>
      <c r="I8256" t="s">
        <v>1890</v>
      </c>
      <c r="J8256">
        <v>0.51859200000000005</v>
      </c>
    </row>
    <row r="8257" spans="1:10" hidden="1" x14ac:dyDescent="0.3">
      <c r="A8257" t="s">
        <v>1396</v>
      </c>
      <c r="B8257" t="s">
        <v>1</v>
      </c>
      <c r="C8257" t="s">
        <v>2</v>
      </c>
      <c r="D8257" t="s">
        <v>3</v>
      </c>
      <c r="E8257" t="s">
        <v>4</v>
      </c>
      <c r="F8257">
        <v>6877</v>
      </c>
      <c r="G8257" t="s">
        <v>1889</v>
      </c>
      <c r="H8257">
        <v>1375.4299679390001</v>
      </c>
      <c r="I8257" t="s">
        <v>1890</v>
      </c>
      <c r="J8257">
        <v>0.57223999999999997</v>
      </c>
    </row>
    <row r="8258" spans="1:10" hidden="1" x14ac:dyDescent="0.3">
      <c r="A8258" t="s">
        <v>1397</v>
      </c>
      <c r="B8258" t="s">
        <v>1</v>
      </c>
      <c r="C8258" t="s">
        <v>2</v>
      </c>
      <c r="D8258" t="s">
        <v>3</v>
      </c>
      <c r="E8258" t="s">
        <v>4</v>
      </c>
      <c r="F8258">
        <v>6878</v>
      </c>
      <c r="G8258" t="s">
        <v>1889</v>
      </c>
      <c r="H8258">
        <v>1375.629914569</v>
      </c>
      <c r="I8258" t="s">
        <v>1890</v>
      </c>
      <c r="J8258">
        <v>0.51898100000000003</v>
      </c>
    </row>
    <row r="8259" spans="1:10" hidden="1" x14ac:dyDescent="0.3">
      <c r="A8259" t="s">
        <v>1397</v>
      </c>
      <c r="B8259" t="s">
        <v>1</v>
      </c>
      <c r="C8259" t="s">
        <v>2</v>
      </c>
      <c r="D8259" t="s">
        <v>3</v>
      </c>
      <c r="E8259" t="s">
        <v>4</v>
      </c>
      <c r="F8259">
        <v>6879</v>
      </c>
      <c r="G8259" t="s">
        <v>1889</v>
      </c>
      <c r="H8259">
        <v>1375.8298888469999</v>
      </c>
      <c r="I8259" t="s">
        <v>1890</v>
      </c>
      <c r="J8259">
        <v>0.48394399999999999</v>
      </c>
    </row>
    <row r="8260" spans="1:10" hidden="1" x14ac:dyDescent="0.3">
      <c r="A8260" t="s">
        <v>1397</v>
      </c>
      <c r="B8260" t="s">
        <v>1</v>
      </c>
      <c r="C8260" t="s">
        <v>2</v>
      </c>
      <c r="D8260" t="s">
        <v>3</v>
      </c>
      <c r="E8260" t="s">
        <v>4</v>
      </c>
      <c r="F8260">
        <v>6880</v>
      </c>
      <c r="G8260" t="s">
        <v>1889</v>
      </c>
      <c r="H8260">
        <v>1376.0298894949999</v>
      </c>
      <c r="I8260" t="s">
        <v>1890</v>
      </c>
      <c r="J8260">
        <v>0.48116700000000001</v>
      </c>
    </row>
    <row r="8261" spans="1:10" x14ac:dyDescent="0.3">
      <c r="A8261" t="s">
        <v>1397</v>
      </c>
      <c r="B8261" t="s">
        <v>6</v>
      </c>
      <c r="C8261" t="s">
        <v>7</v>
      </c>
      <c r="D8261" t="s">
        <v>3</v>
      </c>
      <c r="E8261" t="s">
        <v>4</v>
      </c>
      <c r="F8261">
        <v>1376</v>
      </c>
      <c r="G8261" t="s">
        <v>1889</v>
      </c>
      <c r="H8261">
        <v>1376.0569360869999</v>
      </c>
      <c r="I8261" t="s">
        <v>1890</v>
      </c>
      <c r="J8261">
        <v>26.930444000000001</v>
      </c>
    </row>
    <row r="8262" spans="1:10" hidden="1" x14ac:dyDescent="0.3">
      <c r="A8262" t="s">
        <v>1397</v>
      </c>
      <c r="B8262" t="s">
        <v>1</v>
      </c>
      <c r="C8262" t="s">
        <v>2</v>
      </c>
      <c r="D8262" t="s">
        <v>3</v>
      </c>
      <c r="E8262" t="s">
        <v>4</v>
      </c>
      <c r="F8262">
        <v>6881</v>
      </c>
      <c r="G8262" t="s">
        <v>1889</v>
      </c>
      <c r="H8262">
        <v>1376.229824772</v>
      </c>
      <c r="I8262" t="s">
        <v>1890</v>
      </c>
      <c r="J8262">
        <v>0.41364800000000002</v>
      </c>
    </row>
    <row r="8263" spans="1:10" hidden="1" x14ac:dyDescent="0.3">
      <c r="A8263" t="s">
        <v>1397</v>
      </c>
      <c r="B8263" t="s">
        <v>1</v>
      </c>
      <c r="C8263" t="s">
        <v>2</v>
      </c>
      <c r="D8263" t="s">
        <v>3</v>
      </c>
      <c r="E8263" t="s">
        <v>4</v>
      </c>
      <c r="F8263">
        <v>6882</v>
      </c>
      <c r="G8263" t="s">
        <v>1889</v>
      </c>
      <c r="H8263">
        <v>1376.429929402</v>
      </c>
      <c r="I8263" t="s">
        <v>1890</v>
      </c>
      <c r="J8263">
        <v>0.51472200000000001</v>
      </c>
    </row>
    <row r="8264" spans="1:10" hidden="1" x14ac:dyDescent="0.3">
      <c r="A8264" t="s">
        <v>1398</v>
      </c>
      <c r="B8264" t="s">
        <v>1</v>
      </c>
      <c r="C8264" t="s">
        <v>2</v>
      </c>
      <c r="D8264" t="s">
        <v>3</v>
      </c>
      <c r="E8264" t="s">
        <v>4</v>
      </c>
      <c r="F8264">
        <v>6883</v>
      </c>
      <c r="G8264" t="s">
        <v>1889</v>
      </c>
      <c r="H8264">
        <v>1376.6299719389999</v>
      </c>
      <c r="I8264" t="s">
        <v>1890</v>
      </c>
      <c r="J8264">
        <v>0.52311200000000002</v>
      </c>
    </row>
    <row r="8265" spans="1:10" hidden="1" x14ac:dyDescent="0.3">
      <c r="A8265" t="s">
        <v>1398</v>
      </c>
      <c r="B8265" t="s">
        <v>1</v>
      </c>
      <c r="C8265" t="s">
        <v>2</v>
      </c>
      <c r="D8265" t="s">
        <v>3</v>
      </c>
      <c r="E8265" t="s">
        <v>4</v>
      </c>
      <c r="F8265">
        <v>6884</v>
      </c>
      <c r="G8265" t="s">
        <v>1889</v>
      </c>
      <c r="H8265">
        <v>1376.829937902</v>
      </c>
      <c r="I8265" t="s">
        <v>1890</v>
      </c>
      <c r="J8265">
        <v>0.48068499999999997</v>
      </c>
    </row>
    <row r="8266" spans="1:10" hidden="1" x14ac:dyDescent="0.3">
      <c r="A8266" t="s">
        <v>1398</v>
      </c>
      <c r="B8266" t="s">
        <v>1</v>
      </c>
      <c r="C8266" t="s">
        <v>2</v>
      </c>
      <c r="D8266" t="s">
        <v>3</v>
      </c>
      <c r="E8266" t="s">
        <v>4</v>
      </c>
      <c r="F8266">
        <v>6885</v>
      </c>
      <c r="G8266" t="s">
        <v>1889</v>
      </c>
      <c r="H8266">
        <v>1377.03011255</v>
      </c>
      <c r="I8266" t="s">
        <v>1890</v>
      </c>
      <c r="J8266">
        <v>0.61266699999999996</v>
      </c>
    </row>
    <row r="8267" spans="1:10" x14ac:dyDescent="0.3">
      <c r="A8267" t="s">
        <v>1398</v>
      </c>
      <c r="B8267" t="s">
        <v>6</v>
      </c>
      <c r="C8267" t="s">
        <v>7</v>
      </c>
      <c r="D8267" t="s">
        <v>3</v>
      </c>
      <c r="E8267" t="s">
        <v>4</v>
      </c>
      <c r="F8267">
        <v>1377</v>
      </c>
      <c r="G8267" t="s">
        <v>1889</v>
      </c>
      <c r="H8267">
        <v>1377.05644405</v>
      </c>
      <c r="I8267" t="s">
        <v>1890</v>
      </c>
      <c r="J8267">
        <v>26.208278</v>
      </c>
    </row>
    <row r="8268" spans="1:10" hidden="1" x14ac:dyDescent="0.3">
      <c r="A8268" t="s">
        <v>1398</v>
      </c>
      <c r="B8268" t="s">
        <v>1</v>
      </c>
      <c r="C8268" t="s">
        <v>2</v>
      </c>
      <c r="D8268" t="s">
        <v>3</v>
      </c>
      <c r="E8268" t="s">
        <v>4</v>
      </c>
      <c r="F8268">
        <v>6886</v>
      </c>
      <c r="G8268" t="s">
        <v>1889</v>
      </c>
      <c r="H8268">
        <v>1377.2299446049999</v>
      </c>
      <c r="I8268" t="s">
        <v>1890</v>
      </c>
      <c r="J8268">
        <v>0.51773999999999998</v>
      </c>
    </row>
    <row r="8269" spans="1:10" hidden="1" x14ac:dyDescent="0.3">
      <c r="A8269" t="s">
        <v>1398</v>
      </c>
      <c r="B8269" t="s">
        <v>1</v>
      </c>
      <c r="C8269" t="s">
        <v>2</v>
      </c>
      <c r="D8269" t="s">
        <v>3</v>
      </c>
      <c r="E8269" t="s">
        <v>4</v>
      </c>
      <c r="F8269">
        <v>6887</v>
      </c>
      <c r="G8269" t="s">
        <v>1889</v>
      </c>
      <c r="H8269">
        <v>1377.429963734</v>
      </c>
      <c r="I8269" t="s">
        <v>1890</v>
      </c>
      <c r="J8269">
        <v>0.53281400000000001</v>
      </c>
    </row>
    <row r="8270" spans="1:10" hidden="1" x14ac:dyDescent="0.3">
      <c r="A8270" t="s">
        <v>1399</v>
      </c>
      <c r="B8270" t="s">
        <v>1</v>
      </c>
      <c r="C8270" t="s">
        <v>2</v>
      </c>
      <c r="D8270" t="s">
        <v>3</v>
      </c>
      <c r="E8270" t="s">
        <v>4</v>
      </c>
      <c r="F8270">
        <v>6888</v>
      </c>
      <c r="G8270" t="s">
        <v>1889</v>
      </c>
      <c r="H8270">
        <v>1377.629927401</v>
      </c>
      <c r="I8270" t="s">
        <v>1890</v>
      </c>
      <c r="J8270">
        <v>0.50107400000000002</v>
      </c>
    </row>
    <row r="8271" spans="1:10" hidden="1" x14ac:dyDescent="0.3">
      <c r="A8271" t="s">
        <v>1399</v>
      </c>
      <c r="B8271" t="s">
        <v>1</v>
      </c>
      <c r="C8271" t="s">
        <v>2</v>
      </c>
      <c r="D8271" t="s">
        <v>3</v>
      </c>
      <c r="E8271" t="s">
        <v>4</v>
      </c>
      <c r="F8271">
        <v>6889</v>
      </c>
      <c r="G8271" t="s">
        <v>1889</v>
      </c>
      <c r="H8271">
        <v>1377.8298886969999</v>
      </c>
      <c r="I8271" t="s">
        <v>1890</v>
      </c>
      <c r="J8271">
        <v>0.45762900000000001</v>
      </c>
    </row>
    <row r="8272" spans="1:10" hidden="1" x14ac:dyDescent="0.3">
      <c r="A8272" t="s">
        <v>1399</v>
      </c>
      <c r="B8272" t="s">
        <v>1</v>
      </c>
      <c r="C8272" t="s">
        <v>2</v>
      </c>
      <c r="D8272" t="s">
        <v>3</v>
      </c>
      <c r="E8272" t="s">
        <v>4</v>
      </c>
      <c r="F8272">
        <v>6890</v>
      </c>
      <c r="G8272" t="s">
        <v>1889</v>
      </c>
      <c r="H8272">
        <v>1378.029959623</v>
      </c>
      <c r="I8272" t="s">
        <v>1890</v>
      </c>
      <c r="J8272">
        <v>0.52296299999999996</v>
      </c>
    </row>
    <row r="8273" spans="1:10" x14ac:dyDescent="0.3">
      <c r="A8273" t="s">
        <v>1399</v>
      </c>
      <c r="B8273" t="s">
        <v>6</v>
      </c>
      <c r="C8273" t="s">
        <v>7</v>
      </c>
      <c r="D8273" t="s">
        <v>3</v>
      </c>
      <c r="E8273" t="s">
        <v>4</v>
      </c>
      <c r="F8273">
        <v>1378</v>
      </c>
      <c r="G8273" t="s">
        <v>1889</v>
      </c>
      <c r="H8273">
        <v>1378.056178567</v>
      </c>
      <c r="I8273" t="s">
        <v>1890</v>
      </c>
      <c r="J8273">
        <v>26.110074000000001</v>
      </c>
    </row>
    <row r="8274" spans="1:10" hidden="1" x14ac:dyDescent="0.3">
      <c r="A8274" t="s">
        <v>1399</v>
      </c>
      <c r="B8274" t="s">
        <v>1</v>
      </c>
      <c r="C8274" t="s">
        <v>2</v>
      </c>
      <c r="D8274" t="s">
        <v>3</v>
      </c>
      <c r="E8274" t="s">
        <v>4</v>
      </c>
      <c r="F8274">
        <v>6891</v>
      </c>
      <c r="G8274" t="s">
        <v>1889</v>
      </c>
      <c r="H8274">
        <v>1378.2299628640001</v>
      </c>
      <c r="I8274" t="s">
        <v>1890</v>
      </c>
      <c r="J8274">
        <v>0.52149999999999996</v>
      </c>
    </row>
    <row r="8275" spans="1:10" hidden="1" x14ac:dyDescent="0.3">
      <c r="A8275" t="s">
        <v>1399</v>
      </c>
      <c r="B8275" t="s">
        <v>1</v>
      </c>
      <c r="C8275" t="s">
        <v>2</v>
      </c>
      <c r="D8275" t="s">
        <v>3</v>
      </c>
      <c r="E8275" t="s">
        <v>4</v>
      </c>
      <c r="F8275">
        <v>6892</v>
      </c>
      <c r="G8275" t="s">
        <v>1889</v>
      </c>
      <c r="H8275">
        <v>1378.429985512</v>
      </c>
      <c r="I8275" t="s">
        <v>1890</v>
      </c>
      <c r="J8275">
        <v>0.53783400000000003</v>
      </c>
    </row>
    <row r="8276" spans="1:10" hidden="1" x14ac:dyDescent="0.3">
      <c r="A8276" t="s">
        <v>1400</v>
      </c>
      <c r="B8276" t="s">
        <v>1</v>
      </c>
      <c r="C8276" t="s">
        <v>2</v>
      </c>
      <c r="D8276" t="s">
        <v>3</v>
      </c>
      <c r="E8276" t="s">
        <v>4</v>
      </c>
      <c r="F8276">
        <v>6893</v>
      </c>
      <c r="G8276" t="s">
        <v>1889</v>
      </c>
      <c r="H8276">
        <v>1378.630000808</v>
      </c>
      <c r="I8276" t="s">
        <v>1890</v>
      </c>
      <c r="J8276">
        <v>0.55798199999999998</v>
      </c>
    </row>
    <row r="8277" spans="1:10" hidden="1" x14ac:dyDescent="0.3">
      <c r="A8277" t="s">
        <v>1400</v>
      </c>
      <c r="B8277" t="s">
        <v>1</v>
      </c>
      <c r="C8277" t="s">
        <v>2</v>
      </c>
      <c r="D8277" t="s">
        <v>3</v>
      </c>
      <c r="E8277" t="s">
        <v>4</v>
      </c>
      <c r="F8277">
        <v>6894</v>
      </c>
      <c r="G8277" t="s">
        <v>1889</v>
      </c>
      <c r="H8277">
        <v>1378.829951382</v>
      </c>
      <c r="I8277" t="s">
        <v>1890</v>
      </c>
      <c r="J8277">
        <v>0.50281500000000001</v>
      </c>
    </row>
    <row r="8278" spans="1:10" hidden="1" x14ac:dyDescent="0.3">
      <c r="A8278" t="s">
        <v>1400</v>
      </c>
      <c r="B8278" t="s">
        <v>1</v>
      </c>
      <c r="C8278" t="s">
        <v>2</v>
      </c>
      <c r="D8278" t="s">
        <v>3</v>
      </c>
      <c r="E8278" t="s">
        <v>4</v>
      </c>
      <c r="F8278">
        <v>6895</v>
      </c>
      <c r="G8278" t="s">
        <v>1889</v>
      </c>
      <c r="H8278">
        <v>1379.029982752</v>
      </c>
      <c r="I8278" t="s">
        <v>1890</v>
      </c>
      <c r="J8278">
        <v>0.52912999999999999</v>
      </c>
    </row>
    <row r="8279" spans="1:10" x14ac:dyDescent="0.3">
      <c r="A8279" t="s">
        <v>1400</v>
      </c>
      <c r="B8279" t="s">
        <v>6</v>
      </c>
      <c r="C8279" t="s">
        <v>7</v>
      </c>
      <c r="D8279" t="s">
        <v>3</v>
      </c>
      <c r="E8279" t="s">
        <v>4</v>
      </c>
      <c r="F8279">
        <v>1379</v>
      </c>
      <c r="G8279" t="s">
        <v>1889</v>
      </c>
      <c r="H8279">
        <v>1379.056379659</v>
      </c>
      <c r="I8279" t="s">
        <v>1890</v>
      </c>
      <c r="J8279">
        <v>26.289759</v>
      </c>
    </row>
    <row r="8280" spans="1:10" hidden="1" x14ac:dyDescent="0.3">
      <c r="A8280" t="s">
        <v>1400</v>
      </c>
      <c r="B8280" t="s">
        <v>1</v>
      </c>
      <c r="C8280" t="s">
        <v>2</v>
      </c>
      <c r="D8280" t="s">
        <v>3</v>
      </c>
      <c r="E8280" t="s">
        <v>4</v>
      </c>
      <c r="F8280">
        <v>6896</v>
      </c>
      <c r="G8280" t="s">
        <v>1889</v>
      </c>
      <c r="H8280">
        <v>1379.229888863</v>
      </c>
      <c r="I8280" t="s">
        <v>1890</v>
      </c>
      <c r="J8280">
        <v>0.422981</v>
      </c>
    </row>
    <row r="8281" spans="1:10" hidden="1" x14ac:dyDescent="0.3">
      <c r="A8281" t="s">
        <v>1400</v>
      </c>
      <c r="B8281" t="s">
        <v>1</v>
      </c>
      <c r="C8281" t="s">
        <v>2</v>
      </c>
      <c r="D8281" t="s">
        <v>3</v>
      </c>
      <c r="E8281" t="s">
        <v>4</v>
      </c>
      <c r="F8281">
        <v>6897</v>
      </c>
      <c r="G8281" t="s">
        <v>1889</v>
      </c>
      <c r="H8281">
        <v>1379.429944641</v>
      </c>
      <c r="I8281" t="s">
        <v>1890</v>
      </c>
      <c r="J8281">
        <v>0.48161100000000001</v>
      </c>
    </row>
    <row r="8282" spans="1:10" hidden="1" x14ac:dyDescent="0.3">
      <c r="A8282" t="s">
        <v>1401</v>
      </c>
      <c r="B8282" t="s">
        <v>1</v>
      </c>
      <c r="C8282" t="s">
        <v>2</v>
      </c>
      <c r="D8282" t="s">
        <v>3</v>
      </c>
      <c r="E8282" t="s">
        <v>4</v>
      </c>
      <c r="F8282">
        <v>6898</v>
      </c>
      <c r="G8282" t="s">
        <v>1889</v>
      </c>
      <c r="H8282">
        <v>1379.629987307</v>
      </c>
      <c r="I8282" t="s">
        <v>1890</v>
      </c>
      <c r="J8282">
        <v>0.51990700000000001</v>
      </c>
    </row>
    <row r="8283" spans="1:10" hidden="1" x14ac:dyDescent="0.3">
      <c r="A8283" t="s">
        <v>1401</v>
      </c>
      <c r="B8283" t="s">
        <v>1</v>
      </c>
      <c r="C8283" t="s">
        <v>2</v>
      </c>
      <c r="D8283" t="s">
        <v>3</v>
      </c>
      <c r="E8283" t="s">
        <v>4</v>
      </c>
      <c r="F8283">
        <v>6899</v>
      </c>
      <c r="G8283" t="s">
        <v>1889</v>
      </c>
      <c r="H8283">
        <v>1379.8299388999999</v>
      </c>
      <c r="I8283" t="s">
        <v>1890</v>
      </c>
      <c r="J8283">
        <v>0.47068500000000002</v>
      </c>
    </row>
    <row r="8284" spans="1:10" hidden="1" x14ac:dyDescent="0.3">
      <c r="A8284" t="s">
        <v>1401</v>
      </c>
      <c r="B8284" t="s">
        <v>1</v>
      </c>
      <c r="C8284" t="s">
        <v>2</v>
      </c>
      <c r="D8284" t="s">
        <v>3</v>
      </c>
      <c r="E8284" t="s">
        <v>4</v>
      </c>
      <c r="F8284">
        <v>6900</v>
      </c>
      <c r="G8284" t="s">
        <v>1889</v>
      </c>
      <c r="H8284">
        <v>1380.0299896219999</v>
      </c>
      <c r="I8284" t="s">
        <v>1890</v>
      </c>
      <c r="J8284">
        <v>0.51292599999999999</v>
      </c>
    </row>
    <row r="8285" spans="1:10" x14ac:dyDescent="0.3">
      <c r="A8285" t="s">
        <v>1401</v>
      </c>
      <c r="B8285" t="s">
        <v>6</v>
      </c>
      <c r="C8285" t="s">
        <v>7</v>
      </c>
      <c r="D8285" t="s">
        <v>3</v>
      </c>
      <c r="E8285" t="s">
        <v>4</v>
      </c>
      <c r="F8285">
        <v>1380</v>
      </c>
      <c r="G8285" t="s">
        <v>1889</v>
      </c>
      <c r="H8285">
        <v>1380.0582633629999</v>
      </c>
      <c r="I8285" t="s">
        <v>1890</v>
      </c>
      <c r="J8285">
        <v>28.161591999999999</v>
      </c>
    </row>
    <row r="8286" spans="1:10" hidden="1" x14ac:dyDescent="0.3">
      <c r="A8286" t="s">
        <v>1401</v>
      </c>
      <c r="B8286" t="s">
        <v>1</v>
      </c>
      <c r="C8286" t="s">
        <v>2</v>
      </c>
      <c r="D8286" t="s">
        <v>3</v>
      </c>
      <c r="E8286" t="s">
        <v>4</v>
      </c>
      <c r="F8286">
        <v>6901</v>
      </c>
      <c r="G8286" t="s">
        <v>1889</v>
      </c>
      <c r="H8286">
        <v>1380.230075399</v>
      </c>
      <c r="I8286" t="s">
        <v>1890</v>
      </c>
      <c r="J8286">
        <v>0.59611099999999995</v>
      </c>
    </row>
    <row r="8287" spans="1:10" hidden="1" x14ac:dyDescent="0.3">
      <c r="A8287" t="s">
        <v>1402</v>
      </c>
      <c r="B8287" t="s">
        <v>1</v>
      </c>
      <c r="C8287" t="s">
        <v>2</v>
      </c>
      <c r="D8287" t="s">
        <v>3</v>
      </c>
      <c r="E8287" t="s">
        <v>4</v>
      </c>
      <c r="F8287">
        <v>6902</v>
      </c>
      <c r="G8287" t="s">
        <v>1889</v>
      </c>
      <c r="H8287">
        <v>1380.4300575479999</v>
      </c>
      <c r="I8287" t="s">
        <v>1890</v>
      </c>
      <c r="J8287">
        <v>0.577685</v>
      </c>
    </row>
    <row r="8288" spans="1:10" hidden="1" x14ac:dyDescent="0.3">
      <c r="A8288" t="s">
        <v>1402</v>
      </c>
      <c r="B8288" t="s">
        <v>1</v>
      </c>
      <c r="C8288" t="s">
        <v>2</v>
      </c>
      <c r="D8288" t="s">
        <v>3</v>
      </c>
      <c r="E8288" t="s">
        <v>4</v>
      </c>
      <c r="F8288">
        <v>6903</v>
      </c>
      <c r="G8288" t="s">
        <v>1889</v>
      </c>
      <c r="H8288">
        <v>1380.6300920470001</v>
      </c>
      <c r="I8288" t="s">
        <v>1890</v>
      </c>
      <c r="J8288">
        <v>0.60850000000000004</v>
      </c>
    </row>
    <row r="8289" spans="1:10" hidden="1" x14ac:dyDescent="0.3">
      <c r="A8289" t="s">
        <v>1402</v>
      </c>
      <c r="B8289" t="s">
        <v>1</v>
      </c>
      <c r="C8289" t="s">
        <v>2</v>
      </c>
      <c r="D8289" t="s">
        <v>3</v>
      </c>
      <c r="E8289" t="s">
        <v>4</v>
      </c>
      <c r="F8289">
        <v>6904</v>
      </c>
      <c r="G8289" t="s">
        <v>1889</v>
      </c>
      <c r="H8289">
        <v>1380.829936825</v>
      </c>
      <c r="I8289" t="s">
        <v>1890</v>
      </c>
      <c r="J8289">
        <v>0.45077800000000001</v>
      </c>
    </row>
    <row r="8290" spans="1:10" hidden="1" x14ac:dyDescent="0.3">
      <c r="A8290" t="s">
        <v>1402</v>
      </c>
      <c r="B8290" t="s">
        <v>1</v>
      </c>
      <c r="C8290" t="s">
        <v>2</v>
      </c>
      <c r="D8290" t="s">
        <v>3</v>
      </c>
      <c r="E8290" t="s">
        <v>4</v>
      </c>
      <c r="F8290">
        <v>6905</v>
      </c>
      <c r="G8290" t="s">
        <v>1889</v>
      </c>
      <c r="H8290">
        <v>1381.030075158</v>
      </c>
      <c r="I8290" t="s">
        <v>1890</v>
      </c>
      <c r="J8290">
        <v>0.58374000000000004</v>
      </c>
    </row>
    <row r="8291" spans="1:10" x14ac:dyDescent="0.3">
      <c r="A8291" t="s">
        <v>1402</v>
      </c>
      <c r="B8291" t="s">
        <v>6</v>
      </c>
      <c r="C8291" t="s">
        <v>7</v>
      </c>
      <c r="D8291" t="s">
        <v>3</v>
      </c>
      <c r="E8291" t="s">
        <v>4</v>
      </c>
      <c r="F8291">
        <v>1381</v>
      </c>
      <c r="G8291" t="s">
        <v>1889</v>
      </c>
      <c r="H8291">
        <v>1381.0574441209999</v>
      </c>
      <c r="I8291" t="s">
        <v>1890</v>
      </c>
      <c r="J8291">
        <v>27.253352</v>
      </c>
    </row>
    <row r="8292" spans="1:10" hidden="1" x14ac:dyDescent="0.3">
      <c r="A8292" t="s">
        <v>1402</v>
      </c>
      <c r="B8292" t="s">
        <v>1</v>
      </c>
      <c r="C8292" t="s">
        <v>2</v>
      </c>
      <c r="D8292" t="s">
        <v>3</v>
      </c>
      <c r="E8292" t="s">
        <v>4</v>
      </c>
      <c r="F8292">
        <v>6906</v>
      </c>
      <c r="G8292" t="s">
        <v>1889</v>
      </c>
      <c r="H8292">
        <v>1381.230014103</v>
      </c>
      <c r="I8292" t="s">
        <v>1890</v>
      </c>
      <c r="J8292">
        <v>0.51670400000000005</v>
      </c>
    </row>
    <row r="8293" spans="1:10" hidden="1" x14ac:dyDescent="0.3">
      <c r="A8293" t="s">
        <v>1402</v>
      </c>
      <c r="B8293" t="s">
        <v>1</v>
      </c>
      <c r="C8293" t="s">
        <v>2</v>
      </c>
      <c r="D8293" t="s">
        <v>3</v>
      </c>
      <c r="E8293" t="s">
        <v>4</v>
      </c>
      <c r="F8293">
        <v>6907</v>
      </c>
      <c r="G8293" t="s">
        <v>1889</v>
      </c>
      <c r="H8293">
        <v>1381.4299833059999</v>
      </c>
      <c r="I8293" t="s">
        <v>1890</v>
      </c>
      <c r="J8293">
        <v>0.48566700000000002</v>
      </c>
    </row>
    <row r="8294" spans="1:10" hidden="1" x14ac:dyDescent="0.3">
      <c r="A8294" t="s">
        <v>1403</v>
      </c>
      <c r="B8294" t="s">
        <v>1</v>
      </c>
      <c r="C8294" t="s">
        <v>2</v>
      </c>
      <c r="D8294" t="s">
        <v>3</v>
      </c>
      <c r="E8294" t="s">
        <v>4</v>
      </c>
      <c r="F8294">
        <v>6908</v>
      </c>
      <c r="G8294" t="s">
        <v>1889</v>
      </c>
      <c r="H8294">
        <v>1381.630055695</v>
      </c>
      <c r="I8294" t="s">
        <v>1890</v>
      </c>
      <c r="J8294">
        <v>0.52224099999999996</v>
      </c>
    </row>
    <row r="8295" spans="1:10" hidden="1" x14ac:dyDescent="0.3">
      <c r="A8295" t="s">
        <v>1403</v>
      </c>
      <c r="B8295" t="s">
        <v>1</v>
      </c>
      <c r="C8295" t="s">
        <v>2</v>
      </c>
      <c r="D8295" t="s">
        <v>3</v>
      </c>
      <c r="E8295" t="s">
        <v>4</v>
      </c>
      <c r="F8295">
        <v>6909</v>
      </c>
      <c r="G8295" t="s">
        <v>1889</v>
      </c>
      <c r="H8295">
        <v>1381.8299766580001</v>
      </c>
      <c r="I8295" t="s">
        <v>1890</v>
      </c>
      <c r="J8295">
        <v>0.47207399999999999</v>
      </c>
    </row>
    <row r="8296" spans="1:10" hidden="1" x14ac:dyDescent="0.3">
      <c r="A8296" t="s">
        <v>1403</v>
      </c>
      <c r="B8296" t="s">
        <v>1</v>
      </c>
      <c r="C8296" t="s">
        <v>2</v>
      </c>
      <c r="D8296" t="s">
        <v>3</v>
      </c>
      <c r="E8296" t="s">
        <v>4</v>
      </c>
      <c r="F8296">
        <v>6910</v>
      </c>
      <c r="G8296" t="s">
        <v>1889</v>
      </c>
      <c r="H8296">
        <v>1382.029987287</v>
      </c>
      <c r="I8296" t="s">
        <v>1890</v>
      </c>
      <c r="J8296">
        <v>0.47720400000000002</v>
      </c>
    </row>
    <row r="8297" spans="1:10" x14ac:dyDescent="0.3">
      <c r="A8297" t="s">
        <v>1403</v>
      </c>
      <c r="B8297" t="s">
        <v>6</v>
      </c>
      <c r="C8297" t="s">
        <v>7</v>
      </c>
      <c r="D8297" t="s">
        <v>3</v>
      </c>
      <c r="E8297" t="s">
        <v>4</v>
      </c>
      <c r="F8297">
        <v>1382</v>
      </c>
      <c r="G8297" t="s">
        <v>1889</v>
      </c>
      <c r="H8297">
        <v>1382.0563854720001</v>
      </c>
      <c r="I8297" t="s">
        <v>1890</v>
      </c>
      <c r="J8297">
        <v>26.293111</v>
      </c>
    </row>
    <row r="8298" spans="1:10" hidden="1" x14ac:dyDescent="0.3">
      <c r="A8298" t="s">
        <v>1403</v>
      </c>
      <c r="B8298" t="s">
        <v>1</v>
      </c>
      <c r="C8298" t="s">
        <v>2</v>
      </c>
      <c r="D8298" t="s">
        <v>3</v>
      </c>
      <c r="E8298" t="s">
        <v>4</v>
      </c>
      <c r="F8298">
        <v>6911</v>
      </c>
      <c r="G8298" t="s">
        <v>1889</v>
      </c>
      <c r="H8298">
        <v>1382.229936102</v>
      </c>
      <c r="I8298" t="s">
        <v>1890</v>
      </c>
      <c r="J8298">
        <v>0.41546300000000003</v>
      </c>
    </row>
    <row r="8299" spans="1:10" hidden="1" x14ac:dyDescent="0.3">
      <c r="A8299" t="s">
        <v>1403</v>
      </c>
      <c r="B8299" t="s">
        <v>1</v>
      </c>
      <c r="C8299" t="s">
        <v>2</v>
      </c>
      <c r="D8299" t="s">
        <v>3</v>
      </c>
      <c r="E8299" t="s">
        <v>4</v>
      </c>
      <c r="F8299">
        <v>6912</v>
      </c>
      <c r="G8299" t="s">
        <v>1889</v>
      </c>
      <c r="H8299">
        <v>1382.430062769</v>
      </c>
      <c r="I8299" t="s">
        <v>1890</v>
      </c>
      <c r="J8299">
        <v>0.53946300000000003</v>
      </c>
    </row>
    <row r="8300" spans="1:10" hidden="1" x14ac:dyDescent="0.3">
      <c r="A8300" t="s">
        <v>1404</v>
      </c>
      <c r="B8300" t="s">
        <v>1</v>
      </c>
      <c r="C8300" t="s">
        <v>2</v>
      </c>
      <c r="D8300" t="s">
        <v>3</v>
      </c>
      <c r="E8300" t="s">
        <v>4</v>
      </c>
      <c r="F8300">
        <v>6913</v>
      </c>
      <c r="G8300" t="s">
        <v>1889</v>
      </c>
      <c r="H8300">
        <v>1382.6300068610001</v>
      </c>
      <c r="I8300" t="s">
        <v>1890</v>
      </c>
      <c r="J8300">
        <v>0.48707400000000001</v>
      </c>
    </row>
    <row r="8301" spans="1:10" hidden="1" x14ac:dyDescent="0.3">
      <c r="A8301" t="s">
        <v>1404</v>
      </c>
      <c r="B8301" t="s">
        <v>1</v>
      </c>
      <c r="C8301" t="s">
        <v>2</v>
      </c>
      <c r="D8301" t="s">
        <v>3</v>
      </c>
      <c r="E8301" t="s">
        <v>4</v>
      </c>
      <c r="F8301">
        <v>6914</v>
      </c>
      <c r="G8301" t="s">
        <v>1889</v>
      </c>
      <c r="H8301">
        <v>1382.8300235280001</v>
      </c>
      <c r="I8301" t="s">
        <v>1890</v>
      </c>
      <c r="J8301">
        <v>0.50312999999999997</v>
      </c>
    </row>
    <row r="8302" spans="1:10" hidden="1" x14ac:dyDescent="0.3">
      <c r="A8302" t="s">
        <v>1404</v>
      </c>
      <c r="B8302" t="s">
        <v>1</v>
      </c>
      <c r="C8302" t="s">
        <v>2</v>
      </c>
      <c r="D8302" t="s">
        <v>3</v>
      </c>
      <c r="E8302" t="s">
        <v>4</v>
      </c>
      <c r="F8302">
        <v>6915</v>
      </c>
      <c r="G8302" t="s">
        <v>1889</v>
      </c>
      <c r="H8302">
        <v>1383.030123194</v>
      </c>
      <c r="I8302" t="s">
        <v>1890</v>
      </c>
      <c r="J8302">
        <v>0.59081499999999998</v>
      </c>
    </row>
    <row r="8303" spans="1:10" x14ac:dyDescent="0.3">
      <c r="A8303" t="s">
        <v>1404</v>
      </c>
      <c r="B8303" t="s">
        <v>6</v>
      </c>
      <c r="C8303" t="s">
        <v>7</v>
      </c>
      <c r="D8303" t="s">
        <v>3</v>
      </c>
      <c r="E8303" t="s">
        <v>4</v>
      </c>
      <c r="F8303">
        <v>1383</v>
      </c>
      <c r="G8303" t="s">
        <v>1889</v>
      </c>
      <c r="H8303">
        <v>1383.056353472</v>
      </c>
      <c r="I8303" t="s">
        <v>1890</v>
      </c>
      <c r="J8303">
        <v>26.115462000000001</v>
      </c>
    </row>
    <row r="8304" spans="1:10" hidden="1" x14ac:dyDescent="0.3">
      <c r="A8304" t="s">
        <v>1404</v>
      </c>
      <c r="B8304" t="s">
        <v>1</v>
      </c>
      <c r="C8304" t="s">
        <v>2</v>
      </c>
      <c r="D8304" t="s">
        <v>3</v>
      </c>
      <c r="E8304" t="s">
        <v>4</v>
      </c>
      <c r="F8304">
        <v>6916</v>
      </c>
      <c r="G8304" t="s">
        <v>1889</v>
      </c>
      <c r="H8304">
        <v>1383.2300888049999</v>
      </c>
      <c r="I8304" t="s">
        <v>1890</v>
      </c>
      <c r="J8304">
        <v>0.55553699999999995</v>
      </c>
    </row>
    <row r="8305" spans="1:10" hidden="1" x14ac:dyDescent="0.3">
      <c r="A8305" t="s">
        <v>1404</v>
      </c>
      <c r="B8305" t="s">
        <v>1</v>
      </c>
      <c r="C8305" t="s">
        <v>2</v>
      </c>
      <c r="D8305" t="s">
        <v>3</v>
      </c>
      <c r="E8305" t="s">
        <v>4</v>
      </c>
      <c r="F8305">
        <v>6917</v>
      </c>
      <c r="G8305" t="s">
        <v>1889</v>
      </c>
      <c r="H8305">
        <v>1383.430074286</v>
      </c>
      <c r="I8305" t="s">
        <v>1890</v>
      </c>
      <c r="J8305">
        <v>0.53203699999999998</v>
      </c>
    </row>
    <row r="8306" spans="1:10" hidden="1" x14ac:dyDescent="0.3">
      <c r="A8306" t="s">
        <v>1405</v>
      </c>
      <c r="B8306" t="s">
        <v>1</v>
      </c>
      <c r="C8306" t="s">
        <v>2</v>
      </c>
      <c r="D8306" t="s">
        <v>3</v>
      </c>
      <c r="E8306" t="s">
        <v>4</v>
      </c>
      <c r="F8306">
        <v>6918</v>
      </c>
      <c r="G8306" t="s">
        <v>1889</v>
      </c>
      <c r="H8306">
        <v>1383.6300349339999</v>
      </c>
      <c r="I8306" t="s">
        <v>1890</v>
      </c>
      <c r="J8306">
        <v>0.494537</v>
      </c>
    </row>
    <row r="8307" spans="1:10" hidden="1" x14ac:dyDescent="0.3">
      <c r="A8307" t="s">
        <v>1405</v>
      </c>
      <c r="B8307" t="s">
        <v>1</v>
      </c>
      <c r="C8307" t="s">
        <v>2</v>
      </c>
      <c r="D8307" t="s">
        <v>3</v>
      </c>
      <c r="E8307" t="s">
        <v>4</v>
      </c>
      <c r="F8307">
        <v>6919</v>
      </c>
      <c r="G8307" t="s">
        <v>1889</v>
      </c>
      <c r="H8307">
        <v>1383.8300296750001</v>
      </c>
      <c r="I8307" t="s">
        <v>1890</v>
      </c>
      <c r="J8307">
        <v>0.48855500000000002</v>
      </c>
    </row>
    <row r="8308" spans="1:10" hidden="1" x14ac:dyDescent="0.3">
      <c r="A8308" t="s">
        <v>1405</v>
      </c>
      <c r="B8308" t="s">
        <v>1</v>
      </c>
      <c r="C8308" t="s">
        <v>2</v>
      </c>
      <c r="D8308" t="s">
        <v>3</v>
      </c>
      <c r="E8308" t="s">
        <v>4</v>
      </c>
      <c r="F8308">
        <v>6920</v>
      </c>
      <c r="G8308" t="s">
        <v>1889</v>
      </c>
      <c r="H8308">
        <v>1384.03007099</v>
      </c>
      <c r="I8308" t="s">
        <v>1890</v>
      </c>
      <c r="J8308">
        <v>0.52324099999999996</v>
      </c>
    </row>
    <row r="8309" spans="1:10" x14ac:dyDescent="0.3">
      <c r="A8309" t="s">
        <v>1405</v>
      </c>
      <c r="B8309" t="s">
        <v>6</v>
      </c>
      <c r="C8309" t="s">
        <v>7</v>
      </c>
      <c r="D8309" t="s">
        <v>3</v>
      </c>
      <c r="E8309" t="s">
        <v>4</v>
      </c>
      <c r="F8309">
        <v>1384</v>
      </c>
      <c r="G8309" t="s">
        <v>1889</v>
      </c>
      <c r="H8309">
        <v>1384.056296453</v>
      </c>
      <c r="I8309" t="s">
        <v>1890</v>
      </c>
      <c r="J8309">
        <v>26.119667</v>
      </c>
    </row>
    <row r="8310" spans="1:10" hidden="1" x14ac:dyDescent="0.3">
      <c r="A8310" t="s">
        <v>1405</v>
      </c>
      <c r="B8310" t="s">
        <v>1</v>
      </c>
      <c r="C8310" t="s">
        <v>2</v>
      </c>
      <c r="D8310" t="s">
        <v>3</v>
      </c>
      <c r="E8310" t="s">
        <v>4</v>
      </c>
      <c r="F8310">
        <v>6921</v>
      </c>
      <c r="G8310" t="s">
        <v>1889</v>
      </c>
      <c r="H8310">
        <v>1384.230059175</v>
      </c>
      <c r="I8310" t="s">
        <v>1890</v>
      </c>
      <c r="J8310">
        <v>0.50736999999999999</v>
      </c>
    </row>
    <row r="8311" spans="1:10" hidden="1" x14ac:dyDescent="0.3">
      <c r="A8311" t="s">
        <v>1405</v>
      </c>
      <c r="B8311" t="s">
        <v>1</v>
      </c>
      <c r="C8311" t="s">
        <v>2</v>
      </c>
      <c r="D8311" t="s">
        <v>3</v>
      </c>
      <c r="E8311" t="s">
        <v>4</v>
      </c>
      <c r="F8311">
        <v>6922</v>
      </c>
      <c r="G8311" t="s">
        <v>1889</v>
      </c>
      <c r="H8311">
        <v>1384.4300232119999</v>
      </c>
      <c r="I8311" t="s">
        <v>1890</v>
      </c>
      <c r="J8311">
        <v>0.46990700000000002</v>
      </c>
    </row>
    <row r="8312" spans="1:10" hidden="1" x14ac:dyDescent="0.3">
      <c r="A8312" t="s">
        <v>1406</v>
      </c>
      <c r="B8312" t="s">
        <v>1</v>
      </c>
      <c r="C8312" t="s">
        <v>2</v>
      </c>
      <c r="D8312" t="s">
        <v>3</v>
      </c>
      <c r="E8312" t="s">
        <v>4</v>
      </c>
      <c r="F8312">
        <v>6923</v>
      </c>
      <c r="G8312" t="s">
        <v>1889</v>
      </c>
      <c r="H8312">
        <v>1384.6300521380001</v>
      </c>
      <c r="I8312" t="s">
        <v>1890</v>
      </c>
      <c r="J8312">
        <v>0.496</v>
      </c>
    </row>
    <row r="8313" spans="1:10" hidden="1" x14ac:dyDescent="0.3">
      <c r="A8313" t="s">
        <v>1406</v>
      </c>
      <c r="B8313" t="s">
        <v>1</v>
      </c>
      <c r="C8313" t="s">
        <v>2</v>
      </c>
      <c r="D8313" t="s">
        <v>3</v>
      </c>
      <c r="E8313" t="s">
        <v>4</v>
      </c>
      <c r="F8313">
        <v>6924</v>
      </c>
      <c r="G8313" t="s">
        <v>1889</v>
      </c>
      <c r="H8313">
        <v>1384.830111175</v>
      </c>
      <c r="I8313" t="s">
        <v>1890</v>
      </c>
      <c r="J8313">
        <v>0.55244400000000005</v>
      </c>
    </row>
    <row r="8314" spans="1:10" hidden="1" x14ac:dyDescent="0.3">
      <c r="A8314" t="s">
        <v>1406</v>
      </c>
      <c r="B8314" t="s">
        <v>1</v>
      </c>
      <c r="C8314" t="s">
        <v>2</v>
      </c>
      <c r="D8314" t="s">
        <v>3</v>
      </c>
      <c r="E8314" t="s">
        <v>4</v>
      </c>
      <c r="F8314">
        <v>6925</v>
      </c>
      <c r="G8314" t="s">
        <v>1889</v>
      </c>
      <c r="H8314">
        <v>1385.0300838779999</v>
      </c>
      <c r="I8314" t="s">
        <v>1890</v>
      </c>
      <c r="J8314">
        <v>0.51977799999999996</v>
      </c>
    </row>
    <row r="8315" spans="1:10" x14ac:dyDescent="0.3">
      <c r="A8315" t="s">
        <v>1406</v>
      </c>
      <c r="B8315" t="s">
        <v>6</v>
      </c>
      <c r="C8315" t="s">
        <v>7</v>
      </c>
      <c r="D8315" t="s">
        <v>3</v>
      </c>
      <c r="E8315" t="s">
        <v>4</v>
      </c>
      <c r="F8315">
        <v>1385</v>
      </c>
      <c r="G8315" t="s">
        <v>1889</v>
      </c>
      <c r="H8315">
        <v>1385.0565144520001</v>
      </c>
      <c r="I8315" t="s">
        <v>1890</v>
      </c>
      <c r="J8315">
        <v>26.319945000000001</v>
      </c>
    </row>
    <row r="8316" spans="1:10" hidden="1" x14ac:dyDescent="0.3">
      <c r="A8316" t="s">
        <v>1406</v>
      </c>
      <c r="B8316" t="s">
        <v>1</v>
      </c>
      <c r="C8316" t="s">
        <v>2</v>
      </c>
      <c r="D8316" t="s">
        <v>3</v>
      </c>
      <c r="E8316" t="s">
        <v>4</v>
      </c>
      <c r="F8316">
        <v>6926</v>
      </c>
      <c r="G8316" t="s">
        <v>1889</v>
      </c>
      <c r="H8316">
        <v>1385.2299851929999</v>
      </c>
      <c r="I8316" t="s">
        <v>1890</v>
      </c>
      <c r="J8316">
        <v>0.40866599999999997</v>
      </c>
    </row>
    <row r="8317" spans="1:10" hidden="1" x14ac:dyDescent="0.3">
      <c r="A8317" t="s">
        <v>1406</v>
      </c>
      <c r="B8317" t="s">
        <v>1</v>
      </c>
      <c r="C8317" t="s">
        <v>2</v>
      </c>
      <c r="D8317" t="s">
        <v>3</v>
      </c>
      <c r="E8317" t="s">
        <v>4</v>
      </c>
      <c r="F8317">
        <v>6927</v>
      </c>
      <c r="G8317" t="s">
        <v>1889</v>
      </c>
      <c r="H8317">
        <v>1385.4300469330001</v>
      </c>
      <c r="I8317" t="s">
        <v>1890</v>
      </c>
      <c r="J8317">
        <v>0.47412900000000002</v>
      </c>
    </row>
    <row r="8318" spans="1:10" hidden="1" x14ac:dyDescent="0.3">
      <c r="A8318" t="s">
        <v>1407</v>
      </c>
      <c r="B8318" t="s">
        <v>1</v>
      </c>
      <c r="C8318" t="s">
        <v>2</v>
      </c>
      <c r="D8318" t="s">
        <v>3</v>
      </c>
      <c r="E8318" t="s">
        <v>4</v>
      </c>
      <c r="F8318">
        <v>6928</v>
      </c>
      <c r="G8318" t="s">
        <v>1889</v>
      </c>
      <c r="H8318">
        <v>1385.6300323779999</v>
      </c>
      <c r="I8318" t="s">
        <v>1890</v>
      </c>
      <c r="J8318">
        <v>0.456482</v>
      </c>
    </row>
    <row r="8319" spans="1:10" hidden="1" x14ac:dyDescent="0.3">
      <c r="A8319" t="s">
        <v>1407</v>
      </c>
      <c r="B8319" t="s">
        <v>1</v>
      </c>
      <c r="C8319" t="s">
        <v>2</v>
      </c>
      <c r="D8319" t="s">
        <v>3</v>
      </c>
      <c r="E8319" t="s">
        <v>4</v>
      </c>
      <c r="F8319">
        <v>6929</v>
      </c>
      <c r="G8319" t="s">
        <v>1889</v>
      </c>
      <c r="H8319">
        <v>1385.8300880629999</v>
      </c>
      <c r="I8319" t="s">
        <v>1890</v>
      </c>
      <c r="J8319">
        <v>0.51148199999999999</v>
      </c>
    </row>
    <row r="8320" spans="1:10" hidden="1" x14ac:dyDescent="0.3">
      <c r="A8320" t="s">
        <v>1407</v>
      </c>
      <c r="B8320" t="s">
        <v>1</v>
      </c>
      <c r="C8320" t="s">
        <v>2</v>
      </c>
      <c r="D8320" t="s">
        <v>3</v>
      </c>
      <c r="E8320" t="s">
        <v>4</v>
      </c>
      <c r="F8320">
        <v>6930</v>
      </c>
      <c r="G8320" t="s">
        <v>1889</v>
      </c>
      <c r="H8320">
        <v>1386.0301743770001</v>
      </c>
      <c r="I8320" t="s">
        <v>1890</v>
      </c>
      <c r="J8320">
        <v>0.58837099999999998</v>
      </c>
    </row>
    <row r="8321" spans="1:10" x14ac:dyDescent="0.3">
      <c r="A8321" t="s">
        <v>1407</v>
      </c>
      <c r="B8321" t="s">
        <v>6</v>
      </c>
      <c r="C8321" t="s">
        <v>7</v>
      </c>
      <c r="D8321" t="s">
        <v>3</v>
      </c>
      <c r="E8321" t="s">
        <v>4</v>
      </c>
      <c r="F8321">
        <v>1386</v>
      </c>
      <c r="G8321" t="s">
        <v>1889</v>
      </c>
      <c r="H8321">
        <v>1386.056429081</v>
      </c>
      <c r="I8321" t="s">
        <v>1890</v>
      </c>
      <c r="J8321">
        <v>26.151758999999998</v>
      </c>
    </row>
    <row r="8322" spans="1:10" hidden="1" x14ac:dyDescent="0.3">
      <c r="A8322" t="s">
        <v>1407</v>
      </c>
      <c r="B8322" t="s">
        <v>1</v>
      </c>
      <c r="C8322" t="s">
        <v>2</v>
      </c>
      <c r="D8322" t="s">
        <v>3</v>
      </c>
      <c r="E8322" t="s">
        <v>4</v>
      </c>
      <c r="F8322">
        <v>6931</v>
      </c>
      <c r="G8322" t="s">
        <v>1889</v>
      </c>
      <c r="H8322">
        <v>1386.230109266</v>
      </c>
      <c r="I8322" t="s">
        <v>1890</v>
      </c>
      <c r="J8322">
        <v>0.52011099999999999</v>
      </c>
    </row>
    <row r="8323" spans="1:10" hidden="1" x14ac:dyDescent="0.3">
      <c r="A8323" t="s">
        <v>1407</v>
      </c>
      <c r="B8323" t="s">
        <v>1</v>
      </c>
      <c r="C8323" t="s">
        <v>2</v>
      </c>
      <c r="D8323" t="s">
        <v>3</v>
      </c>
      <c r="E8323" t="s">
        <v>4</v>
      </c>
      <c r="F8323">
        <v>6932</v>
      </c>
      <c r="G8323" t="s">
        <v>1889</v>
      </c>
      <c r="H8323">
        <v>1386.4301254699999</v>
      </c>
      <c r="I8323" t="s">
        <v>1890</v>
      </c>
      <c r="J8323">
        <v>0.53627800000000003</v>
      </c>
    </row>
    <row r="8324" spans="1:10" hidden="1" x14ac:dyDescent="0.3">
      <c r="A8324" t="s">
        <v>1408</v>
      </c>
      <c r="B8324" t="s">
        <v>1</v>
      </c>
      <c r="C8324" t="s">
        <v>2</v>
      </c>
      <c r="D8324" t="s">
        <v>3</v>
      </c>
      <c r="E8324" t="s">
        <v>4</v>
      </c>
      <c r="F8324">
        <v>6933</v>
      </c>
      <c r="G8324" t="s">
        <v>1889</v>
      </c>
      <c r="H8324">
        <v>1386.630072914</v>
      </c>
      <c r="I8324" t="s">
        <v>1890</v>
      </c>
      <c r="J8324">
        <v>0.47877799999999998</v>
      </c>
    </row>
    <row r="8325" spans="1:10" hidden="1" x14ac:dyDescent="0.3">
      <c r="A8325" t="s">
        <v>1408</v>
      </c>
      <c r="B8325" t="s">
        <v>1</v>
      </c>
      <c r="C8325" t="s">
        <v>2</v>
      </c>
      <c r="D8325" t="s">
        <v>3</v>
      </c>
      <c r="E8325" t="s">
        <v>4</v>
      </c>
      <c r="F8325">
        <v>6934</v>
      </c>
      <c r="G8325" t="s">
        <v>1889</v>
      </c>
      <c r="H8325">
        <v>1386.8301018029999</v>
      </c>
      <c r="I8325" t="s">
        <v>1890</v>
      </c>
      <c r="J8325">
        <v>0.50726000000000004</v>
      </c>
    </row>
    <row r="8326" spans="1:10" hidden="1" x14ac:dyDescent="0.3">
      <c r="A8326" t="s">
        <v>1408</v>
      </c>
      <c r="B8326" t="s">
        <v>1</v>
      </c>
      <c r="C8326" t="s">
        <v>2</v>
      </c>
      <c r="D8326" t="s">
        <v>3</v>
      </c>
      <c r="E8326" t="s">
        <v>4</v>
      </c>
      <c r="F8326">
        <v>6935</v>
      </c>
      <c r="G8326" t="s">
        <v>1889</v>
      </c>
      <c r="H8326">
        <v>1387.0301606359999</v>
      </c>
      <c r="I8326" t="s">
        <v>1890</v>
      </c>
      <c r="J8326">
        <v>0.55900000000000005</v>
      </c>
    </row>
    <row r="8327" spans="1:10" x14ac:dyDescent="0.3">
      <c r="A8327" t="s">
        <v>1408</v>
      </c>
      <c r="B8327" t="s">
        <v>6</v>
      </c>
      <c r="C8327" t="s">
        <v>7</v>
      </c>
      <c r="D8327" t="s">
        <v>3</v>
      </c>
      <c r="E8327" t="s">
        <v>4</v>
      </c>
      <c r="F8327">
        <v>1387</v>
      </c>
      <c r="G8327" t="s">
        <v>1889</v>
      </c>
      <c r="H8327">
        <v>1387.0564658210001</v>
      </c>
      <c r="I8327" t="s">
        <v>1890</v>
      </c>
      <c r="J8327">
        <v>26.195018999999998</v>
      </c>
    </row>
    <row r="8328" spans="1:10" hidden="1" x14ac:dyDescent="0.3">
      <c r="A8328" t="s">
        <v>1408</v>
      </c>
      <c r="B8328" t="s">
        <v>1</v>
      </c>
      <c r="C8328" t="s">
        <v>2</v>
      </c>
      <c r="D8328" t="s">
        <v>3</v>
      </c>
      <c r="E8328" t="s">
        <v>4</v>
      </c>
      <c r="F8328">
        <v>6936</v>
      </c>
      <c r="G8328" t="s">
        <v>1889</v>
      </c>
      <c r="H8328">
        <v>1387.2301277839999</v>
      </c>
      <c r="I8328" t="s">
        <v>1890</v>
      </c>
      <c r="J8328">
        <v>0.51918500000000001</v>
      </c>
    </row>
    <row r="8329" spans="1:10" hidden="1" x14ac:dyDescent="0.3">
      <c r="A8329" t="s">
        <v>1408</v>
      </c>
      <c r="B8329" t="s">
        <v>1</v>
      </c>
      <c r="C8329" t="s">
        <v>2</v>
      </c>
      <c r="D8329" t="s">
        <v>3</v>
      </c>
      <c r="E8329" t="s">
        <v>4</v>
      </c>
      <c r="F8329">
        <v>6937</v>
      </c>
      <c r="G8329" t="s">
        <v>1889</v>
      </c>
      <c r="H8329">
        <v>1387.4300884510001</v>
      </c>
      <c r="I8329" t="s">
        <v>1890</v>
      </c>
      <c r="J8329">
        <v>0.47931499999999999</v>
      </c>
    </row>
    <row r="8330" spans="1:10" hidden="1" x14ac:dyDescent="0.3">
      <c r="A8330" t="s">
        <v>1409</v>
      </c>
      <c r="B8330" t="s">
        <v>1</v>
      </c>
      <c r="C8330" t="s">
        <v>2</v>
      </c>
      <c r="D8330" t="s">
        <v>3</v>
      </c>
      <c r="E8330" t="s">
        <v>4</v>
      </c>
      <c r="F8330">
        <v>6938</v>
      </c>
      <c r="G8330" t="s">
        <v>1889</v>
      </c>
      <c r="H8330">
        <v>1387.630120673</v>
      </c>
      <c r="I8330" t="s">
        <v>1890</v>
      </c>
      <c r="J8330">
        <v>0.50955499999999998</v>
      </c>
    </row>
    <row r="8331" spans="1:10" hidden="1" x14ac:dyDescent="0.3">
      <c r="A8331" t="s">
        <v>1409</v>
      </c>
      <c r="B8331" t="s">
        <v>1</v>
      </c>
      <c r="C8331" t="s">
        <v>2</v>
      </c>
      <c r="D8331" t="s">
        <v>3</v>
      </c>
      <c r="E8331" t="s">
        <v>4</v>
      </c>
      <c r="F8331">
        <v>6939</v>
      </c>
      <c r="G8331" t="s">
        <v>1889</v>
      </c>
      <c r="H8331">
        <v>1387.8301148579999</v>
      </c>
      <c r="I8331" t="s">
        <v>1890</v>
      </c>
      <c r="J8331">
        <v>0.501166</v>
      </c>
    </row>
    <row r="8332" spans="1:10" hidden="1" x14ac:dyDescent="0.3">
      <c r="A8332" t="s">
        <v>1409</v>
      </c>
      <c r="B8332" t="s">
        <v>1</v>
      </c>
      <c r="C8332" t="s">
        <v>2</v>
      </c>
      <c r="D8332" t="s">
        <v>3</v>
      </c>
      <c r="E8332" t="s">
        <v>4</v>
      </c>
      <c r="F8332">
        <v>6940</v>
      </c>
      <c r="G8332" t="s">
        <v>1889</v>
      </c>
      <c r="H8332">
        <v>1388.0301439130001</v>
      </c>
      <c r="I8332" t="s">
        <v>1890</v>
      </c>
      <c r="J8332">
        <v>0.52272200000000002</v>
      </c>
    </row>
    <row r="8333" spans="1:10" x14ac:dyDescent="0.3">
      <c r="A8333" t="s">
        <v>1409</v>
      </c>
      <c r="B8333" t="s">
        <v>6</v>
      </c>
      <c r="C8333" t="s">
        <v>7</v>
      </c>
      <c r="D8333" t="s">
        <v>3</v>
      </c>
      <c r="E8333" t="s">
        <v>4</v>
      </c>
      <c r="F8333">
        <v>1388</v>
      </c>
      <c r="G8333" t="s">
        <v>1889</v>
      </c>
      <c r="H8333">
        <v>1388.0565241730001</v>
      </c>
      <c r="I8333" t="s">
        <v>1890</v>
      </c>
      <c r="J8333">
        <v>26.275296999999998</v>
      </c>
    </row>
    <row r="8334" spans="1:10" hidden="1" x14ac:dyDescent="0.3">
      <c r="A8334" t="s">
        <v>1409</v>
      </c>
      <c r="B8334" t="s">
        <v>1</v>
      </c>
      <c r="C8334" t="s">
        <v>2</v>
      </c>
      <c r="D8334" t="s">
        <v>3</v>
      </c>
      <c r="E8334" t="s">
        <v>4</v>
      </c>
      <c r="F8334">
        <v>6941</v>
      </c>
      <c r="G8334" t="s">
        <v>1889</v>
      </c>
      <c r="H8334">
        <v>1388.2300534870001</v>
      </c>
      <c r="I8334" t="s">
        <v>1890</v>
      </c>
      <c r="J8334">
        <v>0.42105599999999999</v>
      </c>
    </row>
    <row r="8335" spans="1:10" hidden="1" x14ac:dyDescent="0.3">
      <c r="A8335" t="s">
        <v>1409</v>
      </c>
      <c r="B8335" t="s">
        <v>1</v>
      </c>
      <c r="C8335" t="s">
        <v>2</v>
      </c>
      <c r="D8335" t="s">
        <v>3</v>
      </c>
      <c r="E8335" t="s">
        <v>4</v>
      </c>
      <c r="F8335">
        <v>6942</v>
      </c>
      <c r="G8335" t="s">
        <v>1889</v>
      </c>
      <c r="H8335">
        <v>1388.430099061</v>
      </c>
      <c r="I8335" t="s">
        <v>1890</v>
      </c>
      <c r="J8335">
        <v>0.46831400000000001</v>
      </c>
    </row>
    <row r="8336" spans="1:10" hidden="1" x14ac:dyDescent="0.3">
      <c r="A8336" t="s">
        <v>1410</v>
      </c>
      <c r="B8336" t="s">
        <v>1</v>
      </c>
      <c r="C8336" t="s">
        <v>2</v>
      </c>
      <c r="D8336" t="s">
        <v>3</v>
      </c>
      <c r="E8336" t="s">
        <v>4</v>
      </c>
      <c r="F8336">
        <v>6943</v>
      </c>
      <c r="G8336" t="s">
        <v>1889</v>
      </c>
      <c r="H8336">
        <v>1388.6301670800001</v>
      </c>
      <c r="I8336" t="s">
        <v>1890</v>
      </c>
      <c r="J8336">
        <v>0.53601900000000002</v>
      </c>
    </row>
    <row r="8337" spans="1:10" hidden="1" x14ac:dyDescent="0.3">
      <c r="A8337" t="s">
        <v>1410</v>
      </c>
      <c r="B8337" t="s">
        <v>1</v>
      </c>
      <c r="C8337" t="s">
        <v>2</v>
      </c>
      <c r="D8337" t="s">
        <v>3</v>
      </c>
      <c r="E8337" t="s">
        <v>4</v>
      </c>
      <c r="F8337">
        <v>6944</v>
      </c>
      <c r="G8337" t="s">
        <v>1889</v>
      </c>
      <c r="H8337">
        <v>1388.830139487</v>
      </c>
      <c r="I8337" t="s">
        <v>1890</v>
      </c>
      <c r="J8337">
        <v>0.50585100000000005</v>
      </c>
    </row>
    <row r="8338" spans="1:10" hidden="1" x14ac:dyDescent="0.3">
      <c r="A8338" t="s">
        <v>1410</v>
      </c>
      <c r="B8338" t="s">
        <v>1</v>
      </c>
      <c r="C8338" t="s">
        <v>2</v>
      </c>
      <c r="D8338" t="s">
        <v>3</v>
      </c>
      <c r="E8338" t="s">
        <v>4</v>
      </c>
      <c r="F8338">
        <v>6945</v>
      </c>
      <c r="G8338" t="s">
        <v>1889</v>
      </c>
      <c r="H8338">
        <v>1389.030184616</v>
      </c>
      <c r="I8338" t="s">
        <v>1890</v>
      </c>
      <c r="J8338">
        <v>0.54314799999999996</v>
      </c>
    </row>
    <row r="8339" spans="1:10" x14ac:dyDescent="0.3">
      <c r="A8339" t="s">
        <v>1410</v>
      </c>
      <c r="B8339" t="s">
        <v>6</v>
      </c>
      <c r="C8339" t="s">
        <v>7</v>
      </c>
      <c r="D8339" t="s">
        <v>3</v>
      </c>
      <c r="E8339" t="s">
        <v>4</v>
      </c>
      <c r="F8339">
        <v>1389</v>
      </c>
      <c r="G8339" t="s">
        <v>1889</v>
      </c>
      <c r="H8339">
        <v>1389.056614116</v>
      </c>
      <c r="I8339" t="s">
        <v>1890</v>
      </c>
      <c r="J8339">
        <v>26.314240999999999</v>
      </c>
    </row>
    <row r="8340" spans="1:10" hidden="1" x14ac:dyDescent="0.3">
      <c r="A8340" t="s">
        <v>1410</v>
      </c>
      <c r="B8340" t="s">
        <v>1</v>
      </c>
      <c r="C8340" t="s">
        <v>2</v>
      </c>
      <c r="D8340" t="s">
        <v>3</v>
      </c>
      <c r="E8340" t="s">
        <v>4</v>
      </c>
      <c r="F8340">
        <v>6946</v>
      </c>
      <c r="G8340" t="s">
        <v>1889</v>
      </c>
      <c r="H8340">
        <v>1389.230168024</v>
      </c>
      <c r="I8340" t="s">
        <v>1890</v>
      </c>
      <c r="J8340">
        <v>0.52418500000000001</v>
      </c>
    </row>
    <row r="8341" spans="1:10" hidden="1" x14ac:dyDescent="0.3">
      <c r="A8341" t="s">
        <v>1410</v>
      </c>
      <c r="B8341" t="s">
        <v>1</v>
      </c>
      <c r="C8341" t="s">
        <v>2</v>
      </c>
      <c r="D8341" t="s">
        <v>3</v>
      </c>
      <c r="E8341" t="s">
        <v>4</v>
      </c>
      <c r="F8341">
        <v>6947</v>
      </c>
      <c r="G8341" t="s">
        <v>1889</v>
      </c>
      <c r="H8341">
        <v>1389.4301431900001</v>
      </c>
      <c r="I8341" t="s">
        <v>1890</v>
      </c>
      <c r="J8341">
        <v>0.49853700000000001</v>
      </c>
    </row>
    <row r="8342" spans="1:10" hidden="1" x14ac:dyDescent="0.3">
      <c r="A8342" t="s">
        <v>1411</v>
      </c>
      <c r="B8342" t="s">
        <v>1</v>
      </c>
      <c r="C8342" t="s">
        <v>2</v>
      </c>
      <c r="D8342" t="s">
        <v>3</v>
      </c>
      <c r="E8342" t="s">
        <v>4</v>
      </c>
      <c r="F8342">
        <v>6948</v>
      </c>
      <c r="G8342" t="s">
        <v>1889</v>
      </c>
      <c r="H8342">
        <v>1389.6301669859999</v>
      </c>
      <c r="I8342" t="s">
        <v>1890</v>
      </c>
      <c r="J8342">
        <v>0.51825900000000003</v>
      </c>
    </row>
    <row r="8343" spans="1:10" hidden="1" x14ac:dyDescent="0.3">
      <c r="A8343" t="s">
        <v>1411</v>
      </c>
      <c r="B8343" t="s">
        <v>1</v>
      </c>
      <c r="C8343" t="s">
        <v>2</v>
      </c>
      <c r="D8343" t="s">
        <v>3</v>
      </c>
      <c r="E8343" t="s">
        <v>4</v>
      </c>
      <c r="F8343">
        <v>6949</v>
      </c>
      <c r="G8343" t="s">
        <v>1889</v>
      </c>
      <c r="H8343">
        <v>1389.8301352829999</v>
      </c>
      <c r="I8343" t="s">
        <v>1890</v>
      </c>
      <c r="J8343">
        <v>0.48263</v>
      </c>
    </row>
    <row r="8344" spans="1:10" hidden="1" x14ac:dyDescent="0.3">
      <c r="A8344" t="s">
        <v>1411</v>
      </c>
      <c r="B8344" t="s">
        <v>1</v>
      </c>
      <c r="C8344" t="s">
        <v>2</v>
      </c>
      <c r="D8344" t="s">
        <v>3</v>
      </c>
      <c r="E8344" t="s">
        <v>4</v>
      </c>
      <c r="F8344">
        <v>6950</v>
      </c>
      <c r="G8344" t="s">
        <v>1889</v>
      </c>
      <c r="H8344">
        <v>1390.030180431</v>
      </c>
      <c r="I8344" t="s">
        <v>1890</v>
      </c>
      <c r="J8344">
        <v>0.52218600000000004</v>
      </c>
    </row>
    <row r="8345" spans="1:10" x14ac:dyDescent="0.3">
      <c r="A8345" t="s">
        <v>1411</v>
      </c>
      <c r="B8345" t="s">
        <v>6</v>
      </c>
      <c r="C8345" t="s">
        <v>7</v>
      </c>
      <c r="D8345" t="s">
        <v>3</v>
      </c>
      <c r="E8345" t="s">
        <v>4</v>
      </c>
      <c r="F8345">
        <v>1390</v>
      </c>
      <c r="G8345" t="s">
        <v>1889</v>
      </c>
      <c r="H8345">
        <v>1390.0572277270001</v>
      </c>
      <c r="I8345" t="s">
        <v>1890</v>
      </c>
      <c r="J8345">
        <v>26.940148000000001</v>
      </c>
    </row>
    <row r="8346" spans="1:10" hidden="1" x14ac:dyDescent="0.3">
      <c r="A8346" t="s">
        <v>1411</v>
      </c>
      <c r="B8346" t="s">
        <v>1</v>
      </c>
      <c r="C8346" t="s">
        <v>2</v>
      </c>
      <c r="D8346" t="s">
        <v>3</v>
      </c>
      <c r="E8346" t="s">
        <v>4</v>
      </c>
      <c r="F8346">
        <v>6951</v>
      </c>
      <c r="G8346" t="s">
        <v>1889</v>
      </c>
      <c r="H8346">
        <v>1390.2301628560001</v>
      </c>
      <c r="I8346" t="s">
        <v>1890</v>
      </c>
      <c r="J8346">
        <v>0.50155499999999997</v>
      </c>
    </row>
    <row r="8347" spans="1:10" hidden="1" x14ac:dyDescent="0.3">
      <c r="A8347" t="s">
        <v>1411</v>
      </c>
      <c r="B8347" t="s">
        <v>1</v>
      </c>
      <c r="C8347" t="s">
        <v>2</v>
      </c>
      <c r="D8347" t="s">
        <v>3</v>
      </c>
      <c r="E8347" t="s">
        <v>4</v>
      </c>
      <c r="F8347">
        <v>6952</v>
      </c>
      <c r="G8347" t="s">
        <v>1889</v>
      </c>
      <c r="H8347">
        <v>1390.4301283750001</v>
      </c>
      <c r="I8347" t="s">
        <v>1890</v>
      </c>
      <c r="J8347">
        <v>0.46418500000000001</v>
      </c>
    </row>
    <row r="8348" spans="1:10" hidden="1" x14ac:dyDescent="0.3">
      <c r="A8348" t="s">
        <v>1412</v>
      </c>
      <c r="B8348" t="s">
        <v>1</v>
      </c>
      <c r="C8348" t="s">
        <v>2</v>
      </c>
      <c r="D8348" t="s">
        <v>3</v>
      </c>
      <c r="E8348" t="s">
        <v>4</v>
      </c>
      <c r="F8348">
        <v>6953</v>
      </c>
      <c r="G8348" t="s">
        <v>1889</v>
      </c>
      <c r="H8348">
        <v>1390.6301840230001</v>
      </c>
      <c r="I8348" t="s">
        <v>1890</v>
      </c>
      <c r="J8348">
        <v>0.51870400000000005</v>
      </c>
    </row>
    <row r="8349" spans="1:10" hidden="1" x14ac:dyDescent="0.3">
      <c r="A8349" t="s">
        <v>1412</v>
      </c>
      <c r="B8349" t="s">
        <v>1</v>
      </c>
      <c r="C8349" t="s">
        <v>2</v>
      </c>
      <c r="D8349" t="s">
        <v>3</v>
      </c>
      <c r="E8349" t="s">
        <v>4</v>
      </c>
      <c r="F8349">
        <v>6954</v>
      </c>
      <c r="G8349" t="s">
        <v>1889</v>
      </c>
      <c r="H8349">
        <v>1390.8301577259999</v>
      </c>
      <c r="I8349" t="s">
        <v>1890</v>
      </c>
      <c r="J8349">
        <v>0.48694399999999999</v>
      </c>
    </row>
    <row r="8350" spans="1:10" hidden="1" x14ac:dyDescent="0.3">
      <c r="A8350" t="s">
        <v>1412</v>
      </c>
      <c r="B8350" t="s">
        <v>1</v>
      </c>
      <c r="C8350" t="s">
        <v>2</v>
      </c>
      <c r="D8350" t="s">
        <v>3</v>
      </c>
      <c r="E8350" t="s">
        <v>4</v>
      </c>
      <c r="F8350">
        <v>6955</v>
      </c>
      <c r="G8350" t="s">
        <v>1889</v>
      </c>
      <c r="H8350">
        <v>1391.0302833000001</v>
      </c>
      <c r="I8350" t="s">
        <v>1890</v>
      </c>
      <c r="J8350">
        <v>0.59626000000000001</v>
      </c>
    </row>
    <row r="8351" spans="1:10" x14ac:dyDescent="0.3">
      <c r="A8351" t="s">
        <v>1412</v>
      </c>
      <c r="B8351" t="s">
        <v>6</v>
      </c>
      <c r="C8351" t="s">
        <v>7</v>
      </c>
      <c r="D8351" t="s">
        <v>3</v>
      </c>
      <c r="E8351" t="s">
        <v>4</v>
      </c>
      <c r="F8351">
        <v>1391</v>
      </c>
      <c r="G8351" t="s">
        <v>1889</v>
      </c>
      <c r="H8351">
        <v>1391.0569199670001</v>
      </c>
      <c r="I8351" t="s">
        <v>1890</v>
      </c>
      <c r="J8351">
        <v>26.524795999999998</v>
      </c>
    </row>
    <row r="8352" spans="1:10" hidden="1" x14ac:dyDescent="0.3">
      <c r="A8352" t="s">
        <v>1412</v>
      </c>
      <c r="B8352" t="s">
        <v>1</v>
      </c>
      <c r="C8352" t="s">
        <v>2</v>
      </c>
      <c r="D8352" t="s">
        <v>3</v>
      </c>
      <c r="E8352" t="s">
        <v>4</v>
      </c>
      <c r="F8352">
        <v>6956</v>
      </c>
      <c r="G8352" t="s">
        <v>1889</v>
      </c>
      <c r="H8352">
        <v>1391.230099634</v>
      </c>
      <c r="I8352" t="s">
        <v>1890</v>
      </c>
      <c r="J8352">
        <v>0.41164800000000001</v>
      </c>
    </row>
    <row r="8353" spans="1:10" hidden="1" x14ac:dyDescent="0.3">
      <c r="A8353" t="s">
        <v>1412</v>
      </c>
      <c r="B8353" t="s">
        <v>1</v>
      </c>
      <c r="C8353" t="s">
        <v>2</v>
      </c>
      <c r="D8353" t="s">
        <v>3</v>
      </c>
      <c r="E8353" t="s">
        <v>4</v>
      </c>
      <c r="F8353">
        <v>6957</v>
      </c>
      <c r="G8353" t="s">
        <v>1889</v>
      </c>
      <c r="H8353">
        <v>1391.4301536339999</v>
      </c>
      <c r="I8353" t="s">
        <v>1890</v>
      </c>
      <c r="J8353">
        <v>0.46981499999999998</v>
      </c>
    </row>
    <row r="8354" spans="1:10" hidden="1" x14ac:dyDescent="0.3">
      <c r="A8354" t="s">
        <v>1413</v>
      </c>
      <c r="B8354" t="s">
        <v>1</v>
      </c>
      <c r="C8354" t="s">
        <v>2</v>
      </c>
      <c r="D8354" t="s">
        <v>3</v>
      </c>
      <c r="E8354" t="s">
        <v>4</v>
      </c>
      <c r="F8354">
        <v>6958</v>
      </c>
      <c r="G8354" t="s">
        <v>1889</v>
      </c>
      <c r="H8354">
        <v>1391.630141615</v>
      </c>
      <c r="I8354" t="s">
        <v>1890</v>
      </c>
      <c r="J8354">
        <v>0.45579599999999998</v>
      </c>
    </row>
    <row r="8355" spans="1:10" hidden="1" x14ac:dyDescent="0.3">
      <c r="A8355" t="s">
        <v>1413</v>
      </c>
      <c r="B8355" t="s">
        <v>1</v>
      </c>
      <c r="C8355" t="s">
        <v>2</v>
      </c>
      <c r="D8355" t="s">
        <v>3</v>
      </c>
      <c r="E8355" t="s">
        <v>4</v>
      </c>
      <c r="F8355">
        <v>6959</v>
      </c>
      <c r="G8355" t="s">
        <v>1889</v>
      </c>
      <c r="H8355">
        <v>1391.8302100410001</v>
      </c>
      <c r="I8355" t="s">
        <v>1890</v>
      </c>
      <c r="J8355">
        <v>0.52190700000000001</v>
      </c>
    </row>
    <row r="8356" spans="1:10" hidden="1" x14ac:dyDescent="0.3">
      <c r="A8356" t="s">
        <v>1413</v>
      </c>
      <c r="B8356" t="s">
        <v>1</v>
      </c>
      <c r="C8356" t="s">
        <v>2</v>
      </c>
      <c r="D8356" t="s">
        <v>3</v>
      </c>
      <c r="E8356" t="s">
        <v>4</v>
      </c>
      <c r="F8356">
        <v>6960</v>
      </c>
      <c r="G8356" t="s">
        <v>1889</v>
      </c>
      <c r="H8356">
        <v>1392.030179263</v>
      </c>
      <c r="I8356" t="s">
        <v>1890</v>
      </c>
      <c r="J8356">
        <v>0.48583300000000001</v>
      </c>
    </row>
    <row r="8357" spans="1:10" x14ac:dyDescent="0.3">
      <c r="A8357" t="s">
        <v>1413</v>
      </c>
      <c r="B8357" t="s">
        <v>6</v>
      </c>
      <c r="C8357" t="s">
        <v>7</v>
      </c>
      <c r="D8357" t="s">
        <v>3</v>
      </c>
      <c r="E8357" t="s">
        <v>4</v>
      </c>
      <c r="F8357">
        <v>1392</v>
      </c>
      <c r="G8357" t="s">
        <v>1889</v>
      </c>
      <c r="H8357">
        <v>1392.0569100780001</v>
      </c>
      <c r="I8357" t="s">
        <v>1890</v>
      </c>
      <c r="J8357">
        <v>26.621389000000001</v>
      </c>
    </row>
    <row r="8358" spans="1:10" hidden="1" x14ac:dyDescent="0.3">
      <c r="A8358" t="s">
        <v>1413</v>
      </c>
      <c r="B8358" t="s">
        <v>1</v>
      </c>
      <c r="C8358" t="s">
        <v>2</v>
      </c>
      <c r="D8358" t="s">
        <v>3</v>
      </c>
      <c r="E8358" t="s">
        <v>4</v>
      </c>
      <c r="F8358">
        <v>6961</v>
      </c>
      <c r="G8358" t="s">
        <v>1889</v>
      </c>
      <c r="H8358">
        <v>1392.23019067</v>
      </c>
      <c r="I8358" t="s">
        <v>1890</v>
      </c>
      <c r="J8358">
        <v>0.49074099999999998</v>
      </c>
    </row>
    <row r="8359" spans="1:10" hidden="1" x14ac:dyDescent="0.3">
      <c r="A8359" t="s">
        <v>1413</v>
      </c>
      <c r="B8359" t="s">
        <v>1</v>
      </c>
      <c r="C8359" t="s">
        <v>2</v>
      </c>
      <c r="D8359" t="s">
        <v>3</v>
      </c>
      <c r="E8359" t="s">
        <v>4</v>
      </c>
      <c r="F8359">
        <v>6962</v>
      </c>
      <c r="G8359" t="s">
        <v>1889</v>
      </c>
      <c r="H8359">
        <v>1392.4301990399999</v>
      </c>
      <c r="I8359" t="s">
        <v>1890</v>
      </c>
      <c r="J8359">
        <v>0.4995</v>
      </c>
    </row>
    <row r="8360" spans="1:10" hidden="1" x14ac:dyDescent="0.3">
      <c r="A8360" t="s">
        <v>1414</v>
      </c>
      <c r="B8360" t="s">
        <v>1</v>
      </c>
      <c r="C8360" t="s">
        <v>2</v>
      </c>
      <c r="D8360" t="s">
        <v>3</v>
      </c>
      <c r="E8360" t="s">
        <v>4</v>
      </c>
      <c r="F8360">
        <v>6963</v>
      </c>
      <c r="G8360" t="s">
        <v>1889</v>
      </c>
      <c r="H8360">
        <v>1392.630230577</v>
      </c>
      <c r="I8360" t="s">
        <v>1890</v>
      </c>
      <c r="J8360">
        <v>0.52586999999999995</v>
      </c>
    </row>
    <row r="8361" spans="1:10" hidden="1" x14ac:dyDescent="0.3">
      <c r="A8361" t="s">
        <v>1414</v>
      </c>
      <c r="B8361" t="s">
        <v>1</v>
      </c>
      <c r="C8361" t="s">
        <v>2</v>
      </c>
      <c r="D8361" t="s">
        <v>3</v>
      </c>
      <c r="E8361" t="s">
        <v>4</v>
      </c>
      <c r="F8361">
        <v>6964</v>
      </c>
      <c r="G8361" t="s">
        <v>1889</v>
      </c>
      <c r="H8361">
        <v>1392.830188503</v>
      </c>
      <c r="I8361" t="s">
        <v>1890</v>
      </c>
      <c r="J8361">
        <v>0.481518</v>
      </c>
    </row>
    <row r="8362" spans="1:10" hidden="1" x14ac:dyDescent="0.3">
      <c r="A8362" t="s">
        <v>1414</v>
      </c>
      <c r="B8362" t="s">
        <v>1</v>
      </c>
      <c r="C8362" t="s">
        <v>2</v>
      </c>
      <c r="D8362" t="s">
        <v>3</v>
      </c>
      <c r="E8362" t="s">
        <v>4</v>
      </c>
      <c r="F8362">
        <v>6965</v>
      </c>
      <c r="G8362" t="s">
        <v>1889</v>
      </c>
      <c r="H8362">
        <v>1393.030299151</v>
      </c>
      <c r="I8362" t="s">
        <v>1890</v>
      </c>
      <c r="J8362">
        <v>0.58777800000000002</v>
      </c>
    </row>
    <row r="8363" spans="1:10" x14ac:dyDescent="0.3">
      <c r="A8363" t="s">
        <v>1414</v>
      </c>
      <c r="B8363" t="s">
        <v>6</v>
      </c>
      <c r="C8363" t="s">
        <v>7</v>
      </c>
      <c r="D8363" t="s">
        <v>3</v>
      </c>
      <c r="E8363" t="s">
        <v>4</v>
      </c>
      <c r="F8363">
        <v>1393</v>
      </c>
      <c r="G8363" t="s">
        <v>1889</v>
      </c>
      <c r="H8363">
        <v>1393.0584094660001</v>
      </c>
      <c r="I8363" t="s">
        <v>1890</v>
      </c>
      <c r="J8363">
        <v>28.001334</v>
      </c>
    </row>
    <row r="8364" spans="1:10" hidden="1" x14ac:dyDescent="0.3">
      <c r="A8364" t="s">
        <v>1414</v>
      </c>
      <c r="B8364" t="s">
        <v>1</v>
      </c>
      <c r="C8364" t="s">
        <v>2</v>
      </c>
      <c r="D8364" t="s">
        <v>3</v>
      </c>
      <c r="E8364" t="s">
        <v>4</v>
      </c>
      <c r="F8364">
        <v>6966</v>
      </c>
      <c r="G8364" t="s">
        <v>1889</v>
      </c>
      <c r="H8364">
        <v>1393.230226336</v>
      </c>
      <c r="I8364" t="s">
        <v>1890</v>
      </c>
      <c r="J8364">
        <v>0.50751900000000005</v>
      </c>
    </row>
    <row r="8365" spans="1:10" hidden="1" x14ac:dyDescent="0.3">
      <c r="A8365" t="s">
        <v>1414</v>
      </c>
      <c r="B8365" t="s">
        <v>1</v>
      </c>
      <c r="C8365" t="s">
        <v>2</v>
      </c>
      <c r="D8365" t="s">
        <v>3</v>
      </c>
      <c r="E8365" t="s">
        <v>4</v>
      </c>
      <c r="F8365">
        <v>6967</v>
      </c>
      <c r="G8365" t="s">
        <v>1889</v>
      </c>
      <c r="H8365">
        <v>1393.43022591</v>
      </c>
      <c r="I8365" t="s">
        <v>1890</v>
      </c>
      <c r="J8365">
        <v>0.50459299999999996</v>
      </c>
    </row>
    <row r="8366" spans="1:10" hidden="1" x14ac:dyDescent="0.3">
      <c r="A8366" t="s">
        <v>1415</v>
      </c>
      <c r="B8366" t="s">
        <v>1</v>
      </c>
      <c r="C8366" t="s">
        <v>2</v>
      </c>
      <c r="D8366" t="s">
        <v>3</v>
      </c>
      <c r="E8366" t="s">
        <v>4</v>
      </c>
      <c r="F8366">
        <v>6968</v>
      </c>
      <c r="G8366" t="s">
        <v>1889</v>
      </c>
      <c r="H8366">
        <v>1393.630243503</v>
      </c>
      <c r="I8366" t="s">
        <v>1890</v>
      </c>
      <c r="J8366">
        <v>0.51990700000000001</v>
      </c>
    </row>
    <row r="8367" spans="1:10" hidden="1" x14ac:dyDescent="0.3">
      <c r="A8367" t="s">
        <v>1415</v>
      </c>
      <c r="B8367" t="s">
        <v>1</v>
      </c>
      <c r="C8367" t="s">
        <v>2</v>
      </c>
      <c r="D8367" t="s">
        <v>3</v>
      </c>
      <c r="E8367" t="s">
        <v>4</v>
      </c>
      <c r="F8367">
        <v>6969</v>
      </c>
      <c r="G8367" t="s">
        <v>1889</v>
      </c>
      <c r="H8367">
        <v>1393.8301993729999</v>
      </c>
      <c r="I8367" t="s">
        <v>1890</v>
      </c>
      <c r="J8367">
        <v>0.473111</v>
      </c>
    </row>
    <row r="8368" spans="1:10" hidden="1" x14ac:dyDescent="0.3">
      <c r="A8368" t="s">
        <v>1415</v>
      </c>
      <c r="B8368" t="s">
        <v>1</v>
      </c>
      <c r="C8368" t="s">
        <v>2</v>
      </c>
      <c r="D8368" t="s">
        <v>3</v>
      </c>
      <c r="E8368" t="s">
        <v>4</v>
      </c>
      <c r="F8368">
        <v>6970</v>
      </c>
      <c r="G8368" t="s">
        <v>1889</v>
      </c>
      <c r="H8368">
        <v>1394.030214225</v>
      </c>
      <c r="I8368" t="s">
        <v>1890</v>
      </c>
      <c r="J8368">
        <v>0.484037</v>
      </c>
    </row>
    <row r="8369" spans="1:10" x14ac:dyDescent="0.3">
      <c r="A8369" t="s">
        <v>1415</v>
      </c>
      <c r="B8369" t="s">
        <v>6</v>
      </c>
      <c r="C8369" t="s">
        <v>7</v>
      </c>
      <c r="D8369" t="s">
        <v>3</v>
      </c>
      <c r="E8369" t="s">
        <v>4</v>
      </c>
      <c r="F8369">
        <v>1394</v>
      </c>
      <c r="G8369" t="s">
        <v>1889</v>
      </c>
      <c r="H8369">
        <v>1394.056525188</v>
      </c>
      <c r="I8369" t="s">
        <v>1890</v>
      </c>
      <c r="J8369">
        <v>26.204723000000001</v>
      </c>
    </row>
    <row r="8370" spans="1:10" hidden="1" x14ac:dyDescent="0.3">
      <c r="A8370" t="s">
        <v>1415</v>
      </c>
      <c r="B8370" t="s">
        <v>1</v>
      </c>
      <c r="C8370" t="s">
        <v>2</v>
      </c>
      <c r="D8370" t="s">
        <v>3</v>
      </c>
      <c r="E8370" t="s">
        <v>4</v>
      </c>
      <c r="F8370">
        <v>6971</v>
      </c>
      <c r="G8370" t="s">
        <v>1889</v>
      </c>
      <c r="H8370">
        <v>1394.230204706</v>
      </c>
      <c r="I8370" t="s">
        <v>1890</v>
      </c>
      <c r="J8370">
        <v>0.46337</v>
      </c>
    </row>
    <row r="8371" spans="1:10" hidden="1" x14ac:dyDescent="0.3">
      <c r="A8371" t="s">
        <v>1415</v>
      </c>
      <c r="B8371" t="s">
        <v>1</v>
      </c>
      <c r="C8371" t="s">
        <v>2</v>
      </c>
      <c r="D8371" t="s">
        <v>3</v>
      </c>
      <c r="E8371" t="s">
        <v>4</v>
      </c>
      <c r="F8371">
        <v>6972</v>
      </c>
      <c r="G8371" t="s">
        <v>1889</v>
      </c>
      <c r="H8371">
        <v>1394.4302207430001</v>
      </c>
      <c r="I8371" t="s">
        <v>1890</v>
      </c>
      <c r="J8371">
        <v>0.482352</v>
      </c>
    </row>
    <row r="8372" spans="1:10" hidden="1" x14ac:dyDescent="0.3">
      <c r="A8372" t="s">
        <v>1416</v>
      </c>
      <c r="B8372" t="s">
        <v>1</v>
      </c>
      <c r="C8372" t="s">
        <v>2</v>
      </c>
      <c r="D8372" t="s">
        <v>3</v>
      </c>
      <c r="E8372" t="s">
        <v>4</v>
      </c>
      <c r="F8372">
        <v>6973</v>
      </c>
      <c r="G8372" t="s">
        <v>1889</v>
      </c>
      <c r="H8372">
        <v>1394.6302196690001</v>
      </c>
      <c r="I8372" t="s">
        <v>1890</v>
      </c>
      <c r="J8372">
        <v>0.47824</v>
      </c>
    </row>
    <row r="8373" spans="1:10" hidden="1" x14ac:dyDescent="0.3">
      <c r="A8373" t="s">
        <v>1416</v>
      </c>
      <c r="B8373" t="s">
        <v>1</v>
      </c>
      <c r="C8373" t="s">
        <v>2</v>
      </c>
      <c r="D8373" t="s">
        <v>3</v>
      </c>
      <c r="E8373" t="s">
        <v>4</v>
      </c>
      <c r="F8373">
        <v>6974</v>
      </c>
      <c r="G8373" t="s">
        <v>1889</v>
      </c>
      <c r="H8373">
        <v>1394.8302572800001</v>
      </c>
      <c r="I8373" t="s">
        <v>1890</v>
      </c>
      <c r="J8373">
        <v>0.51396299999999995</v>
      </c>
    </row>
    <row r="8374" spans="1:10" hidden="1" x14ac:dyDescent="0.3">
      <c r="A8374" t="s">
        <v>1416</v>
      </c>
      <c r="B8374" t="s">
        <v>1</v>
      </c>
      <c r="C8374" t="s">
        <v>2</v>
      </c>
      <c r="D8374" t="s">
        <v>3</v>
      </c>
      <c r="E8374" t="s">
        <v>4</v>
      </c>
      <c r="F8374">
        <v>6975</v>
      </c>
      <c r="G8374" t="s">
        <v>1889</v>
      </c>
      <c r="H8374">
        <v>1395.030321724</v>
      </c>
      <c r="I8374" t="s">
        <v>1890</v>
      </c>
      <c r="J8374">
        <v>0.57122200000000001</v>
      </c>
    </row>
    <row r="8375" spans="1:10" x14ac:dyDescent="0.3">
      <c r="A8375" t="s">
        <v>1416</v>
      </c>
      <c r="B8375" t="s">
        <v>6</v>
      </c>
      <c r="C8375" t="s">
        <v>7</v>
      </c>
      <c r="D8375" t="s">
        <v>3</v>
      </c>
      <c r="E8375" t="s">
        <v>4</v>
      </c>
      <c r="F8375">
        <v>1395</v>
      </c>
      <c r="G8375" t="s">
        <v>1889</v>
      </c>
      <c r="H8375">
        <v>1395.0567991129999</v>
      </c>
      <c r="I8375" t="s">
        <v>1890</v>
      </c>
      <c r="J8375">
        <v>26.369204</v>
      </c>
    </row>
    <row r="8376" spans="1:10" hidden="1" x14ac:dyDescent="0.3">
      <c r="A8376" t="s">
        <v>1416</v>
      </c>
      <c r="B8376" t="s">
        <v>1</v>
      </c>
      <c r="C8376" t="s">
        <v>2</v>
      </c>
      <c r="D8376" t="s">
        <v>3</v>
      </c>
      <c r="E8376" t="s">
        <v>4</v>
      </c>
      <c r="F8376">
        <v>6976</v>
      </c>
      <c r="G8376" t="s">
        <v>1889</v>
      </c>
      <c r="H8376">
        <v>1395.230266372</v>
      </c>
      <c r="I8376" t="s">
        <v>1890</v>
      </c>
      <c r="J8376">
        <v>0.51042600000000005</v>
      </c>
    </row>
    <row r="8377" spans="1:10" hidden="1" x14ac:dyDescent="0.3">
      <c r="A8377" t="s">
        <v>1416</v>
      </c>
      <c r="B8377" t="s">
        <v>1</v>
      </c>
      <c r="C8377" t="s">
        <v>2</v>
      </c>
      <c r="D8377" t="s">
        <v>3</v>
      </c>
      <c r="E8377" t="s">
        <v>4</v>
      </c>
      <c r="F8377">
        <v>6977</v>
      </c>
      <c r="G8377" t="s">
        <v>1889</v>
      </c>
      <c r="H8377">
        <v>1395.43028215</v>
      </c>
      <c r="I8377" t="s">
        <v>1890</v>
      </c>
      <c r="J8377">
        <v>0.52524099999999996</v>
      </c>
    </row>
    <row r="8378" spans="1:10" hidden="1" x14ac:dyDescent="0.3">
      <c r="A8378" t="s">
        <v>1417</v>
      </c>
      <c r="B8378" t="s">
        <v>1</v>
      </c>
      <c r="C8378" t="s">
        <v>2</v>
      </c>
      <c r="D8378" t="s">
        <v>3</v>
      </c>
      <c r="E8378" t="s">
        <v>4</v>
      </c>
      <c r="F8378">
        <v>6978</v>
      </c>
      <c r="G8378" t="s">
        <v>1889</v>
      </c>
      <c r="H8378">
        <v>1395.63023365</v>
      </c>
      <c r="I8378" t="s">
        <v>1890</v>
      </c>
      <c r="J8378">
        <v>0.47299999999999998</v>
      </c>
    </row>
    <row r="8379" spans="1:10" hidden="1" x14ac:dyDescent="0.3">
      <c r="A8379" t="s">
        <v>1417</v>
      </c>
      <c r="B8379" t="s">
        <v>1</v>
      </c>
      <c r="C8379" t="s">
        <v>2</v>
      </c>
      <c r="D8379" t="s">
        <v>3</v>
      </c>
      <c r="E8379" t="s">
        <v>4</v>
      </c>
      <c r="F8379">
        <v>6979</v>
      </c>
      <c r="G8379" t="s">
        <v>1889</v>
      </c>
      <c r="H8379">
        <v>1395.8302790749999</v>
      </c>
      <c r="I8379" t="s">
        <v>1890</v>
      </c>
      <c r="J8379">
        <v>0.51559299999999997</v>
      </c>
    </row>
    <row r="8380" spans="1:10" hidden="1" x14ac:dyDescent="0.3">
      <c r="A8380" t="s">
        <v>1417</v>
      </c>
      <c r="B8380" t="s">
        <v>1</v>
      </c>
      <c r="C8380" t="s">
        <v>2</v>
      </c>
      <c r="D8380" t="s">
        <v>3</v>
      </c>
      <c r="E8380" t="s">
        <v>4</v>
      </c>
      <c r="F8380">
        <v>6980</v>
      </c>
      <c r="G8380" t="s">
        <v>1889</v>
      </c>
      <c r="H8380">
        <v>1396.030287279</v>
      </c>
      <c r="I8380" t="s">
        <v>1890</v>
      </c>
      <c r="J8380">
        <v>0.52088900000000005</v>
      </c>
    </row>
    <row r="8381" spans="1:10" x14ac:dyDescent="0.3">
      <c r="A8381" t="s">
        <v>1417</v>
      </c>
      <c r="B8381" t="s">
        <v>6</v>
      </c>
      <c r="C8381" t="s">
        <v>7</v>
      </c>
      <c r="D8381" t="s">
        <v>3</v>
      </c>
      <c r="E8381" t="s">
        <v>4</v>
      </c>
      <c r="F8381">
        <v>1396</v>
      </c>
      <c r="G8381" t="s">
        <v>1889</v>
      </c>
      <c r="H8381">
        <v>1396.0567236490001</v>
      </c>
      <c r="I8381" t="s">
        <v>1890</v>
      </c>
      <c r="J8381">
        <v>26.332075</v>
      </c>
    </row>
    <row r="8382" spans="1:10" hidden="1" x14ac:dyDescent="0.3">
      <c r="A8382" t="s">
        <v>1417</v>
      </c>
      <c r="B8382" t="s">
        <v>1</v>
      </c>
      <c r="C8382" t="s">
        <v>2</v>
      </c>
      <c r="D8382" t="s">
        <v>3</v>
      </c>
      <c r="E8382" t="s">
        <v>4</v>
      </c>
      <c r="F8382">
        <v>6981</v>
      </c>
      <c r="G8382" t="s">
        <v>1889</v>
      </c>
      <c r="H8382">
        <v>1396.2303295940001</v>
      </c>
      <c r="I8382" t="s">
        <v>1890</v>
      </c>
      <c r="J8382">
        <v>0.55553699999999995</v>
      </c>
    </row>
    <row r="8383" spans="1:10" hidden="1" x14ac:dyDescent="0.3">
      <c r="A8383" t="s">
        <v>1417</v>
      </c>
      <c r="B8383" t="s">
        <v>1</v>
      </c>
      <c r="C8383" t="s">
        <v>2</v>
      </c>
      <c r="D8383" t="s">
        <v>3</v>
      </c>
      <c r="E8383" t="s">
        <v>4</v>
      </c>
      <c r="F8383">
        <v>6982</v>
      </c>
      <c r="G8383" t="s">
        <v>1889</v>
      </c>
      <c r="H8383">
        <v>1396.4303559079999</v>
      </c>
      <c r="I8383" t="s">
        <v>1890</v>
      </c>
      <c r="J8383">
        <v>0.58185200000000004</v>
      </c>
    </row>
    <row r="8384" spans="1:10" hidden="1" x14ac:dyDescent="0.3">
      <c r="A8384" t="s">
        <v>1418</v>
      </c>
      <c r="B8384" t="s">
        <v>1</v>
      </c>
      <c r="C8384" t="s">
        <v>2</v>
      </c>
      <c r="D8384" t="s">
        <v>3</v>
      </c>
      <c r="E8384" t="s">
        <v>4</v>
      </c>
      <c r="F8384">
        <v>6983</v>
      </c>
      <c r="G8384" t="s">
        <v>1889</v>
      </c>
      <c r="H8384">
        <v>1396.6302773899999</v>
      </c>
      <c r="I8384" t="s">
        <v>1890</v>
      </c>
      <c r="J8384">
        <v>0.50031499999999995</v>
      </c>
    </row>
    <row r="8385" spans="1:10" hidden="1" x14ac:dyDescent="0.3">
      <c r="A8385" t="s">
        <v>1418</v>
      </c>
      <c r="B8385" t="s">
        <v>1</v>
      </c>
      <c r="C8385" t="s">
        <v>2</v>
      </c>
      <c r="D8385" t="s">
        <v>3</v>
      </c>
      <c r="E8385" t="s">
        <v>4</v>
      </c>
      <c r="F8385">
        <v>6984</v>
      </c>
      <c r="G8385" t="s">
        <v>1889</v>
      </c>
      <c r="H8385">
        <v>1396.8302642599999</v>
      </c>
      <c r="I8385" t="s">
        <v>1890</v>
      </c>
      <c r="J8385">
        <v>0.48349999999999999</v>
      </c>
    </row>
    <row r="8386" spans="1:10" hidden="1" x14ac:dyDescent="0.3">
      <c r="A8386" t="s">
        <v>1418</v>
      </c>
      <c r="B8386" t="s">
        <v>1</v>
      </c>
      <c r="C8386" t="s">
        <v>2</v>
      </c>
      <c r="D8386" t="s">
        <v>3</v>
      </c>
      <c r="E8386" t="s">
        <v>4</v>
      </c>
      <c r="F8386">
        <v>6985</v>
      </c>
      <c r="G8386" t="s">
        <v>1889</v>
      </c>
      <c r="H8386">
        <v>1397.0302889259999</v>
      </c>
      <c r="I8386" t="s">
        <v>1890</v>
      </c>
      <c r="J8386">
        <v>0.50242600000000004</v>
      </c>
    </row>
    <row r="8387" spans="1:10" x14ac:dyDescent="0.3">
      <c r="A8387" t="s">
        <v>1418</v>
      </c>
      <c r="B8387" t="s">
        <v>6</v>
      </c>
      <c r="C8387" t="s">
        <v>7</v>
      </c>
      <c r="D8387" t="s">
        <v>3</v>
      </c>
      <c r="E8387" t="s">
        <v>4</v>
      </c>
      <c r="F8387">
        <v>1397</v>
      </c>
      <c r="G8387" t="s">
        <v>1889</v>
      </c>
      <c r="H8387">
        <v>1397.058061315</v>
      </c>
      <c r="I8387" t="s">
        <v>1890</v>
      </c>
      <c r="J8387">
        <v>27.665685</v>
      </c>
    </row>
    <row r="8388" spans="1:10" hidden="1" x14ac:dyDescent="0.3">
      <c r="A8388" t="s">
        <v>1418</v>
      </c>
      <c r="B8388" t="s">
        <v>1</v>
      </c>
      <c r="C8388" t="s">
        <v>2</v>
      </c>
      <c r="D8388" t="s">
        <v>3</v>
      </c>
      <c r="E8388" t="s">
        <v>4</v>
      </c>
      <c r="F8388">
        <v>6986</v>
      </c>
      <c r="G8388" t="s">
        <v>1889</v>
      </c>
      <c r="H8388">
        <v>1397.2302059450001</v>
      </c>
      <c r="I8388" t="s">
        <v>1890</v>
      </c>
      <c r="J8388">
        <v>0.40787099999999998</v>
      </c>
    </row>
    <row r="8389" spans="1:10" hidden="1" x14ac:dyDescent="0.3">
      <c r="A8389" t="s">
        <v>1418</v>
      </c>
      <c r="B8389" t="s">
        <v>1</v>
      </c>
      <c r="C8389" t="s">
        <v>2</v>
      </c>
      <c r="D8389" t="s">
        <v>3</v>
      </c>
      <c r="E8389" t="s">
        <v>4</v>
      </c>
      <c r="F8389">
        <v>6987</v>
      </c>
      <c r="G8389" t="s">
        <v>1889</v>
      </c>
      <c r="H8389">
        <v>1397.4303205189999</v>
      </c>
      <c r="I8389" t="s">
        <v>1890</v>
      </c>
      <c r="J8389">
        <v>0.52661100000000005</v>
      </c>
    </row>
    <row r="8390" spans="1:10" hidden="1" x14ac:dyDescent="0.3">
      <c r="A8390" t="s">
        <v>1419</v>
      </c>
      <c r="B8390" t="s">
        <v>1</v>
      </c>
      <c r="C8390" t="s">
        <v>2</v>
      </c>
      <c r="D8390" t="s">
        <v>3</v>
      </c>
      <c r="E8390" t="s">
        <v>4</v>
      </c>
      <c r="F8390">
        <v>6988</v>
      </c>
      <c r="G8390" t="s">
        <v>1889</v>
      </c>
      <c r="H8390">
        <v>1397.630258982</v>
      </c>
      <c r="I8390" t="s">
        <v>1890</v>
      </c>
      <c r="J8390">
        <v>0.46246300000000001</v>
      </c>
    </row>
    <row r="8391" spans="1:10" hidden="1" x14ac:dyDescent="0.3">
      <c r="A8391" t="s">
        <v>1419</v>
      </c>
      <c r="B8391" t="s">
        <v>1</v>
      </c>
      <c r="C8391" t="s">
        <v>2</v>
      </c>
      <c r="D8391" t="s">
        <v>3</v>
      </c>
      <c r="E8391" t="s">
        <v>4</v>
      </c>
      <c r="F8391">
        <v>6989</v>
      </c>
      <c r="G8391" t="s">
        <v>1889</v>
      </c>
      <c r="H8391">
        <v>1397.8303307409999</v>
      </c>
      <c r="I8391" t="s">
        <v>1890</v>
      </c>
      <c r="J8391">
        <v>0.53268499999999996</v>
      </c>
    </row>
    <row r="8392" spans="1:10" hidden="1" x14ac:dyDescent="0.3">
      <c r="A8392" t="s">
        <v>1419</v>
      </c>
      <c r="B8392" t="s">
        <v>1</v>
      </c>
      <c r="C8392" t="s">
        <v>2</v>
      </c>
      <c r="D8392" t="s">
        <v>3</v>
      </c>
      <c r="E8392" t="s">
        <v>4</v>
      </c>
      <c r="F8392">
        <v>6990</v>
      </c>
      <c r="G8392" t="s">
        <v>1889</v>
      </c>
      <c r="H8392">
        <v>1398.0302941110001</v>
      </c>
      <c r="I8392" t="s">
        <v>1890</v>
      </c>
      <c r="J8392">
        <v>0.48690800000000001</v>
      </c>
    </row>
    <row r="8393" spans="1:10" x14ac:dyDescent="0.3">
      <c r="A8393" t="s">
        <v>1419</v>
      </c>
      <c r="B8393" t="s">
        <v>6</v>
      </c>
      <c r="C8393" t="s">
        <v>7</v>
      </c>
      <c r="D8393" t="s">
        <v>3</v>
      </c>
      <c r="E8393" t="s">
        <v>4</v>
      </c>
      <c r="F8393">
        <v>1398</v>
      </c>
      <c r="G8393" t="s">
        <v>1889</v>
      </c>
      <c r="H8393">
        <v>1398.0566929439999</v>
      </c>
      <c r="I8393" t="s">
        <v>1890</v>
      </c>
      <c r="J8393">
        <v>26.291592000000001</v>
      </c>
    </row>
    <row r="8394" spans="1:10" hidden="1" x14ac:dyDescent="0.3">
      <c r="A8394" t="s">
        <v>1419</v>
      </c>
      <c r="B8394" t="s">
        <v>1</v>
      </c>
      <c r="C8394" t="s">
        <v>2</v>
      </c>
      <c r="D8394" t="s">
        <v>3</v>
      </c>
      <c r="E8394" t="s">
        <v>4</v>
      </c>
      <c r="F8394">
        <v>6991</v>
      </c>
      <c r="G8394" t="s">
        <v>1889</v>
      </c>
      <c r="H8394">
        <v>1398.230317278</v>
      </c>
      <c r="I8394" t="s">
        <v>1890</v>
      </c>
      <c r="J8394">
        <v>0.50855499999999998</v>
      </c>
    </row>
    <row r="8395" spans="1:10" hidden="1" x14ac:dyDescent="0.3">
      <c r="A8395" t="s">
        <v>1419</v>
      </c>
      <c r="B8395" t="s">
        <v>1</v>
      </c>
      <c r="C8395" t="s">
        <v>2</v>
      </c>
      <c r="D8395" t="s">
        <v>3</v>
      </c>
      <c r="E8395" t="s">
        <v>4</v>
      </c>
      <c r="F8395">
        <v>6992</v>
      </c>
      <c r="G8395" t="s">
        <v>1889</v>
      </c>
      <c r="H8395">
        <v>1398.430313759</v>
      </c>
      <c r="I8395" t="s">
        <v>1890</v>
      </c>
      <c r="J8395">
        <v>0.50018600000000002</v>
      </c>
    </row>
    <row r="8396" spans="1:10" hidden="1" x14ac:dyDescent="0.3">
      <c r="A8396" t="s">
        <v>1420</v>
      </c>
      <c r="B8396" t="s">
        <v>1</v>
      </c>
      <c r="C8396" t="s">
        <v>2</v>
      </c>
      <c r="D8396" t="s">
        <v>3</v>
      </c>
      <c r="E8396" t="s">
        <v>4</v>
      </c>
      <c r="F8396">
        <v>6993</v>
      </c>
      <c r="G8396" t="s">
        <v>1889</v>
      </c>
      <c r="H8396">
        <v>1398.6303085919999</v>
      </c>
      <c r="I8396" t="s">
        <v>1890</v>
      </c>
      <c r="J8396">
        <v>0.49290699999999998</v>
      </c>
    </row>
    <row r="8397" spans="1:10" hidden="1" x14ac:dyDescent="0.3">
      <c r="A8397" t="s">
        <v>1420</v>
      </c>
      <c r="B8397" t="s">
        <v>1</v>
      </c>
      <c r="C8397" t="s">
        <v>2</v>
      </c>
      <c r="D8397" t="s">
        <v>3</v>
      </c>
      <c r="E8397" t="s">
        <v>4</v>
      </c>
      <c r="F8397">
        <v>6994</v>
      </c>
      <c r="G8397" t="s">
        <v>1889</v>
      </c>
      <c r="H8397">
        <v>1398.830284203</v>
      </c>
      <c r="I8397" t="s">
        <v>1890</v>
      </c>
      <c r="J8397">
        <v>0.46524100000000002</v>
      </c>
    </row>
    <row r="8398" spans="1:10" hidden="1" x14ac:dyDescent="0.3">
      <c r="A8398" t="s">
        <v>1420</v>
      </c>
      <c r="B8398" t="s">
        <v>1</v>
      </c>
      <c r="C8398" t="s">
        <v>2</v>
      </c>
      <c r="D8398" t="s">
        <v>3</v>
      </c>
      <c r="E8398" t="s">
        <v>4</v>
      </c>
      <c r="F8398">
        <v>6995</v>
      </c>
      <c r="G8398" t="s">
        <v>1889</v>
      </c>
      <c r="H8398">
        <v>1399.030433203</v>
      </c>
      <c r="I8398" t="s">
        <v>1890</v>
      </c>
      <c r="J8398">
        <v>0.60903700000000005</v>
      </c>
    </row>
    <row r="8399" spans="1:10" x14ac:dyDescent="0.3">
      <c r="A8399" t="s">
        <v>1420</v>
      </c>
      <c r="B8399" t="s">
        <v>6</v>
      </c>
      <c r="C8399" t="s">
        <v>7</v>
      </c>
      <c r="D8399" t="s">
        <v>3</v>
      </c>
      <c r="E8399" t="s">
        <v>4</v>
      </c>
      <c r="F8399">
        <v>1399</v>
      </c>
      <c r="G8399" t="s">
        <v>1889</v>
      </c>
      <c r="H8399">
        <v>1399.0567651849999</v>
      </c>
      <c r="I8399" t="s">
        <v>1890</v>
      </c>
      <c r="J8399">
        <v>26.223517999999999</v>
      </c>
    </row>
    <row r="8400" spans="1:10" hidden="1" x14ac:dyDescent="0.3">
      <c r="A8400" t="s">
        <v>1420</v>
      </c>
      <c r="B8400" t="s">
        <v>1</v>
      </c>
      <c r="C8400" t="s">
        <v>2</v>
      </c>
      <c r="D8400" t="s">
        <v>3</v>
      </c>
      <c r="E8400" t="s">
        <v>4</v>
      </c>
      <c r="F8400">
        <v>6996</v>
      </c>
      <c r="G8400" t="s">
        <v>1889</v>
      </c>
      <c r="H8400">
        <v>1399.2303310550001</v>
      </c>
      <c r="I8400" t="s">
        <v>1890</v>
      </c>
      <c r="J8400">
        <v>0.50359200000000004</v>
      </c>
    </row>
    <row r="8401" spans="1:10" hidden="1" x14ac:dyDescent="0.3">
      <c r="A8401" t="s">
        <v>1420</v>
      </c>
      <c r="B8401" t="s">
        <v>1</v>
      </c>
      <c r="C8401" t="s">
        <v>2</v>
      </c>
      <c r="D8401" t="s">
        <v>3</v>
      </c>
      <c r="E8401" t="s">
        <v>4</v>
      </c>
      <c r="F8401">
        <v>6997</v>
      </c>
      <c r="G8401" t="s">
        <v>1889</v>
      </c>
      <c r="H8401">
        <v>1399.4303084620001</v>
      </c>
      <c r="I8401" t="s">
        <v>1890</v>
      </c>
      <c r="J8401">
        <v>0.47816599999999998</v>
      </c>
    </row>
    <row r="8402" spans="1:10" hidden="1" x14ac:dyDescent="0.3">
      <c r="A8402" t="s">
        <v>1421</v>
      </c>
      <c r="B8402" t="s">
        <v>1</v>
      </c>
      <c r="C8402" t="s">
        <v>2</v>
      </c>
      <c r="D8402" t="s">
        <v>3</v>
      </c>
      <c r="E8402" t="s">
        <v>4</v>
      </c>
      <c r="F8402">
        <v>6998</v>
      </c>
      <c r="G8402" t="s">
        <v>1889</v>
      </c>
      <c r="H8402">
        <v>1399.6303713320001</v>
      </c>
      <c r="I8402" t="s">
        <v>1890</v>
      </c>
      <c r="J8402">
        <v>0.53811100000000001</v>
      </c>
    </row>
    <row r="8403" spans="1:10" hidden="1" x14ac:dyDescent="0.3">
      <c r="A8403" t="s">
        <v>1421</v>
      </c>
      <c r="B8403" t="s">
        <v>1</v>
      </c>
      <c r="C8403" t="s">
        <v>2</v>
      </c>
      <c r="D8403" t="s">
        <v>3</v>
      </c>
      <c r="E8403" t="s">
        <v>4</v>
      </c>
      <c r="F8403">
        <v>6999</v>
      </c>
      <c r="G8403" t="s">
        <v>1889</v>
      </c>
      <c r="H8403">
        <v>1399.830371517</v>
      </c>
      <c r="I8403" t="s">
        <v>1890</v>
      </c>
      <c r="J8403">
        <v>0.53605599999999998</v>
      </c>
    </row>
    <row r="8404" spans="1:10" hidden="1" x14ac:dyDescent="0.3">
      <c r="A8404" t="s">
        <v>1421</v>
      </c>
      <c r="B8404" t="s">
        <v>1</v>
      </c>
      <c r="C8404" t="s">
        <v>2</v>
      </c>
      <c r="D8404" t="s">
        <v>3</v>
      </c>
      <c r="E8404" t="s">
        <v>4</v>
      </c>
      <c r="F8404">
        <v>7000</v>
      </c>
      <c r="G8404" t="s">
        <v>1889</v>
      </c>
      <c r="H8404">
        <v>1400.030324351</v>
      </c>
      <c r="I8404" t="s">
        <v>1890</v>
      </c>
      <c r="J8404">
        <v>0.481574</v>
      </c>
    </row>
    <row r="8405" spans="1:10" x14ac:dyDescent="0.3">
      <c r="A8405" t="s">
        <v>1421</v>
      </c>
      <c r="B8405" t="s">
        <v>6</v>
      </c>
      <c r="C8405" t="s">
        <v>7</v>
      </c>
      <c r="D8405" t="s">
        <v>3</v>
      </c>
      <c r="E8405" t="s">
        <v>4</v>
      </c>
      <c r="F8405">
        <v>1400</v>
      </c>
      <c r="G8405" t="s">
        <v>1889</v>
      </c>
      <c r="H8405">
        <v>1400.056527925</v>
      </c>
      <c r="I8405" t="s">
        <v>1890</v>
      </c>
      <c r="J8405">
        <v>26.097314999999998</v>
      </c>
    </row>
    <row r="8406" spans="1:10" hidden="1" x14ac:dyDescent="0.3">
      <c r="A8406" t="s">
        <v>1421</v>
      </c>
      <c r="B8406" t="s">
        <v>1</v>
      </c>
      <c r="C8406" t="s">
        <v>2</v>
      </c>
      <c r="D8406" t="s">
        <v>3</v>
      </c>
      <c r="E8406" t="s">
        <v>4</v>
      </c>
      <c r="F8406">
        <v>7001</v>
      </c>
      <c r="G8406" t="s">
        <v>1889</v>
      </c>
      <c r="H8406">
        <v>1400.2302669989999</v>
      </c>
      <c r="I8406" t="s">
        <v>1890</v>
      </c>
      <c r="J8406">
        <v>0.41237000000000001</v>
      </c>
    </row>
    <row r="8407" spans="1:10" hidden="1" x14ac:dyDescent="0.3">
      <c r="A8407" t="s">
        <v>1421</v>
      </c>
      <c r="B8407" t="s">
        <v>1</v>
      </c>
      <c r="C8407" t="s">
        <v>2</v>
      </c>
      <c r="D8407" t="s">
        <v>3</v>
      </c>
      <c r="E8407" t="s">
        <v>4</v>
      </c>
      <c r="F8407">
        <v>7002</v>
      </c>
      <c r="G8407" t="s">
        <v>1889</v>
      </c>
      <c r="H8407">
        <v>1400.430307184</v>
      </c>
      <c r="I8407" t="s">
        <v>1890</v>
      </c>
      <c r="J8407">
        <v>0.45879700000000001</v>
      </c>
    </row>
    <row r="8408" spans="1:10" hidden="1" x14ac:dyDescent="0.3">
      <c r="A8408" t="s">
        <v>1422</v>
      </c>
      <c r="B8408" t="s">
        <v>1</v>
      </c>
      <c r="C8408" t="s">
        <v>2</v>
      </c>
      <c r="D8408" t="s">
        <v>3</v>
      </c>
      <c r="E8408" t="s">
        <v>4</v>
      </c>
      <c r="F8408">
        <v>7003</v>
      </c>
      <c r="G8408" t="s">
        <v>1889</v>
      </c>
      <c r="H8408">
        <v>1400.6303546280001</v>
      </c>
      <c r="I8408" t="s">
        <v>1890</v>
      </c>
      <c r="J8408">
        <v>0.502</v>
      </c>
    </row>
    <row r="8409" spans="1:10" hidden="1" x14ac:dyDescent="0.3">
      <c r="A8409" t="s">
        <v>1422</v>
      </c>
      <c r="B8409" t="s">
        <v>1</v>
      </c>
      <c r="C8409" t="s">
        <v>2</v>
      </c>
      <c r="D8409" t="s">
        <v>3</v>
      </c>
      <c r="E8409" t="s">
        <v>4</v>
      </c>
      <c r="F8409">
        <v>7004</v>
      </c>
      <c r="G8409" t="s">
        <v>1889</v>
      </c>
      <c r="H8409">
        <v>1400.83036085</v>
      </c>
      <c r="I8409" t="s">
        <v>1890</v>
      </c>
      <c r="J8409">
        <v>0.50570300000000001</v>
      </c>
    </row>
    <row r="8410" spans="1:10" hidden="1" x14ac:dyDescent="0.3">
      <c r="A8410" t="s">
        <v>1422</v>
      </c>
      <c r="B8410" t="s">
        <v>1</v>
      </c>
      <c r="C8410" t="s">
        <v>2</v>
      </c>
      <c r="D8410" t="s">
        <v>3</v>
      </c>
      <c r="E8410" t="s">
        <v>4</v>
      </c>
      <c r="F8410">
        <v>7005</v>
      </c>
      <c r="G8410" t="s">
        <v>1889</v>
      </c>
      <c r="H8410">
        <v>1401.030408887</v>
      </c>
      <c r="I8410" t="s">
        <v>1890</v>
      </c>
      <c r="J8410">
        <v>0.54901800000000001</v>
      </c>
    </row>
    <row r="8411" spans="1:10" x14ac:dyDescent="0.3">
      <c r="A8411" t="s">
        <v>1422</v>
      </c>
      <c r="B8411" t="s">
        <v>6</v>
      </c>
      <c r="C8411" t="s">
        <v>7</v>
      </c>
      <c r="D8411" t="s">
        <v>3</v>
      </c>
      <c r="E8411" t="s">
        <v>4</v>
      </c>
      <c r="F8411">
        <v>1401</v>
      </c>
      <c r="G8411" t="s">
        <v>1889</v>
      </c>
      <c r="H8411">
        <v>1401.056755869</v>
      </c>
      <c r="I8411" t="s">
        <v>1890</v>
      </c>
      <c r="J8411">
        <v>26.234666000000001</v>
      </c>
    </row>
    <row r="8412" spans="1:10" hidden="1" x14ac:dyDescent="0.3">
      <c r="A8412" t="s">
        <v>1422</v>
      </c>
      <c r="B8412" t="s">
        <v>1</v>
      </c>
      <c r="C8412" t="s">
        <v>2</v>
      </c>
      <c r="D8412" t="s">
        <v>3</v>
      </c>
      <c r="E8412" t="s">
        <v>4</v>
      </c>
      <c r="F8412">
        <v>7006</v>
      </c>
      <c r="G8412" t="s">
        <v>1889</v>
      </c>
      <c r="H8412">
        <v>1401.2304209429999</v>
      </c>
      <c r="I8412" t="s">
        <v>1890</v>
      </c>
      <c r="J8412">
        <v>0.55383300000000002</v>
      </c>
    </row>
    <row r="8413" spans="1:10" hidden="1" x14ac:dyDescent="0.3">
      <c r="A8413" t="s">
        <v>1422</v>
      </c>
      <c r="B8413" t="s">
        <v>1</v>
      </c>
      <c r="C8413" t="s">
        <v>2</v>
      </c>
      <c r="D8413" t="s">
        <v>3</v>
      </c>
      <c r="E8413" t="s">
        <v>4</v>
      </c>
      <c r="F8413">
        <v>7007</v>
      </c>
      <c r="G8413" t="s">
        <v>1889</v>
      </c>
      <c r="H8413">
        <v>1401.4304536459999</v>
      </c>
      <c r="I8413" t="s">
        <v>1890</v>
      </c>
      <c r="J8413">
        <v>0.58675900000000003</v>
      </c>
    </row>
    <row r="8414" spans="1:10" hidden="1" x14ac:dyDescent="0.3">
      <c r="A8414" t="s">
        <v>1423</v>
      </c>
      <c r="B8414" t="s">
        <v>1</v>
      </c>
      <c r="C8414" t="s">
        <v>2</v>
      </c>
      <c r="D8414" t="s">
        <v>3</v>
      </c>
      <c r="E8414" t="s">
        <v>4</v>
      </c>
      <c r="F8414">
        <v>7008</v>
      </c>
      <c r="G8414" t="s">
        <v>1889</v>
      </c>
      <c r="H8414">
        <v>1401.630357794</v>
      </c>
      <c r="I8414" t="s">
        <v>1890</v>
      </c>
      <c r="J8414">
        <v>0.487203</v>
      </c>
    </row>
    <row r="8415" spans="1:10" hidden="1" x14ac:dyDescent="0.3">
      <c r="A8415" t="s">
        <v>1423</v>
      </c>
      <c r="B8415" t="s">
        <v>1</v>
      </c>
      <c r="C8415" t="s">
        <v>2</v>
      </c>
      <c r="D8415" t="s">
        <v>3</v>
      </c>
      <c r="E8415" t="s">
        <v>4</v>
      </c>
      <c r="F8415">
        <v>7009</v>
      </c>
      <c r="G8415" t="s">
        <v>1889</v>
      </c>
      <c r="H8415">
        <v>1401.8303609980001</v>
      </c>
      <c r="I8415" t="s">
        <v>1890</v>
      </c>
      <c r="J8415">
        <v>0.48770400000000003</v>
      </c>
    </row>
    <row r="8416" spans="1:10" hidden="1" x14ac:dyDescent="0.3">
      <c r="A8416" t="s">
        <v>1423</v>
      </c>
      <c r="B8416" t="s">
        <v>1</v>
      </c>
      <c r="C8416" t="s">
        <v>2</v>
      </c>
      <c r="D8416" t="s">
        <v>3</v>
      </c>
      <c r="E8416" t="s">
        <v>4</v>
      </c>
      <c r="F8416">
        <v>7010</v>
      </c>
      <c r="G8416" t="s">
        <v>1889</v>
      </c>
      <c r="H8416">
        <v>1402.0304388310001</v>
      </c>
      <c r="I8416" t="s">
        <v>1890</v>
      </c>
      <c r="J8416">
        <v>0.52024099999999995</v>
      </c>
    </row>
    <row r="8417" spans="1:10" x14ac:dyDescent="0.3">
      <c r="A8417" t="s">
        <v>1423</v>
      </c>
      <c r="B8417" t="s">
        <v>6</v>
      </c>
      <c r="C8417" t="s">
        <v>7</v>
      </c>
      <c r="D8417" t="s">
        <v>3</v>
      </c>
      <c r="E8417" t="s">
        <v>4</v>
      </c>
      <c r="F8417">
        <v>1402</v>
      </c>
      <c r="G8417" t="s">
        <v>1889</v>
      </c>
      <c r="H8417">
        <v>1402.0567580899999</v>
      </c>
      <c r="I8417" t="s">
        <v>1890</v>
      </c>
      <c r="J8417">
        <v>26.215537000000001</v>
      </c>
    </row>
    <row r="8418" spans="1:10" hidden="1" x14ac:dyDescent="0.3">
      <c r="A8418" t="s">
        <v>1423</v>
      </c>
      <c r="B8418" t="s">
        <v>1</v>
      </c>
      <c r="C8418" t="s">
        <v>2</v>
      </c>
      <c r="D8418" t="s">
        <v>3</v>
      </c>
      <c r="E8418" t="s">
        <v>4</v>
      </c>
      <c r="F8418">
        <v>7011</v>
      </c>
      <c r="G8418" t="s">
        <v>1889</v>
      </c>
      <c r="H8418">
        <v>1402.230390423</v>
      </c>
      <c r="I8418" t="s">
        <v>1890</v>
      </c>
      <c r="J8418">
        <v>0.50787000000000004</v>
      </c>
    </row>
    <row r="8419" spans="1:10" hidden="1" x14ac:dyDescent="0.3">
      <c r="A8419" t="s">
        <v>1423</v>
      </c>
      <c r="B8419" t="s">
        <v>1</v>
      </c>
      <c r="C8419" t="s">
        <v>2</v>
      </c>
      <c r="D8419" t="s">
        <v>3</v>
      </c>
      <c r="E8419" t="s">
        <v>4</v>
      </c>
      <c r="F8419">
        <v>7012</v>
      </c>
      <c r="G8419" t="s">
        <v>1889</v>
      </c>
      <c r="H8419">
        <v>1402.4303461459999</v>
      </c>
      <c r="I8419" t="s">
        <v>1890</v>
      </c>
      <c r="J8419">
        <v>0.46053699999999997</v>
      </c>
    </row>
    <row r="8420" spans="1:10" hidden="1" x14ac:dyDescent="0.3">
      <c r="A8420" t="s">
        <v>1424</v>
      </c>
      <c r="B8420" t="s">
        <v>1</v>
      </c>
      <c r="C8420" t="s">
        <v>2</v>
      </c>
      <c r="D8420" t="s">
        <v>3</v>
      </c>
      <c r="E8420" t="s">
        <v>4</v>
      </c>
      <c r="F8420">
        <v>7013</v>
      </c>
      <c r="G8420" t="s">
        <v>1889</v>
      </c>
      <c r="H8420">
        <v>1402.630408756</v>
      </c>
      <c r="I8420" t="s">
        <v>1890</v>
      </c>
      <c r="J8420">
        <v>0.52011099999999999</v>
      </c>
    </row>
    <row r="8421" spans="1:10" hidden="1" x14ac:dyDescent="0.3">
      <c r="A8421" t="s">
        <v>1424</v>
      </c>
      <c r="B8421" t="s">
        <v>1</v>
      </c>
      <c r="C8421" t="s">
        <v>2</v>
      </c>
      <c r="D8421" t="s">
        <v>3</v>
      </c>
      <c r="E8421" t="s">
        <v>4</v>
      </c>
      <c r="F8421">
        <v>7014</v>
      </c>
      <c r="G8421" t="s">
        <v>1889</v>
      </c>
      <c r="H8421">
        <v>1402.830374034</v>
      </c>
      <c r="I8421" t="s">
        <v>1890</v>
      </c>
      <c r="J8421">
        <v>0.48264800000000002</v>
      </c>
    </row>
    <row r="8422" spans="1:10" hidden="1" x14ac:dyDescent="0.3">
      <c r="A8422" t="s">
        <v>1424</v>
      </c>
      <c r="B8422" t="s">
        <v>1</v>
      </c>
      <c r="C8422" t="s">
        <v>2</v>
      </c>
      <c r="D8422" t="s">
        <v>3</v>
      </c>
      <c r="E8422" t="s">
        <v>4</v>
      </c>
      <c r="F8422">
        <v>7015</v>
      </c>
      <c r="G8422" t="s">
        <v>1889</v>
      </c>
      <c r="H8422">
        <v>1403.0304017379999</v>
      </c>
      <c r="I8422" t="s">
        <v>1890</v>
      </c>
      <c r="J8422">
        <v>0.503278</v>
      </c>
    </row>
    <row r="8423" spans="1:10" x14ac:dyDescent="0.3">
      <c r="A8423" t="s">
        <v>1424</v>
      </c>
      <c r="B8423" t="s">
        <v>6</v>
      </c>
      <c r="C8423" t="s">
        <v>7</v>
      </c>
      <c r="D8423" t="s">
        <v>3</v>
      </c>
      <c r="E8423" t="s">
        <v>4</v>
      </c>
      <c r="F8423">
        <v>1403</v>
      </c>
      <c r="G8423" t="s">
        <v>1889</v>
      </c>
      <c r="H8423">
        <v>1403.0565590900001</v>
      </c>
      <c r="I8423" t="s">
        <v>1890</v>
      </c>
      <c r="J8423">
        <v>26.048185</v>
      </c>
    </row>
    <row r="8424" spans="1:10" hidden="1" x14ac:dyDescent="0.3">
      <c r="A8424" t="s">
        <v>1424</v>
      </c>
      <c r="B8424" t="s">
        <v>1</v>
      </c>
      <c r="C8424" t="s">
        <v>2</v>
      </c>
      <c r="D8424" t="s">
        <v>3</v>
      </c>
      <c r="E8424" t="s">
        <v>4</v>
      </c>
      <c r="F8424">
        <v>7016</v>
      </c>
      <c r="G8424" t="s">
        <v>1889</v>
      </c>
      <c r="H8424">
        <v>1403.2303161079999</v>
      </c>
      <c r="I8424" t="s">
        <v>1890</v>
      </c>
      <c r="J8424">
        <v>0.41042600000000001</v>
      </c>
    </row>
    <row r="8425" spans="1:10" hidden="1" x14ac:dyDescent="0.3">
      <c r="A8425" t="s">
        <v>1424</v>
      </c>
      <c r="B8425" t="s">
        <v>1</v>
      </c>
      <c r="C8425" t="s">
        <v>2</v>
      </c>
      <c r="D8425" t="s">
        <v>3</v>
      </c>
      <c r="E8425" t="s">
        <v>4</v>
      </c>
      <c r="F8425">
        <v>7017</v>
      </c>
      <c r="G8425" t="s">
        <v>1889</v>
      </c>
      <c r="H8425">
        <v>1403.4304047000001</v>
      </c>
      <c r="I8425" t="s">
        <v>1890</v>
      </c>
      <c r="J8425">
        <v>0.49814799999999998</v>
      </c>
    </row>
    <row r="8426" spans="1:10" hidden="1" x14ac:dyDescent="0.3">
      <c r="A8426" t="s">
        <v>1425</v>
      </c>
      <c r="B8426" t="s">
        <v>1</v>
      </c>
      <c r="C8426" t="s">
        <v>2</v>
      </c>
      <c r="D8426" t="s">
        <v>3</v>
      </c>
      <c r="E8426" t="s">
        <v>4</v>
      </c>
      <c r="F8426">
        <v>7018</v>
      </c>
      <c r="G8426" t="s">
        <v>1889</v>
      </c>
      <c r="H8426">
        <v>1403.630424256</v>
      </c>
      <c r="I8426" t="s">
        <v>1890</v>
      </c>
      <c r="J8426">
        <v>0.51622199999999996</v>
      </c>
    </row>
    <row r="8427" spans="1:10" hidden="1" x14ac:dyDescent="0.3">
      <c r="A8427" t="s">
        <v>1425</v>
      </c>
      <c r="B8427" t="s">
        <v>1</v>
      </c>
      <c r="C8427" t="s">
        <v>2</v>
      </c>
      <c r="D8427" t="s">
        <v>3</v>
      </c>
      <c r="E8427" t="s">
        <v>4</v>
      </c>
      <c r="F8427">
        <v>7019</v>
      </c>
      <c r="G8427" t="s">
        <v>1889</v>
      </c>
      <c r="H8427">
        <v>1403.830405811</v>
      </c>
      <c r="I8427" t="s">
        <v>1890</v>
      </c>
      <c r="J8427">
        <v>0.49586999999999998</v>
      </c>
    </row>
    <row r="8428" spans="1:10" hidden="1" x14ac:dyDescent="0.3">
      <c r="A8428" t="s">
        <v>1425</v>
      </c>
      <c r="B8428" t="s">
        <v>1</v>
      </c>
      <c r="C8428" t="s">
        <v>2</v>
      </c>
      <c r="D8428" t="s">
        <v>3</v>
      </c>
      <c r="E8428" t="s">
        <v>4</v>
      </c>
      <c r="F8428">
        <v>7020</v>
      </c>
      <c r="G8428" t="s">
        <v>1889</v>
      </c>
      <c r="H8428">
        <v>1404.0304167740001</v>
      </c>
      <c r="I8428" t="s">
        <v>1890</v>
      </c>
      <c r="J8428">
        <v>0.499778</v>
      </c>
    </row>
    <row r="8429" spans="1:10" x14ac:dyDescent="0.3">
      <c r="A8429" t="s">
        <v>1425</v>
      </c>
      <c r="B8429" t="s">
        <v>6</v>
      </c>
      <c r="C8429" t="s">
        <v>7</v>
      </c>
      <c r="D8429" t="s">
        <v>3</v>
      </c>
      <c r="E8429" t="s">
        <v>4</v>
      </c>
      <c r="F8429">
        <v>1404</v>
      </c>
      <c r="G8429" t="s">
        <v>1889</v>
      </c>
      <c r="H8429">
        <v>1404.056678311</v>
      </c>
      <c r="I8429" t="s">
        <v>1890</v>
      </c>
      <c r="J8429">
        <v>26.155221999999998</v>
      </c>
    </row>
    <row r="8430" spans="1:10" hidden="1" x14ac:dyDescent="0.3">
      <c r="A8430" t="s">
        <v>1425</v>
      </c>
      <c r="B8430" t="s">
        <v>1</v>
      </c>
      <c r="C8430" t="s">
        <v>2</v>
      </c>
      <c r="D8430" t="s">
        <v>3</v>
      </c>
      <c r="E8430" t="s">
        <v>4</v>
      </c>
      <c r="F8430">
        <v>7021</v>
      </c>
      <c r="G8430" t="s">
        <v>1889</v>
      </c>
      <c r="H8430">
        <v>1404.230436367</v>
      </c>
      <c r="I8430" t="s">
        <v>1890</v>
      </c>
      <c r="J8430">
        <v>0.51529700000000001</v>
      </c>
    </row>
    <row r="8431" spans="1:10" hidden="1" x14ac:dyDescent="0.3">
      <c r="A8431" t="s">
        <v>1425</v>
      </c>
      <c r="B8431" t="s">
        <v>1</v>
      </c>
      <c r="C8431" t="s">
        <v>2</v>
      </c>
      <c r="D8431" t="s">
        <v>3</v>
      </c>
      <c r="E8431" t="s">
        <v>4</v>
      </c>
      <c r="F8431">
        <v>7022</v>
      </c>
      <c r="G8431" t="s">
        <v>1889</v>
      </c>
      <c r="H8431">
        <v>1404.4304226439999</v>
      </c>
      <c r="I8431" t="s">
        <v>1890</v>
      </c>
      <c r="J8431">
        <v>0.50148099999999995</v>
      </c>
    </row>
    <row r="8432" spans="1:10" hidden="1" x14ac:dyDescent="0.3">
      <c r="A8432" t="s">
        <v>1426</v>
      </c>
      <c r="B8432" t="s">
        <v>1</v>
      </c>
      <c r="C8432" t="s">
        <v>2</v>
      </c>
      <c r="D8432" t="s">
        <v>3</v>
      </c>
      <c r="E8432" t="s">
        <v>4</v>
      </c>
      <c r="F8432">
        <v>7023</v>
      </c>
      <c r="G8432" t="s">
        <v>1889</v>
      </c>
      <c r="H8432">
        <v>1404.630425755</v>
      </c>
      <c r="I8432" t="s">
        <v>1890</v>
      </c>
      <c r="J8432">
        <v>0.49981500000000001</v>
      </c>
    </row>
    <row r="8433" spans="1:10" hidden="1" x14ac:dyDescent="0.3">
      <c r="A8433" t="s">
        <v>1426</v>
      </c>
      <c r="B8433" t="s">
        <v>1</v>
      </c>
      <c r="C8433" t="s">
        <v>2</v>
      </c>
      <c r="D8433" t="s">
        <v>3</v>
      </c>
      <c r="E8433" t="s">
        <v>4</v>
      </c>
      <c r="F8433">
        <v>7024</v>
      </c>
      <c r="G8433" t="s">
        <v>1889</v>
      </c>
      <c r="H8433">
        <v>1404.8304141260001</v>
      </c>
      <c r="I8433" t="s">
        <v>1890</v>
      </c>
      <c r="J8433">
        <v>0.48616700000000002</v>
      </c>
    </row>
    <row r="8434" spans="1:10" hidden="1" x14ac:dyDescent="0.3">
      <c r="A8434" t="s">
        <v>1426</v>
      </c>
      <c r="B8434" t="s">
        <v>1</v>
      </c>
      <c r="C8434" t="s">
        <v>2</v>
      </c>
      <c r="D8434" t="s">
        <v>3</v>
      </c>
      <c r="E8434" t="s">
        <v>4</v>
      </c>
      <c r="F8434">
        <v>7025</v>
      </c>
      <c r="G8434" t="s">
        <v>1889</v>
      </c>
      <c r="H8434">
        <v>1405.030363607</v>
      </c>
      <c r="I8434" t="s">
        <v>1890</v>
      </c>
      <c r="J8434">
        <v>0.42729600000000001</v>
      </c>
    </row>
    <row r="8435" spans="1:10" x14ac:dyDescent="0.3">
      <c r="A8435" t="s">
        <v>1426</v>
      </c>
      <c r="B8435" t="s">
        <v>6</v>
      </c>
      <c r="C8435" t="s">
        <v>7</v>
      </c>
      <c r="D8435" t="s">
        <v>3</v>
      </c>
      <c r="E8435" t="s">
        <v>4</v>
      </c>
      <c r="F8435">
        <v>1405</v>
      </c>
      <c r="G8435" t="s">
        <v>1889</v>
      </c>
      <c r="H8435">
        <v>1405.056747848</v>
      </c>
      <c r="I8435" t="s">
        <v>1890</v>
      </c>
      <c r="J8435">
        <v>26.274833000000001</v>
      </c>
    </row>
    <row r="8436" spans="1:10" hidden="1" x14ac:dyDescent="0.3">
      <c r="A8436" t="s">
        <v>1426</v>
      </c>
      <c r="B8436" t="s">
        <v>1</v>
      </c>
      <c r="C8436" t="s">
        <v>2</v>
      </c>
      <c r="D8436" t="s">
        <v>3</v>
      </c>
      <c r="E8436" t="s">
        <v>4</v>
      </c>
      <c r="F8436">
        <v>7026</v>
      </c>
      <c r="G8436" t="s">
        <v>1889</v>
      </c>
      <c r="H8436">
        <v>1405.2304905880001</v>
      </c>
      <c r="I8436" t="s">
        <v>1890</v>
      </c>
      <c r="J8436">
        <v>0.55105499999999996</v>
      </c>
    </row>
    <row r="8437" spans="1:10" hidden="1" x14ac:dyDescent="0.3">
      <c r="A8437" t="s">
        <v>1426</v>
      </c>
      <c r="B8437" t="s">
        <v>1</v>
      </c>
      <c r="C8437" t="s">
        <v>2</v>
      </c>
      <c r="D8437" t="s">
        <v>3</v>
      </c>
      <c r="E8437" t="s">
        <v>4</v>
      </c>
      <c r="F8437">
        <v>7027</v>
      </c>
      <c r="G8437" t="s">
        <v>1889</v>
      </c>
      <c r="H8437">
        <v>1405.4304286250001</v>
      </c>
      <c r="I8437" t="s">
        <v>1890</v>
      </c>
      <c r="J8437">
        <v>0.48811100000000002</v>
      </c>
    </row>
    <row r="8438" spans="1:10" hidden="1" x14ac:dyDescent="0.3">
      <c r="A8438" t="s">
        <v>1427</v>
      </c>
      <c r="B8438" t="s">
        <v>1</v>
      </c>
      <c r="C8438" t="s">
        <v>2</v>
      </c>
      <c r="D8438" t="s">
        <v>3</v>
      </c>
      <c r="E8438" t="s">
        <v>4</v>
      </c>
      <c r="F8438">
        <v>7028</v>
      </c>
      <c r="G8438" t="s">
        <v>1889</v>
      </c>
      <c r="H8438">
        <v>1405.6304886810001</v>
      </c>
      <c r="I8438" t="s">
        <v>1890</v>
      </c>
      <c r="J8438">
        <v>0.54549999999999998</v>
      </c>
    </row>
    <row r="8439" spans="1:10" hidden="1" x14ac:dyDescent="0.3">
      <c r="A8439" t="s">
        <v>1427</v>
      </c>
      <c r="B8439" t="s">
        <v>1</v>
      </c>
      <c r="C8439" t="s">
        <v>2</v>
      </c>
      <c r="D8439" t="s">
        <v>3</v>
      </c>
      <c r="E8439" t="s">
        <v>4</v>
      </c>
      <c r="F8439">
        <v>7029</v>
      </c>
      <c r="G8439" t="s">
        <v>1889</v>
      </c>
      <c r="H8439">
        <v>1405.830417421</v>
      </c>
      <c r="I8439" t="s">
        <v>1890</v>
      </c>
      <c r="J8439">
        <v>0.47049999999999997</v>
      </c>
    </row>
    <row r="8440" spans="1:10" hidden="1" x14ac:dyDescent="0.3">
      <c r="A8440" t="s">
        <v>1427</v>
      </c>
      <c r="B8440" t="s">
        <v>1</v>
      </c>
      <c r="C8440" t="s">
        <v>2</v>
      </c>
      <c r="D8440" t="s">
        <v>3</v>
      </c>
      <c r="E8440" t="s">
        <v>4</v>
      </c>
      <c r="F8440">
        <v>7030</v>
      </c>
      <c r="G8440" t="s">
        <v>1889</v>
      </c>
      <c r="H8440">
        <v>1406.0304351990001</v>
      </c>
      <c r="I8440" t="s">
        <v>1890</v>
      </c>
      <c r="J8440">
        <v>0.48305500000000001</v>
      </c>
    </row>
    <row r="8441" spans="1:10" x14ac:dyDescent="0.3">
      <c r="A8441" t="s">
        <v>1427</v>
      </c>
      <c r="B8441" t="s">
        <v>6</v>
      </c>
      <c r="C8441" t="s">
        <v>7</v>
      </c>
      <c r="D8441" t="s">
        <v>3</v>
      </c>
      <c r="E8441" t="s">
        <v>4</v>
      </c>
      <c r="F8441">
        <v>1406</v>
      </c>
      <c r="G8441" t="s">
        <v>1889</v>
      </c>
      <c r="H8441">
        <v>1406.0589652359999</v>
      </c>
      <c r="I8441" t="s">
        <v>1890</v>
      </c>
      <c r="J8441">
        <v>28.424778</v>
      </c>
    </row>
    <row r="8442" spans="1:10" hidden="1" x14ac:dyDescent="0.3">
      <c r="A8442" t="s">
        <v>1427</v>
      </c>
      <c r="B8442" t="s">
        <v>1</v>
      </c>
      <c r="C8442" t="s">
        <v>2</v>
      </c>
      <c r="D8442" t="s">
        <v>3</v>
      </c>
      <c r="E8442" t="s">
        <v>4</v>
      </c>
      <c r="F8442">
        <v>7031</v>
      </c>
      <c r="G8442" t="s">
        <v>1889</v>
      </c>
      <c r="H8442">
        <v>1406.230383569</v>
      </c>
      <c r="I8442" t="s">
        <v>1890</v>
      </c>
      <c r="J8442">
        <v>0.42033300000000001</v>
      </c>
    </row>
    <row r="8443" spans="1:10" hidden="1" x14ac:dyDescent="0.3">
      <c r="A8443" t="s">
        <v>1427</v>
      </c>
      <c r="B8443" t="s">
        <v>1</v>
      </c>
      <c r="C8443" t="s">
        <v>2</v>
      </c>
      <c r="D8443" t="s">
        <v>3</v>
      </c>
      <c r="E8443" t="s">
        <v>4</v>
      </c>
      <c r="F8443">
        <v>7032</v>
      </c>
      <c r="G8443" t="s">
        <v>1889</v>
      </c>
      <c r="H8443">
        <v>1406.430565569</v>
      </c>
      <c r="I8443" t="s">
        <v>1890</v>
      </c>
      <c r="J8443">
        <v>0.60598099999999999</v>
      </c>
    </row>
    <row r="8444" spans="1:10" hidden="1" x14ac:dyDescent="0.3">
      <c r="A8444" t="s">
        <v>1428</v>
      </c>
      <c r="B8444" t="s">
        <v>1</v>
      </c>
      <c r="C8444" t="s">
        <v>2</v>
      </c>
      <c r="D8444" t="s">
        <v>3</v>
      </c>
      <c r="E8444" t="s">
        <v>4</v>
      </c>
      <c r="F8444">
        <v>7033</v>
      </c>
      <c r="G8444" t="s">
        <v>1889</v>
      </c>
      <c r="H8444">
        <v>1406.6305379759999</v>
      </c>
      <c r="I8444" t="s">
        <v>1890</v>
      </c>
      <c r="J8444">
        <v>0.57279599999999997</v>
      </c>
    </row>
    <row r="8445" spans="1:10" hidden="1" x14ac:dyDescent="0.3">
      <c r="A8445" t="s">
        <v>1428</v>
      </c>
      <c r="B8445" t="s">
        <v>1</v>
      </c>
      <c r="C8445" t="s">
        <v>2</v>
      </c>
      <c r="D8445" t="s">
        <v>3</v>
      </c>
      <c r="E8445" t="s">
        <v>4</v>
      </c>
      <c r="F8445">
        <v>7034</v>
      </c>
      <c r="G8445" t="s">
        <v>1889</v>
      </c>
      <c r="H8445">
        <v>1406.83052668</v>
      </c>
      <c r="I8445" t="s">
        <v>1890</v>
      </c>
      <c r="J8445">
        <v>0.55235199999999995</v>
      </c>
    </row>
    <row r="8446" spans="1:10" hidden="1" x14ac:dyDescent="0.3">
      <c r="A8446" t="s">
        <v>1428</v>
      </c>
      <c r="B8446" t="s">
        <v>1</v>
      </c>
      <c r="C8446" t="s">
        <v>2</v>
      </c>
      <c r="D8446" t="s">
        <v>3</v>
      </c>
      <c r="E8446" t="s">
        <v>4</v>
      </c>
      <c r="F8446">
        <v>7035</v>
      </c>
      <c r="G8446" t="s">
        <v>1889</v>
      </c>
      <c r="H8446">
        <v>1407.030571865</v>
      </c>
      <c r="I8446" t="s">
        <v>1890</v>
      </c>
      <c r="J8446">
        <v>0.54411100000000001</v>
      </c>
    </row>
    <row r="8447" spans="1:10" x14ac:dyDescent="0.3">
      <c r="A8447" t="s">
        <v>1428</v>
      </c>
      <c r="B8447" t="s">
        <v>6</v>
      </c>
      <c r="C8447" t="s">
        <v>7</v>
      </c>
      <c r="D8447" t="s">
        <v>3</v>
      </c>
      <c r="E8447" t="s">
        <v>4</v>
      </c>
      <c r="F8447">
        <v>1407</v>
      </c>
      <c r="G8447" t="s">
        <v>1889</v>
      </c>
      <c r="H8447">
        <v>1407.0573894950001</v>
      </c>
      <c r="I8447" t="s">
        <v>1890</v>
      </c>
      <c r="J8447">
        <v>26.706944</v>
      </c>
    </row>
    <row r="8448" spans="1:10" hidden="1" x14ac:dyDescent="0.3">
      <c r="A8448" t="s">
        <v>1428</v>
      </c>
      <c r="B8448" t="s">
        <v>1</v>
      </c>
      <c r="C8448" t="s">
        <v>2</v>
      </c>
      <c r="D8448" t="s">
        <v>3</v>
      </c>
      <c r="E8448" t="s">
        <v>4</v>
      </c>
      <c r="F8448">
        <v>7036</v>
      </c>
      <c r="G8448" t="s">
        <v>1889</v>
      </c>
      <c r="H8448">
        <v>1407.230551939</v>
      </c>
      <c r="I8448" t="s">
        <v>1890</v>
      </c>
      <c r="J8448">
        <v>0.51248099999999996</v>
      </c>
    </row>
    <row r="8449" spans="1:10" hidden="1" x14ac:dyDescent="0.3">
      <c r="A8449" t="s">
        <v>1428</v>
      </c>
      <c r="B8449" t="s">
        <v>1</v>
      </c>
      <c r="C8449" t="s">
        <v>2</v>
      </c>
      <c r="D8449" t="s">
        <v>3</v>
      </c>
      <c r="E8449" t="s">
        <v>4</v>
      </c>
      <c r="F8449">
        <v>7037</v>
      </c>
      <c r="G8449" t="s">
        <v>1889</v>
      </c>
      <c r="H8449">
        <v>1407.4304850680001</v>
      </c>
      <c r="I8449" t="s">
        <v>1890</v>
      </c>
      <c r="J8449">
        <v>0.51053700000000002</v>
      </c>
    </row>
    <row r="8450" spans="1:10" hidden="1" x14ac:dyDescent="0.3">
      <c r="A8450" t="s">
        <v>1429</v>
      </c>
      <c r="B8450" t="s">
        <v>1</v>
      </c>
      <c r="C8450" t="s">
        <v>2</v>
      </c>
      <c r="D8450" t="s">
        <v>3</v>
      </c>
      <c r="E8450" t="s">
        <v>4</v>
      </c>
      <c r="F8450">
        <v>7038</v>
      </c>
      <c r="G8450" t="s">
        <v>1889</v>
      </c>
      <c r="H8450">
        <v>1407.630502235</v>
      </c>
      <c r="I8450" t="s">
        <v>1890</v>
      </c>
      <c r="J8450">
        <v>0.52151899999999995</v>
      </c>
    </row>
    <row r="8451" spans="1:10" hidden="1" x14ac:dyDescent="0.3">
      <c r="A8451" t="s">
        <v>1429</v>
      </c>
      <c r="B8451" t="s">
        <v>1</v>
      </c>
      <c r="C8451" t="s">
        <v>2</v>
      </c>
      <c r="D8451" t="s">
        <v>3</v>
      </c>
      <c r="E8451" t="s">
        <v>4</v>
      </c>
      <c r="F8451">
        <v>7039</v>
      </c>
      <c r="G8451" t="s">
        <v>1889</v>
      </c>
      <c r="H8451">
        <v>1407.830468716</v>
      </c>
      <c r="I8451" t="s">
        <v>1890</v>
      </c>
      <c r="J8451">
        <v>0.48427799999999999</v>
      </c>
    </row>
    <row r="8452" spans="1:10" hidden="1" x14ac:dyDescent="0.3">
      <c r="A8452" t="s">
        <v>1429</v>
      </c>
      <c r="B8452" t="s">
        <v>1</v>
      </c>
      <c r="C8452" t="s">
        <v>2</v>
      </c>
      <c r="D8452" t="s">
        <v>3</v>
      </c>
      <c r="E8452" t="s">
        <v>4</v>
      </c>
      <c r="F8452">
        <v>7040</v>
      </c>
      <c r="G8452" t="s">
        <v>1889</v>
      </c>
      <c r="H8452">
        <v>1408.030525253</v>
      </c>
      <c r="I8452" t="s">
        <v>1890</v>
      </c>
      <c r="J8452">
        <v>0.53600000000000003</v>
      </c>
    </row>
    <row r="8453" spans="1:10" x14ac:dyDescent="0.3">
      <c r="A8453" t="s">
        <v>1429</v>
      </c>
      <c r="B8453" t="s">
        <v>6</v>
      </c>
      <c r="C8453" t="s">
        <v>7</v>
      </c>
      <c r="D8453" t="s">
        <v>3</v>
      </c>
      <c r="E8453" t="s">
        <v>4</v>
      </c>
      <c r="F8453">
        <v>1408</v>
      </c>
      <c r="G8453" t="s">
        <v>1889</v>
      </c>
      <c r="H8453">
        <v>1408.0578998829999</v>
      </c>
      <c r="I8453" t="s">
        <v>1890</v>
      </c>
      <c r="J8453">
        <v>27.271091999999999</v>
      </c>
    </row>
    <row r="8454" spans="1:10" hidden="1" x14ac:dyDescent="0.3">
      <c r="A8454" t="s">
        <v>1429</v>
      </c>
      <c r="B8454" t="s">
        <v>1</v>
      </c>
      <c r="C8454" t="s">
        <v>2</v>
      </c>
      <c r="D8454" t="s">
        <v>3</v>
      </c>
      <c r="E8454" t="s">
        <v>4</v>
      </c>
      <c r="F8454">
        <v>7041</v>
      </c>
      <c r="G8454" t="s">
        <v>1889</v>
      </c>
      <c r="H8454">
        <v>1408.230508031</v>
      </c>
      <c r="I8454" t="s">
        <v>1890</v>
      </c>
      <c r="J8454">
        <v>0.51394399999999996</v>
      </c>
    </row>
    <row r="8455" spans="1:10" hidden="1" x14ac:dyDescent="0.3">
      <c r="A8455" t="s">
        <v>1429</v>
      </c>
      <c r="B8455" t="s">
        <v>1</v>
      </c>
      <c r="C8455" t="s">
        <v>2</v>
      </c>
      <c r="D8455" t="s">
        <v>3</v>
      </c>
      <c r="E8455" t="s">
        <v>4</v>
      </c>
      <c r="F8455">
        <v>7042</v>
      </c>
      <c r="G8455" t="s">
        <v>1889</v>
      </c>
      <c r="H8455">
        <v>1408.4305327530001</v>
      </c>
      <c r="I8455" t="s">
        <v>1890</v>
      </c>
      <c r="J8455">
        <v>0.534389</v>
      </c>
    </row>
    <row r="8456" spans="1:10" hidden="1" x14ac:dyDescent="0.3">
      <c r="A8456" t="s">
        <v>1430</v>
      </c>
      <c r="B8456" t="s">
        <v>1</v>
      </c>
      <c r="C8456" t="s">
        <v>2</v>
      </c>
      <c r="D8456" t="s">
        <v>3</v>
      </c>
      <c r="E8456" t="s">
        <v>4</v>
      </c>
      <c r="F8456">
        <v>7043</v>
      </c>
      <c r="G8456" t="s">
        <v>1889</v>
      </c>
      <c r="H8456">
        <v>1408.6305224939999</v>
      </c>
      <c r="I8456" t="s">
        <v>1890</v>
      </c>
      <c r="J8456">
        <v>0.52364900000000003</v>
      </c>
    </row>
    <row r="8457" spans="1:10" hidden="1" x14ac:dyDescent="0.3">
      <c r="A8457" t="s">
        <v>1430</v>
      </c>
      <c r="B8457" t="s">
        <v>1</v>
      </c>
      <c r="C8457" t="s">
        <v>2</v>
      </c>
      <c r="D8457" t="s">
        <v>3</v>
      </c>
      <c r="E8457" t="s">
        <v>4</v>
      </c>
      <c r="F8457">
        <v>7044</v>
      </c>
      <c r="G8457" t="s">
        <v>1889</v>
      </c>
      <c r="H8457">
        <v>1408.830498845</v>
      </c>
      <c r="I8457" t="s">
        <v>1890</v>
      </c>
      <c r="J8457">
        <v>0.496556</v>
      </c>
    </row>
    <row r="8458" spans="1:10" hidden="1" x14ac:dyDescent="0.3">
      <c r="A8458" t="s">
        <v>1430</v>
      </c>
      <c r="B8458" t="s">
        <v>1</v>
      </c>
      <c r="C8458" t="s">
        <v>2</v>
      </c>
      <c r="D8458" t="s">
        <v>3</v>
      </c>
      <c r="E8458" t="s">
        <v>4</v>
      </c>
      <c r="F8458">
        <v>7045</v>
      </c>
      <c r="G8458" t="s">
        <v>1889</v>
      </c>
      <c r="H8458">
        <v>1409.0305176229999</v>
      </c>
      <c r="I8458" t="s">
        <v>1890</v>
      </c>
      <c r="J8458">
        <v>0.509907</v>
      </c>
    </row>
    <row r="8459" spans="1:10" x14ac:dyDescent="0.3">
      <c r="A8459" t="s">
        <v>1430</v>
      </c>
      <c r="B8459" t="s">
        <v>6</v>
      </c>
      <c r="C8459" t="s">
        <v>7</v>
      </c>
      <c r="D8459" t="s">
        <v>3</v>
      </c>
      <c r="E8459" t="s">
        <v>4</v>
      </c>
      <c r="F8459">
        <v>1409</v>
      </c>
      <c r="G8459" t="s">
        <v>1889</v>
      </c>
      <c r="H8459">
        <v>1409.056867234</v>
      </c>
      <c r="I8459" t="s">
        <v>1890</v>
      </c>
      <c r="J8459">
        <v>26.242296</v>
      </c>
    </row>
    <row r="8460" spans="1:10" hidden="1" x14ac:dyDescent="0.3">
      <c r="A8460" t="s">
        <v>1430</v>
      </c>
      <c r="B8460" t="s">
        <v>1</v>
      </c>
      <c r="C8460" t="s">
        <v>2</v>
      </c>
      <c r="D8460" t="s">
        <v>3</v>
      </c>
      <c r="E8460" t="s">
        <v>4</v>
      </c>
      <c r="F8460">
        <v>7046</v>
      </c>
      <c r="G8460" t="s">
        <v>1889</v>
      </c>
      <c r="H8460">
        <v>1409.2304431780001</v>
      </c>
      <c r="I8460" t="s">
        <v>1890</v>
      </c>
      <c r="J8460">
        <v>0.42501800000000001</v>
      </c>
    </row>
    <row r="8461" spans="1:10" hidden="1" x14ac:dyDescent="0.3">
      <c r="A8461" t="s">
        <v>1430</v>
      </c>
      <c r="B8461" t="s">
        <v>1</v>
      </c>
      <c r="C8461" t="s">
        <v>2</v>
      </c>
      <c r="D8461" t="s">
        <v>3</v>
      </c>
      <c r="E8461" t="s">
        <v>4</v>
      </c>
      <c r="F8461">
        <v>7047</v>
      </c>
      <c r="G8461" t="s">
        <v>1889</v>
      </c>
      <c r="H8461">
        <v>1409.430509993</v>
      </c>
      <c r="I8461" t="s">
        <v>1890</v>
      </c>
      <c r="J8461">
        <v>0.49809300000000001</v>
      </c>
    </row>
    <row r="8462" spans="1:10" hidden="1" x14ac:dyDescent="0.3">
      <c r="A8462" t="s">
        <v>1431</v>
      </c>
      <c r="B8462" t="s">
        <v>1</v>
      </c>
      <c r="C8462" t="s">
        <v>2</v>
      </c>
      <c r="D8462" t="s">
        <v>3</v>
      </c>
      <c r="E8462" t="s">
        <v>4</v>
      </c>
      <c r="F8462">
        <v>7048</v>
      </c>
      <c r="G8462" t="s">
        <v>1889</v>
      </c>
      <c r="H8462">
        <v>1409.630484752</v>
      </c>
      <c r="I8462" t="s">
        <v>1890</v>
      </c>
      <c r="J8462">
        <v>0.46722200000000003</v>
      </c>
    </row>
    <row r="8463" spans="1:10" hidden="1" x14ac:dyDescent="0.3">
      <c r="A8463" t="s">
        <v>1431</v>
      </c>
      <c r="B8463" t="s">
        <v>1</v>
      </c>
      <c r="C8463" t="s">
        <v>2</v>
      </c>
      <c r="D8463" t="s">
        <v>3</v>
      </c>
      <c r="E8463" t="s">
        <v>4</v>
      </c>
      <c r="F8463">
        <v>7049</v>
      </c>
      <c r="G8463" t="s">
        <v>1889</v>
      </c>
      <c r="H8463">
        <v>1409.8305562149999</v>
      </c>
      <c r="I8463" t="s">
        <v>1890</v>
      </c>
      <c r="J8463">
        <v>0.537852</v>
      </c>
    </row>
    <row r="8464" spans="1:10" hidden="1" x14ac:dyDescent="0.3">
      <c r="A8464" t="s">
        <v>1431</v>
      </c>
      <c r="B8464" t="s">
        <v>1</v>
      </c>
      <c r="C8464" t="s">
        <v>2</v>
      </c>
      <c r="D8464" t="s">
        <v>3</v>
      </c>
      <c r="E8464" t="s">
        <v>4</v>
      </c>
      <c r="F8464">
        <v>7050</v>
      </c>
      <c r="G8464" t="s">
        <v>1889</v>
      </c>
      <c r="H8464">
        <v>1410.030569715</v>
      </c>
      <c r="I8464" t="s">
        <v>1890</v>
      </c>
      <c r="J8464">
        <v>0.54400000000000004</v>
      </c>
    </row>
    <row r="8465" spans="1:10" x14ac:dyDescent="0.3">
      <c r="A8465" t="s">
        <v>1431</v>
      </c>
      <c r="B8465" t="s">
        <v>6</v>
      </c>
      <c r="C8465" t="s">
        <v>7</v>
      </c>
      <c r="D8465" t="s">
        <v>3</v>
      </c>
      <c r="E8465" t="s">
        <v>4</v>
      </c>
      <c r="F8465">
        <v>1410</v>
      </c>
      <c r="G8465" t="s">
        <v>1889</v>
      </c>
      <c r="H8465">
        <v>1410.058148289</v>
      </c>
      <c r="I8465" t="s">
        <v>1890</v>
      </c>
      <c r="J8465">
        <v>27.469221999999998</v>
      </c>
    </row>
    <row r="8466" spans="1:10" hidden="1" x14ac:dyDescent="0.3">
      <c r="A8466" t="s">
        <v>1431</v>
      </c>
      <c r="B8466" t="s">
        <v>1</v>
      </c>
      <c r="C8466" t="s">
        <v>2</v>
      </c>
      <c r="D8466" t="s">
        <v>3</v>
      </c>
      <c r="E8466" t="s">
        <v>4</v>
      </c>
      <c r="F8466">
        <v>7051</v>
      </c>
      <c r="G8466" t="s">
        <v>1889</v>
      </c>
      <c r="H8466">
        <v>1410.230543141</v>
      </c>
      <c r="I8466" t="s">
        <v>1890</v>
      </c>
      <c r="J8466">
        <v>0.51185199999999997</v>
      </c>
    </row>
    <row r="8467" spans="1:10" hidden="1" x14ac:dyDescent="0.3">
      <c r="A8467" t="s">
        <v>1431</v>
      </c>
      <c r="B8467" t="s">
        <v>1</v>
      </c>
      <c r="C8467" t="s">
        <v>2</v>
      </c>
      <c r="D8467" t="s">
        <v>3</v>
      </c>
      <c r="E8467" t="s">
        <v>4</v>
      </c>
      <c r="F8467">
        <v>7052</v>
      </c>
      <c r="G8467" t="s">
        <v>1889</v>
      </c>
      <c r="H8467">
        <v>1410.430551789</v>
      </c>
      <c r="I8467" t="s">
        <v>1890</v>
      </c>
      <c r="J8467">
        <v>0.52237</v>
      </c>
    </row>
    <row r="8468" spans="1:10" hidden="1" x14ac:dyDescent="0.3">
      <c r="A8468" t="s">
        <v>1432</v>
      </c>
      <c r="B8468" t="s">
        <v>1</v>
      </c>
      <c r="C8468" t="s">
        <v>2</v>
      </c>
      <c r="D8468" t="s">
        <v>3</v>
      </c>
      <c r="E8468" t="s">
        <v>4</v>
      </c>
      <c r="F8468">
        <v>7053</v>
      </c>
      <c r="G8468" t="s">
        <v>1889</v>
      </c>
      <c r="H8468">
        <v>1410.6305293630001</v>
      </c>
      <c r="I8468" t="s">
        <v>1890</v>
      </c>
      <c r="J8468">
        <v>0.49318499999999998</v>
      </c>
    </row>
    <row r="8469" spans="1:10" hidden="1" x14ac:dyDescent="0.3">
      <c r="A8469" t="s">
        <v>1432</v>
      </c>
      <c r="B8469" t="s">
        <v>1</v>
      </c>
      <c r="C8469" t="s">
        <v>2</v>
      </c>
      <c r="D8469" t="s">
        <v>3</v>
      </c>
      <c r="E8469" t="s">
        <v>4</v>
      </c>
      <c r="F8469">
        <v>7054</v>
      </c>
      <c r="G8469" t="s">
        <v>1889</v>
      </c>
      <c r="H8469">
        <v>1410.830528659</v>
      </c>
      <c r="I8469" t="s">
        <v>1890</v>
      </c>
      <c r="J8469">
        <v>0.48938799999999999</v>
      </c>
    </row>
    <row r="8470" spans="1:10" hidden="1" x14ac:dyDescent="0.3">
      <c r="A8470" t="s">
        <v>1432</v>
      </c>
      <c r="B8470" t="s">
        <v>1</v>
      </c>
      <c r="C8470" t="s">
        <v>2</v>
      </c>
      <c r="D8470" t="s">
        <v>3</v>
      </c>
      <c r="E8470" t="s">
        <v>4</v>
      </c>
      <c r="F8470">
        <v>7055</v>
      </c>
      <c r="G8470" t="s">
        <v>1889</v>
      </c>
      <c r="H8470">
        <v>1411.030603233</v>
      </c>
      <c r="I8470" t="s">
        <v>1890</v>
      </c>
      <c r="J8470">
        <v>0.55885200000000002</v>
      </c>
    </row>
    <row r="8471" spans="1:10" x14ac:dyDescent="0.3">
      <c r="A8471" t="s">
        <v>1432</v>
      </c>
      <c r="B8471" t="s">
        <v>6</v>
      </c>
      <c r="C8471" t="s">
        <v>7</v>
      </c>
      <c r="D8471" t="s">
        <v>3</v>
      </c>
      <c r="E8471" t="s">
        <v>4</v>
      </c>
      <c r="F8471">
        <v>1411</v>
      </c>
      <c r="G8471" t="s">
        <v>1889</v>
      </c>
      <c r="H8471">
        <v>1411.0595136219999</v>
      </c>
      <c r="I8471" t="s">
        <v>1890</v>
      </c>
      <c r="J8471">
        <v>28.801777999999999</v>
      </c>
    </row>
    <row r="8472" spans="1:10" hidden="1" x14ac:dyDescent="0.3">
      <c r="A8472" t="s">
        <v>1432</v>
      </c>
      <c r="B8472" t="s">
        <v>1</v>
      </c>
      <c r="C8472" t="s">
        <v>2</v>
      </c>
      <c r="D8472" t="s">
        <v>3</v>
      </c>
      <c r="E8472" t="s">
        <v>4</v>
      </c>
      <c r="F8472">
        <v>7056</v>
      </c>
      <c r="G8472" t="s">
        <v>1889</v>
      </c>
      <c r="H8472">
        <v>1411.2305553809999</v>
      </c>
      <c r="I8472" t="s">
        <v>1890</v>
      </c>
      <c r="J8472">
        <v>0.50670400000000004</v>
      </c>
    </row>
    <row r="8473" spans="1:10" hidden="1" x14ac:dyDescent="0.3">
      <c r="A8473" t="s">
        <v>1432</v>
      </c>
      <c r="B8473" t="s">
        <v>1</v>
      </c>
      <c r="C8473" t="s">
        <v>2</v>
      </c>
      <c r="D8473" t="s">
        <v>3</v>
      </c>
      <c r="E8473" t="s">
        <v>4</v>
      </c>
      <c r="F8473">
        <v>7057</v>
      </c>
      <c r="G8473" t="s">
        <v>1889</v>
      </c>
      <c r="H8473">
        <v>1411.430579436</v>
      </c>
      <c r="I8473" t="s">
        <v>1890</v>
      </c>
      <c r="J8473">
        <v>0.51772200000000002</v>
      </c>
    </row>
    <row r="8474" spans="1:10" hidden="1" x14ac:dyDescent="0.3">
      <c r="A8474" t="s">
        <v>1433</v>
      </c>
      <c r="B8474" t="s">
        <v>1</v>
      </c>
      <c r="C8474" t="s">
        <v>2</v>
      </c>
      <c r="D8474" t="s">
        <v>3</v>
      </c>
      <c r="E8474" t="s">
        <v>4</v>
      </c>
      <c r="F8474">
        <v>7058</v>
      </c>
      <c r="G8474" t="s">
        <v>1889</v>
      </c>
      <c r="H8474">
        <v>1411.6307246399999</v>
      </c>
      <c r="I8474" t="s">
        <v>1890</v>
      </c>
      <c r="J8474">
        <v>0.66838900000000001</v>
      </c>
    </row>
    <row r="8475" spans="1:10" hidden="1" x14ac:dyDescent="0.3">
      <c r="A8475" t="s">
        <v>1433</v>
      </c>
      <c r="B8475" t="s">
        <v>1</v>
      </c>
      <c r="C8475" t="s">
        <v>2</v>
      </c>
      <c r="D8475" t="s">
        <v>3</v>
      </c>
      <c r="E8475" t="s">
        <v>4</v>
      </c>
      <c r="F8475">
        <v>7059</v>
      </c>
      <c r="G8475" t="s">
        <v>1889</v>
      </c>
      <c r="H8475">
        <v>1411.830666288</v>
      </c>
      <c r="I8475" t="s">
        <v>1890</v>
      </c>
      <c r="J8475">
        <v>0.60872199999999999</v>
      </c>
    </row>
    <row r="8476" spans="1:10" hidden="1" x14ac:dyDescent="0.3">
      <c r="A8476" t="s">
        <v>1433</v>
      </c>
      <c r="B8476" t="s">
        <v>1</v>
      </c>
      <c r="C8476" t="s">
        <v>2</v>
      </c>
      <c r="D8476" t="s">
        <v>3</v>
      </c>
      <c r="E8476" t="s">
        <v>4</v>
      </c>
      <c r="F8476">
        <v>7060</v>
      </c>
      <c r="G8476" t="s">
        <v>1889</v>
      </c>
      <c r="H8476">
        <v>1412.0305872880001</v>
      </c>
      <c r="I8476" t="s">
        <v>1890</v>
      </c>
      <c r="J8476">
        <v>0.52172200000000002</v>
      </c>
    </row>
    <row r="8477" spans="1:10" x14ac:dyDescent="0.3">
      <c r="A8477" t="s">
        <v>1433</v>
      </c>
      <c r="B8477" t="s">
        <v>6</v>
      </c>
      <c r="C8477" t="s">
        <v>7</v>
      </c>
      <c r="D8477" t="s">
        <v>3</v>
      </c>
      <c r="E8477" t="s">
        <v>4</v>
      </c>
      <c r="F8477">
        <v>1412</v>
      </c>
      <c r="G8477" t="s">
        <v>1889</v>
      </c>
      <c r="H8477">
        <v>1412.057599603</v>
      </c>
      <c r="I8477" t="s">
        <v>1890</v>
      </c>
      <c r="J8477">
        <v>26.905684999999998</v>
      </c>
    </row>
    <row r="8478" spans="1:10" hidden="1" x14ac:dyDescent="0.3">
      <c r="A8478" t="s">
        <v>1433</v>
      </c>
      <c r="B8478" t="s">
        <v>1</v>
      </c>
      <c r="C8478" t="s">
        <v>2</v>
      </c>
      <c r="D8478" t="s">
        <v>3</v>
      </c>
      <c r="E8478" t="s">
        <v>4</v>
      </c>
      <c r="F8478">
        <v>7061</v>
      </c>
      <c r="G8478" t="s">
        <v>1889</v>
      </c>
      <c r="H8478">
        <v>1412.2304858990001</v>
      </c>
      <c r="I8478" t="s">
        <v>1890</v>
      </c>
      <c r="J8478">
        <v>0.41344399999999998</v>
      </c>
    </row>
    <row r="8479" spans="1:10" hidden="1" x14ac:dyDescent="0.3">
      <c r="A8479" t="s">
        <v>1433</v>
      </c>
      <c r="B8479" t="s">
        <v>1</v>
      </c>
      <c r="C8479" t="s">
        <v>2</v>
      </c>
      <c r="D8479" t="s">
        <v>3</v>
      </c>
      <c r="E8479" t="s">
        <v>4</v>
      </c>
      <c r="F8479">
        <v>7062</v>
      </c>
      <c r="G8479" t="s">
        <v>1889</v>
      </c>
      <c r="H8479">
        <v>1412.4305661400001</v>
      </c>
      <c r="I8479" t="s">
        <v>1890</v>
      </c>
      <c r="J8479">
        <v>0.49963000000000002</v>
      </c>
    </row>
    <row r="8480" spans="1:10" hidden="1" x14ac:dyDescent="0.3">
      <c r="A8480" t="s">
        <v>1434</v>
      </c>
      <c r="B8480" t="s">
        <v>1</v>
      </c>
      <c r="C8480" t="s">
        <v>2</v>
      </c>
      <c r="D8480" t="s">
        <v>3</v>
      </c>
      <c r="E8480" t="s">
        <v>4</v>
      </c>
      <c r="F8480">
        <v>7063</v>
      </c>
      <c r="G8480" t="s">
        <v>1889</v>
      </c>
      <c r="H8480">
        <v>1412.6305582320001</v>
      </c>
      <c r="I8480" t="s">
        <v>1890</v>
      </c>
      <c r="J8480">
        <v>0.484871</v>
      </c>
    </row>
    <row r="8481" spans="1:10" hidden="1" x14ac:dyDescent="0.3">
      <c r="A8481" t="s">
        <v>1434</v>
      </c>
      <c r="B8481" t="s">
        <v>1</v>
      </c>
      <c r="C8481" t="s">
        <v>2</v>
      </c>
      <c r="D8481" t="s">
        <v>3</v>
      </c>
      <c r="E8481" t="s">
        <v>4</v>
      </c>
      <c r="F8481">
        <v>7064</v>
      </c>
      <c r="G8481" t="s">
        <v>1889</v>
      </c>
      <c r="H8481">
        <v>1412.8305822130001</v>
      </c>
      <c r="I8481" t="s">
        <v>1890</v>
      </c>
      <c r="J8481">
        <v>0.506907</v>
      </c>
    </row>
    <row r="8482" spans="1:10" hidden="1" x14ac:dyDescent="0.3">
      <c r="A8482" t="s">
        <v>1434</v>
      </c>
      <c r="B8482" t="s">
        <v>1</v>
      </c>
      <c r="C8482" t="s">
        <v>2</v>
      </c>
      <c r="D8482" t="s">
        <v>3</v>
      </c>
      <c r="E8482" t="s">
        <v>4</v>
      </c>
      <c r="F8482">
        <v>7065</v>
      </c>
      <c r="G8482" t="s">
        <v>1889</v>
      </c>
      <c r="H8482">
        <v>1413.0306839540001</v>
      </c>
      <c r="I8482" t="s">
        <v>1890</v>
      </c>
      <c r="J8482">
        <v>0.60231500000000004</v>
      </c>
    </row>
    <row r="8483" spans="1:10" x14ac:dyDescent="0.3">
      <c r="A8483" t="s">
        <v>1434</v>
      </c>
      <c r="B8483" t="s">
        <v>6</v>
      </c>
      <c r="C8483" t="s">
        <v>7</v>
      </c>
      <c r="D8483" t="s">
        <v>3</v>
      </c>
      <c r="E8483" t="s">
        <v>4</v>
      </c>
      <c r="F8483">
        <v>1413</v>
      </c>
      <c r="G8483" t="s">
        <v>1889</v>
      </c>
      <c r="H8483">
        <v>1413.0570820840001</v>
      </c>
      <c r="I8483" t="s">
        <v>1890</v>
      </c>
      <c r="J8483">
        <v>26.287241000000002</v>
      </c>
    </row>
    <row r="8484" spans="1:10" hidden="1" x14ac:dyDescent="0.3">
      <c r="A8484" t="s">
        <v>1434</v>
      </c>
      <c r="B8484" t="s">
        <v>1</v>
      </c>
      <c r="C8484" t="s">
        <v>2</v>
      </c>
      <c r="D8484" t="s">
        <v>3</v>
      </c>
      <c r="E8484" t="s">
        <v>4</v>
      </c>
      <c r="F8484">
        <v>7066</v>
      </c>
      <c r="G8484" t="s">
        <v>1889</v>
      </c>
      <c r="H8484">
        <v>1413.230600676</v>
      </c>
      <c r="I8484" t="s">
        <v>1890</v>
      </c>
      <c r="J8484">
        <v>0.51572200000000001</v>
      </c>
    </row>
    <row r="8485" spans="1:10" hidden="1" x14ac:dyDescent="0.3">
      <c r="A8485" t="s">
        <v>1434</v>
      </c>
      <c r="B8485" t="s">
        <v>1</v>
      </c>
      <c r="C8485" t="s">
        <v>2</v>
      </c>
      <c r="D8485" t="s">
        <v>3</v>
      </c>
      <c r="E8485" t="s">
        <v>4</v>
      </c>
      <c r="F8485">
        <v>7067</v>
      </c>
      <c r="G8485" t="s">
        <v>1889</v>
      </c>
      <c r="H8485">
        <v>1413.4306019170001</v>
      </c>
      <c r="I8485" t="s">
        <v>1890</v>
      </c>
      <c r="J8485">
        <v>0.51257399999999997</v>
      </c>
    </row>
    <row r="8486" spans="1:10" hidden="1" x14ac:dyDescent="0.3">
      <c r="A8486" t="s">
        <v>1435</v>
      </c>
      <c r="B8486" t="s">
        <v>1</v>
      </c>
      <c r="C8486" t="s">
        <v>2</v>
      </c>
      <c r="D8486" t="s">
        <v>3</v>
      </c>
      <c r="E8486" t="s">
        <v>4</v>
      </c>
      <c r="F8486">
        <v>7068</v>
      </c>
      <c r="G8486" t="s">
        <v>1889</v>
      </c>
      <c r="H8486">
        <v>1413.630578194</v>
      </c>
      <c r="I8486" t="s">
        <v>1890</v>
      </c>
      <c r="J8486">
        <v>0.48663000000000001</v>
      </c>
    </row>
    <row r="8487" spans="1:10" hidden="1" x14ac:dyDescent="0.3">
      <c r="A8487" t="s">
        <v>1435</v>
      </c>
      <c r="B8487" t="s">
        <v>1</v>
      </c>
      <c r="C8487" t="s">
        <v>2</v>
      </c>
      <c r="D8487" t="s">
        <v>3</v>
      </c>
      <c r="E8487" t="s">
        <v>4</v>
      </c>
      <c r="F8487">
        <v>7069</v>
      </c>
      <c r="G8487" t="s">
        <v>1889</v>
      </c>
      <c r="H8487">
        <v>1413.830590305</v>
      </c>
      <c r="I8487" t="s">
        <v>1890</v>
      </c>
      <c r="J8487">
        <v>0.49579600000000001</v>
      </c>
    </row>
    <row r="8488" spans="1:10" hidden="1" x14ac:dyDescent="0.3">
      <c r="A8488" t="s">
        <v>1435</v>
      </c>
      <c r="B8488" t="s">
        <v>1</v>
      </c>
      <c r="C8488" t="s">
        <v>2</v>
      </c>
      <c r="D8488" t="s">
        <v>3</v>
      </c>
      <c r="E8488" t="s">
        <v>4</v>
      </c>
      <c r="F8488">
        <v>7070</v>
      </c>
      <c r="G8488" t="s">
        <v>1889</v>
      </c>
      <c r="H8488">
        <v>1414.030621157</v>
      </c>
      <c r="I8488" t="s">
        <v>1890</v>
      </c>
      <c r="J8488">
        <v>0.52166699999999999</v>
      </c>
    </row>
    <row r="8489" spans="1:10" x14ac:dyDescent="0.3">
      <c r="A8489" t="s">
        <v>1435</v>
      </c>
      <c r="B8489" t="s">
        <v>6</v>
      </c>
      <c r="C8489" t="s">
        <v>7</v>
      </c>
      <c r="D8489" t="s">
        <v>3</v>
      </c>
      <c r="E8489" t="s">
        <v>4</v>
      </c>
      <c r="F8489">
        <v>1414</v>
      </c>
      <c r="G8489" t="s">
        <v>1889</v>
      </c>
      <c r="H8489">
        <v>1414.0569977309999</v>
      </c>
      <c r="I8489" t="s">
        <v>1890</v>
      </c>
      <c r="J8489">
        <v>26.270703999999999</v>
      </c>
    </row>
    <row r="8490" spans="1:10" hidden="1" x14ac:dyDescent="0.3">
      <c r="A8490" t="s">
        <v>1435</v>
      </c>
      <c r="B8490" t="s">
        <v>1</v>
      </c>
      <c r="C8490" t="s">
        <v>2</v>
      </c>
      <c r="D8490" t="s">
        <v>3</v>
      </c>
      <c r="E8490" t="s">
        <v>4</v>
      </c>
      <c r="F8490">
        <v>7071</v>
      </c>
      <c r="G8490" t="s">
        <v>1889</v>
      </c>
      <c r="H8490">
        <v>1414.230613638</v>
      </c>
      <c r="I8490" t="s">
        <v>1890</v>
      </c>
      <c r="J8490">
        <v>0.50879600000000003</v>
      </c>
    </row>
    <row r="8491" spans="1:10" hidden="1" x14ac:dyDescent="0.3">
      <c r="A8491" t="s">
        <v>1435</v>
      </c>
      <c r="B8491" t="s">
        <v>1</v>
      </c>
      <c r="C8491" t="s">
        <v>2</v>
      </c>
      <c r="D8491" t="s">
        <v>3</v>
      </c>
      <c r="E8491" t="s">
        <v>4</v>
      </c>
      <c r="F8491">
        <v>7072</v>
      </c>
      <c r="G8491" t="s">
        <v>1889</v>
      </c>
      <c r="H8491">
        <v>1414.430587824</v>
      </c>
      <c r="I8491" t="s">
        <v>1890</v>
      </c>
      <c r="J8491">
        <v>0.48327799999999999</v>
      </c>
    </row>
    <row r="8492" spans="1:10" hidden="1" x14ac:dyDescent="0.3">
      <c r="A8492" t="s">
        <v>1436</v>
      </c>
      <c r="B8492" t="s">
        <v>1</v>
      </c>
      <c r="C8492" t="s">
        <v>2</v>
      </c>
      <c r="D8492" t="s">
        <v>3</v>
      </c>
      <c r="E8492" t="s">
        <v>4</v>
      </c>
      <c r="F8492">
        <v>7073</v>
      </c>
      <c r="G8492" t="s">
        <v>1889</v>
      </c>
      <c r="H8492">
        <v>1414.630653879</v>
      </c>
      <c r="I8492" t="s">
        <v>1890</v>
      </c>
      <c r="J8492">
        <v>0.54651899999999998</v>
      </c>
    </row>
    <row r="8493" spans="1:10" hidden="1" x14ac:dyDescent="0.3">
      <c r="A8493" t="s">
        <v>1436</v>
      </c>
      <c r="B8493" t="s">
        <v>1</v>
      </c>
      <c r="C8493" t="s">
        <v>2</v>
      </c>
      <c r="D8493" t="s">
        <v>3</v>
      </c>
      <c r="E8493" t="s">
        <v>4</v>
      </c>
      <c r="F8493">
        <v>7074</v>
      </c>
      <c r="G8493" t="s">
        <v>1889</v>
      </c>
      <c r="H8493">
        <v>1414.8306277490001</v>
      </c>
      <c r="I8493" t="s">
        <v>1890</v>
      </c>
      <c r="J8493">
        <v>0.51479600000000003</v>
      </c>
    </row>
    <row r="8494" spans="1:10" hidden="1" x14ac:dyDescent="0.3">
      <c r="A8494" t="s">
        <v>1436</v>
      </c>
      <c r="B8494" t="s">
        <v>1</v>
      </c>
      <c r="C8494" t="s">
        <v>2</v>
      </c>
      <c r="D8494" t="s">
        <v>3</v>
      </c>
      <c r="E8494" t="s">
        <v>4</v>
      </c>
      <c r="F8494">
        <v>7075</v>
      </c>
      <c r="G8494" t="s">
        <v>1889</v>
      </c>
      <c r="H8494">
        <v>1415.0306092860001</v>
      </c>
      <c r="I8494" t="s">
        <v>1890</v>
      </c>
      <c r="J8494">
        <v>0.49086999999999997</v>
      </c>
    </row>
    <row r="8495" spans="1:10" x14ac:dyDescent="0.3">
      <c r="A8495" t="s">
        <v>1436</v>
      </c>
      <c r="B8495" t="s">
        <v>6</v>
      </c>
      <c r="C8495" t="s">
        <v>7</v>
      </c>
      <c r="D8495" t="s">
        <v>3</v>
      </c>
      <c r="E8495" t="s">
        <v>4</v>
      </c>
      <c r="F8495">
        <v>1415</v>
      </c>
      <c r="G8495" t="s">
        <v>1889</v>
      </c>
      <c r="H8495">
        <v>1415.0569250819999</v>
      </c>
      <c r="I8495" t="s">
        <v>1890</v>
      </c>
      <c r="J8495">
        <v>26.205480999999999</v>
      </c>
    </row>
    <row r="8496" spans="1:10" hidden="1" x14ac:dyDescent="0.3">
      <c r="A8496" t="s">
        <v>1436</v>
      </c>
      <c r="B8496" t="s">
        <v>1</v>
      </c>
      <c r="C8496" t="s">
        <v>2</v>
      </c>
      <c r="D8496" t="s">
        <v>3</v>
      </c>
      <c r="E8496" t="s">
        <v>4</v>
      </c>
      <c r="F8496">
        <v>7076</v>
      </c>
      <c r="G8496" t="s">
        <v>1889</v>
      </c>
      <c r="H8496">
        <v>1415.230537656</v>
      </c>
      <c r="I8496" t="s">
        <v>1890</v>
      </c>
      <c r="J8496">
        <v>0.41253699999999999</v>
      </c>
    </row>
    <row r="8497" spans="1:10" hidden="1" x14ac:dyDescent="0.3">
      <c r="A8497" t="s">
        <v>1436</v>
      </c>
      <c r="B8497" t="s">
        <v>1</v>
      </c>
      <c r="C8497" t="s">
        <v>2</v>
      </c>
      <c r="D8497" t="s">
        <v>3</v>
      </c>
      <c r="E8497" t="s">
        <v>4</v>
      </c>
      <c r="F8497">
        <v>7077</v>
      </c>
      <c r="G8497" t="s">
        <v>1889</v>
      </c>
      <c r="H8497">
        <v>1415.4306014900001</v>
      </c>
      <c r="I8497" t="s">
        <v>1890</v>
      </c>
      <c r="J8497">
        <v>0.47566700000000001</v>
      </c>
    </row>
    <row r="8498" spans="1:10" hidden="1" x14ac:dyDescent="0.3">
      <c r="A8498" t="s">
        <v>1437</v>
      </c>
      <c r="B8498" t="s">
        <v>1</v>
      </c>
      <c r="C8498" t="s">
        <v>2</v>
      </c>
      <c r="D8498" t="s">
        <v>3</v>
      </c>
      <c r="E8498" t="s">
        <v>4</v>
      </c>
      <c r="F8498">
        <v>7078</v>
      </c>
      <c r="G8498" t="s">
        <v>1889</v>
      </c>
      <c r="H8498">
        <v>1415.630608786</v>
      </c>
      <c r="I8498" t="s">
        <v>1890</v>
      </c>
      <c r="J8498">
        <v>0.48342600000000002</v>
      </c>
    </row>
    <row r="8499" spans="1:10" hidden="1" x14ac:dyDescent="0.3">
      <c r="A8499" t="s">
        <v>1437</v>
      </c>
      <c r="B8499" t="s">
        <v>1</v>
      </c>
      <c r="C8499" t="s">
        <v>2</v>
      </c>
      <c r="D8499" t="s">
        <v>3</v>
      </c>
      <c r="E8499" t="s">
        <v>4</v>
      </c>
      <c r="F8499">
        <v>7079</v>
      </c>
      <c r="G8499" t="s">
        <v>1889</v>
      </c>
      <c r="H8499">
        <v>1415.830609156</v>
      </c>
      <c r="I8499" t="s">
        <v>1890</v>
      </c>
      <c r="J8499">
        <v>0.47905599999999998</v>
      </c>
    </row>
    <row r="8500" spans="1:10" hidden="1" x14ac:dyDescent="0.3">
      <c r="A8500" t="s">
        <v>1437</v>
      </c>
      <c r="B8500" t="s">
        <v>1</v>
      </c>
      <c r="C8500" t="s">
        <v>2</v>
      </c>
      <c r="D8500" t="s">
        <v>3</v>
      </c>
      <c r="E8500" t="s">
        <v>4</v>
      </c>
      <c r="F8500">
        <v>7080</v>
      </c>
      <c r="G8500" t="s">
        <v>1889</v>
      </c>
      <c r="H8500">
        <v>1416.0306210629999</v>
      </c>
      <c r="I8500" t="s">
        <v>1890</v>
      </c>
      <c r="J8500">
        <v>0.48461100000000001</v>
      </c>
    </row>
    <row r="8501" spans="1:10" x14ac:dyDescent="0.3">
      <c r="A8501" t="s">
        <v>1437</v>
      </c>
      <c r="B8501" t="s">
        <v>6</v>
      </c>
      <c r="C8501" t="s">
        <v>7</v>
      </c>
      <c r="D8501" t="s">
        <v>3</v>
      </c>
      <c r="E8501" t="s">
        <v>4</v>
      </c>
      <c r="F8501">
        <v>1416</v>
      </c>
      <c r="G8501" t="s">
        <v>1889</v>
      </c>
      <c r="H8501">
        <v>1416.057014841</v>
      </c>
      <c r="I8501" t="s">
        <v>1890</v>
      </c>
      <c r="J8501">
        <v>26.287704000000002</v>
      </c>
    </row>
    <row r="8502" spans="1:10" hidden="1" x14ac:dyDescent="0.3">
      <c r="A8502" t="s">
        <v>1437</v>
      </c>
      <c r="B8502" t="s">
        <v>1</v>
      </c>
      <c r="C8502" t="s">
        <v>2</v>
      </c>
      <c r="D8502" t="s">
        <v>3</v>
      </c>
      <c r="E8502" t="s">
        <v>4</v>
      </c>
      <c r="F8502">
        <v>7081</v>
      </c>
      <c r="G8502" t="s">
        <v>1889</v>
      </c>
      <c r="H8502">
        <v>1416.230708971</v>
      </c>
      <c r="I8502" t="s">
        <v>1890</v>
      </c>
      <c r="J8502">
        <v>0.56942599999999999</v>
      </c>
    </row>
    <row r="8503" spans="1:10" hidden="1" x14ac:dyDescent="0.3">
      <c r="A8503" t="s">
        <v>1437</v>
      </c>
      <c r="B8503" t="s">
        <v>1</v>
      </c>
      <c r="C8503" t="s">
        <v>2</v>
      </c>
      <c r="D8503" t="s">
        <v>3</v>
      </c>
      <c r="E8503" t="s">
        <v>4</v>
      </c>
      <c r="F8503">
        <v>7082</v>
      </c>
      <c r="G8503" t="s">
        <v>1889</v>
      </c>
      <c r="H8503">
        <v>1416.4306431929999</v>
      </c>
      <c r="I8503" t="s">
        <v>1890</v>
      </c>
      <c r="J8503">
        <v>0.50135200000000002</v>
      </c>
    </row>
    <row r="8504" spans="1:10" hidden="1" x14ac:dyDescent="0.3">
      <c r="A8504" t="s">
        <v>1438</v>
      </c>
      <c r="B8504" t="s">
        <v>1</v>
      </c>
      <c r="C8504" t="s">
        <v>2</v>
      </c>
      <c r="D8504" t="s">
        <v>3</v>
      </c>
      <c r="E8504" t="s">
        <v>4</v>
      </c>
      <c r="F8504">
        <v>7083</v>
      </c>
      <c r="G8504" t="s">
        <v>1889</v>
      </c>
      <c r="H8504">
        <v>1416.6306452849999</v>
      </c>
      <c r="I8504" t="s">
        <v>1890</v>
      </c>
      <c r="J8504">
        <v>0.49998199999999998</v>
      </c>
    </row>
    <row r="8505" spans="1:10" hidden="1" x14ac:dyDescent="0.3">
      <c r="A8505" t="s">
        <v>1438</v>
      </c>
      <c r="B8505" t="s">
        <v>1</v>
      </c>
      <c r="C8505" t="s">
        <v>2</v>
      </c>
      <c r="D8505" t="s">
        <v>3</v>
      </c>
      <c r="E8505" t="s">
        <v>4</v>
      </c>
      <c r="F8505">
        <v>7084</v>
      </c>
      <c r="G8505" t="s">
        <v>1889</v>
      </c>
      <c r="H8505">
        <v>1416.8306196000001</v>
      </c>
      <c r="I8505" t="s">
        <v>1890</v>
      </c>
      <c r="J8505">
        <v>0.47059299999999998</v>
      </c>
    </row>
    <row r="8506" spans="1:10" hidden="1" x14ac:dyDescent="0.3">
      <c r="A8506" t="s">
        <v>1438</v>
      </c>
      <c r="B8506" t="s">
        <v>1</v>
      </c>
      <c r="C8506" t="s">
        <v>2</v>
      </c>
      <c r="D8506" t="s">
        <v>3</v>
      </c>
      <c r="E8506" t="s">
        <v>4</v>
      </c>
      <c r="F8506">
        <v>7085</v>
      </c>
      <c r="G8506" t="s">
        <v>1889</v>
      </c>
      <c r="H8506">
        <v>1417.0307111</v>
      </c>
      <c r="I8506" t="s">
        <v>1890</v>
      </c>
      <c r="J8506">
        <v>0.55285200000000001</v>
      </c>
    </row>
    <row r="8507" spans="1:10" x14ac:dyDescent="0.3">
      <c r="A8507" t="s">
        <v>1438</v>
      </c>
      <c r="B8507" t="s">
        <v>6</v>
      </c>
      <c r="C8507" t="s">
        <v>7</v>
      </c>
      <c r="D8507" t="s">
        <v>3</v>
      </c>
      <c r="E8507" t="s">
        <v>4</v>
      </c>
      <c r="F8507">
        <v>1417</v>
      </c>
      <c r="G8507" t="s">
        <v>1889</v>
      </c>
      <c r="H8507">
        <v>1417.057115026</v>
      </c>
      <c r="I8507" t="s">
        <v>1890</v>
      </c>
      <c r="J8507">
        <v>26.292276999999999</v>
      </c>
    </row>
    <row r="8508" spans="1:10" hidden="1" x14ac:dyDescent="0.3">
      <c r="A8508" t="s">
        <v>1438</v>
      </c>
      <c r="B8508" t="s">
        <v>1</v>
      </c>
      <c r="C8508" t="s">
        <v>2</v>
      </c>
      <c r="D8508" t="s">
        <v>3</v>
      </c>
      <c r="E8508" t="s">
        <v>4</v>
      </c>
      <c r="F8508">
        <v>7086</v>
      </c>
      <c r="G8508" t="s">
        <v>1889</v>
      </c>
      <c r="H8508">
        <v>1417.2306936739999</v>
      </c>
      <c r="I8508" t="s">
        <v>1890</v>
      </c>
      <c r="J8508">
        <v>0.53325900000000004</v>
      </c>
    </row>
    <row r="8509" spans="1:10" hidden="1" x14ac:dyDescent="0.3">
      <c r="A8509" t="s">
        <v>1438</v>
      </c>
      <c r="B8509" t="s">
        <v>1</v>
      </c>
      <c r="C8509" t="s">
        <v>2</v>
      </c>
      <c r="D8509" t="s">
        <v>3</v>
      </c>
      <c r="E8509" t="s">
        <v>4</v>
      </c>
      <c r="F8509">
        <v>7087</v>
      </c>
      <c r="G8509" t="s">
        <v>1889</v>
      </c>
      <c r="H8509">
        <v>1417.430741396</v>
      </c>
      <c r="I8509" t="s">
        <v>1890</v>
      </c>
      <c r="J8509">
        <v>0.58101800000000003</v>
      </c>
    </row>
    <row r="8510" spans="1:10" hidden="1" x14ac:dyDescent="0.3">
      <c r="A8510" t="s">
        <v>1439</v>
      </c>
      <c r="B8510" t="s">
        <v>1</v>
      </c>
      <c r="C8510" t="s">
        <v>2</v>
      </c>
      <c r="D8510" t="s">
        <v>3</v>
      </c>
      <c r="E8510" t="s">
        <v>4</v>
      </c>
      <c r="F8510">
        <v>7088</v>
      </c>
      <c r="G8510" t="s">
        <v>1889</v>
      </c>
      <c r="H8510">
        <v>1417.6306838590001</v>
      </c>
      <c r="I8510" t="s">
        <v>1890</v>
      </c>
      <c r="J8510">
        <v>0.52255499999999999</v>
      </c>
    </row>
    <row r="8511" spans="1:10" hidden="1" x14ac:dyDescent="0.3">
      <c r="A8511" t="s">
        <v>1439</v>
      </c>
      <c r="B8511" t="s">
        <v>1</v>
      </c>
      <c r="C8511" t="s">
        <v>2</v>
      </c>
      <c r="D8511" t="s">
        <v>3</v>
      </c>
      <c r="E8511" t="s">
        <v>4</v>
      </c>
      <c r="F8511">
        <v>7089</v>
      </c>
      <c r="G8511" t="s">
        <v>1889</v>
      </c>
      <c r="H8511">
        <v>1417.830687525</v>
      </c>
      <c r="I8511" t="s">
        <v>1890</v>
      </c>
      <c r="J8511">
        <v>0.51968499999999995</v>
      </c>
    </row>
    <row r="8512" spans="1:10" hidden="1" x14ac:dyDescent="0.3">
      <c r="A8512" t="s">
        <v>1439</v>
      </c>
      <c r="B8512" t="s">
        <v>1</v>
      </c>
      <c r="C8512" t="s">
        <v>2</v>
      </c>
      <c r="D8512" t="s">
        <v>3</v>
      </c>
      <c r="E8512" t="s">
        <v>4</v>
      </c>
      <c r="F8512">
        <v>7090</v>
      </c>
      <c r="G8512" t="s">
        <v>1889</v>
      </c>
      <c r="H8512">
        <v>1418.030640895</v>
      </c>
      <c r="I8512" t="s">
        <v>1890</v>
      </c>
      <c r="J8512">
        <v>0.467389</v>
      </c>
    </row>
    <row r="8513" spans="1:10" x14ac:dyDescent="0.3">
      <c r="A8513" t="s">
        <v>1439</v>
      </c>
      <c r="B8513" t="s">
        <v>6</v>
      </c>
      <c r="C8513" t="s">
        <v>7</v>
      </c>
      <c r="D8513" t="s">
        <v>3</v>
      </c>
      <c r="E8513" t="s">
        <v>4</v>
      </c>
      <c r="F8513">
        <v>1418</v>
      </c>
      <c r="G8513" t="s">
        <v>1889</v>
      </c>
      <c r="H8513">
        <v>1418.05722984</v>
      </c>
      <c r="I8513" t="s">
        <v>1890</v>
      </c>
      <c r="J8513">
        <v>26.484352000000001</v>
      </c>
    </row>
    <row r="8514" spans="1:10" hidden="1" x14ac:dyDescent="0.3">
      <c r="A8514" t="s">
        <v>1439</v>
      </c>
      <c r="B8514" t="s">
        <v>1</v>
      </c>
      <c r="C8514" t="s">
        <v>2</v>
      </c>
      <c r="D8514" t="s">
        <v>3</v>
      </c>
      <c r="E8514" t="s">
        <v>4</v>
      </c>
      <c r="F8514">
        <v>7091</v>
      </c>
      <c r="G8514" t="s">
        <v>1889</v>
      </c>
      <c r="H8514">
        <v>1418.2305968769999</v>
      </c>
      <c r="I8514" t="s">
        <v>1890</v>
      </c>
      <c r="J8514">
        <v>0.414574</v>
      </c>
    </row>
    <row r="8515" spans="1:10" hidden="1" x14ac:dyDescent="0.3">
      <c r="A8515" t="s">
        <v>1439</v>
      </c>
      <c r="B8515" t="s">
        <v>1</v>
      </c>
      <c r="C8515" t="s">
        <v>2</v>
      </c>
      <c r="D8515" t="s">
        <v>3</v>
      </c>
      <c r="E8515" t="s">
        <v>4</v>
      </c>
      <c r="F8515">
        <v>7092</v>
      </c>
      <c r="G8515" t="s">
        <v>1889</v>
      </c>
      <c r="H8515">
        <v>1418.430661247</v>
      </c>
      <c r="I8515" t="s">
        <v>1890</v>
      </c>
      <c r="J8515">
        <v>0.47642600000000002</v>
      </c>
    </row>
    <row r="8516" spans="1:10" hidden="1" x14ac:dyDescent="0.3">
      <c r="A8516" t="s">
        <v>1440</v>
      </c>
      <c r="B8516" t="s">
        <v>1</v>
      </c>
      <c r="C8516" t="s">
        <v>2</v>
      </c>
      <c r="D8516" t="s">
        <v>3</v>
      </c>
      <c r="E8516" t="s">
        <v>4</v>
      </c>
      <c r="F8516">
        <v>7093</v>
      </c>
      <c r="G8516" t="s">
        <v>1889</v>
      </c>
      <c r="H8516">
        <v>1418.6307029320001</v>
      </c>
      <c r="I8516" t="s">
        <v>1890</v>
      </c>
      <c r="J8516">
        <v>0.52111099999999999</v>
      </c>
    </row>
    <row r="8517" spans="1:10" hidden="1" x14ac:dyDescent="0.3">
      <c r="A8517" t="s">
        <v>1440</v>
      </c>
      <c r="B8517" t="s">
        <v>1</v>
      </c>
      <c r="C8517" t="s">
        <v>2</v>
      </c>
      <c r="D8517" t="s">
        <v>3</v>
      </c>
      <c r="E8517" t="s">
        <v>4</v>
      </c>
      <c r="F8517">
        <v>7094</v>
      </c>
      <c r="G8517" t="s">
        <v>1889</v>
      </c>
      <c r="H8517">
        <v>1418.8306990430001</v>
      </c>
      <c r="I8517" t="s">
        <v>1890</v>
      </c>
      <c r="J8517">
        <v>0.514463</v>
      </c>
    </row>
    <row r="8518" spans="1:10" hidden="1" x14ac:dyDescent="0.3">
      <c r="A8518" t="s">
        <v>1440</v>
      </c>
      <c r="B8518" t="s">
        <v>1</v>
      </c>
      <c r="C8518" t="s">
        <v>2</v>
      </c>
      <c r="D8518" t="s">
        <v>3</v>
      </c>
      <c r="E8518" t="s">
        <v>4</v>
      </c>
      <c r="F8518">
        <v>7095</v>
      </c>
      <c r="G8518" t="s">
        <v>1889</v>
      </c>
      <c r="H8518">
        <v>1419.0307303950001</v>
      </c>
      <c r="I8518" t="s">
        <v>1890</v>
      </c>
      <c r="J8518">
        <v>0.53805499999999995</v>
      </c>
    </row>
    <row r="8519" spans="1:10" x14ac:dyDescent="0.3">
      <c r="A8519" t="s">
        <v>1440</v>
      </c>
      <c r="B8519" t="s">
        <v>6</v>
      </c>
      <c r="C8519" t="s">
        <v>7</v>
      </c>
      <c r="D8519" t="s">
        <v>3</v>
      </c>
      <c r="E8519" t="s">
        <v>4</v>
      </c>
      <c r="F8519">
        <v>1419</v>
      </c>
      <c r="G8519" t="s">
        <v>1889</v>
      </c>
      <c r="H8519">
        <v>1419.0573471729999</v>
      </c>
      <c r="I8519" t="s">
        <v>1890</v>
      </c>
      <c r="J8519">
        <v>26.504740999999999</v>
      </c>
    </row>
    <row r="8520" spans="1:10" hidden="1" x14ac:dyDescent="0.3">
      <c r="A8520" t="s">
        <v>1440</v>
      </c>
      <c r="B8520" t="s">
        <v>1</v>
      </c>
      <c r="C8520" t="s">
        <v>2</v>
      </c>
      <c r="D8520" t="s">
        <v>3</v>
      </c>
      <c r="E8520" t="s">
        <v>4</v>
      </c>
      <c r="F8520">
        <v>7096</v>
      </c>
      <c r="G8520" t="s">
        <v>1889</v>
      </c>
      <c r="H8520">
        <v>1419.230706821</v>
      </c>
      <c r="I8520" t="s">
        <v>1890</v>
      </c>
      <c r="J8520">
        <v>0.50964799999999999</v>
      </c>
    </row>
    <row r="8521" spans="1:10" hidden="1" x14ac:dyDescent="0.3">
      <c r="A8521" t="s">
        <v>1440</v>
      </c>
      <c r="B8521" t="s">
        <v>1</v>
      </c>
      <c r="C8521" t="s">
        <v>2</v>
      </c>
      <c r="D8521" t="s">
        <v>3</v>
      </c>
      <c r="E8521" t="s">
        <v>4</v>
      </c>
      <c r="F8521">
        <v>7097</v>
      </c>
      <c r="G8521" t="s">
        <v>1889</v>
      </c>
      <c r="H8521">
        <v>1419.430750876</v>
      </c>
      <c r="I8521" t="s">
        <v>1890</v>
      </c>
      <c r="J8521">
        <v>0.55311100000000002</v>
      </c>
    </row>
    <row r="8522" spans="1:10" hidden="1" x14ac:dyDescent="0.3">
      <c r="A8522" t="s">
        <v>1441</v>
      </c>
      <c r="B8522" t="s">
        <v>1</v>
      </c>
      <c r="C8522" t="s">
        <v>2</v>
      </c>
      <c r="D8522" t="s">
        <v>3</v>
      </c>
      <c r="E8522" t="s">
        <v>4</v>
      </c>
      <c r="F8522">
        <v>7098</v>
      </c>
      <c r="G8522" t="s">
        <v>1889</v>
      </c>
      <c r="H8522">
        <v>1419.630717154</v>
      </c>
      <c r="I8522" t="s">
        <v>1890</v>
      </c>
      <c r="J8522">
        <v>0.517648</v>
      </c>
    </row>
    <row r="8523" spans="1:10" hidden="1" x14ac:dyDescent="0.3">
      <c r="A8523" t="s">
        <v>1441</v>
      </c>
      <c r="B8523" t="s">
        <v>1</v>
      </c>
      <c r="C8523" t="s">
        <v>2</v>
      </c>
      <c r="D8523" t="s">
        <v>3</v>
      </c>
      <c r="E8523" t="s">
        <v>4</v>
      </c>
      <c r="F8523">
        <v>7099</v>
      </c>
      <c r="G8523" t="s">
        <v>1889</v>
      </c>
      <c r="H8523">
        <v>1419.8306822090001</v>
      </c>
      <c r="I8523" t="s">
        <v>1890</v>
      </c>
      <c r="J8523">
        <v>0.47688900000000001</v>
      </c>
    </row>
    <row r="8524" spans="1:10" hidden="1" x14ac:dyDescent="0.3">
      <c r="A8524" t="s">
        <v>1441</v>
      </c>
      <c r="B8524" t="s">
        <v>1</v>
      </c>
      <c r="C8524" t="s">
        <v>2</v>
      </c>
      <c r="D8524" t="s">
        <v>3</v>
      </c>
      <c r="E8524" t="s">
        <v>4</v>
      </c>
      <c r="F8524">
        <v>7100</v>
      </c>
      <c r="G8524" t="s">
        <v>1889</v>
      </c>
      <c r="H8524">
        <v>1420.0307336159999</v>
      </c>
      <c r="I8524" t="s">
        <v>1890</v>
      </c>
      <c r="J8524">
        <v>0.52303699999999997</v>
      </c>
    </row>
    <row r="8525" spans="1:10" x14ac:dyDescent="0.3">
      <c r="A8525" t="s">
        <v>1441</v>
      </c>
      <c r="B8525" t="s">
        <v>6</v>
      </c>
      <c r="C8525" t="s">
        <v>7</v>
      </c>
      <c r="D8525" t="s">
        <v>3</v>
      </c>
      <c r="E8525" t="s">
        <v>4</v>
      </c>
      <c r="F8525">
        <v>1420</v>
      </c>
      <c r="G8525" t="s">
        <v>1889</v>
      </c>
      <c r="H8525">
        <v>1420.0573152459999</v>
      </c>
      <c r="I8525" t="s">
        <v>1890</v>
      </c>
      <c r="J8525">
        <v>26.475297000000001</v>
      </c>
    </row>
    <row r="8526" spans="1:10" hidden="1" x14ac:dyDescent="0.3">
      <c r="A8526" t="s">
        <v>1441</v>
      </c>
      <c r="B8526" t="s">
        <v>1</v>
      </c>
      <c r="C8526" t="s">
        <v>2</v>
      </c>
      <c r="D8526" t="s">
        <v>3</v>
      </c>
      <c r="E8526" t="s">
        <v>4</v>
      </c>
      <c r="F8526">
        <v>7101</v>
      </c>
      <c r="G8526" t="s">
        <v>1889</v>
      </c>
      <c r="H8526">
        <v>1420.230718024</v>
      </c>
      <c r="I8526" t="s">
        <v>1890</v>
      </c>
      <c r="J8526">
        <v>0.502888</v>
      </c>
    </row>
    <row r="8527" spans="1:10" hidden="1" x14ac:dyDescent="0.3">
      <c r="A8527" t="s">
        <v>1441</v>
      </c>
      <c r="B8527" t="s">
        <v>1</v>
      </c>
      <c r="C8527" t="s">
        <v>2</v>
      </c>
      <c r="D8527" t="s">
        <v>3</v>
      </c>
      <c r="E8527" t="s">
        <v>4</v>
      </c>
      <c r="F8527">
        <v>7102</v>
      </c>
      <c r="G8527" t="s">
        <v>1889</v>
      </c>
      <c r="H8527">
        <v>1420.4306740980001</v>
      </c>
      <c r="I8527" t="s">
        <v>1890</v>
      </c>
      <c r="J8527">
        <v>0.45805499999999999</v>
      </c>
    </row>
    <row r="8528" spans="1:10" hidden="1" x14ac:dyDescent="0.3">
      <c r="A8528" t="s">
        <v>1442</v>
      </c>
      <c r="B8528" t="s">
        <v>1</v>
      </c>
      <c r="C8528" t="s">
        <v>2</v>
      </c>
      <c r="D8528" t="s">
        <v>3</v>
      </c>
      <c r="E8528" t="s">
        <v>4</v>
      </c>
      <c r="F8528">
        <v>7103</v>
      </c>
      <c r="G8528" t="s">
        <v>1889</v>
      </c>
      <c r="H8528">
        <v>1420.630744542</v>
      </c>
      <c r="I8528" t="s">
        <v>1890</v>
      </c>
      <c r="J8528">
        <v>0.52835200000000004</v>
      </c>
    </row>
    <row r="8529" spans="1:10" hidden="1" x14ac:dyDescent="0.3">
      <c r="A8529" t="s">
        <v>1442</v>
      </c>
      <c r="B8529" t="s">
        <v>1</v>
      </c>
      <c r="C8529" t="s">
        <v>2</v>
      </c>
      <c r="D8529" t="s">
        <v>3</v>
      </c>
      <c r="E8529" t="s">
        <v>4</v>
      </c>
      <c r="F8529">
        <v>7104</v>
      </c>
      <c r="G8529" t="s">
        <v>1889</v>
      </c>
      <c r="H8529">
        <v>1420.830693635</v>
      </c>
      <c r="I8529" t="s">
        <v>1890</v>
      </c>
      <c r="J8529">
        <v>0.47062999999999999</v>
      </c>
    </row>
    <row r="8530" spans="1:10" hidden="1" x14ac:dyDescent="0.3">
      <c r="A8530" t="s">
        <v>1442</v>
      </c>
      <c r="B8530" t="s">
        <v>1</v>
      </c>
      <c r="C8530" t="s">
        <v>2</v>
      </c>
      <c r="D8530" t="s">
        <v>3</v>
      </c>
      <c r="E8530" t="s">
        <v>4</v>
      </c>
      <c r="F8530">
        <v>7105</v>
      </c>
      <c r="G8530" t="s">
        <v>1889</v>
      </c>
      <c r="H8530">
        <v>1421.0307576709999</v>
      </c>
      <c r="I8530" t="s">
        <v>1890</v>
      </c>
      <c r="J8530">
        <v>0.52876000000000001</v>
      </c>
    </row>
    <row r="8531" spans="1:10" x14ac:dyDescent="0.3">
      <c r="A8531" t="s">
        <v>1442</v>
      </c>
      <c r="B8531" t="s">
        <v>6</v>
      </c>
      <c r="C8531" t="s">
        <v>7</v>
      </c>
      <c r="D8531" t="s">
        <v>3</v>
      </c>
      <c r="E8531" t="s">
        <v>4</v>
      </c>
      <c r="F8531">
        <v>1421</v>
      </c>
      <c r="G8531" t="s">
        <v>1889</v>
      </c>
      <c r="H8531">
        <v>1421.0572869120001</v>
      </c>
      <c r="I8531" t="s">
        <v>1890</v>
      </c>
      <c r="J8531">
        <v>26.377110999999999</v>
      </c>
    </row>
    <row r="8532" spans="1:10" hidden="1" x14ac:dyDescent="0.3">
      <c r="A8532" t="s">
        <v>1442</v>
      </c>
      <c r="B8532" t="s">
        <v>1</v>
      </c>
      <c r="C8532" t="s">
        <v>2</v>
      </c>
      <c r="D8532" t="s">
        <v>3</v>
      </c>
      <c r="E8532" t="s">
        <v>4</v>
      </c>
      <c r="F8532">
        <v>7106</v>
      </c>
      <c r="G8532" t="s">
        <v>1889</v>
      </c>
      <c r="H8532">
        <v>1421.230651782</v>
      </c>
      <c r="I8532" t="s">
        <v>1890</v>
      </c>
      <c r="J8532">
        <v>0.41327799999999998</v>
      </c>
    </row>
    <row r="8533" spans="1:10" hidden="1" x14ac:dyDescent="0.3">
      <c r="A8533" t="s">
        <v>1442</v>
      </c>
      <c r="B8533" t="s">
        <v>1</v>
      </c>
      <c r="C8533" t="s">
        <v>2</v>
      </c>
      <c r="D8533" t="s">
        <v>3</v>
      </c>
      <c r="E8533" t="s">
        <v>4</v>
      </c>
      <c r="F8533">
        <v>7107</v>
      </c>
      <c r="G8533" t="s">
        <v>1889</v>
      </c>
      <c r="H8533">
        <v>1421.4306957270001</v>
      </c>
      <c r="I8533" t="s">
        <v>1890</v>
      </c>
      <c r="J8533">
        <v>0.460982</v>
      </c>
    </row>
    <row r="8534" spans="1:10" hidden="1" x14ac:dyDescent="0.3">
      <c r="A8534" t="s">
        <v>1443</v>
      </c>
      <c r="B8534" t="s">
        <v>1</v>
      </c>
      <c r="C8534" t="s">
        <v>2</v>
      </c>
      <c r="D8534" t="s">
        <v>3</v>
      </c>
      <c r="E8534" t="s">
        <v>4</v>
      </c>
      <c r="F8534">
        <v>7108</v>
      </c>
      <c r="G8534" t="s">
        <v>1889</v>
      </c>
      <c r="H8534">
        <v>1421.6307081709999</v>
      </c>
      <c r="I8534" t="s">
        <v>1890</v>
      </c>
      <c r="J8534">
        <v>0.47046300000000002</v>
      </c>
    </row>
    <row r="8535" spans="1:10" hidden="1" x14ac:dyDescent="0.3">
      <c r="A8535" t="s">
        <v>1443</v>
      </c>
      <c r="B8535" t="s">
        <v>1</v>
      </c>
      <c r="C8535" t="s">
        <v>2</v>
      </c>
      <c r="D8535" t="s">
        <v>3</v>
      </c>
      <c r="E8535" t="s">
        <v>4</v>
      </c>
      <c r="F8535">
        <v>7109</v>
      </c>
      <c r="G8535" t="s">
        <v>1889</v>
      </c>
      <c r="H8535">
        <v>1421.8307653009999</v>
      </c>
      <c r="I8535" t="s">
        <v>1890</v>
      </c>
      <c r="J8535">
        <v>0.52390700000000001</v>
      </c>
    </row>
    <row r="8536" spans="1:10" hidden="1" x14ac:dyDescent="0.3">
      <c r="A8536" t="s">
        <v>1443</v>
      </c>
      <c r="B8536" t="s">
        <v>1</v>
      </c>
      <c r="C8536" t="s">
        <v>2</v>
      </c>
      <c r="D8536" t="s">
        <v>3</v>
      </c>
      <c r="E8536" t="s">
        <v>4</v>
      </c>
      <c r="F8536">
        <v>7110</v>
      </c>
      <c r="G8536" t="s">
        <v>1889</v>
      </c>
      <c r="H8536">
        <v>1422.030737412</v>
      </c>
      <c r="I8536" t="s">
        <v>1890</v>
      </c>
      <c r="J8536">
        <v>0.49061100000000002</v>
      </c>
    </row>
    <row r="8537" spans="1:10" x14ac:dyDescent="0.3">
      <c r="A8537" t="s">
        <v>1443</v>
      </c>
      <c r="B8537" t="s">
        <v>6</v>
      </c>
      <c r="C8537" t="s">
        <v>7</v>
      </c>
      <c r="D8537" t="s">
        <v>3</v>
      </c>
      <c r="E8537" t="s">
        <v>4</v>
      </c>
      <c r="F8537">
        <v>1422</v>
      </c>
      <c r="G8537" t="s">
        <v>1889</v>
      </c>
      <c r="H8537">
        <v>1422.0585247819999</v>
      </c>
      <c r="I8537" t="s">
        <v>1890</v>
      </c>
      <c r="J8537">
        <v>27.679296999999998</v>
      </c>
    </row>
    <row r="8538" spans="1:10" hidden="1" x14ac:dyDescent="0.3">
      <c r="A8538" t="s">
        <v>1443</v>
      </c>
      <c r="B8538" t="s">
        <v>1</v>
      </c>
      <c r="C8538" t="s">
        <v>2</v>
      </c>
      <c r="D8538" t="s">
        <v>3</v>
      </c>
      <c r="E8538" t="s">
        <v>4</v>
      </c>
      <c r="F8538">
        <v>7111</v>
      </c>
      <c r="G8538" t="s">
        <v>1889</v>
      </c>
      <c r="H8538">
        <v>1422.230834171</v>
      </c>
      <c r="I8538" t="s">
        <v>1890</v>
      </c>
      <c r="J8538">
        <v>0.57870299999999997</v>
      </c>
    </row>
    <row r="8539" spans="1:10" hidden="1" x14ac:dyDescent="0.3">
      <c r="A8539" t="s">
        <v>1443</v>
      </c>
      <c r="B8539" t="s">
        <v>1</v>
      </c>
      <c r="C8539" t="s">
        <v>2</v>
      </c>
      <c r="D8539" t="s">
        <v>3</v>
      </c>
      <c r="E8539" t="s">
        <v>4</v>
      </c>
      <c r="F8539">
        <v>7112</v>
      </c>
      <c r="G8539" t="s">
        <v>1889</v>
      </c>
      <c r="H8539">
        <v>1422.4308816150001</v>
      </c>
      <c r="I8539" t="s">
        <v>1890</v>
      </c>
      <c r="J8539">
        <v>0.629</v>
      </c>
    </row>
    <row r="8540" spans="1:10" hidden="1" x14ac:dyDescent="0.3">
      <c r="A8540" t="s">
        <v>1444</v>
      </c>
      <c r="B8540" t="s">
        <v>1</v>
      </c>
      <c r="C8540" t="s">
        <v>2</v>
      </c>
      <c r="D8540" t="s">
        <v>3</v>
      </c>
      <c r="E8540" t="s">
        <v>4</v>
      </c>
      <c r="F8540">
        <v>7113</v>
      </c>
      <c r="G8540" t="s">
        <v>1889</v>
      </c>
      <c r="H8540">
        <v>1422.6307645960001</v>
      </c>
      <c r="I8540" t="s">
        <v>1890</v>
      </c>
      <c r="J8540">
        <v>0.50864799999999999</v>
      </c>
    </row>
    <row r="8541" spans="1:10" hidden="1" x14ac:dyDescent="0.3">
      <c r="A8541" t="s">
        <v>1444</v>
      </c>
      <c r="B8541" t="s">
        <v>1</v>
      </c>
      <c r="C8541" t="s">
        <v>2</v>
      </c>
      <c r="D8541" t="s">
        <v>3</v>
      </c>
      <c r="E8541" t="s">
        <v>4</v>
      </c>
      <c r="F8541">
        <v>7114</v>
      </c>
      <c r="G8541" t="s">
        <v>1889</v>
      </c>
      <c r="H8541">
        <v>1422.8307345589999</v>
      </c>
      <c r="I8541" t="s">
        <v>1890</v>
      </c>
      <c r="J8541">
        <v>0.47561100000000001</v>
      </c>
    </row>
    <row r="8542" spans="1:10" hidden="1" x14ac:dyDescent="0.3">
      <c r="A8542" t="s">
        <v>1444</v>
      </c>
      <c r="B8542" t="s">
        <v>1</v>
      </c>
      <c r="C8542" t="s">
        <v>2</v>
      </c>
      <c r="D8542" t="s">
        <v>3</v>
      </c>
      <c r="E8542" t="s">
        <v>4</v>
      </c>
      <c r="F8542">
        <v>7115</v>
      </c>
      <c r="G8542" t="s">
        <v>1889</v>
      </c>
      <c r="H8542">
        <v>1423.030840633</v>
      </c>
      <c r="I8542" t="s">
        <v>1890</v>
      </c>
      <c r="J8542">
        <v>0.57511100000000004</v>
      </c>
    </row>
    <row r="8543" spans="1:10" x14ac:dyDescent="0.3">
      <c r="A8543" t="s">
        <v>1444</v>
      </c>
      <c r="B8543" t="s">
        <v>6</v>
      </c>
      <c r="C8543" t="s">
        <v>7</v>
      </c>
      <c r="D8543" t="s">
        <v>3</v>
      </c>
      <c r="E8543" t="s">
        <v>4</v>
      </c>
      <c r="F8543">
        <v>1423</v>
      </c>
      <c r="G8543" t="s">
        <v>1889</v>
      </c>
      <c r="H8543">
        <v>1423.0577023000001</v>
      </c>
      <c r="I8543" t="s">
        <v>1890</v>
      </c>
      <c r="J8543">
        <v>26.75113</v>
      </c>
    </row>
    <row r="8544" spans="1:10" hidden="1" x14ac:dyDescent="0.3">
      <c r="A8544" t="s">
        <v>1444</v>
      </c>
      <c r="B8544" t="s">
        <v>1</v>
      </c>
      <c r="C8544" t="s">
        <v>2</v>
      </c>
      <c r="D8544" t="s">
        <v>3</v>
      </c>
      <c r="E8544" t="s">
        <v>4</v>
      </c>
      <c r="F8544">
        <v>7116</v>
      </c>
      <c r="G8544" t="s">
        <v>1889</v>
      </c>
      <c r="H8544">
        <v>1423.2307845959999</v>
      </c>
      <c r="I8544" t="s">
        <v>1890</v>
      </c>
      <c r="J8544">
        <v>0.51309199999999999</v>
      </c>
    </row>
    <row r="8545" spans="1:10" hidden="1" x14ac:dyDescent="0.3">
      <c r="A8545" t="s">
        <v>1444</v>
      </c>
      <c r="B8545" t="s">
        <v>1</v>
      </c>
      <c r="C8545" t="s">
        <v>2</v>
      </c>
      <c r="D8545" t="s">
        <v>3</v>
      </c>
      <c r="E8545" t="s">
        <v>4</v>
      </c>
      <c r="F8545">
        <v>7117</v>
      </c>
      <c r="G8545" t="s">
        <v>1889</v>
      </c>
      <c r="H8545">
        <v>1423.4307767810001</v>
      </c>
      <c r="I8545" t="s">
        <v>1890</v>
      </c>
      <c r="J8545">
        <v>0.50364799999999998</v>
      </c>
    </row>
    <row r="8546" spans="1:10" hidden="1" x14ac:dyDescent="0.3">
      <c r="A8546" t="s">
        <v>1445</v>
      </c>
      <c r="B8546" t="s">
        <v>1</v>
      </c>
      <c r="C8546" t="s">
        <v>2</v>
      </c>
      <c r="D8546" t="s">
        <v>3</v>
      </c>
      <c r="E8546" t="s">
        <v>4</v>
      </c>
      <c r="F8546">
        <v>7118</v>
      </c>
      <c r="G8546" t="s">
        <v>1889</v>
      </c>
      <c r="H8546">
        <v>1423.6308106700001</v>
      </c>
      <c r="I8546" t="s">
        <v>1890</v>
      </c>
      <c r="J8546">
        <v>0.52972200000000003</v>
      </c>
    </row>
    <row r="8547" spans="1:10" hidden="1" x14ac:dyDescent="0.3">
      <c r="A8547" t="s">
        <v>1445</v>
      </c>
      <c r="B8547" t="s">
        <v>1</v>
      </c>
      <c r="C8547" t="s">
        <v>2</v>
      </c>
      <c r="D8547" t="s">
        <v>3</v>
      </c>
      <c r="E8547" t="s">
        <v>4</v>
      </c>
      <c r="F8547">
        <v>7119</v>
      </c>
      <c r="G8547" t="s">
        <v>1889</v>
      </c>
      <c r="H8547">
        <v>1423.8307584480001</v>
      </c>
      <c r="I8547" t="s">
        <v>1890</v>
      </c>
      <c r="J8547">
        <v>0.48094500000000001</v>
      </c>
    </row>
    <row r="8548" spans="1:10" hidden="1" x14ac:dyDescent="0.3">
      <c r="A8548" t="s">
        <v>1445</v>
      </c>
      <c r="B8548" t="s">
        <v>1</v>
      </c>
      <c r="C8548" t="s">
        <v>2</v>
      </c>
      <c r="D8548" t="s">
        <v>3</v>
      </c>
      <c r="E8548" t="s">
        <v>4</v>
      </c>
      <c r="F8548">
        <v>7120</v>
      </c>
      <c r="G8548" t="s">
        <v>1889</v>
      </c>
      <c r="H8548">
        <v>1424.0308089289999</v>
      </c>
      <c r="I8548" t="s">
        <v>1890</v>
      </c>
      <c r="J8548">
        <v>0.52535200000000004</v>
      </c>
    </row>
    <row r="8549" spans="1:10" x14ac:dyDescent="0.3">
      <c r="A8549" t="s">
        <v>1445</v>
      </c>
      <c r="B8549" t="s">
        <v>6</v>
      </c>
      <c r="C8549" t="s">
        <v>7</v>
      </c>
      <c r="D8549" t="s">
        <v>3</v>
      </c>
      <c r="E8549" t="s">
        <v>4</v>
      </c>
      <c r="F8549">
        <v>1424</v>
      </c>
      <c r="G8549" t="s">
        <v>1889</v>
      </c>
      <c r="H8549">
        <v>1424.058531503</v>
      </c>
      <c r="I8549" t="s">
        <v>1890</v>
      </c>
      <c r="J8549">
        <v>27.616574</v>
      </c>
    </row>
    <row r="8550" spans="1:10" hidden="1" x14ac:dyDescent="0.3">
      <c r="A8550" t="s">
        <v>1445</v>
      </c>
      <c r="B8550" t="s">
        <v>1</v>
      </c>
      <c r="C8550" t="s">
        <v>2</v>
      </c>
      <c r="D8550" t="s">
        <v>3</v>
      </c>
      <c r="E8550" t="s">
        <v>4</v>
      </c>
      <c r="F8550">
        <v>7121</v>
      </c>
      <c r="G8550" t="s">
        <v>1889</v>
      </c>
      <c r="H8550">
        <v>1424.230716966</v>
      </c>
      <c r="I8550" t="s">
        <v>1890</v>
      </c>
      <c r="J8550">
        <v>0.42209200000000002</v>
      </c>
    </row>
    <row r="8551" spans="1:10" hidden="1" x14ac:dyDescent="0.3">
      <c r="A8551" t="s">
        <v>1445</v>
      </c>
      <c r="B8551" t="s">
        <v>1</v>
      </c>
      <c r="C8551" t="s">
        <v>2</v>
      </c>
      <c r="D8551" t="s">
        <v>3</v>
      </c>
      <c r="E8551" t="s">
        <v>4</v>
      </c>
      <c r="F8551">
        <v>7122</v>
      </c>
      <c r="G8551" t="s">
        <v>1889</v>
      </c>
      <c r="H8551">
        <v>1424.430750577</v>
      </c>
      <c r="I8551" t="s">
        <v>1890</v>
      </c>
      <c r="J8551">
        <v>0.45853699999999997</v>
      </c>
    </row>
    <row r="8552" spans="1:10" hidden="1" x14ac:dyDescent="0.3">
      <c r="A8552" t="s">
        <v>1446</v>
      </c>
      <c r="B8552" t="s">
        <v>1</v>
      </c>
      <c r="C8552" t="s">
        <v>2</v>
      </c>
      <c r="D8552" t="s">
        <v>3</v>
      </c>
      <c r="E8552" t="s">
        <v>4</v>
      </c>
      <c r="F8552">
        <v>7123</v>
      </c>
      <c r="G8552" t="s">
        <v>1889</v>
      </c>
      <c r="H8552">
        <v>1424.6308112060001</v>
      </c>
      <c r="I8552" t="s">
        <v>1890</v>
      </c>
      <c r="J8552">
        <v>0.51729599999999998</v>
      </c>
    </row>
    <row r="8553" spans="1:10" hidden="1" x14ac:dyDescent="0.3">
      <c r="A8553" t="s">
        <v>1446</v>
      </c>
      <c r="B8553" t="s">
        <v>1</v>
      </c>
      <c r="C8553" t="s">
        <v>2</v>
      </c>
      <c r="D8553" t="s">
        <v>3</v>
      </c>
      <c r="E8553" t="s">
        <v>4</v>
      </c>
      <c r="F8553">
        <v>7124</v>
      </c>
      <c r="G8553" t="s">
        <v>1889</v>
      </c>
      <c r="H8553">
        <v>1424.830807243</v>
      </c>
      <c r="I8553" t="s">
        <v>1890</v>
      </c>
      <c r="J8553">
        <v>0.51314800000000005</v>
      </c>
    </row>
    <row r="8554" spans="1:10" hidden="1" x14ac:dyDescent="0.3">
      <c r="A8554" t="s">
        <v>1446</v>
      </c>
      <c r="B8554" t="s">
        <v>1</v>
      </c>
      <c r="C8554" t="s">
        <v>2</v>
      </c>
      <c r="D8554" t="s">
        <v>3</v>
      </c>
      <c r="E8554" t="s">
        <v>4</v>
      </c>
      <c r="F8554">
        <v>7125</v>
      </c>
      <c r="G8554" t="s">
        <v>1889</v>
      </c>
      <c r="H8554">
        <v>1425.0308307620001</v>
      </c>
      <c r="I8554" t="s">
        <v>1890</v>
      </c>
      <c r="J8554">
        <v>0.52792600000000001</v>
      </c>
    </row>
    <row r="8555" spans="1:10" x14ac:dyDescent="0.3">
      <c r="A8555" t="s">
        <v>1446</v>
      </c>
      <c r="B8555" t="s">
        <v>6</v>
      </c>
      <c r="C8555" t="s">
        <v>7</v>
      </c>
      <c r="D8555" t="s">
        <v>3</v>
      </c>
      <c r="E8555" t="s">
        <v>4</v>
      </c>
      <c r="F8555">
        <v>1425</v>
      </c>
      <c r="G8555" t="s">
        <v>1889</v>
      </c>
      <c r="H8555">
        <v>1425.057207928</v>
      </c>
      <c r="I8555" t="s">
        <v>1890</v>
      </c>
      <c r="J8555">
        <v>26.264482000000001</v>
      </c>
    </row>
    <row r="8556" spans="1:10" hidden="1" x14ac:dyDescent="0.3">
      <c r="A8556" t="s">
        <v>1446</v>
      </c>
      <c r="B8556" t="s">
        <v>1</v>
      </c>
      <c r="C8556" t="s">
        <v>2</v>
      </c>
      <c r="D8556" t="s">
        <v>3</v>
      </c>
      <c r="E8556" t="s">
        <v>4</v>
      </c>
      <c r="F8556">
        <v>7126</v>
      </c>
      <c r="G8556" t="s">
        <v>1889</v>
      </c>
      <c r="H8556">
        <v>1425.23082615</v>
      </c>
      <c r="I8556" t="s">
        <v>1890</v>
      </c>
      <c r="J8556">
        <v>0.51859200000000005</v>
      </c>
    </row>
    <row r="8557" spans="1:10" hidden="1" x14ac:dyDescent="0.3">
      <c r="A8557" t="s">
        <v>1446</v>
      </c>
      <c r="B8557" t="s">
        <v>1</v>
      </c>
      <c r="C8557" t="s">
        <v>2</v>
      </c>
      <c r="D8557" t="s">
        <v>3</v>
      </c>
      <c r="E8557" t="s">
        <v>4</v>
      </c>
      <c r="F8557">
        <v>7127</v>
      </c>
      <c r="G8557" t="s">
        <v>1889</v>
      </c>
      <c r="H8557">
        <v>1425.4308375759999</v>
      </c>
      <c r="I8557" t="s">
        <v>1890</v>
      </c>
      <c r="J8557">
        <v>0.531389</v>
      </c>
    </row>
    <row r="8558" spans="1:10" hidden="1" x14ac:dyDescent="0.3">
      <c r="A8558" t="s">
        <v>1447</v>
      </c>
      <c r="B8558" t="s">
        <v>1</v>
      </c>
      <c r="C8558" t="s">
        <v>2</v>
      </c>
      <c r="D8558" t="s">
        <v>3</v>
      </c>
      <c r="E8558" t="s">
        <v>4</v>
      </c>
      <c r="F8558">
        <v>7128</v>
      </c>
      <c r="G8558" t="s">
        <v>1889</v>
      </c>
      <c r="H8558">
        <v>1425.6308269650001</v>
      </c>
      <c r="I8558" t="s">
        <v>1890</v>
      </c>
      <c r="J8558">
        <v>0.514463</v>
      </c>
    </row>
    <row r="8559" spans="1:10" hidden="1" x14ac:dyDescent="0.3">
      <c r="A8559" t="s">
        <v>1447</v>
      </c>
      <c r="B8559" t="s">
        <v>1</v>
      </c>
      <c r="C8559" t="s">
        <v>2</v>
      </c>
      <c r="D8559" t="s">
        <v>3</v>
      </c>
      <c r="E8559" t="s">
        <v>4</v>
      </c>
      <c r="F8559">
        <v>7129</v>
      </c>
      <c r="G8559" t="s">
        <v>1889</v>
      </c>
      <c r="H8559">
        <v>1425.830784298</v>
      </c>
      <c r="I8559" t="s">
        <v>1890</v>
      </c>
      <c r="J8559">
        <v>0.47009299999999998</v>
      </c>
    </row>
    <row r="8560" spans="1:10" hidden="1" x14ac:dyDescent="0.3">
      <c r="A8560" t="s">
        <v>1447</v>
      </c>
      <c r="B8560" t="s">
        <v>1</v>
      </c>
      <c r="C8560" t="s">
        <v>2</v>
      </c>
      <c r="D8560" t="s">
        <v>3</v>
      </c>
      <c r="E8560" t="s">
        <v>4</v>
      </c>
      <c r="F8560">
        <v>7130</v>
      </c>
      <c r="G8560" t="s">
        <v>1889</v>
      </c>
      <c r="H8560">
        <v>1426.0308405390001</v>
      </c>
      <c r="I8560" t="s">
        <v>1890</v>
      </c>
      <c r="J8560">
        <v>0.52012999999999998</v>
      </c>
    </row>
    <row r="8561" spans="1:10" x14ac:dyDescent="0.3">
      <c r="A8561" t="s">
        <v>1447</v>
      </c>
      <c r="B8561" t="s">
        <v>6</v>
      </c>
      <c r="C8561" t="s">
        <v>7</v>
      </c>
      <c r="D8561" t="s">
        <v>3</v>
      </c>
      <c r="E8561" t="s">
        <v>4</v>
      </c>
      <c r="F8561">
        <v>1426</v>
      </c>
      <c r="G8561" t="s">
        <v>1889</v>
      </c>
      <c r="H8561">
        <v>1426.0572429460001</v>
      </c>
      <c r="I8561" t="s">
        <v>1890</v>
      </c>
      <c r="J8561">
        <v>26.297926</v>
      </c>
    </row>
    <row r="8562" spans="1:10" hidden="1" x14ac:dyDescent="0.3">
      <c r="A8562" t="s">
        <v>1447</v>
      </c>
      <c r="B8562" t="s">
        <v>1</v>
      </c>
      <c r="C8562" t="s">
        <v>2</v>
      </c>
      <c r="D8562" t="s">
        <v>3</v>
      </c>
      <c r="E8562" t="s">
        <v>4</v>
      </c>
      <c r="F8562">
        <v>7131</v>
      </c>
      <c r="G8562" t="s">
        <v>1889</v>
      </c>
      <c r="H8562">
        <v>1426.230825779</v>
      </c>
      <c r="I8562" t="s">
        <v>1890</v>
      </c>
      <c r="J8562">
        <v>0.50001899999999999</v>
      </c>
    </row>
    <row r="8563" spans="1:10" hidden="1" x14ac:dyDescent="0.3">
      <c r="A8563" t="s">
        <v>1447</v>
      </c>
      <c r="B8563" t="s">
        <v>1</v>
      </c>
      <c r="C8563" t="s">
        <v>2</v>
      </c>
      <c r="D8563" t="s">
        <v>3</v>
      </c>
      <c r="E8563" t="s">
        <v>4</v>
      </c>
      <c r="F8563">
        <v>7132</v>
      </c>
      <c r="G8563" t="s">
        <v>1889</v>
      </c>
      <c r="H8563">
        <v>1426.430789168</v>
      </c>
      <c r="I8563" t="s">
        <v>1890</v>
      </c>
      <c r="J8563">
        <v>0.46283400000000002</v>
      </c>
    </row>
    <row r="8564" spans="1:10" hidden="1" x14ac:dyDescent="0.3">
      <c r="A8564" t="s">
        <v>1448</v>
      </c>
      <c r="B8564" t="s">
        <v>1</v>
      </c>
      <c r="C8564" t="s">
        <v>2</v>
      </c>
      <c r="D8564" t="s">
        <v>3</v>
      </c>
      <c r="E8564" t="s">
        <v>4</v>
      </c>
      <c r="F8564">
        <v>7133</v>
      </c>
      <c r="G8564" t="s">
        <v>1889</v>
      </c>
      <c r="H8564">
        <v>1426.630840687</v>
      </c>
      <c r="I8564" t="s">
        <v>1890</v>
      </c>
      <c r="J8564">
        <v>0.51181500000000002</v>
      </c>
    </row>
    <row r="8565" spans="1:10" hidden="1" x14ac:dyDescent="0.3">
      <c r="A8565" t="s">
        <v>1448</v>
      </c>
      <c r="B8565" t="s">
        <v>1</v>
      </c>
      <c r="C8565" t="s">
        <v>2</v>
      </c>
      <c r="D8565" t="s">
        <v>3</v>
      </c>
      <c r="E8565" t="s">
        <v>4</v>
      </c>
      <c r="F8565">
        <v>7134</v>
      </c>
      <c r="G8565" t="s">
        <v>1889</v>
      </c>
      <c r="H8565">
        <v>1426.830827538</v>
      </c>
      <c r="I8565" t="s">
        <v>1890</v>
      </c>
      <c r="J8565">
        <v>0.49635200000000002</v>
      </c>
    </row>
    <row r="8566" spans="1:10" hidden="1" x14ac:dyDescent="0.3">
      <c r="A8566" t="s">
        <v>1448</v>
      </c>
      <c r="B8566" t="s">
        <v>1</v>
      </c>
      <c r="C8566" t="s">
        <v>2</v>
      </c>
      <c r="D8566" t="s">
        <v>3</v>
      </c>
      <c r="E8566" t="s">
        <v>4</v>
      </c>
      <c r="F8566">
        <v>7135</v>
      </c>
      <c r="G8566" t="s">
        <v>1889</v>
      </c>
      <c r="H8566">
        <v>1427.0308515940001</v>
      </c>
      <c r="I8566" t="s">
        <v>1890</v>
      </c>
      <c r="J8566">
        <v>0.50770400000000004</v>
      </c>
    </row>
    <row r="8567" spans="1:10" x14ac:dyDescent="0.3">
      <c r="A8567" t="s">
        <v>1448</v>
      </c>
      <c r="B8567" t="s">
        <v>6</v>
      </c>
      <c r="C8567" t="s">
        <v>7</v>
      </c>
      <c r="D8567" t="s">
        <v>3</v>
      </c>
      <c r="E8567" t="s">
        <v>4</v>
      </c>
      <c r="F8567">
        <v>1427</v>
      </c>
      <c r="G8567" t="s">
        <v>1889</v>
      </c>
      <c r="H8567">
        <v>1427.05881039</v>
      </c>
      <c r="I8567" t="s">
        <v>1890</v>
      </c>
      <c r="J8567">
        <v>27.852630000000001</v>
      </c>
    </row>
    <row r="8568" spans="1:10" hidden="1" x14ac:dyDescent="0.3">
      <c r="A8568" t="s">
        <v>1448</v>
      </c>
      <c r="B8568" t="s">
        <v>1</v>
      </c>
      <c r="C8568" t="s">
        <v>2</v>
      </c>
      <c r="D8568" t="s">
        <v>3</v>
      </c>
      <c r="E8568" t="s">
        <v>4</v>
      </c>
      <c r="F8568">
        <v>7136</v>
      </c>
      <c r="G8568" t="s">
        <v>1889</v>
      </c>
      <c r="H8568">
        <v>1427.2308133900001</v>
      </c>
      <c r="I8568" t="s">
        <v>1890</v>
      </c>
      <c r="J8568">
        <v>0.463148</v>
      </c>
    </row>
    <row r="8569" spans="1:10" hidden="1" x14ac:dyDescent="0.3">
      <c r="A8569" t="s">
        <v>1448</v>
      </c>
      <c r="B8569" t="s">
        <v>1</v>
      </c>
      <c r="C8569" t="s">
        <v>2</v>
      </c>
      <c r="D8569" t="s">
        <v>3</v>
      </c>
      <c r="E8569" t="s">
        <v>4</v>
      </c>
      <c r="F8569">
        <v>7137</v>
      </c>
      <c r="G8569" t="s">
        <v>1889</v>
      </c>
      <c r="H8569">
        <v>1427.4309649080001</v>
      </c>
      <c r="I8569" t="s">
        <v>1890</v>
      </c>
      <c r="J8569">
        <v>0.61759200000000003</v>
      </c>
    </row>
    <row r="8570" spans="1:10" hidden="1" x14ac:dyDescent="0.3">
      <c r="A8570" t="s">
        <v>1449</v>
      </c>
      <c r="B8570" t="s">
        <v>1</v>
      </c>
      <c r="C8570" t="s">
        <v>2</v>
      </c>
      <c r="D8570" t="s">
        <v>3</v>
      </c>
      <c r="E8570" t="s">
        <v>4</v>
      </c>
      <c r="F8570">
        <v>7138</v>
      </c>
      <c r="G8570" t="s">
        <v>1889</v>
      </c>
      <c r="H8570">
        <v>1427.630895019</v>
      </c>
      <c r="I8570" t="s">
        <v>1890</v>
      </c>
      <c r="J8570">
        <v>0.54616600000000004</v>
      </c>
    </row>
    <row r="8571" spans="1:10" hidden="1" x14ac:dyDescent="0.3">
      <c r="A8571" t="s">
        <v>1449</v>
      </c>
      <c r="B8571" t="s">
        <v>1</v>
      </c>
      <c r="C8571" t="s">
        <v>2</v>
      </c>
      <c r="D8571" t="s">
        <v>3</v>
      </c>
      <c r="E8571" t="s">
        <v>4</v>
      </c>
      <c r="F8571">
        <v>7139</v>
      </c>
      <c r="G8571" t="s">
        <v>1889</v>
      </c>
      <c r="H8571">
        <v>1427.830881779</v>
      </c>
      <c r="I8571" t="s">
        <v>1890</v>
      </c>
      <c r="J8571">
        <v>0.53101900000000002</v>
      </c>
    </row>
    <row r="8572" spans="1:10" hidden="1" x14ac:dyDescent="0.3">
      <c r="A8572" t="s">
        <v>1449</v>
      </c>
      <c r="B8572" t="s">
        <v>1</v>
      </c>
      <c r="C8572" t="s">
        <v>2</v>
      </c>
      <c r="D8572" t="s">
        <v>3</v>
      </c>
      <c r="E8572" t="s">
        <v>4</v>
      </c>
      <c r="F8572">
        <v>7140</v>
      </c>
      <c r="G8572" t="s">
        <v>1889</v>
      </c>
      <c r="H8572">
        <v>1428.0308337040001</v>
      </c>
      <c r="I8572" t="s">
        <v>1890</v>
      </c>
      <c r="J8572">
        <v>0.47627799999999998</v>
      </c>
    </row>
    <row r="8573" spans="1:10" x14ac:dyDescent="0.3">
      <c r="A8573" t="s">
        <v>1449</v>
      </c>
      <c r="B8573" t="s">
        <v>6</v>
      </c>
      <c r="C8573" t="s">
        <v>7</v>
      </c>
      <c r="D8573" t="s">
        <v>3</v>
      </c>
      <c r="E8573" t="s">
        <v>4</v>
      </c>
      <c r="F8573">
        <v>1428</v>
      </c>
      <c r="G8573" t="s">
        <v>1889</v>
      </c>
      <c r="H8573">
        <v>1428.057146871</v>
      </c>
      <c r="I8573" t="s">
        <v>1890</v>
      </c>
      <c r="J8573">
        <v>26.203925999999999</v>
      </c>
    </row>
    <row r="8574" spans="1:10" hidden="1" x14ac:dyDescent="0.3">
      <c r="A8574" t="s">
        <v>1449</v>
      </c>
      <c r="B8574" t="s">
        <v>1</v>
      </c>
      <c r="C8574" t="s">
        <v>2</v>
      </c>
      <c r="D8574" t="s">
        <v>3</v>
      </c>
      <c r="E8574" t="s">
        <v>4</v>
      </c>
      <c r="F8574">
        <v>7141</v>
      </c>
      <c r="G8574" t="s">
        <v>1889</v>
      </c>
      <c r="H8574">
        <v>1428.230879815</v>
      </c>
      <c r="I8574" t="s">
        <v>1890</v>
      </c>
      <c r="J8574">
        <v>0.516648</v>
      </c>
    </row>
    <row r="8575" spans="1:10" hidden="1" x14ac:dyDescent="0.3">
      <c r="A8575" t="s">
        <v>1449</v>
      </c>
      <c r="B8575" t="s">
        <v>1</v>
      </c>
      <c r="C8575" t="s">
        <v>2</v>
      </c>
      <c r="D8575" t="s">
        <v>3</v>
      </c>
      <c r="E8575" t="s">
        <v>4</v>
      </c>
      <c r="F8575">
        <v>7142</v>
      </c>
      <c r="G8575" t="s">
        <v>1889</v>
      </c>
      <c r="H8575">
        <v>1428.430874223</v>
      </c>
      <c r="I8575" t="s">
        <v>1890</v>
      </c>
      <c r="J8575">
        <v>0.50735200000000003</v>
      </c>
    </row>
    <row r="8576" spans="1:10" hidden="1" x14ac:dyDescent="0.3">
      <c r="A8576" t="s">
        <v>1450</v>
      </c>
      <c r="B8576" t="s">
        <v>1</v>
      </c>
      <c r="C8576" t="s">
        <v>2</v>
      </c>
      <c r="D8576" t="s">
        <v>3</v>
      </c>
      <c r="E8576" t="s">
        <v>4</v>
      </c>
      <c r="F8576">
        <v>7143</v>
      </c>
      <c r="G8576" t="s">
        <v>1889</v>
      </c>
      <c r="H8576">
        <v>1428.630850019</v>
      </c>
      <c r="I8576" t="s">
        <v>1890</v>
      </c>
      <c r="J8576">
        <v>0.48055599999999998</v>
      </c>
    </row>
    <row r="8577" spans="1:10" hidden="1" x14ac:dyDescent="0.3">
      <c r="A8577" t="s">
        <v>1450</v>
      </c>
      <c r="B8577" t="s">
        <v>1</v>
      </c>
      <c r="C8577" t="s">
        <v>2</v>
      </c>
      <c r="D8577" t="s">
        <v>3</v>
      </c>
      <c r="E8577" t="s">
        <v>4</v>
      </c>
      <c r="F8577">
        <v>7144</v>
      </c>
      <c r="G8577" t="s">
        <v>1889</v>
      </c>
      <c r="H8577">
        <v>1428.8309279079999</v>
      </c>
      <c r="I8577" t="s">
        <v>1890</v>
      </c>
      <c r="J8577">
        <v>0.55916600000000005</v>
      </c>
    </row>
    <row r="8578" spans="1:10" hidden="1" x14ac:dyDescent="0.3">
      <c r="A8578" t="s">
        <v>1450</v>
      </c>
      <c r="B8578" t="s">
        <v>1</v>
      </c>
      <c r="C8578" t="s">
        <v>2</v>
      </c>
      <c r="D8578" t="s">
        <v>3</v>
      </c>
      <c r="E8578" t="s">
        <v>4</v>
      </c>
      <c r="F8578">
        <v>7145</v>
      </c>
      <c r="G8578" t="s">
        <v>1889</v>
      </c>
      <c r="H8578">
        <v>1429.030924722</v>
      </c>
      <c r="I8578" t="s">
        <v>1890</v>
      </c>
      <c r="J8578">
        <v>0.54909200000000002</v>
      </c>
    </row>
    <row r="8579" spans="1:10" x14ac:dyDescent="0.3">
      <c r="A8579" t="s">
        <v>1450</v>
      </c>
      <c r="B8579" t="s">
        <v>6</v>
      </c>
      <c r="C8579" t="s">
        <v>7</v>
      </c>
      <c r="D8579" t="s">
        <v>3</v>
      </c>
      <c r="E8579" t="s">
        <v>4</v>
      </c>
      <c r="F8579">
        <v>1429</v>
      </c>
      <c r="G8579" t="s">
        <v>1889</v>
      </c>
      <c r="H8579">
        <v>1429.0572286480001</v>
      </c>
      <c r="I8579" t="s">
        <v>1890</v>
      </c>
      <c r="J8579">
        <v>26.191777999999999</v>
      </c>
    </row>
    <row r="8580" spans="1:10" hidden="1" x14ac:dyDescent="0.3">
      <c r="A8580" t="s">
        <v>1450</v>
      </c>
      <c r="B8580" t="s">
        <v>1</v>
      </c>
      <c r="C8580" t="s">
        <v>2</v>
      </c>
      <c r="D8580" t="s">
        <v>3</v>
      </c>
      <c r="E8580" t="s">
        <v>4</v>
      </c>
      <c r="F8580">
        <v>7146</v>
      </c>
      <c r="G8580" t="s">
        <v>1889</v>
      </c>
      <c r="H8580">
        <v>1429.230891574</v>
      </c>
      <c r="I8580" t="s">
        <v>1890</v>
      </c>
      <c r="J8580">
        <v>0.51044500000000004</v>
      </c>
    </row>
    <row r="8581" spans="1:10" hidden="1" x14ac:dyDescent="0.3">
      <c r="A8581" t="s">
        <v>1450</v>
      </c>
      <c r="B8581" t="s">
        <v>1</v>
      </c>
      <c r="C8581" t="s">
        <v>2</v>
      </c>
      <c r="D8581" t="s">
        <v>3</v>
      </c>
      <c r="E8581" t="s">
        <v>4</v>
      </c>
      <c r="F8581">
        <v>7147</v>
      </c>
      <c r="G8581" t="s">
        <v>1889</v>
      </c>
      <c r="H8581">
        <v>1429.4308822959999</v>
      </c>
      <c r="I8581" t="s">
        <v>1890</v>
      </c>
      <c r="J8581">
        <v>0.50175899999999996</v>
      </c>
    </row>
    <row r="8582" spans="1:10" hidden="1" x14ac:dyDescent="0.3">
      <c r="A8582" t="s">
        <v>1451</v>
      </c>
      <c r="B8582" t="s">
        <v>1</v>
      </c>
      <c r="C8582" t="s">
        <v>2</v>
      </c>
      <c r="D8582" t="s">
        <v>3</v>
      </c>
      <c r="E8582" t="s">
        <v>4</v>
      </c>
      <c r="F8582">
        <v>7148</v>
      </c>
      <c r="G8582" t="s">
        <v>1889</v>
      </c>
      <c r="H8582">
        <v>1429.6308910549999</v>
      </c>
      <c r="I8582" t="s">
        <v>1890</v>
      </c>
      <c r="J8582">
        <v>0.50624000000000002</v>
      </c>
    </row>
    <row r="8583" spans="1:10" hidden="1" x14ac:dyDescent="0.3">
      <c r="A8583" t="s">
        <v>1451</v>
      </c>
      <c r="B8583" t="s">
        <v>1</v>
      </c>
      <c r="C8583" t="s">
        <v>2</v>
      </c>
      <c r="D8583" t="s">
        <v>3</v>
      </c>
      <c r="E8583" t="s">
        <v>4</v>
      </c>
      <c r="F8583">
        <v>7149</v>
      </c>
      <c r="G8583" t="s">
        <v>1889</v>
      </c>
      <c r="H8583">
        <v>1429.830925574</v>
      </c>
      <c r="I8583" t="s">
        <v>1890</v>
      </c>
      <c r="J8583">
        <v>0.53666700000000001</v>
      </c>
    </row>
    <row r="8584" spans="1:10" hidden="1" x14ac:dyDescent="0.3">
      <c r="A8584" t="s">
        <v>1451</v>
      </c>
      <c r="B8584" t="s">
        <v>1</v>
      </c>
      <c r="C8584" t="s">
        <v>2</v>
      </c>
      <c r="D8584" t="s">
        <v>3</v>
      </c>
      <c r="E8584" t="s">
        <v>4</v>
      </c>
      <c r="F8584">
        <v>7150</v>
      </c>
      <c r="G8584" t="s">
        <v>1889</v>
      </c>
      <c r="H8584">
        <v>1430.0308822219999</v>
      </c>
      <c r="I8584" t="s">
        <v>1890</v>
      </c>
      <c r="J8584">
        <v>0.48757400000000001</v>
      </c>
    </row>
    <row r="8585" spans="1:10" x14ac:dyDescent="0.3">
      <c r="A8585" t="s">
        <v>1451</v>
      </c>
      <c r="B8585" t="s">
        <v>6</v>
      </c>
      <c r="C8585" t="s">
        <v>7</v>
      </c>
      <c r="D8585" t="s">
        <v>3</v>
      </c>
      <c r="E8585" t="s">
        <v>4</v>
      </c>
      <c r="F8585">
        <v>1430</v>
      </c>
      <c r="G8585" t="s">
        <v>1889</v>
      </c>
      <c r="H8585">
        <v>1430.0572089069999</v>
      </c>
      <c r="I8585" t="s">
        <v>1890</v>
      </c>
      <c r="J8585">
        <v>26.218259</v>
      </c>
    </row>
    <row r="8586" spans="1:10" hidden="1" x14ac:dyDescent="0.3">
      <c r="A8586" t="s">
        <v>1451</v>
      </c>
      <c r="B8586" t="s">
        <v>1</v>
      </c>
      <c r="C8586" t="s">
        <v>2</v>
      </c>
      <c r="D8586" t="s">
        <v>3</v>
      </c>
      <c r="E8586" t="s">
        <v>4</v>
      </c>
      <c r="F8586">
        <v>7151</v>
      </c>
      <c r="G8586" t="s">
        <v>1889</v>
      </c>
      <c r="H8586">
        <v>1430.230819981</v>
      </c>
      <c r="I8586" t="s">
        <v>1890</v>
      </c>
      <c r="J8586">
        <v>0.41642600000000002</v>
      </c>
    </row>
    <row r="8587" spans="1:10" hidden="1" x14ac:dyDescent="0.3">
      <c r="A8587" t="s">
        <v>1451</v>
      </c>
      <c r="B8587" t="s">
        <v>1</v>
      </c>
      <c r="C8587" t="s">
        <v>2</v>
      </c>
      <c r="D8587" t="s">
        <v>3</v>
      </c>
      <c r="E8587" t="s">
        <v>4</v>
      </c>
      <c r="F8587">
        <v>7152</v>
      </c>
      <c r="G8587" t="s">
        <v>1889</v>
      </c>
      <c r="H8587">
        <v>1430.4308670729999</v>
      </c>
      <c r="I8587" t="s">
        <v>1890</v>
      </c>
      <c r="J8587">
        <v>0.465333</v>
      </c>
    </row>
    <row r="8588" spans="1:10" hidden="1" x14ac:dyDescent="0.3">
      <c r="A8588" t="s">
        <v>1452</v>
      </c>
      <c r="B8588" t="s">
        <v>1</v>
      </c>
      <c r="C8588" t="s">
        <v>2</v>
      </c>
      <c r="D8588" t="s">
        <v>3</v>
      </c>
      <c r="E8588" t="s">
        <v>4</v>
      </c>
      <c r="F8588">
        <v>7153</v>
      </c>
      <c r="G8588" t="s">
        <v>1889</v>
      </c>
      <c r="H8588">
        <v>1430.6308894809999</v>
      </c>
      <c r="I8588" t="s">
        <v>1890</v>
      </c>
      <c r="J8588">
        <v>0.48470400000000002</v>
      </c>
    </row>
    <row r="8589" spans="1:10" hidden="1" x14ac:dyDescent="0.3">
      <c r="A8589" t="s">
        <v>1452</v>
      </c>
      <c r="B8589" t="s">
        <v>1</v>
      </c>
      <c r="C8589" t="s">
        <v>2</v>
      </c>
      <c r="D8589" t="s">
        <v>3</v>
      </c>
      <c r="E8589" t="s">
        <v>4</v>
      </c>
      <c r="F8589">
        <v>7154</v>
      </c>
      <c r="G8589" t="s">
        <v>1889</v>
      </c>
      <c r="H8589">
        <v>1430.8309170540001</v>
      </c>
      <c r="I8589" t="s">
        <v>1890</v>
      </c>
      <c r="J8589">
        <v>0.51236999999999999</v>
      </c>
    </row>
    <row r="8590" spans="1:10" hidden="1" x14ac:dyDescent="0.3">
      <c r="A8590" t="s">
        <v>1452</v>
      </c>
      <c r="B8590" t="s">
        <v>1</v>
      </c>
      <c r="C8590" t="s">
        <v>2</v>
      </c>
      <c r="D8590" t="s">
        <v>3</v>
      </c>
      <c r="E8590" t="s">
        <v>4</v>
      </c>
      <c r="F8590">
        <v>7155</v>
      </c>
      <c r="G8590" t="s">
        <v>1889</v>
      </c>
      <c r="H8590">
        <v>1431.030958499</v>
      </c>
      <c r="I8590" t="s">
        <v>1890</v>
      </c>
      <c r="J8590">
        <v>0.54524099999999998</v>
      </c>
    </row>
    <row r="8591" spans="1:10" x14ac:dyDescent="0.3">
      <c r="A8591" t="s">
        <v>1452</v>
      </c>
      <c r="B8591" t="s">
        <v>6</v>
      </c>
      <c r="C8591" t="s">
        <v>7</v>
      </c>
      <c r="D8591" t="s">
        <v>3</v>
      </c>
      <c r="E8591" t="s">
        <v>4</v>
      </c>
      <c r="F8591">
        <v>1431</v>
      </c>
      <c r="G8591" t="s">
        <v>1889</v>
      </c>
      <c r="H8591">
        <v>1431.0572223510001</v>
      </c>
      <c r="I8591" t="s">
        <v>1890</v>
      </c>
      <c r="J8591">
        <v>26.150925999999998</v>
      </c>
    </row>
    <row r="8592" spans="1:10" hidden="1" x14ac:dyDescent="0.3">
      <c r="A8592" t="s">
        <v>1452</v>
      </c>
      <c r="B8592" t="s">
        <v>1</v>
      </c>
      <c r="C8592" t="s">
        <v>2</v>
      </c>
      <c r="D8592" t="s">
        <v>3</v>
      </c>
      <c r="E8592" t="s">
        <v>4</v>
      </c>
      <c r="F8592">
        <v>7156</v>
      </c>
      <c r="G8592" t="s">
        <v>1889</v>
      </c>
      <c r="H8592">
        <v>1431.2309311280001</v>
      </c>
      <c r="I8592" t="s">
        <v>1890</v>
      </c>
      <c r="J8592">
        <v>0.51231400000000005</v>
      </c>
    </row>
    <row r="8593" spans="1:10" hidden="1" x14ac:dyDescent="0.3">
      <c r="A8593" t="s">
        <v>1452</v>
      </c>
      <c r="B8593" t="s">
        <v>1</v>
      </c>
      <c r="C8593" t="s">
        <v>2</v>
      </c>
      <c r="D8593" t="s">
        <v>3</v>
      </c>
      <c r="E8593" t="s">
        <v>4</v>
      </c>
      <c r="F8593">
        <v>7157</v>
      </c>
      <c r="G8593" t="s">
        <v>1889</v>
      </c>
      <c r="H8593">
        <v>1431.4309245540001</v>
      </c>
      <c r="I8593" t="s">
        <v>1890</v>
      </c>
      <c r="J8593">
        <v>0.50822199999999995</v>
      </c>
    </row>
    <row r="8594" spans="1:10" hidden="1" x14ac:dyDescent="0.3">
      <c r="A8594" t="s">
        <v>1453</v>
      </c>
      <c r="B8594" t="s">
        <v>1</v>
      </c>
      <c r="C8594" t="s">
        <v>2</v>
      </c>
      <c r="D8594" t="s">
        <v>3</v>
      </c>
      <c r="E8594" t="s">
        <v>4</v>
      </c>
      <c r="F8594">
        <v>7158</v>
      </c>
      <c r="G8594" t="s">
        <v>1889</v>
      </c>
      <c r="H8594">
        <v>1431.6308895909999</v>
      </c>
      <c r="I8594" t="s">
        <v>1890</v>
      </c>
      <c r="J8594">
        <v>0.46559200000000001</v>
      </c>
    </row>
    <row r="8595" spans="1:10" hidden="1" x14ac:dyDescent="0.3">
      <c r="A8595" t="s">
        <v>1453</v>
      </c>
      <c r="B8595" t="s">
        <v>1</v>
      </c>
      <c r="C8595" t="s">
        <v>2</v>
      </c>
      <c r="D8595" t="s">
        <v>3</v>
      </c>
      <c r="E8595" t="s">
        <v>4</v>
      </c>
      <c r="F8595">
        <v>7159</v>
      </c>
      <c r="G8595" t="s">
        <v>1889</v>
      </c>
      <c r="H8595">
        <v>1431.830969721</v>
      </c>
      <c r="I8595" t="s">
        <v>1890</v>
      </c>
      <c r="J8595">
        <v>0.51448199999999999</v>
      </c>
    </row>
    <row r="8596" spans="1:10" hidden="1" x14ac:dyDescent="0.3">
      <c r="A8596" t="s">
        <v>1453</v>
      </c>
      <c r="B8596" t="s">
        <v>1</v>
      </c>
      <c r="C8596" t="s">
        <v>2</v>
      </c>
      <c r="D8596" t="s">
        <v>3</v>
      </c>
      <c r="E8596" t="s">
        <v>4</v>
      </c>
      <c r="F8596">
        <v>7160</v>
      </c>
      <c r="G8596" t="s">
        <v>1889</v>
      </c>
      <c r="H8596">
        <v>1432.030949387</v>
      </c>
      <c r="I8596" t="s">
        <v>1890</v>
      </c>
      <c r="J8596">
        <v>0.51974100000000001</v>
      </c>
    </row>
    <row r="8597" spans="1:10" x14ac:dyDescent="0.3">
      <c r="A8597" t="s">
        <v>1453</v>
      </c>
      <c r="B8597" t="s">
        <v>6</v>
      </c>
      <c r="C8597" t="s">
        <v>7</v>
      </c>
      <c r="D8597" t="s">
        <v>3</v>
      </c>
      <c r="E8597" t="s">
        <v>4</v>
      </c>
      <c r="F8597">
        <v>1432</v>
      </c>
      <c r="G8597" t="s">
        <v>1889</v>
      </c>
      <c r="H8597">
        <v>1432.057319128</v>
      </c>
      <c r="I8597" t="s">
        <v>1890</v>
      </c>
      <c r="J8597">
        <v>26.218351999999999</v>
      </c>
    </row>
    <row r="8598" spans="1:10" hidden="1" x14ac:dyDescent="0.3">
      <c r="A8598" t="s">
        <v>1453</v>
      </c>
      <c r="B8598" t="s">
        <v>1</v>
      </c>
      <c r="C8598" t="s">
        <v>2</v>
      </c>
      <c r="D8598" t="s">
        <v>3</v>
      </c>
      <c r="E8598" t="s">
        <v>4</v>
      </c>
      <c r="F8598">
        <v>7161</v>
      </c>
      <c r="G8598" t="s">
        <v>1889</v>
      </c>
      <c r="H8598">
        <v>1432.2309377940001</v>
      </c>
      <c r="I8598" t="s">
        <v>1890</v>
      </c>
      <c r="J8598">
        <v>0.50061100000000003</v>
      </c>
    </row>
    <row r="8599" spans="1:10" hidden="1" x14ac:dyDescent="0.3">
      <c r="A8599" t="s">
        <v>1453</v>
      </c>
      <c r="B8599" t="s">
        <v>1</v>
      </c>
      <c r="C8599" t="s">
        <v>2</v>
      </c>
      <c r="D8599" t="s">
        <v>3</v>
      </c>
      <c r="E8599" t="s">
        <v>4</v>
      </c>
      <c r="F8599">
        <v>7162</v>
      </c>
      <c r="G8599" t="s">
        <v>1889</v>
      </c>
      <c r="H8599">
        <v>1432.431097591</v>
      </c>
      <c r="I8599" t="s">
        <v>1890</v>
      </c>
      <c r="J8599">
        <v>0.64968499999999996</v>
      </c>
    </row>
    <row r="8600" spans="1:10" hidden="1" x14ac:dyDescent="0.3">
      <c r="A8600" t="s">
        <v>1454</v>
      </c>
      <c r="B8600" t="s">
        <v>1</v>
      </c>
      <c r="C8600" t="s">
        <v>2</v>
      </c>
      <c r="D8600" t="s">
        <v>3</v>
      </c>
      <c r="E8600" t="s">
        <v>4</v>
      </c>
      <c r="F8600">
        <v>7163</v>
      </c>
      <c r="G8600" t="s">
        <v>1889</v>
      </c>
      <c r="H8600">
        <v>1432.631082035</v>
      </c>
      <c r="I8600" t="s">
        <v>1890</v>
      </c>
      <c r="J8600">
        <v>0.63348099999999996</v>
      </c>
    </row>
    <row r="8601" spans="1:10" hidden="1" x14ac:dyDescent="0.3">
      <c r="A8601" t="s">
        <v>1454</v>
      </c>
      <c r="B8601" t="s">
        <v>1</v>
      </c>
      <c r="C8601" t="s">
        <v>2</v>
      </c>
      <c r="D8601" t="s">
        <v>3</v>
      </c>
      <c r="E8601" t="s">
        <v>4</v>
      </c>
      <c r="F8601">
        <v>7164</v>
      </c>
      <c r="G8601" t="s">
        <v>1889</v>
      </c>
      <c r="H8601">
        <v>1432.8309439980001</v>
      </c>
      <c r="I8601" t="s">
        <v>1890</v>
      </c>
      <c r="J8601">
        <v>0.492815</v>
      </c>
    </row>
    <row r="8602" spans="1:10" hidden="1" x14ac:dyDescent="0.3">
      <c r="A8602" t="s">
        <v>1454</v>
      </c>
      <c r="B8602" t="s">
        <v>1</v>
      </c>
      <c r="C8602" t="s">
        <v>2</v>
      </c>
      <c r="D8602" t="s">
        <v>3</v>
      </c>
      <c r="E8602" t="s">
        <v>4</v>
      </c>
      <c r="F8602">
        <v>7165</v>
      </c>
      <c r="G8602" t="s">
        <v>1889</v>
      </c>
      <c r="H8602">
        <v>1433.0309693310001</v>
      </c>
      <c r="I8602" t="s">
        <v>1890</v>
      </c>
      <c r="J8602">
        <v>0.511463</v>
      </c>
    </row>
    <row r="8603" spans="1:10" x14ac:dyDescent="0.3">
      <c r="A8603" t="s">
        <v>1454</v>
      </c>
      <c r="B8603" t="s">
        <v>6</v>
      </c>
      <c r="C8603" t="s">
        <v>7</v>
      </c>
      <c r="D8603" t="s">
        <v>3</v>
      </c>
      <c r="E8603" t="s">
        <v>4</v>
      </c>
      <c r="F8603">
        <v>1433</v>
      </c>
      <c r="G8603" t="s">
        <v>1889</v>
      </c>
      <c r="H8603">
        <v>1433.057263442</v>
      </c>
      <c r="I8603" t="s">
        <v>1890</v>
      </c>
      <c r="J8603">
        <v>26.169426000000001</v>
      </c>
    </row>
    <row r="8604" spans="1:10" hidden="1" x14ac:dyDescent="0.3">
      <c r="A8604" t="s">
        <v>1454</v>
      </c>
      <c r="B8604" t="s">
        <v>1</v>
      </c>
      <c r="C8604" t="s">
        <v>2</v>
      </c>
      <c r="D8604" t="s">
        <v>3</v>
      </c>
      <c r="E8604" t="s">
        <v>4</v>
      </c>
      <c r="F8604">
        <v>7166</v>
      </c>
      <c r="G8604" t="s">
        <v>1889</v>
      </c>
      <c r="H8604">
        <v>1433.2308842750001</v>
      </c>
      <c r="I8604" t="s">
        <v>1890</v>
      </c>
      <c r="J8604">
        <v>0.42307400000000001</v>
      </c>
    </row>
    <row r="8605" spans="1:10" hidden="1" x14ac:dyDescent="0.3">
      <c r="A8605" t="s">
        <v>1454</v>
      </c>
      <c r="B8605" t="s">
        <v>1</v>
      </c>
      <c r="C8605" t="s">
        <v>2</v>
      </c>
      <c r="D8605" t="s">
        <v>3</v>
      </c>
      <c r="E8605" t="s">
        <v>4</v>
      </c>
      <c r="F8605">
        <v>7167</v>
      </c>
      <c r="G8605" t="s">
        <v>1889</v>
      </c>
      <c r="H8605">
        <v>1433.431020257</v>
      </c>
      <c r="I8605" t="s">
        <v>1890</v>
      </c>
      <c r="J8605">
        <v>0.56024099999999999</v>
      </c>
    </row>
    <row r="8606" spans="1:10" hidden="1" x14ac:dyDescent="0.3">
      <c r="A8606" t="s">
        <v>1455</v>
      </c>
      <c r="B8606" t="s">
        <v>1</v>
      </c>
      <c r="C8606" t="s">
        <v>2</v>
      </c>
      <c r="D8606" t="s">
        <v>3</v>
      </c>
      <c r="E8606" t="s">
        <v>4</v>
      </c>
      <c r="F8606">
        <v>7168</v>
      </c>
      <c r="G8606" t="s">
        <v>1889</v>
      </c>
      <c r="H8606">
        <v>1433.6309492190001</v>
      </c>
      <c r="I8606" t="s">
        <v>1890</v>
      </c>
      <c r="J8606">
        <v>0.474796</v>
      </c>
    </row>
    <row r="8607" spans="1:10" hidden="1" x14ac:dyDescent="0.3">
      <c r="A8607" t="s">
        <v>1455</v>
      </c>
      <c r="B8607" t="s">
        <v>1</v>
      </c>
      <c r="C8607" t="s">
        <v>2</v>
      </c>
      <c r="D8607" t="s">
        <v>3</v>
      </c>
      <c r="E8607" t="s">
        <v>4</v>
      </c>
      <c r="F8607">
        <v>7169</v>
      </c>
      <c r="G8607" t="s">
        <v>1889</v>
      </c>
      <c r="H8607">
        <v>1433.8309821820001</v>
      </c>
      <c r="I8607" t="s">
        <v>1890</v>
      </c>
      <c r="J8607">
        <v>0.51424000000000003</v>
      </c>
    </row>
    <row r="8608" spans="1:10" hidden="1" x14ac:dyDescent="0.3">
      <c r="A8608" t="s">
        <v>1455</v>
      </c>
      <c r="B8608" t="s">
        <v>1</v>
      </c>
      <c r="C8608" t="s">
        <v>2</v>
      </c>
      <c r="D8608" t="s">
        <v>3</v>
      </c>
      <c r="E8608" t="s">
        <v>4</v>
      </c>
      <c r="F8608">
        <v>7170</v>
      </c>
      <c r="G8608" t="s">
        <v>1889</v>
      </c>
      <c r="H8608">
        <v>1434.030964108</v>
      </c>
      <c r="I8608" t="s">
        <v>1890</v>
      </c>
      <c r="J8608">
        <v>0.48844500000000002</v>
      </c>
    </row>
    <row r="8609" spans="1:10" x14ac:dyDescent="0.3">
      <c r="A8609" t="s">
        <v>1455</v>
      </c>
      <c r="B8609" t="s">
        <v>6</v>
      </c>
      <c r="C8609" t="s">
        <v>7</v>
      </c>
      <c r="D8609" t="s">
        <v>3</v>
      </c>
      <c r="E8609" t="s">
        <v>4</v>
      </c>
      <c r="F8609">
        <v>1434</v>
      </c>
      <c r="G8609" t="s">
        <v>1889</v>
      </c>
      <c r="H8609">
        <v>1434.057231497</v>
      </c>
      <c r="I8609" t="s">
        <v>1890</v>
      </c>
      <c r="J8609">
        <v>26.146554999999999</v>
      </c>
    </row>
    <row r="8610" spans="1:10" hidden="1" x14ac:dyDescent="0.3">
      <c r="A8610" t="s">
        <v>1455</v>
      </c>
      <c r="B8610" t="s">
        <v>1</v>
      </c>
      <c r="C8610" t="s">
        <v>2</v>
      </c>
      <c r="D8610" t="s">
        <v>3</v>
      </c>
      <c r="E8610" t="s">
        <v>4</v>
      </c>
      <c r="F8610">
        <v>7171</v>
      </c>
      <c r="G8610" t="s">
        <v>1889</v>
      </c>
      <c r="H8610">
        <v>1434.2309999409999</v>
      </c>
      <c r="I8610" t="s">
        <v>1890</v>
      </c>
      <c r="J8610">
        <v>0.52316600000000002</v>
      </c>
    </row>
    <row r="8611" spans="1:10" hidden="1" x14ac:dyDescent="0.3">
      <c r="A8611" t="s">
        <v>1455</v>
      </c>
      <c r="B8611" t="s">
        <v>1</v>
      </c>
      <c r="C8611" t="s">
        <v>2</v>
      </c>
      <c r="D8611" t="s">
        <v>3</v>
      </c>
      <c r="E8611" t="s">
        <v>4</v>
      </c>
      <c r="F8611">
        <v>7172</v>
      </c>
      <c r="G8611" t="s">
        <v>1889</v>
      </c>
      <c r="H8611">
        <v>1434.4309954969999</v>
      </c>
      <c r="I8611" t="s">
        <v>1890</v>
      </c>
      <c r="J8611">
        <v>0.515482</v>
      </c>
    </row>
    <row r="8612" spans="1:10" hidden="1" x14ac:dyDescent="0.3">
      <c r="A8612" t="s">
        <v>1456</v>
      </c>
      <c r="B8612" t="s">
        <v>1</v>
      </c>
      <c r="C8612" t="s">
        <v>2</v>
      </c>
      <c r="D8612" t="s">
        <v>3</v>
      </c>
      <c r="E8612" t="s">
        <v>4</v>
      </c>
      <c r="F8612">
        <v>7173</v>
      </c>
      <c r="G8612" t="s">
        <v>1889</v>
      </c>
      <c r="H8612">
        <v>1434.630981478</v>
      </c>
      <c r="I8612" t="s">
        <v>1890</v>
      </c>
      <c r="J8612">
        <v>0.493203</v>
      </c>
    </row>
    <row r="8613" spans="1:10" hidden="1" x14ac:dyDescent="0.3">
      <c r="A8613" t="s">
        <v>1456</v>
      </c>
      <c r="B8613" t="s">
        <v>1</v>
      </c>
      <c r="C8613" t="s">
        <v>2</v>
      </c>
      <c r="D8613" t="s">
        <v>3</v>
      </c>
      <c r="E8613" t="s">
        <v>4</v>
      </c>
      <c r="F8613">
        <v>7174</v>
      </c>
      <c r="G8613" t="s">
        <v>1889</v>
      </c>
      <c r="H8613">
        <v>1434.8309720889999</v>
      </c>
      <c r="I8613" t="s">
        <v>1890</v>
      </c>
      <c r="J8613">
        <v>0.48311100000000001</v>
      </c>
    </row>
    <row r="8614" spans="1:10" hidden="1" x14ac:dyDescent="0.3">
      <c r="A8614" t="s">
        <v>1456</v>
      </c>
      <c r="B8614" t="s">
        <v>1</v>
      </c>
      <c r="C8614" t="s">
        <v>2</v>
      </c>
      <c r="D8614" t="s">
        <v>3</v>
      </c>
      <c r="E8614" t="s">
        <v>4</v>
      </c>
      <c r="F8614">
        <v>7175</v>
      </c>
      <c r="G8614" t="s">
        <v>1889</v>
      </c>
      <c r="H8614">
        <v>1435.031119404</v>
      </c>
      <c r="I8614" t="s">
        <v>1890</v>
      </c>
      <c r="J8614">
        <v>0.62781500000000001</v>
      </c>
    </row>
    <row r="8615" spans="1:10" x14ac:dyDescent="0.3">
      <c r="A8615" t="s">
        <v>1456</v>
      </c>
      <c r="B8615" t="s">
        <v>6</v>
      </c>
      <c r="C8615" t="s">
        <v>7</v>
      </c>
      <c r="D8615" t="s">
        <v>3</v>
      </c>
      <c r="E8615" t="s">
        <v>4</v>
      </c>
      <c r="F8615">
        <v>1435</v>
      </c>
      <c r="G8615" t="s">
        <v>1889</v>
      </c>
      <c r="H8615">
        <v>1435.057319478</v>
      </c>
      <c r="I8615" t="s">
        <v>1890</v>
      </c>
      <c r="J8615">
        <v>26.077221999999999</v>
      </c>
    </row>
    <row r="8616" spans="1:10" hidden="1" x14ac:dyDescent="0.3">
      <c r="A8616" t="s">
        <v>1456</v>
      </c>
      <c r="B8616" t="s">
        <v>1</v>
      </c>
      <c r="C8616" t="s">
        <v>2</v>
      </c>
      <c r="D8616" t="s">
        <v>3</v>
      </c>
      <c r="E8616" t="s">
        <v>4</v>
      </c>
      <c r="F8616">
        <v>7176</v>
      </c>
      <c r="G8616" t="s">
        <v>1889</v>
      </c>
      <c r="H8616">
        <v>1435.2310138299999</v>
      </c>
      <c r="I8616" t="s">
        <v>1890</v>
      </c>
      <c r="J8616">
        <v>0.51861199999999996</v>
      </c>
    </row>
    <row r="8617" spans="1:10" hidden="1" x14ac:dyDescent="0.3">
      <c r="A8617" t="s">
        <v>1456</v>
      </c>
      <c r="B8617" t="s">
        <v>1</v>
      </c>
      <c r="C8617" t="s">
        <v>2</v>
      </c>
      <c r="D8617" t="s">
        <v>3</v>
      </c>
      <c r="E8617" t="s">
        <v>4</v>
      </c>
      <c r="F8617">
        <v>7177</v>
      </c>
      <c r="G8617" t="s">
        <v>1889</v>
      </c>
      <c r="H8617">
        <v>1435.4310113480001</v>
      </c>
      <c r="I8617" t="s">
        <v>1890</v>
      </c>
      <c r="J8617">
        <v>0.51148099999999996</v>
      </c>
    </row>
    <row r="8618" spans="1:10" hidden="1" x14ac:dyDescent="0.3">
      <c r="A8618" t="s">
        <v>1457</v>
      </c>
      <c r="B8618" t="s">
        <v>1</v>
      </c>
      <c r="C8618" t="s">
        <v>2</v>
      </c>
      <c r="D8618" t="s">
        <v>3</v>
      </c>
      <c r="E8618" t="s">
        <v>4</v>
      </c>
      <c r="F8618">
        <v>7178</v>
      </c>
      <c r="G8618" t="s">
        <v>1889</v>
      </c>
      <c r="H8618">
        <v>1435.6310253659999</v>
      </c>
      <c r="I8618" t="s">
        <v>1890</v>
      </c>
      <c r="J8618">
        <v>0.522648</v>
      </c>
    </row>
    <row r="8619" spans="1:10" hidden="1" x14ac:dyDescent="0.3">
      <c r="A8619" t="s">
        <v>1457</v>
      </c>
      <c r="B8619" t="s">
        <v>1</v>
      </c>
      <c r="C8619" t="s">
        <v>2</v>
      </c>
      <c r="D8619" t="s">
        <v>3</v>
      </c>
      <c r="E8619" t="s">
        <v>4</v>
      </c>
      <c r="F8619">
        <v>7179</v>
      </c>
      <c r="G8619" t="s">
        <v>1889</v>
      </c>
      <c r="H8619">
        <v>1435.830994533</v>
      </c>
      <c r="I8619" t="s">
        <v>1890</v>
      </c>
      <c r="J8619">
        <v>0.48451899999999998</v>
      </c>
    </row>
    <row r="8620" spans="1:10" hidden="1" x14ac:dyDescent="0.3">
      <c r="A8620" t="s">
        <v>1457</v>
      </c>
      <c r="B8620" t="s">
        <v>1</v>
      </c>
      <c r="C8620" t="s">
        <v>2</v>
      </c>
      <c r="D8620" t="s">
        <v>3</v>
      </c>
      <c r="E8620" t="s">
        <v>4</v>
      </c>
      <c r="F8620">
        <v>7180</v>
      </c>
      <c r="G8620" t="s">
        <v>1889</v>
      </c>
      <c r="H8620">
        <v>1436.0309951070001</v>
      </c>
      <c r="I8620" t="s">
        <v>1890</v>
      </c>
      <c r="J8620">
        <v>0.48177799999999998</v>
      </c>
    </row>
    <row r="8621" spans="1:10" x14ac:dyDescent="0.3">
      <c r="A8621" t="s">
        <v>1457</v>
      </c>
      <c r="B8621" t="s">
        <v>6</v>
      </c>
      <c r="C8621" t="s">
        <v>7</v>
      </c>
      <c r="D8621" t="s">
        <v>3</v>
      </c>
      <c r="E8621" t="s">
        <v>4</v>
      </c>
      <c r="F8621">
        <v>1436</v>
      </c>
      <c r="G8621" t="s">
        <v>1889</v>
      </c>
      <c r="H8621">
        <v>1436.0575204219999</v>
      </c>
      <c r="I8621" t="s">
        <v>1890</v>
      </c>
      <c r="J8621">
        <v>26.40587</v>
      </c>
    </row>
    <row r="8622" spans="1:10" hidden="1" x14ac:dyDescent="0.3">
      <c r="A8622" t="s">
        <v>1457</v>
      </c>
      <c r="B8622" t="s">
        <v>1</v>
      </c>
      <c r="C8622" t="s">
        <v>2</v>
      </c>
      <c r="D8622" t="s">
        <v>3</v>
      </c>
      <c r="E8622" t="s">
        <v>4</v>
      </c>
      <c r="F8622">
        <v>7181</v>
      </c>
      <c r="G8622" t="s">
        <v>1889</v>
      </c>
      <c r="H8622">
        <v>1436.2309209590001</v>
      </c>
      <c r="I8622" t="s">
        <v>1890</v>
      </c>
      <c r="J8622">
        <v>0.40657399999999999</v>
      </c>
    </row>
    <row r="8623" spans="1:10" hidden="1" x14ac:dyDescent="0.3">
      <c r="A8623" t="s">
        <v>1457</v>
      </c>
      <c r="B8623" t="s">
        <v>1</v>
      </c>
      <c r="C8623" t="s">
        <v>2</v>
      </c>
      <c r="D8623" t="s">
        <v>3</v>
      </c>
      <c r="E8623" t="s">
        <v>4</v>
      </c>
      <c r="F8623">
        <v>7182</v>
      </c>
      <c r="G8623" t="s">
        <v>1889</v>
      </c>
      <c r="H8623">
        <v>1436.4310106989999</v>
      </c>
      <c r="I8623" t="s">
        <v>1890</v>
      </c>
      <c r="J8623">
        <v>0.49046299999999998</v>
      </c>
    </row>
    <row r="8624" spans="1:10" hidden="1" x14ac:dyDescent="0.3">
      <c r="A8624" t="s">
        <v>1458</v>
      </c>
      <c r="B8624" t="s">
        <v>1</v>
      </c>
      <c r="C8624" t="s">
        <v>2</v>
      </c>
      <c r="D8624" t="s">
        <v>3</v>
      </c>
      <c r="E8624" t="s">
        <v>4</v>
      </c>
      <c r="F8624">
        <v>7183</v>
      </c>
      <c r="G8624" t="s">
        <v>1889</v>
      </c>
      <c r="H8624">
        <v>1436.6310639400001</v>
      </c>
      <c r="I8624" t="s">
        <v>1890</v>
      </c>
      <c r="J8624">
        <v>0.53983300000000001</v>
      </c>
    </row>
    <row r="8625" spans="1:10" hidden="1" x14ac:dyDescent="0.3">
      <c r="A8625" t="s">
        <v>1458</v>
      </c>
      <c r="B8625" t="s">
        <v>1</v>
      </c>
      <c r="C8625" t="s">
        <v>2</v>
      </c>
      <c r="D8625" t="s">
        <v>3</v>
      </c>
      <c r="E8625" t="s">
        <v>4</v>
      </c>
      <c r="F8625">
        <v>7184</v>
      </c>
      <c r="G8625" t="s">
        <v>1889</v>
      </c>
      <c r="H8625">
        <v>1436.831029125</v>
      </c>
      <c r="I8625" t="s">
        <v>1890</v>
      </c>
      <c r="J8625">
        <v>0.50383299999999998</v>
      </c>
    </row>
    <row r="8626" spans="1:10" hidden="1" x14ac:dyDescent="0.3">
      <c r="A8626" t="s">
        <v>1458</v>
      </c>
      <c r="B8626" t="s">
        <v>1</v>
      </c>
      <c r="C8626" t="s">
        <v>2</v>
      </c>
      <c r="D8626" t="s">
        <v>3</v>
      </c>
      <c r="E8626" t="s">
        <v>4</v>
      </c>
      <c r="F8626">
        <v>7185</v>
      </c>
      <c r="G8626" t="s">
        <v>1889</v>
      </c>
      <c r="H8626">
        <v>1437.0310901800001</v>
      </c>
      <c r="I8626" t="s">
        <v>1890</v>
      </c>
      <c r="J8626">
        <v>0.54992600000000003</v>
      </c>
    </row>
    <row r="8627" spans="1:10" x14ac:dyDescent="0.3">
      <c r="A8627" t="s">
        <v>1458</v>
      </c>
      <c r="B8627" t="s">
        <v>6</v>
      </c>
      <c r="C8627" t="s">
        <v>7</v>
      </c>
      <c r="D8627" t="s">
        <v>3</v>
      </c>
      <c r="E8627" t="s">
        <v>4</v>
      </c>
      <c r="F8627">
        <v>1437</v>
      </c>
      <c r="G8627" t="s">
        <v>1889</v>
      </c>
      <c r="H8627">
        <v>1437.0574609400001</v>
      </c>
      <c r="I8627" t="s">
        <v>1890</v>
      </c>
      <c r="J8627">
        <v>26.244259</v>
      </c>
    </row>
    <row r="8628" spans="1:10" hidden="1" x14ac:dyDescent="0.3">
      <c r="A8628" t="s">
        <v>1458</v>
      </c>
      <c r="B8628" t="s">
        <v>1</v>
      </c>
      <c r="C8628" t="s">
        <v>2</v>
      </c>
      <c r="D8628" t="s">
        <v>3</v>
      </c>
      <c r="E8628" t="s">
        <v>4</v>
      </c>
      <c r="F8628">
        <v>7186</v>
      </c>
      <c r="G8628" t="s">
        <v>1889</v>
      </c>
      <c r="H8628">
        <v>1437.2310883279999</v>
      </c>
      <c r="I8628" t="s">
        <v>1890</v>
      </c>
      <c r="J8628">
        <v>0.52270399999999995</v>
      </c>
    </row>
    <row r="8629" spans="1:10" hidden="1" x14ac:dyDescent="0.3">
      <c r="A8629" t="s">
        <v>1458</v>
      </c>
      <c r="B8629" t="s">
        <v>1</v>
      </c>
      <c r="C8629" t="s">
        <v>2</v>
      </c>
      <c r="D8629" t="s">
        <v>3</v>
      </c>
      <c r="E8629" t="s">
        <v>4</v>
      </c>
      <c r="F8629">
        <v>7187</v>
      </c>
      <c r="G8629" t="s">
        <v>1889</v>
      </c>
      <c r="H8629">
        <v>1437.4311188649999</v>
      </c>
      <c r="I8629" t="s">
        <v>1890</v>
      </c>
      <c r="J8629">
        <v>0.52314799999999995</v>
      </c>
    </row>
    <row r="8630" spans="1:10" hidden="1" x14ac:dyDescent="0.3">
      <c r="A8630" t="s">
        <v>1459</v>
      </c>
      <c r="B8630" t="s">
        <v>1</v>
      </c>
      <c r="C8630" t="s">
        <v>2</v>
      </c>
      <c r="D8630" t="s">
        <v>3</v>
      </c>
      <c r="E8630" t="s">
        <v>4</v>
      </c>
      <c r="F8630">
        <v>7188</v>
      </c>
      <c r="G8630" t="s">
        <v>1889</v>
      </c>
      <c r="H8630">
        <v>1437.6312101430001</v>
      </c>
      <c r="I8630" t="s">
        <v>1890</v>
      </c>
      <c r="J8630">
        <v>0.590723</v>
      </c>
    </row>
    <row r="8631" spans="1:10" hidden="1" x14ac:dyDescent="0.3">
      <c r="A8631" t="s">
        <v>1459</v>
      </c>
      <c r="B8631" t="s">
        <v>1</v>
      </c>
      <c r="C8631" t="s">
        <v>2</v>
      </c>
      <c r="D8631" t="s">
        <v>3</v>
      </c>
      <c r="E8631" t="s">
        <v>4</v>
      </c>
      <c r="F8631">
        <v>7189</v>
      </c>
      <c r="G8631" t="s">
        <v>1889</v>
      </c>
      <c r="H8631">
        <v>1437.8311445869999</v>
      </c>
      <c r="I8631" t="s">
        <v>1890</v>
      </c>
      <c r="J8631">
        <v>0.59803700000000004</v>
      </c>
    </row>
    <row r="8632" spans="1:10" hidden="1" x14ac:dyDescent="0.3">
      <c r="A8632" t="s">
        <v>1459</v>
      </c>
      <c r="B8632" t="s">
        <v>1</v>
      </c>
      <c r="C8632" t="s">
        <v>2</v>
      </c>
      <c r="D8632" t="s">
        <v>3</v>
      </c>
      <c r="E8632" t="s">
        <v>4</v>
      </c>
      <c r="F8632">
        <v>7190</v>
      </c>
      <c r="G8632" t="s">
        <v>1889</v>
      </c>
      <c r="H8632">
        <v>1438.031082921</v>
      </c>
      <c r="I8632" t="s">
        <v>1890</v>
      </c>
      <c r="J8632">
        <v>0.53662900000000002</v>
      </c>
    </row>
    <row r="8633" spans="1:10" x14ac:dyDescent="0.3">
      <c r="A8633" t="s">
        <v>1459</v>
      </c>
      <c r="B8633" t="s">
        <v>6</v>
      </c>
      <c r="C8633" t="s">
        <v>7</v>
      </c>
      <c r="D8633" t="s">
        <v>3</v>
      </c>
      <c r="E8633" t="s">
        <v>4</v>
      </c>
      <c r="F8633">
        <v>1438</v>
      </c>
      <c r="G8633" t="s">
        <v>1889</v>
      </c>
      <c r="H8633">
        <v>1438.0588598459999</v>
      </c>
      <c r="I8633" t="s">
        <v>1890</v>
      </c>
      <c r="J8633">
        <v>27.656908000000001</v>
      </c>
    </row>
    <row r="8634" spans="1:10" hidden="1" x14ac:dyDescent="0.3">
      <c r="A8634" t="s">
        <v>1459</v>
      </c>
      <c r="B8634" t="s">
        <v>1</v>
      </c>
      <c r="C8634" t="s">
        <v>2</v>
      </c>
      <c r="D8634" t="s">
        <v>3</v>
      </c>
      <c r="E8634" t="s">
        <v>4</v>
      </c>
      <c r="F8634">
        <v>7191</v>
      </c>
      <c r="G8634" t="s">
        <v>1889</v>
      </c>
      <c r="H8634">
        <v>1438.2311066239999</v>
      </c>
      <c r="I8634" t="s">
        <v>1890</v>
      </c>
      <c r="J8634">
        <v>0.55620400000000003</v>
      </c>
    </row>
    <row r="8635" spans="1:10" hidden="1" x14ac:dyDescent="0.3">
      <c r="A8635" t="s">
        <v>1459</v>
      </c>
      <c r="B8635" t="s">
        <v>1</v>
      </c>
      <c r="C8635" t="s">
        <v>2</v>
      </c>
      <c r="D8635" t="s">
        <v>3</v>
      </c>
      <c r="E8635" t="s">
        <v>4</v>
      </c>
      <c r="F8635">
        <v>7192</v>
      </c>
      <c r="G8635" t="s">
        <v>1889</v>
      </c>
      <c r="H8635">
        <v>1438.431044272</v>
      </c>
      <c r="I8635" t="s">
        <v>1890</v>
      </c>
      <c r="J8635">
        <v>0.49024099999999998</v>
      </c>
    </row>
    <row r="8636" spans="1:10" hidden="1" x14ac:dyDescent="0.3">
      <c r="A8636" t="s">
        <v>1460</v>
      </c>
      <c r="B8636" t="s">
        <v>1</v>
      </c>
      <c r="C8636" t="s">
        <v>2</v>
      </c>
      <c r="D8636" t="s">
        <v>3</v>
      </c>
      <c r="E8636" t="s">
        <v>4</v>
      </c>
      <c r="F8636">
        <v>7193</v>
      </c>
      <c r="G8636" t="s">
        <v>1889</v>
      </c>
      <c r="H8636">
        <v>1438.6310622169999</v>
      </c>
      <c r="I8636" t="s">
        <v>1890</v>
      </c>
      <c r="J8636">
        <v>0.51155499999999998</v>
      </c>
    </row>
    <row r="8637" spans="1:10" hidden="1" x14ac:dyDescent="0.3">
      <c r="A8637" t="s">
        <v>1460</v>
      </c>
      <c r="B8637" t="s">
        <v>1</v>
      </c>
      <c r="C8637" t="s">
        <v>2</v>
      </c>
      <c r="D8637" t="s">
        <v>3</v>
      </c>
      <c r="E8637" t="s">
        <v>4</v>
      </c>
      <c r="F8637">
        <v>7194</v>
      </c>
      <c r="G8637" t="s">
        <v>1889</v>
      </c>
      <c r="H8637">
        <v>1438.831048328</v>
      </c>
      <c r="I8637" t="s">
        <v>1890</v>
      </c>
      <c r="J8637">
        <v>0.493537</v>
      </c>
    </row>
    <row r="8638" spans="1:10" hidden="1" x14ac:dyDescent="0.3">
      <c r="A8638" t="s">
        <v>1460</v>
      </c>
      <c r="B8638" t="s">
        <v>1</v>
      </c>
      <c r="C8638" t="s">
        <v>2</v>
      </c>
      <c r="D8638" t="s">
        <v>3</v>
      </c>
      <c r="E8638" t="s">
        <v>4</v>
      </c>
      <c r="F8638">
        <v>7195</v>
      </c>
      <c r="G8638" t="s">
        <v>1889</v>
      </c>
      <c r="H8638">
        <v>1439.0310807349999</v>
      </c>
      <c r="I8638" t="s">
        <v>1890</v>
      </c>
      <c r="J8638">
        <v>0.51940799999999998</v>
      </c>
    </row>
    <row r="8639" spans="1:10" x14ac:dyDescent="0.3">
      <c r="A8639" t="s">
        <v>1460</v>
      </c>
      <c r="B8639" t="s">
        <v>6</v>
      </c>
      <c r="C8639" t="s">
        <v>7</v>
      </c>
      <c r="D8639" t="s">
        <v>3</v>
      </c>
      <c r="E8639" t="s">
        <v>4</v>
      </c>
      <c r="F8639">
        <v>1439</v>
      </c>
      <c r="G8639" t="s">
        <v>1889</v>
      </c>
      <c r="H8639">
        <v>1439.0574283829999</v>
      </c>
      <c r="I8639" t="s">
        <v>1890</v>
      </c>
      <c r="J8639">
        <v>26.237074</v>
      </c>
    </row>
    <row r="8640" spans="1:10" hidden="1" x14ac:dyDescent="0.3">
      <c r="A8640" t="s">
        <v>1460</v>
      </c>
      <c r="B8640" t="s">
        <v>1</v>
      </c>
      <c r="C8640" t="s">
        <v>2</v>
      </c>
      <c r="D8640" t="s">
        <v>3</v>
      </c>
      <c r="E8640" t="s">
        <v>4</v>
      </c>
      <c r="F8640">
        <v>7196</v>
      </c>
      <c r="G8640" t="s">
        <v>1889</v>
      </c>
      <c r="H8640">
        <v>1439.2309971980001</v>
      </c>
      <c r="I8640" t="s">
        <v>1890</v>
      </c>
      <c r="J8640">
        <v>0.42748199999999997</v>
      </c>
    </row>
    <row r="8641" spans="1:10" hidden="1" x14ac:dyDescent="0.3">
      <c r="A8641" t="s">
        <v>1460</v>
      </c>
      <c r="B8641" t="s">
        <v>1</v>
      </c>
      <c r="C8641" t="s">
        <v>2</v>
      </c>
      <c r="D8641" t="s">
        <v>3</v>
      </c>
      <c r="E8641" t="s">
        <v>4</v>
      </c>
      <c r="F8641">
        <v>7197</v>
      </c>
      <c r="G8641" t="s">
        <v>1889</v>
      </c>
      <c r="H8641">
        <v>1439.4310830679999</v>
      </c>
      <c r="I8641" t="s">
        <v>1890</v>
      </c>
      <c r="J8641">
        <v>0.51746300000000001</v>
      </c>
    </row>
    <row r="8642" spans="1:10" hidden="1" x14ac:dyDescent="0.3">
      <c r="A8642" t="s">
        <v>1461</v>
      </c>
      <c r="B8642" t="s">
        <v>1</v>
      </c>
      <c r="C8642" t="s">
        <v>2</v>
      </c>
      <c r="D8642" t="s">
        <v>3</v>
      </c>
      <c r="E8642" t="s">
        <v>4</v>
      </c>
      <c r="F8642">
        <v>7198</v>
      </c>
      <c r="G8642" t="s">
        <v>1889</v>
      </c>
      <c r="H8642">
        <v>1439.631020883</v>
      </c>
      <c r="I8642" t="s">
        <v>1890</v>
      </c>
      <c r="J8642">
        <v>0.44942599999999999</v>
      </c>
    </row>
    <row r="8643" spans="1:10" hidden="1" x14ac:dyDescent="0.3">
      <c r="A8643" t="s">
        <v>1461</v>
      </c>
      <c r="B8643" t="s">
        <v>1</v>
      </c>
      <c r="C8643" t="s">
        <v>2</v>
      </c>
      <c r="D8643" t="s">
        <v>3</v>
      </c>
      <c r="E8643" t="s">
        <v>4</v>
      </c>
      <c r="F8643">
        <v>7199</v>
      </c>
      <c r="G8643" t="s">
        <v>1889</v>
      </c>
      <c r="H8643">
        <v>1439.8311281599999</v>
      </c>
      <c r="I8643" t="s">
        <v>1890</v>
      </c>
      <c r="J8643">
        <v>0.55594399999999999</v>
      </c>
    </row>
    <row r="8644" spans="1:10" hidden="1" x14ac:dyDescent="0.3">
      <c r="A8644" t="s">
        <v>1461</v>
      </c>
      <c r="B8644" t="s">
        <v>1</v>
      </c>
      <c r="C8644" t="s">
        <v>2</v>
      </c>
      <c r="D8644" t="s">
        <v>3</v>
      </c>
      <c r="E8644" t="s">
        <v>4</v>
      </c>
      <c r="F8644">
        <v>7200</v>
      </c>
      <c r="G8644" t="s">
        <v>1889</v>
      </c>
      <c r="H8644">
        <v>1440.0310856599999</v>
      </c>
      <c r="I8644" t="s">
        <v>1890</v>
      </c>
      <c r="J8644">
        <v>0.506741</v>
      </c>
    </row>
    <row r="8645" spans="1:10" x14ac:dyDescent="0.3">
      <c r="A8645" t="s">
        <v>1461</v>
      </c>
      <c r="B8645" t="s">
        <v>6</v>
      </c>
      <c r="C8645" t="s">
        <v>7</v>
      </c>
      <c r="D8645" t="s">
        <v>3</v>
      </c>
      <c r="E8645" t="s">
        <v>4</v>
      </c>
      <c r="F8645">
        <v>1440</v>
      </c>
      <c r="G8645" t="s">
        <v>1889</v>
      </c>
      <c r="H8645">
        <v>1440.0574062339999</v>
      </c>
      <c r="I8645" t="s">
        <v>1890</v>
      </c>
      <c r="J8645">
        <v>26.212389000000002</v>
      </c>
    </row>
    <row r="8646" spans="1:10" hidden="1" x14ac:dyDescent="0.3">
      <c r="A8646" t="s">
        <v>1461</v>
      </c>
      <c r="B8646" t="s">
        <v>1</v>
      </c>
      <c r="C8646" t="s">
        <v>2</v>
      </c>
      <c r="D8646" t="s">
        <v>3</v>
      </c>
      <c r="E8646" t="s">
        <v>4</v>
      </c>
      <c r="F8646">
        <v>7201</v>
      </c>
      <c r="G8646" t="s">
        <v>1889</v>
      </c>
      <c r="H8646">
        <v>1440.2311085490001</v>
      </c>
      <c r="I8646" t="s">
        <v>1890</v>
      </c>
      <c r="J8646">
        <v>0.52637</v>
      </c>
    </row>
    <row r="8647" spans="1:10" hidden="1" x14ac:dyDescent="0.3">
      <c r="A8647" t="s">
        <v>1461</v>
      </c>
      <c r="B8647" t="s">
        <v>1</v>
      </c>
      <c r="C8647" t="s">
        <v>2</v>
      </c>
      <c r="D8647" t="s">
        <v>3</v>
      </c>
      <c r="E8647" t="s">
        <v>4</v>
      </c>
      <c r="F8647">
        <v>7202</v>
      </c>
      <c r="G8647" t="s">
        <v>1889</v>
      </c>
      <c r="H8647">
        <v>1440.431090327</v>
      </c>
      <c r="I8647" t="s">
        <v>1890</v>
      </c>
      <c r="J8647">
        <v>0.50664799999999999</v>
      </c>
    </row>
    <row r="8648" spans="1:10" hidden="1" x14ac:dyDescent="0.3">
      <c r="A8648" t="s">
        <v>1462</v>
      </c>
      <c r="B8648" t="s">
        <v>1</v>
      </c>
      <c r="C8648" t="s">
        <v>2</v>
      </c>
      <c r="D8648" t="s">
        <v>3</v>
      </c>
      <c r="E8648" t="s">
        <v>4</v>
      </c>
      <c r="F8648">
        <v>7203</v>
      </c>
      <c r="G8648" t="s">
        <v>1889</v>
      </c>
      <c r="H8648">
        <v>1440.631063586</v>
      </c>
      <c r="I8648" t="s">
        <v>1890</v>
      </c>
      <c r="J8648">
        <v>0.47390700000000002</v>
      </c>
    </row>
    <row r="8649" spans="1:10" hidden="1" x14ac:dyDescent="0.3">
      <c r="A8649" t="s">
        <v>1462</v>
      </c>
      <c r="B8649" t="s">
        <v>1</v>
      </c>
      <c r="C8649" t="s">
        <v>2</v>
      </c>
      <c r="D8649" t="s">
        <v>3</v>
      </c>
      <c r="E8649" t="s">
        <v>4</v>
      </c>
      <c r="F8649">
        <v>7204</v>
      </c>
      <c r="G8649" t="s">
        <v>1889</v>
      </c>
      <c r="H8649">
        <v>1440.8310663079999</v>
      </c>
      <c r="I8649" t="s">
        <v>1890</v>
      </c>
      <c r="J8649">
        <v>0.47455599999999998</v>
      </c>
    </row>
    <row r="8650" spans="1:10" hidden="1" x14ac:dyDescent="0.3">
      <c r="A8650" t="s">
        <v>1462</v>
      </c>
      <c r="B8650" t="s">
        <v>1</v>
      </c>
      <c r="C8650" t="s">
        <v>2</v>
      </c>
      <c r="D8650" t="s">
        <v>3</v>
      </c>
      <c r="E8650" t="s">
        <v>4</v>
      </c>
      <c r="F8650">
        <v>7205</v>
      </c>
      <c r="G8650" t="s">
        <v>1889</v>
      </c>
      <c r="H8650">
        <v>1441.031178771</v>
      </c>
      <c r="I8650" t="s">
        <v>1890</v>
      </c>
      <c r="J8650">
        <v>0.58201899999999995</v>
      </c>
    </row>
    <row r="8651" spans="1:10" x14ac:dyDescent="0.3">
      <c r="A8651" t="s">
        <v>1462</v>
      </c>
      <c r="B8651" t="s">
        <v>6</v>
      </c>
      <c r="C8651" t="s">
        <v>7</v>
      </c>
      <c r="D8651" t="s">
        <v>3</v>
      </c>
      <c r="E8651" t="s">
        <v>4</v>
      </c>
      <c r="F8651">
        <v>1441</v>
      </c>
      <c r="G8651" t="s">
        <v>1889</v>
      </c>
      <c r="H8651">
        <v>1441.057406419</v>
      </c>
      <c r="I8651" t="s">
        <v>1890</v>
      </c>
      <c r="J8651">
        <v>26.117370000000001</v>
      </c>
    </row>
    <row r="8652" spans="1:10" hidden="1" x14ac:dyDescent="0.3">
      <c r="A8652" t="s">
        <v>1462</v>
      </c>
      <c r="B8652" t="s">
        <v>1</v>
      </c>
      <c r="C8652" t="s">
        <v>2</v>
      </c>
      <c r="D8652" t="s">
        <v>3</v>
      </c>
      <c r="E8652" t="s">
        <v>4</v>
      </c>
      <c r="F8652">
        <v>7206</v>
      </c>
      <c r="G8652" t="s">
        <v>1889</v>
      </c>
      <c r="H8652">
        <v>1441.231120548</v>
      </c>
      <c r="I8652" t="s">
        <v>1890</v>
      </c>
      <c r="J8652">
        <v>0.52029599999999998</v>
      </c>
    </row>
    <row r="8653" spans="1:10" hidden="1" x14ac:dyDescent="0.3">
      <c r="A8653" t="s">
        <v>1462</v>
      </c>
      <c r="B8653" t="s">
        <v>1</v>
      </c>
      <c r="C8653" t="s">
        <v>2</v>
      </c>
      <c r="D8653" t="s">
        <v>3</v>
      </c>
      <c r="E8653" t="s">
        <v>4</v>
      </c>
      <c r="F8653">
        <v>7207</v>
      </c>
      <c r="G8653" t="s">
        <v>1889</v>
      </c>
      <c r="H8653">
        <v>1441.4311141410001</v>
      </c>
      <c r="I8653" t="s">
        <v>1890</v>
      </c>
      <c r="J8653">
        <v>0.51255600000000001</v>
      </c>
    </row>
    <row r="8654" spans="1:10" hidden="1" x14ac:dyDescent="0.3">
      <c r="A8654" t="s">
        <v>1463</v>
      </c>
      <c r="B8654" t="s">
        <v>1</v>
      </c>
      <c r="C8654" t="s">
        <v>2</v>
      </c>
      <c r="D8654" t="s">
        <v>3</v>
      </c>
      <c r="E8654" t="s">
        <v>4</v>
      </c>
      <c r="F8654">
        <v>7208</v>
      </c>
      <c r="G8654" t="s">
        <v>1889</v>
      </c>
      <c r="H8654">
        <v>1441.631138104</v>
      </c>
      <c r="I8654" t="s">
        <v>1890</v>
      </c>
      <c r="J8654">
        <v>0.53107400000000005</v>
      </c>
    </row>
    <row r="8655" spans="1:10" hidden="1" x14ac:dyDescent="0.3">
      <c r="A8655" t="s">
        <v>1463</v>
      </c>
      <c r="B8655" t="s">
        <v>1</v>
      </c>
      <c r="C8655" t="s">
        <v>2</v>
      </c>
      <c r="D8655" t="s">
        <v>3</v>
      </c>
      <c r="E8655" t="s">
        <v>4</v>
      </c>
      <c r="F8655">
        <v>7209</v>
      </c>
      <c r="G8655" t="s">
        <v>1889</v>
      </c>
      <c r="H8655">
        <v>1441.8310748809999</v>
      </c>
      <c r="I8655" t="s">
        <v>1890</v>
      </c>
      <c r="J8655">
        <v>0.46522200000000002</v>
      </c>
    </row>
    <row r="8656" spans="1:10" hidden="1" x14ac:dyDescent="0.3">
      <c r="A8656" t="s">
        <v>1463</v>
      </c>
      <c r="B8656" t="s">
        <v>1</v>
      </c>
      <c r="C8656" t="s">
        <v>2</v>
      </c>
      <c r="D8656" t="s">
        <v>3</v>
      </c>
      <c r="E8656" t="s">
        <v>4</v>
      </c>
      <c r="F8656">
        <v>7210</v>
      </c>
      <c r="G8656" t="s">
        <v>1889</v>
      </c>
      <c r="H8656">
        <v>1442.031106011</v>
      </c>
      <c r="I8656" t="s">
        <v>1890</v>
      </c>
      <c r="J8656">
        <v>0.49074000000000001</v>
      </c>
    </row>
    <row r="8657" spans="1:10" x14ac:dyDescent="0.3">
      <c r="A8657" t="s">
        <v>1463</v>
      </c>
      <c r="B8657" t="s">
        <v>6</v>
      </c>
      <c r="C8657" t="s">
        <v>7</v>
      </c>
      <c r="D8657" t="s">
        <v>3</v>
      </c>
      <c r="E8657" t="s">
        <v>4</v>
      </c>
      <c r="F8657">
        <v>1442</v>
      </c>
      <c r="G8657" t="s">
        <v>1889</v>
      </c>
      <c r="H8657">
        <v>1442.0574877700001</v>
      </c>
      <c r="I8657" t="s">
        <v>1890</v>
      </c>
      <c r="J8657">
        <v>26.275148000000002</v>
      </c>
    </row>
    <row r="8658" spans="1:10" hidden="1" x14ac:dyDescent="0.3">
      <c r="A8658" t="s">
        <v>1463</v>
      </c>
      <c r="B8658" t="s">
        <v>1</v>
      </c>
      <c r="C8658" t="s">
        <v>2</v>
      </c>
      <c r="D8658" t="s">
        <v>3</v>
      </c>
      <c r="E8658" t="s">
        <v>4</v>
      </c>
      <c r="F8658">
        <v>7211</v>
      </c>
      <c r="G8658" t="s">
        <v>1889</v>
      </c>
      <c r="H8658">
        <v>1442.2310331399999</v>
      </c>
      <c r="I8658" t="s">
        <v>1890</v>
      </c>
      <c r="J8658">
        <v>0.40651900000000002</v>
      </c>
    </row>
    <row r="8659" spans="1:10" hidden="1" x14ac:dyDescent="0.3">
      <c r="A8659" t="s">
        <v>1463</v>
      </c>
      <c r="B8659" t="s">
        <v>1</v>
      </c>
      <c r="C8659" t="s">
        <v>2</v>
      </c>
      <c r="D8659" t="s">
        <v>3</v>
      </c>
      <c r="E8659" t="s">
        <v>4</v>
      </c>
      <c r="F8659">
        <v>7212</v>
      </c>
      <c r="G8659" t="s">
        <v>1889</v>
      </c>
      <c r="H8659">
        <v>1442.4310974919999</v>
      </c>
      <c r="I8659" t="s">
        <v>1890</v>
      </c>
      <c r="J8659">
        <v>0.47403699999999999</v>
      </c>
    </row>
    <row r="8660" spans="1:10" hidden="1" x14ac:dyDescent="0.3">
      <c r="A8660" t="s">
        <v>1464</v>
      </c>
      <c r="B8660" t="s">
        <v>1</v>
      </c>
      <c r="C8660" t="s">
        <v>2</v>
      </c>
      <c r="D8660" t="s">
        <v>3</v>
      </c>
      <c r="E8660" t="s">
        <v>4</v>
      </c>
      <c r="F8660">
        <v>7213</v>
      </c>
      <c r="G8660" t="s">
        <v>1889</v>
      </c>
      <c r="H8660">
        <v>1442.631110844</v>
      </c>
      <c r="I8660" t="s">
        <v>1890</v>
      </c>
      <c r="J8660">
        <v>0.48551899999999998</v>
      </c>
    </row>
    <row r="8661" spans="1:10" hidden="1" x14ac:dyDescent="0.3">
      <c r="A8661" t="s">
        <v>1464</v>
      </c>
      <c r="B8661" t="s">
        <v>1</v>
      </c>
      <c r="C8661" t="s">
        <v>2</v>
      </c>
      <c r="D8661" t="s">
        <v>3</v>
      </c>
      <c r="E8661" t="s">
        <v>4</v>
      </c>
      <c r="F8661">
        <v>7214</v>
      </c>
      <c r="G8661" t="s">
        <v>1889</v>
      </c>
      <c r="H8661">
        <v>1442.8312190659999</v>
      </c>
      <c r="I8661" t="s">
        <v>1890</v>
      </c>
      <c r="J8661">
        <v>0.58824100000000001</v>
      </c>
    </row>
    <row r="8662" spans="1:10" hidden="1" x14ac:dyDescent="0.3">
      <c r="A8662" t="s">
        <v>1464</v>
      </c>
      <c r="B8662" t="s">
        <v>1</v>
      </c>
      <c r="C8662" t="s">
        <v>2</v>
      </c>
      <c r="D8662" t="s">
        <v>3</v>
      </c>
      <c r="E8662" t="s">
        <v>4</v>
      </c>
      <c r="F8662">
        <v>7215</v>
      </c>
      <c r="G8662" t="s">
        <v>1889</v>
      </c>
      <c r="H8662">
        <v>1443.0311589549999</v>
      </c>
      <c r="I8662" t="s">
        <v>1890</v>
      </c>
      <c r="J8662">
        <v>0.51464799999999999</v>
      </c>
    </row>
    <row r="8663" spans="1:10" x14ac:dyDescent="0.3">
      <c r="A8663" t="s">
        <v>1464</v>
      </c>
      <c r="B8663" t="s">
        <v>6</v>
      </c>
      <c r="C8663" t="s">
        <v>7</v>
      </c>
      <c r="D8663" t="s">
        <v>3</v>
      </c>
      <c r="E8663" t="s">
        <v>4</v>
      </c>
      <c r="F8663">
        <v>1443</v>
      </c>
      <c r="G8663" t="s">
        <v>1889</v>
      </c>
      <c r="H8663">
        <v>1443.0574705839999</v>
      </c>
      <c r="I8663" t="s">
        <v>1890</v>
      </c>
      <c r="J8663">
        <v>26.196093000000001</v>
      </c>
    </row>
    <row r="8664" spans="1:10" hidden="1" x14ac:dyDescent="0.3">
      <c r="A8664" t="s">
        <v>1464</v>
      </c>
      <c r="B8664" t="s">
        <v>1</v>
      </c>
      <c r="C8664" t="s">
        <v>2</v>
      </c>
      <c r="D8664" t="s">
        <v>3</v>
      </c>
      <c r="E8664" t="s">
        <v>4</v>
      </c>
      <c r="F8664">
        <v>7216</v>
      </c>
      <c r="G8664" t="s">
        <v>1889</v>
      </c>
      <c r="H8664">
        <v>1443.2311442509999</v>
      </c>
      <c r="I8664" t="s">
        <v>1890</v>
      </c>
      <c r="J8664">
        <v>0.50288900000000003</v>
      </c>
    </row>
    <row r="8665" spans="1:10" hidden="1" x14ac:dyDescent="0.3">
      <c r="A8665" t="s">
        <v>1464</v>
      </c>
      <c r="B8665" t="s">
        <v>1</v>
      </c>
      <c r="C8665" t="s">
        <v>2</v>
      </c>
      <c r="D8665" t="s">
        <v>3</v>
      </c>
      <c r="E8665" t="s">
        <v>4</v>
      </c>
      <c r="F8665">
        <v>7217</v>
      </c>
      <c r="G8665" t="s">
        <v>1889</v>
      </c>
      <c r="H8665">
        <v>1443.4312097879999</v>
      </c>
      <c r="I8665" t="s">
        <v>1890</v>
      </c>
      <c r="J8665">
        <v>0.56357400000000002</v>
      </c>
    </row>
    <row r="8666" spans="1:10" hidden="1" x14ac:dyDescent="0.3">
      <c r="A8666" t="s">
        <v>1465</v>
      </c>
      <c r="B8666" t="s">
        <v>1</v>
      </c>
      <c r="C8666" t="s">
        <v>2</v>
      </c>
      <c r="D8666" t="s">
        <v>3</v>
      </c>
      <c r="E8666" t="s">
        <v>4</v>
      </c>
      <c r="F8666">
        <v>7218</v>
      </c>
      <c r="G8666" t="s">
        <v>1889</v>
      </c>
      <c r="H8666">
        <v>1443.6311296209999</v>
      </c>
      <c r="I8666" t="s">
        <v>1890</v>
      </c>
      <c r="J8666">
        <v>0.48401899999999998</v>
      </c>
    </row>
    <row r="8667" spans="1:10" hidden="1" x14ac:dyDescent="0.3">
      <c r="A8667" t="s">
        <v>1465</v>
      </c>
      <c r="B8667" t="s">
        <v>1</v>
      </c>
      <c r="C8667" t="s">
        <v>2</v>
      </c>
      <c r="D8667" t="s">
        <v>3</v>
      </c>
      <c r="E8667" t="s">
        <v>4</v>
      </c>
      <c r="F8667">
        <v>7219</v>
      </c>
      <c r="G8667" t="s">
        <v>1889</v>
      </c>
      <c r="H8667">
        <v>1443.831124047</v>
      </c>
      <c r="I8667" t="s">
        <v>1890</v>
      </c>
      <c r="J8667">
        <v>0.47698099999999999</v>
      </c>
    </row>
    <row r="8668" spans="1:10" hidden="1" x14ac:dyDescent="0.3">
      <c r="A8668" t="s">
        <v>1465</v>
      </c>
      <c r="B8668" t="s">
        <v>1</v>
      </c>
      <c r="C8668" t="s">
        <v>2</v>
      </c>
      <c r="D8668" t="s">
        <v>3</v>
      </c>
      <c r="E8668" t="s">
        <v>4</v>
      </c>
      <c r="F8668">
        <v>7220</v>
      </c>
      <c r="G8668" t="s">
        <v>1889</v>
      </c>
      <c r="H8668">
        <v>1444.0311747870001</v>
      </c>
      <c r="I8668" t="s">
        <v>1890</v>
      </c>
      <c r="J8668">
        <v>0.52273999999999998</v>
      </c>
    </row>
    <row r="8669" spans="1:10" x14ac:dyDescent="0.3">
      <c r="A8669" t="s">
        <v>1465</v>
      </c>
      <c r="B8669" t="s">
        <v>6</v>
      </c>
      <c r="C8669" t="s">
        <v>7</v>
      </c>
      <c r="D8669" t="s">
        <v>3</v>
      </c>
      <c r="E8669" t="s">
        <v>4</v>
      </c>
      <c r="F8669">
        <v>1444</v>
      </c>
      <c r="G8669" t="s">
        <v>1889</v>
      </c>
      <c r="H8669">
        <v>1444.057491861</v>
      </c>
      <c r="I8669" t="s">
        <v>1890</v>
      </c>
      <c r="J8669">
        <v>26.211130000000001</v>
      </c>
    </row>
    <row r="8670" spans="1:10" hidden="1" x14ac:dyDescent="0.3">
      <c r="A8670" t="s">
        <v>1465</v>
      </c>
      <c r="B8670" t="s">
        <v>1</v>
      </c>
      <c r="C8670" t="s">
        <v>2</v>
      </c>
      <c r="D8670" t="s">
        <v>3</v>
      </c>
      <c r="E8670" t="s">
        <v>4</v>
      </c>
      <c r="F8670">
        <v>7221</v>
      </c>
      <c r="G8670" t="s">
        <v>1889</v>
      </c>
      <c r="H8670">
        <v>1444.2311611390001</v>
      </c>
      <c r="I8670" t="s">
        <v>1890</v>
      </c>
      <c r="J8670">
        <v>0.50605500000000003</v>
      </c>
    </row>
    <row r="8671" spans="1:10" hidden="1" x14ac:dyDescent="0.3">
      <c r="A8671" t="s">
        <v>1465</v>
      </c>
      <c r="B8671" t="s">
        <v>1</v>
      </c>
      <c r="C8671" t="s">
        <v>2</v>
      </c>
      <c r="D8671" t="s">
        <v>3</v>
      </c>
      <c r="E8671" t="s">
        <v>4</v>
      </c>
      <c r="F8671">
        <v>7222</v>
      </c>
      <c r="G8671" t="s">
        <v>1889</v>
      </c>
      <c r="H8671">
        <v>1444.4311923979999</v>
      </c>
      <c r="I8671" t="s">
        <v>1890</v>
      </c>
      <c r="J8671">
        <v>0.53300000000000003</v>
      </c>
    </row>
    <row r="8672" spans="1:10" hidden="1" x14ac:dyDescent="0.3">
      <c r="A8672" t="s">
        <v>1466</v>
      </c>
      <c r="B8672" t="s">
        <v>1</v>
      </c>
      <c r="C8672" t="s">
        <v>2</v>
      </c>
      <c r="D8672" t="s">
        <v>3</v>
      </c>
      <c r="E8672" t="s">
        <v>4</v>
      </c>
      <c r="F8672">
        <v>7223</v>
      </c>
      <c r="G8672" t="s">
        <v>1889</v>
      </c>
      <c r="H8672">
        <v>1444.631165472</v>
      </c>
      <c r="I8672" t="s">
        <v>1890</v>
      </c>
      <c r="J8672">
        <v>0.50453700000000001</v>
      </c>
    </row>
    <row r="8673" spans="1:10" hidden="1" x14ac:dyDescent="0.3">
      <c r="A8673" t="s">
        <v>1466</v>
      </c>
      <c r="B8673" t="s">
        <v>1</v>
      </c>
      <c r="C8673" t="s">
        <v>2</v>
      </c>
      <c r="D8673" t="s">
        <v>3</v>
      </c>
      <c r="E8673" t="s">
        <v>4</v>
      </c>
      <c r="F8673">
        <v>7224</v>
      </c>
      <c r="G8673" t="s">
        <v>1889</v>
      </c>
      <c r="H8673">
        <v>1444.831172935</v>
      </c>
      <c r="I8673" t="s">
        <v>1890</v>
      </c>
      <c r="J8673">
        <v>0.50877700000000003</v>
      </c>
    </row>
    <row r="8674" spans="1:10" hidden="1" x14ac:dyDescent="0.3">
      <c r="A8674" t="s">
        <v>1466</v>
      </c>
      <c r="B8674" t="s">
        <v>1</v>
      </c>
      <c r="C8674" t="s">
        <v>2</v>
      </c>
      <c r="D8674" t="s">
        <v>3</v>
      </c>
      <c r="E8674" t="s">
        <v>4</v>
      </c>
      <c r="F8674">
        <v>7225</v>
      </c>
      <c r="G8674" t="s">
        <v>1889</v>
      </c>
      <c r="H8674">
        <v>1445.0311702500001</v>
      </c>
      <c r="I8674" t="s">
        <v>1890</v>
      </c>
      <c r="J8674">
        <v>0.500166</v>
      </c>
    </row>
    <row r="8675" spans="1:10" x14ac:dyDescent="0.3">
      <c r="A8675" t="s">
        <v>1466</v>
      </c>
      <c r="B8675" t="s">
        <v>6</v>
      </c>
      <c r="C8675" t="s">
        <v>7</v>
      </c>
      <c r="D8675" t="s">
        <v>3</v>
      </c>
      <c r="E8675" t="s">
        <v>4</v>
      </c>
      <c r="F8675">
        <v>1445</v>
      </c>
      <c r="G8675" t="s">
        <v>1889</v>
      </c>
      <c r="H8675">
        <v>1445.0576091759999</v>
      </c>
      <c r="I8675" t="s">
        <v>1890</v>
      </c>
      <c r="J8675">
        <v>26.334426000000001</v>
      </c>
    </row>
    <row r="8676" spans="1:10" hidden="1" x14ac:dyDescent="0.3">
      <c r="A8676" t="s">
        <v>1466</v>
      </c>
      <c r="B8676" t="s">
        <v>1</v>
      </c>
      <c r="C8676" t="s">
        <v>2</v>
      </c>
      <c r="D8676" t="s">
        <v>3</v>
      </c>
      <c r="E8676" t="s">
        <v>4</v>
      </c>
      <c r="F8676">
        <v>7226</v>
      </c>
      <c r="G8676" t="s">
        <v>1889</v>
      </c>
      <c r="H8676">
        <v>1445.2310920089999</v>
      </c>
      <c r="I8676" t="s">
        <v>1890</v>
      </c>
      <c r="J8676">
        <v>0.41211199999999998</v>
      </c>
    </row>
    <row r="8677" spans="1:10" hidden="1" x14ac:dyDescent="0.3">
      <c r="A8677" t="s">
        <v>1466</v>
      </c>
      <c r="B8677" t="s">
        <v>1</v>
      </c>
      <c r="C8677" t="s">
        <v>2</v>
      </c>
      <c r="D8677" t="s">
        <v>3</v>
      </c>
      <c r="E8677" t="s">
        <v>4</v>
      </c>
      <c r="F8677">
        <v>7227</v>
      </c>
      <c r="G8677" t="s">
        <v>1889</v>
      </c>
      <c r="H8677">
        <v>1445.431153324</v>
      </c>
      <c r="I8677" t="s">
        <v>1890</v>
      </c>
      <c r="J8677">
        <v>0.47403699999999999</v>
      </c>
    </row>
    <row r="8678" spans="1:10" hidden="1" x14ac:dyDescent="0.3">
      <c r="A8678" t="s">
        <v>1467</v>
      </c>
      <c r="B8678" t="s">
        <v>1</v>
      </c>
      <c r="C8678" t="s">
        <v>2</v>
      </c>
      <c r="D8678" t="s">
        <v>3</v>
      </c>
      <c r="E8678" t="s">
        <v>4</v>
      </c>
      <c r="F8678">
        <v>7228</v>
      </c>
      <c r="G8678" t="s">
        <v>1889</v>
      </c>
      <c r="H8678">
        <v>1445.6311422860001</v>
      </c>
      <c r="I8678" t="s">
        <v>1890</v>
      </c>
      <c r="J8678">
        <v>0.46011099999999999</v>
      </c>
    </row>
    <row r="8679" spans="1:10" hidden="1" x14ac:dyDescent="0.3">
      <c r="A8679" t="s">
        <v>1467</v>
      </c>
      <c r="B8679" t="s">
        <v>1</v>
      </c>
      <c r="C8679" t="s">
        <v>2</v>
      </c>
      <c r="D8679" t="s">
        <v>3</v>
      </c>
      <c r="E8679" t="s">
        <v>4</v>
      </c>
      <c r="F8679">
        <v>7229</v>
      </c>
      <c r="G8679" t="s">
        <v>1889</v>
      </c>
      <c r="H8679">
        <v>1445.8311743050001</v>
      </c>
      <c r="I8679" t="s">
        <v>1890</v>
      </c>
      <c r="J8679">
        <v>0.49133300000000002</v>
      </c>
    </row>
    <row r="8680" spans="1:10" hidden="1" x14ac:dyDescent="0.3">
      <c r="A8680" t="s">
        <v>1467</v>
      </c>
      <c r="B8680" t="s">
        <v>1</v>
      </c>
      <c r="C8680" t="s">
        <v>2</v>
      </c>
      <c r="D8680" t="s">
        <v>3</v>
      </c>
      <c r="E8680" t="s">
        <v>4</v>
      </c>
      <c r="F8680">
        <v>7230</v>
      </c>
      <c r="G8680" t="s">
        <v>1889</v>
      </c>
      <c r="H8680">
        <v>1446.0312201009999</v>
      </c>
      <c r="I8680" t="s">
        <v>1890</v>
      </c>
      <c r="J8680">
        <v>0.53120400000000001</v>
      </c>
    </row>
    <row r="8681" spans="1:10" x14ac:dyDescent="0.3">
      <c r="A8681" t="s">
        <v>1467</v>
      </c>
      <c r="B8681" t="s">
        <v>6</v>
      </c>
      <c r="C8681" t="s">
        <v>7</v>
      </c>
      <c r="D8681" t="s">
        <v>3</v>
      </c>
      <c r="E8681" t="s">
        <v>4</v>
      </c>
      <c r="F8681">
        <v>1446</v>
      </c>
      <c r="G8681" t="s">
        <v>1889</v>
      </c>
      <c r="H8681">
        <v>1446.057509582</v>
      </c>
      <c r="I8681" t="s">
        <v>1890</v>
      </c>
      <c r="J8681">
        <v>26.179611000000001</v>
      </c>
    </row>
    <row r="8682" spans="1:10" hidden="1" x14ac:dyDescent="0.3">
      <c r="A8682" t="s">
        <v>1467</v>
      </c>
      <c r="B8682" t="s">
        <v>1</v>
      </c>
      <c r="C8682" t="s">
        <v>2</v>
      </c>
      <c r="D8682" t="s">
        <v>3</v>
      </c>
      <c r="E8682" t="s">
        <v>4</v>
      </c>
      <c r="F8682">
        <v>7231</v>
      </c>
      <c r="G8682" t="s">
        <v>1889</v>
      </c>
      <c r="H8682">
        <v>1446.231212638</v>
      </c>
      <c r="I8682" t="s">
        <v>1890</v>
      </c>
      <c r="J8682">
        <v>0.52029599999999998</v>
      </c>
    </row>
    <row r="8683" spans="1:10" hidden="1" x14ac:dyDescent="0.3">
      <c r="A8683" t="s">
        <v>1467</v>
      </c>
      <c r="B8683" t="s">
        <v>1</v>
      </c>
      <c r="C8683" t="s">
        <v>2</v>
      </c>
      <c r="D8683" t="s">
        <v>3</v>
      </c>
      <c r="E8683" t="s">
        <v>4</v>
      </c>
      <c r="F8683">
        <v>7232</v>
      </c>
      <c r="G8683" t="s">
        <v>1889</v>
      </c>
      <c r="H8683">
        <v>1446.4311722120001</v>
      </c>
      <c r="I8683" t="s">
        <v>1890</v>
      </c>
      <c r="J8683">
        <v>0.478186</v>
      </c>
    </row>
    <row r="8684" spans="1:10" hidden="1" x14ac:dyDescent="0.3">
      <c r="A8684" t="s">
        <v>1468</v>
      </c>
      <c r="B8684" t="s">
        <v>1</v>
      </c>
      <c r="C8684" t="s">
        <v>2</v>
      </c>
      <c r="D8684" t="s">
        <v>3</v>
      </c>
      <c r="E8684" t="s">
        <v>4</v>
      </c>
      <c r="F8684">
        <v>7233</v>
      </c>
      <c r="G8684" t="s">
        <v>1889</v>
      </c>
      <c r="H8684">
        <v>1446.631184304</v>
      </c>
      <c r="I8684" t="s">
        <v>1890</v>
      </c>
      <c r="J8684">
        <v>0.48690800000000001</v>
      </c>
    </row>
    <row r="8685" spans="1:10" hidden="1" x14ac:dyDescent="0.3">
      <c r="A8685" t="s">
        <v>1468</v>
      </c>
      <c r="B8685" t="s">
        <v>1</v>
      </c>
      <c r="C8685" t="s">
        <v>2</v>
      </c>
      <c r="D8685" t="s">
        <v>3</v>
      </c>
      <c r="E8685" t="s">
        <v>4</v>
      </c>
      <c r="F8685">
        <v>7234</v>
      </c>
      <c r="G8685" t="s">
        <v>1889</v>
      </c>
      <c r="H8685">
        <v>1446.831183323</v>
      </c>
      <c r="I8685" t="s">
        <v>1890</v>
      </c>
      <c r="J8685">
        <v>0.48270299999999999</v>
      </c>
    </row>
    <row r="8686" spans="1:10" hidden="1" x14ac:dyDescent="0.3">
      <c r="A8686" t="s">
        <v>1468</v>
      </c>
      <c r="B8686" t="s">
        <v>1</v>
      </c>
      <c r="C8686" t="s">
        <v>2</v>
      </c>
      <c r="D8686" t="s">
        <v>3</v>
      </c>
      <c r="E8686" t="s">
        <v>4</v>
      </c>
      <c r="F8686">
        <v>7235</v>
      </c>
      <c r="G8686" t="s">
        <v>1889</v>
      </c>
      <c r="H8686">
        <v>1447.031251934</v>
      </c>
      <c r="I8686" t="s">
        <v>1890</v>
      </c>
      <c r="J8686">
        <v>0.54600000000000004</v>
      </c>
    </row>
    <row r="8687" spans="1:10" x14ac:dyDescent="0.3">
      <c r="A8687" t="s">
        <v>1468</v>
      </c>
      <c r="B8687" t="s">
        <v>6</v>
      </c>
      <c r="C8687" t="s">
        <v>7</v>
      </c>
      <c r="D8687" t="s">
        <v>3</v>
      </c>
      <c r="E8687" t="s">
        <v>4</v>
      </c>
      <c r="F8687">
        <v>1447</v>
      </c>
      <c r="G8687" t="s">
        <v>1889</v>
      </c>
      <c r="H8687">
        <v>1447.058803897</v>
      </c>
      <c r="I8687" t="s">
        <v>1890</v>
      </c>
      <c r="J8687">
        <v>27.441963000000001</v>
      </c>
    </row>
    <row r="8688" spans="1:10" hidden="1" x14ac:dyDescent="0.3">
      <c r="A8688" t="s">
        <v>1468</v>
      </c>
      <c r="B8688" t="s">
        <v>1</v>
      </c>
      <c r="C8688" t="s">
        <v>2</v>
      </c>
      <c r="D8688" t="s">
        <v>3</v>
      </c>
      <c r="E8688" t="s">
        <v>4</v>
      </c>
      <c r="F8688">
        <v>7236</v>
      </c>
      <c r="G8688" t="s">
        <v>1889</v>
      </c>
      <c r="H8688">
        <v>1447.231224785</v>
      </c>
      <c r="I8688" t="s">
        <v>1890</v>
      </c>
      <c r="J8688">
        <v>0.51118600000000003</v>
      </c>
    </row>
    <row r="8689" spans="1:10" hidden="1" x14ac:dyDescent="0.3">
      <c r="A8689" t="s">
        <v>1468</v>
      </c>
      <c r="B8689" t="s">
        <v>1</v>
      </c>
      <c r="C8689" t="s">
        <v>2</v>
      </c>
      <c r="D8689" t="s">
        <v>3</v>
      </c>
      <c r="E8689" t="s">
        <v>4</v>
      </c>
      <c r="F8689">
        <v>7237</v>
      </c>
      <c r="G8689" t="s">
        <v>1889</v>
      </c>
      <c r="H8689">
        <v>1447.431192193</v>
      </c>
      <c r="I8689" t="s">
        <v>1890</v>
      </c>
      <c r="J8689">
        <v>0.47824100000000003</v>
      </c>
    </row>
    <row r="8690" spans="1:10" hidden="1" x14ac:dyDescent="0.3">
      <c r="A8690" t="s">
        <v>1469</v>
      </c>
      <c r="B8690" t="s">
        <v>1</v>
      </c>
      <c r="C8690" t="s">
        <v>2</v>
      </c>
      <c r="D8690" t="s">
        <v>3</v>
      </c>
      <c r="E8690" t="s">
        <v>4</v>
      </c>
      <c r="F8690">
        <v>7238</v>
      </c>
      <c r="G8690" t="s">
        <v>1889</v>
      </c>
      <c r="H8690">
        <v>1447.6312799699999</v>
      </c>
      <c r="I8690" t="s">
        <v>1890</v>
      </c>
      <c r="J8690">
        <v>0.56301900000000005</v>
      </c>
    </row>
    <row r="8691" spans="1:10" hidden="1" x14ac:dyDescent="0.3">
      <c r="A8691" t="s">
        <v>1469</v>
      </c>
      <c r="B8691" t="s">
        <v>1</v>
      </c>
      <c r="C8691" t="s">
        <v>2</v>
      </c>
      <c r="D8691" t="s">
        <v>3</v>
      </c>
      <c r="E8691" t="s">
        <v>4</v>
      </c>
      <c r="F8691">
        <v>7239</v>
      </c>
      <c r="G8691" t="s">
        <v>1889</v>
      </c>
      <c r="H8691">
        <v>1447.8311857849999</v>
      </c>
      <c r="I8691" t="s">
        <v>1890</v>
      </c>
      <c r="J8691">
        <v>0.465833</v>
      </c>
    </row>
    <row r="8692" spans="1:10" hidden="1" x14ac:dyDescent="0.3">
      <c r="A8692" t="s">
        <v>1469</v>
      </c>
      <c r="B8692" t="s">
        <v>1</v>
      </c>
      <c r="C8692" t="s">
        <v>2</v>
      </c>
      <c r="D8692" t="s">
        <v>3</v>
      </c>
      <c r="E8692" t="s">
        <v>4</v>
      </c>
      <c r="F8692">
        <v>7240</v>
      </c>
      <c r="G8692" t="s">
        <v>1889</v>
      </c>
      <c r="H8692">
        <v>1448.0312116370001</v>
      </c>
      <c r="I8692" t="s">
        <v>1890</v>
      </c>
      <c r="J8692">
        <v>0.48418499999999998</v>
      </c>
    </row>
    <row r="8693" spans="1:10" x14ac:dyDescent="0.3">
      <c r="A8693" t="s">
        <v>1469</v>
      </c>
      <c r="B8693" t="s">
        <v>6</v>
      </c>
      <c r="C8693" t="s">
        <v>7</v>
      </c>
      <c r="D8693" t="s">
        <v>3</v>
      </c>
      <c r="E8693" t="s">
        <v>4</v>
      </c>
      <c r="F8693">
        <v>1448</v>
      </c>
      <c r="G8693" t="s">
        <v>1889</v>
      </c>
      <c r="H8693">
        <v>1448.0578714329999</v>
      </c>
      <c r="I8693" t="s">
        <v>1890</v>
      </c>
      <c r="J8693">
        <v>26.554167</v>
      </c>
    </row>
    <row r="8694" spans="1:10" hidden="1" x14ac:dyDescent="0.3">
      <c r="A8694" t="s">
        <v>1469</v>
      </c>
      <c r="B8694" t="s">
        <v>1</v>
      </c>
      <c r="C8694" t="s">
        <v>2</v>
      </c>
      <c r="D8694" t="s">
        <v>3</v>
      </c>
      <c r="E8694" t="s">
        <v>4</v>
      </c>
      <c r="F8694">
        <v>7241</v>
      </c>
      <c r="G8694" t="s">
        <v>1889</v>
      </c>
      <c r="H8694">
        <v>1448.231147044</v>
      </c>
      <c r="I8694" t="s">
        <v>1890</v>
      </c>
      <c r="J8694">
        <v>0.41196300000000002</v>
      </c>
    </row>
    <row r="8695" spans="1:10" hidden="1" x14ac:dyDescent="0.3">
      <c r="A8695" t="s">
        <v>1469</v>
      </c>
      <c r="B8695" t="s">
        <v>1</v>
      </c>
      <c r="C8695" t="s">
        <v>2</v>
      </c>
      <c r="D8695" t="s">
        <v>3</v>
      </c>
      <c r="E8695" t="s">
        <v>4</v>
      </c>
      <c r="F8695">
        <v>7242</v>
      </c>
      <c r="G8695" t="s">
        <v>1889</v>
      </c>
      <c r="H8695">
        <v>1448.431332803</v>
      </c>
      <c r="I8695" t="s">
        <v>1890</v>
      </c>
      <c r="J8695">
        <v>0.59407399999999999</v>
      </c>
    </row>
    <row r="8696" spans="1:10" hidden="1" x14ac:dyDescent="0.3">
      <c r="A8696" t="s">
        <v>1470</v>
      </c>
      <c r="B8696" t="s">
        <v>1</v>
      </c>
      <c r="C8696" t="s">
        <v>2</v>
      </c>
      <c r="D8696" t="s">
        <v>3</v>
      </c>
      <c r="E8696" t="s">
        <v>4</v>
      </c>
      <c r="F8696">
        <v>7243</v>
      </c>
      <c r="G8696" t="s">
        <v>1889</v>
      </c>
      <c r="H8696">
        <v>1448.6312951919999</v>
      </c>
      <c r="I8696" t="s">
        <v>1890</v>
      </c>
      <c r="J8696">
        <v>0.55801900000000004</v>
      </c>
    </row>
    <row r="8697" spans="1:10" hidden="1" x14ac:dyDescent="0.3">
      <c r="A8697" t="s">
        <v>1470</v>
      </c>
      <c r="B8697" t="s">
        <v>1</v>
      </c>
      <c r="C8697" t="s">
        <v>2</v>
      </c>
      <c r="D8697" t="s">
        <v>3</v>
      </c>
      <c r="E8697" t="s">
        <v>4</v>
      </c>
      <c r="F8697">
        <v>7244</v>
      </c>
      <c r="G8697" t="s">
        <v>1889</v>
      </c>
      <c r="H8697">
        <v>1448.8312587099999</v>
      </c>
      <c r="I8697" t="s">
        <v>1890</v>
      </c>
      <c r="J8697">
        <v>0.52211099999999999</v>
      </c>
    </row>
    <row r="8698" spans="1:10" hidden="1" x14ac:dyDescent="0.3">
      <c r="A8698" t="s">
        <v>1470</v>
      </c>
      <c r="B8698" t="s">
        <v>1</v>
      </c>
      <c r="C8698" t="s">
        <v>2</v>
      </c>
      <c r="D8698" t="s">
        <v>3</v>
      </c>
      <c r="E8698" t="s">
        <v>4</v>
      </c>
      <c r="F8698">
        <v>7245</v>
      </c>
      <c r="G8698" t="s">
        <v>1889</v>
      </c>
      <c r="H8698">
        <v>1449.0312953959999</v>
      </c>
      <c r="I8698" t="s">
        <v>1890</v>
      </c>
      <c r="J8698">
        <v>0.54627800000000004</v>
      </c>
    </row>
    <row r="8699" spans="1:10" x14ac:dyDescent="0.3">
      <c r="A8699" t="s">
        <v>1470</v>
      </c>
      <c r="B8699" t="s">
        <v>6</v>
      </c>
      <c r="C8699" t="s">
        <v>7</v>
      </c>
      <c r="D8699" t="s">
        <v>3</v>
      </c>
      <c r="E8699" t="s">
        <v>4</v>
      </c>
      <c r="F8699">
        <v>1449</v>
      </c>
      <c r="G8699" t="s">
        <v>1889</v>
      </c>
      <c r="H8699">
        <v>1449.0577221359999</v>
      </c>
      <c r="I8699" t="s">
        <v>1890</v>
      </c>
      <c r="J8699">
        <v>26.316611000000002</v>
      </c>
    </row>
    <row r="8700" spans="1:10" hidden="1" x14ac:dyDescent="0.3">
      <c r="A8700" t="s">
        <v>1470</v>
      </c>
      <c r="B8700" t="s">
        <v>1</v>
      </c>
      <c r="C8700" t="s">
        <v>2</v>
      </c>
      <c r="D8700" t="s">
        <v>3</v>
      </c>
      <c r="E8700" t="s">
        <v>4</v>
      </c>
      <c r="F8700">
        <v>7246</v>
      </c>
      <c r="G8700" t="s">
        <v>1889</v>
      </c>
      <c r="H8700">
        <v>1449.2313175249999</v>
      </c>
      <c r="I8700" t="s">
        <v>1890</v>
      </c>
      <c r="J8700">
        <v>0.56414799999999998</v>
      </c>
    </row>
    <row r="8701" spans="1:10" hidden="1" x14ac:dyDescent="0.3">
      <c r="A8701" t="s">
        <v>1470</v>
      </c>
      <c r="B8701" t="s">
        <v>1</v>
      </c>
      <c r="C8701" t="s">
        <v>2</v>
      </c>
      <c r="D8701" t="s">
        <v>3</v>
      </c>
      <c r="E8701" t="s">
        <v>4</v>
      </c>
      <c r="F8701">
        <v>7247</v>
      </c>
      <c r="G8701" t="s">
        <v>1889</v>
      </c>
      <c r="H8701">
        <v>1449.431258784</v>
      </c>
      <c r="I8701" t="s">
        <v>1890</v>
      </c>
      <c r="J8701">
        <v>0.50514800000000004</v>
      </c>
    </row>
    <row r="8702" spans="1:10" hidden="1" x14ac:dyDescent="0.3">
      <c r="A8702" t="s">
        <v>1471</v>
      </c>
      <c r="B8702" t="s">
        <v>1</v>
      </c>
      <c r="C8702" t="s">
        <v>2</v>
      </c>
      <c r="D8702" t="s">
        <v>3</v>
      </c>
      <c r="E8702" t="s">
        <v>4</v>
      </c>
      <c r="F8702">
        <v>7248</v>
      </c>
      <c r="G8702" t="s">
        <v>1889</v>
      </c>
      <c r="H8702">
        <v>1449.6312522840001</v>
      </c>
      <c r="I8702" t="s">
        <v>1890</v>
      </c>
      <c r="J8702">
        <v>0.49257400000000001</v>
      </c>
    </row>
    <row r="8703" spans="1:10" hidden="1" x14ac:dyDescent="0.3">
      <c r="A8703" t="s">
        <v>1471</v>
      </c>
      <c r="B8703" t="s">
        <v>1</v>
      </c>
      <c r="C8703" t="s">
        <v>2</v>
      </c>
      <c r="D8703" t="s">
        <v>3</v>
      </c>
      <c r="E8703" t="s">
        <v>4</v>
      </c>
      <c r="F8703">
        <v>7249</v>
      </c>
      <c r="G8703" t="s">
        <v>1889</v>
      </c>
      <c r="H8703">
        <v>1449.8312480059999</v>
      </c>
      <c r="I8703" t="s">
        <v>1890</v>
      </c>
      <c r="J8703">
        <v>0.48383399999999999</v>
      </c>
    </row>
    <row r="8704" spans="1:10" hidden="1" x14ac:dyDescent="0.3">
      <c r="A8704" t="s">
        <v>1471</v>
      </c>
      <c r="B8704" t="s">
        <v>1</v>
      </c>
      <c r="C8704" t="s">
        <v>2</v>
      </c>
      <c r="D8704" t="s">
        <v>3</v>
      </c>
      <c r="E8704" t="s">
        <v>4</v>
      </c>
      <c r="F8704">
        <v>7250</v>
      </c>
      <c r="G8704" t="s">
        <v>1889</v>
      </c>
      <c r="H8704">
        <v>1450.0312948390001</v>
      </c>
      <c r="I8704" t="s">
        <v>1890</v>
      </c>
      <c r="J8704">
        <v>0.52700000000000002</v>
      </c>
    </row>
    <row r="8705" spans="1:10" x14ac:dyDescent="0.3">
      <c r="A8705" t="s">
        <v>1471</v>
      </c>
      <c r="B8705" t="s">
        <v>6</v>
      </c>
      <c r="C8705" t="s">
        <v>7</v>
      </c>
      <c r="D8705" t="s">
        <v>3</v>
      </c>
      <c r="E8705" t="s">
        <v>4</v>
      </c>
      <c r="F8705">
        <v>1450</v>
      </c>
      <c r="G8705" t="s">
        <v>1889</v>
      </c>
      <c r="H8705">
        <v>1450.057687691</v>
      </c>
      <c r="I8705" t="s">
        <v>1890</v>
      </c>
      <c r="J8705">
        <v>26.283425999999999</v>
      </c>
    </row>
    <row r="8706" spans="1:10" hidden="1" x14ac:dyDescent="0.3">
      <c r="A8706" t="s">
        <v>1471</v>
      </c>
      <c r="B8706" t="s">
        <v>1</v>
      </c>
      <c r="C8706" t="s">
        <v>2</v>
      </c>
      <c r="D8706" t="s">
        <v>3</v>
      </c>
      <c r="E8706" t="s">
        <v>4</v>
      </c>
      <c r="F8706">
        <v>7251</v>
      </c>
      <c r="G8706" t="s">
        <v>1889</v>
      </c>
      <c r="H8706">
        <v>1450.2312859690001</v>
      </c>
      <c r="I8706" t="s">
        <v>1890</v>
      </c>
      <c r="J8706">
        <v>0.51473999999999998</v>
      </c>
    </row>
    <row r="8707" spans="1:10" hidden="1" x14ac:dyDescent="0.3">
      <c r="A8707" t="s">
        <v>1471</v>
      </c>
      <c r="B8707" t="s">
        <v>1</v>
      </c>
      <c r="C8707" t="s">
        <v>2</v>
      </c>
      <c r="D8707" t="s">
        <v>3</v>
      </c>
      <c r="E8707" t="s">
        <v>4</v>
      </c>
      <c r="F8707">
        <v>7252</v>
      </c>
      <c r="G8707" t="s">
        <v>1889</v>
      </c>
      <c r="H8707">
        <v>1450.431259172</v>
      </c>
      <c r="I8707" t="s">
        <v>1890</v>
      </c>
      <c r="J8707">
        <v>0.48688900000000002</v>
      </c>
    </row>
    <row r="8708" spans="1:10" hidden="1" x14ac:dyDescent="0.3">
      <c r="A8708" t="s">
        <v>1472</v>
      </c>
      <c r="B8708" t="s">
        <v>1</v>
      </c>
      <c r="C8708" t="s">
        <v>2</v>
      </c>
      <c r="D8708" t="s">
        <v>3</v>
      </c>
      <c r="E8708" t="s">
        <v>4</v>
      </c>
      <c r="F8708">
        <v>7253</v>
      </c>
      <c r="G8708" t="s">
        <v>1889</v>
      </c>
      <c r="H8708">
        <v>1450.6312969319999</v>
      </c>
      <c r="I8708" t="s">
        <v>1890</v>
      </c>
      <c r="J8708">
        <v>0.52009300000000003</v>
      </c>
    </row>
    <row r="8709" spans="1:10" hidden="1" x14ac:dyDescent="0.3">
      <c r="A8709" t="s">
        <v>1472</v>
      </c>
      <c r="B8709" t="s">
        <v>1</v>
      </c>
      <c r="C8709" t="s">
        <v>2</v>
      </c>
      <c r="D8709" t="s">
        <v>3</v>
      </c>
      <c r="E8709" t="s">
        <v>4</v>
      </c>
      <c r="F8709">
        <v>7254</v>
      </c>
      <c r="G8709" t="s">
        <v>1889</v>
      </c>
      <c r="H8709">
        <v>1450.8312668020001</v>
      </c>
      <c r="I8709" t="s">
        <v>1890</v>
      </c>
      <c r="J8709">
        <v>0.48507400000000001</v>
      </c>
    </row>
    <row r="8710" spans="1:10" hidden="1" x14ac:dyDescent="0.3">
      <c r="A8710" t="s">
        <v>1472</v>
      </c>
      <c r="B8710" t="s">
        <v>1</v>
      </c>
      <c r="C8710" t="s">
        <v>2</v>
      </c>
      <c r="D8710" t="s">
        <v>3</v>
      </c>
      <c r="E8710" t="s">
        <v>4</v>
      </c>
      <c r="F8710">
        <v>7255</v>
      </c>
      <c r="G8710" t="s">
        <v>1889</v>
      </c>
      <c r="H8710">
        <v>1451.0312849679999</v>
      </c>
      <c r="I8710" t="s">
        <v>1890</v>
      </c>
      <c r="J8710">
        <v>0.49796299999999999</v>
      </c>
    </row>
    <row r="8711" spans="1:10" x14ac:dyDescent="0.3">
      <c r="A8711" t="s">
        <v>1472</v>
      </c>
      <c r="B8711" t="s">
        <v>6</v>
      </c>
      <c r="C8711" t="s">
        <v>7</v>
      </c>
      <c r="D8711" t="s">
        <v>3</v>
      </c>
      <c r="E8711" t="s">
        <v>4</v>
      </c>
      <c r="F8711">
        <v>1451</v>
      </c>
      <c r="G8711" t="s">
        <v>1889</v>
      </c>
      <c r="H8711">
        <v>1451.0578371720001</v>
      </c>
      <c r="I8711" t="s">
        <v>1890</v>
      </c>
      <c r="J8711">
        <v>26.438074</v>
      </c>
    </row>
    <row r="8712" spans="1:10" hidden="1" x14ac:dyDescent="0.3">
      <c r="A8712" t="s">
        <v>1472</v>
      </c>
      <c r="B8712" t="s">
        <v>1</v>
      </c>
      <c r="C8712" t="s">
        <v>2</v>
      </c>
      <c r="D8712" t="s">
        <v>3</v>
      </c>
      <c r="E8712" t="s">
        <v>4</v>
      </c>
      <c r="F8712">
        <v>7256</v>
      </c>
      <c r="G8712" t="s">
        <v>1889</v>
      </c>
      <c r="H8712">
        <v>1451.2312083940001</v>
      </c>
      <c r="I8712" t="s">
        <v>1890</v>
      </c>
      <c r="J8712">
        <v>0.41381499999999999</v>
      </c>
    </row>
    <row r="8713" spans="1:10" hidden="1" x14ac:dyDescent="0.3">
      <c r="A8713" t="s">
        <v>1472</v>
      </c>
      <c r="B8713" t="s">
        <v>1</v>
      </c>
      <c r="C8713" t="s">
        <v>2</v>
      </c>
      <c r="D8713" t="s">
        <v>3</v>
      </c>
      <c r="E8713" t="s">
        <v>4</v>
      </c>
      <c r="F8713">
        <v>7257</v>
      </c>
      <c r="G8713" t="s">
        <v>1889</v>
      </c>
      <c r="H8713">
        <v>1451.4312798389999</v>
      </c>
      <c r="I8713" t="s">
        <v>1890</v>
      </c>
      <c r="J8713">
        <v>0.487037</v>
      </c>
    </row>
    <row r="8714" spans="1:10" hidden="1" x14ac:dyDescent="0.3">
      <c r="A8714" t="s">
        <v>1473</v>
      </c>
      <c r="B8714" t="s">
        <v>1</v>
      </c>
      <c r="C8714" t="s">
        <v>2</v>
      </c>
      <c r="D8714" t="s">
        <v>3</v>
      </c>
      <c r="E8714" t="s">
        <v>4</v>
      </c>
      <c r="F8714">
        <v>7258</v>
      </c>
      <c r="G8714" t="s">
        <v>1889</v>
      </c>
      <c r="H8714">
        <v>1451.631294005</v>
      </c>
      <c r="I8714" t="s">
        <v>1890</v>
      </c>
      <c r="J8714">
        <v>0.49770399999999998</v>
      </c>
    </row>
    <row r="8715" spans="1:10" hidden="1" x14ac:dyDescent="0.3">
      <c r="A8715" t="s">
        <v>1473</v>
      </c>
      <c r="B8715" t="s">
        <v>1</v>
      </c>
      <c r="C8715" t="s">
        <v>2</v>
      </c>
      <c r="D8715" t="s">
        <v>3</v>
      </c>
      <c r="E8715" t="s">
        <v>4</v>
      </c>
      <c r="F8715">
        <v>7259</v>
      </c>
      <c r="G8715" t="s">
        <v>1889</v>
      </c>
      <c r="H8715">
        <v>1451.831309616</v>
      </c>
      <c r="I8715" t="s">
        <v>1890</v>
      </c>
      <c r="J8715">
        <v>0.51061100000000004</v>
      </c>
    </row>
    <row r="8716" spans="1:10" hidden="1" x14ac:dyDescent="0.3">
      <c r="A8716" t="s">
        <v>1473</v>
      </c>
      <c r="B8716" t="s">
        <v>1</v>
      </c>
      <c r="C8716" t="s">
        <v>2</v>
      </c>
      <c r="D8716" t="s">
        <v>3</v>
      </c>
      <c r="E8716" t="s">
        <v>4</v>
      </c>
      <c r="F8716">
        <v>7260</v>
      </c>
      <c r="G8716" t="s">
        <v>1889</v>
      </c>
      <c r="H8716">
        <v>1452.0312928569999</v>
      </c>
      <c r="I8716" t="s">
        <v>1890</v>
      </c>
      <c r="J8716">
        <v>0.487371</v>
      </c>
    </row>
    <row r="8717" spans="1:10" x14ac:dyDescent="0.3">
      <c r="A8717" t="s">
        <v>1473</v>
      </c>
      <c r="B8717" t="s">
        <v>6</v>
      </c>
      <c r="C8717" t="s">
        <v>7</v>
      </c>
      <c r="D8717" t="s">
        <v>3</v>
      </c>
      <c r="E8717" t="s">
        <v>4</v>
      </c>
      <c r="F8717">
        <v>1452</v>
      </c>
      <c r="G8717" t="s">
        <v>1889</v>
      </c>
      <c r="H8717">
        <v>1452.058396746</v>
      </c>
      <c r="I8717" t="s">
        <v>1890</v>
      </c>
      <c r="J8717">
        <v>26.990611000000001</v>
      </c>
    </row>
    <row r="8718" spans="1:10" hidden="1" x14ac:dyDescent="0.3">
      <c r="A8718" t="s">
        <v>1473</v>
      </c>
      <c r="B8718" t="s">
        <v>1</v>
      </c>
      <c r="C8718" t="s">
        <v>2</v>
      </c>
      <c r="D8718" t="s">
        <v>3</v>
      </c>
      <c r="E8718" t="s">
        <v>4</v>
      </c>
      <c r="F8718">
        <v>7261</v>
      </c>
      <c r="G8718" t="s">
        <v>1889</v>
      </c>
      <c r="H8718">
        <v>1452.2313628009999</v>
      </c>
      <c r="I8718" t="s">
        <v>1890</v>
      </c>
      <c r="J8718">
        <v>0.515926</v>
      </c>
    </row>
    <row r="8719" spans="1:10" hidden="1" x14ac:dyDescent="0.3">
      <c r="A8719" t="s">
        <v>1473</v>
      </c>
      <c r="B8719" t="s">
        <v>1</v>
      </c>
      <c r="C8719" t="s">
        <v>2</v>
      </c>
      <c r="D8719" t="s">
        <v>3</v>
      </c>
      <c r="E8719" t="s">
        <v>4</v>
      </c>
      <c r="F8719">
        <v>7262</v>
      </c>
      <c r="G8719" t="s">
        <v>1889</v>
      </c>
      <c r="H8719">
        <v>1452.4313137449999</v>
      </c>
      <c r="I8719" t="s">
        <v>1890</v>
      </c>
      <c r="J8719">
        <v>0.51105599999999995</v>
      </c>
    </row>
    <row r="8720" spans="1:10" hidden="1" x14ac:dyDescent="0.3">
      <c r="A8720" t="s">
        <v>1474</v>
      </c>
      <c r="B8720" t="s">
        <v>1</v>
      </c>
      <c r="C8720" t="s">
        <v>2</v>
      </c>
      <c r="D8720" t="s">
        <v>3</v>
      </c>
      <c r="E8720" t="s">
        <v>4</v>
      </c>
      <c r="F8720">
        <v>7263</v>
      </c>
      <c r="G8720" t="s">
        <v>1889</v>
      </c>
      <c r="H8720">
        <v>1452.6313086340001</v>
      </c>
      <c r="I8720" t="s">
        <v>1890</v>
      </c>
      <c r="J8720">
        <v>0.50022199999999994</v>
      </c>
    </row>
    <row r="8721" spans="1:10" hidden="1" x14ac:dyDescent="0.3">
      <c r="A8721" t="s">
        <v>1474</v>
      </c>
      <c r="B8721" t="s">
        <v>1</v>
      </c>
      <c r="C8721" t="s">
        <v>2</v>
      </c>
      <c r="D8721" t="s">
        <v>3</v>
      </c>
      <c r="E8721" t="s">
        <v>4</v>
      </c>
      <c r="F8721">
        <v>7264</v>
      </c>
      <c r="G8721" t="s">
        <v>1889</v>
      </c>
      <c r="H8721">
        <v>1452.831297171</v>
      </c>
      <c r="I8721" t="s">
        <v>1890</v>
      </c>
      <c r="J8721">
        <v>0.486371</v>
      </c>
    </row>
    <row r="8722" spans="1:10" hidden="1" x14ac:dyDescent="0.3">
      <c r="A8722" t="s">
        <v>1474</v>
      </c>
      <c r="B8722" t="s">
        <v>1</v>
      </c>
      <c r="C8722" t="s">
        <v>2</v>
      </c>
      <c r="D8722" t="s">
        <v>3</v>
      </c>
      <c r="E8722" t="s">
        <v>4</v>
      </c>
      <c r="F8722">
        <v>7265</v>
      </c>
      <c r="G8722" t="s">
        <v>1889</v>
      </c>
      <c r="H8722">
        <v>1453.0313785599999</v>
      </c>
      <c r="I8722" t="s">
        <v>1890</v>
      </c>
      <c r="J8722">
        <v>0.560944</v>
      </c>
    </row>
    <row r="8723" spans="1:10" x14ac:dyDescent="0.3">
      <c r="A8723" t="s">
        <v>1474</v>
      </c>
      <c r="B8723" t="s">
        <v>6</v>
      </c>
      <c r="C8723" t="s">
        <v>7</v>
      </c>
      <c r="D8723" t="s">
        <v>3</v>
      </c>
      <c r="E8723" t="s">
        <v>4</v>
      </c>
      <c r="F8723">
        <v>1453</v>
      </c>
      <c r="G8723" t="s">
        <v>1889</v>
      </c>
      <c r="H8723">
        <v>1453.057736171</v>
      </c>
      <c r="I8723" t="s">
        <v>1890</v>
      </c>
      <c r="J8723">
        <v>26.247278000000001</v>
      </c>
    </row>
    <row r="8724" spans="1:10" hidden="1" x14ac:dyDescent="0.3">
      <c r="A8724" t="s">
        <v>1474</v>
      </c>
      <c r="B8724" t="s">
        <v>1</v>
      </c>
      <c r="C8724" t="s">
        <v>2</v>
      </c>
      <c r="D8724" t="s">
        <v>3</v>
      </c>
      <c r="E8724" t="s">
        <v>4</v>
      </c>
      <c r="F8724">
        <v>7266</v>
      </c>
      <c r="G8724" t="s">
        <v>1889</v>
      </c>
      <c r="H8724">
        <v>1453.231330374</v>
      </c>
      <c r="I8724" t="s">
        <v>1890</v>
      </c>
      <c r="J8724">
        <v>0.50620399999999999</v>
      </c>
    </row>
    <row r="8725" spans="1:10" hidden="1" x14ac:dyDescent="0.3">
      <c r="A8725" t="s">
        <v>1474</v>
      </c>
      <c r="B8725" t="s">
        <v>1</v>
      </c>
      <c r="C8725" t="s">
        <v>2</v>
      </c>
      <c r="D8725" t="s">
        <v>3</v>
      </c>
      <c r="E8725" t="s">
        <v>4</v>
      </c>
      <c r="F8725">
        <v>7267</v>
      </c>
      <c r="G8725" t="s">
        <v>1889</v>
      </c>
      <c r="H8725">
        <v>1453.431466967</v>
      </c>
      <c r="I8725" t="s">
        <v>1890</v>
      </c>
      <c r="J8725">
        <v>0.63438899999999998</v>
      </c>
    </row>
    <row r="8726" spans="1:10" hidden="1" x14ac:dyDescent="0.3">
      <c r="A8726" t="s">
        <v>1475</v>
      </c>
      <c r="B8726" t="s">
        <v>1</v>
      </c>
      <c r="C8726" t="s">
        <v>2</v>
      </c>
      <c r="D8726" t="s">
        <v>3</v>
      </c>
      <c r="E8726" t="s">
        <v>4</v>
      </c>
      <c r="F8726">
        <v>7268</v>
      </c>
      <c r="G8726" t="s">
        <v>1889</v>
      </c>
      <c r="H8726">
        <v>1453.631442096</v>
      </c>
      <c r="I8726" t="s">
        <v>1890</v>
      </c>
      <c r="J8726">
        <v>0.60920399999999997</v>
      </c>
    </row>
    <row r="8727" spans="1:10" hidden="1" x14ac:dyDescent="0.3">
      <c r="A8727" t="s">
        <v>1475</v>
      </c>
      <c r="B8727" t="s">
        <v>1</v>
      </c>
      <c r="C8727" t="s">
        <v>2</v>
      </c>
      <c r="D8727" t="s">
        <v>3</v>
      </c>
      <c r="E8727" t="s">
        <v>4</v>
      </c>
      <c r="F8727">
        <v>7269</v>
      </c>
      <c r="G8727" t="s">
        <v>1889</v>
      </c>
      <c r="H8727">
        <v>1453.8313645220001</v>
      </c>
      <c r="I8727" t="s">
        <v>1890</v>
      </c>
      <c r="J8727">
        <v>0.53196299999999996</v>
      </c>
    </row>
    <row r="8728" spans="1:10" hidden="1" x14ac:dyDescent="0.3">
      <c r="A8728" t="s">
        <v>1475</v>
      </c>
      <c r="B8728" t="s">
        <v>1</v>
      </c>
      <c r="C8728" t="s">
        <v>2</v>
      </c>
      <c r="D8728" t="s">
        <v>3</v>
      </c>
      <c r="E8728" t="s">
        <v>4</v>
      </c>
      <c r="F8728">
        <v>7270</v>
      </c>
      <c r="G8728" t="s">
        <v>1889</v>
      </c>
      <c r="H8728">
        <v>1454.0313163549999</v>
      </c>
      <c r="I8728" t="s">
        <v>1890</v>
      </c>
      <c r="J8728">
        <v>0.48070299999999999</v>
      </c>
    </row>
    <row r="8729" spans="1:10" x14ac:dyDescent="0.3">
      <c r="A8729" t="s">
        <v>1475</v>
      </c>
      <c r="B8729" t="s">
        <v>6</v>
      </c>
      <c r="C8729" t="s">
        <v>7</v>
      </c>
      <c r="D8729" t="s">
        <v>3</v>
      </c>
      <c r="E8729" t="s">
        <v>4</v>
      </c>
      <c r="F8729">
        <v>1454</v>
      </c>
      <c r="G8729" t="s">
        <v>1889</v>
      </c>
      <c r="H8729">
        <v>1454.057695448</v>
      </c>
      <c r="I8729" t="s">
        <v>1890</v>
      </c>
      <c r="J8729">
        <v>26.271778000000001</v>
      </c>
    </row>
    <row r="8730" spans="1:10" hidden="1" x14ac:dyDescent="0.3">
      <c r="A8730" t="s">
        <v>1475</v>
      </c>
      <c r="B8730" t="s">
        <v>1</v>
      </c>
      <c r="C8730" t="s">
        <v>2</v>
      </c>
      <c r="D8730" t="s">
        <v>3</v>
      </c>
      <c r="E8730" t="s">
        <v>4</v>
      </c>
      <c r="F8730">
        <v>7271</v>
      </c>
      <c r="G8730" t="s">
        <v>1889</v>
      </c>
      <c r="H8730">
        <v>1454.231248929</v>
      </c>
      <c r="I8730" t="s">
        <v>1890</v>
      </c>
      <c r="J8730">
        <v>0.40387000000000001</v>
      </c>
    </row>
    <row r="8731" spans="1:10" hidden="1" x14ac:dyDescent="0.3">
      <c r="A8731" t="s">
        <v>1475</v>
      </c>
      <c r="B8731" t="s">
        <v>1</v>
      </c>
      <c r="C8731" t="s">
        <v>2</v>
      </c>
      <c r="D8731" t="s">
        <v>3</v>
      </c>
      <c r="E8731" t="s">
        <v>4</v>
      </c>
      <c r="F8731">
        <v>7272</v>
      </c>
      <c r="G8731" t="s">
        <v>1889</v>
      </c>
      <c r="H8731">
        <v>1454.431314985</v>
      </c>
      <c r="I8731" t="s">
        <v>1890</v>
      </c>
      <c r="J8731">
        <v>0.47301799999999999</v>
      </c>
    </row>
    <row r="8732" spans="1:10" hidden="1" x14ac:dyDescent="0.3">
      <c r="A8732" t="s">
        <v>1476</v>
      </c>
      <c r="B8732" t="s">
        <v>1</v>
      </c>
      <c r="C8732" t="s">
        <v>2</v>
      </c>
      <c r="D8732" t="s">
        <v>3</v>
      </c>
      <c r="E8732" t="s">
        <v>4</v>
      </c>
      <c r="F8732">
        <v>7273</v>
      </c>
      <c r="G8732" t="s">
        <v>1889</v>
      </c>
      <c r="H8732">
        <v>1454.631333559</v>
      </c>
      <c r="I8732" t="s">
        <v>1890</v>
      </c>
      <c r="J8732">
        <v>0.48729699999999998</v>
      </c>
    </row>
    <row r="8733" spans="1:10" hidden="1" x14ac:dyDescent="0.3">
      <c r="A8733" t="s">
        <v>1476</v>
      </c>
      <c r="B8733" t="s">
        <v>1</v>
      </c>
      <c r="C8733" t="s">
        <v>2</v>
      </c>
      <c r="D8733" t="s">
        <v>3</v>
      </c>
      <c r="E8733" t="s">
        <v>4</v>
      </c>
      <c r="F8733">
        <v>7274</v>
      </c>
      <c r="G8733" t="s">
        <v>1889</v>
      </c>
      <c r="H8733">
        <v>1454.83135404</v>
      </c>
      <c r="I8733" t="s">
        <v>1890</v>
      </c>
      <c r="J8733">
        <v>0.50672200000000001</v>
      </c>
    </row>
    <row r="8734" spans="1:10" hidden="1" x14ac:dyDescent="0.3">
      <c r="A8734" t="s">
        <v>1476</v>
      </c>
      <c r="B8734" t="s">
        <v>1</v>
      </c>
      <c r="C8734" t="s">
        <v>2</v>
      </c>
      <c r="D8734" t="s">
        <v>3</v>
      </c>
      <c r="E8734" t="s">
        <v>4</v>
      </c>
      <c r="F8734">
        <v>7275</v>
      </c>
      <c r="G8734" t="s">
        <v>1889</v>
      </c>
      <c r="H8734">
        <v>1455.031373429</v>
      </c>
      <c r="I8734" t="s">
        <v>1890</v>
      </c>
      <c r="J8734">
        <v>0.51825900000000003</v>
      </c>
    </row>
    <row r="8735" spans="1:10" x14ac:dyDescent="0.3">
      <c r="A8735" t="s">
        <v>1476</v>
      </c>
      <c r="B8735" t="s">
        <v>6</v>
      </c>
      <c r="C8735" t="s">
        <v>7</v>
      </c>
      <c r="D8735" t="s">
        <v>3</v>
      </c>
      <c r="E8735" t="s">
        <v>4</v>
      </c>
      <c r="F8735">
        <v>1455</v>
      </c>
      <c r="G8735" t="s">
        <v>1889</v>
      </c>
      <c r="H8735">
        <v>1455.0592969469999</v>
      </c>
      <c r="I8735" t="s">
        <v>1890</v>
      </c>
      <c r="J8735">
        <v>27.810407999999999</v>
      </c>
    </row>
    <row r="8736" spans="1:10" hidden="1" x14ac:dyDescent="0.3">
      <c r="A8736" t="s">
        <v>1476</v>
      </c>
      <c r="B8736" t="s">
        <v>1</v>
      </c>
      <c r="C8736" t="s">
        <v>2</v>
      </c>
      <c r="D8736" t="s">
        <v>3</v>
      </c>
      <c r="E8736" t="s">
        <v>4</v>
      </c>
      <c r="F8736">
        <v>7276</v>
      </c>
      <c r="G8736" t="s">
        <v>1889</v>
      </c>
      <c r="H8736">
        <v>1455.231375133</v>
      </c>
      <c r="I8736" t="s">
        <v>1890</v>
      </c>
      <c r="J8736">
        <v>0.51485199999999998</v>
      </c>
    </row>
    <row r="8737" spans="1:10" hidden="1" x14ac:dyDescent="0.3">
      <c r="A8737" t="s">
        <v>1476</v>
      </c>
      <c r="B8737" t="s">
        <v>1</v>
      </c>
      <c r="C8737" t="s">
        <v>2</v>
      </c>
      <c r="D8737" t="s">
        <v>3</v>
      </c>
      <c r="E8737" t="s">
        <v>4</v>
      </c>
      <c r="F8737">
        <v>7277</v>
      </c>
      <c r="G8737" t="s">
        <v>1889</v>
      </c>
      <c r="H8737">
        <v>1455.4314194839999</v>
      </c>
      <c r="I8737" t="s">
        <v>1890</v>
      </c>
      <c r="J8737">
        <v>0.56168499999999999</v>
      </c>
    </row>
    <row r="8738" spans="1:10" hidden="1" x14ac:dyDescent="0.3">
      <c r="A8738" t="s">
        <v>1477</v>
      </c>
      <c r="B8738" t="s">
        <v>1</v>
      </c>
      <c r="C8738" t="s">
        <v>2</v>
      </c>
      <c r="D8738" t="s">
        <v>3</v>
      </c>
      <c r="E8738" t="s">
        <v>4</v>
      </c>
      <c r="F8738">
        <v>7278</v>
      </c>
      <c r="G8738" t="s">
        <v>1889</v>
      </c>
      <c r="H8738">
        <v>1455.6313562800001</v>
      </c>
      <c r="I8738" t="s">
        <v>1890</v>
      </c>
      <c r="J8738">
        <v>0.493037</v>
      </c>
    </row>
    <row r="8739" spans="1:10" hidden="1" x14ac:dyDescent="0.3">
      <c r="A8739" t="s">
        <v>1477</v>
      </c>
      <c r="B8739" t="s">
        <v>1</v>
      </c>
      <c r="C8739" t="s">
        <v>2</v>
      </c>
      <c r="D8739" t="s">
        <v>3</v>
      </c>
      <c r="E8739" t="s">
        <v>4</v>
      </c>
      <c r="F8739">
        <v>7279</v>
      </c>
      <c r="G8739" t="s">
        <v>1889</v>
      </c>
      <c r="H8739">
        <v>1455.831351021</v>
      </c>
      <c r="I8739" t="s">
        <v>1890</v>
      </c>
      <c r="J8739">
        <v>0.483574</v>
      </c>
    </row>
    <row r="8740" spans="1:10" hidden="1" x14ac:dyDescent="0.3">
      <c r="A8740" t="s">
        <v>1477</v>
      </c>
      <c r="B8740" t="s">
        <v>1</v>
      </c>
      <c r="C8740" t="s">
        <v>2</v>
      </c>
      <c r="D8740" t="s">
        <v>3</v>
      </c>
      <c r="E8740" t="s">
        <v>4</v>
      </c>
      <c r="F8740">
        <v>7280</v>
      </c>
      <c r="G8740" t="s">
        <v>1889</v>
      </c>
      <c r="H8740">
        <v>1456.031396743</v>
      </c>
      <c r="I8740" t="s">
        <v>1890</v>
      </c>
      <c r="J8740">
        <v>0.52361100000000005</v>
      </c>
    </row>
    <row r="8741" spans="1:10" x14ac:dyDescent="0.3">
      <c r="A8741" t="s">
        <v>1477</v>
      </c>
      <c r="B8741" t="s">
        <v>6</v>
      </c>
      <c r="C8741" t="s">
        <v>7</v>
      </c>
      <c r="D8741" t="s">
        <v>3</v>
      </c>
      <c r="E8741" t="s">
        <v>4</v>
      </c>
      <c r="F8741">
        <v>1456</v>
      </c>
      <c r="G8741" t="s">
        <v>1889</v>
      </c>
      <c r="H8741">
        <v>1456.0579328910001</v>
      </c>
      <c r="I8741" t="s">
        <v>1890</v>
      </c>
      <c r="J8741">
        <v>26.427610999999999</v>
      </c>
    </row>
    <row r="8742" spans="1:10" hidden="1" x14ac:dyDescent="0.3">
      <c r="A8742" t="s">
        <v>1477</v>
      </c>
      <c r="B8742" t="s">
        <v>1</v>
      </c>
      <c r="C8742" t="s">
        <v>2</v>
      </c>
      <c r="D8742" t="s">
        <v>3</v>
      </c>
      <c r="E8742" t="s">
        <v>4</v>
      </c>
      <c r="F8742">
        <v>7281</v>
      </c>
      <c r="G8742" t="s">
        <v>1889</v>
      </c>
      <c r="H8742">
        <v>1456.2313806879999</v>
      </c>
      <c r="I8742" t="s">
        <v>1890</v>
      </c>
      <c r="J8742">
        <v>0.50292599999999998</v>
      </c>
    </row>
    <row r="8743" spans="1:10" hidden="1" x14ac:dyDescent="0.3">
      <c r="A8743" t="s">
        <v>1477</v>
      </c>
      <c r="B8743" t="s">
        <v>1</v>
      </c>
      <c r="C8743" t="s">
        <v>2</v>
      </c>
      <c r="D8743" t="s">
        <v>3</v>
      </c>
      <c r="E8743" t="s">
        <v>4</v>
      </c>
      <c r="F8743">
        <v>7282</v>
      </c>
      <c r="G8743" t="s">
        <v>1889</v>
      </c>
      <c r="H8743">
        <v>1456.43134278</v>
      </c>
      <c r="I8743" t="s">
        <v>1890</v>
      </c>
      <c r="J8743">
        <v>0.46422200000000002</v>
      </c>
    </row>
    <row r="8744" spans="1:10" hidden="1" x14ac:dyDescent="0.3">
      <c r="A8744" t="s">
        <v>1478</v>
      </c>
      <c r="B8744" t="s">
        <v>1</v>
      </c>
      <c r="C8744" t="s">
        <v>2</v>
      </c>
      <c r="D8744" t="s">
        <v>3</v>
      </c>
      <c r="E8744" t="s">
        <v>4</v>
      </c>
      <c r="F8744">
        <v>7283</v>
      </c>
      <c r="G8744" t="s">
        <v>1889</v>
      </c>
      <c r="H8744">
        <v>1456.6313943350001</v>
      </c>
      <c r="I8744" t="s">
        <v>1890</v>
      </c>
      <c r="J8744">
        <v>0.51211099999999998</v>
      </c>
    </row>
    <row r="8745" spans="1:10" hidden="1" x14ac:dyDescent="0.3">
      <c r="A8745" t="s">
        <v>1478</v>
      </c>
      <c r="B8745" t="s">
        <v>1</v>
      </c>
      <c r="C8745" t="s">
        <v>2</v>
      </c>
      <c r="D8745" t="s">
        <v>3</v>
      </c>
      <c r="E8745" t="s">
        <v>4</v>
      </c>
      <c r="F8745">
        <v>7284</v>
      </c>
      <c r="G8745" t="s">
        <v>1889</v>
      </c>
      <c r="H8745">
        <v>1456.831392909</v>
      </c>
      <c r="I8745" t="s">
        <v>1890</v>
      </c>
      <c r="J8745">
        <v>0.507297</v>
      </c>
    </row>
    <row r="8746" spans="1:10" hidden="1" x14ac:dyDescent="0.3">
      <c r="A8746" t="s">
        <v>1478</v>
      </c>
      <c r="B8746" t="s">
        <v>1</v>
      </c>
      <c r="C8746" t="s">
        <v>2</v>
      </c>
      <c r="D8746" t="s">
        <v>3</v>
      </c>
      <c r="E8746" t="s">
        <v>4</v>
      </c>
      <c r="F8746">
        <v>7285</v>
      </c>
      <c r="G8746" t="s">
        <v>1889</v>
      </c>
      <c r="H8746">
        <v>1457.0314332610001</v>
      </c>
      <c r="I8746" t="s">
        <v>1890</v>
      </c>
      <c r="J8746">
        <v>0.54131499999999999</v>
      </c>
    </row>
    <row r="8747" spans="1:10" x14ac:dyDescent="0.3">
      <c r="A8747" t="s">
        <v>1478</v>
      </c>
      <c r="B8747" t="s">
        <v>6</v>
      </c>
      <c r="C8747" t="s">
        <v>7</v>
      </c>
      <c r="D8747" t="s">
        <v>3</v>
      </c>
      <c r="E8747" t="s">
        <v>4</v>
      </c>
      <c r="F8747">
        <v>1457</v>
      </c>
      <c r="G8747" t="s">
        <v>1889</v>
      </c>
      <c r="H8747">
        <v>1457.057845502</v>
      </c>
      <c r="I8747" t="s">
        <v>1890</v>
      </c>
      <c r="J8747">
        <v>26.306370999999999</v>
      </c>
    </row>
    <row r="8748" spans="1:10" hidden="1" x14ac:dyDescent="0.3">
      <c r="A8748" t="s">
        <v>1478</v>
      </c>
      <c r="B8748" t="s">
        <v>1</v>
      </c>
      <c r="C8748" t="s">
        <v>2</v>
      </c>
      <c r="D8748" t="s">
        <v>3</v>
      </c>
      <c r="E8748" t="s">
        <v>4</v>
      </c>
      <c r="F8748">
        <v>7286</v>
      </c>
      <c r="G8748" t="s">
        <v>1889</v>
      </c>
      <c r="H8748">
        <v>1457.231321446</v>
      </c>
      <c r="I8748" t="s">
        <v>1890</v>
      </c>
      <c r="J8748">
        <v>0.41809299999999999</v>
      </c>
    </row>
    <row r="8749" spans="1:10" hidden="1" x14ac:dyDescent="0.3">
      <c r="A8749" t="s">
        <v>1478</v>
      </c>
      <c r="B8749" t="s">
        <v>1</v>
      </c>
      <c r="C8749" t="s">
        <v>2</v>
      </c>
      <c r="D8749" t="s">
        <v>3</v>
      </c>
      <c r="E8749" t="s">
        <v>4</v>
      </c>
      <c r="F8749">
        <v>7287</v>
      </c>
      <c r="G8749" t="s">
        <v>1889</v>
      </c>
      <c r="H8749">
        <v>1457.4313963530001</v>
      </c>
      <c r="I8749" t="s">
        <v>1890</v>
      </c>
      <c r="J8749">
        <v>0.489871</v>
      </c>
    </row>
    <row r="8750" spans="1:10" hidden="1" x14ac:dyDescent="0.3">
      <c r="A8750" t="s">
        <v>1479</v>
      </c>
      <c r="B8750" t="s">
        <v>1</v>
      </c>
      <c r="C8750" t="s">
        <v>2</v>
      </c>
      <c r="D8750" t="s">
        <v>3</v>
      </c>
      <c r="E8750" t="s">
        <v>4</v>
      </c>
      <c r="F8750">
        <v>7288</v>
      </c>
      <c r="G8750" t="s">
        <v>1889</v>
      </c>
      <c r="H8750">
        <v>1457.63138015</v>
      </c>
      <c r="I8750" t="s">
        <v>1890</v>
      </c>
      <c r="J8750">
        <v>0.47190700000000002</v>
      </c>
    </row>
    <row r="8751" spans="1:10" hidden="1" x14ac:dyDescent="0.3">
      <c r="A8751" t="s">
        <v>1479</v>
      </c>
      <c r="B8751" t="s">
        <v>1</v>
      </c>
      <c r="C8751" t="s">
        <v>2</v>
      </c>
      <c r="D8751" t="s">
        <v>3</v>
      </c>
      <c r="E8751" t="s">
        <v>4</v>
      </c>
      <c r="F8751">
        <v>7289</v>
      </c>
      <c r="G8751" t="s">
        <v>1889</v>
      </c>
      <c r="H8751">
        <v>1457.831437353</v>
      </c>
      <c r="I8751" t="s">
        <v>1890</v>
      </c>
      <c r="J8751">
        <v>0.52851800000000004</v>
      </c>
    </row>
    <row r="8752" spans="1:10" hidden="1" x14ac:dyDescent="0.3">
      <c r="A8752" t="s">
        <v>1479</v>
      </c>
      <c r="B8752" t="s">
        <v>1</v>
      </c>
      <c r="C8752" t="s">
        <v>2</v>
      </c>
      <c r="D8752" t="s">
        <v>3</v>
      </c>
      <c r="E8752" t="s">
        <v>4</v>
      </c>
      <c r="F8752">
        <v>7290</v>
      </c>
      <c r="G8752" t="s">
        <v>1889</v>
      </c>
      <c r="H8752">
        <v>1458.031423464</v>
      </c>
      <c r="I8752" t="s">
        <v>1890</v>
      </c>
      <c r="J8752">
        <v>0.50724100000000005</v>
      </c>
    </row>
    <row r="8753" spans="1:10" x14ac:dyDescent="0.3">
      <c r="A8753" t="s">
        <v>1479</v>
      </c>
      <c r="B8753" t="s">
        <v>6</v>
      </c>
      <c r="C8753" t="s">
        <v>7</v>
      </c>
      <c r="D8753" t="s">
        <v>3</v>
      </c>
      <c r="E8753" t="s">
        <v>4</v>
      </c>
      <c r="F8753">
        <v>1458</v>
      </c>
      <c r="G8753" t="s">
        <v>1889</v>
      </c>
      <c r="H8753">
        <v>1458.0577603900001</v>
      </c>
      <c r="I8753" t="s">
        <v>1890</v>
      </c>
      <c r="J8753">
        <v>26.21724</v>
      </c>
    </row>
    <row r="8754" spans="1:10" hidden="1" x14ac:dyDescent="0.3">
      <c r="A8754" t="s">
        <v>1479</v>
      </c>
      <c r="B8754" t="s">
        <v>1</v>
      </c>
      <c r="C8754" t="s">
        <v>2</v>
      </c>
      <c r="D8754" t="s">
        <v>3</v>
      </c>
      <c r="E8754" t="s">
        <v>4</v>
      </c>
      <c r="F8754">
        <v>7291</v>
      </c>
      <c r="G8754" t="s">
        <v>1889</v>
      </c>
      <c r="H8754">
        <v>1458.2314275199999</v>
      </c>
      <c r="I8754" t="s">
        <v>1890</v>
      </c>
      <c r="J8754">
        <v>0.509185</v>
      </c>
    </row>
    <row r="8755" spans="1:10" hidden="1" x14ac:dyDescent="0.3">
      <c r="A8755" t="s">
        <v>1479</v>
      </c>
      <c r="B8755" t="s">
        <v>1</v>
      </c>
      <c r="C8755" t="s">
        <v>2</v>
      </c>
      <c r="D8755" t="s">
        <v>3</v>
      </c>
      <c r="E8755" t="s">
        <v>4</v>
      </c>
      <c r="F8755">
        <v>7292</v>
      </c>
      <c r="G8755" t="s">
        <v>1889</v>
      </c>
      <c r="H8755">
        <v>1458.4314322600001</v>
      </c>
      <c r="I8755" t="s">
        <v>1890</v>
      </c>
      <c r="J8755">
        <v>0.51075899999999996</v>
      </c>
    </row>
    <row r="8756" spans="1:10" hidden="1" x14ac:dyDescent="0.3">
      <c r="A8756" t="s">
        <v>1480</v>
      </c>
      <c r="B8756" t="s">
        <v>1</v>
      </c>
      <c r="C8756" t="s">
        <v>2</v>
      </c>
      <c r="D8756" t="s">
        <v>3</v>
      </c>
      <c r="E8756" t="s">
        <v>4</v>
      </c>
      <c r="F8756">
        <v>7293</v>
      </c>
      <c r="G8756" t="s">
        <v>1889</v>
      </c>
      <c r="H8756">
        <v>1458.63159589</v>
      </c>
      <c r="I8756" t="s">
        <v>1890</v>
      </c>
      <c r="J8756">
        <v>0.66370300000000004</v>
      </c>
    </row>
    <row r="8757" spans="1:10" hidden="1" x14ac:dyDescent="0.3">
      <c r="A8757" t="s">
        <v>1480</v>
      </c>
      <c r="B8757" t="s">
        <v>1</v>
      </c>
      <c r="C8757" t="s">
        <v>2</v>
      </c>
      <c r="D8757" t="s">
        <v>3</v>
      </c>
      <c r="E8757" t="s">
        <v>4</v>
      </c>
      <c r="F8757">
        <v>7294</v>
      </c>
      <c r="G8757" t="s">
        <v>1889</v>
      </c>
      <c r="H8757">
        <v>1458.8314902229999</v>
      </c>
      <c r="I8757" t="s">
        <v>1890</v>
      </c>
      <c r="J8757">
        <v>0.55881499999999995</v>
      </c>
    </row>
    <row r="8758" spans="1:10" hidden="1" x14ac:dyDescent="0.3">
      <c r="A8758" t="s">
        <v>1480</v>
      </c>
      <c r="B8758" t="s">
        <v>1</v>
      </c>
      <c r="C8758" t="s">
        <v>2</v>
      </c>
      <c r="D8758" t="s">
        <v>3</v>
      </c>
      <c r="E8758" t="s">
        <v>4</v>
      </c>
      <c r="F8758">
        <v>7295</v>
      </c>
      <c r="G8758" t="s">
        <v>1889</v>
      </c>
      <c r="H8758">
        <v>1459.0314996300001</v>
      </c>
      <c r="I8758" t="s">
        <v>1890</v>
      </c>
      <c r="J8758">
        <v>0.56842599999999999</v>
      </c>
    </row>
    <row r="8759" spans="1:10" x14ac:dyDescent="0.3">
      <c r="A8759" t="s">
        <v>1480</v>
      </c>
      <c r="B8759" t="s">
        <v>6</v>
      </c>
      <c r="C8759" t="s">
        <v>7</v>
      </c>
      <c r="D8759" t="s">
        <v>3</v>
      </c>
      <c r="E8759" t="s">
        <v>4</v>
      </c>
      <c r="F8759">
        <v>1459</v>
      </c>
      <c r="G8759" t="s">
        <v>1889</v>
      </c>
      <c r="H8759">
        <v>1459.057947427</v>
      </c>
      <c r="I8759" t="s">
        <v>1890</v>
      </c>
      <c r="J8759">
        <v>26.327407000000001</v>
      </c>
    </row>
    <row r="8760" spans="1:10" hidden="1" x14ac:dyDescent="0.3">
      <c r="A8760" t="s">
        <v>1480</v>
      </c>
      <c r="B8760" t="s">
        <v>1</v>
      </c>
      <c r="C8760" t="s">
        <v>2</v>
      </c>
      <c r="D8760" t="s">
        <v>3</v>
      </c>
      <c r="E8760" t="s">
        <v>4</v>
      </c>
      <c r="F8760">
        <v>7296</v>
      </c>
      <c r="G8760" t="s">
        <v>1889</v>
      </c>
      <c r="H8760">
        <v>1459.231448019</v>
      </c>
      <c r="I8760" t="s">
        <v>1890</v>
      </c>
      <c r="J8760">
        <v>0.51038899999999998</v>
      </c>
    </row>
    <row r="8761" spans="1:10" hidden="1" x14ac:dyDescent="0.3">
      <c r="A8761" t="s">
        <v>1480</v>
      </c>
      <c r="B8761" t="s">
        <v>1</v>
      </c>
      <c r="C8761" t="s">
        <v>2</v>
      </c>
      <c r="D8761" t="s">
        <v>3</v>
      </c>
      <c r="E8761" t="s">
        <v>4</v>
      </c>
      <c r="F8761">
        <v>7297</v>
      </c>
      <c r="G8761" t="s">
        <v>1889</v>
      </c>
      <c r="H8761">
        <v>1459.431446074</v>
      </c>
      <c r="I8761" t="s">
        <v>1890</v>
      </c>
      <c r="J8761">
        <v>0.50288900000000003</v>
      </c>
    </row>
    <row r="8762" spans="1:10" hidden="1" x14ac:dyDescent="0.3">
      <c r="A8762" t="s">
        <v>1481</v>
      </c>
      <c r="B8762" t="s">
        <v>1</v>
      </c>
      <c r="C8762" t="s">
        <v>2</v>
      </c>
      <c r="D8762" t="s">
        <v>3</v>
      </c>
      <c r="E8762" t="s">
        <v>4</v>
      </c>
      <c r="F8762">
        <v>7298</v>
      </c>
      <c r="G8762" t="s">
        <v>1889</v>
      </c>
      <c r="H8762">
        <v>1459.6314862229999</v>
      </c>
      <c r="I8762" t="s">
        <v>1890</v>
      </c>
      <c r="J8762">
        <v>0.54488899999999996</v>
      </c>
    </row>
    <row r="8763" spans="1:10" hidden="1" x14ac:dyDescent="0.3">
      <c r="A8763" t="s">
        <v>1481</v>
      </c>
      <c r="B8763" t="s">
        <v>1</v>
      </c>
      <c r="C8763" t="s">
        <v>2</v>
      </c>
      <c r="D8763" t="s">
        <v>3</v>
      </c>
      <c r="E8763" t="s">
        <v>4</v>
      </c>
      <c r="F8763">
        <v>7299</v>
      </c>
      <c r="G8763" t="s">
        <v>1889</v>
      </c>
      <c r="H8763">
        <v>1459.8314741849999</v>
      </c>
      <c r="I8763" t="s">
        <v>1890</v>
      </c>
      <c r="J8763">
        <v>0.52857399999999999</v>
      </c>
    </row>
    <row r="8764" spans="1:10" hidden="1" x14ac:dyDescent="0.3">
      <c r="A8764" t="s">
        <v>1481</v>
      </c>
      <c r="B8764" t="s">
        <v>1</v>
      </c>
      <c r="C8764" t="s">
        <v>2</v>
      </c>
      <c r="D8764" t="s">
        <v>3</v>
      </c>
      <c r="E8764" t="s">
        <v>4</v>
      </c>
      <c r="F8764">
        <v>7300</v>
      </c>
      <c r="G8764" t="s">
        <v>1889</v>
      </c>
      <c r="H8764">
        <v>1460.0314300560001</v>
      </c>
      <c r="I8764" t="s">
        <v>1890</v>
      </c>
      <c r="J8764">
        <v>0.47694399999999998</v>
      </c>
    </row>
    <row r="8765" spans="1:10" x14ac:dyDescent="0.3">
      <c r="A8765" t="s">
        <v>1481</v>
      </c>
      <c r="B8765" t="s">
        <v>6</v>
      </c>
      <c r="C8765" t="s">
        <v>7</v>
      </c>
      <c r="D8765" t="s">
        <v>3</v>
      </c>
      <c r="E8765" t="s">
        <v>4</v>
      </c>
      <c r="F8765">
        <v>1460</v>
      </c>
      <c r="G8765" t="s">
        <v>1889</v>
      </c>
      <c r="H8765">
        <v>1460.057813833</v>
      </c>
      <c r="I8765" t="s">
        <v>1890</v>
      </c>
      <c r="J8765">
        <v>26.271018000000002</v>
      </c>
    </row>
    <row r="8766" spans="1:10" hidden="1" x14ac:dyDescent="0.3">
      <c r="A8766" t="s">
        <v>1481</v>
      </c>
      <c r="B8766" t="s">
        <v>1</v>
      </c>
      <c r="C8766" t="s">
        <v>2</v>
      </c>
      <c r="D8766" t="s">
        <v>3</v>
      </c>
      <c r="E8766" t="s">
        <v>4</v>
      </c>
      <c r="F8766">
        <v>7301</v>
      </c>
      <c r="G8766" t="s">
        <v>1889</v>
      </c>
      <c r="H8766">
        <v>1460.231359074</v>
      </c>
      <c r="I8766" t="s">
        <v>1890</v>
      </c>
      <c r="J8766">
        <v>0.40162999999999999</v>
      </c>
    </row>
    <row r="8767" spans="1:10" hidden="1" x14ac:dyDescent="0.3">
      <c r="A8767" t="s">
        <v>1481</v>
      </c>
      <c r="B8767" t="s">
        <v>1</v>
      </c>
      <c r="C8767" t="s">
        <v>2</v>
      </c>
      <c r="D8767" t="s">
        <v>3</v>
      </c>
      <c r="E8767" t="s">
        <v>4</v>
      </c>
      <c r="F8767">
        <v>7302</v>
      </c>
      <c r="G8767" t="s">
        <v>1889</v>
      </c>
      <c r="H8767">
        <v>1460.4314440549999</v>
      </c>
      <c r="I8767" t="s">
        <v>1890</v>
      </c>
      <c r="J8767">
        <v>0.48420299999999999</v>
      </c>
    </row>
    <row r="8768" spans="1:10" hidden="1" x14ac:dyDescent="0.3">
      <c r="A8768" t="s">
        <v>1482</v>
      </c>
      <c r="B8768" t="s">
        <v>1</v>
      </c>
      <c r="C8768" t="s">
        <v>2</v>
      </c>
      <c r="D8768" t="s">
        <v>3</v>
      </c>
      <c r="E8768" t="s">
        <v>4</v>
      </c>
      <c r="F8768">
        <v>7303</v>
      </c>
      <c r="G8768" t="s">
        <v>1889</v>
      </c>
      <c r="H8768">
        <v>1460.631450203</v>
      </c>
      <c r="I8768" t="s">
        <v>1890</v>
      </c>
      <c r="J8768">
        <v>0.48922199999999999</v>
      </c>
    </row>
    <row r="8769" spans="1:10" hidden="1" x14ac:dyDescent="0.3">
      <c r="A8769" t="s">
        <v>1482</v>
      </c>
      <c r="B8769" t="s">
        <v>1</v>
      </c>
      <c r="C8769" t="s">
        <v>2</v>
      </c>
      <c r="D8769" t="s">
        <v>3</v>
      </c>
      <c r="E8769" t="s">
        <v>4</v>
      </c>
      <c r="F8769">
        <v>7304</v>
      </c>
      <c r="G8769" t="s">
        <v>1889</v>
      </c>
      <c r="H8769">
        <v>1460.8314782590001</v>
      </c>
      <c r="I8769" t="s">
        <v>1890</v>
      </c>
      <c r="J8769">
        <v>0.51503699999999997</v>
      </c>
    </row>
    <row r="8770" spans="1:10" hidden="1" x14ac:dyDescent="0.3">
      <c r="A8770" t="s">
        <v>1482</v>
      </c>
      <c r="B8770" t="s">
        <v>1</v>
      </c>
      <c r="C8770" t="s">
        <v>2</v>
      </c>
      <c r="D8770" t="s">
        <v>3</v>
      </c>
      <c r="E8770" t="s">
        <v>4</v>
      </c>
      <c r="F8770">
        <v>7305</v>
      </c>
      <c r="G8770" t="s">
        <v>1889</v>
      </c>
      <c r="H8770">
        <v>1461.031508925</v>
      </c>
      <c r="I8770" t="s">
        <v>1890</v>
      </c>
      <c r="J8770">
        <v>0.540852</v>
      </c>
    </row>
    <row r="8771" spans="1:10" x14ac:dyDescent="0.3">
      <c r="A8771" t="s">
        <v>1482</v>
      </c>
      <c r="B8771" t="s">
        <v>6</v>
      </c>
      <c r="C8771" t="s">
        <v>7</v>
      </c>
      <c r="D8771" t="s">
        <v>3</v>
      </c>
      <c r="E8771" t="s">
        <v>4</v>
      </c>
      <c r="F8771">
        <v>1461</v>
      </c>
      <c r="G8771" t="s">
        <v>1889</v>
      </c>
      <c r="H8771">
        <v>1461.0578187399999</v>
      </c>
      <c r="I8771" t="s">
        <v>1890</v>
      </c>
      <c r="J8771">
        <v>26.193444</v>
      </c>
    </row>
    <row r="8772" spans="1:10" hidden="1" x14ac:dyDescent="0.3">
      <c r="A8772" t="s">
        <v>1482</v>
      </c>
      <c r="B8772" t="s">
        <v>1</v>
      </c>
      <c r="C8772" t="s">
        <v>2</v>
      </c>
      <c r="D8772" t="s">
        <v>3</v>
      </c>
      <c r="E8772" t="s">
        <v>4</v>
      </c>
      <c r="F8772">
        <v>7306</v>
      </c>
      <c r="G8772" t="s">
        <v>1889</v>
      </c>
      <c r="H8772">
        <v>1461.231496462</v>
      </c>
      <c r="I8772" t="s">
        <v>1890</v>
      </c>
      <c r="J8772">
        <v>0.52503699999999998</v>
      </c>
    </row>
    <row r="8773" spans="1:10" hidden="1" x14ac:dyDescent="0.3">
      <c r="A8773" t="s">
        <v>1482</v>
      </c>
      <c r="B8773" t="s">
        <v>1</v>
      </c>
      <c r="C8773" t="s">
        <v>2</v>
      </c>
      <c r="D8773" t="s">
        <v>3</v>
      </c>
      <c r="E8773" t="s">
        <v>4</v>
      </c>
      <c r="F8773">
        <v>7307</v>
      </c>
      <c r="G8773" t="s">
        <v>1889</v>
      </c>
      <c r="H8773">
        <v>1461.431478703</v>
      </c>
      <c r="I8773" t="s">
        <v>1890</v>
      </c>
      <c r="J8773">
        <v>0.50822199999999995</v>
      </c>
    </row>
    <row r="8774" spans="1:10" hidden="1" x14ac:dyDescent="0.3">
      <c r="A8774" t="s">
        <v>1483</v>
      </c>
      <c r="B8774" t="s">
        <v>1</v>
      </c>
      <c r="C8774" t="s">
        <v>2</v>
      </c>
      <c r="D8774" t="s">
        <v>3</v>
      </c>
      <c r="E8774" t="s">
        <v>4</v>
      </c>
      <c r="F8774">
        <v>7308</v>
      </c>
      <c r="G8774" t="s">
        <v>1889</v>
      </c>
      <c r="H8774">
        <v>1461.6315285180001</v>
      </c>
      <c r="I8774" t="s">
        <v>1890</v>
      </c>
      <c r="J8774">
        <v>0.54201900000000003</v>
      </c>
    </row>
    <row r="8775" spans="1:10" hidden="1" x14ac:dyDescent="0.3">
      <c r="A8775" t="s">
        <v>1483</v>
      </c>
      <c r="B8775" t="s">
        <v>1</v>
      </c>
      <c r="C8775" t="s">
        <v>2</v>
      </c>
      <c r="D8775" t="s">
        <v>3</v>
      </c>
      <c r="E8775" t="s">
        <v>4</v>
      </c>
      <c r="F8775">
        <v>7309</v>
      </c>
      <c r="G8775" t="s">
        <v>1889</v>
      </c>
      <c r="H8775">
        <v>1461.8314594799999</v>
      </c>
      <c r="I8775" t="s">
        <v>1890</v>
      </c>
      <c r="J8775">
        <v>0.48151899999999997</v>
      </c>
    </row>
    <row r="8776" spans="1:10" hidden="1" x14ac:dyDescent="0.3">
      <c r="A8776" t="s">
        <v>1483</v>
      </c>
      <c r="B8776" t="s">
        <v>1</v>
      </c>
      <c r="C8776" t="s">
        <v>2</v>
      </c>
      <c r="D8776" t="s">
        <v>3</v>
      </c>
      <c r="E8776" t="s">
        <v>4</v>
      </c>
      <c r="F8776">
        <v>7310</v>
      </c>
      <c r="G8776" t="s">
        <v>1889</v>
      </c>
      <c r="H8776">
        <v>1462.031501147</v>
      </c>
      <c r="I8776" t="s">
        <v>1890</v>
      </c>
      <c r="J8776">
        <v>0.51746300000000001</v>
      </c>
    </row>
    <row r="8777" spans="1:10" x14ac:dyDescent="0.3">
      <c r="A8777" t="s">
        <v>1483</v>
      </c>
      <c r="B8777" t="s">
        <v>6</v>
      </c>
      <c r="C8777" t="s">
        <v>7</v>
      </c>
      <c r="D8777" t="s">
        <v>3</v>
      </c>
      <c r="E8777" t="s">
        <v>4</v>
      </c>
      <c r="F8777">
        <v>1462</v>
      </c>
      <c r="G8777" t="s">
        <v>1889</v>
      </c>
      <c r="H8777">
        <v>1462.057833591</v>
      </c>
      <c r="I8777" t="s">
        <v>1890</v>
      </c>
      <c r="J8777">
        <v>26.228389</v>
      </c>
    </row>
    <row r="8778" spans="1:10" hidden="1" x14ac:dyDescent="0.3">
      <c r="A8778" t="s">
        <v>1483</v>
      </c>
      <c r="B8778" t="s">
        <v>1</v>
      </c>
      <c r="C8778" t="s">
        <v>2</v>
      </c>
      <c r="D8778" t="s">
        <v>3</v>
      </c>
      <c r="E8778" t="s">
        <v>4</v>
      </c>
      <c r="F8778">
        <v>7311</v>
      </c>
      <c r="G8778" t="s">
        <v>1889</v>
      </c>
      <c r="H8778">
        <v>1462.2314950360001</v>
      </c>
      <c r="I8778" t="s">
        <v>1890</v>
      </c>
      <c r="J8778">
        <v>0.50642600000000004</v>
      </c>
    </row>
    <row r="8779" spans="1:10" hidden="1" x14ac:dyDescent="0.3">
      <c r="A8779" t="s">
        <v>1483</v>
      </c>
      <c r="B8779" t="s">
        <v>1</v>
      </c>
      <c r="C8779" t="s">
        <v>2</v>
      </c>
      <c r="D8779" t="s">
        <v>3</v>
      </c>
      <c r="E8779" t="s">
        <v>4</v>
      </c>
      <c r="F8779">
        <v>7312</v>
      </c>
      <c r="G8779" t="s">
        <v>1889</v>
      </c>
      <c r="H8779">
        <v>1462.4314499249999</v>
      </c>
      <c r="I8779" t="s">
        <v>1890</v>
      </c>
      <c r="J8779">
        <v>0.45933299999999999</v>
      </c>
    </row>
    <row r="8780" spans="1:10" hidden="1" x14ac:dyDescent="0.3">
      <c r="A8780" t="s">
        <v>1484</v>
      </c>
      <c r="B8780" t="s">
        <v>1</v>
      </c>
      <c r="C8780" t="s">
        <v>2</v>
      </c>
      <c r="D8780" t="s">
        <v>3</v>
      </c>
      <c r="E8780" t="s">
        <v>4</v>
      </c>
      <c r="F8780">
        <v>7313</v>
      </c>
      <c r="G8780" t="s">
        <v>1889</v>
      </c>
      <c r="H8780">
        <v>1462.631506924</v>
      </c>
      <c r="I8780" t="s">
        <v>1890</v>
      </c>
      <c r="J8780">
        <v>0.51609300000000002</v>
      </c>
    </row>
    <row r="8781" spans="1:10" hidden="1" x14ac:dyDescent="0.3">
      <c r="A8781" t="s">
        <v>1484</v>
      </c>
      <c r="B8781" t="s">
        <v>1</v>
      </c>
      <c r="C8781" t="s">
        <v>2</v>
      </c>
      <c r="D8781" t="s">
        <v>3</v>
      </c>
      <c r="E8781" t="s">
        <v>4</v>
      </c>
      <c r="F8781">
        <v>7314</v>
      </c>
      <c r="G8781" t="s">
        <v>1889</v>
      </c>
      <c r="H8781">
        <v>1462.8314729799999</v>
      </c>
      <c r="I8781" t="s">
        <v>1890</v>
      </c>
      <c r="J8781">
        <v>0.47668500000000003</v>
      </c>
    </row>
    <row r="8782" spans="1:10" hidden="1" x14ac:dyDescent="0.3">
      <c r="A8782" t="s">
        <v>1484</v>
      </c>
      <c r="B8782" t="s">
        <v>1</v>
      </c>
      <c r="C8782" t="s">
        <v>2</v>
      </c>
      <c r="D8782" t="s">
        <v>3</v>
      </c>
      <c r="E8782" t="s">
        <v>4</v>
      </c>
      <c r="F8782">
        <v>7315</v>
      </c>
      <c r="G8782" t="s">
        <v>1889</v>
      </c>
      <c r="H8782">
        <v>1463.0315062019999</v>
      </c>
      <c r="I8782" t="s">
        <v>1890</v>
      </c>
      <c r="J8782">
        <v>0.50411099999999998</v>
      </c>
    </row>
    <row r="8783" spans="1:10" x14ac:dyDescent="0.3">
      <c r="A8783" t="s">
        <v>1484</v>
      </c>
      <c r="B8783" t="s">
        <v>6</v>
      </c>
      <c r="C8783" t="s">
        <v>7</v>
      </c>
      <c r="D8783" t="s">
        <v>3</v>
      </c>
      <c r="E8783" t="s">
        <v>4</v>
      </c>
      <c r="F8783">
        <v>1463</v>
      </c>
      <c r="G8783" t="s">
        <v>1889</v>
      </c>
      <c r="H8783">
        <v>1463.057688609</v>
      </c>
      <c r="I8783" t="s">
        <v>1890</v>
      </c>
      <c r="J8783">
        <v>26.072424999999999</v>
      </c>
    </row>
    <row r="8784" spans="1:10" hidden="1" x14ac:dyDescent="0.3">
      <c r="A8784" t="s">
        <v>1484</v>
      </c>
      <c r="B8784" t="s">
        <v>1</v>
      </c>
      <c r="C8784" t="s">
        <v>2</v>
      </c>
      <c r="D8784" t="s">
        <v>3</v>
      </c>
      <c r="E8784" t="s">
        <v>4</v>
      </c>
      <c r="F8784">
        <v>7316</v>
      </c>
      <c r="G8784" t="s">
        <v>1889</v>
      </c>
      <c r="H8784">
        <v>1463.2314970909999</v>
      </c>
      <c r="I8784" t="s">
        <v>1890</v>
      </c>
      <c r="J8784">
        <v>0.46329700000000001</v>
      </c>
    </row>
    <row r="8785" spans="1:10" hidden="1" x14ac:dyDescent="0.3">
      <c r="A8785" t="s">
        <v>1484</v>
      </c>
      <c r="B8785" t="s">
        <v>1</v>
      </c>
      <c r="C8785" t="s">
        <v>2</v>
      </c>
      <c r="D8785" t="s">
        <v>3</v>
      </c>
      <c r="E8785" t="s">
        <v>4</v>
      </c>
      <c r="F8785">
        <v>7317</v>
      </c>
      <c r="G8785" t="s">
        <v>1889</v>
      </c>
      <c r="H8785">
        <v>1463.4315312199999</v>
      </c>
      <c r="I8785" t="s">
        <v>1890</v>
      </c>
      <c r="J8785">
        <v>0.52251800000000004</v>
      </c>
    </row>
    <row r="8786" spans="1:10" hidden="1" x14ac:dyDescent="0.3">
      <c r="A8786" t="s">
        <v>1485</v>
      </c>
      <c r="B8786" t="s">
        <v>1</v>
      </c>
      <c r="C8786" t="s">
        <v>2</v>
      </c>
      <c r="D8786" t="s">
        <v>3</v>
      </c>
      <c r="E8786" t="s">
        <v>4</v>
      </c>
      <c r="F8786">
        <v>7318</v>
      </c>
      <c r="G8786" t="s">
        <v>1889</v>
      </c>
      <c r="H8786">
        <v>1463.631484128</v>
      </c>
      <c r="I8786" t="s">
        <v>1890</v>
      </c>
      <c r="J8786">
        <v>0.46572200000000002</v>
      </c>
    </row>
    <row r="8787" spans="1:10" hidden="1" x14ac:dyDescent="0.3">
      <c r="A8787" t="s">
        <v>1485</v>
      </c>
      <c r="B8787" t="s">
        <v>1</v>
      </c>
      <c r="C8787" t="s">
        <v>2</v>
      </c>
      <c r="D8787" t="s">
        <v>3</v>
      </c>
      <c r="E8787" t="s">
        <v>4</v>
      </c>
      <c r="F8787">
        <v>7319</v>
      </c>
      <c r="G8787" t="s">
        <v>1889</v>
      </c>
      <c r="H8787">
        <v>1463.831626572</v>
      </c>
      <c r="I8787" t="s">
        <v>1890</v>
      </c>
      <c r="J8787">
        <v>0.60783299999999996</v>
      </c>
    </row>
    <row r="8788" spans="1:10" hidden="1" x14ac:dyDescent="0.3">
      <c r="A8788" t="s">
        <v>1485</v>
      </c>
      <c r="B8788" t="s">
        <v>1</v>
      </c>
      <c r="C8788" t="s">
        <v>2</v>
      </c>
      <c r="D8788" t="s">
        <v>3</v>
      </c>
      <c r="E8788" t="s">
        <v>4</v>
      </c>
      <c r="F8788">
        <v>7320</v>
      </c>
      <c r="G8788" t="s">
        <v>1889</v>
      </c>
      <c r="H8788">
        <v>1464.031506627</v>
      </c>
      <c r="I8788" t="s">
        <v>1890</v>
      </c>
      <c r="J8788">
        <v>0.48492600000000002</v>
      </c>
    </row>
    <row r="8789" spans="1:10" x14ac:dyDescent="0.3">
      <c r="A8789" t="s">
        <v>1485</v>
      </c>
      <c r="B8789" t="s">
        <v>6</v>
      </c>
      <c r="C8789" t="s">
        <v>7</v>
      </c>
      <c r="D8789" t="s">
        <v>3</v>
      </c>
      <c r="E8789" t="s">
        <v>4</v>
      </c>
      <c r="F8789">
        <v>1464</v>
      </c>
      <c r="G8789" t="s">
        <v>1889</v>
      </c>
      <c r="H8789">
        <v>1464.057628535</v>
      </c>
      <c r="I8789" t="s">
        <v>1890</v>
      </c>
      <c r="J8789">
        <v>26.013166999999999</v>
      </c>
    </row>
    <row r="8790" spans="1:10" hidden="1" x14ac:dyDescent="0.3">
      <c r="A8790" t="s">
        <v>1485</v>
      </c>
      <c r="B8790" t="s">
        <v>1</v>
      </c>
      <c r="C8790" t="s">
        <v>2</v>
      </c>
      <c r="D8790" t="s">
        <v>3</v>
      </c>
      <c r="E8790" t="s">
        <v>4</v>
      </c>
      <c r="F8790">
        <v>7321</v>
      </c>
      <c r="G8790" t="s">
        <v>1889</v>
      </c>
      <c r="H8790">
        <v>1464.2315365899999</v>
      </c>
      <c r="I8790" t="s">
        <v>1890</v>
      </c>
      <c r="J8790">
        <v>0.51227699999999998</v>
      </c>
    </row>
    <row r="8791" spans="1:10" hidden="1" x14ac:dyDescent="0.3">
      <c r="A8791" t="s">
        <v>1485</v>
      </c>
      <c r="B8791" t="s">
        <v>1</v>
      </c>
      <c r="C8791" t="s">
        <v>2</v>
      </c>
      <c r="D8791" t="s">
        <v>3</v>
      </c>
      <c r="E8791" t="s">
        <v>4</v>
      </c>
      <c r="F8791">
        <v>7322</v>
      </c>
      <c r="G8791" t="s">
        <v>1889</v>
      </c>
      <c r="H8791">
        <v>1464.43152809</v>
      </c>
      <c r="I8791" t="s">
        <v>1890</v>
      </c>
      <c r="J8791">
        <v>0.50364900000000001</v>
      </c>
    </row>
    <row r="8792" spans="1:10" hidden="1" x14ac:dyDescent="0.3">
      <c r="A8792" t="s">
        <v>1486</v>
      </c>
      <c r="B8792" t="s">
        <v>1</v>
      </c>
      <c r="C8792" t="s">
        <v>2</v>
      </c>
      <c r="D8792" t="s">
        <v>3</v>
      </c>
      <c r="E8792" t="s">
        <v>4</v>
      </c>
      <c r="F8792">
        <v>7323</v>
      </c>
      <c r="G8792" t="s">
        <v>1889</v>
      </c>
      <c r="H8792">
        <v>1464.6315135340001</v>
      </c>
      <c r="I8792" t="s">
        <v>1890</v>
      </c>
      <c r="J8792">
        <v>0.48494399999999999</v>
      </c>
    </row>
    <row r="8793" spans="1:10" hidden="1" x14ac:dyDescent="0.3">
      <c r="A8793" t="s">
        <v>1486</v>
      </c>
      <c r="B8793" t="s">
        <v>1</v>
      </c>
      <c r="C8793" t="s">
        <v>2</v>
      </c>
      <c r="D8793" t="s">
        <v>3</v>
      </c>
      <c r="E8793" t="s">
        <v>4</v>
      </c>
      <c r="F8793">
        <v>7324</v>
      </c>
      <c r="G8793" t="s">
        <v>1889</v>
      </c>
      <c r="H8793">
        <v>1464.8315584970001</v>
      </c>
      <c r="I8793" t="s">
        <v>1890</v>
      </c>
      <c r="J8793">
        <v>0.52572200000000002</v>
      </c>
    </row>
    <row r="8794" spans="1:10" hidden="1" x14ac:dyDescent="0.3">
      <c r="A8794" t="s">
        <v>1486</v>
      </c>
      <c r="B8794" t="s">
        <v>1</v>
      </c>
      <c r="C8794" t="s">
        <v>2</v>
      </c>
      <c r="D8794" t="s">
        <v>3</v>
      </c>
      <c r="E8794" t="s">
        <v>4</v>
      </c>
      <c r="F8794">
        <v>7325</v>
      </c>
      <c r="G8794" t="s">
        <v>1889</v>
      </c>
      <c r="H8794">
        <v>1465.0314683859999</v>
      </c>
      <c r="I8794" t="s">
        <v>1890</v>
      </c>
      <c r="J8794">
        <v>0.42835099999999998</v>
      </c>
    </row>
    <row r="8795" spans="1:10" x14ac:dyDescent="0.3">
      <c r="A8795" t="s">
        <v>1486</v>
      </c>
      <c r="B8795" t="s">
        <v>6</v>
      </c>
      <c r="C8795" t="s">
        <v>7</v>
      </c>
      <c r="D8795" t="s">
        <v>3</v>
      </c>
      <c r="E8795" t="s">
        <v>4</v>
      </c>
      <c r="F8795">
        <v>1465</v>
      </c>
      <c r="G8795" t="s">
        <v>1889</v>
      </c>
      <c r="H8795">
        <v>1465.057780867</v>
      </c>
      <c r="I8795" t="s">
        <v>1890</v>
      </c>
      <c r="J8795">
        <v>26.205760000000001</v>
      </c>
    </row>
    <row r="8796" spans="1:10" hidden="1" x14ac:dyDescent="0.3">
      <c r="A8796" t="s">
        <v>1486</v>
      </c>
      <c r="B8796" t="s">
        <v>1</v>
      </c>
      <c r="C8796" t="s">
        <v>2</v>
      </c>
      <c r="D8796" t="s">
        <v>3</v>
      </c>
      <c r="E8796" t="s">
        <v>4</v>
      </c>
      <c r="F8796">
        <v>7326</v>
      </c>
      <c r="G8796" t="s">
        <v>1889</v>
      </c>
      <c r="H8796">
        <v>1465.2315584779999</v>
      </c>
      <c r="I8796" t="s">
        <v>1890</v>
      </c>
      <c r="J8796">
        <v>0.51449999999999996</v>
      </c>
    </row>
    <row r="8797" spans="1:10" hidden="1" x14ac:dyDescent="0.3">
      <c r="A8797" t="s">
        <v>1486</v>
      </c>
      <c r="B8797" t="s">
        <v>1</v>
      </c>
      <c r="C8797" t="s">
        <v>2</v>
      </c>
      <c r="D8797" t="s">
        <v>3</v>
      </c>
      <c r="E8797" t="s">
        <v>4</v>
      </c>
      <c r="F8797">
        <v>7327</v>
      </c>
      <c r="G8797" t="s">
        <v>1889</v>
      </c>
      <c r="H8797">
        <v>1465.431530626</v>
      </c>
      <c r="I8797" t="s">
        <v>1890</v>
      </c>
      <c r="J8797">
        <v>0.48588799999999999</v>
      </c>
    </row>
    <row r="8798" spans="1:10" hidden="1" x14ac:dyDescent="0.3">
      <c r="A8798" t="s">
        <v>1487</v>
      </c>
      <c r="B8798" t="s">
        <v>1</v>
      </c>
      <c r="C8798" t="s">
        <v>2</v>
      </c>
      <c r="D8798" t="s">
        <v>3</v>
      </c>
      <c r="E8798" t="s">
        <v>4</v>
      </c>
      <c r="F8798">
        <v>7328</v>
      </c>
      <c r="G8798" t="s">
        <v>1889</v>
      </c>
      <c r="H8798">
        <v>1465.6315808669999</v>
      </c>
      <c r="I8798" t="s">
        <v>1890</v>
      </c>
      <c r="J8798">
        <v>0.53342500000000004</v>
      </c>
    </row>
    <row r="8799" spans="1:10" hidden="1" x14ac:dyDescent="0.3">
      <c r="A8799" t="s">
        <v>1487</v>
      </c>
      <c r="B8799" t="s">
        <v>1</v>
      </c>
      <c r="C8799" t="s">
        <v>2</v>
      </c>
      <c r="D8799" t="s">
        <v>3</v>
      </c>
      <c r="E8799" t="s">
        <v>4</v>
      </c>
      <c r="F8799">
        <v>7329</v>
      </c>
      <c r="G8799" t="s">
        <v>1889</v>
      </c>
      <c r="H8799">
        <v>1465.83151496</v>
      </c>
      <c r="I8799" t="s">
        <v>1890</v>
      </c>
      <c r="J8799">
        <v>0.46190799999999999</v>
      </c>
    </row>
    <row r="8800" spans="1:10" hidden="1" x14ac:dyDescent="0.3">
      <c r="A8800" t="s">
        <v>1487</v>
      </c>
      <c r="B8800" t="s">
        <v>1</v>
      </c>
      <c r="C8800" t="s">
        <v>2</v>
      </c>
      <c r="D8800" t="s">
        <v>3</v>
      </c>
      <c r="E8800" t="s">
        <v>4</v>
      </c>
      <c r="F8800">
        <v>7330</v>
      </c>
      <c r="G8800" t="s">
        <v>1889</v>
      </c>
      <c r="H8800">
        <v>1466.031555904</v>
      </c>
      <c r="I8800" t="s">
        <v>1890</v>
      </c>
      <c r="J8800">
        <v>0.49890699999999999</v>
      </c>
    </row>
    <row r="8801" spans="1:10" x14ac:dyDescent="0.3">
      <c r="A8801" t="s">
        <v>1487</v>
      </c>
      <c r="B8801" t="s">
        <v>6</v>
      </c>
      <c r="C8801" t="s">
        <v>7</v>
      </c>
      <c r="D8801" t="s">
        <v>3</v>
      </c>
      <c r="E8801" t="s">
        <v>4</v>
      </c>
      <c r="F8801">
        <v>1466</v>
      </c>
      <c r="G8801" t="s">
        <v>1889</v>
      </c>
      <c r="H8801">
        <v>1466.058871422</v>
      </c>
      <c r="I8801" t="s">
        <v>1890</v>
      </c>
      <c r="J8801">
        <v>27.207833999999998</v>
      </c>
    </row>
    <row r="8802" spans="1:10" hidden="1" x14ac:dyDescent="0.3">
      <c r="A8802" t="s">
        <v>1487</v>
      </c>
      <c r="B8802" t="s">
        <v>1</v>
      </c>
      <c r="C8802" t="s">
        <v>2</v>
      </c>
      <c r="D8802" t="s">
        <v>3</v>
      </c>
      <c r="E8802" t="s">
        <v>4</v>
      </c>
      <c r="F8802">
        <v>7331</v>
      </c>
      <c r="G8802" t="s">
        <v>1889</v>
      </c>
      <c r="H8802">
        <v>1466.2314931999999</v>
      </c>
      <c r="I8802" t="s">
        <v>1890</v>
      </c>
      <c r="J8802">
        <v>0.40498099999999998</v>
      </c>
    </row>
    <row r="8803" spans="1:10" hidden="1" x14ac:dyDescent="0.3">
      <c r="A8803" t="s">
        <v>1487</v>
      </c>
      <c r="B8803" t="s">
        <v>1</v>
      </c>
      <c r="C8803" t="s">
        <v>2</v>
      </c>
      <c r="D8803" t="s">
        <v>3</v>
      </c>
      <c r="E8803" t="s">
        <v>4</v>
      </c>
      <c r="F8803">
        <v>7332</v>
      </c>
      <c r="G8803" t="s">
        <v>1889</v>
      </c>
      <c r="H8803">
        <v>1466.4316154590001</v>
      </c>
      <c r="I8803" t="s">
        <v>1890</v>
      </c>
      <c r="J8803">
        <v>0.55133299999999996</v>
      </c>
    </row>
    <row r="8804" spans="1:10" hidden="1" x14ac:dyDescent="0.3">
      <c r="A8804" t="s">
        <v>1488</v>
      </c>
      <c r="B8804" t="s">
        <v>1</v>
      </c>
      <c r="C8804" t="s">
        <v>2</v>
      </c>
      <c r="D8804" t="s">
        <v>3</v>
      </c>
      <c r="E8804" t="s">
        <v>4</v>
      </c>
      <c r="F8804">
        <v>7333</v>
      </c>
      <c r="G8804" t="s">
        <v>1889</v>
      </c>
      <c r="H8804">
        <v>1466.6315697739999</v>
      </c>
      <c r="I8804" t="s">
        <v>1890</v>
      </c>
      <c r="J8804">
        <v>0.50246299999999999</v>
      </c>
    </row>
    <row r="8805" spans="1:10" hidden="1" x14ac:dyDescent="0.3">
      <c r="A8805" t="s">
        <v>1488</v>
      </c>
      <c r="B8805" t="s">
        <v>1</v>
      </c>
      <c r="C8805" t="s">
        <v>2</v>
      </c>
      <c r="D8805" t="s">
        <v>3</v>
      </c>
      <c r="E8805" t="s">
        <v>4</v>
      </c>
      <c r="F8805">
        <v>7334</v>
      </c>
      <c r="G8805" t="s">
        <v>1889</v>
      </c>
      <c r="H8805">
        <v>1466.8315892369999</v>
      </c>
      <c r="I8805" t="s">
        <v>1890</v>
      </c>
      <c r="J8805">
        <v>0.52131499999999997</v>
      </c>
    </row>
    <row r="8806" spans="1:10" hidden="1" x14ac:dyDescent="0.3">
      <c r="A8806" t="s">
        <v>1488</v>
      </c>
      <c r="B8806" t="s">
        <v>1</v>
      </c>
      <c r="C8806" t="s">
        <v>2</v>
      </c>
      <c r="D8806" t="s">
        <v>3</v>
      </c>
      <c r="E8806" t="s">
        <v>4</v>
      </c>
      <c r="F8806">
        <v>7335</v>
      </c>
      <c r="G8806" t="s">
        <v>1889</v>
      </c>
      <c r="H8806">
        <v>1467.0316254029999</v>
      </c>
      <c r="I8806" t="s">
        <v>1890</v>
      </c>
      <c r="J8806">
        <v>0.54809200000000002</v>
      </c>
    </row>
    <row r="8807" spans="1:10" x14ac:dyDescent="0.3">
      <c r="A8807" t="s">
        <v>1488</v>
      </c>
      <c r="B8807" t="s">
        <v>6</v>
      </c>
      <c r="C8807" t="s">
        <v>7</v>
      </c>
      <c r="D8807" t="s">
        <v>3</v>
      </c>
      <c r="E8807" t="s">
        <v>4</v>
      </c>
      <c r="F8807">
        <v>1467</v>
      </c>
      <c r="G8807" t="s">
        <v>1889</v>
      </c>
      <c r="H8807">
        <v>1467.057872477</v>
      </c>
      <c r="I8807" t="s">
        <v>1890</v>
      </c>
      <c r="J8807">
        <v>26.134333000000002</v>
      </c>
    </row>
    <row r="8808" spans="1:10" hidden="1" x14ac:dyDescent="0.3">
      <c r="A8808" t="s">
        <v>1488</v>
      </c>
      <c r="B8808" t="s">
        <v>1</v>
      </c>
      <c r="C8808" t="s">
        <v>2</v>
      </c>
      <c r="D8808" t="s">
        <v>3</v>
      </c>
      <c r="E8808" t="s">
        <v>4</v>
      </c>
      <c r="F8808">
        <v>7336</v>
      </c>
      <c r="G8808" t="s">
        <v>1889</v>
      </c>
      <c r="H8808">
        <v>1467.231610588</v>
      </c>
      <c r="I8808" t="s">
        <v>1890</v>
      </c>
      <c r="J8808">
        <v>0.52135200000000004</v>
      </c>
    </row>
    <row r="8809" spans="1:10" hidden="1" x14ac:dyDescent="0.3">
      <c r="A8809" t="s">
        <v>1488</v>
      </c>
      <c r="B8809" t="s">
        <v>1</v>
      </c>
      <c r="C8809" t="s">
        <v>2</v>
      </c>
      <c r="D8809" t="s">
        <v>3</v>
      </c>
      <c r="E8809" t="s">
        <v>4</v>
      </c>
      <c r="F8809">
        <v>7337</v>
      </c>
      <c r="G8809" t="s">
        <v>1889</v>
      </c>
      <c r="H8809">
        <v>1467.4316311810001</v>
      </c>
      <c r="I8809" t="s">
        <v>1890</v>
      </c>
      <c r="J8809">
        <v>0.49368499999999998</v>
      </c>
    </row>
    <row r="8810" spans="1:10" hidden="1" x14ac:dyDescent="0.3">
      <c r="A8810" t="s">
        <v>1489</v>
      </c>
      <c r="B8810" t="s">
        <v>1</v>
      </c>
      <c r="C8810" t="s">
        <v>2</v>
      </c>
      <c r="D8810" t="s">
        <v>3</v>
      </c>
      <c r="E8810" t="s">
        <v>4</v>
      </c>
      <c r="F8810">
        <v>7338</v>
      </c>
      <c r="G8810" t="s">
        <v>1889</v>
      </c>
      <c r="H8810">
        <v>1467.631660736</v>
      </c>
      <c r="I8810" t="s">
        <v>1890</v>
      </c>
      <c r="J8810">
        <v>0.50655600000000001</v>
      </c>
    </row>
    <row r="8811" spans="1:10" hidden="1" x14ac:dyDescent="0.3">
      <c r="A8811" t="s">
        <v>1489</v>
      </c>
      <c r="B8811" t="s">
        <v>1</v>
      </c>
      <c r="C8811" t="s">
        <v>2</v>
      </c>
      <c r="D8811" t="s">
        <v>3</v>
      </c>
      <c r="E8811" t="s">
        <v>4</v>
      </c>
      <c r="F8811">
        <v>7339</v>
      </c>
      <c r="G8811" t="s">
        <v>1889</v>
      </c>
      <c r="H8811">
        <v>1467.831582903</v>
      </c>
      <c r="I8811" t="s">
        <v>1890</v>
      </c>
      <c r="J8811">
        <v>0.49436999999999998</v>
      </c>
    </row>
    <row r="8812" spans="1:10" hidden="1" x14ac:dyDescent="0.3">
      <c r="A8812" t="s">
        <v>1489</v>
      </c>
      <c r="B8812" t="s">
        <v>1</v>
      </c>
      <c r="C8812" t="s">
        <v>2</v>
      </c>
      <c r="D8812" t="s">
        <v>3</v>
      </c>
      <c r="E8812" t="s">
        <v>4</v>
      </c>
      <c r="F8812">
        <v>7340</v>
      </c>
      <c r="G8812" t="s">
        <v>1889</v>
      </c>
      <c r="H8812">
        <v>1468.0316704209999</v>
      </c>
      <c r="I8812" t="s">
        <v>1890</v>
      </c>
      <c r="J8812">
        <v>0.57686999999999999</v>
      </c>
    </row>
    <row r="8813" spans="1:10" x14ac:dyDescent="0.3">
      <c r="A8813" t="s">
        <v>1489</v>
      </c>
      <c r="B8813" t="s">
        <v>6</v>
      </c>
      <c r="C8813" t="s">
        <v>7</v>
      </c>
      <c r="D8813" t="s">
        <v>3</v>
      </c>
      <c r="E8813" t="s">
        <v>4</v>
      </c>
      <c r="F8813">
        <v>1468</v>
      </c>
      <c r="G8813" t="s">
        <v>1889</v>
      </c>
      <c r="H8813">
        <v>1468.059393366</v>
      </c>
      <c r="I8813" t="s">
        <v>1890</v>
      </c>
      <c r="J8813">
        <v>27.614091999999999</v>
      </c>
    </row>
    <row r="8814" spans="1:10" hidden="1" x14ac:dyDescent="0.3">
      <c r="A8814" t="s">
        <v>1489</v>
      </c>
      <c r="B8814" t="s">
        <v>1</v>
      </c>
      <c r="C8814" t="s">
        <v>2</v>
      </c>
      <c r="D8814" t="s">
        <v>3</v>
      </c>
      <c r="E8814" t="s">
        <v>4</v>
      </c>
      <c r="F8814">
        <v>7341</v>
      </c>
      <c r="G8814" t="s">
        <v>1889</v>
      </c>
      <c r="H8814">
        <v>1468.2315948840001</v>
      </c>
      <c r="I8814" t="s">
        <v>1890</v>
      </c>
      <c r="J8814">
        <v>0.49779699999999999</v>
      </c>
    </row>
    <row r="8815" spans="1:10" hidden="1" x14ac:dyDescent="0.3">
      <c r="A8815" t="s">
        <v>1489</v>
      </c>
      <c r="B8815" t="s">
        <v>1</v>
      </c>
      <c r="C8815" t="s">
        <v>2</v>
      </c>
      <c r="D8815" t="s">
        <v>3</v>
      </c>
      <c r="E8815" t="s">
        <v>4</v>
      </c>
      <c r="F8815">
        <v>7342</v>
      </c>
      <c r="G8815" t="s">
        <v>1889</v>
      </c>
      <c r="H8815">
        <v>1468.4315806059999</v>
      </c>
      <c r="I8815" t="s">
        <v>1890</v>
      </c>
      <c r="J8815">
        <v>0.48124099999999997</v>
      </c>
    </row>
    <row r="8816" spans="1:10" hidden="1" x14ac:dyDescent="0.3">
      <c r="A8816" t="s">
        <v>1490</v>
      </c>
      <c r="B8816" t="s">
        <v>1</v>
      </c>
      <c r="C8816" t="s">
        <v>2</v>
      </c>
      <c r="D8816" t="s">
        <v>3</v>
      </c>
      <c r="E8816" t="s">
        <v>4</v>
      </c>
      <c r="F8816">
        <v>7343</v>
      </c>
      <c r="G8816" t="s">
        <v>1889</v>
      </c>
      <c r="H8816">
        <v>1468.6316361429999</v>
      </c>
      <c r="I8816" t="s">
        <v>1890</v>
      </c>
      <c r="J8816">
        <v>0.529833</v>
      </c>
    </row>
    <row r="8817" spans="1:10" hidden="1" x14ac:dyDescent="0.3">
      <c r="A8817" t="s">
        <v>1490</v>
      </c>
      <c r="B8817" t="s">
        <v>1</v>
      </c>
      <c r="C8817" t="s">
        <v>2</v>
      </c>
      <c r="D8817" t="s">
        <v>3</v>
      </c>
      <c r="E8817" t="s">
        <v>4</v>
      </c>
      <c r="F8817">
        <v>7344</v>
      </c>
      <c r="G8817" t="s">
        <v>1889</v>
      </c>
      <c r="H8817">
        <v>1468.8317087539999</v>
      </c>
      <c r="I8817" t="s">
        <v>1890</v>
      </c>
      <c r="J8817">
        <v>0.59948199999999996</v>
      </c>
    </row>
    <row r="8818" spans="1:10" hidden="1" x14ac:dyDescent="0.3">
      <c r="A8818" t="s">
        <v>1490</v>
      </c>
      <c r="B8818" t="s">
        <v>1</v>
      </c>
      <c r="C8818" t="s">
        <v>2</v>
      </c>
      <c r="D8818" t="s">
        <v>3</v>
      </c>
      <c r="E8818" t="s">
        <v>4</v>
      </c>
      <c r="F8818">
        <v>7345</v>
      </c>
      <c r="G8818" t="s">
        <v>1889</v>
      </c>
      <c r="H8818">
        <v>1469.0317516059999</v>
      </c>
      <c r="I8818" t="s">
        <v>1890</v>
      </c>
      <c r="J8818">
        <v>0.63724099999999995</v>
      </c>
    </row>
    <row r="8819" spans="1:10" x14ac:dyDescent="0.3">
      <c r="A8819" t="s">
        <v>1490</v>
      </c>
      <c r="B8819" t="s">
        <v>6</v>
      </c>
      <c r="C8819" t="s">
        <v>7</v>
      </c>
      <c r="D8819" t="s">
        <v>3</v>
      </c>
      <c r="E8819" t="s">
        <v>4</v>
      </c>
      <c r="F8819">
        <v>1469</v>
      </c>
      <c r="G8819" t="s">
        <v>1889</v>
      </c>
      <c r="H8819">
        <v>1469.05923618</v>
      </c>
      <c r="I8819" t="s">
        <v>1890</v>
      </c>
      <c r="J8819">
        <v>27.369036999999999</v>
      </c>
    </row>
    <row r="8820" spans="1:10" hidden="1" x14ac:dyDescent="0.3">
      <c r="A8820" t="s">
        <v>1490</v>
      </c>
      <c r="B8820" t="s">
        <v>1</v>
      </c>
      <c r="C8820" t="s">
        <v>2</v>
      </c>
      <c r="D8820" t="s">
        <v>3</v>
      </c>
      <c r="E8820" t="s">
        <v>4</v>
      </c>
      <c r="F8820">
        <v>7346</v>
      </c>
      <c r="G8820" t="s">
        <v>1889</v>
      </c>
      <c r="H8820">
        <v>1469.2315594950001</v>
      </c>
      <c r="I8820" t="s">
        <v>1890</v>
      </c>
      <c r="J8820">
        <v>0.414518</v>
      </c>
    </row>
    <row r="8821" spans="1:10" hidden="1" x14ac:dyDescent="0.3">
      <c r="A8821" t="s">
        <v>1490</v>
      </c>
      <c r="B8821" t="s">
        <v>1</v>
      </c>
      <c r="C8821" t="s">
        <v>2</v>
      </c>
      <c r="D8821" t="s">
        <v>3</v>
      </c>
      <c r="E8821" t="s">
        <v>4</v>
      </c>
      <c r="F8821">
        <v>7347</v>
      </c>
      <c r="G8821" t="s">
        <v>1889</v>
      </c>
      <c r="H8821">
        <v>1469.4316439199999</v>
      </c>
      <c r="I8821" t="s">
        <v>1890</v>
      </c>
      <c r="J8821">
        <v>0.52357399999999998</v>
      </c>
    </row>
    <row r="8822" spans="1:10" hidden="1" x14ac:dyDescent="0.3">
      <c r="A8822" t="s">
        <v>1491</v>
      </c>
      <c r="B8822" t="s">
        <v>1</v>
      </c>
      <c r="C8822" t="s">
        <v>2</v>
      </c>
      <c r="D8822" t="s">
        <v>3</v>
      </c>
      <c r="E8822" t="s">
        <v>4</v>
      </c>
      <c r="F8822">
        <v>7348</v>
      </c>
      <c r="G8822" t="s">
        <v>1889</v>
      </c>
      <c r="H8822">
        <v>1469.631631402</v>
      </c>
      <c r="I8822" t="s">
        <v>1890</v>
      </c>
      <c r="J8822">
        <v>0.50975899999999996</v>
      </c>
    </row>
    <row r="8823" spans="1:10" hidden="1" x14ac:dyDescent="0.3">
      <c r="A8823" t="s">
        <v>1491</v>
      </c>
      <c r="B8823" t="s">
        <v>1</v>
      </c>
      <c r="C8823" t="s">
        <v>2</v>
      </c>
      <c r="D8823" t="s">
        <v>3</v>
      </c>
      <c r="E8823" t="s">
        <v>4</v>
      </c>
      <c r="F8823">
        <v>7349</v>
      </c>
      <c r="G8823" t="s">
        <v>1889</v>
      </c>
      <c r="H8823">
        <v>1469.8316303829999</v>
      </c>
      <c r="I8823" t="s">
        <v>1890</v>
      </c>
      <c r="J8823">
        <v>0.50451900000000005</v>
      </c>
    </row>
    <row r="8824" spans="1:10" hidden="1" x14ac:dyDescent="0.3">
      <c r="A8824" t="s">
        <v>1491</v>
      </c>
      <c r="B8824" t="s">
        <v>1</v>
      </c>
      <c r="C8824" t="s">
        <v>2</v>
      </c>
      <c r="D8824" t="s">
        <v>3</v>
      </c>
      <c r="E8824" t="s">
        <v>4</v>
      </c>
      <c r="F8824">
        <v>7350</v>
      </c>
      <c r="G8824" t="s">
        <v>1889</v>
      </c>
      <c r="H8824">
        <v>1470.0316286980001</v>
      </c>
      <c r="I8824" t="s">
        <v>1890</v>
      </c>
      <c r="J8824">
        <v>0.49790800000000002</v>
      </c>
    </row>
    <row r="8825" spans="1:10" x14ac:dyDescent="0.3">
      <c r="A8825" t="s">
        <v>1491</v>
      </c>
      <c r="B8825" t="s">
        <v>6</v>
      </c>
      <c r="C8825" t="s">
        <v>7</v>
      </c>
      <c r="D8825" t="s">
        <v>3</v>
      </c>
      <c r="E8825" t="s">
        <v>4</v>
      </c>
      <c r="F8825">
        <v>1470</v>
      </c>
      <c r="G8825" t="s">
        <v>1889</v>
      </c>
      <c r="H8825">
        <v>1470.057910753</v>
      </c>
      <c r="I8825" t="s">
        <v>1890</v>
      </c>
      <c r="J8825">
        <v>26.174111</v>
      </c>
    </row>
    <row r="8826" spans="1:10" hidden="1" x14ac:dyDescent="0.3">
      <c r="A8826" t="s">
        <v>1491</v>
      </c>
      <c r="B8826" t="s">
        <v>1</v>
      </c>
      <c r="C8826" t="s">
        <v>2</v>
      </c>
      <c r="D8826" t="s">
        <v>3</v>
      </c>
      <c r="E8826" t="s">
        <v>4</v>
      </c>
      <c r="F8826">
        <v>7351</v>
      </c>
      <c r="G8826" t="s">
        <v>1889</v>
      </c>
      <c r="H8826">
        <v>1470.2316559010001</v>
      </c>
      <c r="I8826" t="s">
        <v>1890</v>
      </c>
      <c r="J8826">
        <v>0.520482</v>
      </c>
    </row>
    <row r="8827" spans="1:10" hidden="1" x14ac:dyDescent="0.3">
      <c r="A8827" t="s">
        <v>1491</v>
      </c>
      <c r="B8827" t="s">
        <v>1</v>
      </c>
      <c r="C8827" t="s">
        <v>2</v>
      </c>
      <c r="D8827" t="s">
        <v>3</v>
      </c>
      <c r="E8827" t="s">
        <v>4</v>
      </c>
      <c r="F8827">
        <v>7352</v>
      </c>
      <c r="G8827" t="s">
        <v>1889</v>
      </c>
      <c r="H8827">
        <v>1470.4316405120001</v>
      </c>
      <c r="I8827" t="s">
        <v>1890</v>
      </c>
      <c r="J8827">
        <v>0.50359299999999996</v>
      </c>
    </row>
    <row r="8828" spans="1:10" hidden="1" x14ac:dyDescent="0.3">
      <c r="A8828" t="s">
        <v>1492</v>
      </c>
      <c r="B8828" t="s">
        <v>1</v>
      </c>
      <c r="C8828" t="s">
        <v>2</v>
      </c>
      <c r="D8828" t="s">
        <v>3</v>
      </c>
      <c r="E8828" t="s">
        <v>4</v>
      </c>
      <c r="F8828">
        <v>7353</v>
      </c>
      <c r="G8828" t="s">
        <v>1889</v>
      </c>
      <c r="H8828">
        <v>1470.631623494</v>
      </c>
      <c r="I8828" t="s">
        <v>1890</v>
      </c>
      <c r="J8828">
        <v>0.484093</v>
      </c>
    </row>
    <row r="8829" spans="1:10" hidden="1" x14ac:dyDescent="0.3">
      <c r="A8829" t="s">
        <v>1492</v>
      </c>
      <c r="B8829" t="s">
        <v>1</v>
      </c>
      <c r="C8829" t="s">
        <v>2</v>
      </c>
      <c r="D8829" t="s">
        <v>3</v>
      </c>
      <c r="E8829" t="s">
        <v>4</v>
      </c>
      <c r="F8829">
        <v>7354</v>
      </c>
      <c r="G8829" t="s">
        <v>1889</v>
      </c>
      <c r="H8829">
        <v>1470.8316342160001</v>
      </c>
      <c r="I8829" t="s">
        <v>1890</v>
      </c>
      <c r="J8829">
        <v>0.49255500000000002</v>
      </c>
    </row>
    <row r="8830" spans="1:10" hidden="1" x14ac:dyDescent="0.3">
      <c r="A8830" t="s">
        <v>1492</v>
      </c>
      <c r="B8830" t="s">
        <v>1</v>
      </c>
      <c r="C8830" t="s">
        <v>2</v>
      </c>
      <c r="D8830" t="s">
        <v>3</v>
      </c>
      <c r="E8830" t="s">
        <v>4</v>
      </c>
      <c r="F8830">
        <v>7355</v>
      </c>
      <c r="G8830" t="s">
        <v>1889</v>
      </c>
      <c r="H8830">
        <v>1471.0317080120001</v>
      </c>
      <c r="I8830" t="s">
        <v>1890</v>
      </c>
      <c r="J8830">
        <v>0.55911100000000002</v>
      </c>
    </row>
    <row r="8831" spans="1:10" x14ac:dyDescent="0.3">
      <c r="A8831" t="s">
        <v>1492</v>
      </c>
      <c r="B8831" t="s">
        <v>6</v>
      </c>
      <c r="C8831" t="s">
        <v>7</v>
      </c>
      <c r="D8831" t="s">
        <v>3</v>
      </c>
      <c r="E8831" t="s">
        <v>4</v>
      </c>
      <c r="F8831">
        <v>1471</v>
      </c>
      <c r="G8831" t="s">
        <v>1889</v>
      </c>
      <c r="H8831">
        <v>1471.0588038640001</v>
      </c>
      <c r="I8831" t="s">
        <v>1890</v>
      </c>
      <c r="J8831">
        <v>26.983611</v>
      </c>
    </row>
    <row r="8832" spans="1:10" hidden="1" x14ac:dyDescent="0.3">
      <c r="A8832" t="s">
        <v>1492</v>
      </c>
      <c r="B8832" t="s">
        <v>1</v>
      </c>
      <c r="C8832" t="s">
        <v>2</v>
      </c>
      <c r="D8832" t="s">
        <v>3</v>
      </c>
      <c r="E8832" t="s">
        <v>4</v>
      </c>
      <c r="F8832">
        <v>7356</v>
      </c>
      <c r="G8832" t="s">
        <v>1889</v>
      </c>
      <c r="H8832">
        <v>1471.2316754010001</v>
      </c>
      <c r="I8832" t="s">
        <v>1890</v>
      </c>
      <c r="J8832">
        <v>0.51951800000000004</v>
      </c>
    </row>
    <row r="8833" spans="1:10" hidden="1" x14ac:dyDescent="0.3">
      <c r="A8833" t="s">
        <v>1492</v>
      </c>
      <c r="B8833" t="s">
        <v>1</v>
      </c>
      <c r="C8833" t="s">
        <v>2</v>
      </c>
      <c r="D8833" t="s">
        <v>3</v>
      </c>
      <c r="E8833" t="s">
        <v>4</v>
      </c>
      <c r="F8833">
        <v>7357</v>
      </c>
      <c r="G8833" t="s">
        <v>1889</v>
      </c>
      <c r="H8833">
        <v>1471.4316290859999</v>
      </c>
      <c r="I8833" t="s">
        <v>1890</v>
      </c>
      <c r="J8833">
        <v>0.47414800000000001</v>
      </c>
    </row>
    <row r="8834" spans="1:10" hidden="1" x14ac:dyDescent="0.3">
      <c r="A8834" t="s">
        <v>1493</v>
      </c>
      <c r="B8834" t="s">
        <v>1</v>
      </c>
      <c r="C8834" t="s">
        <v>2</v>
      </c>
      <c r="D8834" t="s">
        <v>3</v>
      </c>
      <c r="E8834" t="s">
        <v>4</v>
      </c>
      <c r="F8834">
        <v>7358</v>
      </c>
      <c r="G8834" t="s">
        <v>1889</v>
      </c>
      <c r="H8834">
        <v>1471.631675678</v>
      </c>
      <c r="I8834" t="s">
        <v>1890</v>
      </c>
      <c r="J8834">
        <v>0.51616700000000004</v>
      </c>
    </row>
    <row r="8835" spans="1:10" hidden="1" x14ac:dyDescent="0.3">
      <c r="A8835" t="s">
        <v>1493</v>
      </c>
      <c r="B8835" t="s">
        <v>1</v>
      </c>
      <c r="C8835" t="s">
        <v>2</v>
      </c>
      <c r="D8835" t="s">
        <v>3</v>
      </c>
      <c r="E8835" t="s">
        <v>4</v>
      </c>
      <c r="F8835">
        <v>7359</v>
      </c>
      <c r="G8835" t="s">
        <v>1889</v>
      </c>
      <c r="H8835">
        <v>1471.8316428630001</v>
      </c>
      <c r="I8835" t="s">
        <v>1890</v>
      </c>
      <c r="J8835">
        <v>0.48174099999999997</v>
      </c>
    </row>
    <row r="8836" spans="1:10" hidden="1" x14ac:dyDescent="0.3">
      <c r="A8836" t="s">
        <v>1493</v>
      </c>
      <c r="B8836" t="s">
        <v>1</v>
      </c>
      <c r="C8836" t="s">
        <v>2</v>
      </c>
      <c r="D8836" t="s">
        <v>3</v>
      </c>
      <c r="E8836" t="s">
        <v>4</v>
      </c>
      <c r="F8836">
        <v>7360</v>
      </c>
      <c r="G8836" t="s">
        <v>1889</v>
      </c>
      <c r="H8836">
        <v>1472.031635345</v>
      </c>
      <c r="I8836" t="s">
        <v>1890</v>
      </c>
      <c r="J8836">
        <v>0.469167</v>
      </c>
    </row>
    <row r="8837" spans="1:10" x14ac:dyDescent="0.3">
      <c r="A8837" t="s">
        <v>1493</v>
      </c>
      <c r="B8837" t="s">
        <v>6</v>
      </c>
      <c r="C8837" t="s">
        <v>7</v>
      </c>
      <c r="D8837" t="s">
        <v>3</v>
      </c>
      <c r="E8837" t="s">
        <v>4</v>
      </c>
      <c r="F8837">
        <v>1472</v>
      </c>
      <c r="G8837" t="s">
        <v>1889</v>
      </c>
      <c r="H8837">
        <v>1472.057873123</v>
      </c>
      <c r="I8837" t="s">
        <v>1890</v>
      </c>
      <c r="J8837">
        <v>26.126704</v>
      </c>
    </row>
    <row r="8838" spans="1:10" hidden="1" x14ac:dyDescent="0.3">
      <c r="A8838" t="s">
        <v>1493</v>
      </c>
      <c r="B8838" t="s">
        <v>1</v>
      </c>
      <c r="C8838" t="s">
        <v>2</v>
      </c>
      <c r="D8838" t="s">
        <v>3</v>
      </c>
      <c r="E8838" t="s">
        <v>4</v>
      </c>
      <c r="F8838">
        <v>7361</v>
      </c>
      <c r="G8838" t="s">
        <v>1889</v>
      </c>
      <c r="H8838">
        <v>1472.2316020850001</v>
      </c>
      <c r="I8838" t="s">
        <v>1890</v>
      </c>
      <c r="J8838">
        <v>0.40151799999999999</v>
      </c>
    </row>
    <row r="8839" spans="1:10" hidden="1" x14ac:dyDescent="0.3">
      <c r="A8839" t="s">
        <v>1493</v>
      </c>
      <c r="B8839" t="s">
        <v>1</v>
      </c>
      <c r="C8839" t="s">
        <v>2</v>
      </c>
      <c r="D8839" t="s">
        <v>3</v>
      </c>
      <c r="E8839" t="s">
        <v>4</v>
      </c>
      <c r="F8839">
        <v>7362</v>
      </c>
      <c r="G8839" t="s">
        <v>1889</v>
      </c>
      <c r="H8839">
        <v>1472.4316416040001</v>
      </c>
      <c r="I8839" t="s">
        <v>1890</v>
      </c>
      <c r="J8839">
        <v>0.46579599999999999</v>
      </c>
    </row>
    <row r="8840" spans="1:10" hidden="1" x14ac:dyDescent="0.3">
      <c r="A8840" t="s">
        <v>1494</v>
      </c>
      <c r="B8840" t="s">
        <v>1</v>
      </c>
      <c r="C8840" t="s">
        <v>2</v>
      </c>
      <c r="D8840" t="s">
        <v>3</v>
      </c>
      <c r="E8840" t="s">
        <v>4</v>
      </c>
      <c r="F8840">
        <v>7363</v>
      </c>
      <c r="G8840" t="s">
        <v>1889</v>
      </c>
      <c r="H8840">
        <v>1472.631705715</v>
      </c>
      <c r="I8840" t="s">
        <v>1890</v>
      </c>
      <c r="J8840">
        <v>0.52837000000000001</v>
      </c>
    </row>
    <row r="8841" spans="1:10" hidden="1" x14ac:dyDescent="0.3">
      <c r="A8841" t="s">
        <v>1494</v>
      </c>
      <c r="B8841" t="s">
        <v>1</v>
      </c>
      <c r="C8841" t="s">
        <v>2</v>
      </c>
      <c r="D8841" t="s">
        <v>3</v>
      </c>
      <c r="E8841" t="s">
        <v>4</v>
      </c>
      <c r="F8841">
        <v>7364</v>
      </c>
      <c r="G8841" t="s">
        <v>1889</v>
      </c>
      <c r="H8841">
        <v>1472.831650715</v>
      </c>
      <c r="I8841" t="s">
        <v>1890</v>
      </c>
      <c r="J8841">
        <v>0.47092499999999998</v>
      </c>
    </row>
    <row r="8842" spans="1:10" hidden="1" x14ac:dyDescent="0.3">
      <c r="A8842" t="s">
        <v>1494</v>
      </c>
      <c r="B8842" t="s">
        <v>1</v>
      </c>
      <c r="C8842" t="s">
        <v>2</v>
      </c>
      <c r="D8842" t="s">
        <v>3</v>
      </c>
      <c r="E8842" t="s">
        <v>4</v>
      </c>
      <c r="F8842">
        <v>7365</v>
      </c>
      <c r="G8842" t="s">
        <v>1889</v>
      </c>
      <c r="H8842">
        <v>1473.031714363</v>
      </c>
      <c r="I8842" t="s">
        <v>1890</v>
      </c>
      <c r="J8842">
        <v>0.52844500000000005</v>
      </c>
    </row>
    <row r="8843" spans="1:10" x14ac:dyDescent="0.3">
      <c r="A8843" t="s">
        <v>1494</v>
      </c>
      <c r="B8843" t="s">
        <v>6</v>
      </c>
      <c r="C8843" t="s">
        <v>7</v>
      </c>
      <c r="D8843" t="s">
        <v>3</v>
      </c>
      <c r="E8843" t="s">
        <v>4</v>
      </c>
      <c r="F8843">
        <v>1473</v>
      </c>
      <c r="G8843" t="s">
        <v>1889</v>
      </c>
      <c r="H8843">
        <v>1473.058115566</v>
      </c>
      <c r="I8843" t="s">
        <v>1890</v>
      </c>
      <c r="J8843">
        <v>26.289276999999998</v>
      </c>
    </row>
    <row r="8844" spans="1:10" hidden="1" x14ac:dyDescent="0.3">
      <c r="A8844" t="s">
        <v>1494</v>
      </c>
      <c r="B8844" t="s">
        <v>1</v>
      </c>
      <c r="C8844" t="s">
        <v>2</v>
      </c>
      <c r="D8844" t="s">
        <v>3</v>
      </c>
      <c r="E8844" t="s">
        <v>4</v>
      </c>
      <c r="F8844">
        <v>7366</v>
      </c>
      <c r="G8844" t="s">
        <v>1889</v>
      </c>
      <c r="H8844">
        <v>1473.2317011959999</v>
      </c>
      <c r="I8844" t="s">
        <v>1890</v>
      </c>
      <c r="J8844">
        <v>0.51051899999999995</v>
      </c>
    </row>
    <row r="8845" spans="1:10" hidden="1" x14ac:dyDescent="0.3">
      <c r="A8845" t="s">
        <v>1494</v>
      </c>
      <c r="B8845" t="s">
        <v>1</v>
      </c>
      <c r="C8845" t="s">
        <v>2</v>
      </c>
      <c r="D8845" t="s">
        <v>3</v>
      </c>
      <c r="E8845" t="s">
        <v>4</v>
      </c>
      <c r="F8845">
        <v>7367</v>
      </c>
      <c r="G8845" t="s">
        <v>1889</v>
      </c>
      <c r="H8845">
        <v>1473.4316932510001</v>
      </c>
      <c r="I8845" t="s">
        <v>1890</v>
      </c>
      <c r="J8845">
        <v>0.50231499999999996</v>
      </c>
    </row>
    <row r="8846" spans="1:10" hidden="1" x14ac:dyDescent="0.3">
      <c r="A8846" t="s">
        <v>1495</v>
      </c>
      <c r="B8846" t="s">
        <v>1</v>
      </c>
      <c r="C8846" t="s">
        <v>2</v>
      </c>
      <c r="D8846" t="s">
        <v>3</v>
      </c>
      <c r="E8846" t="s">
        <v>4</v>
      </c>
      <c r="F8846">
        <v>7368</v>
      </c>
      <c r="G8846" t="s">
        <v>1889</v>
      </c>
      <c r="H8846">
        <v>1473.6316721589999</v>
      </c>
      <c r="I8846" t="s">
        <v>1890</v>
      </c>
      <c r="J8846">
        <v>0.471055</v>
      </c>
    </row>
    <row r="8847" spans="1:10" hidden="1" x14ac:dyDescent="0.3">
      <c r="A8847" t="s">
        <v>1495</v>
      </c>
      <c r="B8847" t="s">
        <v>1</v>
      </c>
      <c r="C8847" t="s">
        <v>2</v>
      </c>
      <c r="D8847" t="s">
        <v>3</v>
      </c>
      <c r="E8847" t="s">
        <v>4</v>
      </c>
      <c r="F8847">
        <v>7369</v>
      </c>
      <c r="G8847" t="s">
        <v>1889</v>
      </c>
      <c r="H8847">
        <v>1473.831670047</v>
      </c>
      <c r="I8847" t="s">
        <v>1890</v>
      </c>
      <c r="J8847">
        <v>0.47137000000000001</v>
      </c>
    </row>
    <row r="8848" spans="1:10" hidden="1" x14ac:dyDescent="0.3">
      <c r="A8848" t="s">
        <v>1495</v>
      </c>
      <c r="B8848" t="s">
        <v>1</v>
      </c>
      <c r="C8848" t="s">
        <v>2</v>
      </c>
      <c r="D8848" t="s">
        <v>3</v>
      </c>
      <c r="E8848" t="s">
        <v>4</v>
      </c>
      <c r="F8848">
        <v>7370</v>
      </c>
      <c r="G8848" t="s">
        <v>1889</v>
      </c>
      <c r="H8848">
        <v>1474.0317443439999</v>
      </c>
      <c r="I8848" t="s">
        <v>1890</v>
      </c>
      <c r="J8848">
        <v>0.53705599999999998</v>
      </c>
    </row>
    <row r="8849" spans="1:10" x14ac:dyDescent="0.3">
      <c r="A8849" t="s">
        <v>1495</v>
      </c>
      <c r="B8849" t="s">
        <v>6</v>
      </c>
      <c r="C8849" t="s">
        <v>7</v>
      </c>
      <c r="D8849" t="s">
        <v>3</v>
      </c>
      <c r="E8849" t="s">
        <v>4</v>
      </c>
      <c r="F8849">
        <v>1474</v>
      </c>
      <c r="G8849" t="s">
        <v>1889</v>
      </c>
      <c r="H8849">
        <v>1474.0581192320001</v>
      </c>
      <c r="I8849" t="s">
        <v>1890</v>
      </c>
      <c r="J8849">
        <v>26.257593</v>
      </c>
    </row>
    <row r="8850" spans="1:10" hidden="1" x14ac:dyDescent="0.3">
      <c r="A8850" t="s">
        <v>1495</v>
      </c>
      <c r="B8850" t="s">
        <v>1</v>
      </c>
      <c r="C8850" t="s">
        <v>2</v>
      </c>
      <c r="D8850" t="s">
        <v>3</v>
      </c>
      <c r="E8850" t="s">
        <v>4</v>
      </c>
      <c r="F8850">
        <v>7371</v>
      </c>
      <c r="G8850" t="s">
        <v>1889</v>
      </c>
      <c r="H8850">
        <v>1474.23179901</v>
      </c>
      <c r="I8850" t="s">
        <v>1890</v>
      </c>
      <c r="J8850">
        <v>0.588592</v>
      </c>
    </row>
    <row r="8851" spans="1:10" hidden="1" x14ac:dyDescent="0.3">
      <c r="A8851" t="s">
        <v>1495</v>
      </c>
      <c r="B8851" t="s">
        <v>1</v>
      </c>
      <c r="C8851" t="s">
        <v>2</v>
      </c>
      <c r="D8851" t="s">
        <v>3</v>
      </c>
      <c r="E8851" t="s">
        <v>4</v>
      </c>
      <c r="F8851">
        <v>7372</v>
      </c>
      <c r="G8851" t="s">
        <v>1889</v>
      </c>
      <c r="H8851">
        <v>1474.4317925099999</v>
      </c>
      <c r="I8851" t="s">
        <v>1890</v>
      </c>
      <c r="J8851">
        <v>0.58024100000000001</v>
      </c>
    </row>
    <row r="8852" spans="1:10" hidden="1" x14ac:dyDescent="0.3">
      <c r="A8852" t="s">
        <v>1496</v>
      </c>
      <c r="B8852" t="s">
        <v>1</v>
      </c>
      <c r="C8852" t="s">
        <v>2</v>
      </c>
      <c r="D8852" t="s">
        <v>3</v>
      </c>
      <c r="E8852" t="s">
        <v>4</v>
      </c>
      <c r="F8852">
        <v>7373</v>
      </c>
      <c r="G8852" t="s">
        <v>1889</v>
      </c>
      <c r="H8852">
        <v>1474.631785436</v>
      </c>
      <c r="I8852" t="s">
        <v>1890</v>
      </c>
      <c r="J8852">
        <v>0.56699999999999995</v>
      </c>
    </row>
    <row r="8853" spans="1:10" hidden="1" x14ac:dyDescent="0.3">
      <c r="A8853" t="s">
        <v>1496</v>
      </c>
      <c r="B8853" t="s">
        <v>1</v>
      </c>
      <c r="C8853" t="s">
        <v>2</v>
      </c>
      <c r="D8853" t="s">
        <v>3</v>
      </c>
      <c r="E8853" t="s">
        <v>4</v>
      </c>
      <c r="F8853">
        <v>7374</v>
      </c>
      <c r="G8853" t="s">
        <v>1889</v>
      </c>
      <c r="H8853">
        <v>1474.8317351390001</v>
      </c>
      <c r="I8853" t="s">
        <v>1890</v>
      </c>
      <c r="J8853">
        <v>0.52025900000000003</v>
      </c>
    </row>
    <row r="8854" spans="1:10" hidden="1" x14ac:dyDescent="0.3">
      <c r="A8854" t="s">
        <v>1496</v>
      </c>
      <c r="B8854" t="s">
        <v>1</v>
      </c>
      <c r="C8854" t="s">
        <v>2</v>
      </c>
      <c r="D8854" t="s">
        <v>3</v>
      </c>
      <c r="E8854" t="s">
        <v>4</v>
      </c>
      <c r="F8854">
        <v>7375</v>
      </c>
      <c r="G8854" t="s">
        <v>1889</v>
      </c>
      <c r="H8854">
        <v>1475.031715287</v>
      </c>
      <c r="I8854" t="s">
        <v>1890</v>
      </c>
      <c r="J8854">
        <v>0.49433300000000002</v>
      </c>
    </row>
    <row r="8855" spans="1:10" x14ac:dyDescent="0.3">
      <c r="A8855" t="s">
        <v>1496</v>
      </c>
      <c r="B8855" t="s">
        <v>6</v>
      </c>
      <c r="C8855" t="s">
        <v>7</v>
      </c>
      <c r="D8855" t="s">
        <v>3</v>
      </c>
      <c r="E8855" t="s">
        <v>4</v>
      </c>
      <c r="F8855">
        <v>1475</v>
      </c>
      <c r="G8855" t="s">
        <v>1889</v>
      </c>
      <c r="H8855">
        <v>1475.057993917</v>
      </c>
      <c r="I8855" t="s">
        <v>1890</v>
      </c>
      <c r="J8855">
        <v>26.169481999999999</v>
      </c>
    </row>
    <row r="8856" spans="1:10" hidden="1" x14ac:dyDescent="0.3">
      <c r="A8856" t="s">
        <v>1496</v>
      </c>
      <c r="B8856" t="s">
        <v>1</v>
      </c>
      <c r="C8856" t="s">
        <v>2</v>
      </c>
      <c r="D8856" t="s">
        <v>3</v>
      </c>
      <c r="E8856" t="s">
        <v>4</v>
      </c>
      <c r="F8856">
        <v>7376</v>
      </c>
      <c r="G8856" t="s">
        <v>1889</v>
      </c>
      <c r="H8856">
        <v>1475.231667472</v>
      </c>
      <c r="I8856" t="s">
        <v>1890</v>
      </c>
      <c r="J8856">
        <v>0.40918500000000002</v>
      </c>
    </row>
    <row r="8857" spans="1:10" hidden="1" x14ac:dyDescent="0.3">
      <c r="A8857" t="s">
        <v>1496</v>
      </c>
      <c r="B8857" t="s">
        <v>1</v>
      </c>
      <c r="C8857" t="s">
        <v>2</v>
      </c>
      <c r="D8857" t="s">
        <v>3</v>
      </c>
      <c r="E8857" t="s">
        <v>4</v>
      </c>
      <c r="F8857">
        <v>7377</v>
      </c>
      <c r="G8857" t="s">
        <v>1889</v>
      </c>
      <c r="H8857">
        <v>1475.43169388</v>
      </c>
      <c r="I8857" t="s">
        <v>1890</v>
      </c>
      <c r="J8857">
        <v>0.46309299999999998</v>
      </c>
    </row>
    <row r="8858" spans="1:10" hidden="1" x14ac:dyDescent="0.3">
      <c r="A8858" t="s">
        <v>1497</v>
      </c>
      <c r="B8858" t="s">
        <v>1</v>
      </c>
      <c r="C8858" t="s">
        <v>2</v>
      </c>
      <c r="D8858" t="s">
        <v>3</v>
      </c>
      <c r="E8858" t="s">
        <v>4</v>
      </c>
      <c r="F8858">
        <v>7378</v>
      </c>
      <c r="G8858" t="s">
        <v>1889</v>
      </c>
      <c r="H8858">
        <v>1475.631690361</v>
      </c>
      <c r="I8858" t="s">
        <v>1890</v>
      </c>
      <c r="J8858">
        <v>0.45816699999999999</v>
      </c>
    </row>
    <row r="8859" spans="1:10" hidden="1" x14ac:dyDescent="0.3">
      <c r="A8859" t="s">
        <v>1497</v>
      </c>
      <c r="B8859" t="s">
        <v>1</v>
      </c>
      <c r="C8859" t="s">
        <v>2</v>
      </c>
      <c r="D8859" t="s">
        <v>3</v>
      </c>
      <c r="E8859" t="s">
        <v>4</v>
      </c>
      <c r="F8859">
        <v>7379</v>
      </c>
      <c r="G8859" t="s">
        <v>1889</v>
      </c>
      <c r="H8859">
        <v>1475.831785398</v>
      </c>
      <c r="I8859" t="s">
        <v>1890</v>
      </c>
      <c r="J8859">
        <v>0.54951799999999995</v>
      </c>
    </row>
    <row r="8860" spans="1:10" hidden="1" x14ac:dyDescent="0.3">
      <c r="A8860" t="s">
        <v>1497</v>
      </c>
      <c r="B8860" t="s">
        <v>1</v>
      </c>
      <c r="C8860" t="s">
        <v>2</v>
      </c>
      <c r="D8860" t="s">
        <v>3</v>
      </c>
      <c r="E8860" t="s">
        <v>4</v>
      </c>
      <c r="F8860">
        <v>7380</v>
      </c>
      <c r="G8860" t="s">
        <v>1889</v>
      </c>
      <c r="H8860">
        <v>1476.031741324</v>
      </c>
      <c r="I8860" t="s">
        <v>1890</v>
      </c>
      <c r="J8860">
        <v>0.50229599999999996</v>
      </c>
    </row>
    <row r="8861" spans="1:10" x14ac:dyDescent="0.3">
      <c r="A8861" t="s">
        <v>1497</v>
      </c>
      <c r="B8861" t="s">
        <v>6</v>
      </c>
      <c r="C8861" t="s">
        <v>7</v>
      </c>
      <c r="D8861" t="s">
        <v>3</v>
      </c>
      <c r="E8861" t="s">
        <v>4</v>
      </c>
      <c r="F8861">
        <v>1476</v>
      </c>
      <c r="G8861" t="s">
        <v>1889</v>
      </c>
      <c r="H8861">
        <v>1476.0581485089999</v>
      </c>
      <c r="I8861" t="s">
        <v>1890</v>
      </c>
      <c r="J8861">
        <v>26.297332999999998</v>
      </c>
    </row>
    <row r="8862" spans="1:10" hidden="1" x14ac:dyDescent="0.3">
      <c r="A8862" t="s">
        <v>1497</v>
      </c>
      <c r="B8862" t="s">
        <v>1</v>
      </c>
      <c r="C8862" t="s">
        <v>2</v>
      </c>
      <c r="D8862" t="s">
        <v>3</v>
      </c>
      <c r="E8862" t="s">
        <v>4</v>
      </c>
      <c r="F8862">
        <v>7381</v>
      </c>
      <c r="G8862" t="s">
        <v>1889</v>
      </c>
      <c r="H8862">
        <v>1476.231752768</v>
      </c>
      <c r="I8862" t="s">
        <v>1890</v>
      </c>
      <c r="J8862">
        <v>0.50640799999999997</v>
      </c>
    </row>
    <row r="8863" spans="1:10" hidden="1" x14ac:dyDescent="0.3">
      <c r="A8863" t="s">
        <v>1497</v>
      </c>
      <c r="B8863" t="s">
        <v>1</v>
      </c>
      <c r="C8863" t="s">
        <v>2</v>
      </c>
      <c r="D8863" t="s">
        <v>3</v>
      </c>
      <c r="E8863" t="s">
        <v>4</v>
      </c>
      <c r="F8863">
        <v>7382</v>
      </c>
      <c r="G8863" t="s">
        <v>1889</v>
      </c>
      <c r="H8863">
        <v>1476.4317297130001</v>
      </c>
      <c r="I8863" t="s">
        <v>1890</v>
      </c>
      <c r="J8863">
        <v>0.48288900000000001</v>
      </c>
    </row>
    <row r="8864" spans="1:10" hidden="1" x14ac:dyDescent="0.3">
      <c r="A8864" t="s">
        <v>1498</v>
      </c>
      <c r="B8864" t="s">
        <v>1</v>
      </c>
      <c r="C8864" t="s">
        <v>2</v>
      </c>
      <c r="D8864" t="s">
        <v>3</v>
      </c>
      <c r="E8864" t="s">
        <v>4</v>
      </c>
      <c r="F8864">
        <v>7383</v>
      </c>
      <c r="G8864" t="s">
        <v>1889</v>
      </c>
      <c r="H8864">
        <v>1476.631728935</v>
      </c>
      <c r="I8864" t="s">
        <v>1890</v>
      </c>
      <c r="J8864">
        <v>0.47944399999999998</v>
      </c>
    </row>
    <row r="8865" spans="1:10" hidden="1" x14ac:dyDescent="0.3">
      <c r="A8865" t="s">
        <v>1498</v>
      </c>
      <c r="B8865" t="s">
        <v>1</v>
      </c>
      <c r="C8865" t="s">
        <v>2</v>
      </c>
      <c r="D8865" t="s">
        <v>3</v>
      </c>
      <c r="E8865" t="s">
        <v>4</v>
      </c>
      <c r="F8865">
        <v>7384</v>
      </c>
      <c r="G8865" t="s">
        <v>1889</v>
      </c>
      <c r="H8865">
        <v>1476.831726379</v>
      </c>
      <c r="I8865" t="s">
        <v>1890</v>
      </c>
      <c r="J8865">
        <v>0.47368500000000002</v>
      </c>
    </row>
    <row r="8866" spans="1:10" hidden="1" x14ac:dyDescent="0.3">
      <c r="A8866" t="s">
        <v>1498</v>
      </c>
      <c r="B8866" t="s">
        <v>1</v>
      </c>
      <c r="C8866" t="s">
        <v>2</v>
      </c>
      <c r="D8866" t="s">
        <v>3</v>
      </c>
      <c r="E8866" t="s">
        <v>4</v>
      </c>
      <c r="F8866">
        <v>7385</v>
      </c>
      <c r="G8866" t="s">
        <v>1889</v>
      </c>
      <c r="H8866">
        <v>1477.0318255080001</v>
      </c>
      <c r="I8866" t="s">
        <v>1890</v>
      </c>
      <c r="J8866">
        <v>0.56753699999999996</v>
      </c>
    </row>
    <row r="8867" spans="1:10" x14ac:dyDescent="0.3">
      <c r="A8867" t="s">
        <v>1498</v>
      </c>
      <c r="B8867" t="s">
        <v>6</v>
      </c>
      <c r="C8867" t="s">
        <v>7</v>
      </c>
      <c r="D8867" t="s">
        <v>3</v>
      </c>
      <c r="E8867" t="s">
        <v>4</v>
      </c>
      <c r="F8867">
        <v>1477</v>
      </c>
      <c r="G8867" t="s">
        <v>1889</v>
      </c>
      <c r="H8867">
        <v>1477.058189397</v>
      </c>
      <c r="I8867" t="s">
        <v>1890</v>
      </c>
      <c r="J8867">
        <v>26.254389</v>
      </c>
    </row>
    <row r="8868" spans="1:10" hidden="1" x14ac:dyDescent="0.3">
      <c r="A8868" t="s">
        <v>1498</v>
      </c>
      <c r="B8868" t="s">
        <v>1</v>
      </c>
      <c r="C8868" t="s">
        <v>2</v>
      </c>
      <c r="D8868" t="s">
        <v>3</v>
      </c>
      <c r="E8868" t="s">
        <v>4</v>
      </c>
      <c r="F8868">
        <v>7386</v>
      </c>
      <c r="G8868" t="s">
        <v>1889</v>
      </c>
      <c r="H8868">
        <v>1477.2317740819999</v>
      </c>
      <c r="I8868" t="s">
        <v>1890</v>
      </c>
      <c r="J8868">
        <v>0.50822199999999995</v>
      </c>
    </row>
    <row r="8869" spans="1:10" hidden="1" x14ac:dyDescent="0.3">
      <c r="A8869" t="s">
        <v>1498</v>
      </c>
      <c r="B8869" t="s">
        <v>1</v>
      </c>
      <c r="C8869" t="s">
        <v>2</v>
      </c>
      <c r="D8869" t="s">
        <v>3</v>
      </c>
      <c r="E8869" t="s">
        <v>4</v>
      </c>
      <c r="F8869">
        <v>7387</v>
      </c>
      <c r="G8869" t="s">
        <v>1889</v>
      </c>
      <c r="H8869">
        <v>1477.4317997860001</v>
      </c>
      <c r="I8869" t="s">
        <v>1890</v>
      </c>
      <c r="J8869">
        <v>0.534667</v>
      </c>
    </row>
    <row r="8870" spans="1:10" hidden="1" x14ac:dyDescent="0.3">
      <c r="A8870" t="s">
        <v>1499</v>
      </c>
      <c r="B8870" t="s">
        <v>1</v>
      </c>
      <c r="C8870" t="s">
        <v>2</v>
      </c>
      <c r="D8870" t="s">
        <v>3</v>
      </c>
      <c r="E8870" t="s">
        <v>4</v>
      </c>
      <c r="F8870">
        <v>7388</v>
      </c>
      <c r="G8870" t="s">
        <v>1889</v>
      </c>
      <c r="H8870">
        <v>1477.6317808040001</v>
      </c>
      <c r="I8870" t="s">
        <v>1890</v>
      </c>
      <c r="J8870">
        <v>0.51172300000000004</v>
      </c>
    </row>
    <row r="8871" spans="1:10" hidden="1" x14ac:dyDescent="0.3">
      <c r="A8871" t="s">
        <v>1499</v>
      </c>
      <c r="B8871" t="s">
        <v>1</v>
      </c>
      <c r="C8871" t="s">
        <v>2</v>
      </c>
      <c r="D8871" t="s">
        <v>3</v>
      </c>
      <c r="E8871" t="s">
        <v>4</v>
      </c>
      <c r="F8871">
        <v>7389</v>
      </c>
      <c r="G8871" t="s">
        <v>1889</v>
      </c>
      <c r="H8871">
        <v>1477.831791823</v>
      </c>
      <c r="I8871" t="s">
        <v>1890</v>
      </c>
      <c r="J8871">
        <v>0.52144500000000005</v>
      </c>
    </row>
    <row r="8872" spans="1:10" hidden="1" x14ac:dyDescent="0.3">
      <c r="A8872" t="s">
        <v>1499</v>
      </c>
      <c r="B8872" t="s">
        <v>1</v>
      </c>
      <c r="C8872" t="s">
        <v>2</v>
      </c>
      <c r="D8872" t="s">
        <v>3</v>
      </c>
      <c r="E8872" t="s">
        <v>4</v>
      </c>
      <c r="F8872">
        <v>7390</v>
      </c>
      <c r="G8872" t="s">
        <v>1889</v>
      </c>
      <c r="H8872">
        <v>1478.0317654339999</v>
      </c>
      <c r="I8872" t="s">
        <v>1890</v>
      </c>
      <c r="J8872">
        <v>0.490537</v>
      </c>
    </row>
    <row r="8873" spans="1:10" x14ac:dyDescent="0.3">
      <c r="A8873" t="s">
        <v>1499</v>
      </c>
      <c r="B8873" t="s">
        <v>6</v>
      </c>
      <c r="C8873" t="s">
        <v>7</v>
      </c>
      <c r="D8873" t="s">
        <v>3</v>
      </c>
      <c r="E8873" t="s">
        <v>4</v>
      </c>
      <c r="F8873">
        <v>1478</v>
      </c>
      <c r="G8873" t="s">
        <v>1889</v>
      </c>
      <c r="H8873">
        <v>1478.0581036000001</v>
      </c>
      <c r="I8873" t="s">
        <v>1890</v>
      </c>
      <c r="J8873">
        <v>26.233388999999999</v>
      </c>
    </row>
    <row r="8874" spans="1:10" hidden="1" x14ac:dyDescent="0.3">
      <c r="A8874" t="s">
        <v>1499</v>
      </c>
      <c r="B8874" t="s">
        <v>1</v>
      </c>
      <c r="C8874" t="s">
        <v>2</v>
      </c>
      <c r="D8874" t="s">
        <v>3</v>
      </c>
      <c r="E8874" t="s">
        <v>4</v>
      </c>
      <c r="F8874">
        <v>7391</v>
      </c>
      <c r="G8874" t="s">
        <v>1889</v>
      </c>
      <c r="H8874">
        <v>1478.2317162859999</v>
      </c>
      <c r="I8874" t="s">
        <v>1890</v>
      </c>
      <c r="J8874">
        <v>0.40481499999999998</v>
      </c>
    </row>
    <row r="8875" spans="1:10" hidden="1" x14ac:dyDescent="0.3">
      <c r="A8875" t="s">
        <v>1499</v>
      </c>
      <c r="B8875" t="s">
        <v>1</v>
      </c>
      <c r="C8875" t="s">
        <v>2</v>
      </c>
      <c r="D8875" t="s">
        <v>3</v>
      </c>
      <c r="E8875" t="s">
        <v>4</v>
      </c>
      <c r="F8875">
        <v>7392</v>
      </c>
      <c r="G8875" t="s">
        <v>1889</v>
      </c>
      <c r="H8875">
        <v>1478.431763711</v>
      </c>
      <c r="I8875" t="s">
        <v>1890</v>
      </c>
      <c r="J8875">
        <v>0.478018</v>
      </c>
    </row>
    <row r="8876" spans="1:10" hidden="1" x14ac:dyDescent="0.3">
      <c r="A8876" t="s">
        <v>1500</v>
      </c>
      <c r="B8876" t="s">
        <v>1</v>
      </c>
      <c r="C8876" t="s">
        <v>2</v>
      </c>
      <c r="D8876" t="s">
        <v>3</v>
      </c>
      <c r="E8876" t="s">
        <v>4</v>
      </c>
      <c r="F8876">
        <v>7393</v>
      </c>
      <c r="G8876" t="s">
        <v>1889</v>
      </c>
      <c r="H8876">
        <v>1478.6318124330001</v>
      </c>
      <c r="I8876" t="s">
        <v>1890</v>
      </c>
      <c r="J8876">
        <v>0.52179600000000004</v>
      </c>
    </row>
    <row r="8877" spans="1:10" hidden="1" x14ac:dyDescent="0.3">
      <c r="A8877" t="s">
        <v>1500</v>
      </c>
      <c r="B8877" t="s">
        <v>1</v>
      </c>
      <c r="C8877" t="s">
        <v>2</v>
      </c>
      <c r="D8877" t="s">
        <v>3</v>
      </c>
      <c r="E8877" t="s">
        <v>4</v>
      </c>
      <c r="F8877">
        <v>7394</v>
      </c>
      <c r="G8877" t="s">
        <v>1889</v>
      </c>
      <c r="H8877">
        <v>1478.831812656</v>
      </c>
      <c r="I8877" t="s">
        <v>1890</v>
      </c>
      <c r="J8877">
        <v>0.51870400000000005</v>
      </c>
    </row>
    <row r="8878" spans="1:10" hidden="1" x14ac:dyDescent="0.3">
      <c r="A8878" t="s">
        <v>1500</v>
      </c>
      <c r="B8878" t="s">
        <v>1</v>
      </c>
      <c r="C8878" t="s">
        <v>2</v>
      </c>
      <c r="D8878" t="s">
        <v>3</v>
      </c>
      <c r="E8878" t="s">
        <v>4</v>
      </c>
      <c r="F8878">
        <v>7395</v>
      </c>
      <c r="G8878" t="s">
        <v>1889</v>
      </c>
      <c r="H8878">
        <v>1479.0318683410001</v>
      </c>
      <c r="I8878" t="s">
        <v>1890</v>
      </c>
      <c r="J8878">
        <v>0.57353699999999996</v>
      </c>
    </row>
    <row r="8879" spans="1:10" x14ac:dyDescent="0.3">
      <c r="A8879" t="s">
        <v>1500</v>
      </c>
      <c r="B8879" t="s">
        <v>6</v>
      </c>
      <c r="C8879" t="s">
        <v>7</v>
      </c>
      <c r="D8879" t="s">
        <v>3</v>
      </c>
      <c r="E8879" t="s">
        <v>4</v>
      </c>
      <c r="F8879">
        <v>1479</v>
      </c>
      <c r="G8879" t="s">
        <v>1889</v>
      </c>
      <c r="H8879">
        <v>1479.0583132290001</v>
      </c>
      <c r="I8879" t="s">
        <v>1890</v>
      </c>
      <c r="J8879">
        <v>26.330703</v>
      </c>
    </row>
    <row r="8880" spans="1:10" hidden="1" x14ac:dyDescent="0.3">
      <c r="A8880" t="s">
        <v>1500</v>
      </c>
      <c r="B8880" t="s">
        <v>1</v>
      </c>
      <c r="C8880" t="s">
        <v>2</v>
      </c>
      <c r="D8880" t="s">
        <v>3</v>
      </c>
      <c r="E8880" t="s">
        <v>4</v>
      </c>
      <c r="F8880">
        <v>7396</v>
      </c>
      <c r="G8880" t="s">
        <v>1889</v>
      </c>
      <c r="H8880">
        <v>1479.2318146</v>
      </c>
      <c r="I8880" t="s">
        <v>1890</v>
      </c>
      <c r="J8880">
        <v>0.51322199999999996</v>
      </c>
    </row>
    <row r="8881" spans="1:10" hidden="1" x14ac:dyDescent="0.3">
      <c r="A8881" t="s">
        <v>1500</v>
      </c>
      <c r="B8881" t="s">
        <v>1</v>
      </c>
      <c r="C8881" t="s">
        <v>2</v>
      </c>
      <c r="D8881" t="s">
        <v>3</v>
      </c>
      <c r="E8881" t="s">
        <v>4</v>
      </c>
      <c r="F8881">
        <v>7397</v>
      </c>
      <c r="G8881" t="s">
        <v>1889</v>
      </c>
      <c r="H8881">
        <v>1479.4318500070001</v>
      </c>
      <c r="I8881" t="s">
        <v>1890</v>
      </c>
      <c r="J8881">
        <v>0.54316600000000004</v>
      </c>
    </row>
    <row r="8882" spans="1:10" hidden="1" x14ac:dyDescent="0.3">
      <c r="A8882" t="s">
        <v>1501</v>
      </c>
      <c r="B8882" t="s">
        <v>1</v>
      </c>
      <c r="C8882" t="s">
        <v>2</v>
      </c>
      <c r="D8882" t="s">
        <v>3</v>
      </c>
      <c r="E8882" t="s">
        <v>4</v>
      </c>
      <c r="F8882">
        <v>7398</v>
      </c>
      <c r="G8882" t="s">
        <v>1889</v>
      </c>
      <c r="H8882">
        <v>1479.6319302479999</v>
      </c>
      <c r="I8882" t="s">
        <v>1890</v>
      </c>
      <c r="J8882">
        <v>0.62114800000000003</v>
      </c>
    </row>
    <row r="8883" spans="1:10" hidden="1" x14ac:dyDescent="0.3">
      <c r="A8883" t="s">
        <v>1501</v>
      </c>
      <c r="B8883" t="s">
        <v>1</v>
      </c>
      <c r="C8883" t="s">
        <v>2</v>
      </c>
      <c r="D8883" t="s">
        <v>3</v>
      </c>
      <c r="E8883" t="s">
        <v>4</v>
      </c>
      <c r="F8883">
        <v>7399</v>
      </c>
      <c r="G8883" t="s">
        <v>1889</v>
      </c>
      <c r="H8883">
        <v>1479.8318853400001</v>
      </c>
      <c r="I8883" t="s">
        <v>1890</v>
      </c>
      <c r="J8883">
        <v>0.57381499999999996</v>
      </c>
    </row>
    <row r="8884" spans="1:10" hidden="1" x14ac:dyDescent="0.3">
      <c r="A8884" t="s">
        <v>1501</v>
      </c>
      <c r="B8884" t="s">
        <v>1</v>
      </c>
      <c r="C8884" t="s">
        <v>2</v>
      </c>
      <c r="D8884" t="s">
        <v>3</v>
      </c>
      <c r="E8884" t="s">
        <v>4</v>
      </c>
      <c r="F8884">
        <v>7400</v>
      </c>
      <c r="G8884" t="s">
        <v>1889</v>
      </c>
      <c r="H8884">
        <v>1480.031853099</v>
      </c>
      <c r="I8884" t="s">
        <v>1890</v>
      </c>
      <c r="J8884">
        <v>0.53400000000000003</v>
      </c>
    </row>
    <row r="8885" spans="1:10" x14ac:dyDescent="0.3">
      <c r="A8885" t="s">
        <v>1501</v>
      </c>
      <c r="B8885" t="s">
        <v>6</v>
      </c>
      <c r="C8885" t="s">
        <v>7</v>
      </c>
      <c r="D8885" t="s">
        <v>3</v>
      </c>
      <c r="E8885" t="s">
        <v>4</v>
      </c>
      <c r="F8885">
        <v>1480</v>
      </c>
      <c r="G8885" t="s">
        <v>1889</v>
      </c>
      <c r="H8885">
        <v>1480.058697081</v>
      </c>
      <c r="I8885" t="s">
        <v>1890</v>
      </c>
      <c r="J8885">
        <v>26.738703000000001</v>
      </c>
    </row>
    <row r="8886" spans="1:10" hidden="1" x14ac:dyDescent="0.3">
      <c r="A8886" t="s">
        <v>1501</v>
      </c>
      <c r="B8886" t="s">
        <v>1</v>
      </c>
      <c r="C8886" t="s">
        <v>2</v>
      </c>
      <c r="D8886" t="s">
        <v>3</v>
      </c>
      <c r="E8886" t="s">
        <v>4</v>
      </c>
      <c r="F8886">
        <v>7401</v>
      </c>
      <c r="G8886" t="s">
        <v>1889</v>
      </c>
      <c r="H8886">
        <v>1480.231815951</v>
      </c>
      <c r="I8886" t="s">
        <v>1890</v>
      </c>
      <c r="J8886">
        <v>0.49664900000000001</v>
      </c>
    </row>
    <row r="8887" spans="1:10" hidden="1" x14ac:dyDescent="0.3">
      <c r="A8887" t="s">
        <v>1501</v>
      </c>
      <c r="B8887" t="s">
        <v>1</v>
      </c>
      <c r="C8887" t="s">
        <v>2</v>
      </c>
      <c r="D8887" t="s">
        <v>3</v>
      </c>
      <c r="E8887" t="s">
        <v>4</v>
      </c>
      <c r="F8887">
        <v>7402</v>
      </c>
      <c r="G8887" t="s">
        <v>1889</v>
      </c>
      <c r="H8887">
        <v>1480.4317872470001</v>
      </c>
      <c r="I8887" t="s">
        <v>1890</v>
      </c>
      <c r="J8887">
        <v>0.46775899999999998</v>
      </c>
    </row>
    <row r="8888" spans="1:10" hidden="1" x14ac:dyDescent="0.3">
      <c r="A8888" t="s">
        <v>1502</v>
      </c>
      <c r="B8888" t="s">
        <v>1</v>
      </c>
      <c r="C8888" t="s">
        <v>2</v>
      </c>
      <c r="D8888" t="s">
        <v>3</v>
      </c>
      <c r="E8888" t="s">
        <v>4</v>
      </c>
      <c r="F8888">
        <v>7403</v>
      </c>
      <c r="G8888" t="s">
        <v>1889</v>
      </c>
      <c r="H8888">
        <v>1480.6318761909999</v>
      </c>
      <c r="I8888" t="s">
        <v>1890</v>
      </c>
      <c r="J8888">
        <v>0.54681400000000002</v>
      </c>
    </row>
    <row r="8889" spans="1:10" hidden="1" x14ac:dyDescent="0.3">
      <c r="A8889" t="s">
        <v>1502</v>
      </c>
      <c r="B8889" t="s">
        <v>1</v>
      </c>
      <c r="C8889" t="s">
        <v>2</v>
      </c>
      <c r="D8889" t="s">
        <v>3</v>
      </c>
      <c r="E8889" t="s">
        <v>4</v>
      </c>
      <c r="F8889">
        <v>7404</v>
      </c>
      <c r="G8889" t="s">
        <v>1889</v>
      </c>
      <c r="H8889">
        <v>1480.8318225620001</v>
      </c>
      <c r="I8889" t="s">
        <v>1890</v>
      </c>
      <c r="J8889">
        <v>0.49520399999999998</v>
      </c>
    </row>
    <row r="8890" spans="1:10" hidden="1" x14ac:dyDescent="0.3">
      <c r="A8890" t="s">
        <v>1502</v>
      </c>
      <c r="B8890" t="s">
        <v>1</v>
      </c>
      <c r="C8890" t="s">
        <v>2</v>
      </c>
      <c r="D8890" t="s">
        <v>3</v>
      </c>
      <c r="E8890" t="s">
        <v>4</v>
      </c>
      <c r="F8890">
        <v>7405</v>
      </c>
      <c r="G8890" t="s">
        <v>1889</v>
      </c>
      <c r="H8890">
        <v>1481.031831599</v>
      </c>
      <c r="I8890" t="s">
        <v>1890</v>
      </c>
      <c r="J8890">
        <v>0.50009199999999998</v>
      </c>
    </row>
    <row r="8891" spans="1:10" x14ac:dyDescent="0.3">
      <c r="A8891" t="s">
        <v>1502</v>
      </c>
      <c r="B8891" t="s">
        <v>6</v>
      </c>
      <c r="C8891" t="s">
        <v>7</v>
      </c>
      <c r="D8891" t="s">
        <v>3</v>
      </c>
      <c r="E8891" t="s">
        <v>4</v>
      </c>
      <c r="F8891">
        <v>1481</v>
      </c>
      <c r="G8891" t="s">
        <v>1889</v>
      </c>
      <c r="H8891">
        <v>1481.058810562</v>
      </c>
      <c r="I8891" t="s">
        <v>1890</v>
      </c>
      <c r="J8891">
        <v>26.869315</v>
      </c>
    </row>
    <row r="8892" spans="1:10" hidden="1" x14ac:dyDescent="0.3">
      <c r="A8892" t="s">
        <v>1502</v>
      </c>
      <c r="B8892" t="s">
        <v>1</v>
      </c>
      <c r="C8892" t="s">
        <v>2</v>
      </c>
      <c r="D8892" t="s">
        <v>3</v>
      </c>
      <c r="E8892" t="s">
        <v>4</v>
      </c>
      <c r="F8892">
        <v>7406</v>
      </c>
      <c r="G8892" t="s">
        <v>1889</v>
      </c>
      <c r="H8892">
        <v>1481.23182645</v>
      </c>
      <c r="I8892" t="s">
        <v>1890</v>
      </c>
      <c r="J8892">
        <v>0.46011099999999999</v>
      </c>
    </row>
    <row r="8893" spans="1:10" hidden="1" x14ac:dyDescent="0.3">
      <c r="A8893" t="s">
        <v>1502</v>
      </c>
      <c r="B8893" t="s">
        <v>1</v>
      </c>
      <c r="C8893" t="s">
        <v>2</v>
      </c>
      <c r="D8893" t="s">
        <v>3</v>
      </c>
      <c r="E8893" t="s">
        <v>4</v>
      </c>
      <c r="F8893">
        <v>7407</v>
      </c>
      <c r="G8893" t="s">
        <v>1889</v>
      </c>
      <c r="H8893">
        <v>1481.4318142469999</v>
      </c>
      <c r="I8893" t="s">
        <v>1890</v>
      </c>
      <c r="J8893">
        <v>0.47237000000000001</v>
      </c>
    </row>
    <row r="8894" spans="1:10" hidden="1" x14ac:dyDescent="0.3">
      <c r="A8894" t="s">
        <v>1503</v>
      </c>
      <c r="B8894" t="s">
        <v>1</v>
      </c>
      <c r="C8894" t="s">
        <v>2</v>
      </c>
      <c r="D8894" t="s">
        <v>3</v>
      </c>
      <c r="E8894" t="s">
        <v>4</v>
      </c>
      <c r="F8894">
        <v>7408</v>
      </c>
      <c r="G8894" t="s">
        <v>1889</v>
      </c>
      <c r="H8894">
        <v>1481.631800098</v>
      </c>
      <c r="I8894" t="s">
        <v>1890</v>
      </c>
      <c r="J8894">
        <v>0.45826</v>
      </c>
    </row>
    <row r="8895" spans="1:10" hidden="1" x14ac:dyDescent="0.3">
      <c r="A8895" t="s">
        <v>1503</v>
      </c>
      <c r="B8895" t="s">
        <v>1</v>
      </c>
      <c r="C8895" t="s">
        <v>2</v>
      </c>
      <c r="D8895" t="s">
        <v>3</v>
      </c>
      <c r="E8895" t="s">
        <v>4</v>
      </c>
      <c r="F8895">
        <v>7409</v>
      </c>
      <c r="G8895" t="s">
        <v>1889</v>
      </c>
      <c r="H8895">
        <v>1481.83188032</v>
      </c>
      <c r="I8895" t="s">
        <v>1890</v>
      </c>
      <c r="J8895">
        <v>0.53170399999999995</v>
      </c>
    </row>
    <row r="8896" spans="1:10" hidden="1" x14ac:dyDescent="0.3">
      <c r="A8896" t="s">
        <v>1503</v>
      </c>
      <c r="B8896" t="s">
        <v>1</v>
      </c>
      <c r="C8896" t="s">
        <v>2</v>
      </c>
      <c r="D8896" t="s">
        <v>3</v>
      </c>
      <c r="E8896" t="s">
        <v>4</v>
      </c>
      <c r="F8896">
        <v>7410</v>
      </c>
      <c r="G8896" t="s">
        <v>1889</v>
      </c>
      <c r="H8896">
        <v>1482.0318548759999</v>
      </c>
      <c r="I8896" t="s">
        <v>1890</v>
      </c>
      <c r="J8896">
        <v>0.47222199999999998</v>
      </c>
    </row>
    <row r="8897" spans="1:10" x14ac:dyDescent="0.3">
      <c r="A8897" t="s">
        <v>1503</v>
      </c>
      <c r="B8897" t="s">
        <v>6</v>
      </c>
      <c r="C8897" t="s">
        <v>7</v>
      </c>
      <c r="D8897" t="s">
        <v>3</v>
      </c>
      <c r="E8897" t="s">
        <v>4</v>
      </c>
      <c r="F8897">
        <v>1482</v>
      </c>
      <c r="G8897" t="s">
        <v>1889</v>
      </c>
      <c r="H8897">
        <v>1482.059214746</v>
      </c>
      <c r="I8897" t="s">
        <v>1890</v>
      </c>
      <c r="J8897">
        <v>27.250426000000001</v>
      </c>
    </row>
    <row r="8898" spans="1:10" hidden="1" x14ac:dyDescent="0.3">
      <c r="A8898" t="s">
        <v>1503</v>
      </c>
      <c r="B8898" t="s">
        <v>1</v>
      </c>
      <c r="C8898" t="s">
        <v>2</v>
      </c>
      <c r="D8898" t="s">
        <v>3</v>
      </c>
      <c r="E8898" t="s">
        <v>4</v>
      </c>
      <c r="F8898">
        <v>7411</v>
      </c>
      <c r="G8898" t="s">
        <v>1889</v>
      </c>
      <c r="H8898">
        <v>1482.231853302</v>
      </c>
      <c r="I8898" t="s">
        <v>1890</v>
      </c>
      <c r="J8898">
        <v>0.49857400000000002</v>
      </c>
    </row>
    <row r="8899" spans="1:10" hidden="1" x14ac:dyDescent="0.3">
      <c r="A8899" t="s">
        <v>1503</v>
      </c>
      <c r="B8899" t="s">
        <v>1</v>
      </c>
      <c r="C8899" t="s">
        <v>2</v>
      </c>
      <c r="D8899" t="s">
        <v>3</v>
      </c>
      <c r="E8899" t="s">
        <v>4</v>
      </c>
      <c r="F8899">
        <v>7412</v>
      </c>
      <c r="G8899" t="s">
        <v>1889</v>
      </c>
      <c r="H8899">
        <v>1482.431869005</v>
      </c>
      <c r="I8899" t="s">
        <v>1890</v>
      </c>
      <c r="J8899">
        <v>0.50246299999999999</v>
      </c>
    </row>
    <row r="8900" spans="1:10" hidden="1" x14ac:dyDescent="0.3">
      <c r="A8900" t="s">
        <v>1504</v>
      </c>
      <c r="B8900" t="s">
        <v>1</v>
      </c>
      <c r="C8900" t="s">
        <v>2</v>
      </c>
      <c r="D8900" t="s">
        <v>3</v>
      </c>
      <c r="E8900" t="s">
        <v>4</v>
      </c>
      <c r="F8900">
        <v>7413</v>
      </c>
      <c r="G8900" t="s">
        <v>1889</v>
      </c>
      <c r="H8900">
        <v>1482.6318471899999</v>
      </c>
      <c r="I8900" t="s">
        <v>1890</v>
      </c>
      <c r="J8900">
        <v>0.486759</v>
      </c>
    </row>
    <row r="8901" spans="1:10" hidden="1" x14ac:dyDescent="0.3">
      <c r="A8901" t="s">
        <v>1504</v>
      </c>
      <c r="B8901" t="s">
        <v>1</v>
      </c>
      <c r="C8901" t="s">
        <v>2</v>
      </c>
      <c r="D8901" t="s">
        <v>3</v>
      </c>
      <c r="E8901" t="s">
        <v>4</v>
      </c>
      <c r="F8901">
        <v>7414</v>
      </c>
      <c r="G8901" t="s">
        <v>1889</v>
      </c>
      <c r="H8901">
        <v>1482.83186619</v>
      </c>
      <c r="I8901" t="s">
        <v>1890</v>
      </c>
      <c r="J8901">
        <v>0.50140700000000005</v>
      </c>
    </row>
    <row r="8902" spans="1:10" hidden="1" x14ac:dyDescent="0.3">
      <c r="A8902" t="s">
        <v>1504</v>
      </c>
      <c r="B8902" t="s">
        <v>1</v>
      </c>
      <c r="C8902" t="s">
        <v>2</v>
      </c>
      <c r="D8902" t="s">
        <v>3</v>
      </c>
      <c r="E8902" t="s">
        <v>4</v>
      </c>
      <c r="F8902">
        <v>7415</v>
      </c>
      <c r="G8902" t="s">
        <v>1889</v>
      </c>
      <c r="H8902">
        <v>1483.0319397640001</v>
      </c>
      <c r="I8902" t="s">
        <v>1890</v>
      </c>
      <c r="J8902">
        <v>0.56401900000000005</v>
      </c>
    </row>
    <row r="8903" spans="1:10" x14ac:dyDescent="0.3">
      <c r="A8903" t="s">
        <v>1504</v>
      </c>
      <c r="B8903" t="s">
        <v>6</v>
      </c>
      <c r="C8903" t="s">
        <v>7</v>
      </c>
      <c r="D8903" t="s">
        <v>3</v>
      </c>
      <c r="E8903" t="s">
        <v>4</v>
      </c>
      <c r="F8903">
        <v>1483</v>
      </c>
      <c r="G8903" t="s">
        <v>1889</v>
      </c>
      <c r="H8903">
        <v>1483.0584442459999</v>
      </c>
      <c r="I8903" t="s">
        <v>1890</v>
      </c>
      <c r="J8903">
        <v>26.396833000000001</v>
      </c>
    </row>
    <row r="8904" spans="1:10" hidden="1" x14ac:dyDescent="0.3">
      <c r="A8904" t="s">
        <v>1504</v>
      </c>
      <c r="B8904" t="s">
        <v>1</v>
      </c>
      <c r="C8904" t="s">
        <v>2</v>
      </c>
      <c r="D8904" t="s">
        <v>3</v>
      </c>
      <c r="E8904" t="s">
        <v>4</v>
      </c>
      <c r="F8904">
        <v>7416</v>
      </c>
      <c r="G8904" t="s">
        <v>1889</v>
      </c>
      <c r="H8904">
        <v>1483.231877449</v>
      </c>
      <c r="I8904" t="s">
        <v>1890</v>
      </c>
      <c r="J8904">
        <v>0.50292599999999998</v>
      </c>
    </row>
    <row r="8905" spans="1:10" hidden="1" x14ac:dyDescent="0.3">
      <c r="A8905" t="s">
        <v>1504</v>
      </c>
      <c r="B8905" t="s">
        <v>1</v>
      </c>
      <c r="C8905" t="s">
        <v>2</v>
      </c>
      <c r="D8905" t="s">
        <v>3</v>
      </c>
      <c r="E8905" t="s">
        <v>4</v>
      </c>
      <c r="F8905">
        <v>7417</v>
      </c>
      <c r="G8905" t="s">
        <v>1889</v>
      </c>
      <c r="H8905">
        <v>1483.43187319</v>
      </c>
      <c r="I8905" t="s">
        <v>1890</v>
      </c>
      <c r="J8905">
        <v>0.49379600000000001</v>
      </c>
    </row>
    <row r="8906" spans="1:10" hidden="1" x14ac:dyDescent="0.3">
      <c r="A8906" t="s">
        <v>1505</v>
      </c>
      <c r="B8906" t="s">
        <v>1</v>
      </c>
      <c r="C8906" t="s">
        <v>2</v>
      </c>
      <c r="D8906" t="s">
        <v>3</v>
      </c>
      <c r="E8906" t="s">
        <v>4</v>
      </c>
      <c r="F8906">
        <v>7418</v>
      </c>
      <c r="G8906" t="s">
        <v>1889</v>
      </c>
      <c r="H8906">
        <v>1483.631954486</v>
      </c>
      <c r="I8906" t="s">
        <v>1890</v>
      </c>
      <c r="J8906">
        <v>0.56459300000000001</v>
      </c>
    </row>
    <row r="8907" spans="1:10" hidden="1" x14ac:dyDescent="0.3">
      <c r="A8907" t="s">
        <v>1505</v>
      </c>
      <c r="B8907" t="s">
        <v>1</v>
      </c>
      <c r="C8907" t="s">
        <v>2</v>
      </c>
      <c r="D8907" t="s">
        <v>3</v>
      </c>
      <c r="E8907" t="s">
        <v>4</v>
      </c>
      <c r="F8907">
        <v>7419</v>
      </c>
      <c r="G8907" t="s">
        <v>1889</v>
      </c>
      <c r="H8907">
        <v>1483.8318645039999</v>
      </c>
      <c r="I8907" t="s">
        <v>1890</v>
      </c>
      <c r="J8907">
        <v>0.483074</v>
      </c>
    </row>
    <row r="8908" spans="1:10" hidden="1" x14ac:dyDescent="0.3">
      <c r="A8908" t="s">
        <v>1505</v>
      </c>
      <c r="B8908" t="s">
        <v>1</v>
      </c>
      <c r="C8908" t="s">
        <v>2</v>
      </c>
      <c r="D8908" t="s">
        <v>3</v>
      </c>
      <c r="E8908" t="s">
        <v>4</v>
      </c>
      <c r="F8908">
        <v>7420</v>
      </c>
      <c r="G8908" t="s">
        <v>1889</v>
      </c>
      <c r="H8908">
        <v>1484.031869375</v>
      </c>
      <c r="I8908" t="s">
        <v>1890</v>
      </c>
      <c r="J8908">
        <v>0.48153699999999999</v>
      </c>
    </row>
    <row r="8909" spans="1:10" x14ac:dyDescent="0.3">
      <c r="A8909" t="s">
        <v>1505</v>
      </c>
      <c r="B8909" t="s">
        <v>6</v>
      </c>
      <c r="C8909" t="s">
        <v>7</v>
      </c>
      <c r="D8909" t="s">
        <v>3</v>
      </c>
      <c r="E8909" t="s">
        <v>4</v>
      </c>
      <c r="F8909">
        <v>1484</v>
      </c>
      <c r="G8909" t="s">
        <v>1889</v>
      </c>
      <c r="H8909">
        <v>1484.0604585409999</v>
      </c>
      <c r="I8909" t="s">
        <v>1890</v>
      </c>
      <c r="J8909">
        <v>28.481017999999999</v>
      </c>
    </row>
    <row r="8910" spans="1:10" hidden="1" x14ac:dyDescent="0.3">
      <c r="A8910" t="s">
        <v>1505</v>
      </c>
      <c r="B8910" t="s">
        <v>1</v>
      </c>
      <c r="C8910" t="s">
        <v>2</v>
      </c>
      <c r="D8910" t="s">
        <v>3</v>
      </c>
      <c r="E8910" t="s">
        <v>4</v>
      </c>
      <c r="F8910">
        <v>7421</v>
      </c>
      <c r="G8910" t="s">
        <v>1889</v>
      </c>
      <c r="H8910">
        <v>1484.2318414670001</v>
      </c>
      <c r="I8910" t="s">
        <v>1890</v>
      </c>
      <c r="J8910">
        <v>0.41616700000000001</v>
      </c>
    </row>
    <row r="8911" spans="1:10" hidden="1" x14ac:dyDescent="0.3">
      <c r="A8911" t="s">
        <v>1505</v>
      </c>
      <c r="B8911" t="s">
        <v>1</v>
      </c>
      <c r="C8911" t="s">
        <v>2</v>
      </c>
      <c r="D8911" t="s">
        <v>3</v>
      </c>
      <c r="E8911" t="s">
        <v>4</v>
      </c>
      <c r="F8911">
        <v>7422</v>
      </c>
      <c r="G8911" t="s">
        <v>1889</v>
      </c>
      <c r="H8911">
        <v>1484.4318791339999</v>
      </c>
      <c r="I8911" t="s">
        <v>1890</v>
      </c>
      <c r="J8911">
        <v>0.47096300000000002</v>
      </c>
    </row>
    <row r="8912" spans="1:10" hidden="1" x14ac:dyDescent="0.3">
      <c r="A8912" t="s">
        <v>1506</v>
      </c>
      <c r="B8912" t="s">
        <v>1</v>
      </c>
      <c r="C8912" t="s">
        <v>2</v>
      </c>
      <c r="D8912" t="s">
        <v>3</v>
      </c>
      <c r="E8912" t="s">
        <v>4</v>
      </c>
      <c r="F8912">
        <v>7423</v>
      </c>
      <c r="G8912" t="s">
        <v>1889</v>
      </c>
      <c r="H8912">
        <v>1484.6318906710001</v>
      </c>
      <c r="I8912" t="s">
        <v>1890</v>
      </c>
      <c r="J8912">
        <v>0.49227799999999999</v>
      </c>
    </row>
    <row r="8913" spans="1:10" hidden="1" x14ac:dyDescent="0.3">
      <c r="A8913" t="s">
        <v>1506</v>
      </c>
      <c r="B8913" t="s">
        <v>1</v>
      </c>
      <c r="C8913" t="s">
        <v>2</v>
      </c>
      <c r="D8913" t="s">
        <v>3</v>
      </c>
      <c r="E8913" t="s">
        <v>4</v>
      </c>
      <c r="F8913">
        <v>7424</v>
      </c>
      <c r="G8913" t="s">
        <v>1889</v>
      </c>
      <c r="H8913">
        <v>1484.8319818560001</v>
      </c>
      <c r="I8913" t="s">
        <v>1890</v>
      </c>
      <c r="J8913">
        <v>0.57253699999999996</v>
      </c>
    </row>
    <row r="8914" spans="1:10" hidden="1" x14ac:dyDescent="0.3">
      <c r="A8914" t="s">
        <v>1506</v>
      </c>
      <c r="B8914" t="s">
        <v>1</v>
      </c>
      <c r="C8914" t="s">
        <v>2</v>
      </c>
      <c r="D8914" t="s">
        <v>3</v>
      </c>
      <c r="E8914" t="s">
        <v>4</v>
      </c>
      <c r="F8914">
        <v>7425</v>
      </c>
      <c r="G8914" t="s">
        <v>1889</v>
      </c>
      <c r="H8914">
        <v>1485.031947856</v>
      </c>
      <c r="I8914" t="s">
        <v>1890</v>
      </c>
      <c r="J8914">
        <v>0.53848099999999999</v>
      </c>
    </row>
    <row r="8915" spans="1:10" x14ac:dyDescent="0.3">
      <c r="A8915" t="s">
        <v>1506</v>
      </c>
      <c r="B8915" t="s">
        <v>6</v>
      </c>
      <c r="C8915" t="s">
        <v>7</v>
      </c>
      <c r="D8915" t="s">
        <v>3</v>
      </c>
      <c r="E8915" t="s">
        <v>4</v>
      </c>
      <c r="F8915">
        <v>1485</v>
      </c>
      <c r="G8915" t="s">
        <v>1889</v>
      </c>
      <c r="H8915">
        <v>1485.0583391519999</v>
      </c>
      <c r="I8915" t="s">
        <v>1890</v>
      </c>
      <c r="J8915">
        <v>26.273481</v>
      </c>
    </row>
    <row r="8916" spans="1:10" hidden="1" x14ac:dyDescent="0.3">
      <c r="A8916" t="s">
        <v>1506</v>
      </c>
      <c r="B8916" t="s">
        <v>1</v>
      </c>
      <c r="C8916" t="s">
        <v>2</v>
      </c>
      <c r="D8916" t="s">
        <v>3</v>
      </c>
      <c r="E8916" t="s">
        <v>4</v>
      </c>
      <c r="F8916">
        <v>7426</v>
      </c>
      <c r="G8916" t="s">
        <v>1889</v>
      </c>
      <c r="H8916">
        <v>1485.2319665780001</v>
      </c>
      <c r="I8916" t="s">
        <v>1890</v>
      </c>
      <c r="J8916">
        <v>0.55468499999999998</v>
      </c>
    </row>
    <row r="8917" spans="1:10" hidden="1" x14ac:dyDescent="0.3">
      <c r="A8917" t="s">
        <v>1506</v>
      </c>
      <c r="B8917" t="s">
        <v>1</v>
      </c>
      <c r="C8917" t="s">
        <v>2</v>
      </c>
      <c r="D8917" t="s">
        <v>3</v>
      </c>
      <c r="E8917" t="s">
        <v>4</v>
      </c>
      <c r="F8917">
        <v>7427</v>
      </c>
      <c r="G8917" t="s">
        <v>1889</v>
      </c>
      <c r="H8917">
        <v>1485.4319066329999</v>
      </c>
      <c r="I8917" t="s">
        <v>1890</v>
      </c>
      <c r="J8917">
        <v>0.48413</v>
      </c>
    </row>
    <row r="8918" spans="1:10" hidden="1" x14ac:dyDescent="0.3">
      <c r="A8918" t="s">
        <v>1507</v>
      </c>
      <c r="B8918" t="s">
        <v>1</v>
      </c>
      <c r="C8918" t="s">
        <v>2</v>
      </c>
      <c r="D8918" t="s">
        <v>3</v>
      </c>
      <c r="E8918" t="s">
        <v>4</v>
      </c>
      <c r="F8918">
        <v>7428</v>
      </c>
      <c r="G8918" t="s">
        <v>1889</v>
      </c>
      <c r="H8918">
        <v>1485.6319393000001</v>
      </c>
      <c r="I8918" t="s">
        <v>1890</v>
      </c>
      <c r="J8918">
        <v>0.51990700000000001</v>
      </c>
    </row>
    <row r="8919" spans="1:10" hidden="1" x14ac:dyDescent="0.3">
      <c r="A8919" t="s">
        <v>1507</v>
      </c>
      <c r="B8919" t="s">
        <v>1</v>
      </c>
      <c r="C8919" t="s">
        <v>2</v>
      </c>
      <c r="D8919" t="s">
        <v>3</v>
      </c>
      <c r="E8919" t="s">
        <v>4</v>
      </c>
      <c r="F8919">
        <v>7429</v>
      </c>
      <c r="G8919" t="s">
        <v>1889</v>
      </c>
      <c r="H8919">
        <v>1485.8319146880001</v>
      </c>
      <c r="I8919" t="s">
        <v>1890</v>
      </c>
      <c r="J8919">
        <v>0.49605500000000002</v>
      </c>
    </row>
    <row r="8920" spans="1:10" hidden="1" x14ac:dyDescent="0.3">
      <c r="A8920" t="s">
        <v>1507</v>
      </c>
      <c r="B8920" t="s">
        <v>1</v>
      </c>
      <c r="C8920" t="s">
        <v>2</v>
      </c>
      <c r="D8920" t="s">
        <v>3</v>
      </c>
      <c r="E8920" t="s">
        <v>4</v>
      </c>
      <c r="F8920">
        <v>7430</v>
      </c>
      <c r="G8920" t="s">
        <v>1889</v>
      </c>
      <c r="H8920">
        <v>1486.031991133</v>
      </c>
      <c r="I8920" t="s">
        <v>1890</v>
      </c>
      <c r="J8920">
        <v>0.559056</v>
      </c>
    </row>
    <row r="8921" spans="1:10" x14ac:dyDescent="0.3">
      <c r="A8921" t="s">
        <v>1507</v>
      </c>
      <c r="B8921" t="s">
        <v>6</v>
      </c>
      <c r="C8921" t="s">
        <v>7</v>
      </c>
      <c r="D8921" t="s">
        <v>3</v>
      </c>
      <c r="E8921" t="s">
        <v>4</v>
      </c>
      <c r="F8921">
        <v>1486</v>
      </c>
      <c r="G8921" t="s">
        <v>1889</v>
      </c>
      <c r="H8921">
        <v>1486.059281633</v>
      </c>
      <c r="I8921" t="s">
        <v>1890</v>
      </c>
      <c r="J8921">
        <v>27.183648000000002</v>
      </c>
    </row>
    <row r="8922" spans="1:10" hidden="1" x14ac:dyDescent="0.3">
      <c r="A8922" t="s">
        <v>1507</v>
      </c>
      <c r="B8922" t="s">
        <v>1</v>
      </c>
      <c r="C8922" t="s">
        <v>2</v>
      </c>
      <c r="D8922" t="s">
        <v>3</v>
      </c>
      <c r="E8922" t="s">
        <v>4</v>
      </c>
      <c r="F8922">
        <v>7431</v>
      </c>
      <c r="G8922" t="s">
        <v>1889</v>
      </c>
      <c r="H8922">
        <v>1486.2319248920001</v>
      </c>
      <c r="I8922" t="s">
        <v>1890</v>
      </c>
      <c r="J8922">
        <v>0.49603700000000001</v>
      </c>
    </row>
    <row r="8923" spans="1:10" hidden="1" x14ac:dyDescent="0.3">
      <c r="A8923" t="s">
        <v>1507</v>
      </c>
      <c r="B8923" t="s">
        <v>1</v>
      </c>
      <c r="C8923" t="s">
        <v>2</v>
      </c>
      <c r="D8923" t="s">
        <v>3</v>
      </c>
      <c r="E8923" t="s">
        <v>4</v>
      </c>
      <c r="F8923">
        <v>7432</v>
      </c>
      <c r="G8923" t="s">
        <v>1889</v>
      </c>
      <c r="H8923">
        <v>1486.431926021</v>
      </c>
      <c r="I8923" t="s">
        <v>1890</v>
      </c>
      <c r="J8923">
        <v>0.495166</v>
      </c>
    </row>
    <row r="8924" spans="1:10" hidden="1" x14ac:dyDescent="0.3">
      <c r="A8924" t="s">
        <v>1508</v>
      </c>
      <c r="B8924" t="s">
        <v>1</v>
      </c>
      <c r="C8924" t="s">
        <v>2</v>
      </c>
      <c r="D8924" t="s">
        <v>3</v>
      </c>
      <c r="E8924" t="s">
        <v>4</v>
      </c>
      <c r="F8924">
        <v>7433</v>
      </c>
      <c r="G8924" t="s">
        <v>1889</v>
      </c>
      <c r="H8924">
        <v>1486.631905836</v>
      </c>
      <c r="I8924" t="s">
        <v>1890</v>
      </c>
      <c r="J8924">
        <v>0.47181499999999998</v>
      </c>
    </row>
    <row r="8925" spans="1:10" hidden="1" x14ac:dyDescent="0.3">
      <c r="A8925" t="s">
        <v>1508</v>
      </c>
      <c r="B8925" t="s">
        <v>1</v>
      </c>
      <c r="C8925" t="s">
        <v>2</v>
      </c>
      <c r="D8925" t="s">
        <v>3</v>
      </c>
      <c r="E8925" t="s">
        <v>4</v>
      </c>
      <c r="F8925">
        <v>7434</v>
      </c>
      <c r="G8925" t="s">
        <v>1889</v>
      </c>
      <c r="H8925">
        <v>1486.8319595949999</v>
      </c>
      <c r="I8925" t="s">
        <v>1890</v>
      </c>
      <c r="J8925">
        <v>0.52255600000000002</v>
      </c>
    </row>
    <row r="8926" spans="1:10" hidden="1" x14ac:dyDescent="0.3">
      <c r="A8926" t="s">
        <v>1508</v>
      </c>
      <c r="B8926" t="s">
        <v>1</v>
      </c>
      <c r="C8926" t="s">
        <v>2</v>
      </c>
      <c r="D8926" t="s">
        <v>3</v>
      </c>
      <c r="E8926" t="s">
        <v>4</v>
      </c>
      <c r="F8926">
        <v>7435</v>
      </c>
      <c r="G8926" t="s">
        <v>1889</v>
      </c>
      <c r="H8926">
        <v>1487.031955706</v>
      </c>
      <c r="I8926" t="s">
        <v>1890</v>
      </c>
      <c r="J8926">
        <v>0.51268499999999995</v>
      </c>
    </row>
    <row r="8927" spans="1:10" x14ac:dyDescent="0.3">
      <c r="A8927" t="s">
        <v>1508</v>
      </c>
      <c r="B8927" t="s">
        <v>6</v>
      </c>
      <c r="C8927" t="s">
        <v>7</v>
      </c>
      <c r="D8927" t="s">
        <v>3</v>
      </c>
      <c r="E8927" t="s">
        <v>4</v>
      </c>
      <c r="F8927">
        <v>1487</v>
      </c>
      <c r="G8927" t="s">
        <v>1889</v>
      </c>
      <c r="H8927">
        <v>1487.0587325020001</v>
      </c>
      <c r="I8927" t="s">
        <v>1890</v>
      </c>
      <c r="J8927">
        <v>26.670203999999998</v>
      </c>
    </row>
    <row r="8928" spans="1:10" hidden="1" x14ac:dyDescent="0.3">
      <c r="A8928" t="s">
        <v>1508</v>
      </c>
      <c r="B8928" t="s">
        <v>1</v>
      </c>
      <c r="C8928" t="s">
        <v>2</v>
      </c>
      <c r="D8928" t="s">
        <v>3</v>
      </c>
      <c r="E8928" t="s">
        <v>4</v>
      </c>
      <c r="F8928">
        <v>7436</v>
      </c>
      <c r="G8928" t="s">
        <v>1889</v>
      </c>
      <c r="H8928">
        <v>1487.231910965</v>
      </c>
      <c r="I8928" t="s">
        <v>1890</v>
      </c>
      <c r="J8928">
        <v>0.42751899999999998</v>
      </c>
    </row>
    <row r="8929" spans="1:10" hidden="1" x14ac:dyDescent="0.3">
      <c r="A8929" t="s">
        <v>1508</v>
      </c>
      <c r="B8929" t="s">
        <v>1</v>
      </c>
      <c r="C8929" t="s">
        <v>2</v>
      </c>
      <c r="D8929" t="s">
        <v>3</v>
      </c>
      <c r="E8929" t="s">
        <v>4</v>
      </c>
      <c r="F8929">
        <v>7437</v>
      </c>
      <c r="G8929" t="s">
        <v>1889</v>
      </c>
      <c r="H8929">
        <v>1487.431958743</v>
      </c>
      <c r="I8929" t="s">
        <v>1890</v>
      </c>
      <c r="J8929">
        <v>0.49859199999999998</v>
      </c>
    </row>
    <row r="8930" spans="1:10" hidden="1" x14ac:dyDescent="0.3">
      <c r="A8930" t="s">
        <v>1509</v>
      </c>
      <c r="B8930" t="s">
        <v>1</v>
      </c>
      <c r="C8930" t="s">
        <v>2</v>
      </c>
      <c r="D8930" t="s">
        <v>3</v>
      </c>
      <c r="E8930" t="s">
        <v>4</v>
      </c>
      <c r="F8930">
        <v>7438</v>
      </c>
      <c r="G8930" t="s">
        <v>1889</v>
      </c>
      <c r="H8930">
        <v>1487.631923076</v>
      </c>
      <c r="I8930" t="s">
        <v>1890</v>
      </c>
      <c r="J8930">
        <v>0.47048200000000001</v>
      </c>
    </row>
    <row r="8931" spans="1:10" hidden="1" x14ac:dyDescent="0.3">
      <c r="A8931" t="s">
        <v>1509</v>
      </c>
      <c r="B8931" t="s">
        <v>1</v>
      </c>
      <c r="C8931" t="s">
        <v>2</v>
      </c>
      <c r="D8931" t="s">
        <v>3</v>
      </c>
      <c r="E8931" t="s">
        <v>4</v>
      </c>
      <c r="F8931">
        <v>7439</v>
      </c>
      <c r="G8931" t="s">
        <v>1889</v>
      </c>
      <c r="H8931">
        <v>1487.831938261</v>
      </c>
      <c r="I8931" t="s">
        <v>1890</v>
      </c>
      <c r="J8931">
        <v>0.48474</v>
      </c>
    </row>
    <row r="8932" spans="1:10" hidden="1" x14ac:dyDescent="0.3">
      <c r="A8932" t="s">
        <v>1509</v>
      </c>
      <c r="B8932" t="s">
        <v>1</v>
      </c>
      <c r="C8932" t="s">
        <v>2</v>
      </c>
      <c r="D8932" t="s">
        <v>3</v>
      </c>
      <c r="E8932" t="s">
        <v>4</v>
      </c>
      <c r="F8932">
        <v>7440</v>
      </c>
      <c r="G8932" t="s">
        <v>1889</v>
      </c>
      <c r="H8932">
        <v>1488.0319484649999</v>
      </c>
      <c r="I8932" t="s">
        <v>1890</v>
      </c>
      <c r="J8932">
        <v>0.48738799999999999</v>
      </c>
    </row>
    <row r="8933" spans="1:10" x14ac:dyDescent="0.3">
      <c r="A8933" t="s">
        <v>1509</v>
      </c>
      <c r="B8933" t="s">
        <v>6</v>
      </c>
      <c r="C8933" t="s">
        <v>7</v>
      </c>
      <c r="D8933" t="s">
        <v>3</v>
      </c>
      <c r="E8933" t="s">
        <v>4</v>
      </c>
      <c r="F8933">
        <v>1488</v>
      </c>
      <c r="G8933" t="s">
        <v>1889</v>
      </c>
      <c r="H8933">
        <v>1488.0603703910001</v>
      </c>
      <c r="I8933" t="s">
        <v>1890</v>
      </c>
      <c r="J8933">
        <v>28.308167000000001</v>
      </c>
    </row>
    <row r="8934" spans="1:10" hidden="1" x14ac:dyDescent="0.3">
      <c r="A8934" t="s">
        <v>1509</v>
      </c>
      <c r="B8934" t="s">
        <v>1</v>
      </c>
      <c r="C8934" t="s">
        <v>2</v>
      </c>
      <c r="D8934" t="s">
        <v>3</v>
      </c>
      <c r="E8934" t="s">
        <v>4</v>
      </c>
      <c r="F8934">
        <v>7441</v>
      </c>
      <c r="G8934" t="s">
        <v>1889</v>
      </c>
      <c r="H8934">
        <v>1488.2319712240001</v>
      </c>
      <c r="I8934" t="s">
        <v>1890</v>
      </c>
      <c r="J8934">
        <v>0.50390800000000002</v>
      </c>
    </row>
    <row r="8935" spans="1:10" hidden="1" x14ac:dyDescent="0.3">
      <c r="A8935" t="s">
        <v>1509</v>
      </c>
      <c r="B8935" t="s">
        <v>1</v>
      </c>
      <c r="C8935" t="s">
        <v>2</v>
      </c>
      <c r="D8935" t="s">
        <v>3</v>
      </c>
      <c r="E8935" t="s">
        <v>4</v>
      </c>
      <c r="F8935">
        <v>7442</v>
      </c>
      <c r="G8935" t="s">
        <v>1889</v>
      </c>
      <c r="H8935">
        <v>1488.432006557</v>
      </c>
      <c r="I8935" t="s">
        <v>1890</v>
      </c>
      <c r="J8935">
        <v>0.53949999999999998</v>
      </c>
    </row>
    <row r="8936" spans="1:10" hidden="1" x14ac:dyDescent="0.3">
      <c r="A8936" t="s">
        <v>1510</v>
      </c>
      <c r="B8936" t="s">
        <v>1</v>
      </c>
      <c r="C8936" t="s">
        <v>2</v>
      </c>
      <c r="D8936" t="s">
        <v>3</v>
      </c>
      <c r="E8936" t="s">
        <v>4</v>
      </c>
      <c r="F8936">
        <v>7443</v>
      </c>
      <c r="G8936" t="s">
        <v>1889</v>
      </c>
      <c r="H8936">
        <v>1488.6319679640001</v>
      </c>
      <c r="I8936" t="s">
        <v>1890</v>
      </c>
      <c r="J8936">
        <v>0.490759</v>
      </c>
    </row>
    <row r="8937" spans="1:10" hidden="1" x14ac:dyDescent="0.3">
      <c r="A8937" t="s">
        <v>1510</v>
      </c>
      <c r="B8937" t="s">
        <v>1</v>
      </c>
      <c r="C8937" t="s">
        <v>2</v>
      </c>
      <c r="D8937" t="s">
        <v>3</v>
      </c>
      <c r="E8937" t="s">
        <v>4</v>
      </c>
      <c r="F8937">
        <v>7444</v>
      </c>
      <c r="G8937" t="s">
        <v>1889</v>
      </c>
      <c r="H8937">
        <v>1488.831944798</v>
      </c>
      <c r="I8937" t="s">
        <v>1890</v>
      </c>
      <c r="J8937">
        <v>0.471055</v>
      </c>
    </row>
    <row r="8938" spans="1:10" hidden="1" x14ac:dyDescent="0.3">
      <c r="A8938" t="s">
        <v>1510</v>
      </c>
      <c r="B8938" t="s">
        <v>1</v>
      </c>
      <c r="C8938" t="s">
        <v>2</v>
      </c>
      <c r="D8938" t="s">
        <v>3</v>
      </c>
      <c r="E8938" t="s">
        <v>4</v>
      </c>
      <c r="F8938">
        <v>7445</v>
      </c>
      <c r="G8938" t="s">
        <v>1889</v>
      </c>
      <c r="H8938">
        <v>1489.0320125379999</v>
      </c>
      <c r="I8938" t="s">
        <v>1890</v>
      </c>
      <c r="J8938">
        <v>0.53266599999999997</v>
      </c>
    </row>
    <row r="8939" spans="1:10" x14ac:dyDescent="0.3">
      <c r="A8939" t="s">
        <v>1510</v>
      </c>
      <c r="B8939" t="s">
        <v>6</v>
      </c>
      <c r="C8939" t="s">
        <v>7</v>
      </c>
      <c r="D8939" t="s">
        <v>3</v>
      </c>
      <c r="E8939" t="s">
        <v>4</v>
      </c>
      <c r="F8939">
        <v>1489</v>
      </c>
      <c r="G8939" t="s">
        <v>1889</v>
      </c>
      <c r="H8939">
        <v>1489.058312057</v>
      </c>
      <c r="I8939" t="s">
        <v>1890</v>
      </c>
      <c r="J8939">
        <v>26.189537000000001</v>
      </c>
    </row>
    <row r="8940" spans="1:10" hidden="1" x14ac:dyDescent="0.3">
      <c r="A8940" t="s">
        <v>1510</v>
      </c>
      <c r="B8940" t="s">
        <v>1</v>
      </c>
      <c r="C8940" t="s">
        <v>2</v>
      </c>
      <c r="D8940" t="s">
        <v>3</v>
      </c>
      <c r="E8940" t="s">
        <v>4</v>
      </c>
      <c r="F8940">
        <v>7446</v>
      </c>
      <c r="G8940" t="s">
        <v>1889</v>
      </c>
      <c r="H8940">
        <v>1489.2319904460001</v>
      </c>
      <c r="I8940" t="s">
        <v>1890</v>
      </c>
      <c r="J8940">
        <v>0.50420399999999999</v>
      </c>
    </row>
    <row r="8941" spans="1:10" hidden="1" x14ac:dyDescent="0.3">
      <c r="A8941" t="s">
        <v>1510</v>
      </c>
      <c r="B8941" t="s">
        <v>1</v>
      </c>
      <c r="C8941" t="s">
        <v>2</v>
      </c>
      <c r="D8941" t="s">
        <v>3</v>
      </c>
      <c r="E8941" t="s">
        <v>4</v>
      </c>
      <c r="F8941">
        <v>7447</v>
      </c>
      <c r="G8941" t="s">
        <v>1889</v>
      </c>
      <c r="H8941">
        <v>1489.431968334</v>
      </c>
      <c r="I8941" t="s">
        <v>1890</v>
      </c>
      <c r="J8941">
        <v>0.48331499999999999</v>
      </c>
    </row>
    <row r="8942" spans="1:10" hidden="1" x14ac:dyDescent="0.3">
      <c r="A8942" t="s">
        <v>1511</v>
      </c>
      <c r="B8942" t="s">
        <v>1</v>
      </c>
      <c r="C8942" t="s">
        <v>2</v>
      </c>
      <c r="D8942" t="s">
        <v>3</v>
      </c>
      <c r="E8942" t="s">
        <v>4</v>
      </c>
      <c r="F8942">
        <v>7448</v>
      </c>
      <c r="G8942" t="s">
        <v>1889</v>
      </c>
      <c r="H8942">
        <v>1489.632005556</v>
      </c>
      <c r="I8942" t="s">
        <v>1890</v>
      </c>
      <c r="J8942">
        <v>0.51781500000000003</v>
      </c>
    </row>
    <row r="8943" spans="1:10" hidden="1" x14ac:dyDescent="0.3">
      <c r="A8943" t="s">
        <v>1511</v>
      </c>
      <c r="B8943" t="s">
        <v>1</v>
      </c>
      <c r="C8943" t="s">
        <v>2</v>
      </c>
      <c r="D8943" t="s">
        <v>3</v>
      </c>
      <c r="E8943" t="s">
        <v>4</v>
      </c>
      <c r="F8943">
        <v>7449</v>
      </c>
      <c r="G8943" t="s">
        <v>1889</v>
      </c>
      <c r="H8943">
        <v>1489.8320567420001</v>
      </c>
      <c r="I8943" t="s">
        <v>1890</v>
      </c>
      <c r="J8943">
        <v>0.56170399999999998</v>
      </c>
    </row>
    <row r="8944" spans="1:10" hidden="1" x14ac:dyDescent="0.3">
      <c r="A8944" t="s">
        <v>1511</v>
      </c>
      <c r="B8944" t="s">
        <v>1</v>
      </c>
      <c r="C8944" t="s">
        <v>2</v>
      </c>
      <c r="D8944" t="s">
        <v>3</v>
      </c>
      <c r="E8944" t="s">
        <v>4</v>
      </c>
      <c r="F8944">
        <v>7450</v>
      </c>
      <c r="G8944" t="s">
        <v>1889</v>
      </c>
      <c r="H8944">
        <v>1490.0321014819999</v>
      </c>
      <c r="I8944" t="s">
        <v>1890</v>
      </c>
      <c r="J8944">
        <v>0.600796</v>
      </c>
    </row>
    <row r="8945" spans="1:10" x14ac:dyDescent="0.3">
      <c r="A8945" t="s">
        <v>1511</v>
      </c>
      <c r="B8945" t="s">
        <v>6</v>
      </c>
      <c r="C8945" t="s">
        <v>7</v>
      </c>
      <c r="D8945" t="s">
        <v>3</v>
      </c>
      <c r="E8945" t="s">
        <v>4</v>
      </c>
      <c r="F8945">
        <v>1490</v>
      </c>
      <c r="G8945" t="s">
        <v>1889</v>
      </c>
      <c r="H8945">
        <v>1490.058426353</v>
      </c>
      <c r="I8945" t="s">
        <v>1890</v>
      </c>
      <c r="J8945">
        <v>26.211334000000001</v>
      </c>
    </row>
    <row r="8946" spans="1:10" hidden="1" x14ac:dyDescent="0.3">
      <c r="A8946" t="s">
        <v>1511</v>
      </c>
      <c r="B8946" t="s">
        <v>1</v>
      </c>
      <c r="C8946" t="s">
        <v>2</v>
      </c>
      <c r="D8946" t="s">
        <v>3</v>
      </c>
      <c r="E8946" t="s">
        <v>4</v>
      </c>
      <c r="F8946">
        <v>7451</v>
      </c>
      <c r="G8946" t="s">
        <v>1889</v>
      </c>
      <c r="H8946">
        <v>1490.2319712779999</v>
      </c>
      <c r="I8946" t="s">
        <v>1890</v>
      </c>
      <c r="J8946">
        <v>0.43127799999999999</v>
      </c>
    </row>
    <row r="8947" spans="1:10" hidden="1" x14ac:dyDescent="0.3">
      <c r="A8947" t="s">
        <v>1511</v>
      </c>
      <c r="B8947" t="s">
        <v>1</v>
      </c>
      <c r="C8947" t="s">
        <v>2</v>
      </c>
      <c r="D8947" t="s">
        <v>3</v>
      </c>
      <c r="E8947" t="s">
        <v>4</v>
      </c>
      <c r="F8947">
        <v>7452</v>
      </c>
      <c r="G8947" t="s">
        <v>1889</v>
      </c>
      <c r="H8947">
        <v>1490.43198076</v>
      </c>
      <c r="I8947" t="s">
        <v>1890</v>
      </c>
      <c r="J8947">
        <v>0.46462999999999999</v>
      </c>
    </row>
    <row r="8948" spans="1:10" hidden="1" x14ac:dyDescent="0.3">
      <c r="A8948" t="s">
        <v>1512</v>
      </c>
      <c r="B8948" t="s">
        <v>1</v>
      </c>
      <c r="C8948" t="s">
        <v>2</v>
      </c>
      <c r="D8948" t="s">
        <v>3</v>
      </c>
      <c r="E8948" t="s">
        <v>4</v>
      </c>
      <c r="F8948">
        <v>7453</v>
      </c>
      <c r="G8948" t="s">
        <v>1889</v>
      </c>
      <c r="H8948">
        <v>1490.6320076300001</v>
      </c>
      <c r="I8948" t="s">
        <v>1890</v>
      </c>
      <c r="J8948">
        <v>0.49859199999999998</v>
      </c>
    </row>
    <row r="8949" spans="1:10" hidden="1" x14ac:dyDescent="0.3">
      <c r="A8949" t="s">
        <v>1512</v>
      </c>
      <c r="B8949" t="s">
        <v>1</v>
      </c>
      <c r="C8949" t="s">
        <v>2</v>
      </c>
      <c r="D8949" t="s">
        <v>3</v>
      </c>
      <c r="E8949" t="s">
        <v>4</v>
      </c>
      <c r="F8949">
        <v>7454</v>
      </c>
      <c r="G8949" t="s">
        <v>1889</v>
      </c>
      <c r="H8949">
        <v>1490.832025445</v>
      </c>
      <c r="I8949" t="s">
        <v>1890</v>
      </c>
      <c r="J8949">
        <v>0.51387099999999997</v>
      </c>
    </row>
    <row r="8950" spans="1:10" hidden="1" x14ac:dyDescent="0.3">
      <c r="A8950" t="s">
        <v>1512</v>
      </c>
      <c r="B8950" t="s">
        <v>1</v>
      </c>
      <c r="C8950" t="s">
        <v>2</v>
      </c>
      <c r="D8950" t="s">
        <v>3</v>
      </c>
      <c r="E8950" t="s">
        <v>4</v>
      </c>
      <c r="F8950">
        <v>7455</v>
      </c>
      <c r="G8950" t="s">
        <v>1889</v>
      </c>
      <c r="H8950">
        <v>1491.032066667</v>
      </c>
      <c r="I8950" t="s">
        <v>1890</v>
      </c>
      <c r="J8950">
        <v>0.55009300000000005</v>
      </c>
    </row>
    <row r="8951" spans="1:10" x14ac:dyDescent="0.3">
      <c r="A8951" t="s">
        <v>1512</v>
      </c>
      <c r="B8951" t="s">
        <v>6</v>
      </c>
      <c r="C8951" t="s">
        <v>7</v>
      </c>
      <c r="D8951" t="s">
        <v>3</v>
      </c>
      <c r="E8951" t="s">
        <v>4</v>
      </c>
      <c r="F8951">
        <v>1491</v>
      </c>
      <c r="G8951" t="s">
        <v>1889</v>
      </c>
      <c r="H8951">
        <v>1491.058363352</v>
      </c>
      <c r="I8951" t="s">
        <v>1890</v>
      </c>
      <c r="J8951">
        <v>26.186167000000001</v>
      </c>
    </row>
    <row r="8952" spans="1:10" hidden="1" x14ac:dyDescent="0.3">
      <c r="A8952" t="s">
        <v>1512</v>
      </c>
      <c r="B8952" t="s">
        <v>1</v>
      </c>
      <c r="C8952" t="s">
        <v>2</v>
      </c>
      <c r="D8952" t="s">
        <v>3</v>
      </c>
      <c r="E8952" t="s">
        <v>4</v>
      </c>
      <c r="F8952">
        <v>7456</v>
      </c>
      <c r="G8952" t="s">
        <v>1889</v>
      </c>
      <c r="H8952">
        <v>1491.232034611</v>
      </c>
      <c r="I8952" t="s">
        <v>1890</v>
      </c>
      <c r="J8952">
        <v>0.51094499999999998</v>
      </c>
    </row>
    <row r="8953" spans="1:10" hidden="1" x14ac:dyDescent="0.3">
      <c r="A8953" t="s">
        <v>1512</v>
      </c>
      <c r="B8953" t="s">
        <v>1</v>
      </c>
      <c r="C8953" t="s">
        <v>2</v>
      </c>
      <c r="D8953" t="s">
        <v>3</v>
      </c>
      <c r="E8953" t="s">
        <v>4</v>
      </c>
      <c r="F8953">
        <v>7457</v>
      </c>
      <c r="G8953" t="s">
        <v>1889</v>
      </c>
      <c r="H8953">
        <v>1491.431999574</v>
      </c>
      <c r="I8953" t="s">
        <v>1890</v>
      </c>
      <c r="J8953">
        <v>0.47966599999999998</v>
      </c>
    </row>
    <row r="8954" spans="1:10" hidden="1" x14ac:dyDescent="0.3">
      <c r="A8954" t="s">
        <v>1513</v>
      </c>
      <c r="B8954" t="s">
        <v>1</v>
      </c>
      <c r="C8954" t="s">
        <v>2</v>
      </c>
      <c r="D8954" t="s">
        <v>3</v>
      </c>
      <c r="E8954" t="s">
        <v>4</v>
      </c>
      <c r="F8954">
        <v>7458</v>
      </c>
      <c r="G8954" t="s">
        <v>1889</v>
      </c>
      <c r="H8954">
        <v>1491.6320106109999</v>
      </c>
      <c r="I8954" t="s">
        <v>1890</v>
      </c>
      <c r="J8954">
        <v>0.483871</v>
      </c>
    </row>
    <row r="8955" spans="1:10" hidden="1" x14ac:dyDescent="0.3">
      <c r="A8955" t="s">
        <v>1513</v>
      </c>
      <c r="B8955" t="s">
        <v>1</v>
      </c>
      <c r="C8955" t="s">
        <v>2</v>
      </c>
      <c r="D8955" t="s">
        <v>3</v>
      </c>
      <c r="E8955" t="s">
        <v>4</v>
      </c>
      <c r="F8955">
        <v>7459</v>
      </c>
      <c r="G8955" t="s">
        <v>1889</v>
      </c>
      <c r="H8955">
        <v>1491.8320473700001</v>
      </c>
      <c r="I8955" t="s">
        <v>1890</v>
      </c>
      <c r="J8955">
        <v>0.51977799999999996</v>
      </c>
    </row>
    <row r="8956" spans="1:10" hidden="1" x14ac:dyDescent="0.3">
      <c r="A8956" t="s">
        <v>1513</v>
      </c>
      <c r="B8956" t="s">
        <v>1</v>
      </c>
      <c r="C8956" t="s">
        <v>2</v>
      </c>
      <c r="D8956" t="s">
        <v>3</v>
      </c>
      <c r="E8956" t="s">
        <v>4</v>
      </c>
      <c r="F8956">
        <v>7460</v>
      </c>
      <c r="G8956" t="s">
        <v>1889</v>
      </c>
      <c r="H8956">
        <v>1492.0320519249999</v>
      </c>
      <c r="I8956" t="s">
        <v>1890</v>
      </c>
      <c r="J8956">
        <v>0.51703699999999997</v>
      </c>
    </row>
    <row r="8957" spans="1:10" x14ac:dyDescent="0.3">
      <c r="A8957" t="s">
        <v>1513</v>
      </c>
      <c r="B8957" t="s">
        <v>6</v>
      </c>
      <c r="C8957" t="s">
        <v>7</v>
      </c>
      <c r="D8957" t="s">
        <v>3</v>
      </c>
      <c r="E8957" t="s">
        <v>4</v>
      </c>
      <c r="F8957">
        <v>1492</v>
      </c>
      <c r="G8957" t="s">
        <v>1889</v>
      </c>
      <c r="H8957">
        <v>1492.0585189620001</v>
      </c>
      <c r="I8957" t="s">
        <v>1890</v>
      </c>
      <c r="J8957">
        <v>26.36074</v>
      </c>
    </row>
    <row r="8958" spans="1:10" hidden="1" x14ac:dyDescent="0.3">
      <c r="A8958" t="s">
        <v>1513</v>
      </c>
      <c r="B8958" t="s">
        <v>1</v>
      </c>
      <c r="C8958" t="s">
        <v>2</v>
      </c>
      <c r="D8958" t="s">
        <v>3</v>
      </c>
      <c r="E8958" t="s">
        <v>4</v>
      </c>
      <c r="F8958">
        <v>7461</v>
      </c>
      <c r="G8958" t="s">
        <v>1889</v>
      </c>
      <c r="H8958">
        <v>1492.2320459069999</v>
      </c>
      <c r="I8958" t="s">
        <v>1890</v>
      </c>
      <c r="J8958">
        <v>0.50224000000000002</v>
      </c>
    </row>
    <row r="8959" spans="1:10" hidden="1" x14ac:dyDescent="0.3">
      <c r="A8959" t="s">
        <v>1513</v>
      </c>
      <c r="B8959" t="s">
        <v>1</v>
      </c>
      <c r="C8959" t="s">
        <v>2</v>
      </c>
      <c r="D8959" t="s">
        <v>3</v>
      </c>
      <c r="E8959" t="s">
        <v>4</v>
      </c>
      <c r="F8959">
        <v>7462</v>
      </c>
      <c r="G8959" t="s">
        <v>1889</v>
      </c>
      <c r="H8959">
        <v>1492.4320184620001</v>
      </c>
      <c r="I8959" t="s">
        <v>1890</v>
      </c>
      <c r="J8959">
        <v>0.47968499999999997</v>
      </c>
    </row>
    <row r="8960" spans="1:10" hidden="1" x14ac:dyDescent="0.3">
      <c r="A8960" t="s">
        <v>1514</v>
      </c>
      <c r="B8960" t="s">
        <v>1</v>
      </c>
      <c r="C8960" t="s">
        <v>2</v>
      </c>
      <c r="D8960" t="s">
        <v>3</v>
      </c>
      <c r="E8960" t="s">
        <v>4</v>
      </c>
      <c r="F8960">
        <v>7463</v>
      </c>
      <c r="G8960" t="s">
        <v>1889</v>
      </c>
      <c r="H8960">
        <v>1492.632020814</v>
      </c>
      <c r="I8960" t="s">
        <v>1890</v>
      </c>
      <c r="J8960">
        <v>0.47618500000000002</v>
      </c>
    </row>
    <row r="8961" spans="1:10" hidden="1" x14ac:dyDescent="0.3">
      <c r="A8961" t="s">
        <v>1514</v>
      </c>
      <c r="B8961" t="s">
        <v>1</v>
      </c>
      <c r="C8961" t="s">
        <v>2</v>
      </c>
      <c r="D8961" t="s">
        <v>3</v>
      </c>
      <c r="E8961" t="s">
        <v>4</v>
      </c>
      <c r="F8961">
        <v>7464</v>
      </c>
      <c r="G8961" t="s">
        <v>1889</v>
      </c>
      <c r="H8961">
        <v>1492.8320302950001</v>
      </c>
      <c r="I8961" t="s">
        <v>1890</v>
      </c>
      <c r="J8961">
        <v>0.48333300000000001</v>
      </c>
    </row>
    <row r="8962" spans="1:10" hidden="1" x14ac:dyDescent="0.3">
      <c r="A8962" t="s">
        <v>1514</v>
      </c>
      <c r="B8962" t="s">
        <v>1</v>
      </c>
      <c r="C8962" t="s">
        <v>2</v>
      </c>
      <c r="D8962" t="s">
        <v>3</v>
      </c>
      <c r="E8962" t="s">
        <v>4</v>
      </c>
      <c r="F8962">
        <v>7465</v>
      </c>
      <c r="G8962" t="s">
        <v>1889</v>
      </c>
      <c r="H8962">
        <v>1493.03210261</v>
      </c>
      <c r="I8962" t="s">
        <v>1890</v>
      </c>
      <c r="J8962">
        <v>0.54844499999999996</v>
      </c>
    </row>
    <row r="8963" spans="1:10" x14ac:dyDescent="0.3">
      <c r="A8963" t="s">
        <v>1514</v>
      </c>
      <c r="B8963" t="s">
        <v>6</v>
      </c>
      <c r="C8963" t="s">
        <v>7</v>
      </c>
      <c r="D8963" t="s">
        <v>3</v>
      </c>
      <c r="E8963" t="s">
        <v>4</v>
      </c>
      <c r="F8963">
        <v>1493</v>
      </c>
      <c r="G8963" t="s">
        <v>1889</v>
      </c>
      <c r="H8963">
        <v>1493.059514258</v>
      </c>
      <c r="I8963" t="s">
        <v>1890</v>
      </c>
      <c r="J8963">
        <v>27.305389000000002</v>
      </c>
    </row>
    <row r="8964" spans="1:10" hidden="1" x14ac:dyDescent="0.3">
      <c r="A8964" t="s">
        <v>1514</v>
      </c>
      <c r="B8964" t="s">
        <v>1</v>
      </c>
      <c r="C8964" t="s">
        <v>2</v>
      </c>
      <c r="D8964" t="s">
        <v>3</v>
      </c>
      <c r="E8964" t="s">
        <v>4</v>
      </c>
      <c r="F8964">
        <v>7466</v>
      </c>
      <c r="G8964" t="s">
        <v>1889</v>
      </c>
      <c r="H8964">
        <v>1493.2320349250001</v>
      </c>
      <c r="I8964" t="s">
        <v>1890</v>
      </c>
      <c r="J8964">
        <v>0.432334</v>
      </c>
    </row>
    <row r="8965" spans="1:10" hidden="1" x14ac:dyDescent="0.3">
      <c r="A8965" t="s">
        <v>1514</v>
      </c>
      <c r="B8965" t="s">
        <v>1</v>
      </c>
      <c r="C8965" t="s">
        <v>2</v>
      </c>
      <c r="D8965" t="s">
        <v>3</v>
      </c>
      <c r="E8965" t="s">
        <v>4</v>
      </c>
      <c r="F8965">
        <v>7467</v>
      </c>
      <c r="G8965" t="s">
        <v>1889</v>
      </c>
      <c r="H8965">
        <v>1493.4320982019999</v>
      </c>
      <c r="I8965" t="s">
        <v>1890</v>
      </c>
      <c r="J8965">
        <v>0.52144400000000002</v>
      </c>
    </row>
    <row r="8966" spans="1:10" hidden="1" x14ac:dyDescent="0.3">
      <c r="A8966" t="s">
        <v>1515</v>
      </c>
      <c r="B8966" t="s">
        <v>1</v>
      </c>
      <c r="C8966" t="s">
        <v>2</v>
      </c>
      <c r="D8966" t="s">
        <v>3</v>
      </c>
      <c r="E8966" t="s">
        <v>4</v>
      </c>
      <c r="F8966">
        <v>7468</v>
      </c>
      <c r="G8966" t="s">
        <v>1889</v>
      </c>
      <c r="H8966">
        <v>1493.63202961</v>
      </c>
      <c r="I8966" t="s">
        <v>1890</v>
      </c>
      <c r="J8966">
        <v>0.46157399999999998</v>
      </c>
    </row>
    <row r="8967" spans="1:10" hidden="1" x14ac:dyDescent="0.3">
      <c r="A8967" t="s">
        <v>1515</v>
      </c>
      <c r="B8967" t="s">
        <v>1</v>
      </c>
      <c r="C8967" t="s">
        <v>2</v>
      </c>
      <c r="D8967" t="s">
        <v>3</v>
      </c>
      <c r="E8967" t="s">
        <v>4</v>
      </c>
      <c r="F8967">
        <v>7469</v>
      </c>
      <c r="G8967" t="s">
        <v>1889</v>
      </c>
      <c r="H8967">
        <v>1493.8320396470001</v>
      </c>
      <c r="I8967" t="s">
        <v>1890</v>
      </c>
      <c r="J8967">
        <v>0.47438900000000001</v>
      </c>
    </row>
    <row r="8968" spans="1:10" hidden="1" x14ac:dyDescent="0.3">
      <c r="A8968" t="s">
        <v>1515</v>
      </c>
      <c r="B8968" t="s">
        <v>1</v>
      </c>
      <c r="C8968" t="s">
        <v>2</v>
      </c>
      <c r="D8968" t="s">
        <v>3</v>
      </c>
      <c r="E8968" t="s">
        <v>4</v>
      </c>
      <c r="F8968">
        <v>7470</v>
      </c>
      <c r="G8968" t="s">
        <v>1889</v>
      </c>
      <c r="H8968">
        <v>1494.032063591</v>
      </c>
      <c r="I8968" t="s">
        <v>1890</v>
      </c>
      <c r="J8968">
        <v>0.49072199999999999</v>
      </c>
    </row>
    <row r="8969" spans="1:10" x14ac:dyDescent="0.3">
      <c r="A8969" t="s">
        <v>1515</v>
      </c>
      <c r="B8969" t="s">
        <v>6</v>
      </c>
      <c r="C8969" t="s">
        <v>7</v>
      </c>
      <c r="D8969" t="s">
        <v>3</v>
      </c>
      <c r="E8969" t="s">
        <v>4</v>
      </c>
      <c r="F8969">
        <v>1494</v>
      </c>
      <c r="G8969" t="s">
        <v>1889</v>
      </c>
      <c r="H8969">
        <v>1494.0582604430001</v>
      </c>
      <c r="I8969" t="s">
        <v>1890</v>
      </c>
      <c r="J8969">
        <v>26.084814999999999</v>
      </c>
    </row>
    <row r="8970" spans="1:10" hidden="1" x14ac:dyDescent="0.3">
      <c r="A8970" t="s">
        <v>1515</v>
      </c>
      <c r="B8970" t="s">
        <v>1</v>
      </c>
      <c r="C8970" t="s">
        <v>2</v>
      </c>
      <c r="D8970" t="s">
        <v>3</v>
      </c>
      <c r="E8970" t="s">
        <v>4</v>
      </c>
      <c r="F8970">
        <v>7471</v>
      </c>
      <c r="G8970" t="s">
        <v>1889</v>
      </c>
      <c r="H8970">
        <v>1494.2320942389999</v>
      </c>
      <c r="I8970" t="s">
        <v>1890</v>
      </c>
      <c r="J8970">
        <v>0.51659299999999997</v>
      </c>
    </row>
    <row r="8971" spans="1:10" hidden="1" x14ac:dyDescent="0.3">
      <c r="A8971" t="s">
        <v>1515</v>
      </c>
      <c r="B8971" t="s">
        <v>1</v>
      </c>
      <c r="C8971" t="s">
        <v>2</v>
      </c>
      <c r="D8971" t="s">
        <v>3</v>
      </c>
      <c r="E8971" t="s">
        <v>4</v>
      </c>
      <c r="F8971">
        <v>7472</v>
      </c>
      <c r="G8971" t="s">
        <v>1889</v>
      </c>
      <c r="H8971">
        <v>1494.4320594430001</v>
      </c>
      <c r="I8971" t="s">
        <v>1890</v>
      </c>
      <c r="J8971">
        <v>0.48281499999999999</v>
      </c>
    </row>
    <row r="8972" spans="1:10" hidden="1" x14ac:dyDescent="0.3">
      <c r="A8972" t="s">
        <v>1516</v>
      </c>
      <c r="B8972" t="s">
        <v>1</v>
      </c>
      <c r="C8972" t="s">
        <v>2</v>
      </c>
      <c r="D8972" t="s">
        <v>3</v>
      </c>
      <c r="E8972" t="s">
        <v>4</v>
      </c>
      <c r="F8972">
        <v>7473</v>
      </c>
      <c r="G8972" t="s">
        <v>1889</v>
      </c>
      <c r="H8972">
        <v>1494.6321043129999</v>
      </c>
      <c r="I8972" t="s">
        <v>1890</v>
      </c>
      <c r="J8972">
        <v>0.52370300000000003</v>
      </c>
    </row>
    <row r="8973" spans="1:10" hidden="1" x14ac:dyDescent="0.3">
      <c r="A8973" t="s">
        <v>1516</v>
      </c>
      <c r="B8973" t="s">
        <v>1</v>
      </c>
      <c r="C8973" t="s">
        <v>2</v>
      </c>
      <c r="D8973" t="s">
        <v>3</v>
      </c>
      <c r="E8973" t="s">
        <v>4</v>
      </c>
      <c r="F8973">
        <v>7474</v>
      </c>
      <c r="G8973" t="s">
        <v>1889</v>
      </c>
      <c r="H8973">
        <v>1494.8320652570001</v>
      </c>
      <c r="I8973" t="s">
        <v>1890</v>
      </c>
      <c r="J8973">
        <v>0.48081499999999999</v>
      </c>
    </row>
    <row r="8974" spans="1:10" hidden="1" x14ac:dyDescent="0.3">
      <c r="A8974" t="s">
        <v>1516</v>
      </c>
      <c r="B8974" t="s">
        <v>1</v>
      </c>
      <c r="C8974" t="s">
        <v>2</v>
      </c>
      <c r="D8974" t="s">
        <v>3</v>
      </c>
      <c r="E8974" t="s">
        <v>4</v>
      </c>
      <c r="F8974">
        <v>7475</v>
      </c>
      <c r="G8974" t="s">
        <v>1889</v>
      </c>
      <c r="H8974">
        <v>1495.032218238</v>
      </c>
      <c r="I8974" t="s">
        <v>1890</v>
      </c>
      <c r="J8974">
        <v>0.62335200000000002</v>
      </c>
    </row>
    <row r="8975" spans="1:10" x14ac:dyDescent="0.3">
      <c r="A8975" t="s">
        <v>1516</v>
      </c>
      <c r="B8975" t="s">
        <v>6</v>
      </c>
      <c r="C8975" t="s">
        <v>7</v>
      </c>
      <c r="D8975" t="s">
        <v>3</v>
      </c>
      <c r="E8975" t="s">
        <v>4</v>
      </c>
      <c r="F8975">
        <v>1495</v>
      </c>
      <c r="G8975" t="s">
        <v>1889</v>
      </c>
      <c r="H8975">
        <v>1495.0588583870001</v>
      </c>
      <c r="I8975" t="s">
        <v>1890</v>
      </c>
      <c r="J8975">
        <v>26.524073999999999</v>
      </c>
    </row>
    <row r="8976" spans="1:10" hidden="1" x14ac:dyDescent="0.3">
      <c r="A8976" t="s">
        <v>1516</v>
      </c>
      <c r="B8976" t="s">
        <v>1</v>
      </c>
      <c r="C8976" t="s">
        <v>2</v>
      </c>
      <c r="D8976" t="s">
        <v>3</v>
      </c>
      <c r="E8976" t="s">
        <v>4</v>
      </c>
      <c r="F8976">
        <v>7476</v>
      </c>
      <c r="G8976" t="s">
        <v>1889</v>
      </c>
      <c r="H8976">
        <v>1495.232115905</v>
      </c>
      <c r="I8976" t="s">
        <v>1890</v>
      </c>
      <c r="J8976">
        <v>0.51774100000000001</v>
      </c>
    </row>
    <row r="8977" spans="1:10" hidden="1" x14ac:dyDescent="0.3">
      <c r="A8977" t="s">
        <v>1516</v>
      </c>
      <c r="B8977" t="s">
        <v>1</v>
      </c>
      <c r="C8977" t="s">
        <v>2</v>
      </c>
      <c r="D8977" t="s">
        <v>3</v>
      </c>
      <c r="E8977" t="s">
        <v>4</v>
      </c>
      <c r="F8977">
        <v>7477</v>
      </c>
      <c r="G8977" t="s">
        <v>1889</v>
      </c>
      <c r="H8977">
        <v>1495.4320964230001</v>
      </c>
      <c r="I8977" t="s">
        <v>1890</v>
      </c>
      <c r="J8977">
        <v>0.50275899999999996</v>
      </c>
    </row>
    <row r="8978" spans="1:10" hidden="1" x14ac:dyDescent="0.3">
      <c r="A8978" t="s">
        <v>1517</v>
      </c>
      <c r="B8978" t="s">
        <v>1</v>
      </c>
      <c r="C8978" t="s">
        <v>2</v>
      </c>
      <c r="D8978" t="s">
        <v>3</v>
      </c>
      <c r="E8978" t="s">
        <v>4</v>
      </c>
      <c r="F8978">
        <v>7478</v>
      </c>
      <c r="G8978" t="s">
        <v>1889</v>
      </c>
      <c r="H8978">
        <v>1495.6320867750001</v>
      </c>
      <c r="I8978" t="s">
        <v>1890</v>
      </c>
      <c r="J8978">
        <v>0.485537</v>
      </c>
    </row>
    <row r="8979" spans="1:10" hidden="1" x14ac:dyDescent="0.3">
      <c r="A8979" t="s">
        <v>1517</v>
      </c>
      <c r="B8979" t="s">
        <v>1</v>
      </c>
      <c r="C8979" t="s">
        <v>2</v>
      </c>
      <c r="D8979" t="s">
        <v>3</v>
      </c>
      <c r="E8979" t="s">
        <v>4</v>
      </c>
      <c r="F8979">
        <v>7479</v>
      </c>
      <c r="G8979" t="s">
        <v>1889</v>
      </c>
      <c r="H8979">
        <v>1495.832078682</v>
      </c>
      <c r="I8979" t="s">
        <v>1890</v>
      </c>
      <c r="J8979">
        <v>0.47553699999999999</v>
      </c>
    </row>
    <row r="8980" spans="1:10" hidden="1" x14ac:dyDescent="0.3">
      <c r="A8980" t="s">
        <v>1517</v>
      </c>
      <c r="B8980" t="s">
        <v>1</v>
      </c>
      <c r="C8980" t="s">
        <v>2</v>
      </c>
      <c r="D8980" t="s">
        <v>3</v>
      </c>
      <c r="E8980" t="s">
        <v>4</v>
      </c>
      <c r="F8980">
        <v>7480</v>
      </c>
      <c r="G8980" t="s">
        <v>1889</v>
      </c>
      <c r="H8980">
        <v>1496.0320937009999</v>
      </c>
      <c r="I8980" t="s">
        <v>1890</v>
      </c>
      <c r="J8980">
        <v>0.48499999999999999</v>
      </c>
    </row>
    <row r="8981" spans="1:10" x14ac:dyDescent="0.3">
      <c r="A8981" t="s">
        <v>1517</v>
      </c>
      <c r="B8981" t="s">
        <v>6</v>
      </c>
      <c r="C8981" t="s">
        <v>7</v>
      </c>
      <c r="D8981" t="s">
        <v>3</v>
      </c>
      <c r="E8981" t="s">
        <v>4</v>
      </c>
      <c r="F8981">
        <v>1496</v>
      </c>
      <c r="G8981" t="s">
        <v>1889</v>
      </c>
      <c r="H8981">
        <v>1496.058392182</v>
      </c>
      <c r="I8981" t="s">
        <v>1890</v>
      </c>
      <c r="J8981">
        <v>26.188018</v>
      </c>
    </row>
    <row r="8982" spans="1:10" hidden="1" x14ac:dyDescent="0.3">
      <c r="A8982" t="s">
        <v>1517</v>
      </c>
      <c r="B8982" t="s">
        <v>1</v>
      </c>
      <c r="C8982" t="s">
        <v>2</v>
      </c>
      <c r="D8982" t="s">
        <v>3</v>
      </c>
      <c r="E8982" t="s">
        <v>4</v>
      </c>
      <c r="F8982">
        <v>7481</v>
      </c>
      <c r="G8982" t="s">
        <v>1889</v>
      </c>
      <c r="H8982">
        <v>1496.232150645</v>
      </c>
      <c r="I8982" t="s">
        <v>1890</v>
      </c>
      <c r="J8982">
        <v>0.50459299999999996</v>
      </c>
    </row>
    <row r="8983" spans="1:10" hidden="1" x14ac:dyDescent="0.3">
      <c r="A8983" t="s">
        <v>1517</v>
      </c>
      <c r="B8983" t="s">
        <v>1</v>
      </c>
      <c r="C8983" t="s">
        <v>2</v>
      </c>
      <c r="D8983" t="s">
        <v>3</v>
      </c>
      <c r="E8983" t="s">
        <v>4</v>
      </c>
      <c r="F8983">
        <v>7482</v>
      </c>
      <c r="G8983" t="s">
        <v>1889</v>
      </c>
      <c r="H8983">
        <v>1496.432100904</v>
      </c>
      <c r="I8983" t="s">
        <v>1890</v>
      </c>
      <c r="J8983">
        <v>0.475796</v>
      </c>
    </row>
    <row r="8984" spans="1:10" hidden="1" x14ac:dyDescent="0.3">
      <c r="A8984" t="s">
        <v>1518</v>
      </c>
      <c r="B8984" t="s">
        <v>1</v>
      </c>
      <c r="C8984" t="s">
        <v>2</v>
      </c>
      <c r="D8984" t="s">
        <v>3</v>
      </c>
      <c r="E8984" t="s">
        <v>4</v>
      </c>
      <c r="F8984">
        <v>7483</v>
      </c>
      <c r="G8984" t="s">
        <v>1889</v>
      </c>
      <c r="H8984">
        <v>1496.632104386</v>
      </c>
      <c r="I8984" t="s">
        <v>1890</v>
      </c>
      <c r="J8984">
        <v>0.48448099999999999</v>
      </c>
    </row>
    <row r="8985" spans="1:10" hidden="1" x14ac:dyDescent="0.3">
      <c r="A8985" t="s">
        <v>1518</v>
      </c>
      <c r="B8985" t="s">
        <v>1</v>
      </c>
      <c r="C8985" t="s">
        <v>2</v>
      </c>
      <c r="D8985" t="s">
        <v>3</v>
      </c>
      <c r="E8985" t="s">
        <v>4</v>
      </c>
      <c r="F8985">
        <v>7484</v>
      </c>
      <c r="G8985" t="s">
        <v>1889</v>
      </c>
      <c r="H8985">
        <v>1496.832120108</v>
      </c>
      <c r="I8985" t="s">
        <v>1890</v>
      </c>
      <c r="J8985">
        <v>0.49970399999999998</v>
      </c>
    </row>
    <row r="8986" spans="1:10" hidden="1" x14ac:dyDescent="0.3">
      <c r="A8986" t="s">
        <v>1518</v>
      </c>
      <c r="B8986" t="s">
        <v>1</v>
      </c>
      <c r="C8986" t="s">
        <v>2</v>
      </c>
      <c r="D8986" t="s">
        <v>3</v>
      </c>
      <c r="E8986" t="s">
        <v>4</v>
      </c>
      <c r="F8986">
        <v>7485</v>
      </c>
      <c r="G8986" t="s">
        <v>1889</v>
      </c>
      <c r="H8986">
        <v>1497.0321444409999</v>
      </c>
      <c r="I8986" t="s">
        <v>1890</v>
      </c>
      <c r="J8986">
        <v>0.51675899999999997</v>
      </c>
    </row>
    <row r="8987" spans="1:10" x14ac:dyDescent="0.3">
      <c r="A8987" t="s">
        <v>1518</v>
      </c>
      <c r="B8987" t="s">
        <v>6</v>
      </c>
      <c r="C8987" t="s">
        <v>7</v>
      </c>
      <c r="D8987" t="s">
        <v>3</v>
      </c>
      <c r="E8987" t="s">
        <v>4</v>
      </c>
      <c r="F8987">
        <v>1497</v>
      </c>
      <c r="G8987" t="s">
        <v>1889</v>
      </c>
      <c r="H8987">
        <v>1497.0585100339999</v>
      </c>
      <c r="I8987" t="s">
        <v>1890</v>
      </c>
      <c r="J8987">
        <v>26.249908000000001</v>
      </c>
    </row>
    <row r="8988" spans="1:10" hidden="1" x14ac:dyDescent="0.3">
      <c r="A8988" t="s">
        <v>1518</v>
      </c>
      <c r="B8988" t="s">
        <v>1</v>
      </c>
      <c r="C8988" t="s">
        <v>2</v>
      </c>
      <c r="D8988" t="s">
        <v>3</v>
      </c>
      <c r="E8988" t="s">
        <v>4</v>
      </c>
      <c r="F8988">
        <v>7486</v>
      </c>
      <c r="G8988" t="s">
        <v>1889</v>
      </c>
      <c r="H8988">
        <v>1497.232154496</v>
      </c>
      <c r="I8988" t="s">
        <v>1890</v>
      </c>
      <c r="J8988">
        <v>0.52118600000000004</v>
      </c>
    </row>
    <row r="8989" spans="1:10" hidden="1" x14ac:dyDescent="0.3">
      <c r="A8989" t="s">
        <v>1518</v>
      </c>
      <c r="B8989" t="s">
        <v>1</v>
      </c>
      <c r="C8989" t="s">
        <v>2</v>
      </c>
      <c r="D8989" t="s">
        <v>3</v>
      </c>
      <c r="E8989" t="s">
        <v>4</v>
      </c>
      <c r="F8989">
        <v>7487</v>
      </c>
      <c r="G8989" t="s">
        <v>1889</v>
      </c>
      <c r="H8989">
        <v>1497.432125607</v>
      </c>
      <c r="I8989" t="s">
        <v>1890</v>
      </c>
      <c r="J8989">
        <v>0.46298099999999998</v>
      </c>
    </row>
    <row r="8990" spans="1:10" hidden="1" x14ac:dyDescent="0.3">
      <c r="A8990" t="s">
        <v>1519</v>
      </c>
      <c r="B8990" t="s">
        <v>1</v>
      </c>
      <c r="C8990" t="s">
        <v>2</v>
      </c>
      <c r="D8990" t="s">
        <v>3</v>
      </c>
      <c r="E8990" t="s">
        <v>4</v>
      </c>
      <c r="F8990">
        <v>7488</v>
      </c>
      <c r="G8990" t="s">
        <v>1889</v>
      </c>
      <c r="H8990">
        <v>1497.632145626</v>
      </c>
      <c r="I8990" t="s">
        <v>1890</v>
      </c>
      <c r="J8990">
        <v>0.47103699999999998</v>
      </c>
    </row>
    <row r="8991" spans="1:10" hidden="1" x14ac:dyDescent="0.3">
      <c r="A8991" t="s">
        <v>1519</v>
      </c>
      <c r="B8991" t="s">
        <v>1</v>
      </c>
      <c r="C8991" t="s">
        <v>2</v>
      </c>
      <c r="D8991" t="s">
        <v>3</v>
      </c>
      <c r="E8991" t="s">
        <v>4</v>
      </c>
      <c r="F8991">
        <v>7489</v>
      </c>
      <c r="G8991" t="s">
        <v>1889</v>
      </c>
      <c r="H8991">
        <v>1497.8322688109999</v>
      </c>
      <c r="I8991" t="s">
        <v>1890</v>
      </c>
      <c r="J8991">
        <v>0.55681499999999995</v>
      </c>
    </row>
    <row r="8992" spans="1:10" hidden="1" x14ac:dyDescent="0.3">
      <c r="A8992" t="s">
        <v>1519</v>
      </c>
      <c r="B8992" t="s">
        <v>1</v>
      </c>
      <c r="C8992" t="s">
        <v>2</v>
      </c>
      <c r="D8992" t="s">
        <v>3</v>
      </c>
      <c r="E8992" t="s">
        <v>4</v>
      </c>
      <c r="F8992">
        <v>7490</v>
      </c>
      <c r="G8992" t="s">
        <v>1889</v>
      </c>
      <c r="H8992">
        <v>1498.0321615329999</v>
      </c>
      <c r="I8992" t="s">
        <v>1890</v>
      </c>
      <c r="J8992">
        <v>0.51655600000000002</v>
      </c>
    </row>
    <row r="8993" spans="1:10" x14ac:dyDescent="0.3">
      <c r="A8993" t="s">
        <v>1519</v>
      </c>
      <c r="B8993" t="s">
        <v>6</v>
      </c>
      <c r="C8993" t="s">
        <v>7</v>
      </c>
      <c r="D8993" t="s">
        <v>3</v>
      </c>
      <c r="E8993" t="s">
        <v>4</v>
      </c>
      <c r="F8993">
        <v>1498</v>
      </c>
      <c r="G8993" t="s">
        <v>1889</v>
      </c>
      <c r="H8993">
        <v>1498.0584087550001</v>
      </c>
      <c r="I8993" t="s">
        <v>1890</v>
      </c>
      <c r="J8993">
        <v>26.133444000000001</v>
      </c>
    </row>
    <row r="8994" spans="1:10" hidden="1" x14ac:dyDescent="0.3">
      <c r="A8994" t="s">
        <v>1519</v>
      </c>
      <c r="B8994" t="s">
        <v>1</v>
      </c>
      <c r="C8994" t="s">
        <v>2</v>
      </c>
      <c r="D8994" t="s">
        <v>3</v>
      </c>
      <c r="E8994" t="s">
        <v>4</v>
      </c>
      <c r="F8994">
        <v>7491</v>
      </c>
      <c r="G8994" t="s">
        <v>1889</v>
      </c>
      <c r="H8994">
        <v>1498.232176922</v>
      </c>
      <c r="I8994" t="s">
        <v>1890</v>
      </c>
      <c r="J8994">
        <v>0.52294499999999999</v>
      </c>
    </row>
    <row r="8995" spans="1:10" hidden="1" x14ac:dyDescent="0.3">
      <c r="A8995" t="s">
        <v>1519</v>
      </c>
      <c r="B8995" t="s">
        <v>1</v>
      </c>
      <c r="C8995" t="s">
        <v>2</v>
      </c>
      <c r="D8995" t="s">
        <v>3</v>
      </c>
      <c r="E8995" t="s">
        <v>4</v>
      </c>
      <c r="F8995">
        <v>7492</v>
      </c>
      <c r="G8995" t="s">
        <v>1889</v>
      </c>
      <c r="H8995">
        <v>1498.432128162</v>
      </c>
      <c r="I8995" t="s">
        <v>1890</v>
      </c>
      <c r="J8995">
        <v>0.47731499999999999</v>
      </c>
    </row>
    <row r="8996" spans="1:10" hidden="1" x14ac:dyDescent="0.3">
      <c r="A8996" t="s">
        <v>1520</v>
      </c>
      <c r="B8996" t="s">
        <v>1</v>
      </c>
      <c r="C8996" t="s">
        <v>2</v>
      </c>
      <c r="D8996" t="s">
        <v>3</v>
      </c>
      <c r="E8996" t="s">
        <v>4</v>
      </c>
      <c r="F8996">
        <v>7493</v>
      </c>
      <c r="G8996" t="s">
        <v>1889</v>
      </c>
      <c r="H8996">
        <v>1498.6321350329999</v>
      </c>
      <c r="I8996" t="s">
        <v>1890</v>
      </c>
      <c r="J8996">
        <v>0.47622300000000001</v>
      </c>
    </row>
    <row r="8997" spans="1:10" hidden="1" x14ac:dyDescent="0.3">
      <c r="A8997" t="s">
        <v>1520</v>
      </c>
      <c r="B8997" t="s">
        <v>1</v>
      </c>
      <c r="C8997" t="s">
        <v>2</v>
      </c>
      <c r="D8997" t="s">
        <v>3</v>
      </c>
      <c r="E8997" t="s">
        <v>4</v>
      </c>
      <c r="F8997">
        <v>7494</v>
      </c>
      <c r="G8997" t="s">
        <v>1889</v>
      </c>
      <c r="H8997">
        <v>1498.8321479030001</v>
      </c>
      <c r="I8997" t="s">
        <v>1890</v>
      </c>
      <c r="J8997">
        <v>0.48916700000000002</v>
      </c>
    </row>
    <row r="8998" spans="1:10" hidden="1" x14ac:dyDescent="0.3">
      <c r="A8998" t="s">
        <v>1520</v>
      </c>
      <c r="B8998" t="s">
        <v>1</v>
      </c>
      <c r="C8998" t="s">
        <v>2</v>
      </c>
      <c r="D8998" t="s">
        <v>3</v>
      </c>
      <c r="E8998" t="s">
        <v>4</v>
      </c>
      <c r="F8998">
        <v>7495</v>
      </c>
      <c r="G8998" t="s">
        <v>1889</v>
      </c>
      <c r="H8998">
        <v>1499.0321588290001</v>
      </c>
      <c r="I8998" t="s">
        <v>1890</v>
      </c>
      <c r="J8998">
        <v>0.49427700000000002</v>
      </c>
    </row>
    <row r="8999" spans="1:10" x14ac:dyDescent="0.3">
      <c r="A8999" t="s">
        <v>1520</v>
      </c>
      <c r="B8999" t="s">
        <v>6</v>
      </c>
      <c r="C8999" t="s">
        <v>7</v>
      </c>
      <c r="D8999" t="s">
        <v>3</v>
      </c>
      <c r="E8999" t="s">
        <v>4</v>
      </c>
      <c r="F8999">
        <v>1499</v>
      </c>
      <c r="G8999" t="s">
        <v>1889</v>
      </c>
      <c r="H8999">
        <v>1499.058512458</v>
      </c>
      <c r="I8999" t="s">
        <v>1890</v>
      </c>
      <c r="J8999">
        <v>26.244333000000001</v>
      </c>
    </row>
    <row r="9000" spans="1:10" hidden="1" x14ac:dyDescent="0.3">
      <c r="A9000" t="s">
        <v>1520</v>
      </c>
      <c r="B9000" t="s">
        <v>1</v>
      </c>
      <c r="C9000" t="s">
        <v>2</v>
      </c>
      <c r="D9000" t="s">
        <v>3</v>
      </c>
      <c r="E9000" t="s">
        <v>4</v>
      </c>
      <c r="F9000">
        <v>7496</v>
      </c>
      <c r="G9000" t="s">
        <v>1889</v>
      </c>
      <c r="H9000">
        <v>1499.232125773</v>
      </c>
      <c r="I9000" t="s">
        <v>1890</v>
      </c>
      <c r="J9000">
        <v>0.43044399999999999</v>
      </c>
    </row>
    <row r="9001" spans="1:10" hidden="1" x14ac:dyDescent="0.3">
      <c r="A9001" t="s">
        <v>1520</v>
      </c>
      <c r="B9001" t="s">
        <v>1</v>
      </c>
      <c r="C9001" t="s">
        <v>2</v>
      </c>
      <c r="D9001" t="s">
        <v>3</v>
      </c>
      <c r="E9001" t="s">
        <v>4</v>
      </c>
      <c r="F9001">
        <v>7497</v>
      </c>
      <c r="G9001" t="s">
        <v>1889</v>
      </c>
      <c r="H9001">
        <v>1499.4322349209999</v>
      </c>
      <c r="I9001" t="s">
        <v>1890</v>
      </c>
      <c r="J9001">
        <v>0.55227800000000005</v>
      </c>
    </row>
    <row r="9002" spans="1:10" hidden="1" x14ac:dyDescent="0.3">
      <c r="A9002" t="s">
        <v>1521</v>
      </c>
      <c r="B9002" t="s">
        <v>1</v>
      </c>
      <c r="C9002" t="s">
        <v>2</v>
      </c>
      <c r="D9002" t="s">
        <v>3</v>
      </c>
      <c r="E9002" t="s">
        <v>4</v>
      </c>
      <c r="F9002">
        <v>7498</v>
      </c>
      <c r="G9002" t="s">
        <v>1889</v>
      </c>
      <c r="H9002">
        <v>1499.63215831</v>
      </c>
      <c r="I9002" t="s">
        <v>1890</v>
      </c>
      <c r="J9002">
        <v>0.487259</v>
      </c>
    </row>
    <row r="9003" spans="1:10" hidden="1" x14ac:dyDescent="0.3">
      <c r="A9003" t="s">
        <v>1521</v>
      </c>
      <c r="B9003" t="s">
        <v>1</v>
      </c>
      <c r="C9003" t="s">
        <v>2</v>
      </c>
      <c r="D9003" t="s">
        <v>3</v>
      </c>
      <c r="E9003" t="s">
        <v>4</v>
      </c>
      <c r="F9003">
        <v>7499</v>
      </c>
      <c r="G9003" t="s">
        <v>1889</v>
      </c>
      <c r="H9003">
        <v>1499.8322004019999</v>
      </c>
      <c r="I9003" t="s">
        <v>1890</v>
      </c>
      <c r="J9003">
        <v>0.52468499999999996</v>
      </c>
    </row>
    <row r="9004" spans="1:10" hidden="1" x14ac:dyDescent="0.3">
      <c r="A9004" t="s">
        <v>1521</v>
      </c>
      <c r="B9004" t="s">
        <v>1</v>
      </c>
      <c r="C9004" t="s">
        <v>2</v>
      </c>
      <c r="D9004" t="s">
        <v>3</v>
      </c>
      <c r="E9004" t="s">
        <v>4</v>
      </c>
      <c r="F9004">
        <v>7500</v>
      </c>
      <c r="G9004" t="s">
        <v>1889</v>
      </c>
      <c r="H9004">
        <v>1500.032276532</v>
      </c>
      <c r="I9004" t="s">
        <v>1890</v>
      </c>
      <c r="J9004">
        <v>0.589889</v>
      </c>
    </row>
    <row r="9005" spans="1:10" x14ac:dyDescent="0.3">
      <c r="A9005" t="s">
        <v>1521</v>
      </c>
      <c r="B9005" t="s">
        <v>6</v>
      </c>
      <c r="C9005" t="s">
        <v>7</v>
      </c>
      <c r="D9005" t="s">
        <v>3</v>
      </c>
      <c r="E9005" t="s">
        <v>4</v>
      </c>
      <c r="F9005">
        <v>1500</v>
      </c>
      <c r="G9005" t="s">
        <v>1889</v>
      </c>
      <c r="H9005">
        <v>1500.0586443100001</v>
      </c>
      <c r="I9005" t="s">
        <v>1890</v>
      </c>
      <c r="J9005">
        <v>26.248647999999999</v>
      </c>
    </row>
    <row r="9006" spans="1:10" hidden="1" x14ac:dyDescent="0.3">
      <c r="A9006" t="s">
        <v>1521</v>
      </c>
      <c r="B9006" t="s">
        <v>1</v>
      </c>
      <c r="C9006" t="s">
        <v>2</v>
      </c>
      <c r="D9006" t="s">
        <v>3</v>
      </c>
      <c r="E9006" t="s">
        <v>4</v>
      </c>
      <c r="F9006">
        <v>7501</v>
      </c>
      <c r="G9006" t="s">
        <v>1889</v>
      </c>
      <c r="H9006">
        <v>1500.2322876979999</v>
      </c>
      <c r="I9006" t="s">
        <v>1890</v>
      </c>
      <c r="J9006">
        <v>0.592611</v>
      </c>
    </row>
    <row r="9007" spans="1:10" hidden="1" x14ac:dyDescent="0.3">
      <c r="A9007" t="s">
        <v>1521</v>
      </c>
      <c r="B9007" t="s">
        <v>1</v>
      </c>
      <c r="C9007" t="s">
        <v>2</v>
      </c>
      <c r="D9007" t="s">
        <v>3</v>
      </c>
      <c r="E9007" t="s">
        <v>4</v>
      </c>
      <c r="F9007">
        <v>7502</v>
      </c>
      <c r="G9007" t="s">
        <v>1889</v>
      </c>
      <c r="H9007">
        <v>1500.43217755</v>
      </c>
      <c r="I9007" t="s">
        <v>1890</v>
      </c>
      <c r="J9007">
        <v>0.488093</v>
      </c>
    </row>
    <row r="9008" spans="1:10" hidden="1" x14ac:dyDescent="0.3">
      <c r="A9008" t="s">
        <v>1522</v>
      </c>
      <c r="B9008" t="s">
        <v>1</v>
      </c>
      <c r="C9008" t="s">
        <v>2</v>
      </c>
      <c r="D9008" t="s">
        <v>3</v>
      </c>
      <c r="E9008" t="s">
        <v>4</v>
      </c>
      <c r="F9008">
        <v>7503</v>
      </c>
      <c r="G9008" t="s">
        <v>1889</v>
      </c>
      <c r="H9008">
        <v>1500.6321902350001</v>
      </c>
      <c r="I9008" t="s">
        <v>1890</v>
      </c>
      <c r="J9008">
        <v>0.50148199999999998</v>
      </c>
    </row>
    <row r="9009" spans="1:10" hidden="1" x14ac:dyDescent="0.3">
      <c r="A9009" t="s">
        <v>1522</v>
      </c>
      <c r="B9009" t="s">
        <v>1</v>
      </c>
      <c r="C9009" t="s">
        <v>2</v>
      </c>
      <c r="D9009" t="s">
        <v>3</v>
      </c>
      <c r="E9009" t="s">
        <v>4</v>
      </c>
      <c r="F9009">
        <v>7504</v>
      </c>
      <c r="G9009" t="s">
        <v>1889</v>
      </c>
      <c r="H9009">
        <v>1500.832169346</v>
      </c>
      <c r="I9009" t="s">
        <v>1890</v>
      </c>
      <c r="J9009">
        <v>0.47518500000000002</v>
      </c>
    </row>
    <row r="9010" spans="1:10" hidden="1" x14ac:dyDescent="0.3">
      <c r="A9010" t="s">
        <v>1522</v>
      </c>
      <c r="B9010" t="s">
        <v>1</v>
      </c>
      <c r="C9010" t="s">
        <v>2</v>
      </c>
      <c r="D9010" t="s">
        <v>3</v>
      </c>
      <c r="E9010" t="s">
        <v>4</v>
      </c>
      <c r="F9010">
        <v>7505</v>
      </c>
      <c r="G9010" t="s">
        <v>1889</v>
      </c>
      <c r="H9010">
        <v>1501.0322978459999</v>
      </c>
      <c r="I9010" t="s">
        <v>1890</v>
      </c>
      <c r="J9010">
        <v>0.59970400000000001</v>
      </c>
    </row>
    <row r="9011" spans="1:10" x14ac:dyDescent="0.3">
      <c r="A9011" t="s">
        <v>1522</v>
      </c>
      <c r="B9011" t="s">
        <v>6</v>
      </c>
      <c r="C9011" t="s">
        <v>7</v>
      </c>
      <c r="D9011" t="s">
        <v>3</v>
      </c>
      <c r="E9011" t="s">
        <v>4</v>
      </c>
      <c r="F9011">
        <v>1501</v>
      </c>
      <c r="G9011" t="s">
        <v>1889</v>
      </c>
      <c r="H9011">
        <v>1501.058392124</v>
      </c>
      <c r="I9011" t="s">
        <v>1890</v>
      </c>
      <c r="J9011">
        <v>25.980186</v>
      </c>
    </row>
    <row r="9012" spans="1:10" hidden="1" x14ac:dyDescent="0.3">
      <c r="A9012" t="s">
        <v>1522</v>
      </c>
      <c r="B9012" t="s">
        <v>1</v>
      </c>
      <c r="C9012" t="s">
        <v>2</v>
      </c>
      <c r="D9012" t="s">
        <v>3</v>
      </c>
      <c r="E9012" t="s">
        <v>4</v>
      </c>
      <c r="F9012">
        <v>7506</v>
      </c>
      <c r="G9012" t="s">
        <v>1889</v>
      </c>
      <c r="H9012">
        <v>1501.232241161</v>
      </c>
      <c r="I9012" t="s">
        <v>1890</v>
      </c>
      <c r="J9012">
        <v>0.52766599999999997</v>
      </c>
    </row>
    <row r="9013" spans="1:10" hidden="1" x14ac:dyDescent="0.3">
      <c r="A9013" t="s">
        <v>1522</v>
      </c>
      <c r="B9013" t="s">
        <v>1</v>
      </c>
      <c r="C9013" t="s">
        <v>2</v>
      </c>
      <c r="D9013" t="s">
        <v>3</v>
      </c>
      <c r="E9013" t="s">
        <v>4</v>
      </c>
      <c r="F9013">
        <v>7507</v>
      </c>
      <c r="G9013" t="s">
        <v>1889</v>
      </c>
      <c r="H9013">
        <v>1501.4322035119999</v>
      </c>
      <c r="I9013" t="s">
        <v>1890</v>
      </c>
      <c r="J9013">
        <v>0.49711100000000003</v>
      </c>
    </row>
    <row r="9014" spans="1:10" hidden="1" x14ac:dyDescent="0.3">
      <c r="A9014" t="s">
        <v>1523</v>
      </c>
      <c r="B9014" t="s">
        <v>1</v>
      </c>
      <c r="C9014" t="s">
        <v>2</v>
      </c>
      <c r="D9014" t="s">
        <v>3</v>
      </c>
      <c r="E9014" t="s">
        <v>4</v>
      </c>
      <c r="F9014">
        <v>7508</v>
      </c>
      <c r="G9014" t="s">
        <v>1889</v>
      </c>
      <c r="H9014">
        <v>1501.632219031</v>
      </c>
      <c r="I9014" t="s">
        <v>1890</v>
      </c>
      <c r="J9014">
        <v>0.511463</v>
      </c>
    </row>
    <row r="9015" spans="1:10" hidden="1" x14ac:dyDescent="0.3">
      <c r="A9015" t="s">
        <v>1523</v>
      </c>
      <c r="B9015" t="s">
        <v>1</v>
      </c>
      <c r="C9015" t="s">
        <v>2</v>
      </c>
      <c r="D9015" t="s">
        <v>3</v>
      </c>
      <c r="E9015" t="s">
        <v>4</v>
      </c>
      <c r="F9015">
        <v>7509</v>
      </c>
      <c r="G9015" t="s">
        <v>1889</v>
      </c>
      <c r="H9015">
        <v>1501.832191401</v>
      </c>
      <c r="I9015" t="s">
        <v>1890</v>
      </c>
      <c r="J9015">
        <v>0.47770400000000002</v>
      </c>
    </row>
    <row r="9016" spans="1:10" hidden="1" x14ac:dyDescent="0.3">
      <c r="A9016" t="s">
        <v>1523</v>
      </c>
      <c r="B9016" t="s">
        <v>1</v>
      </c>
      <c r="C9016" t="s">
        <v>2</v>
      </c>
      <c r="D9016" t="s">
        <v>3</v>
      </c>
      <c r="E9016" t="s">
        <v>4</v>
      </c>
      <c r="F9016">
        <v>7510</v>
      </c>
      <c r="G9016" t="s">
        <v>1889</v>
      </c>
      <c r="H9016">
        <v>1502.0322122709999</v>
      </c>
      <c r="I9016" t="s">
        <v>1890</v>
      </c>
      <c r="J9016">
        <v>0.49451800000000001</v>
      </c>
    </row>
    <row r="9017" spans="1:10" x14ac:dyDescent="0.3">
      <c r="A9017" t="s">
        <v>1523</v>
      </c>
      <c r="B9017" t="s">
        <v>6</v>
      </c>
      <c r="C9017" t="s">
        <v>7</v>
      </c>
      <c r="D9017" t="s">
        <v>3</v>
      </c>
      <c r="E9017" t="s">
        <v>4</v>
      </c>
      <c r="F9017">
        <v>1502</v>
      </c>
      <c r="G9017" t="s">
        <v>1889</v>
      </c>
      <c r="H9017">
        <v>1502.058598845</v>
      </c>
      <c r="I9017" t="s">
        <v>1890</v>
      </c>
      <c r="J9017">
        <v>26.272814</v>
      </c>
    </row>
    <row r="9018" spans="1:10" hidden="1" x14ac:dyDescent="0.3">
      <c r="A9018" t="s">
        <v>1523</v>
      </c>
      <c r="B9018" t="s">
        <v>1</v>
      </c>
      <c r="C9018" t="s">
        <v>2</v>
      </c>
      <c r="D9018" t="s">
        <v>3</v>
      </c>
      <c r="E9018" t="s">
        <v>4</v>
      </c>
      <c r="F9018">
        <v>7511</v>
      </c>
      <c r="G9018" t="s">
        <v>1889</v>
      </c>
      <c r="H9018">
        <v>1502.2321814009999</v>
      </c>
      <c r="I9018" t="s">
        <v>1890</v>
      </c>
      <c r="J9018">
        <v>0.41503699999999999</v>
      </c>
    </row>
    <row r="9019" spans="1:10" hidden="1" x14ac:dyDescent="0.3">
      <c r="A9019" t="s">
        <v>1523</v>
      </c>
      <c r="B9019" t="s">
        <v>1</v>
      </c>
      <c r="C9019" t="s">
        <v>2</v>
      </c>
      <c r="D9019" t="s">
        <v>3</v>
      </c>
      <c r="E9019" t="s">
        <v>4</v>
      </c>
      <c r="F9019">
        <v>7512</v>
      </c>
      <c r="G9019" t="s">
        <v>1889</v>
      </c>
      <c r="H9019">
        <v>1502.432284067</v>
      </c>
      <c r="I9019" t="s">
        <v>1890</v>
      </c>
      <c r="J9019">
        <v>0.506463</v>
      </c>
    </row>
    <row r="9020" spans="1:10" hidden="1" x14ac:dyDescent="0.3">
      <c r="A9020" t="s">
        <v>1524</v>
      </c>
      <c r="B9020" t="s">
        <v>1</v>
      </c>
      <c r="C9020" t="s">
        <v>2</v>
      </c>
      <c r="D9020" t="s">
        <v>3</v>
      </c>
      <c r="E9020" t="s">
        <v>4</v>
      </c>
      <c r="F9020">
        <v>7513</v>
      </c>
      <c r="G9020" t="s">
        <v>1889</v>
      </c>
      <c r="H9020">
        <v>1502.6322157889999</v>
      </c>
      <c r="I9020" t="s">
        <v>1890</v>
      </c>
      <c r="J9020">
        <v>0.49081399999999997</v>
      </c>
    </row>
    <row r="9021" spans="1:10" hidden="1" x14ac:dyDescent="0.3">
      <c r="A9021" t="s">
        <v>1524</v>
      </c>
      <c r="B9021" t="s">
        <v>1</v>
      </c>
      <c r="C9021" t="s">
        <v>2</v>
      </c>
      <c r="D9021" t="s">
        <v>3</v>
      </c>
      <c r="E9021" t="s">
        <v>4</v>
      </c>
      <c r="F9021">
        <v>7514</v>
      </c>
      <c r="G9021" t="s">
        <v>1889</v>
      </c>
      <c r="H9021">
        <v>1502.832223956</v>
      </c>
      <c r="I9021" t="s">
        <v>1890</v>
      </c>
      <c r="J9021">
        <v>0.49351800000000001</v>
      </c>
    </row>
    <row r="9022" spans="1:10" hidden="1" x14ac:dyDescent="0.3">
      <c r="A9022" t="s">
        <v>1524</v>
      </c>
      <c r="B9022" t="s">
        <v>1</v>
      </c>
      <c r="C9022" t="s">
        <v>2</v>
      </c>
      <c r="D9022" t="s">
        <v>3</v>
      </c>
      <c r="E9022" t="s">
        <v>4</v>
      </c>
      <c r="F9022">
        <v>7515</v>
      </c>
      <c r="G9022" t="s">
        <v>1889</v>
      </c>
      <c r="H9022">
        <v>1503.032293363</v>
      </c>
      <c r="I9022" t="s">
        <v>1890</v>
      </c>
      <c r="J9022">
        <v>0.55670299999999995</v>
      </c>
    </row>
    <row r="9023" spans="1:10" x14ac:dyDescent="0.3">
      <c r="A9023" t="s">
        <v>1524</v>
      </c>
      <c r="B9023" t="s">
        <v>6</v>
      </c>
      <c r="C9023" t="s">
        <v>7</v>
      </c>
      <c r="D9023" t="s">
        <v>3</v>
      </c>
      <c r="E9023" t="s">
        <v>4</v>
      </c>
      <c r="F9023">
        <v>1503</v>
      </c>
      <c r="G9023" t="s">
        <v>1889</v>
      </c>
      <c r="H9023">
        <v>1503.059233641</v>
      </c>
      <c r="I9023" t="s">
        <v>1890</v>
      </c>
      <c r="J9023">
        <v>26.828869999999998</v>
      </c>
    </row>
    <row r="9024" spans="1:10" hidden="1" x14ac:dyDescent="0.3">
      <c r="A9024" t="s">
        <v>1524</v>
      </c>
      <c r="B9024" t="s">
        <v>1</v>
      </c>
      <c r="C9024" t="s">
        <v>2</v>
      </c>
      <c r="D9024" t="s">
        <v>3</v>
      </c>
      <c r="E9024" t="s">
        <v>4</v>
      </c>
      <c r="F9024">
        <v>7516</v>
      </c>
      <c r="G9024" t="s">
        <v>1889</v>
      </c>
      <c r="H9024">
        <v>1503.2322661410001</v>
      </c>
      <c r="I9024" t="s">
        <v>1890</v>
      </c>
      <c r="J9024">
        <v>0.51751899999999995</v>
      </c>
    </row>
    <row r="9025" spans="1:10" hidden="1" x14ac:dyDescent="0.3">
      <c r="A9025" t="s">
        <v>1524</v>
      </c>
      <c r="B9025" t="s">
        <v>1</v>
      </c>
      <c r="C9025" t="s">
        <v>2</v>
      </c>
      <c r="D9025" t="s">
        <v>3</v>
      </c>
      <c r="E9025" t="s">
        <v>4</v>
      </c>
      <c r="F9025">
        <v>7517</v>
      </c>
      <c r="G9025" t="s">
        <v>1889</v>
      </c>
      <c r="H9025">
        <v>1503.4322762889999</v>
      </c>
      <c r="I9025" t="s">
        <v>1890</v>
      </c>
      <c r="J9025">
        <v>0.52859299999999998</v>
      </c>
    </row>
    <row r="9026" spans="1:10" hidden="1" x14ac:dyDescent="0.3">
      <c r="A9026" t="s">
        <v>1525</v>
      </c>
      <c r="B9026" t="s">
        <v>1</v>
      </c>
      <c r="C9026" t="s">
        <v>2</v>
      </c>
      <c r="D9026" t="s">
        <v>3</v>
      </c>
      <c r="E9026" t="s">
        <v>4</v>
      </c>
      <c r="F9026">
        <v>7518</v>
      </c>
      <c r="G9026" t="s">
        <v>1889</v>
      </c>
      <c r="H9026">
        <v>1503.632232789</v>
      </c>
      <c r="I9026" t="s">
        <v>1890</v>
      </c>
      <c r="J9026">
        <v>0.483815</v>
      </c>
    </row>
    <row r="9027" spans="1:10" hidden="1" x14ac:dyDescent="0.3">
      <c r="A9027" t="s">
        <v>1525</v>
      </c>
      <c r="B9027" t="s">
        <v>1</v>
      </c>
      <c r="C9027" t="s">
        <v>2</v>
      </c>
      <c r="D9027" t="s">
        <v>3</v>
      </c>
      <c r="E9027" t="s">
        <v>4</v>
      </c>
      <c r="F9027">
        <v>7519</v>
      </c>
      <c r="G9027" t="s">
        <v>1889</v>
      </c>
      <c r="H9027">
        <v>1503.8322402700001</v>
      </c>
      <c r="I9027" t="s">
        <v>1890</v>
      </c>
      <c r="J9027">
        <v>0.49096299999999998</v>
      </c>
    </row>
    <row r="9028" spans="1:10" hidden="1" x14ac:dyDescent="0.3">
      <c r="A9028" t="s">
        <v>1525</v>
      </c>
      <c r="B9028" t="s">
        <v>1</v>
      </c>
      <c r="C9028" t="s">
        <v>2</v>
      </c>
      <c r="D9028" t="s">
        <v>3</v>
      </c>
      <c r="E9028" t="s">
        <v>4</v>
      </c>
      <c r="F9028">
        <v>7520</v>
      </c>
      <c r="G9028" t="s">
        <v>1889</v>
      </c>
      <c r="H9028">
        <v>1504.0323293260001</v>
      </c>
      <c r="I9028" t="s">
        <v>1890</v>
      </c>
      <c r="J9028">
        <v>0.57462999999999997</v>
      </c>
    </row>
    <row r="9029" spans="1:10" x14ac:dyDescent="0.3">
      <c r="A9029" t="s">
        <v>1525</v>
      </c>
      <c r="B9029" t="s">
        <v>6</v>
      </c>
      <c r="C9029" t="s">
        <v>7</v>
      </c>
      <c r="D9029" t="s">
        <v>3</v>
      </c>
      <c r="E9029" t="s">
        <v>4</v>
      </c>
      <c r="F9029">
        <v>1504</v>
      </c>
      <c r="G9029" t="s">
        <v>1889</v>
      </c>
      <c r="H9029">
        <v>1504.0585580110001</v>
      </c>
      <c r="I9029" t="s">
        <v>1890</v>
      </c>
      <c r="J9029">
        <v>26.118592</v>
      </c>
    </row>
    <row r="9030" spans="1:10" hidden="1" x14ac:dyDescent="0.3">
      <c r="A9030" t="s">
        <v>1525</v>
      </c>
      <c r="B9030" t="s">
        <v>1</v>
      </c>
      <c r="C9030" t="s">
        <v>2</v>
      </c>
      <c r="D9030" t="s">
        <v>3</v>
      </c>
      <c r="E9030" t="s">
        <v>4</v>
      </c>
      <c r="F9030">
        <v>7521</v>
      </c>
      <c r="G9030" t="s">
        <v>1889</v>
      </c>
      <c r="H9030">
        <v>1504.2322797700001</v>
      </c>
      <c r="I9030" t="s">
        <v>1890</v>
      </c>
      <c r="J9030">
        <v>0.51287099999999997</v>
      </c>
    </row>
    <row r="9031" spans="1:10" hidden="1" x14ac:dyDescent="0.3">
      <c r="A9031" t="s">
        <v>1525</v>
      </c>
      <c r="B9031" t="s">
        <v>1</v>
      </c>
      <c r="C9031" t="s">
        <v>2</v>
      </c>
      <c r="D9031" t="s">
        <v>3</v>
      </c>
      <c r="E9031" t="s">
        <v>4</v>
      </c>
      <c r="F9031">
        <v>7522</v>
      </c>
      <c r="G9031" t="s">
        <v>1889</v>
      </c>
      <c r="H9031">
        <v>1504.432245492</v>
      </c>
      <c r="I9031" t="s">
        <v>1890</v>
      </c>
      <c r="J9031">
        <v>0.48449999999999999</v>
      </c>
    </row>
    <row r="9032" spans="1:10" hidden="1" x14ac:dyDescent="0.3">
      <c r="A9032" t="s">
        <v>1526</v>
      </c>
      <c r="B9032" t="s">
        <v>1</v>
      </c>
      <c r="C9032" t="s">
        <v>2</v>
      </c>
      <c r="D9032" t="s">
        <v>3</v>
      </c>
      <c r="E9032" t="s">
        <v>4</v>
      </c>
      <c r="F9032">
        <v>7523</v>
      </c>
      <c r="G9032" t="s">
        <v>1889</v>
      </c>
      <c r="H9032">
        <v>1504.6322496769999</v>
      </c>
      <c r="I9032" t="s">
        <v>1890</v>
      </c>
      <c r="J9032">
        <v>0.48685200000000001</v>
      </c>
    </row>
    <row r="9033" spans="1:10" hidden="1" x14ac:dyDescent="0.3">
      <c r="A9033" t="s">
        <v>1526</v>
      </c>
      <c r="B9033" t="s">
        <v>1</v>
      </c>
      <c r="C9033" t="s">
        <v>2</v>
      </c>
      <c r="D9033" t="s">
        <v>3</v>
      </c>
      <c r="E9033" t="s">
        <v>4</v>
      </c>
      <c r="F9033">
        <v>7524</v>
      </c>
      <c r="G9033" t="s">
        <v>1889</v>
      </c>
      <c r="H9033">
        <v>1504.8322766030001</v>
      </c>
      <c r="I9033" t="s">
        <v>1890</v>
      </c>
      <c r="J9033">
        <v>0.50838799999999995</v>
      </c>
    </row>
    <row r="9034" spans="1:10" hidden="1" x14ac:dyDescent="0.3">
      <c r="A9034" t="s">
        <v>1526</v>
      </c>
      <c r="B9034" t="s">
        <v>1</v>
      </c>
      <c r="C9034" t="s">
        <v>2</v>
      </c>
      <c r="D9034" t="s">
        <v>3</v>
      </c>
      <c r="E9034" t="s">
        <v>4</v>
      </c>
      <c r="F9034">
        <v>7525</v>
      </c>
      <c r="G9034" t="s">
        <v>1889</v>
      </c>
      <c r="H9034">
        <v>1505.0322785840001</v>
      </c>
      <c r="I9034" t="s">
        <v>1890</v>
      </c>
      <c r="J9034">
        <v>0.50479600000000002</v>
      </c>
    </row>
    <row r="9035" spans="1:10" x14ac:dyDescent="0.3">
      <c r="A9035" t="s">
        <v>1526</v>
      </c>
      <c r="B9035" t="s">
        <v>6</v>
      </c>
      <c r="C9035" t="s">
        <v>7</v>
      </c>
      <c r="D9035" t="s">
        <v>3</v>
      </c>
      <c r="E9035" t="s">
        <v>4</v>
      </c>
      <c r="F9035">
        <v>1505</v>
      </c>
      <c r="G9035" t="s">
        <v>1889</v>
      </c>
      <c r="H9035">
        <v>1505.0591292879999</v>
      </c>
      <c r="I9035" t="s">
        <v>1890</v>
      </c>
      <c r="J9035">
        <v>26.740870000000001</v>
      </c>
    </row>
    <row r="9036" spans="1:10" hidden="1" x14ac:dyDescent="0.3">
      <c r="A9036" t="s">
        <v>1526</v>
      </c>
      <c r="B9036" t="s">
        <v>1</v>
      </c>
      <c r="C9036" t="s">
        <v>2</v>
      </c>
      <c r="D9036" t="s">
        <v>3</v>
      </c>
      <c r="E9036" t="s">
        <v>4</v>
      </c>
      <c r="F9036">
        <v>7526</v>
      </c>
      <c r="G9036" t="s">
        <v>1889</v>
      </c>
      <c r="H9036">
        <v>1505.232251788</v>
      </c>
      <c r="I9036" t="s">
        <v>1890</v>
      </c>
      <c r="J9036">
        <v>0.43413000000000002</v>
      </c>
    </row>
    <row r="9037" spans="1:10" hidden="1" x14ac:dyDescent="0.3">
      <c r="A9037" t="s">
        <v>1526</v>
      </c>
      <c r="B9037" t="s">
        <v>1</v>
      </c>
      <c r="C9037" t="s">
        <v>2</v>
      </c>
      <c r="D9037" t="s">
        <v>3</v>
      </c>
      <c r="E9037" t="s">
        <v>4</v>
      </c>
      <c r="F9037">
        <v>7527</v>
      </c>
      <c r="G9037" t="s">
        <v>1889</v>
      </c>
      <c r="H9037">
        <v>1505.432400899</v>
      </c>
      <c r="I9037" t="s">
        <v>1890</v>
      </c>
      <c r="J9037">
        <v>0.60614900000000005</v>
      </c>
    </row>
    <row r="9038" spans="1:10" hidden="1" x14ac:dyDescent="0.3">
      <c r="A9038" t="s">
        <v>1527</v>
      </c>
      <c r="B9038" t="s">
        <v>1</v>
      </c>
      <c r="C9038" t="s">
        <v>2</v>
      </c>
      <c r="D9038" t="s">
        <v>3</v>
      </c>
      <c r="E9038" t="s">
        <v>4</v>
      </c>
      <c r="F9038">
        <v>7528</v>
      </c>
      <c r="G9038" t="s">
        <v>1889</v>
      </c>
      <c r="H9038">
        <v>1505.6324155279999</v>
      </c>
      <c r="I9038" t="s">
        <v>1890</v>
      </c>
      <c r="J9038">
        <v>0.62909300000000001</v>
      </c>
    </row>
    <row r="9039" spans="1:10" hidden="1" x14ac:dyDescent="0.3">
      <c r="A9039" t="s">
        <v>1527</v>
      </c>
      <c r="B9039" t="s">
        <v>1</v>
      </c>
      <c r="C9039" t="s">
        <v>2</v>
      </c>
      <c r="D9039" t="s">
        <v>3</v>
      </c>
      <c r="E9039" t="s">
        <v>4</v>
      </c>
      <c r="F9039">
        <v>7529</v>
      </c>
      <c r="G9039" t="s">
        <v>1889</v>
      </c>
      <c r="H9039">
        <v>1505.8323709169999</v>
      </c>
      <c r="I9039" t="s">
        <v>1890</v>
      </c>
      <c r="J9039">
        <v>0.57999999999999996</v>
      </c>
    </row>
    <row r="9040" spans="1:10" hidden="1" x14ac:dyDescent="0.3">
      <c r="A9040" t="s">
        <v>1527</v>
      </c>
      <c r="B9040" t="s">
        <v>1</v>
      </c>
      <c r="C9040" t="s">
        <v>2</v>
      </c>
      <c r="D9040" t="s">
        <v>3</v>
      </c>
      <c r="E9040" t="s">
        <v>4</v>
      </c>
      <c r="F9040">
        <v>7530</v>
      </c>
      <c r="G9040" t="s">
        <v>1889</v>
      </c>
      <c r="H9040">
        <v>1506.032296287</v>
      </c>
      <c r="I9040" t="s">
        <v>1890</v>
      </c>
      <c r="J9040">
        <v>0.50225900000000001</v>
      </c>
    </row>
    <row r="9041" spans="1:10" x14ac:dyDescent="0.3">
      <c r="A9041" t="s">
        <v>1527</v>
      </c>
      <c r="B9041" t="s">
        <v>6</v>
      </c>
      <c r="C9041" t="s">
        <v>7</v>
      </c>
      <c r="D9041" t="s">
        <v>3</v>
      </c>
      <c r="E9041" t="s">
        <v>4</v>
      </c>
      <c r="F9041">
        <v>1506</v>
      </c>
      <c r="G9041" t="s">
        <v>1889</v>
      </c>
      <c r="H9041">
        <v>1506.058616732</v>
      </c>
      <c r="I9041" t="s">
        <v>1890</v>
      </c>
      <c r="J9041">
        <v>26.204889000000001</v>
      </c>
    </row>
    <row r="9042" spans="1:10" hidden="1" x14ac:dyDescent="0.3">
      <c r="A9042" t="s">
        <v>1527</v>
      </c>
      <c r="B9042" t="s">
        <v>1</v>
      </c>
      <c r="C9042" t="s">
        <v>2</v>
      </c>
      <c r="D9042" t="s">
        <v>3</v>
      </c>
      <c r="E9042" t="s">
        <v>4</v>
      </c>
      <c r="F9042">
        <v>7531</v>
      </c>
      <c r="G9042" t="s">
        <v>1889</v>
      </c>
      <c r="H9042">
        <v>1506.2323272870001</v>
      </c>
      <c r="I9042" t="s">
        <v>1890</v>
      </c>
      <c r="J9042">
        <v>0.52475899999999998</v>
      </c>
    </row>
    <row r="9043" spans="1:10" hidden="1" x14ac:dyDescent="0.3">
      <c r="A9043" t="s">
        <v>1527</v>
      </c>
      <c r="B9043" t="s">
        <v>1</v>
      </c>
      <c r="C9043" t="s">
        <v>2</v>
      </c>
      <c r="D9043" t="s">
        <v>3</v>
      </c>
      <c r="E9043" t="s">
        <v>4</v>
      </c>
      <c r="F9043">
        <v>7532</v>
      </c>
      <c r="G9043" t="s">
        <v>1889</v>
      </c>
      <c r="H9043">
        <v>1506.4322682500001</v>
      </c>
      <c r="I9043" t="s">
        <v>1890</v>
      </c>
      <c r="J9043">
        <v>0.469833</v>
      </c>
    </row>
    <row r="9044" spans="1:10" hidden="1" x14ac:dyDescent="0.3">
      <c r="A9044" t="s">
        <v>1528</v>
      </c>
      <c r="B9044" t="s">
        <v>1</v>
      </c>
      <c r="C9044" t="s">
        <v>2</v>
      </c>
      <c r="D9044" t="s">
        <v>3</v>
      </c>
      <c r="E9044" t="s">
        <v>4</v>
      </c>
      <c r="F9044">
        <v>7533</v>
      </c>
      <c r="G9044" t="s">
        <v>1889</v>
      </c>
      <c r="H9044">
        <v>1506.6322789349999</v>
      </c>
      <c r="I9044" t="s">
        <v>1890</v>
      </c>
      <c r="J9044">
        <v>0.47618500000000002</v>
      </c>
    </row>
    <row r="9045" spans="1:10" hidden="1" x14ac:dyDescent="0.3">
      <c r="A9045" t="s">
        <v>1528</v>
      </c>
      <c r="B9045" t="s">
        <v>1</v>
      </c>
      <c r="C9045" t="s">
        <v>2</v>
      </c>
      <c r="D9045" t="s">
        <v>3</v>
      </c>
      <c r="E9045" t="s">
        <v>4</v>
      </c>
      <c r="F9045">
        <v>7534</v>
      </c>
      <c r="G9045" t="s">
        <v>1889</v>
      </c>
      <c r="H9045">
        <v>1506.832275213</v>
      </c>
      <c r="I9045" t="s">
        <v>1890</v>
      </c>
      <c r="J9045">
        <v>0.47077799999999997</v>
      </c>
    </row>
    <row r="9046" spans="1:10" hidden="1" x14ac:dyDescent="0.3">
      <c r="A9046" t="s">
        <v>1528</v>
      </c>
      <c r="B9046" t="s">
        <v>1</v>
      </c>
      <c r="C9046" t="s">
        <v>2</v>
      </c>
      <c r="D9046" t="s">
        <v>3</v>
      </c>
      <c r="E9046" t="s">
        <v>4</v>
      </c>
      <c r="F9046">
        <v>7535</v>
      </c>
      <c r="G9046" t="s">
        <v>1889</v>
      </c>
      <c r="H9046">
        <v>1507.032334898</v>
      </c>
      <c r="I9046" t="s">
        <v>1890</v>
      </c>
      <c r="J9046">
        <v>0.52485199999999999</v>
      </c>
    </row>
    <row r="9047" spans="1:10" x14ac:dyDescent="0.3">
      <c r="A9047" t="s">
        <v>1528</v>
      </c>
      <c r="B9047" t="s">
        <v>6</v>
      </c>
      <c r="C9047" t="s">
        <v>7</v>
      </c>
      <c r="D9047" t="s">
        <v>3</v>
      </c>
      <c r="E9047" t="s">
        <v>4</v>
      </c>
      <c r="F9047">
        <v>1507</v>
      </c>
      <c r="G9047" t="s">
        <v>1889</v>
      </c>
      <c r="H9047">
        <v>1507.0585759539999</v>
      </c>
      <c r="I9047" t="s">
        <v>1890</v>
      </c>
      <c r="J9047">
        <v>26.128610999999999</v>
      </c>
    </row>
    <row r="9048" spans="1:10" hidden="1" x14ac:dyDescent="0.3">
      <c r="A9048" t="s">
        <v>1528</v>
      </c>
      <c r="B9048" t="s">
        <v>1</v>
      </c>
      <c r="C9048" t="s">
        <v>2</v>
      </c>
      <c r="D9048" t="s">
        <v>3</v>
      </c>
      <c r="E9048" t="s">
        <v>4</v>
      </c>
      <c r="F9048">
        <v>7536</v>
      </c>
      <c r="G9048" t="s">
        <v>1889</v>
      </c>
      <c r="H9048">
        <v>1507.2323415830001</v>
      </c>
      <c r="I9048" t="s">
        <v>1890</v>
      </c>
      <c r="J9048">
        <v>0.519482</v>
      </c>
    </row>
    <row r="9049" spans="1:10" hidden="1" x14ac:dyDescent="0.3">
      <c r="A9049" t="s">
        <v>1528</v>
      </c>
      <c r="B9049" t="s">
        <v>1</v>
      </c>
      <c r="C9049" t="s">
        <v>2</v>
      </c>
      <c r="D9049" t="s">
        <v>3</v>
      </c>
      <c r="E9049" t="s">
        <v>4</v>
      </c>
      <c r="F9049">
        <v>7537</v>
      </c>
      <c r="G9049" t="s">
        <v>1889</v>
      </c>
      <c r="H9049">
        <v>1507.43230075</v>
      </c>
      <c r="I9049" t="s">
        <v>1890</v>
      </c>
      <c r="J9049">
        <v>0.48224099999999998</v>
      </c>
    </row>
    <row r="9050" spans="1:10" hidden="1" x14ac:dyDescent="0.3">
      <c r="A9050" t="s">
        <v>1529</v>
      </c>
      <c r="B9050" t="s">
        <v>1</v>
      </c>
      <c r="C9050" t="s">
        <v>2</v>
      </c>
      <c r="D9050" t="s">
        <v>3</v>
      </c>
      <c r="E9050" t="s">
        <v>4</v>
      </c>
      <c r="F9050">
        <v>7538</v>
      </c>
      <c r="G9050" t="s">
        <v>1889</v>
      </c>
      <c r="H9050">
        <v>1507.6323442119999</v>
      </c>
      <c r="I9050" t="s">
        <v>1890</v>
      </c>
      <c r="J9050">
        <v>0.52494399999999997</v>
      </c>
    </row>
    <row r="9051" spans="1:10" hidden="1" x14ac:dyDescent="0.3">
      <c r="A9051" t="s">
        <v>1529</v>
      </c>
      <c r="B9051" t="s">
        <v>1</v>
      </c>
      <c r="C9051" t="s">
        <v>2</v>
      </c>
      <c r="D9051" t="s">
        <v>3</v>
      </c>
      <c r="E9051" t="s">
        <v>4</v>
      </c>
      <c r="F9051">
        <v>7539</v>
      </c>
      <c r="G9051" t="s">
        <v>1889</v>
      </c>
      <c r="H9051">
        <v>1507.8322994529999</v>
      </c>
      <c r="I9051" t="s">
        <v>1890</v>
      </c>
      <c r="J9051">
        <v>0.47790700000000003</v>
      </c>
    </row>
    <row r="9052" spans="1:10" hidden="1" x14ac:dyDescent="0.3">
      <c r="A9052" t="s">
        <v>1529</v>
      </c>
      <c r="B9052" t="s">
        <v>1</v>
      </c>
      <c r="C9052" t="s">
        <v>2</v>
      </c>
      <c r="D9052" t="s">
        <v>3</v>
      </c>
      <c r="E9052" t="s">
        <v>4</v>
      </c>
      <c r="F9052">
        <v>7540</v>
      </c>
      <c r="G9052" t="s">
        <v>1889</v>
      </c>
      <c r="H9052">
        <v>1508.032310434</v>
      </c>
      <c r="I9052" t="s">
        <v>1890</v>
      </c>
      <c r="J9052">
        <v>0.48366599999999998</v>
      </c>
    </row>
    <row r="9053" spans="1:10" x14ac:dyDescent="0.3">
      <c r="A9053" t="s">
        <v>1529</v>
      </c>
      <c r="B9053" t="s">
        <v>6</v>
      </c>
      <c r="C9053" t="s">
        <v>7</v>
      </c>
      <c r="D9053" t="s">
        <v>3</v>
      </c>
      <c r="E9053" t="s">
        <v>4</v>
      </c>
      <c r="F9053">
        <v>1508</v>
      </c>
      <c r="G9053" t="s">
        <v>1889</v>
      </c>
      <c r="H9053">
        <v>1508.0590920269999</v>
      </c>
      <c r="I9053" t="s">
        <v>1890</v>
      </c>
      <c r="J9053">
        <v>26.669889000000001</v>
      </c>
    </row>
    <row r="9054" spans="1:10" hidden="1" x14ac:dyDescent="0.3">
      <c r="A9054" t="s">
        <v>1529</v>
      </c>
      <c r="B9054" t="s">
        <v>1</v>
      </c>
      <c r="C9054" t="s">
        <v>2</v>
      </c>
      <c r="D9054" t="s">
        <v>3</v>
      </c>
      <c r="E9054" t="s">
        <v>4</v>
      </c>
      <c r="F9054">
        <v>7541</v>
      </c>
      <c r="G9054" t="s">
        <v>1889</v>
      </c>
      <c r="H9054">
        <v>1508.232302397</v>
      </c>
      <c r="I9054" t="s">
        <v>1890</v>
      </c>
      <c r="J9054">
        <v>0.42588799999999999</v>
      </c>
    </row>
    <row r="9055" spans="1:10" hidden="1" x14ac:dyDescent="0.3">
      <c r="A9055" t="s">
        <v>1529</v>
      </c>
      <c r="B9055" t="s">
        <v>1</v>
      </c>
      <c r="C9055" t="s">
        <v>2</v>
      </c>
      <c r="D9055" t="s">
        <v>3</v>
      </c>
      <c r="E9055" t="s">
        <v>4</v>
      </c>
      <c r="F9055">
        <v>7542</v>
      </c>
      <c r="G9055" t="s">
        <v>1889</v>
      </c>
      <c r="H9055">
        <v>1508.4323088230001</v>
      </c>
      <c r="I9055" t="s">
        <v>1890</v>
      </c>
      <c r="J9055">
        <v>0.463648</v>
      </c>
    </row>
    <row r="9056" spans="1:10" hidden="1" x14ac:dyDescent="0.3">
      <c r="A9056" t="s">
        <v>1530</v>
      </c>
      <c r="B9056" t="s">
        <v>1</v>
      </c>
      <c r="C9056" t="s">
        <v>2</v>
      </c>
      <c r="D9056" t="s">
        <v>3</v>
      </c>
      <c r="E9056" t="s">
        <v>4</v>
      </c>
      <c r="F9056">
        <v>7543</v>
      </c>
      <c r="G9056" t="s">
        <v>1889</v>
      </c>
      <c r="H9056">
        <v>1508.63231849</v>
      </c>
      <c r="I9056" t="s">
        <v>1890</v>
      </c>
      <c r="J9056">
        <v>0.47675899999999999</v>
      </c>
    </row>
    <row r="9057" spans="1:10" hidden="1" x14ac:dyDescent="0.3">
      <c r="A9057" t="s">
        <v>1530</v>
      </c>
      <c r="B9057" t="s">
        <v>1</v>
      </c>
      <c r="C9057" t="s">
        <v>2</v>
      </c>
      <c r="D9057" t="s">
        <v>3</v>
      </c>
      <c r="E9057" t="s">
        <v>4</v>
      </c>
      <c r="F9057">
        <v>7544</v>
      </c>
      <c r="G9057" t="s">
        <v>1889</v>
      </c>
      <c r="H9057">
        <v>1508.832396471</v>
      </c>
      <c r="I9057" t="s">
        <v>1890</v>
      </c>
      <c r="J9057">
        <v>0.55718599999999996</v>
      </c>
    </row>
    <row r="9058" spans="1:10" hidden="1" x14ac:dyDescent="0.3">
      <c r="A9058" t="s">
        <v>1530</v>
      </c>
      <c r="B9058" t="s">
        <v>1</v>
      </c>
      <c r="C9058" t="s">
        <v>2</v>
      </c>
      <c r="D9058" t="s">
        <v>3</v>
      </c>
      <c r="E9058" t="s">
        <v>4</v>
      </c>
      <c r="F9058">
        <v>7545</v>
      </c>
      <c r="G9058" t="s">
        <v>1889</v>
      </c>
      <c r="H9058">
        <v>1509.032366804</v>
      </c>
      <c r="I9058" t="s">
        <v>1890</v>
      </c>
      <c r="J9058">
        <v>0.51888900000000004</v>
      </c>
    </row>
    <row r="9059" spans="1:10" x14ac:dyDescent="0.3">
      <c r="A9059" t="s">
        <v>1530</v>
      </c>
      <c r="B9059" t="s">
        <v>6</v>
      </c>
      <c r="C9059" t="s">
        <v>7</v>
      </c>
      <c r="D9059" t="s">
        <v>3</v>
      </c>
      <c r="E9059" t="s">
        <v>4</v>
      </c>
      <c r="F9059">
        <v>1509</v>
      </c>
      <c r="G9059" t="s">
        <v>1889</v>
      </c>
      <c r="H9059">
        <v>1509.0588577860001</v>
      </c>
      <c r="I9059" t="s">
        <v>1890</v>
      </c>
      <c r="J9059">
        <v>26.380222</v>
      </c>
    </row>
    <row r="9060" spans="1:10" hidden="1" x14ac:dyDescent="0.3">
      <c r="A9060" t="s">
        <v>1530</v>
      </c>
      <c r="B9060" t="s">
        <v>1</v>
      </c>
      <c r="C9060" t="s">
        <v>2</v>
      </c>
      <c r="D9060" t="s">
        <v>3</v>
      </c>
      <c r="E9060" t="s">
        <v>4</v>
      </c>
      <c r="F9060">
        <v>7546</v>
      </c>
      <c r="G9060" t="s">
        <v>1889</v>
      </c>
      <c r="H9060">
        <v>1509.232379323</v>
      </c>
      <c r="I9060" t="s">
        <v>1890</v>
      </c>
      <c r="J9060">
        <v>0.51855600000000002</v>
      </c>
    </row>
    <row r="9061" spans="1:10" hidden="1" x14ac:dyDescent="0.3">
      <c r="A9061" t="s">
        <v>1530</v>
      </c>
      <c r="B9061" t="s">
        <v>1</v>
      </c>
      <c r="C9061" t="s">
        <v>2</v>
      </c>
      <c r="D9061" t="s">
        <v>3</v>
      </c>
      <c r="E9061" t="s">
        <v>4</v>
      </c>
      <c r="F9061">
        <v>7547</v>
      </c>
      <c r="G9061" t="s">
        <v>1889</v>
      </c>
      <c r="H9061">
        <v>1509.432308619</v>
      </c>
      <c r="I9061" t="s">
        <v>1890</v>
      </c>
      <c r="J9061">
        <v>0.45651900000000001</v>
      </c>
    </row>
    <row r="9062" spans="1:10" hidden="1" x14ac:dyDescent="0.3">
      <c r="A9062" t="s">
        <v>1531</v>
      </c>
      <c r="B9062" t="s">
        <v>1</v>
      </c>
      <c r="C9062" t="s">
        <v>2</v>
      </c>
      <c r="D9062" t="s">
        <v>3</v>
      </c>
      <c r="E9062" t="s">
        <v>4</v>
      </c>
      <c r="F9062">
        <v>7548</v>
      </c>
      <c r="G9062" t="s">
        <v>1889</v>
      </c>
      <c r="H9062">
        <v>1509.6323297849999</v>
      </c>
      <c r="I9062" t="s">
        <v>1890</v>
      </c>
      <c r="J9062">
        <v>0.473408</v>
      </c>
    </row>
    <row r="9063" spans="1:10" hidden="1" x14ac:dyDescent="0.3">
      <c r="A9063" t="s">
        <v>1531</v>
      </c>
      <c r="B9063" t="s">
        <v>1</v>
      </c>
      <c r="C9063" t="s">
        <v>2</v>
      </c>
      <c r="D9063" t="s">
        <v>3</v>
      </c>
      <c r="E9063" t="s">
        <v>4</v>
      </c>
      <c r="F9063">
        <v>7549</v>
      </c>
      <c r="G9063" t="s">
        <v>1889</v>
      </c>
      <c r="H9063">
        <v>1509.8323584520001</v>
      </c>
      <c r="I9063" t="s">
        <v>1890</v>
      </c>
      <c r="J9063">
        <v>0.49998199999999998</v>
      </c>
    </row>
    <row r="9064" spans="1:10" hidden="1" x14ac:dyDescent="0.3">
      <c r="A9064" t="s">
        <v>1531</v>
      </c>
      <c r="B9064" t="s">
        <v>1</v>
      </c>
      <c r="C9064" t="s">
        <v>2</v>
      </c>
      <c r="D9064" t="s">
        <v>3</v>
      </c>
      <c r="E9064" t="s">
        <v>4</v>
      </c>
      <c r="F9064">
        <v>7550</v>
      </c>
      <c r="G9064" t="s">
        <v>1889</v>
      </c>
      <c r="H9064">
        <v>1510.032392674</v>
      </c>
      <c r="I9064" t="s">
        <v>1890</v>
      </c>
      <c r="J9064">
        <v>0.52835200000000004</v>
      </c>
    </row>
    <row r="9065" spans="1:10" x14ac:dyDescent="0.3">
      <c r="A9065" t="s">
        <v>1531</v>
      </c>
      <c r="B9065" t="s">
        <v>6</v>
      </c>
      <c r="C9065" t="s">
        <v>7</v>
      </c>
      <c r="D9065" t="s">
        <v>3</v>
      </c>
      <c r="E9065" t="s">
        <v>4</v>
      </c>
      <c r="F9065">
        <v>1510</v>
      </c>
      <c r="G9065" t="s">
        <v>1889</v>
      </c>
      <c r="H9065">
        <v>1510.058860267</v>
      </c>
      <c r="I9065" t="s">
        <v>1890</v>
      </c>
      <c r="J9065">
        <v>26.356926000000001</v>
      </c>
    </row>
    <row r="9066" spans="1:10" hidden="1" x14ac:dyDescent="0.3">
      <c r="A9066" t="s">
        <v>1531</v>
      </c>
      <c r="B9066" t="s">
        <v>1</v>
      </c>
      <c r="C9066" t="s">
        <v>2</v>
      </c>
      <c r="D9066" t="s">
        <v>3</v>
      </c>
      <c r="E9066" t="s">
        <v>4</v>
      </c>
      <c r="F9066">
        <v>7551</v>
      </c>
      <c r="G9066" t="s">
        <v>1889</v>
      </c>
      <c r="H9066">
        <v>1510.2323876180001</v>
      </c>
      <c r="I9066" t="s">
        <v>1890</v>
      </c>
      <c r="J9066">
        <v>0.50909300000000002</v>
      </c>
    </row>
    <row r="9067" spans="1:10" hidden="1" x14ac:dyDescent="0.3">
      <c r="A9067" t="s">
        <v>1531</v>
      </c>
      <c r="B9067" t="s">
        <v>1</v>
      </c>
      <c r="C9067" t="s">
        <v>2</v>
      </c>
      <c r="D9067" t="s">
        <v>3</v>
      </c>
      <c r="E9067" t="s">
        <v>4</v>
      </c>
      <c r="F9067">
        <v>7552</v>
      </c>
      <c r="G9067" t="s">
        <v>1889</v>
      </c>
      <c r="H9067">
        <v>1510.4323255629999</v>
      </c>
      <c r="I9067" t="s">
        <v>1890</v>
      </c>
      <c r="J9067">
        <v>0.45548100000000002</v>
      </c>
    </row>
    <row r="9068" spans="1:10" hidden="1" x14ac:dyDescent="0.3">
      <c r="A9068" t="s">
        <v>1532</v>
      </c>
      <c r="B9068" t="s">
        <v>1</v>
      </c>
      <c r="C9068" t="s">
        <v>2</v>
      </c>
      <c r="D9068" t="s">
        <v>3</v>
      </c>
      <c r="E9068" t="s">
        <v>4</v>
      </c>
      <c r="F9068">
        <v>7553</v>
      </c>
      <c r="G9068" t="s">
        <v>1889</v>
      </c>
      <c r="H9068">
        <v>1510.632355748</v>
      </c>
      <c r="I9068" t="s">
        <v>1890</v>
      </c>
      <c r="J9068">
        <v>0.48081400000000002</v>
      </c>
    </row>
    <row r="9069" spans="1:10" hidden="1" x14ac:dyDescent="0.3">
      <c r="A9069" t="s">
        <v>1532</v>
      </c>
      <c r="B9069" t="s">
        <v>1</v>
      </c>
      <c r="C9069" t="s">
        <v>2</v>
      </c>
      <c r="D9069" t="s">
        <v>3</v>
      </c>
      <c r="E9069" t="s">
        <v>4</v>
      </c>
      <c r="F9069">
        <v>7554</v>
      </c>
      <c r="G9069" t="s">
        <v>1889</v>
      </c>
      <c r="H9069">
        <v>1510.8323608400001</v>
      </c>
      <c r="I9069" t="s">
        <v>1890</v>
      </c>
      <c r="J9069">
        <v>0.48433399999999999</v>
      </c>
    </row>
    <row r="9070" spans="1:10" hidden="1" x14ac:dyDescent="0.3">
      <c r="A9070" t="s">
        <v>1532</v>
      </c>
      <c r="B9070" t="s">
        <v>1</v>
      </c>
      <c r="C9070" t="s">
        <v>2</v>
      </c>
      <c r="D9070" t="s">
        <v>3</v>
      </c>
      <c r="E9070" t="s">
        <v>4</v>
      </c>
      <c r="F9070">
        <v>7555</v>
      </c>
      <c r="G9070" t="s">
        <v>1889</v>
      </c>
      <c r="H9070">
        <v>1511.032541692</v>
      </c>
      <c r="I9070" t="s">
        <v>1890</v>
      </c>
      <c r="J9070">
        <v>0.64707400000000004</v>
      </c>
    </row>
    <row r="9071" spans="1:10" x14ac:dyDescent="0.3">
      <c r="A9071" t="s">
        <v>1532</v>
      </c>
      <c r="B9071" t="s">
        <v>6</v>
      </c>
      <c r="C9071" t="s">
        <v>7</v>
      </c>
      <c r="D9071" t="s">
        <v>3</v>
      </c>
      <c r="E9071" t="s">
        <v>4</v>
      </c>
      <c r="F9071">
        <v>1511</v>
      </c>
      <c r="G9071" t="s">
        <v>1889</v>
      </c>
      <c r="H9071">
        <v>1511.0598465620001</v>
      </c>
      <c r="I9071" t="s">
        <v>1890</v>
      </c>
      <c r="J9071">
        <v>27.186147999999999</v>
      </c>
    </row>
    <row r="9072" spans="1:10" hidden="1" x14ac:dyDescent="0.3">
      <c r="A9072" t="s">
        <v>1532</v>
      </c>
      <c r="B9072" t="s">
        <v>1</v>
      </c>
      <c r="C9072" t="s">
        <v>2</v>
      </c>
      <c r="D9072" t="s">
        <v>3</v>
      </c>
      <c r="E9072" t="s">
        <v>4</v>
      </c>
      <c r="F9072">
        <v>7556</v>
      </c>
      <c r="G9072" t="s">
        <v>1889</v>
      </c>
      <c r="H9072">
        <v>1511.232363136</v>
      </c>
      <c r="I9072" t="s">
        <v>1890</v>
      </c>
      <c r="J9072">
        <v>0.43668499999999999</v>
      </c>
    </row>
    <row r="9073" spans="1:10" hidden="1" x14ac:dyDescent="0.3">
      <c r="A9073" t="s">
        <v>1532</v>
      </c>
      <c r="B9073" t="s">
        <v>1</v>
      </c>
      <c r="C9073" t="s">
        <v>2</v>
      </c>
      <c r="D9073" t="s">
        <v>3</v>
      </c>
      <c r="E9073" t="s">
        <v>4</v>
      </c>
      <c r="F9073">
        <v>7557</v>
      </c>
      <c r="G9073" t="s">
        <v>1889</v>
      </c>
      <c r="H9073">
        <v>1511.4323722290001</v>
      </c>
      <c r="I9073" t="s">
        <v>1890</v>
      </c>
      <c r="J9073">
        <v>0.47051900000000002</v>
      </c>
    </row>
    <row r="9074" spans="1:10" hidden="1" x14ac:dyDescent="0.3">
      <c r="A9074" t="s">
        <v>1533</v>
      </c>
      <c r="B9074" t="s">
        <v>1</v>
      </c>
      <c r="C9074" t="s">
        <v>2</v>
      </c>
      <c r="D9074" t="s">
        <v>3</v>
      </c>
      <c r="E9074" t="s">
        <v>4</v>
      </c>
      <c r="F9074">
        <v>7558</v>
      </c>
      <c r="G9074" t="s">
        <v>1889</v>
      </c>
      <c r="H9074">
        <v>1511.6323529690001</v>
      </c>
      <c r="I9074" t="s">
        <v>1890</v>
      </c>
      <c r="J9074">
        <v>0.45885199999999998</v>
      </c>
    </row>
    <row r="9075" spans="1:10" hidden="1" x14ac:dyDescent="0.3">
      <c r="A9075" t="s">
        <v>1533</v>
      </c>
      <c r="B9075" t="s">
        <v>1</v>
      </c>
      <c r="C9075" t="s">
        <v>2</v>
      </c>
      <c r="D9075" t="s">
        <v>3</v>
      </c>
      <c r="E9075" t="s">
        <v>4</v>
      </c>
      <c r="F9075">
        <v>7559</v>
      </c>
      <c r="G9075" t="s">
        <v>1889</v>
      </c>
      <c r="H9075">
        <v>1511.832386673</v>
      </c>
      <c r="I9075" t="s">
        <v>1890</v>
      </c>
      <c r="J9075">
        <v>0.477852</v>
      </c>
    </row>
    <row r="9076" spans="1:10" hidden="1" x14ac:dyDescent="0.3">
      <c r="A9076" t="s">
        <v>1533</v>
      </c>
      <c r="B9076" t="s">
        <v>1</v>
      </c>
      <c r="C9076" t="s">
        <v>2</v>
      </c>
      <c r="D9076" t="s">
        <v>3</v>
      </c>
      <c r="E9076" t="s">
        <v>4</v>
      </c>
      <c r="F9076">
        <v>7560</v>
      </c>
      <c r="G9076" t="s">
        <v>1889</v>
      </c>
      <c r="H9076">
        <v>1512.032403376</v>
      </c>
      <c r="I9076" t="s">
        <v>1890</v>
      </c>
      <c r="J9076">
        <v>0.50233300000000003</v>
      </c>
    </row>
    <row r="9077" spans="1:10" x14ac:dyDescent="0.3">
      <c r="A9077" t="s">
        <v>1533</v>
      </c>
      <c r="B9077" t="s">
        <v>6</v>
      </c>
      <c r="C9077" t="s">
        <v>7</v>
      </c>
      <c r="D9077" t="s">
        <v>3</v>
      </c>
      <c r="E9077" t="s">
        <v>4</v>
      </c>
      <c r="F9077">
        <v>1512</v>
      </c>
      <c r="G9077" t="s">
        <v>1889</v>
      </c>
      <c r="H9077">
        <v>1512.0589497840001</v>
      </c>
      <c r="I9077" t="s">
        <v>1890</v>
      </c>
      <c r="J9077">
        <v>26.387834000000002</v>
      </c>
    </row>
    <row r="9078" spans="1:10" hidden="1" x14ac:dyDescent="0.3">
      <c r="A9078" t="s">
        <v>1533</v>
      </c>
      <c r="B9078" t="s">
        <v>1</v>
      </c>
      <c r="C9078" t="s">
        <v>2</v>
      </c>
      <c r="D9078" t="s">
        <v>3</v>
      </c>
      <c r="E9078" t="s">
        <v>4</v>
      </c>
      <c r="F9078">
        <v>7561</v>
      </c>
      <c r="G9078" t="s">
        <v>1889</v>
      </c>
      <c r="H9078">
        <v>1512.232414802</v>
      </c>
      <c r="I9078" t="s">
        <v>1890</v>
      </c>
      <c r="J9078">
        <v>0.50151800000000002</v>
      </c>
    </row>
    <row r="9079" spans="1:10" hidden="1" x14ac:dyDescent="0.3">
      <c r="A9079" t="s">
        <v>1533</v>
      </c>
      <c r="B9079" t="s">
        <v>1</v>
      </c>
      <c r="C9079" t="s">
        <v>2</v>
      </c>
      <c r="D9079" t="s">
        <v>3</v>
      </c>
      <c r="E9079" t="s">
        <v>4</v>
      </c>
      <c r="F9079">
        <v>7562</v>
      </c>
      <c r="G9079" t="s">
        <v>1889</v>
      </c>
      <c r="H9079">
        <v>1512.4323700059999</v>
      </c>
      <c r="I9079" t="s">
        <v>1890</v>
      </c>
      <c r="J9079">
        <v>0.46116600000000002</v>
      </c>
    </row>
    <row r="9080" spans="1:10" hidden="1" x14ac:dyDescent="0.3">
      <c r="A9080" t="s">
        <v>1534</v>
      </c>
      <c r="B9080" t="s">
        <v>1</v>
      </c>
      <c r="C9080" t="s">
        <v>2</v>
      </c>
      <c r="D9080" t="s">
        <v>3</v>
      </c>
      <c r="E9080" t="s">
        <v>4</v>
      </c>
      <c r="F9080">
        <v>7563</v>
      </c>
      <c r="G9080" t="s">
        <v>1889</v>
      </c>
      <c r="H9080">
        <v>1512.6323954320001</v>
      </c>
      <c r="I9080" t="s">
        <v>1890</v>
      </c>
      <c r="J9080">
        <v>0.483296</v>
      </c>
    </row>
    <row r="9081" spans="1:10" hidden="1" x14ac:dyDescent="0.3">
      <c r="A9081" t="s">
        <v>1534</v>
      </c>
      <c r="B9081" t="s">
        <v>1</v>
      </c>
      <c r="C9081" t="s">
        <v>2</v>
      </c>
      <c r="D9081" t="s">
        <v>3</v>
      </c>
      <c r="E9081" t="s">
        <v>4</v>
      </c>
      <c r="F9081">
        <v>7564</v>
      </c>
      <c r="G9081" t="s">
        <v>1889</v>
      </c>
      <c r="H9081">
        <v>1512.832407654</v>
      </c>
      <c r="I9081" t="s">
        <v>1890</v>
      </c>
      <c r="J9081">
        <v>0.495259</v>
      </c>
    </row>
    <row r="9082" spans="1:10" hidden="1" x14ac:dyDescent="0.3">
      <c r="A9082" t="s">
        <v>1534</v>
      </c>
      <c r="B9082" t="s">
        <v>1</v>
      </c>
      <c r="C9082" t="s">
        <v>2</v>
      </c>
      <c r="D9082" t="s">
        <v>3</v>
      </c>
      <c r="E9082" t="s">
        <v>4</v>
      </c>
      <c r="F9082">
        <v>7565</v>
      </c>
      <c r="G9082" t="s">
        <v>1889</v>
      </c>
      <c r="H9082">
        <v>1513.032462209</v>
      </c>
      <c r="I9082" t="s">
        <v>1890</v>
      </c>
      <c r="J9082">
        <v>0.54162999999999994</v>
      </c>
    </row>
    <row r="9083" spans="1:10" x14ac:dyDescent="0.3">
      <c r="A9083" t="s">
        <v>1534</v>
      </c>
      <c r="B9083" t="s">
        <v>6</v>
      </c>
      <c r="C9083" t="s">
        <v>7</v>
      </c>
      <c r="D9083" t="s">
        <v>3</v>
      </c>
      <c r="E9083" t="s">
        <v>4</v>
      </c>
      <c r="F9083">
        <v>1513</v>
      </c>
      <c r="G9083" t="s">
        <v>1889</v>
      </c>
      <c r="H9083">
        <v>1513.0588557829999</v>
      </c>
      <c r="I9083" t="s">
        <v>1890</v>
      </c>
      <c r="J9083">
        <v>26.283332999999999</v>
      </c>
    </row>
    <row r="9084" spans="1:10" hidden="1" x14ac:dyDescent="0.3">
      <c r="A9084" t="s">
        <v>1534</v>
      </c>
      <c r="B9084" t="s">
        <v>1</v>
      </c>
      <c r="C9084" t="s">
        <v>2</v>
      </c>
      <c r="D9084" t="s">
        <v>3</v>
      </c>
      <c r="E9084" t="s">
        <v>4</v>
      </c>
      <c r="F9084">
        <v>7566</v>
      </c>
      <c r="G9084" t="s">
        <v>1889</v>
      </c>
      <c r="H9084">
        <v>1513.232441635</v>
      </c>
      <c r="I9084" t="s">
        <v>1890</v>
      </c>
      <c r="J9084">
        <v>0.50972200000000001</v>
      </c>
    </row>
    <row r="9085" spans="1:10" hidden="1" x14ac:dyDescent="0.3">
      <c r="A9085" t="s">
        <v>1534</v>
      </c>
      <c r="B9085" t="s">
        <v>1</v>
      </c>
      <c r="C9085" t="s">
        <v>2</v>
      </c>
      <c r="D9085" t="s">
        <v>3</v>
      </c>
      <c r="E9085" t="s">
        <v>4</v>
      </c>
      <c r="F9085">
        <v>7567</v>
      </c>
      <c r="G9085" t="s">
        <v>1889</v>
      </c>
      <c r="H9085">
        <v>1513.4324384869999</v>
      </c>
      <c r="I9085" t="s">
        <v>1890</v>
      </c>
      <c r="J9085">
        <v>0.51309300000000002</v>
      </c>
    </row>
    <row r="9086" spans="1:10" hidden="1" x14ac:dyDescent="0.3">
      <c r="A9086" t="s">
        <v>1535</v>
      </c>
      <c r="B9086" t="s">
        <v>1</v>
      </c>
      <c r="C9086" t="s">
        <v>2</v>
      </c>
      <c r="D9086" t="s">
        <v>3</v>
      </c>
      <c r="E9086" t="s">
        <v>4</v>
      </c>
      <c r="F9086">
        <v>7568</v>
      </c>
      <c r="G9086" t="s">
        <v>1889</v>
      </c>
      <c r="H9086">
        <v>1513.6324165420001</v>
      </c>
      <c r="I9086" t="s">
        <v>1890</v>
      </c>
      <c r="J9086">
        <v>0.48361100000000001</v>
      </c>
    </row>
    <row r="9087" spans="1:10" hidden="1" x14ac:dyDescent="0.3">
      <c r="A9087" t="s">
        <v>1535</v>
      </c>
      <c r="B9087" t="s">
        <v>1</v>
      </c>
      <c r="C9087" t="s">
        <v>2</v>
      </c>
      <c r="D9087" t="s">
        <v>3</v>
      </c>
      <c r="E9087" t="s">
        <v>4</v>
      </c>
      <c r="F9087">
        <v>7569</v>
      </c>
      <c r="G9087" t="s">
        <v>1889</v>
      </c>
      <c r="H9087">
        <v>1513.8324182639999</v>
      </c>
      <c r="I9087" t="s">
        <v>1890</v>
      </c>
      <c r="J9087">
        <v>0.48416700000000001</v>
      </c>
    </row>
    <row r="9088" spans="1:10" hidden="1" x14ac:dyDescent="0.3">
      <c r="A9088" t="s">
        <v>1535</v>
      </c>
      <c r="B9088" t="s">
        <v>1</v>
      </c>
      <c r="C9088" t="s">
        <v>2</v>
      </c>
      <c r="D9088" t="s">
        <v>3</v>
      </c>
      <c r="E9088" t="s">
        <v>4</v>
      </c>
      <c r="F9088">
        <v>7570</v>
      </c>
      <c r="G9088" t="s">
        <v>1889</v>
      </c>
      <c r="H9088">
        <v>1514.032441135</v>
      </c>
      <c r="I9088" t="s">
        <v>1890</v>
      </c>
      <c r="J9088">
        <v>0.50068500000000005</v>
      </c>
    </row>
    <row r="9089" spans="1:10" x14ac:dyDescent="0.3">
      <c r="A9089" t="s">
        <v>1535</v>
      </c>
      <c r="B9089" t="s">
        <v>6</v>
      </c>
      <c r="C9089" t="s">
        <v>7</v>
      </c>
      <c r="D9089" t="s">
        <v>3</v>
      </c>
      <c r="E9089" t="s">
        <v>4</v>
      </c>
      <c r="F9089">
        <v>1514</v>
      </c>
      <c r="G9089" t="s">
        <v>1889</v>
      </c>
      <c r="H9089">
        <v>1514.05882819</v>
      </c>
      <c r="I9089" t="s">
        <v>1890</v>
      </c>
      <c r="J9089">
        <v>26.278314999999999</v>
      </c>
    </row>
    <row r="9090" spans="1:10" hidden="1" x14ac:dyDescent="0.3">
      <c r="A9090" t="s">
        <v>1535</v>
      </c>
      <c r="B9090" t="s">
        <v>1</v>
      </c>
      <c r="C9090" t="s">
        <v>2</v>
      </c>
      <c r="D9090" t="s">
        <v>3</v>
      </c>
      <c r="E9090" t="s">
        <v>4</v>
      </c>
      <c r="F9090">
        <v>7571</v>
      </c>
      <c r="G9090" t="s">
        <v>1889</v>
      </c>
      <c r="H9090">
        <v>1514.2323903009999</v>
      </c>
      <c r="I9090" t="s">
        <v>1890</v>
      </c>
      <c r="J9090">
        <v>0.40964800000000001</v>
      </c>
    </row>
    <row r="9091" spans="1:10" hidden="1" x14ac:dyDescent="0.3">
      <c r="A9091" t="s">
        <v>1535</v>
      </c>
      <c r="B9091" t="s">
        <v>1</v>
      </c>
      <c r="C9091" t="s">
        <v>2</v>
      </c>
      <c r="D9091" t="s">
        <v>3</v>
      </c>
      <c r="E9091" t="s">
        <v>4</v>
      </c>
      <c r="F9091">
        <v>7572</v>
      </c>
      <c r="G9091" t="s">
        <v>1889</v>
      </c>
      <c r="H9091">
        <v>1514.432418634</v>
      </c>
      <c r="I9091" t="s">
        <v>1890</v>
      </c>
      <c r="J9091">
        <v>0.46357399999999999</v>
      </c>
    </row>
    <row r="9092" spans="1:10" hidden="1" x14ac:dyDescent="0.3">
      <c r="A9092" t="s">
        <v>1536</v>
      </c>
      <c r="B9092" t="s">
        <v>1</v>
      </c>
      <c r="C9092" t="s">
        <v>2</v>
      </c>
      <c r="D9092" t="s">
        <v>3</v>
      </c>
      <c r="E9092" t="s">
        <v>4</v>
      </c>
      <c r="F9092">
        <v>7573</v>
      </c>
      <c r="G9092" t="s">
        <v>1889</v>
      </c>
      <c r="H9092">
        <v>1514.6324221340001</v>
      </c>
      <c r="I9092" t="s">
        <v>1890</v>
      </c>
      <c r="J9092">
        <v>0.47211199999999998</v>
      </c>
    </row>
    <row r="9093" spans="1:10" hidden="1" x14ac:dyDescent="0.3">
      <c r="A9093" t="s">
        <v>1536</v>
      </c>
      <c r="B9093" t="s">
        <v>1</v>
      </c>
      <c r="C9093" t="s">
        <v>2</v>
      </c>
      <c r="D9093" t="s">
        <v>3</v>
      </c>
      <c r="E9093" t="s">
        <v>4</v>
      </c>
      <c r="F9093">
        <v>7574</v>
      </c>
      <c r="G9093" t="s">
        <v>1889</v>
      </c>
      <c r="H9093">
        <v>1514.832457708</v>
      </c>
      <c r="I9093" t="s">
        <v>1890</v>
      </c>
      <c r="J9093">
        <v>0.50820299999999996</v>
      </c>
    </row>
    <row r="9094" spans="1:10" hidden="1" x14ac:dyDescent="0.3">
      <c r="A9094" t="s">
        <v>1536</v>
      </c>
      <c r="B9094" t="s">
        <v>1</v>
      </c>
      <c r="C9094" t="s">
        <v>2</v>
      </c>
      <c r="D9094" t="s">
        <v>3</v>
      </c>
      <c r="E9094" t="s">
        <v>4</v>
      </c>
      <c r="F9094">
        <v>7575</v>
      </c>
      <c r="G9094" t="s">
        <v>1889</v>
      </c>
      <c r="H9094">
        <v>1515.032582264</v>
      </c>
      <c r="I9094" t="s">
        <v>1890</v>
      </c>
      <c r="J9094">
        <v>0.61801899999999999</v>
      </c>
    </row>
    <row r="9095" spans="1:10" x14ac:dyDescent="0.3">
      <c r="A9095" t="s">
        <v>1536</v>
      </c>
      <c r="B9095" t="s">
        <v>6</v>
      </c>
      <c r="C9095" t="s">
        <v>7</v>
      </c>
      <c r="D9095" t="s">
        <v>3</v>
      </c>
      <c r="E9095" t="s">
        <v>4</v>
      </c>
      <c r="F9095">
        <v>1515</v>
      </c>
      <c r="G9095" t="s">
        <v>1889</v>
      </c>
      <c r="H9095">
        <v>1515.059093764</v>
      </c>
      <c r="I9095" t="s">
        <v>1890</v>
      </c>
      <c r="J9095">
        <v>26.398111</v>
      </c>
    </row>
    <row r="9096" spans="1:10" hidden="1" x14ac:dyDescent="0.3">
      <c r="A9096" t="s">
        <v>1536</v>
      </c>
      <c r="B9096" t="s">
        <v>1</v>
      </c>
      <c r="C9096" t="s">
        <v>2</v>
      </c>
      <c r="D9096" t="s">
        <v>3</v>
      </c>
      <c r="E9096" t="s">
        <v>4</v>
      </c>
      <c r="F9096">
        <v>7576</v>
      </c>
      <c r="G9096" t="s">
        <v>1889</v>
      </c>
      <c r="H9096">
        <v>1515.232514949</v>
      </c>
      <c r="I9096" t="s">
        <v>1890</v>
      </c>
      <c r="J9096">
        <v>0.53863000000000005</v>
      </c>
    </row>
    <row r="9097" spans="1:10" hidden="1" x14ac:dyDescent="0.3">
      <c r="A9097" t="s">
        <v>1536</v>
      </c>
      <c r="B9097" t="s">
        <v>1</v>
      </c>
      <c r="C9097" t="s">
        <v>2</v>
      </c>
      <c r="D9097" t="s">
        <v>3</v>
      </c>
      <c r="E9097" t="s">
        <v>4</v>
      </c>
      <c r="F9097">
        <v>7577</v>
      </c>
      <c r="G9097" t="s">
        <v>1889</v>
      </c>
      <c r="H9097">
        <v>1515.4324267080001</v>
      </c>
      <c r="I9097" t="s">
        <v>1890</v>
      </c>
      <c r="J9097">
        <v>0.45535199999999998</v>
      </c>
    </row>
    <row r="9098" spans="1:10" hidden="1" x14ac:dyDescent="0.3">
      <c r="A9098" t="s">
        <v>1537</v>
      </c>
      <c r="B9098" t="s">
        <v>1</v>
      </c>
      <c r="C9098" t="s">
        <v>2</v>
      </c>
      <c r="D9098" t="s">
        <v>3</v>
      </c>
      <c r="E9098" t="s">
        <v>4</v>
      </c>
      <c r="F9098">
        <v>7578</v>
      </c>
      <c r="G9098" t="s">
        <v>1889</v>
      </c>
      <c r="H9098">
        <v>1515.632427541</v>
      </c>
      <c r="I9098" t="s">
        <v>1890</v>
      </c>
      <c r="J9098">
        <v>0.46024100000000001</v>
      </c>
    </row>
    <row r="9099" spans="1:10" hidden="1" x14ac:dyDescent="0.3">
      <c r="A9099" t="s">
        <v>1537</v>
      </c>
      <c r="B9099" t="s">
        <v>1</v>
      </c>
      <c r="C9099" t="s">
        <v>2</v>
      </c>
      <c r="D9099" t="s">
        <v>3</v>
      </c>
      <c r="E9099" t="s">
        <v>4</v>
      </c>
      <c r="F9099">
        <v>7579</v>
      </c>
      <c r="G9099" t="s">
        <v>1889</v>
      </c>
      <c r="H9099">
        <v>1515.832448226</v>
      </c>
      <c r="I9099" t="s">
        <v>1890</v>
      </c>
      <c r="J9099">
        <v>0.47787099999999999</v>
      </c>
    </row>
    <row r="9100" spans="1:10" hidden="1" x14ac:dyDescent="0.3">
      <c r="A9100" t="s">
        <v>1537</v>
      </c>
      <c r="B9100" t="s">
        <v>1</v>
      </c>
      <c r="C9100" t="s">
        <v>2</v>
      </c>
      <c r="D9100" t="s">
        <v>3</v>
      </c>
      <c r="E9100" t="s">
        <v>4</v>
      </c>
      <c r="F9100">
        <v>7580</v>
      </c>
      <c r="G9100" t="s">
        <v>1889</v>
      </c>
      <c r="H9100">
        <v>1516.032495467</v>
      </c>
      <c r="I9100" t="s">
        <v>1890</v>
      </c>
      <c r="J9100">
        <v>0.52114799999999994</v>
      </c>
    </row>
    <row r="9101" spans="1:10" x14ac:dyDescent="0.3">
      <c r="A9101" t="s">
        <v>1537</v>
      </c>
      <c r="B9101" t="s">
        <v>6</v>
      </c>
      <c r="C9101" t="s">
        <v>7</v>
      </c>
      <c r="D9101" t="s">
        <v>3</v>
      </c>
      <c r="E9101" t="s">
        <v>4</v>
      </c>
      <c r="F9101">
        <v>1516</v>
      </c>
      <c r="G9101" t="s">
        <v>1889</v>
      </c>
      <c r="H9101">
        <v>1516.0602494300001</v>
      </c>
      <c r="I9101" t="s">
        <v>1890</v>
      </c>
      <c r="J9101">
        <v>27.646611</v>
      </c>
    </row>
    <row r="9102" spans="1:10" hidden="1" x14ac:dyDescent="0.3">
      <c r="A9102" t="s">
        <v>1537</v>
      </c>
      <c r="B9102" t="s">
        <v>1</v>
      </c>
      <c r="C9102" t="s">
        <v>2</v>
      </c>
      <c r="D9102" t="s">
        <v>3</v>
      </c>
      <c r="E9102" t="s">
        <v>4</v>
      </c>
      <c r="F9102">
        <v>7581</v>
      </c>
      <c r="G9102" t="s">
        <v>1889</v>
      </c>
      <c r="H9102">
        <v>1516.2325692259999</v>
      </c>
      <c r="I9102" t="s">
        <v>1890</v>
      </c>
      <c r="J9102">
        <v>0.576685</v>
      </c>
    </row>
    <row r="9103" spans="1:10" hidden="1" x14ac:dyDescent="0.3">
      <c r="A9103" t="s">
        <v>1537</v>
      </c>
      <c r="B9103" t="s">
        <v>1</v>
      </c>
      <c r="C9103" t="s">
        <v>2</v>
      </c>
      <c r="D9103" t="s">
        <v>3</v>
      </c>
      <c r="E9103" t="s">
        <v>4</v>
      </c>
      <c r="F9103">
        <v>7582</v>
      </c>
      <c r="G9103" t="s">
        <v>1889</v>
      </c>
      <c r="H9103">
        <v>1516.4325972439999</v>
      </c>
      <c r="I9103" t="s">
        <v>1890</v>
      </c>
      <c r="J9103">
        <v>0.61287000000000003</v>
      </c>
    </row>
    <row r="9104" spans="1:10" hidden="1" x14ac:dyDescent="0.3">
      <c r="A9104" t="s">
        <v>1538</v>
      </c>
      <c r="B9104" t="s">
        <v>1</v>
      </c>
      <c r="C9104" t="s">
        <v>2</v>
      </c>
      <c r="D9104" t="s">
        <v>3</v>
      </c>
      <c r="E9104" t="s">
        <v>4</v>
      </c>
      <c r="F9104">
        <v>7583</v>
      </c>
      <c r="G9104" t="s">
        <v>1889</v>
      </c>
      <c r="H9104">
        <v>1516.6325062809999</v>
      </c>
      <c r="I9104" t="s">
        <v>1890</v>
      </c>
      <c r="J9104">
        <v>0.52162900000000001</v>
      </c>
    </row>
    <row r="9105" spans="1:10" hidden="1" x14ac:dyDescent="0.3">
      <c r="A9105" t="s">
        <v>1538</v>
      </c>
      <c r="B9105" t="s">
        <v>1</v>
      </c>
      <c r="C9105" t="s">
        <v>2</v>
      </c>
      <c r="D9105" t="s">
        <v>3</v>
      </c>
      <c r="E9105" t="s">
        <v>4</v>
      </c>
      <c r="F9105">
        <v>7584</v>
      </c>
      <c r="G9105" t="s">
        <v>1889</v>
      </c>
      <c r="H9105">
        <v>1516.8324687249999</v>
      </c>
      <c r="I9105" t="s">
        <v>1890</v>
      </c>
      <c r="J9105">
        <v>0.48218499999999997</v>
      </c>
    </row>
    <row r="9106" spans="1:10" hidden="1" x14ac:dyDescent="0.3">
      <c r="A9106" t="s">
        <v>1538</v>
      </c>
      <c r="B9106" t="s">
        <v>1</v>
      </c>
      <c r="C9106" t="s">
        <v>2</v>
      </c>
      <c r="D9106" t="s">
        <v>3</v>
      </c>
      <c r="E9106" t="s">
        <v>4</v>
      </c>
      <c r="F9106">
        <v>7585</v>
      </c>
      <c r="G9106" t="s">
        <v>1889</v>
      </c>
      <c r="H9106">
        <v>1517.032492948</v>
      </c>
      <c r="I9106" t="s">
        <v>1890</v>
      </c>
      <c r="J9106">
        <v>0.49914799999999998</v>
      </c>
    </row>
    <row r="9107" spans="1:10" x14ac:dyDescent="0.3">
      <c r="A9107" t="s">
        <v>1538</v>
      </c>
      <c r="B9107" t="s">
        <v>6</v>
      </c>
      <c r="C9107" t="s">
        <v>7</v>
      </c>
      <c r="D9107" t="s">
        <v>3</v>
      </c>
      <c r="E9107" t="s">
        <v>4</v>
      </c>
      <c r="F9107">
        <v>1517</v>
      </c>
      <c r="G9107" t="s">
        <v>1889</v>
      </c>
      <c r="H9107">
        <v>1517.0597811509999</v>
      </c>
      <c r="I9107" t="s">
        <v>1890</v>
      </c>
      <c r="J9107">
        <v>27.179556000000002</v>
      </c>
    </row>
    <row r="9108" spans="1:10" hidden="1" x14ac:dyDescent="0.3">
      <c r="A9108" t="s">
        <v>1538</v>
      </c>
      <c r="B9108" t="s">
        <v>1</v>
      </c>
      <c r="C9108" t="s">
        <v>2</v>
      </c>
      <c r="D9108" t="s">
        <v>3</v>
      </c>
      <c r="E9108" t="s">
        <v>4</v>
      </c>
      <c r="F9108">
        <v>7586</v>
      </c>
      <c r="G9108" t="s">
        <v>1889</v>
      </c>
      <c r="H9108">
        <v>1517.232437614</v>
      </c>
      <c r="I9108" t="s">
        <v>1890</v>
      </c>
      <c r="J9108">
        <v>0.40890700000000002</v>
      </c>
    </row>
    <row r="9109" spans="1:10" hidden="1" x14ac:dyDescent="0.3">
      <c r="A9109" t="s">
        <v>1538</v>
      </c>
      <c r="B9109" t="s">
        <v>1</v>
      </c>
      <c r="C9109" t="s">
        <v>2</v>
      </c>
      <c r="D9109" t="s">
        <v>3</v>
      </c>
      <c r="E9109" t="s">
        <v>4</v>
      </c>
      <c r="F9109">
        <v>7587</v>
      </c>
      <c r="G9109" t="s">
        <v>1889</v>
      </c>
      <c r="H9109">
        <v>1517.4324944289999</v>
      </c>
      <c r="I9109" t="s">
        <v>1890</v>
      </c>
      <c r="J9109">
        <v>0.48270299999999999</v>
      </c>
    </row>
    <row r="9110" spans="1:10" hidden="1" x14ac:dyDescent="0.3">
      <c r="A9110" t="s">
        <v>1539</v>
      </c>
      <c r="B9110" t="s">
        <v>1</v>
      </c>
      <c r="C9110" t="s">
        <v>2</v>
      </c>
      <c r="D9110" t="s">
        <v>3</v>
      </c>
      <c r="E9110" t="s">
        <v>4</v>
      </c>
      <c r="F9110">
        <v>7588</v>
      </c>
      <c r="G9110" t="s">
        <v>1889</v>
      </c>
      <c r="H9110">
        <v>1517.6324596879999</v>
      </c>
      <c r="I9110" t="s">
        <v>1890</v>
      </c>
      <c r="J9110">
        <v>0.455426</v>
      </c>
    </row>
    <row r="9111" spans="1:10" hidden="1" x14ac:dyDescent="0.3">
      <c r="A9111" t="s">
        <v>1539</v>
      </c>
      <c r="B9111" t="s">
        <v>1</v>
      </c>
      <c r="C9111" t="s">
        <v>2</v>
      </c>
      <c r="D9111" t="s">
        <v>3</v>
      </c>
      <c r="E9111" t="s">
        <v>4</v>
      </c>
      <c r="F9111">
        <v>7589</v>
      </c>
      <c r="G9111" t="s">
        <v>1889</v>
      </c>
      <c r="H9111">
        <v>1517.832530466</v>
      </c>
      <c r="I9111" t="s">
        <v>1890</v>
      </c>
      <c r="J9111">
        <v>0.52394399999999997</v>
      </c>
    </row>
    <row r="9112" spans="1:10" hidden="1" x14ac:dyDescent="0.3">
      <c r="A9112" t="s">
        <v>1539</v>
      </c>
      <c r="B9112" t="s">
        <v>1</v>
      </c>
      <c r="C9112" t="s">
        <v>2</v>
      </c>
      <c r="D9112" t="s">
        <v>3</v>
      </c>
      <c r="E9112" t="s">
        <v>4</v>
      </c>
      <c r="F9112">
        <v>7590</v>
      </c>
      <c r="G9112" t="s">
        <v>1889</v>
      </c>
      <c r="H9112">
        <v>1518.0324924839999</v>
      </c>
      <c r="I9112" t="s">
        <v>1890</v>
      </c>
      <c r="J9112">
        <v>0.48027799999999998</v>
      </c>
    </row>
    <row r="9113" spans="1:10" x14ac:dyDescent="0.3">
      <c r="A9113" t="s">
        <v>1539</v>
      </c>
      <c r="B9113" t="s">
        <v>6</v>
      </c>
      <c r="C9113" t="s">
        <v>7</v>
      </c>
      <c r="D9113" t="s">
        <v>3</v>
      </c>
      <c r="E9113" t="s">
        <v>4</v>
      </c>
      <c r="F9113">
        <v>1518</v>
      </c>
      <c r="G9113" t="s">
        <v>1889</v>
      </c>
      <c r="H9113">
        <v>1518.058807114</v>
      </c>
      <c r="I9113" t="s">
        <v>1890</v>
      </c>
      <c r="J9113">
        <v>26.203222</v>
      </c>
    </row>
    <row r="9114" spans="1:10" hidden="1" x14ac:dyDescent="0.3">
      <c r="A9114" t="s">
        <v>1539</v>
      </c>
      <c r="B9114" t="s">
        <v>1</v>
      </c>
      <c r="C9114" t="s">
        <v>2</v>
      </c>
      <c r="D9114" t="s">
        <v>3</v>
      </c>
      <c r="E9114" t="s">
        <v>4</v>
      </c>
      <c r="F9114">
        <v>7591</v>
      </c>
      <c r="G9114" t="s">
        <v>1889</v>
      </c>
      <c r="H9114">
        <v>1518.2326217249999</v>
      </c>
      <c r="I9114" t="s">
        <v>1890</v>
      </c>
      <c r="J9114">
        <v>0.60001899999999997</v>
      </c>
    </row>
    <row r="9115" spans="1:10" hidden="1" x14ac:dyDescent="0.3">
      <c r="A9115" t="s">
        <v>1539</v>
      </c>
      <c r="B9115" t="s">
        <v>1</v>
      </c>
      <c r="C9115" t="s">
        <v>2</v>
      </c>
      <c r="D9115" t="s">
        <v>3</v>
      </c>
      <c r="E9115" t="s">
        <v>4</v>
      </c>
      <c r="F9115">
        <v>7592</v>
      </c>
      <c r="G9115" t="s">
        <v>1889</v>
      </c>
      <c r="H9115">
        <v>1518.4324817249999</v>
      </c>
      <c r="I9115" t="s">
        <v>1890</v>
      </c>
      <c r="J9115">
        <v>0.46305499999999999</v>
      </c>
    </row>
    <row r="9116" spans="1:10" hidden="1" x14ac:dyDescent="0.3">
      <c r="A9116" t="s">
        <v>1540</v>
      </c>
      <c r="B9116" t="s">
        <v>1</v>
      </c>
      <c r="C9116" t="s">
        <v>2</v>
      </c>
      <c r="D9116" t="s">
        <v>3</v>
      </c>
      <c r="E9116" t="s">
        <v>4</v>
      </c>
      <c r="F9116">
        <v>7593</v>
      </c>
      <c r="G9116" t="s">
        <v>1889</v>
      </c>
      <c r="H9116">
        <v>1518.632500428</v>
      </c>
      <c r="I9116" t="s">
        <v>1890</v>
      </c>
      <c r="J9116">
        <v>0.47531499999999999</v>
      </c>
    </row>
    <row r="9117" spans="1:10" hidden="1" x14ac:dyDescent="0.3">
      <c r="A9117" t="s">
        <v>1540</v>
      </c>
      <c r="B9117" t="s">
        <v>1</v>
      </c>
      <c r="C9117" t="s">
        <v>2</v>
      </c>
      <c r="D9117" t="s">
        <v>3</v>
      </c>
      <c r="E9117" t="s">
        <v>4</v>
      </c>
      <c r="F9117">
        <v>7594</v>
      </c>
      <c r="G9117" t="s">
        <v>1889</v>
      </c>
      <c r="H9117">
        <v>1518.8325106130001</v>
      </c>
      <c r="I9117" t="s">
        <v>1890</v>
      </c>
      <c r="J9117">
        <v>0.485037</v>
      </c>
    </row>
    <row r="9118" spans="1:10" hidden="1" x14ac:dyDescent="0.3">
      <c r="A9118" t="s">
        <v>1540</v>
      </c>
      <c r="B9118" t="s">
        <v>1</v>
      </c>
      <c r="C9118" t="s">
        <v>2</v>
      </c>
      <c r="D9118" t="s">
        <v>3</v>
      </c>
      <c r="E9118" t="s">
        <v>4</v>
      </c>
      <c r="F9118">
        <v>7595</v>
      </c>
      <c r="G9118" t="s">
        <v>1889</v>
      </c>
      <c r="H9118">
        <v>1519.0325745949999</v>
      </c>
      <c r="I9118" t="s">
        <v>1890</v>
      </c>
      <c r="J9118">
        <v>0.54427700000000001</v>
      </c>
    </row>
    <row r="9119" spans="1:10" x14ac:dyDescent="0.3">
      <c r="A9119" t="s">
        <v>1540</v>
      </c>
      <c r="B9119" t="s">
        <v>6</v>
      </c>
      <c r="C9119" t="s">
        <v>7</v>
      </c>
      <c r="D9119" t="s">
        <v>3</v>
      </c>
      <c r="E9119" t="s">
        <v>4</v>
      </c>
      <c r="F9119">
        <v>1519</v>
      </c>
      <c r="G9119" t="s">
        <v>1889</v>
      </c>
      <c r="H9119">
        <v>1519.0588938169999</v>
      </c>
      <c r="I9119" t="s">
        <v>1890</v>
      </c>
      <c r="J9119">
        <v>26.206036999999998</v>
      </c>
    </row>
    <row r="9120" spans="1:10" hidden="1" x14ac:dyDescent="0.3">
      <c r="A9120" t="s">
        <v>1540</v>
      </c>
      <c r="B9120" t="s">
        <v>1</v>
      </c>
      <c r="C9120" t="s">
        <v>2</v>
      </c>
      <c r="D9120" t="s">
        <v>3</v>
      </c>
      <c r="E9120" t="s">
        <v>4</v>
      </c>
      <c r="F9120">
        <v>7596</v>
      </c>
      <c r="G9120" t="s">
        <v>1889</v>
      </c>
      <c r="H9120">
        <v>1519.232523594</v>
      </c>
      <c r="I9120" t="s">
        <v>1890</v>
      </c>
      <c r="J9120">
        <v>0.48788900000000002</v>
      </c>
    </row>
    <row r="9121" spans="1:10" hidden="1" x14ac:dyDescent="0.3">
      <c r="A9121" t="s">
        <v>1540</v>
      </c>
      <c r="B9121" t="s">
        <v>1</v>
      </c>
      <c r="C9121" t="s">
        <v>2</v>
      </c>
      <c r="D9121" t="s">
        <v>3</v>
      </c>
      <c r="E9121" t="s">
        <v>4</v>
      </c>
      <c r="F9121">
        <v>7597</v>
      </c>
      <c r="G9121" t="s">
        <v>1889</v>
      </c>
      <c r="H9121">
        <v>1519.4325136130001</v>
      </c>
      <c r="I9121" t="s">
        <v>1890</v>
      </c>
      <c r="J9121">
        <v>0.47592600000000002</v>
      </c>
    </row>
    <row r="9122" spans="1:10" hidden="1" x14ac:dyDescent="0.3">
      <c r="A9122" t="s">
        <v>1541</v>
      </c>
      <c r="B9122" t="s">
        <v>1</v>
      </c>
      <c r="C9122" t="s">
        <v>2</v>
      </c>
      <c r="D9122" t="s">
        <v>3</v>
      </c>
      <c r="E9122" t="s">
        <v>4</v>
      </c>
      <c r="F9122">
        <v>7598</v>
      </c>
      <c r="G9122" t="s">
        <v>1889</v>
      </c>
      <c r="H9122">
        <v>1519.632533427</v>
      </c>
      <c r="I9122" t="s">
        <v>1890</v>
      </c>
      <c r="J9122">
        <v>0.49274099999999998</v>
      </c>
    </row>
    <row r="9123" spans="1:10" hidden="1" x14ac:dyDescent="0.3">
      <c r="A9123" t="s">
        <v>1541</v>
      </c>
      <c r="B9123" t="s">
        <v>1</v>
      </c>
      <c r="C9123" t="s">
        <v>2</v>
      </c>
      <c r="D9123" t="s">
        <v>3</v>
      </c>
      <c r="E9123" t="s">
        <v>4</v>
      </c>
      <c r="F9123">
        <v>7599</v>
      </c>
      <c r="G9123" t="s">
        <v>1889</v>
      </c>
      <c r="H9123">
        <v>1519.8326018719999</v>
      </c>
      <c r="I9123" t="s">
        <v>1890</v>
      </c>
      <c r="J9123">
        <v>0.55972200000000005</v>
      </c>
    </row>
    <row r="9124" spans="1:10" hidden="1" x14ac:dyDescent="0.3">
      <c r="A9124" t="s">
        <v>1541</v>
      </c>
      <c r="B9124" t="s">
        <v>1</v>
      </c>
      <c r="C9124" t="s">
        <v>2</v>
      </c>
      <c r="D9124" t="s">
        <v>3</v>
      </c>
      <c r="E9124" t="s">
        <v>4</v>
      </c>
      <c r="F9124">
        <v>7600</v>
      </c>
      <c r="G9124" t="s">
        <v>1889</v>
      </c>
      <c r="H9124">
        <v>1520.0325496309999</v>
      </c>
      <c r="I9124" t="s">
        <v>1890</v>
      </c>
      <c r="J9124">
        <v>0.49974099999999999</v>
      </c>
    </row>
    <row r="9125" spans="1:10" x14ac:dyDescent="0.3">
      <c r="A9125" t="s">
        <v>1541</v>
      </c>
      <c r="B9125" t="s">
        <v>6</v>
      </c>
      <c r="C9125" t="s">
        <v>7</v>
      </c>
      <c r="D9125" t="s">
        <v>3</v>
      </c>
      <c r="E9125" t="s">
        <v>4</v>
      </c>
      <c r="F9125">
        <v>1520</v>
      </c>
      <c r="G9125" t="s">
        <v>1889</v>
      </c>
      <c r="H9125">
        <v>1520.0599523349999</v>
      </c>
      <c r="I9125" t="s">
        <v>1890</v>
      </c>
      <c r="J9125">
        <v>27.295926000000001</v>
      </c>
    </row>
    <row r="9126" spans="1:10" hidden="1" x14ac:dyDescent="0.3">
      <c r="A9126" t="s">
        <v>1541</v>
      </c>
      <c r="B9126" t="s">
        <v>1</v>
      </c>
      <c r="C9126" t="s">
        <v>2</v>
      </c>
      <c r="D9126" t="s">
        <v>3</v>
      </c>
      <c r="E9126" t="s">
        <v>4</v>
      </c>
      <c r="F9126">
        <v>7601</v>
      </c>
      <c r="G9126" t="s">
        <v>1889</v>
      </c>
      <c r="H9126">
        <v>1520.2325794830001</v>
      </c>
      <c r="I9126" t="s">
        <v>1890</v>
      </c>
      <c r="J9126">
        <v>0.52449999999999997</v>
      </c>
    </row>
    <row r="9127" spans="1:10" hidden="1" x14ac:dyDescent="0.3">
      <c r="A9127" t="s">
        <v>1541</v>
      </c>
      <c r="B9127" t="s">
        <v>1</v>
      </c>
      <c r="C9127" t="s">
        <v>2</v>
      </c>
      <c r="D9127" t="s">
        <v>3</v>
      </c>
      <c r="E9127" t="s">
        <v>4</v>
      </c>
      <c r="F9127">
        <v>7602</v>
      </c>
      <c r="G9127" t="s">
        <v>1889</v>
      </c>
      <c r="H9127">
        <v>1520.432528908</v>
      </c>
      <c r="I9127" t="s">
        <v>1890</v>
      </c>
      <c r="J9127">
        <v>0.46353699999999998</v>
      </c>
    </row>
    <row r="9128" spans="1:10" hidden="1" x14ac:dyDescent="0.3">
      <c r="A9128" t="s">
        <v>1542</v>
      </c>
      <c r="B9128" t="s">
        <v>1</v>
      </c>
      <c r="C9128" t="s">
        <v>2</v>
      </c>
      <c r="D9128" t="s">
        <v>3</v>
      </c>
      <c r="E9128" t="s">
        <v>4</v>
      </c>
      <c r="F9128">
        <v>7603</v>
      </c>
      <c r="G9128" t="s">
        <v>1889</v>
      </c>
      <c r="H9128">
        <v>1520.6325313709999</v>
      </c>
      <c r="I9128" t="s">
        <v>1890</v>
      </c>
      <c r="J9128">
        <v>0.47242600000000001</v>
      </c>
    </row>
    <row r="9129" spans="1:10" hidden="1" x14ac:dyDescent="0.3">
      <c r="A9129" t="s">
        <v>1542</v>
      </c>
      <c r="B9129" t="s">
        <v>1</v>
      </c>
      <c r="C9129" t="s">
        <v>2</v>
      </c>
      <c r="D9129" t="s">
        <v>3</v>
      </c>
      <c r="E9129" t="s">
        <v>4</v>
      </c>
      <c r="F9129">
        <v>7604</v>
      </c>
      <c r="G9129" t="s">
        <v>1889</v>
      </c>
      <c r="H9129">
        <v>1520.8325795559999</v>
      </c>
      <c r="I9129" t="s">
        <v>1890</v>
      </c>
      <c r="J9129">
        <v>0.51873999999999998</v>
      </c>
    </row>
    <row r="9130" spans="1:10" hidden="1" x14ac:dyDescent="0.3">
      <c r="A9130" t="s">
        <v>1542</v>
      </c>
      <c r="B9130" t="s">
        <v>1</v>
      </c>
      <c r="C9130" t="s">
        <v>2</v>
      </c>
      <c r="D9130" t="s">
        <v>3</v>
      </c>
      <c r="E9130" t="s">
        <v>4</v>
      </c>
      <c r="F9130">
        <v>7605</v>
      </c>
      <c r="G9130" t="s">
        <v>1889</v>
      </c>
      <c r="H9130">
        <v>1521.032614982</v>
      </c>
      <c r="I9130" t="s">
        <v>1890</v>
      </c>
      <c r="J9130">
        <v>0.54935199999999995</v>
      </c>
    </row>
    <row r="9131" spans="1:10" x14ac:dyDescent="0.3">
      <c r="A9131" t="s">
        <v>1542</v>
      </c>
      <c r="B9131" t="s">
        <v>6</v>
      </c>
      <c r="C9131" t="s">
        <v>7</v>
      </c>
      <c r="D9131" t="s">
        <v>3</v>
      </c>
      <c r="E9131" t="s">
        <v>4</v>
      </c>
      <c r="F9131">
        <v>1521</v>
      </c>
      <c r="G9131" t="s">
        <v>1889</v>
      </c>
      <c r="H9131">
        <v>1521.0589237409999</v>
      </c>
      <c r="I9131" t="s">
        <v>1890</v>
      </c>
      <c r="J9131">
        <v>26.195851999999999</v>
      </c>
    </row>
    <row r="9132" spans="1:10" hidden="1" x14ac:dyDescent="0.3">
      <c r="A9132" t="s">
        <v>1542</v>
      </c>
      <c r="B9132" t="s">
        <v>1</v>
      </c>
      <c r="C9132" t="s">
        <v>2</v>
      </c>
      <c r="D9132" t="s">
        <v>3</v>
      </c>
      <c r="E9132" t="s">
        <v>4</v>
      </c>
      <c r="F9132">
        <v>7606</v>
      </c>
      <c r="G9132" t="s">
        <v>1889</v>
      </c>
      <c r="H9132">
        <v>1521.2325759079999</v>
      </c>
      <c r="I9132" t="s">
        <v>1890</v>
      </c>
      <c r="J9132">
        <v>0.50361100000000003</v>
      </c>
    </row>
    <row r="9133" spans="1:10" hidden="1" x14ac:dyDescent="0.3">
      <c r="A9133" t="s">
        <v>1542</v>
      </c>
      <c r="B9133" t="s">
        <v>1</v>
      </c>
      <c r="C9133" t="s">
        <v>2</v>
      </c>
      <c r="D9133" t="s">
        <v>3</v>
      </c>
      <c r="E9133" t="s">
        <v>4</v>
      </c>
      <c r="F9133">
        <v>7607</v>
      </c>
      <c r="G9133" t="s">
        <v>1889</v>
      </c>
      <c r="H9133">
        <v>1521.432765112</v>
      </c>
      <c r="I9133" t="s">
        <v>1890</v>
      </c>
      <c r="J9133">
        <v>0.68686999999999998</v>
      </c>
    </row>
    <row r="9134" spans="1:10" hidden="1" x14ac:dyDescent="0.3">
      <c r="A9134" t="s">
        <v>1543</v>
      </c>
      <c r="B9134" t="s">
        <v>1</v>
      </c>
      <c r="C9134" t="s">
        <v>2</v>
      </c>
      <c r="D9134" t="s">
        <v>3</v>
      </c>
      <c r="E9134" t="s">
        <v>4</v>
      </c>
      <c r="F9134">
        <v>7608</v>
      </c>
      <c r="G9134" t="s">
        <v>1889</v>
      </c>
      <c r="H9134">
        <v>1521.632568667</v>
      </c>
      <c r="I9134" t="s">
        <v>1890</v>
      </c>
      <c r="J9134">
        <v>0.48988900000000002</v>
      </c>
    </row>
    <row r="9135" spans="1:10" hidden="1" x14ac:dyDescent="0.3">
      <c r="A9135" t="s">
        <v>1543</v>
      </c>
      <c r="B9135" t="s">
        <v>1</v>
      </c>
      <c r="C9135" t="s">
        <v>2</v>
      </c>
      <c r="D9135" t="s">
        <v>3</v>
      </c>
      <c r="E9135" t="s">
        <v>4</v>
      </c>
      <c r="F9135">
        <v>7609</v>
      </c>
      <c r="G9135" t="s">
        <v>1889</v>
      </c>
      <c r="H9135">
        <v>1521.8325599259999</v>
      </c>
      <c r="I9135" t="s">
        <v>1890</v>
      </c>
      <c r="J9135">
        <v>0.47913</v>
      </c>
    </row>
    <row r="9136" spans="1:10" hidden="1" x14ac:dyDescent="0.3">
      <c r="A9136" t="s">
        <v>1543</v>
      </c>
      <c r="B9136" t="s">
        <v>1</v>
      </c>
      <c r="C9136" t="s">
        <v>2</v>
      </c>
      <c r="D9136" t="s">
        <v>3</v>
      </c>
      <c r="E9136" t="s">
        <v>4</v>
      </c>
      <c r="F9136">
        <v>7610</v>
      </c>
      <c r="G9136" t="s">
        <v>1889</v>
      </c>
      <c r="H9136">
        <v>1522.0326184999999</v>
      </c>
      <c r="I9136" t="s">
        <v>1890</v>
      </c>
      <c r="J9136">
        <v>0.53333399999999997</v>
      </c>
    </row>
    <row r="9137" spans="1:10" x14ac:dyDescent="0.3">
      <c r="A9137" t="s">
        <v>1543</v>
      </c>
      <c r="B9137" t="s">
        <v>6</v>
      </c>
      <c r="C9137" t="s">
        <v>7</v>
      </c>
      <c r="D9137" t="s">
        <v>3</v>
      </c>
      <c r="E9137" t="s">
        <v>4</v>
      </c>
      <c r="F9137">
        <v>1522</v>
      </c>
      <c r="G9137" t="s">
        <v>1889</v>
      </c>
      <c r="H9137">
        <v>1522.0589199450001</v>
      </c>
      <c r="I9137" t="s">
        <v>1890</v>
      </c>
      <c r="J9137">
        <v>26.195204</v>
      </c>
    </row>
    <row r="9138" spans="1:10" hidden="1" x14ac:dyDescent="0.3">
      <c r="A9138" t="s">
        <v>1543</v>
      </c>
      <c r="B9138" t="s">
        <v>1</v>
      </c>
      <c r="C9138" t="s">
        <v>2</v>
      </c>
      <c r="D9138" t="s">
        <v>3</v>
      </c>
      <c r="E9138" t="s">
        <v>4</v>
      </c>
      <c r="F9138">
        <v>7611</v>
      </c>
      <c r="G9138" t="s">
        <v>1889</v>
      </c>
      <c r="H9138">
        <v>1522.2325540740001</v>
      </c>
      <c r="I9138" t="s">
        <v>1890</v>
      </c>
      <c r="J9138">
        <v>0.464833</v>
      </c>
    </row>
    <row r="9139" spans="1:10" hidden="1" x14ac:dyDescent="0.3">
      <c r="A9139" t="s">
        <v>1543</v>
      </c>
      <c r="B9139" t="s">
        <v>1</v>
      </c>
      <c r="C9139" t="s">
        <v>2</v>
      </c>
      <c r="D9139" t="s">
        <v>3</v>
      </c>
      <c r="E9139" t="s">
        <v>4</v>
      </c>
      <c r="F9139">
        <v>7612</v>
      </c>
      <c r="G9139" t="s">
        <v>1889</v>
      </c>
      <c r="H9139">
        <v>1522.432555352</v>
      </c>
      <c r="I9139" t="s">
        <v>1890</v>
      </c>
      <c r="J9139">
        <v>0.463445</v>
      </c>
    </row>
    <row r="9140" spans="1:10" hidden="1" x14ac:dyDescent="0.3">
      <c r="A9140" t="s">
        <v>1544</v>
      </c>
      <c r="B9140" t="s">
        <v>1</v>
      </c>
      <c r="C9140" t="s">
        <v>2</v>
      </c>
      <c r="D9140" t="s">
        <v>3</v>
      </c>
      <c r="E9140" t="s">
        <v>4</v>
      </c>
      <c r="F9140">
        <v>7613</v>
      </c>
      <c r="G9140" t="s">
        <v>1889</v>
      </c>
      <c r="H9140">
        <v>1522.632569741</v>
      </c>
      <c r="I9140" t="s">
        <v>1890</v>
      </c>
      <c r="J9140">
        <v>0.474777</v>
      </c>
    </row>
    <row r="9141" spans="1:10" hidden="1" x14ac:dyDescent="0.3">
      <c r="A9141" t="s">
        <v>1544</v>
      </c>
      <c r="B9141" t="s">
        <v>1</v>
      </c>
      <c r="C9141" t="s">
        <v>2</v>
      </c>
      <c r="D9141" t="s">
        <v>3</v>
      </c>
      <c r="E9141" t="s">
        <v>4</v>
      </c>
      <c r="F9141">
        <v>7614</v>
      </c>
      <c r="G9141" t="s">
        <v>1889</v>
      </c>
      <c r="H9141">
        <v>1522.8326047959999</v>
      </c>
      <c r="I9141" t="s">
        <v>1890</v>
      </c>
      <c r="J9141">
        <v>0.50740700000000005</v>
      </c>
    </row>
    <row r="9142" spans="1:10" hidden="1" x14ac:dyDescent="0.3">
      <c r="A9142" t="s">
        <v>1544</v>
      </c>
      <c r="B9142" t="s">
        <v>1</v>
      </c>
      <c r="C9142" t="s">
        <v>2</v>
      </c>
      <c r="D9142" t="s">
        <v>3</v>
      </c>
      <c r="E9142" t="s">
        <v>4</v>
      </c>
      <c r="F9142">
        <v>7615</v>
      </c>
      <c r="G9142" t="s">
        <v>1889</v>
      </c>
      <c r="H9142">
        <v>1523.032602925</v>
      </c>
      <c r="I9142" t="s">
        <v>1890</v>
      </c>
      <c r="J9142">
        <v>0.49464799999999998</v>
      </c>
    </row>
    <row r="9143" spans="1:10" x14ac:dyDescent="0.3">
      <c r="A9143" t="s">
        <v>1544</v>
      </c>
      <c r="B9143" t="s">
        <v>6</v>
      </c>
      <c r="C9143" t="s">
        <v>7</v>
      </c>
      <c r="D9143" t="s">
        <v>3</v>
      </c>
      <c r="E9143" t="s">
        <v>4</v>
      </c>
      <c r="F9143">
        <v>1523</v>
      </c>
      <c r="G9143" t="s">
        <v>1889</v>
      </c>
      <c r="H9143">
        <v>1523.060809888</v>
      </c>
      <c r="I9143" t="s">
        <v>1890</v>
      </c>
      <c r="J9143">
        <v>28.098852000000001</v>
      </c>
    </row>
    <row r="9144" spans="1:10" hidden="1" x14ac:dyDescent="0.3">
      <c r="A9144" t="s">
        <v>1544</v>
      </c>
      <c r="B9144" t="s">
        <v>1</v>
      </c>
      <c r="C9144" t="s">
        <v>2</v>
      </c>
      <c r="D9144" t="s">
        <v>3</v>
      </c>
      <c r="E9144" t="s">
        <v>4</v>
      </c>
      <c r="F9144">
        <v>7616</v>
      </c>
      <c r="G9144" t="s">
        <v>1889</v>
      </c>
      <c r="H9144">
        <v>1523.232606111</v>
      </c>
      <c r="I9144" t="s">
        <v>1890</v>
      </c>
      <c r="J9144">
        <v>0.49646299999999999</v>
      </c>
    </row>
    <row r="9145" spans="1:10" hidden="1" x14ac:dyDescent="0.3">
      <c r="A9145" t="s">
        <v>1544</v>
      </c>
      <c r="B9145" t="s">
        <v>1</v>
      </c>
      <c r="C9145" t="s">
        <v>2</v>
      </c>
      <c r="D9145" t="s">
        <v>3</v>
      </c>
      <c r="E9145" t="s">
        <v>4</v>
      </c>
      <c r="F9145">
        <v>7617</v>
      </c>
      <c r="G9145" t="s">
        <v>1889</v>
      </c>
      <c r="H9145">
        <v>1523.432595536</v>
      </c>
      <c r="I9145" t="s">
        <v>1890</v>
      </c>
      <c r="J9145">
        <v>0.476908</v>
      </c>
    </row>
    <row r="9146" spans="1:10" hidden="1" x14ac:dyDescent="0.3">
      <c r="A9146" t="s">
        <v>1545</v>
      </c>
      <c r="B9146" t="s">
        <v>1</v>
      </c>
      <c r="C9146" t="s">
        <v>2</v>
      </c>
      <c r="D9146" t="s">
        <v>3</v>
      </c>
      <c r="E9146" t="s">
        <v>4</v>
      </c>
      <c r="F9146">
        <v>7618</v>
      </c>
      <c r="G9146" t="s">
        <v>1889</v>
      </c>
      <c r="H9146">
        <v>1523.6325838329999</v>
      </c>
      <c r="I9146" t="s">
        <v>1890</v>
      </c>
      <c r="J9146">
        <v>0.46640700000000002</v>
      </c>
    </row>
    <row r="9147" spans="1:10" hidden="1" x14ac:dyDescent="0.3">
      <c r="A9147" t="s">
        <v>1545</v>
      </c>
      <c r="B9147" t="s">
        <v>1</v>
      </c>
      <c r="C9147" t="s">
        <v>2</v>
      </c>
      <c r="D9147" t="s">
        <v>3</v>
      </c>
      <c r="E9147" t="s">
        <v>4</v>
      </c>
      <c r="F9147">
        <v>7619</v>
      </c>
      <c r="G9147" t="s">
        <v>1889</v>
      </c>
      <c r="H9147">
        <v>1523.8325900919999</v>
      </c>
      <c r="I9147" t="s">
        <v>1890</v>
      </c>
      <c r="J9147">
        <v>0.472277</v>
      </c>
    </row>
    <row r="9148" spans="1:10" hidden="1" x14ac:dyDescent="0.3">
      <c r="A9148" t="s">
        <v>1545</v>
      </c>
      <c r="B9148" t="s">
        <v>1</v>
      </c>
      <c r="C9148" t="s">
        <v>2</v>
      </c>
      <c r="D9148" t="s">
        <v>3</v>
      </c>
      <c r="E9148" t="s">
        <v>4</v>
      </c>
      <c r="F9148">
        <v>7620</v>
      </c>
      <c r="G9148" t="s">
        <v>1889</v>
      </c>
      <c r="H9148">
        <v>1524.032605443</v>
      </c>
      <c r="I9148" t="s">
        <v>1890</v>
      </c>
      <c r="J9148">
        <v>0.48198200000000002</v>
      </c>
    </row>
    <row r="9149" spans="1:10" x14ac:dyDescent="0.3">
      <c r="A9149" t="s">
        <v>1545</v>
      </c>
      <c r="B9149" t="s">
        <v>6</v>
      </c>
      <c r="C9149" t="s">
        <v>7</v>
      </c>
      <c r="D9149" t="s">
        <v>3</v>
      </c>
      <c r="E9149" t="s">
        <v>4</v>
      </c>
      <c r="F9149">
        <v>1524</v>
      </c>
      <c r="G9149" t="s">
        <v>1889</v>
      </c>
      <c r="H9149">
        <v>1524.0587435729999</v>
      </c>
      <c r="I9149" t="s">
        <v>1890</v>
      </c>
      <c r="J9149">
        <v>26.031573999999999</v>
      </c>
    </row>
    <row r="9150" spans="1:10" hidden="1" x14ac:dyDescent="0.3">
      <c r="A9150" t="s">
        <v>1545</v>
      </c>
      <c r="B9150" t="s">
        <v>1</v>
      </c>
      <c r="C9150" t="s">
        <v>2</v>
      </c>
      <c r="D9150" t="s">
        <v>3</v>
      </c>
      <c r="E9150" t="s">
        <v>4</v>
      </c>
      <c r="F9150">
        <v>7621</v>
      </c>
      <c r="G9150" t="s">
        <v>1889</v>
      </c>
      <c r="H9150">
        <v>1524.232628647</v>
      </c>
      <c r="I9150" t="s">
        <v>1890</v>
      </c>
      <c r="J9150">
        <v>0.50088900000000003</v>
      </c>
    </row>
    <row r="9151" spans="1:10" hidden="1" x14ac:dyDescent="0.3">
      <c r="A9151" t="s">
        <v>1545</v>
      </c>
      <c r="B9151" t="s">
        <v>1</v>
      </c>
      <c r="C9151" t="s">
        <v>2</v>
      </c>
      <c r="D9151" t="s">
        <v>3</v>
      </c>
      <c r="E9151" t="s">
        <v>4</v>
      </c>
      <c r="F9151">
        <v>7622</v>
      </c>
      <c r="G9151" t="s">
        <v>1889</v>
      </c>
      <c r="H9151">
        <v>1524.4326444799999</v>
      </c>
      <c r="I9151" t="s">
        <v>1890</v>
      </c>
      <c r="J9151">
        <v>0.51568499999999995</v>
      </c>
    </row>
    <row r="9152" spans="1:10" hidden="1" x14ac:dyDescent="0.3">
      <c r="A9152" t="s">
        <v>1546</v>
      </c>
      <c r="B9152" t="s">
        <v>1</v>
      </c>
      <c r="C9152" t="s">
        <v>2</v>
      </c>
      <c r="D9152" t="s">
        <v>3</v>
      </c>
      <c r="E9152" t="s">
        <v>4</v>
      </c>
      <c r="F9152">
        <v>7623</v>
      </c>
      <c r="G9152" t="s">
        <v>1889</v>
      </c>
      <c r="H9152">
        <v>1524.63262085</v>
      </c>
      <c r="I9152" t="s">
        <v>1890</v>
      </c>
      <c r="J9152">
        <v>0.48946299999999998</v>
      </c>
    </row>
    <row r="9153" spans="1:10" hidden="1" x14ac:dyDescent="0.3">
      <c r="A9153" t="s">
        <v>1546</v>
      </c>
      <c r="B9153" t="s">
        <v>1</v>
      </c>
      <c r="C9153" t="s">
        <v>2</v>
      </c>
      <c r="D9153" t="s">
        <v>3</v>
      </c>
      <c r="E9153" t="s">
        <v>4</v>
      </c>
      <c r="F9153">
        <v>7624</v>
      </c>
      <c r="G9153" t="s">
        <v>1889</v>
      </c>
      <c r="H9153">
        <v>1524.832609202</v>
      </c>
      <c r="I9153" t="s">
        <v>1890</v>
      </c>
      <c r="J9153">
        <v>0.47487000000000001</v>
      </c>
    </row>
    <row r="9154" spans="1:10" hidden="1" x14ac:dyDescent="0.3">
      <c r="A9154" t="s">
        <v>1546</v>
      </c>
      <c r="B9154" t="s">
        <v>1</v>
      </c>
      <c r="C9154" t="s">
        <v>2</v>
      </c>
      <c r="D9154" t="s">
        <v>3</v>
      </c>
      <c r="E9154" t="s">
        <v>4</v>
      </c>
      <c r="F9154">
        <v>7625</v>
      </c>
      <c r="G9154" t="s">
        <v>1889</v>
      </c>
      <c r="H9154">
        <v>1525.0325616279999</v>
      </c>
      <c r="I9154" t="s">
        <v>1890</v>
      </c>
      <c r="J9154">
        <v>0.42098099999999999</v>
      </c>
    </row>
    <row r="9155" spans="1:10" x14ac:dyDescent="0.3">
      <c r="A9155" t="s">
        <v>1546</v>
      </c>
      <c r="B9155" t="s">
        <v>6</v>
      </c>
      <c r="C9155" t="s">
        <v>7</v>
      </c>
      <c r="D9155" t="s">
        <v>3</v>
      </c>
      <c r="E9155" t="s">
        <v>4</v>
      </c>
      <c r="F9155">
        <v>1525</v>
      </c>
      <c r="G9155" t="s">
        <v>1889</v>
      </c>
      <c r="H9155">
        <v>1525.0596007019999</v>
      </c>
      <c r="I9155" t="s">
        <v>1890</v>
      </c>
      <c r="J9155">
        <v>26.930149</v>
      </c>
    </row>
    <row r="9156" spans="1:10" hidden="1" x14ac:dyDescent="0.3">
      <c r="A9156" t="s">
        <v>1546</v>
      </c>
      <c r="B9156" t="s">
        <v>1</v>
      </c>
      <c r="C9156" t="s">
        <v>2</v>
      </c>
      <c r="D9156" t="s">
        <v>3</v>
      </c>
      <c r="E9156" t="s">
        <v>4</v>
      </c>
      <c r="F9156">
        <v>7626</v>
      </c>
      <c r="G9156" t="s">
        <v>1889</v>
      </c>
      <c r="H9156">
        <v>1525.2326424979999</v>
      </c>
      <c r="I9156" t="s">
        <v>1890</v>
      </c>
      <c r="J9156">
        <v>0.49775900000000001</v>
      </c>
    </row>
    <row r="9157" spans="1:10" hidden="1" x14ac:dyDescent="0.3">
      <c r="A9157" t="s">
        <v>1546</v>
      </c>
      <c r="B9157" t="s">
        <v>1</v>
      </c>
      <c r="C9157" t="s">
        <v>2</v>
      </c>
      <c r="D9157" t="s">
        <v>3</v>
      </c>
      <c r="E9157" t="s">
        <v>4</v>
      </c>
      <c r="F9157">
        <v>7627</v>
      </c>
      <c r="G9157" t="s">
        <v>1889</v>
      </c>
      <c r="H9157">
        <v>1525.432640517</v>
      </c>
      <c r="I9157" t="s">
        <v>1890</v>
      </c>
      <c r="J9157">
        <v>0.492759</v>
      </c>
    </row>
    <row r="9158" spans="1:10" hidden="1" x14ac:dyDescent="0.3">
      <c r="A9158" t="s">
        <v>1547</v>
      </c>
      <c r="B9158" t="s">
        <v>1</v>
      </c>
      <c r="C9158" t="s">
        <v>2</v>
      </c>
      <c r="D9158" t="s">
        <v>3</v>
      </c>
      <c r="E9158" t="s">
        <v>4</v>
      </c>
      <c r="F9158">
        <v>7628</v>
      </c>
      <c r="G9158" t="s">
        <v>1889</v>
      </c>
      <c r="H9158">
        <v>1525.6326548500001</v>
      </c>
      <c r="I9158" t="s">
        <v>1890</v>
      </c>
      <c r="J9158">
        <v>0.50409199999999998</v>
      </c>
    </row>
    <row r="9159" spans="1:10" hidden="1" x14ac:dyDescent="0.3">
      <c r="A9159" t="s">
        <v>1547</v>
      </c>
      <c r="B9159" t="s">
        <v>1</v>
      </c>
      <c r="C9159" t="s">
        <v>2</v>
      </c>
      <c r="D9159" t="s">
        <v>3</v>
      </c>
      <c r="E9159" t="s">
        <v>4</v>
      </c>
      <c r="F9159">
        <v>7629</v>
      </c>
      <c r="G9159" t="s">
        <v>1889</v>
      </c>
      <c r="H9159">
        <v>1525.8326215899999</v>
      </c>
      <c r="I9159" t="s">
        <v>1890</v>
      </c>
      <c r="J9159">
        <v>0.46705600000000003</v>
      </c>
    </row>
    <row r="9160" spans="1:10" hidden="1" x14ac:dyDescent="0.3">
      <c r="A9160" t="s">
        <v>1547</v>
      </c>
      <c r="B9160" t="s">
        <v>1</v>
      </c>
      <c r="C9160" t="s">
        <v>2</v>
      </c>
      <c r="D9160" t="s">
        <v>3</v>
      </c>
      <c r="E9160" t="s">
        <v>4</v>
      </c>
      <c r="F9160">
        <v>7630</v>
      </c>
      <c r="G9160" t="s">
        <v>1889</v>
      </c>
      <c r="H9160">
        <v>1526.032687035</v>
      </c>
      <c r="I9160" t="s">
        <v>1890</v>
      </c>
      <c r="J9160">
        <v>0.52896299999999996</v>
      </c>
    </row>
    <row r="9161" spans="1:10" x14ac:dyDescent="0.3">
      <c r="A9161" t="s">
        <v>1547</v>
      </c>
      <c r="B9161" t="s">
        <v>6</v>
      </c>
      <c r="C9161" t="s">
        <v>7</v>
      </c>
      <c r="D9161" t="s">
        <v>3</v>
      </c>
      <c r="E9161" t="s">
        <v>4</v>
      </c>
      <c r="F9161">
        <v>1526</v>
      </c>
      <c r="G9161" t="s">
        <v>1889</v>
      </c>
      <c r="H9161">
        <v>1526.0589084789999</v>
      </c>
      <c r="I9161" t="s">
        <v>1890</v>
      </c>
      <c r="J9161">
        <v>26.112963000000001</v>
      </c>
    </row>
    <row r="9162" spans="1:10" hidden="1" x14ac:dyDescent="0.3">
      <c r="A9162" t="s">
        <v>1547</v>
      </c>
      <c r="B9162" t="s">
        <v>1</v>
      </c>
      <c r="C9162" t="s">
        <v>2</v>
      </c>
      <c r="D9162" t="s">
        <v>3</v>
      </c>
      <c r="E9162" t="s">
        <v>4</v>
      </c>
      <c r="F9162">
        <v>7631</v>
      </c>
      <c r="G9162" t="s">
        <v>1889</v>
      </c>
      <c r="H9162">
        <v>1526.2326588870001</v>
      </c>
      <c r="I9162" t="s">
        <v>1890</v>
      </c>
      <c r="J9162">
        <v>0.49390800000000001</v>
      </c>
    </row>
    <row r="9163" spans="1:10" hidden="1" x14ac:dyDescent="0.3">
      <c r="A9163" t="s">
        <v>1547</v>
      </c>
      <c r="B9163" t="s">
        <v>1</v>
      </c>
      <c r="C9163" t="s">
        <v>2</v>
      </c>
      <c r="D9163" t="s">
        <v>3</v>
      </c>
      <c r="E9163" t="s">
        <v>4</v>
      </c>
      <c r="F9163">
        <v>7632</v>
      </c>
      <c r="G9163" t="s">
        <v>1889</v>
      </c>
      <c r="H9163">
        <v>1526.4327585159999</v>
      </c>
      <c r="I9163" t="s">
        <v>1890</v>
      </c>
      <c r="J9163">
        <v>0.54818500000000003</v>
      </c>
    </row>
    <row r="9164" spans="1:10" hidden="1" x14ac:dyDescent="0.3">
      <c r="A9164" t="s">
        <v>1548</v>
      </c>
      <c r="B9164" t="s">
        <v>1</v>
      </c>
      <c r="C9164" t="s">
        <v>2</v>
      </c>
      <c r="D9164" t="s">
        <v>3</v>
      </c>
      <c r="E9164" t="s">
        <v>4</v>
      </c>
      <c r="F9164">
        <v>7633</v>
      </c>
      <c r="G9164" t="s">
        <v>1889</v>
      </c>
      <c r="H9164">
        <v>1526.6328067750001</v>
      </c>
      <c r="I9164" t="s">
        <v>1890</v>
      </c>
      <c r="J9164">
        <v>0.63637100000000002</v>
      </c>
    </row>
    <row r="9165" spans="1:10" hidden="1" x14ac:dyDescent="0.3">
      <c r="A9165" t="s">
        <v>1548</v>
      </c>
      <c r="B9165" t="s">
        <v>1</v>
      </c>
      <c r="C9165" t="s">
        <v>2</v>
      </c>
      <c r="D9165" t="s">
        <v>3</v>
      </c>
      <c r="E9165" t="s">
        <v>4</v>
      </c>
      <c r="F9165">
        <v>7634</v>
      </c>
      <c r="G9165" t="s">
        <v>1889</v>
      </c>
      <c r="H9165">
        <v>1526.8326666820001</v>
      </c>
      <c r="I9165" t="s">
        <v>1890</v>
      </c>
      <c r="J9165">
        <v>0.49483300000000002</v>
      </c>
    </row>
    <row r="9166" spans="1:10" hidden="1" x14ac:dyDescent="0.3">
      <c r="A9166" t="s">
        <v>1548</v>
      </c>
      <c r="B9166" t="s">
        <v>1</v>
      </c>
      <c r="C9166" t="s">
        <v>2</v>
      </c>
      <c r="D9166" t="s">
        <v>3</v>
      </c>
      <c r="E9166" t="s">
        <v>4</v>
      </c>
      <c r="F9166">
        <v>7635</v>
      </c>
      <c r="G9166" t="s">
        <v>1889</v>
      </c>
      <c r="H9166">
        <v>1527.0327109970001</v>
      </c>
      <c r="I9166" t="s">
        <v>1890</v>
      </c>
      <c r="J9166">
        <v>0.53276000000000001</v>
      </c>
    </row>
    <row r="9167" spans="1:10" x14ac:dyDescent="0.3">
      <c r="A9167" t="s">
        <v>1548</v>
      </c>
      <c r="B9167" t="s">
        <v>6</v>
      </c>
      <c r="C9167" t="s">
        <v>7</v>
      </c>
      <c r="D9167" t="s">
        <v>3</v>
      </c>
      <c r="E9167" t="s">
        <v>4</v>
      </c>
      <c r="F9167">
        <v>1527</v>
      </c>
      <c r="G9167" t="s">
        <v>1889</v>
      </c>
      <c r="H9167">
        <v>1527.058933608</v>
      </c>
      <c r="I9167" t="s">
        <v>1890</v>
      </c>
      <c r="J9167">
        <v>26.111037</v>
      </c>
    </row>
    <row r="9168" spans="1:10" hidden="1" x14ac:dyDescent="0.3">
      <c r="A9168" t="s">
        <v>1548</v>
      </c>
      <c r="B9168" t="s">
        <v>1</v>
      </c>
      <c r="C9168" t="s">
        <v>2</v>
      </c>
      <c r="D9168" t="s">
        <v>3</v>
      </c>
      <c r="E9168" t="s">
        <v>4</v>
      </c>
      <c r="F9168">
        <v>7636</v>
      </c>
      <c r="G9168" t="s">
        <v>1889</v>
      </c>
      <c r="H9168">
        <v>1527.232695571</v>
      </c>
      <c r="I9168" t="s">
        <v>1890</v>
      </c>
      <c r="J9168">
        <v>0.51412899999999995</v>
      </c>
    </row>
    <row r="9169" spans="1:10" hidden="1" x14ac:dyDescent="0.3">
      <c r="A9169" t="s">
        <v>1548</v>
      </c>
      <c r="B9169" t="s">
        <v>1</v>
      </c>
      <c r="C9169" t="s">
        <v>2</v>
      </c>
      <c r="D9169" t="s">
        <v>3</v>
      </c>
      <c r="E9169" t="s">
        <v>4</v>
      </c>
      <c r="F9169">
        <v>7637</v>
      </c>
      <c r="G9169" t="s">
        <v>1889</v>
      </c>
      <c r="H9169">
        <v>1527.432645978</v>
      </c>
      <c r="I9169" t="s">
        <v>1890</v>
      </c>
      <c r="J9169">
        <v>0.46244400000000002</v>
      </c>
    </row>
    <row r="9170" spans="1:10" hidden="1" x14ac:dyDescent="0.3">
      <c r="A9170" t="s">
        <v>1549</v>
      </c>
      <c r="B9170" t="s">
        <v>1</v>
      </c>
      <c r="C9170" t="s">
        <v>2</v>
      </c>
      <c r="D9170" t="s">
        <v>3</v>
      </c>
      <c r="E9170" t="s">
        <v>4</v>
      </c>
      <c r="F9170">
        <v>7638</v>
      </c>
      <c r="G9170" t="s">
        <v>1889</v>
      </c>
      <c r="H9170">
        <v>1527.6327312190001</v>
      </c>
      <c r="I9170" t="s">
        <v>1890</v>
      </c>
      <c r="J9170">
        <v>0.51207400000000003</v>
      </c>
    </row>
    <row r="9171" spans="1:10" hidden="1" x14ac:dyDescent="0.3">
      <c r="A9171" t="s">
        <v>1549</v>
      </c>
      <c r="B9171" t="s">
        <v>1</v>
      </c>
      <c r="C9171" t="s">
        <v>2</v>
      </c>
      <c r="D9171" t="s">
        <v>3</v>
      </c>
      <c r="E9171" t="s">
        <v>4</v>
      </c>
      <c r="F9171">
        <v>7639</v>
      </c>
      <c r="G9171" t="s">
        <v>1889</v>
      </c>
      <c r="H9171">
        <v>1527.832717904</v>
      </c>
      <c r="I9171" t="s">
        <v>1890</v>
      </c>
      <c r="J9171">
        <v>0.478574</v>
      </c>
    </row>
    <row r="9172" spans="1:10" hidden="1" x14ac:dyDescent="0.3">
      <c r="A9172" t="s">
        <v>1549</v>
      </c>
      <c r="B9172" t="s">
        <v>1</v>
      </c>
      <c r="C9172" t="s">
        <v>2</v>
      </c>
      <c r="D9172" t="s">
        <v>3</v>
      </c>
      <c r="E9172" t="s">
        <v>4</v>
      </c>
      <c r="F9172">
        <v>7640</v>
      </c>
      <c r="G9172" t="s">
        <v>1889</v>
      </c>
      <c r="H9172">
        <v>1528.032790015</v>
      </c>
      <c r="I9172" t="s">
        <v>1890</v>
      </c>
      <c r="J9172">
        <v>0.52181500000000003</v>
      </c>
    </row>
    <row r="9173" spans="1:10" x14ac:dyDescent="0.3">
      <c r="A9173" t="s">
        <v>1549</v>
      </c>
      <c r="B9173" t="s">
        <v>6</v>
      </c>
      <c r="C9173" t="s">
        <v>7</v>
      </c>
      <c r="D9173" t="s">
        <v>3</v>
      </c>
      <c r="E9173" t="s">
        <v>4</v>
      </c>
      <c r="F9173">
        <v>1528</v>
      </c>
      <c r="G9173" t="s">
        <v>1889</v>
      </c>
      <c r="H9173">
        <v>1528.0591230519999</v>
      </c>
      <c r="I9173" t="s">
        <v>1890</v>
      </c>
      <c r="J9173">
        <v>26.225128999999999</v>
      </c>
    </row>
    <row r="9174" spans="1:10" hidden="1" x14ac:dyDescent="0.3">
      <c r="A9174" t="s">
        <v>1549</v>
      </c>
      <c r="B9174" t="s">
        <v>1</v>
      </c>
      <c r="C9174" t="s">
        <v>2</v>
      </c>
      <c r="D9174" t="s">
        <v>3</v>
      </c>
      <c r="E9174" t="s">
        <v>4</v>
      </c>
      <c r="F9174">
        <v>7641</v>
      </c>
      <c r="G9174" t="s">
        <v>1889</v>
      </c>
      <c r="H9174">
        <v>1528.232755756</v>
      </c>
      <c r="I9174" t="s">
        <v>1890</v>
      </c>
      <c r="J9174">
        <v>0.48349999999999999</v>
      </c>
    </row>
    <row r="9175" spans="1:10" hidden="1" x14ac:dyDescent="0.3">
      <c r="A9175" t="s">
        <v>1549</v>
      </c>
      <c r="B9175" t="s">
        <v>1</v>
      </c>
      <c r="C9175" t="s">
        <v>2</v>
      </c>
      <c r="D9175" t="s">
        <v>3</v>
      </c>
      <c r="E9175" t="s">
        <v>4</v>
      </c>
      <c r="F9175">
        <v>7642</v>
      </c>
      <c r="G9175" t="s">
        <v>1889</v>
      </c>
      <c r="H9175">
        <v>1528.4326721259999</v>
      </c>
      <c r="I9175" t="s">
        <v>1890</v>
      </c>
      <c r="J9175">
        <v>0.47053699999999998</v>
      </c>
    </row>
    <row r="9176" spans="1:10" hidden="1" x14ac:dyDescent="0.3">
      <c r="A9176" t="s">
        <v>1550</v>
      </c>
      <c r="B9176" t="s">
        <v>1</v>
      </c>
      <c r="C9176" t="s">
        <v>2</v>
      </c>
      <c r="D9176" t="s">
        <v>3</v>
      </c>
      <c r="E9176" t="s">
        <v>4</v>
      </c>
      <c r="F9176">
        <v>7643</v>
      </c>
      <c r="G9176" t="s">
        <v>1889</v>
      </c>
      <c r="H9176">
        <v>1528.6327031999999</v>
      </c>
      <c r="I9176" t="s">
        <v>1890</v>
      </c>
      <c r="J9176">
        <v>0.49429600000000001</v>
      </c>
    </row>
    <row r="9177" spans="1:10" hidden="1" x14ac:dyDescent="0.3">
      <c r="A9177" t="s">
        <v>1550</v>
      </c>
      <c r="B9177" t="s">
        <v>1</v>
      </c>
      <c r="C9177" t="s">
        <v>2</v>
      </c>
      <c r="D9177" t="s">
        <v>3</v>
      </c>
      <c r="E9177" t="s">
        <v>4</v>
      </c>
      <c r="F9177">
        <v>7644</v>
      </c>
      <c r="G9177" t="s">
        <v>1889</v>
      </c>
      <c r="H9177">
        <v>1528.8326833660001</v>
      </c>
      <c r="I9177" t="s">
        <v>1890</v>
      </c>
      <c r="J9177">
        <v>0.47562900000000002</v>
      </c>
    </row>
    <row r="9178" spans="1:10" hidden="1" x14ac:dyDescent="0.3">
      <c r="A9178" t="s">
        <v>1550</v>
      </c>
      <c r="B9178" t="s">
        <v>1</v>
      </c>
      <c r="C9178" t="s">
        <v>2</v>
      </c>
      <c r="D9178" t="s">
        <v>3</v>
      </c>
      <c r="E9178" t="s">
        <v>4</v>
      </c>
      <c r="F9178">
        <v>7645</v>
      </c>
      <c r="G9178" t="s">
        <v>1889</v>
      </c>
      <c r="H9178">
        <v>1529.0327324770001</v>
      </c>
      <c r="I9178" t="s">
        <v>1890</v>
      </c>
      <c r="J9178">
        <v>0.51829599999999998</v>
      </c>
    </row>
    <row r="9179" spans="1:10" x14ac:dyDescent="0.3">
      <c r="A9179" t="s">
        <v>1550</v>
      </c>
      <c r="B9179" t="s">
        <v>6</v>
      </c>
      <c r="C9179" t="s">
        <v>7</v>
      </c>
      <c r="D9179" t="s">
        <v>3</v>
      </c>
      <c r="E9179" t="s">
        <v>4</v>
      </c>
      <c r="F9179">
        <v>1529</v>
      </c>
      <c r="G9179" t="s">
        <v>1889</v>
      </c>
      <c r="H9179">
        <v>1529.0590795139999</v>
      </c>
      <c r="I9179" t="s">
        <v>1890</v>
      </c>
      <c r="J9179">
        <v>26.238</v>
      </c>
    </row>
    <row r="9180" spans="1:10" hidden="1" x14ac:dyDescent="0.3">
      <c r="A9180" t="s">
        <v>1550</v>
      </c>
      <c r="B9180" t="s">
        <v>1</v>
      </c>
      <c r="C9180" t="s">
        <v>2</v>
      </c>
      <c r="D9180" t="s">
        <v>3</v>
      </c>
      <c r="E9180" t="s">
        <v>4</v>
      </c>
      <c r="F9180">
        <v>7646</v>
      </c>
      <c r="G9180" t="s">
        <v>1889</v>
      </c>
      <c r="H9180">
        <v>1529.2327753479999</v>
      </c>
      <c r="I9180" t="s">
        <v>1890</v>
      </c>
      <c r="J9180">
        <v>0.55809200000000003</v>
      </c>
    </row>
    <row r="9181" spans="1:10" hidden="1" x14ac:dyDescent="0.3">
      <c r="A9181" t="s">
        <v>1550</v>
      </c>
      <c r="B9181" t="s">
        <v>1</v>
      </c>
      <c r="C9181" t="s">
        <v>2</v>
      </c>
      <c r="D9181" t="s">
        <v>3</v>
      </c>
      <c r="E9181" t="s">
        <v>4</v>
      </c>
      <c r="F9181">
        <v>7647</v>
      </c>
      <c r="G9181" t="s">
        <v>1889</v>
      </c>
      <c r="H9181">
        <v>1529.4327252549999</v>
      </c>
      <c r="I9181" t="s">
        <v>1890</v>
      </c>
      <c r="J9181">
        <v>0.49701899999999999</v>
      </c>
    </row>
    <row r="9182" spans="1:10" hidden="1" x14ac:dyDescent="0.3">
      <c r="A9182" t="s">
        <v>1551</v>
      </c>
      <c r="B9182" t="s">
        <v>1</v>
      </c>
      <c r="C9182" t="s">
        <v>2</v>
      </c>
      <c r="D9182" t="s">
        <v>3</v>
      </c>
      <c r="E9182" t="s">
        <v>4</v>
      </c>
      <c r="F9182">
        <v>7648</v>
      </c>
      <c r="G9182" t="s">
        <v>1889</v>
      </c>
      <c r="H9182">
        <v>1529.632698847</v>
      </c>
      <c r="I9182" t="s">
        <v>1890</v>
      </c>
      <c r="J9182">
        <v>0.47440700000000002</v>
      </c>
    </row>
    <row r="9183" spans="1:10" hidden="1" x14ac:dyDescent="0.3">
      <c r="A9183" t="s">
        <v>1551</v>
      </c>
      <c r="B9183" t="s">
        <v>1</v>
      </c>
      <c r="C9183" t="s">
        <v>2</v>
      </c>
      <c r="D9183" t="s">
        <v>3</v>
      </c>
      <c r="E9183" t="s">
        <v>4</v>
      </c>
      <c r="F9183">
        <v>7649</v>
      </c>
      <c r="G9183" t="s">
        <v>1889</v>
      </c>
      <c r="H9183">
        <v>1529.83273044</v>
      </c>
      <c r="I9183" t="s">
        <v>1890</v>
      </c>
      <c r="J9183">
        <v>0.50242600000000004</v>
      </c>
    </row>
    <row r="9184" spans="1:10" hidden="1" x14ac:dyDescent="0.3">
      <c r="A9184" t="s">
        <v>1551</v>
      </c>
      <c r="B9184" t="s">
        <v>1</v>
      </c>
      <c r="C9184" t="s">
        <v>2</v>
      </c>
      <c r="D9184" t="s">
        <v>3</v>
      </c>
      <c r="E9184" t="s">
        <v>4</v>
      </c>
      <c r="F9184">
        <v>7650</v>
      </c>
      <c r="G9184" t="s">
        <v>1889</v>
      </c>
      <c r="H9184">
        <v>1530.032737606</v>
      </c>
      <c r="I9184" t="s">
        <v>1890</v>
      </c>
      <c r="J9184">
        <v>0.50120399999999998</v>
      </c>
    </row>
    <row r="9185" spans="1:10" x14ac:dyDescent="0.3">
      <c r="A9185" t="s">
        <v>1551</v>
      </c>
      <c r="B9185" t="s">
        <v>6</v>
      </c>
      <c r="C9185" t="s">
        <v>7</v>
      </c>
      <c r="D9185" t="s">
        <v>3</v>
      </c>
      <c r="E9185" t="s">
        <v>4</v>
      </c>
      <c r="F9185">
        <v>1530</v>
      </c>
      <c r="G9185" t="s">
        <v>1889</v>
      </c>
      <c r="H9185">
        <v>1530.058977273</v>
      </c>
      <c r="I9185" t="s">
        <v>1890</v>
      </c>
      <c r="J9185">
        <v>26.129389</v>
      </c>
    </row>
    <row r="9186" spans="1:10" hidden="1" x14ac:dyDescent="0.3">
      <c r="A9186" t="s">
        <v>1551</v>
      </c>
      <c r="B9186" t="s">
        <v>1</v>
      </c>
      <c r="C9186" t="s">
        <v>2</v>
      </c>
      <c r="D9186" t="s">
        <v>3</v>
      </c>
      <c r="E9186" t="s">
        <v>4</v>
      </c>
      <c r="F9186">
        <v>7651</v>
      </c>
      <c r="G9186" t="s">
        <v>1889</v>
      </c>
      <c r="H9186">
        <v>1530.2327705140001</v>
      </c>
      <c r="I9186" t="s">
        <v>1890</v>
      </c>
      <c r="J9186">
        <v>0.53259299999999998</v>
      </c>
    </row>
    <row r="9187" spans="1:10" hidden="1" x14ac:dyDescent="0.3">
      <c r="A9187" t="s">
        <v>1551</v>
      </c>
      <c r="B9187" t="s">
        <v>1</v>
      </c>
      <c r="C9187" t="s">
        <v>2</v>
      </c>
      <c r="D9187" t="s">
        <v>3</v>
      </c>
      <c r="E9187" t="s">
        <v>4</v>
      </c>
      <c r="F9187">
        <v>7652</v>
      </c>
      <c r="G9187" t="s">
        <v>1889</v>
      </c>
      <c r="H9187">
        <v>1530.4327091059999</v>
      </c>
      <c r="I9187" t="s">
        <v>1890</v>
      </c>
      <c r="J9187">
        <v>0.46951799999999999</v>
      </c>
    </row>
    <row r="9188" spans="1:10" hidden="1" x14ac:dyDescent="0.3">
      <c r="A9188" t="s">
        <v>1552</v>
      </c>
      <c r="B9188" t="s">
        <v>1</v>
      </c>
      <c r="C9188" t="s">
        <v>2</v>
      </c>
      <c r="D9188" t="s">
        <v>3</v>
      </c>
      <c r="E9188" t="s">
        <v>4</v>
      </c>
      <c r="F9188">
        <v>7653</v>
      </c>
      <c r="G9188" t="s">
        <v>1889</v>
      </c>
      <c r="H9188">
        <v>1530.6327270690001</v>
      </c>
      <c r="I9188" t="s">
        <v>1890</v>
      </c>
      <c r="J9188">
        <v>0.48470400000000002</v>
      </c>
    </row>
    <row r="9189" spans="1:10" hidden="1" x14ac:dyDescent="0.3">
      <c r="A9189" t="s">
        <v>1552</v>
      </c>
      <c r="B9189" t="s">
        <v>1</v>
      </c>
      <c r="C9189" t="s">
        <v>2</v>
      </c>
      <c r="D9189" t="s">
        <v>3</v>
      </c>
      <c r="E9189" t="s">
        <v>4</v>
      </c>
      <c r="F9189">
        <v>7654</v>
      </c>
      <c r="G9189" t="s">
        <v>1889</v>
      </c>
      <c r="H9189">
        <v>1530.832750495</v>
      </c>
      <c r="I9189" t="s">
        <v>1890</v>
      </c>
      <c r="J9189">
        <v>0.50088900000000003</v>
      </c>
    </row>
    <row r="9190" spans="1:10" hidden="1" x14ac:dyDescent="0.3">
      <c r="A9190" t="s">
        <v>1552</v>
      </c>
      <c r="B9190" t="s">
        <v>1</v>
      </c>
      <c r="C9190" t="s">
        <v>2</v>
      </c>
      <c r="D9190" t="s">
        <v>3</v>
      </c>
      <c r="E9190" t="s">
        <v>4</v>
      </c>
      <c r="F9190">
        <v>7655</v>
      </c>
      <c r="G9190" t="s">
        <v>1889</v>
      </c>
      <c r="H9190">
        <v>1531.0328115689999</v>
      </c>
      <c r="I9190" t="s">
        <v>1890</v>
      </c>
      <c r="J9190">
        <v>0.56090700000000004</v>
      </c>
    </row>
    <row r="9191" spans="1:10" x14ac:dyDescent="0.3">
      <c r="A9191" t="s">
        <v>1552</v>
      </c>
      <c r="B9191" t="s">
        <v>6</v>
      </c>
      <c r="C9191" t="s">
        <v>7</v>
      </c>
      <c r="D9191" t="s">
        <v>3</v>
      </c>
      <c r="E9191" t="s">
        <v>4</v>
      </c>
      <c r="F9191">
        <v>1531</v>
      </c>
      <c r="G9191" t="s">
        <v>1889</v>
      </c>
      <c r="H9191">
        <v>1531.0590783279999</v>
      </c>
      <c r="I9191" t="s">
        <v>1890</v>
      </c>
      <c r="J9191">
        <v>26.153887999999998</v>
      </c>
    </row>
    <row r="9192" spans="1:10" hidden="1" x14ac:dyDescent="0.3">
      <c r="A9192" t="s">
        <v>1552</v>
      </c>
      <c r="B9192" t="s">
        <v>1</v>
      </c>
      <c r="C9192" t="s">
        <v>2</v>
      </c>
      <c r="D9192" t="s">
        <v>3</v>
      </c>
      <c r="E9192" t="s">
        <v>4</v>
      </c>
      <c r="F9192">
        <v>7656</v>
      </c>
      <c r="G9192" t="s">
        <v>1889</v>
      </c>
      <c r="H9192">
        <v>1531.2327680870001</v>
      </c>
      <c r="I9192" t="s">
        <v>1890</v>
      </c>
      <c r="J9192">
        <v>0.51212999999999997</v>
      </c>
    </row>
    <row r="9193" spans="1:10" hidden="1" x14ac:dyDescent="0.3">
      <c r="A9193" t="s">
        <v>1552</v>
      </c>
      <c r="B9193" t="s">
        <v>1</v>
      </c>
      <c r="C9193" t="s">
        <v>2</v>
      </c>
      <c r="D9193" t="s">
        <v>3</v>
      </c>
      <c r="E9193" t="s">
        <v>4</v>
      </c>
      <c r="F9193">
        <v>7657</v>
      </c>
      <c r="G9193" t="s">
        <v>1889</v>
      </c>
      <c r="H9193">
        <v>1531.432743457</v>
      </c>
      <c r="I9193" t="s">
        <v>1890</v>
      </c>
      <c r="J9193">
        <v>0.48599999999999999</v>
      </c>
    </row>
    <row r="9194" spans="1:10" hidden="1" x14ac:dyDescent="0.3">
      <c r="A9194" t="s">
        <v>1553</v>
      </c>
      <c r="B9194" t="s">
        <v>1</v>
      </c>
      <c r="C9194" t="s">
        <v>2</v>
      </c>
      <c r="D9194" t="s">
        <v>3</v>
      </c>
      <c r="E9194" t="s">
        <v>4</v>
      </c>
      <c r="F9194">
        <v>7658</v>
      </c>
      <c r="G9194" t="s">
        <v>1889</v>
      </c>
      <c r="H9194">
        <v>1531.6328680869999</v>
      </c>
      <c r="I9194" t="s">
        <v>1890</v>
      </c>
      <c r="J9194">
        <v>0.60688900000000001</v>
      </c>
    </row>
    <row r="9195" spans="1:10" hidden="1" x14ac:dyDescent="0.3">
      <c r="A9195" t="s">
        <v>1553</v>
      </c>
      <c r="B9195" t="s">
        <v>1</v>
      </c>
      <c r="C9195" t="s">
        <v>2</v>
      </c>
      <c r="D9195" t="s">
        <v>3</v>
      </c>
      <c r="E9195" t="s">
        <v>4</v>
      </c>
      <c r="F9195">
        <v>7659</v>
      </c>
      <c r="G9195" t="s">
        <v>1889</v>
      </c>
      <c r="H9195">
        <v>1531.832807254</v>
      </c>
      <c r="I9195" t="s">
        <v>1890</v>
      </c>
      <c r="J9195">
        <v>0.54331499999999999</v>
      </c>
    </row>
    <row r="9196" spans="1:10" hidden="1" x14ac:dyDescent="0.3">
      <c r="A9196" t="s">
        <v>1553</v>
      </c>
      <c r="B9196" t="s">
        <v>1</v>
      </c>
      <c r="C9196" t="s">
        <v>2</v>
      </c>
      <c r="D9196" t="s">
        <v>3</v>
      </c>
      <c r="E9196" t="s">
        <v>4</v>
      </c>
      <c r="F9196">
        <v>7660</v>
      </c>
      <c r="G9196" t="s">
        <v>1889</v>
      </c>
      <c r="H9196">
        <v>1532.0327507530001</v>
      </c>
      <c r="I9196" t="s">
        <v>1890</v>
      </c>
      <c r="J9196">
        <v>0.48246299999999998</v>
      </c>
    </row>
    <row r="9197" spans="1:10" x14ac:dyDescent="0.3">
      <c r="A9197" t="s">
        <v>1553</v>
      </c>
      <c r="B9197" t="s">
        <v>6</v>
      </c>
      <c r="C9197" t="s">
        <v>7</v>
      </c>
      <c r="D9197" t="s">
        <v>3</v>
      </c>
      <c r="E9197" t="s">
        <v>4</v>
      </c>
      <c r="F9197">
        <v>1532</v>
      </c>
      <c r="G9197" t="s">
        <v>1889</v>
      </c>
      <c r="H9197">
        <v>1532.0589900130001</v>
      </c>
      <c r="I9197" t="s">
        <v>1890</v>
      </c>
      <c r="J9197">
        <v>26.127611000000002</v>
      </c>
    </row>
    <row r="9198" spans="1:10" hidden="1" x14ac:dyDescent="0.3">
      <c r="A9198" t="s">
        <v>1553</v>
      </c>
      <c r="B9198" t="s">
        <v>1</v>
      </c>
      <c r="C9198" t="s">
        <v>2</v>
      </c>
      <c r="D9198" t="s">
        <v>3</v>
      </c>
      <c r="E9198" t="s">
        <v>4</v>
      </c>
      <c r="F9198">
        <v>7661</v>
      </c>
      <c r="G9198" t="s">
        <v>1889</v>
      </c>
      <c r="H9198">
        <v>1532.2327965310001</v>
      </c>
      <c r="I9198" t="s">
        <v>1890</v>
      </c>
      <c r="J9198">
        <v>0.48868600000000001</v>
      </c>
    </row>
    <row r="9199" spans="1:10" hidden="1" x14ac:dyDescent="0.3">
      <c r="A9199" t="s">
        <v>1553</v>
      </c>
      <c r="B9199" t="s">
        <v>1</v>
      </c>
      <c r="C9199" t="s">
        <v>2</v>
      </c>
      <c r="D9199" t="s">
        <v>3</v>
      </c>
      <c r="E9199" t="s">
        <v>4</v>
      </c>
      <c r="F9199">
        <v>7662</v>
      </c>
      <c r="G9199" t="s">
        <v>1889</v>
      </c>
      <c r="H9199">
        <v>1532.4327503090001</v>
      </c>
      <c r="I9199" t="s">
        <v>1890</v>
      </c>
      <c r="J9199">
        <v>0.46692499999999998</v>
      </c>
    </row>
    <row r="9200" spans="1:10" hidden="1" x14ac:dyDescent="0.3">
      <c r="A9200" t="s">
        <v>1554</v>
      </c>
      <c r="B9200" t="s">
        <v>1</v>
      </c>
      <c r="C9200" t="s">
        <v>2</v>
      </c>
      <c r="D9200" t="s">
        <v>3</v>
      </c>
      <c r="E9200" t="s">
        <v>4</v>
      </c>
      <c r="F9200">
        <v>7663</v>
      </c>
      <c r="G9200" t="s">
        <v>1889</v>
      </c>
      <c r="H9200">
        <v>1532.6327628829999</v>
      </c>
      <c r="I9200" t="s">
        <v>1890</v>
      </c>
      <c r="J9200">
        <v>0.483371</v>
      </c>
    </row>
    <row r="9201" spans="1:10" hidden="1" x14ac:dyDescent="0.3">
      <c r="A9201" t="s">
        <v>1554</v>
      </c>
      <c r="B9201" t="s">
        <v>1</v>
      </c>
      <c r="C9201" t="s">
        <v>2</v>
      </c>
      <c r="D9201" t="s">
        <v>3</v>
      </c>
      <c r="E9201" t="s">
        <v>4</v>
      </c>
      <c r="F9201">
        <v>7664</v>
      </c>
      <c r="G9201" t="s">
        <v>1889</v>
      </c>
      <c r="H9201">
        <v>1532.8327984380001</v>
      </c>
      <c r="I9201" t="s">
        <v>1890</v>
      </c>
      <c r="J9201">
        <v>0.51749999999999996</v>
      </c>
    </row>
    <row r="9202" spans="1:10" hidden="1" x14ac:dyDescent="0.3">
      <c r="A9202" t="s">
        <v>1554</v>
      </c>
      <c r="B9202" t="s">
        <v>1</v>
      </c>
      <c r="C9202" t="s">
        <v>2</v>
      </c>
      <c r="D9202" t="s">
        <v>3</v>
      </c>
      <c r="E9202" t="s">
        <v>4</v>
      </c>
      <c r="F9202">
        <v>7665</v>
      </c>
      <c r="G9202" t="s">
        <v>1889</v>
      </c>
      <c r="H9202">
        <v>1533.0328071599999</v>
      </c>
      <c r="I9202" t="s">
        <v>1890</v>
      </c>
      <c r="J9202">
        <v>0.51890700000000001</v>
      </c>
    </row>
    <row r="9203" spans="1:10" x14ac:dyDescent="0.3">
      <c r="A9203" t="s">
        <v>1554</v>
      </c>
      <c r="B9203" t="s">
        <v>6</v>
      </c>
      <c r="C9203" t="s">
        <v>7</v>
      </c>
      <c r="D9203" t="s">
        <v>3</v>
      </c>
      <c r="E9203" t="s">
        <v>4</v>
      </c>
      <c r="F9203">
        <v>1533</v>
      </c>
      <c r="G9203" t="s">
        <v>1889</v>
      </c>
      <c r="H9203">
        <v>1533.0591851050001</v>
      </c>
      <c r="I9203" t="s">
        <v>1890</v>
      </c>
      <c r="J9203">
        <v>26.266019</v>
      </c>
    </row>
    <row r="9204" spans="1:10" hidden="1" x14ac:dyDescent="0.3">
      <c r="A9204" t="s">
        <v>1554</v>
      </c>
      <c r="B9204" t="s">
        <v>1</v>
      </c>
      <c r="C9204" t="s">
        <v>2</v>
      </c>
      <c r="D9204" t="s">
        <v>3</v>
      </c>
      <c r="E9204" t="s">
        <v>4</v>
      </c>
      <c r="F9204">
        <v>7666</v>
      </c>
      <c r="G9204" t="s">
        <v>1889</v>
      </c>
      <c r="H9204">
        <v>1533.23279116</v>
      </c>
      <c r="I9204" t="s">
        <v>1890</v>
      </c>
      <c r="J9204">
        <v>0.497778</v>
      </c>
    </row>
    <row r="9205" spans="1:10" hidden="1" x14ac:dyDescent="0.3">
      <c r="A9205" t="s">
        <v>1554</v>
      </c>
      <c r="B9205" t="s">
        <v>1</v>
      </c>
      <c r="C9205" t="s">
        <v>2</v>
      </c>
      <c r="D9205" t="s">
        <v>3</v>
      </c>
      <c r="E9205" t="s">
        <v>4</v>
      </c>
      <c r="F9205">
        <v>7667</v>
      </c>
      <c r="G9205" t="s">
        <v>1889</v>
      </c>
      <c r="H9205">
        <v>1533.4327633820001</v>
      </c>
      <c r="I9205" t="s">
        <v>1890</v>
      </c>
      <c r="J9205">
        <v>0.47049999999999997</v>
      </c>
    </row>
    <row r="9206" spans="1:10" hidden="1" x14ac:dyDescent="0.3">
      <c r="A9206" t="s">
        <v>1555</v>
      </c>
      <c r="B9206" t="s">
        <v>1</v>
      </c>
      <c r="C9206" t="s">
        <v>2</v>
      </c>
      <c r="D9206" t="s">
        <v>3</v>
      </c>
      <c r="E9206" t="s">
        <v>4</v>
      </c>
      <c r="F9206">
        <v>7668</v>
      </c>
      <c r="G9206" t="s">
        <v>1889</v>
      </c>
      <c r="H9206">
        <v>1533.632794715</v>
      </c>
      <c r="I9206" t="s">
        <v>1890</v>
      </c>
      <c r="J9206">
        <v>0.49440699999999999</v>
      </c>
    </row>
    <row r="9207" spans="1:10" hidden="1" x14ac:dyDescent="0.3">
      <c r="A9207" t="s">
        <v>1555</v>
      </c>
      <c r="B9207" t="s">
        <v>1</v>
      </c>
      <c r="C9207" t="s">
        <v>2</v>
      </c>
      <c r="D9207" t="s">
        <v>3</v>
      </c>
      <c r="E9207" t="s">
        <v>4</v>
      </c>
      <c r="F9207">
        <v>7669</v>
      </c>
      <c r="G9207" t="s">
        <v>1889</v>
      </c>
      <c r="H9207">
        <v>1533.8328324930001</v>
      </c>
      <c r="I9207" t="s">
        <v>1890</v>
      </c>
      <c r="J9207">
        <v>0.53305499999999995</v>
      </c>
    </row>
    <row r="9208" spans="1:10" hidden="1" x14ac:dyDescent="0.3">
      <c r="A9208" t="s">
        <v>1555</v>
      </c>
      <c r="B9208" t="s">
        <v>1</v>
      </c>
      <c r="C9208" t="s">
        <v>2</v>
      </c>
      <c r="D9208" t="s">
        <v>3</v>
      </c>
      <c r="E9208" t="s">
        <v>4</v>
      </c>
      <c r="F9208">
        <v>7670</v>
      </c>
      <c r="G9208" t="s">
        <v>1889</v>
      </c>
      <c r="H9208">
        <v>1534.0328226040001</v>
      </c>
      <c r="I9208" t="s">
        <v>1890</v>
      </c>
      <c r="J9208">
        <v>0.51524099999999995</v>
      </c>
    </row>
    <row r="9209" spans="1:10" x14ac:dyDescent="0.3">
      <c r="A9209" t="s">
        <v>1555</v>
      </c>
      <c r="B9209" t="s">
        <v>6</v>
      </c>
      <c r="C9209" t="s">
        <v>7</v>
      </c>
      <c r="D9209" t="s">
        <v>3</v>
      </c>
      <c r="E9209" t="s">
        <v>4</v>
      </c>
      <c r="F9209">
        <v>1534</v>
      </c>
      <c r="G9209" t="s">
        <v>1889</v>
      </c>
      <c r="H9209">
        <v>1534.0592494560001</v>
      </c>
      <c r="I9209" t="s">
        <v>1890</v>
      </c>
      <c r="J9209">
        <v>26.319537</v>
      </c>
    </row>
    <row r="9210" spans="1:10" hidden="1" x14ac:dyDescent="0.3">
      <c r="A9210" t="s">
        <v>1555</v>
      </c>
      <c r="B9210" t="s">
        <v>1</v>
      </c>
      <c r="C9210" t="s">
        <v>2</v>
      </c>
      <c r="D9210" t="s">
        <v>3</v>
      </c>
      <c r="E9210" t="s">
        <v>4</v>
      </c>
      <c r="F9210">
        <v>7671</v>
      </c>
      <c r="G9210" t="s">
        <v>1889</v>
      </c>
      <c r="H9210">
        <v>1534.2327908259999</v>
      </c>
      <c r="I9210" t="s">
        <v>1890</v>
      </c>
      <c r="J9210">
        <v>0.48087000000000002</v>
      </c>
    </row>
    <row r="9211" spans="1:10" hidden="1" x14ac:dyDescent="0.3">
      <c r="A9211" t="s">
        <v>1555</v>
      </c>
      <c r="B9211" t="s">
        <v>1</v>
      </c>
      <c r="C9211" t="s">
        <v>2</v>
      </c>
      <c r="D9211" t="s">
        <v>3</v>
      </c>
      <c r="E9211" t="s">
        <v>4</v>
      </c>
      <c r="F9211">
        <v>7672</v>
      </c>
      <c r="G9211" t="s">
        <v>1889</v>
      </c>
      <c r="H9211">
        <v>1534.432785363</v>
      </c>
      <c r="I9211" t="s">
        <v>1890</v>
      </c>
      <c r="J9211">
        <v>0.47548200000000002</v>
      </c>
    </row>
    <row r="9212" spans="1:10" hidden="1" x14ac:dyDescent="0.3">
      <c r="A9212" t="s">
        <v>1556</v>
      </c>
      <c r="B9212" t="s">
        <v>1</v>
      </c>
      <c r="C9212" t="s">
        <v>2</v>
      </c>
      <c r="D9212" t="s">
        <v>3</v>
      </c>
      <c r="E9212" t="s">
        <v>4</v>
      </c>
      <c r="F9212">
        <v>7673</v>
      </c>
      <c r="G9212" t="s">
        <v>1889</v>
      </c>
      <c r="H9212">
        <v>1534.632783882</v>
      </c>
      <c r="I9212" t="s">
        <v>1890</v>
      </c>
      <c r="J9212">
        <v>0.46866600000000003</v>
      </c>
    </row>
    <row r="9213" spans="1:10" hidden="1" x14ac:dyDescent="0.3">
      <c r="A9213" t="s">
        <v>1556</v>
      </c>
      <c r="B9213" t="s">
        <v>1</v>
      </c>
      <c r="C9213" t="s">
        <v>2</v>
      </c>
      <c r="D9213" t="s">
        <v>3</v>
      </c>
      <c r="E9213" t="s">
        <v>4</v>
      </c>
      <c r="F9213">
        <v>7674</v>
      </c>
      <c r="G9213" t="s">
        <v>1889</v>
      </c>
      <c r="H9213">
        <v>1534.8328217329999</v>
      </c>
      <c r="I9213" t="s">
        <v>1890</v>
      </c>
      <c r="J9213">
        <v>0.50266599999999995</v>
      </c>
    </row>
    <row r="9214" spans="1:10" hidden="1" x14ac:dyDescent="0.3">
      <c r="A9214" t="s">
        <v>1556</v>
      </c>
      <c r="B9214" t="s">
        <v>1</v>
      </c>
      <c r="C9214" t="s">
        <v>2</v>
      </c>
      <c r="D9214" t="s">
        <v>3</v>
      </c>
      <c r="E9214" t="s">
        <v>4</v>
      </c>
      <c r="F9214">
        <v>7675</v>
      </c>
      <c r="G9214" t="s">
        <v>1889</v>
      </c>
      <c r="H9214">
        <v>1535.0328094920001</v>
      </c>
      <c r="I9214" t="s">
        <v>1890</v>
      </c>
      <c r="J9214">
        <v>0.48346299999999998</v>
      </c>
    </row>
    <row r="9215" spans="1:10" x14ac:dyDescent="0.3">
      <c r="A9215" t="s">
        <v>1556</v>
      </c>
      <c r="B9215" t="s">
        <v>6</v>
      </c>
      <c r="C9215" t="s">
        <v>7</v>
      </c>
      <c r="D9215" t="s">
        <v>3</v>
      </c>
      <c r="E9215" t="s">
        <v>4</v>
      </c>
      <c r="F9215">
        <v>1535</v>
      </c>
      <c r="G9215" t="s">
        <v>1889</v>
      </c>
      <c r="H9215">
        <v>1535.0599637519999</v>
      </c>
      <c r="I9215" t="s">
        <v>1890</v>
      </c>
      <c r="J9215">
        <v>27.046462999999999</v>
      </c>
    </row>
    <row r="9216" spans="1:10" hidden="1" x14ac:dyDescent="0.3">
      <c r="A9216" t="s">
        <v>1556</v>
      </c>
      <c r="B9216" t="s">
        <v>1</v>
      </c>
      <c r="C9216" t="s">
        <v>2</v>
      </c>
      <c r="D9216" t="s">
        <v>3</v>
      </c>
      <c r="E9216" t="s">
        <v>4</v>
      </c>
      <c r="F9216">
        <v>7676</v>
      </c>
      <c r="G9216" t="s">
        <v>1889</v>
      </c>
      <c r="H9216">
        <v>1535.232812881</v>
      </c>
      <c r="I9216" t="s">
        <v>1890</v>
      </c>
      <c r="J9216">
        <v>0.48396299999999998</v>
      </c>
    </row>
    <row r="9217" spans="1:10" hidden="1" x14ac:dyDescent="0.3">
      <c r="A9217" t="s">
        <v>1556</v>
      </c>
      <c r="B9217" t="s">
        <v>1</v>
      </c>
      <c r="C9217" t="s">
        <v>2</v>
      </c>
      <c r="D9217" t="s">
        <v>3</v>
      </c>
      <c r="E9217" t="s">
        <v>4</v>
      </c>
      <c r="F9217">
        <v>7677</v>
      </c>
      <c r="G9217" t="s">
        <v>1889</v>
      </c>
      <c r="H9217">
        <v>1535.43285814</v>
      </c>
      <c r="I9217" t="s">
        <v>1890</v>
      </c>
      <c r="J9217">
        <v>0.51983299999999999</v>
      </c>
    </row>
    <row r="9218" spans="1:10" hidden="1" x14ac:dyDescent="0.3">
      <c r="A9218" t="s">
        <v>1557</v>
      </c>
      <c r="B9218" t="s">
        <v>1</v>
      </c>
      <c r="C9218" t="s">
        <v>2</v>
      </c>
      <c r="D9218" t="s">
        <v>3</v>
      </c>
      <c r="E9218" t="s">
        <v>4</v>
      </c>
      <c r="F9218">
        <v>7678</v>
      </c>
      <c r="G9218" t="s">
        <v>1889</v>
      </c>
      <c r="H9218">
        <v>1535.632784659</v>
      </c>
      <c r="I9218" t="s">
        <v>1890</v>
      </c>
      <c r="J9218">
        <v>0.44920399999999999</v>
      </c>
    </row>
    <row r="9219" spans="1:10" hidden="1" x14ac:dyDescent="0.3">
      <c r="A9219" t="s">
        <v>1557</v>
      </c>
      <c r="B9219" t="s">
        <v>1</v>
      </c>
      <c r="C9219" t="s">
        <v>2</v>
      </c>
      <c r="D9219" t="s">
        <v>3</v>
      </c>
      <c r="E9219" t="s">
        <v>4</v>
      </c>
      <c r="F9219">
        <v>7679</v>
      </c>
      <c r="G9219" t="s">
        <v>1889</v>
      </c>
      <c r="H9219">
        <v>1535.8328024729999</v>
      </c>
      <c r="I9219" t="s">
        <v>1890</v>
      </c>
      <c r="J9219">
        <v>0.464055</v>
      </c>
    </row>
    <row r="9220" spans="1:10" hidden="1" x14ac:dyDescent="0.3">
      <c r="A9220" t="s">
        <v>1557</v>
      </c>
      <c r="B9220" t="s">
        <v>1</v>
      </c>
      <c r="C9220" t="s">
        <v>2</v>
      </c>
      <c r="D9220" t="s">
        <v>3</v>
      </c>
      <c r="E9220" t="s">
        <v>4</v>
      </c>
      <c r="F9220">
        <v>7680</v>
      </c>
      <c r="G9220" t="s">
        <v>1889</v>
      </c>
      <c r="H9220">
        <v>1536.032837195</v>
      </c>
      <c r="I9220" t="s">
        <v>1890</v>
      </c>
      <c r="J9220">
        <v>0.49416599999999999</v>
      </c>
    </row>
    <row r="9221" spans="1:10" x14ac:dyDescent="0.3">
      <c r="A9221" t="s">
        <v>1557</v>
      </c>
      <c r="B9221" t="s">
        <v>6</v>
      </c>
      <c r="C9221" t="s">
        <v>7</v>
      </c>
      <c r="D9221" t="s">
        <v>3</v>
      </c>
      <c r="E9221" t="s">
        <v>4</v>
      </c>
      <c r="F9221">
        <v>1536</v>
      </c>
      <c r="G9221" t="s">
        <v>1889</v>
      </c>
      <c r="H9221">
        <v>1536.0599827139999</v>
      </c>
      <c r="I9221" t="s">
        <v>1890</v>
      </c>
      <c r="J9221">
        <v>27.035278000000002</v>
      </c>
    </row>
    <row r="9222" spans="1:10" hidden="1" x14ac:dyDescent="0.3">
      <c r="A9222" t="s">
        <v>1557</v>
      </c>
      <c r="B9222" t="s">
        <v>1</v>
      </c>
      <c r="C9222" t="s">
        <v>2</v>
      </c>
      <c r="D9222" t="s">
        <v>3</v>
      </c>
      <c r="E9222" t="s">
        <v>4</v>
      </c>
      <c r="F9222">
        <v>7681</v>
      </c>
      <c r="G9222" t="s">
        <v>1889</v>
      </c>
      <c r="H9222">
        <v>1536.2328539919999</v>
      </c>
      <c r="I9222" t="s">
        <v>1890</v>
      </c>
      <c r="J9222">
        <v>0.50598100000000001</v>
      </c>
    </row>
    <row r="9223" spans="1:10" hidden="1" x14ac:dyDescent="0.3">
      <c r="A9223" t="s">
        <v>1557</v>
      </c>
      <c r="B9223" t="s">
        <v>1</v>
      </c>
      <c r="C9223" t="s">
        <v>2</v>
      </c>
      <c r="D9223" t="s">
        <v>3</v>
      </c>
      <c r="E9223" t="s">
        <v>4</v>
      </c>
      <c r="F9223">
        <v>7682</v>
      </c>
      <c r="G9223" t="s">
        <v>1889</v>
      </c>
      <c r="H9223">
        <v>1536.43282501</v>
      </c>
      <c r="I9223" t="s">
        <v>1890</v>
      </c>
      <c r="J9223">
        <v>0.47720400000000002</v>
      </c>
    </row>
    <row r="9224" spans="1:10" hidden="1" x14ac:dyDescent="0.3">
      <c r="A9224" t="s">
        <v>1558</v>
      </c>
      <c r="B9224" t="s">
        <v>1</v>
      </c>
      <c r="C9224" t="s">
        <v>2</v>
      </c>
      <c r="D9224" t="s">
        <v>3</v>
      </c>
      <c r="E9224" t="s">
        <v>4</v>
      </c>
      <c r="F9224">
        <v>7683</v>
      </c>
      <c r="G9224" t="s">
        <v>1889</v>
      </c>
      <c r="H9224">
        <v>1536.6329823250001</v>
      </c>
      <c r="I9224" t="s">
        <v>1890</v>
      </c>
      <c r="J9224">
        <v>0.61531499999999995</v>
      </c>
    </row>
    <row r="9225" spans="1:10" hidden="1" x14ac:dyDescent="0.3">
      <c r="A9225" t="s">
        <v>1558</v>
      </c>
      <c r="B9225" t="s">
        <v>1</v>
      </c>
      <c r="C9225" t="s">
        <v>2</v>
      </c>
      <c r="D9225" t="s">
        <v>3</v>
      </c>
      <c r="E9225" t="s">
        <v>4</v>
      </c>
      <c r="F9225">
        <v>7684</v>
      </c>
      <c r="G9225" t="s">
        <v>1889</v>
      </c>
      <c r="H9225">
        <v>1536.8329207690001</v>
      </c>
      <c r="I9225" t="s">
        <v>1890</v>
      </c>
      <c r="J9225">
        <v>0.56429600000000002</v>
      </c>
    </row>
    <row r="9226" spans="1:10" hidden="1" x14ac:dyDescent="0.3">
      <c r="A9226" t="s">
        <v>1558</v>
      </c>
      <c r="B9226" t="s">
        <v>1</v>
      </c>
      <c r="C9226" t="s">
        <v>2</v>
      </c>
      <c r="D9226" t="s">
        <v>3</v>
      </c>
      <c r="E9226" t="s">
        <v>4</v>
      </c>
      <c r="F9226">
        <v>7685</v>
      </c>
      <c r="G9226" t="s">
        <v>1889</v>
      </c>
      <c r="H9226">
        <v>1537.0330689909999</v>
      </c>
      <c r="I9226" t="s">
        <v>1890</v>
      </c>
      <c r="J9226">
        <v>0.70435199999999998</v>
      </c>
    </row>
    <row r="9227" spans="1:10" x14ac:dyDescent="0.3">
      <c r="A9227" t="s">
        <v>1558</v>
      </c>
      <c r="B9227" t="s">
        <v>6</v>
      </c>
      <c r="C9227" t="s">
        <v>7</v>
      </c>
      <c r="D9227" t="s">
        <v>3</v>
      </c>
      <c r="E9227" t="s">
        <v>4</v>
      </c>
      <c r="F9227">
        <v>1537</v>
      </c>
      <c r="G9227" t="s">
        <v>1889</v>
      </c>
      <c r="H9227">
        <v>1537.0609508059999</v>
      </c>
      <c r="I9227" t="s">
        <v>1890</v>
      </c>
      <c r="J9227">
        <v>27.773907999999999</v>
      </c>
    </row>
    <row r="9228" spans="1:10" hidden="1" x14ac:dyDescent="0.3">
      <c r="A9228" t="s">
        <v>1558</v>
      </c>
      <c r="B9228" t="s">
        <v>1</v>
      </c>
      <c r="C9228" t="s">
        <v>2</v>
      </c>
      <c r="D9228" t="s">
        <v>3</v>
      </c>
      <c r="E9228" t="s">
        <v>4</v>
      </c>
      <c r="F9228">
        <v>7686</v>
      </c>
      <c r="G9228" t="s">
        <v>1889</v>
      </c>
      <c r="H9228">
        <v>1537.232906084</v>
      </c>
      <c r="I9228" t="s">
        <v>1890</v>
      </c>
      <c r="J9228">
        <v>0.54046300000000003</v>
      </c>
    </row>
    <row r="9229" spans="1:10" hidden="1" x14ac:dyDescent="0.3">
      <c r="A9229" t="s">
        <v>1558</v>
      </c>
      <c r="B9229" t="s">
        <v>1</v>
      </c>
      <c r="C9229" t="s">
        <v>2</v>
      </c>
      <c r="D9229" t="s">
        <v>3</v>
      </c>
      <c r="E9229" t="s">
        <v>4</v>
      </c>
      <c r="F9229">
        <v>7687</v>
      </c>
      <c r="G9229" t="s">
        <v>1889</v>
      </c>
      <c r="H9229">
        <v>1537.432859454</v>
      </c>
      <c r="I9229" t="s">
        <v>1890</v>
      </c>
      <c r="J9229">
        <v>0.49348199999999998</v>
      </c>
    </row>
    <row r="9230" spans="1:10" hidden="1" x14ac:dyDescent="0.3">
      <c r="A9230" t="s">
        <v>1559</v>
      </c>
      <c r="B9230" t="s">
        <v>1</v>
      </c>
      <c r="C9230" t="s">
        <v>2</v>
      </c>
      <c r="D9230" t="s">
        <v>3</v>
      </c>
      <c r="E9230" t="s">
        <v>4</v>
      </c>
      <c r="F9230">
        <v>7688</v>
      </c>
      <c r="G9230" t="s">
        <v>1889</v>
      </c>
      <c r="H9230">
        <v>1537.632882009</v>
      </c>
      <c r="I9230" t="s">
        <v>1890</v>
      </c>
      <c r="J9230">
        <v>0.51096299999999995</v>
      </c>
    </row>
    <row r="9231" spans="1:10" hidden="1" x14ac:dyDescent="0.3">
      <c r="A9231" t="s">
        <v>1559</v>
      </c>
      <c r="B9231" t="s">
        <v>1</v>
      </c>
      <c r="C9231" t="s">
        <v>2</v>
      </c>
      <c r="D9231" t="s">
        <v>3</v>
      </c>
      <c r="E9231" t="s">
        <v>4</v>
      </c>
      <c r="F9231">
        <v>7689</v>
      </c>
      <c r="G9231" t="s">
        <v>1889</v>
      </c>
      <c r="H9231">
        <v>1537.832860602</v>
      </c>
      <c r="I9231" t="s">
        <v>1890</v>
      </c>
      <c r="J9231">
        <v>0.48824099999999998</v>
      </c>
    </row>
    <row r="9232" spans="1:10" hidden="1" x14ac:dyDescent="0.3">
      <c r="A9232" t="s">
        <v>1559</v>
      </c>
      <c r="B9232" t="s">
        <v>1</v>
      </c>
      <c r="C9232" t="s">
        <v>2</v>
      </c>
      <c r="D9232" t="s">
        <v>3</v>
      </c>
      <c r="E9232" t="s">
        <v>4</v>
      </c>
      <c r="F9232">
        <v>7690</v>
      </c>
      <c r="G9232" t="s">
        <v>1889</v>
      </c>
      <c r="H9232">
        <v>1538.0328617130001</v>
      </c>
      <c r="I9232" t="s">
        <v>1890</v>
      </c>
      <c r="J9232">
        <v>0.48294500000000001</v>
      </c>
    </row>
    <row r="9233" spans="1:10" x14ac:dyDescent="0.3">
      <c r="A9233" t="s">
        <v>1559</v>
      </c>
      <c r="B9233" t="s">
        <v>6</v>
      </c>
      <c r="C9233" t="s">
        <v>7</v>
      </c>
      <c r="D9233" t="s">
        <v>3</v>
      </c>
      <c r="E9233" t="s">
        <v>4</v>
      </c>
      <c r="F9233">
        <v>1538</v>
      </c>
      <c r="G9233" t="s">
        <v>1889</v>
      </c>
      <c r="H9233">
        <v>1538.05903012</v>
      </c>
      <c r="I9233" t="s">
        <v>1890</v>
      </c>
      <c r="J9233">
        <v>26.063666999999999</v>
      </c>
    </row>
    <row r="9234" spans="1:10" hidden="1" x14ac:dyDescent="0.3">
      <c r="A9234" t="s">
        <v>1559</v>
      </c>
      <c r="B9234" t="s">
        <v>1</v>
      </c>
      <c r="C9234" t="s">
        <v>2</v>
      </c>
      <c r="D9234" t="s">
        <v>3</v>
      </c>
      <c r="E9234" t="s">
        <v>4</v>
      </c>
      <c r="F9234">
        <v>7691</v>
      </c>
      <c r="G9234" t="s">
        <v>1889</v>
      </c>
      <c r="H9234">
        <v>1538.232884065</v>
      </c>
      <c r="I9234" t="s">
        <v>1890</v>
      </c>
      <c r="J9234">
        <v>0.5</v>
      </c>
    </row>
    <row r="9235" spans="1:10" hidden="1" x14ac:dyDescent="0.3">
      <c r="A9235" t="s">
        <v>1559</v>
      </c>
      <c r="B9235" t="s">
        <v>1</v>
      </c>
      <c r="C9235" t="s">
        <v>2</v>
      </c>
      <c r="D9235" t="s">
        <v>3</v>
      </c>
      <c r="E9235" t="s">
        <v>4</v>
      </c>
      <c r="F9235">
        <v>7692</v>
      </c>
      <c r="G9235" t="s">
        <v>1889</v>
      </c>
      <c r="H9235">
        <v>1538.4328569899999</v>
      </c>
      <c r="I9235" t="s">
        <v>1890</v>
      </c>
      <c r="J9235">
        <v>0.46414800000000001</v>
      </c>
    </row>
    <row r="9236" spans="1:10" hidden="1" x14ac:dyDescent="0.3">
      <c r="A9236" t="s">
        <v>1560</v>
      </c>
      <c r="B9236" t="s">
        <v>1</v>
      </c>
      <c r="C9236" t="s">
        <v>2</v>
      </c>
      <c r="D9236" t="s">
        <v>3</v>
      </c>
      <c r="E9236" t="s">
        <v>4</v>
      </c>
      <c r="F9236">
        <v>7693</v>
      </c>
      <c r="G9236" t="s">
        <v>1889</v>
      </c>
      <c r="H9236">
        <v>1538.6329265639999</v>
      </c>
      <c r="I9236" t="s">
        <v>1890</v>
      </c>
      <c r="J9236">
        <v>0.53316699999999995</v>
      </c>
    </row>
    <row r="9237" spans="1:10" hidden="1" x14ac:dyDescent="0.3">
      <c r="A9237" t="s">
        <v>1560</v>
      </c>
      <c r="B9237" t="s">
        <v>1</v>
      </c>
      <c r="C9237" t="s">
        <v>2</v>
      </c>
      <c r="D9237" t="s">
        <v>3</v>
      </c>
      <c r="E9237" t="s">
        <v>4</v>
      </c>
      <c r="F9237">
        <v>7694</v>
      </c>
      <c r="G9237" t="s">
        <v>1889</v>
      </c>
      <c r="H9237">
        <v>1538.8328968230001</v>
      </c>
      <c r="I9237" t="s">
        <v>1890</v>
      </c>
      <c r="J9237">
        <v>0.50405599999999995</v>
      </c>
    </row>
    <row r="9238" spans="1:10" hidden="1" x14ac:dyDescent="0.3">
      <c r="A9238" t="s">
        <v>1560</v>
      </c>
      <c r="B9238" t="s">
        <v>1</v>
      </c>
      <c r="C9238" t="s">
        <v>2</v>
      </c>
      <c r="D9238" t="s">
        <v>3</v>
      </c>
      <c r="E9238" t="s">
        <v>4</v>
      </c>
      <c r="F9238">
        <v>7695</v>
      </c>
      <c r="G9238" t="s">
        <v>1889</v>
      </c>
      <c r="H9238">
        <v>1539.032949657</v>
      </c>
      <c r="I9238" t="s">
        <v>1890</v>
      </c>
      <c r="J9238">
        <v>0.55394399999999999</v>
      </c>
    </row>
    <row r="9239" spans="1:10" x14ac:dyDescent="0.3">
      <c r="A9239" t="s">
        <v>1560</v>
      </c>
      <c r="B9239" t="s">
        <v>6</v>
      </c>
      <c r="C9239" t="s">
        <v>7</v>
      </c>
      <c r="D9239" t="s">
        <v>3</v>
      </c>
      <c r="E9239" t="s">
        <v>4</v>
      </c>
      <c r="F9239">
        <v>1539</v>
      </c>
      <c r="G9239" t="s">
        <v>1889</v>
      </c>
      <c r="H9239">
        <v>1539.059406416</v>
      </c>
      <c r="I9239" t="s">
        <v>1890</v>
      </c>
      <c r="J9239">
        <v>26.346574</v>
      </c>
    </row>
    <row r="9240" spans="1:10" hidden="1" x14ac:dyDescent="0.3">
      <c r="A9240" t="s">
        <v>1560</v>
      </c>
      <c r="B9240" t="s">
        <v>1</v>
      </c>
      <c r="C9240" t="s">
        <v>2</v>
      </c>
      <c r="D9240" t="s">
        <v>3</v>
      </c>
      <c r="E9240" t="s">
        <v>4</v>
      </c>
      <c r="F9240">
        <v>7696</v>
      </c>
      <c r="G9240" t="s">
        <v>1889</v>
      </c>
      <c r="H9240">
        <v>1539.232908749</v>
      </c>
      <c r="I9240" t="s">
        <v>1890</v>
      </c>
      <c r="J9240">
        <v>0.505741</v>
      </c>
    </row>
    <row r="9241" spans="1:10" hidden="1" x14ac:dyDescent="0.3">
      <c r="A9241" t="s">
        <v>1560</v>
      </c>
      <c r="B9241" t="s">
        <v>1</v>
      </c>
      <c r="C9241" t="s">
        <v>2</v>
      </c>
      <c r="D9241" t="s">
        <v>3</v>
      </c>
      <c r="E9241" t="s">
        <v>4</v>
      </c>
      <c r="F9241">
        <v>7697</v>
      </c>
      <c r="G9241" t="s">
        <v>1889</v>
      </c>
      <c r="H9241">
        <v>1539.4328639160001</v>
      </c>
      <c r="I9241" t="s">
        <v>1890</v>
      </c>
      <c r="J9241">
        <v>0.46066699999999999</v>
      </c>
    </row>
    <row r="9242" spans="1:10" hidden="1" x14ac:dyDescent="0.3">
      <c r="A9242" t="s">
        <v>1561</v>
      </c>
      <c r="B9242" t="s">
        <v>1</v>
      </c>
      <c r="C9242" t="s">
        <v>2</v>
      </c>
      <c r="D9242" t="s">
        <v>3</v>
      </c>
      <c r="E9242" t="s">
        <v>4</v>
      </c>
      <c r="F9242">
        <v>7698</v>
      </c>
      <c r="G9242" t="s">
        <v>1889</v>
      </c>
      <c r="H9242">
        <v>1539.6329014160001</v>
      </c>
      <c r="I9242" t="s">
        <v>1890</v>
      </c>
      <c r="J9242">
        <v>0.49263000000000001</v>
      </c>
    </row>
    <row r="9243" spans="1:10" hidden="1" x14ac:dyDescent="0.3">
      <c r="A9243" t="s">
        <v>1561</v>
      </c>
      <c r="B9243" t="s">
        <v>1</v>
      </c>
      <c r="C9243" t="s">
        <v>2</v>
      </c>
      <c r="D9243" t="s">
        <v>3</v>
      </c>
      <c r="E9243" t="s">
        <v>4</v>
      </c>
      <c r="F9243">
        <v>7699</v>
      </c>
      <c r="G9243" t="s">
        <v>1889</v>
      </c>
      <c r="H9243">
        <v>1539.832910971</v>
      </c>
      <c r="I9243" t="s">
        <v>1890</v>
      </c>
      <c r="J9243">
        <v>0.49916700000000003</v>
      </c>
    </row>
    <row r="9244" spans="1:10" hidden="1" x14ac:dyDescent="0.3">
      <c r="A9244" t="s">
        <v>1561</v>
      </c>
      <c r="B9244" t="s">
        <v>1</v>
      </c>
      <c r="C9244" t="s">
        <v>2</v>
      </c>
      <c r="D9244" t="s">
        <v>3</v>
      </c>
      <c r="E9244" t="s">
        <v>4</v>
      </c>
      <c r="F9244">
        <v>7700</v>
      </c>
      <c r="G9244" t="s">
        <v>1889</v>
      </c>
      <c r="H9244">
        <v>1540.0329454519999</v>
      </c>
      <c r="I9244" t="s">
        <v>1890</v>
      </c>
      <c r="J9244">
        <v>0.53025900000000004</v>
      </c>
    </row>
    <row r="9245" spans="1:10" x14ac:dyDescent="0.3">
      <c r="A9245" t="s">
        <v>1561</v>
      </c>
      <c r="B9245" t="s">
        <v>6</v>
      </c>
      <c r="C9245" t="s">
        <v>7</v>
      </c>
      <c r="D9245" t="s">
        <v>3</v>
      </c>
      <c r="E9245" t="s">
        <v>4</v>
      </c>
      <c r="F9245">
        <v>1540</v>
      </c>
      <c r="G9245" t="s">
        <v>1889</v>
      </c>
      <c r="H9245">
        <v>1540.059428323</v>
      </c>
      <c r="I9245" t="s">
        <v>1890</v>
      </c>
      <c r="J9245">
        <v>26.378018999999998</v>
      </c>
    </row>
    <row r="9246" spans="1:10" hidden="1" x14ac:dyDescent="0.3">
      <c r="A9246" t="s">
        <v>1561</v>
      </c>
      <c r="B9246" t="s">
        <v>1</v>
      </c>
      <c r="C9246" t="s">
        <v>2</v>
      </c>
      <c r="D9246" t="s">
        <v>3</v>
      </c>
      <c r="E9246" t="s">
        <v>4</v>
      </c>
      <c r="F9246">
        <v>7701</v>
      </c>
      <c r="G9246" t="s">
        <v>1889</v>
      </c>
      <c r="H9246">
        <v>1540.232947452</v>
      </c>
      <c r="I9246" t="s">
        <v>1890</v>
      </c>
      <c r="J9246">
        <v>0.52748200000000001</v>
      </c>
    </row>
    <row r="9247" spans="1:10" hidden="1" x14ac:dyDescent="0.3">
      <c r="A9247" t="s">
        <v>1561</v>
      </c>
      <c r="B9247" t="s">
        <v>1</v>
      </c>
      <c r="C9247" t="s">
        <v>2</v>
      </c>
      <c r="D9247" t="s">
        <v>3</v>
      </c>
      <c r="E9247" t="s">
        <v>4</v>
      </c>
      <c r="F9247">
        <v>7702</v>
      </c>
      <c r="G9247" t="s">
        <v>1889</v>
      </c>
      <c r="H9247">
        <v>1540.4328951370001</v>
      </c>
      <c r="I9247" t="s">
        <v>1890</v>
      </c>
      <c r="J9247">
        <v>0.47246300000000002</v>
      </c>
    </row>
    <row r="9248" spans="1:10" hidden="1" x14ac:dyDescent="0.3">
      <c r="A9248" t="s">
        <v>1562</v>
      </c>
      <c r="B9248" t="s">
        <v>1563</v>
      </c>
      <c r="C9248" t="s">
        <v>1564</v>
      </c>
      <c r="D9248" t="s">
        <v>1565</v>
      </c>
      <c r="E9248" t="s">
        <v>1566</v>
      </c>
      <c r="F9248" t="s">
        <v>1567</v>
      </c>
    </row>
    <row r="9249" spans="1:10" hidden="1" x14ac:dyDescent="0.3">
      <c r="A9249" t="s">
        <v>1562</v>
      </c>
      <c r="B9249" t="s">
        <v>1563</v>
      </c>
      <c r="C9249" t="s">
        <v>1564</v>
      </c>
      <c r="D9249" t="s">
        <v>1568</v>
      </c>
      <c r="E9249" t="s">
        <v>1569</v>
      </c>
      <c r="F9249" t="s">
        <v>1570</v>
      </c>
    </row>
    <row r="9250" spans="1:10" hidden="1" x14ac:dyDescent="0.3">
      <c r="A9250" t="s">
        <v>1562</v>
      </c>
      <c r="B9250" t="s">
        <v>1563</v>
      </c>
      <c r="C9250" t="s">
        <v>1564</v>
      </c>
      <c r="D9250" t="s">
        <v>1571</v>
      </c>
      <c r="E9250" t="s">
        <v>1572</v>
      </c>
      <c r="F9250" t="s">
        <v>1573</v>
      </c>
    </row>
    <row r="9251" spans="1:10" hidden="1" x14ac:dyDescent="0.3">
      <c r="A9251" t="s">
        <v>1562</v>
      </c>
      <c r="B9251" t="s">
        <v>1563</v>
      </c>
      <c r="C9251" t="s">
        <v>1564</v>
      </c>
      <c r="D9251" t="s">
        <v>1574</v>
      </c>
      <c r="E9251" t="s">
        <v>1575</v>
      </c>
      <c r="F9251" t="s">
        <v>1576</v>
      </c>
    </row>
    <row r="9252" spans="1:10" hidden="1" x14ac:dyDescent="0.3">
      <c r="A9252" t="s">
        <v>1562</v>
      </c>
      <c r="B9252" t="s">
        <v>1563</v>
      </c>
      <c r="C9252" t="s">
        <v>1564</v>
      </c>
      <c r="D9252" t="s">
        <v>1574</v>
      </c>
      <c r="E9252" t="s">
        <v>1577</v>
      </c>
      <c r="F9252">
        <v>0</v>
      </c>
    </row>
    <row r="9253" spans="1:10" hidden="1" x14ac:dyDescent="0.3">
      <c r="A9253" t="s">
        <v>1562</v>
      </c>
      <c r="B9253" t="s">
        <v>1563</v>
      </c>
      <c r="C9253" t="s">
        <v>1564</v>
      </c>
      <c r="D9253" t="s">
        <v>1574</v>
      </c>
      <c r="E9253" t="s">
        <v>1578</v>
      </c>
      <c r="F9253" t="s">
        <v>1579</v>
      </c>
    </row>
    <row r="9254" spans="1:10" hidden="1" x14ac:dyDescent="0.3">
      <c r="A9254" t="s">
        <v>1562</v>
      </c>
      <c r="B9254" t="s">
        <v>1563</v>
      </c>
      <c r="C9254" t="s">
        <v>1564</v>
      </c>
      <c r="D9254" t="s">
        <v>1574</v>
      </c>
      <c r="E9254" t="s">
        <v>1578</v>
      </c>
      <c r="F9254" t="s">
        <v>1580</v>
      </c>
    </row>
    <row r="9255" spans="1:10" hidden="1" x14ac:dyDescent="0.3">
      <c r="A9255" t="s">
        <v>1562</v>
      </c>
      <c r="B9255" t="s">
        <v>1563</v>
      </c>
      <c r="C9255" t="s">
        <v>1564</v>
      </c>
      <c r="D9255" t="s">
        <v>1574</v>
      </c>
      <c r="E9255" t="s">
        <v>1578</v>
      </c>
      <c r="F9255" t="s">
        <v>1581</v>
      </c>
    </row>
    <row r="9256" spans="1:10" hidden="1" x14ac:dyDescent="0.3">
      <c r="A9256" t="s">
        <v>1562</v>
      </c>
      <c r="B9256" t="s">
        <v>1563</v>
      </c>
      <c r="C9256" t="s">
        <v>1564</v>
      </c>
      <c r="D9256" t="s">
        <v>1574</v>
      </c>
      <c r="E9256" t="s">
        <v>1578</v>
      </c>
      <c r="F9256" t="s">
        <v>1582</v>
      </c>
    </row>
    <row r="9257" spans="1:10" hidden="1" x14ac:dyDescent="0.3">
      <c r="A9257" t="s">
        <v>1562</v>
      </c>
      <c r="B9257" t="s">
        <v>1563</v>
      </c>
      <c r="C9257" t="s">
        <v>1564</v>
      </c>
      <c r="D9257" t="s">
        <v>1574</v>
      </c>
      <c r="E9257" t="s">
        <v>1578</v>
      </c>
      <c r="F9257" t="s">
        <v>1583</v>
      </c>
    </row>
    <row r="9258" spans="1:10" hidden="1" x14ac:dyDescent="0.3">
      <c r="A9258" t="s">
        <v>1562</v>
      </c>
      <c r="B9258" t="s">
        <v>1563</v>
      </c>
      <c r="C9258" t="s">
        <v>1564</v>
      </c>
      <c r="D9258" t="s">
        <v>1584</v>
      </c>
      <c r="E9258" t="s">
        <v>1585</v>
      </c>
      <c r="F9258" t="s">
        <v>1586</v>
      </c>
    </row>
    <row r="9259" spans="1:10" hidden="1" x14ac:dyDescent="0.3">
      <c r="A9259" t="s">
        <v>1562</v>
      </c>
      <c r="B9259" t="s">
        <v>1563</v>
      </c>
      <c r="C9259" t="s">
        <v>1564</v>
      </c>
      <c r="D9259" t="s">
        <v>1587</v>
      </c>
      <c r="E9259" t="s">
        <v>1588</v>
      </c>
      <c r="F9259" t="s">
        <v>1589</v>
      </c>
    </row>
    <row r="9260" spans="1:10" hidden="1" x14ac:dyDescent="0.3">
      <c r="A9260" t="s">
        <v>1562</v>
      </c>
      <c r="B9260" t="s">
        <v>1563</v>
      </c>
      <c r="C9260" t="s">
        <v>1564</v>
      </c>
      <c r="D9260" t="s">
        <v>1590</v>
      </c>
      <c r="E9260" t="s">
        <v>1591</v>
      </c>
      <c r="F9260" t="s">
        <v>1592</v>
      </c>
    </row>
    <row r="9261" spans="1:10" hidden="1" x14ac:dyDescent="0.3">
      <c r="A9261" t="s">
        <v>1562</v>
      </c>
      <c r="B9261" t="s">
        <v>1563</v>
      </c>
      <c r="C9261" t="s">
        <v>1564</v>
      </c>
      <c r="D9261" t="s">
        <v>1593</v>
      </c>
      <c r="E9261" t="s">
        <v>1594</v>
      </c>
      <c r="F9261">
        <v>0</v>
      </c>
    </row>
    <row r="9262" spans="1:10" hidden="1" x14ac:dyDescent="0.3">
      <c r="A9262" t="s">
        <v>1562</v>
      </c>
      <c r="B9262" t="s">
        <v>1563</v>
      </c>
      <c r="C9262" t="s">
        <v>1564</v>
      </c>
      <c r="D9262" t="s">
        <v>1595</v>
      </c>
      <c r="E9262" t="s">
        <v>1596</v>
      </c>
      <c r="F9262" t="s">
        <v>1597</v>
      </c>
    </row>
    <row r="9263" spans="1:10" hidden="1" x14ac:dyDescent="0.3">
      <c r="A9263" t="s">
        <v>1598</v>
      </c>
      <c r="B9263" t="s">
        <v>1</v>
      </c>
      <c r="C9263" t="s">
        <v>2</v>
      </c>
      <c r="D9263" t="s">
        <v>3</v>
      </c>
      <c r="E9263" t="s">
        <v>4</v>
      </c>
      <c r="F9263">
        <v>7703</v>
      </c>
      <c r="G9263" t="s">
        <v>1889</v>
      </c>
      <c r="H9263">
        <v>1540.632879193</v>
      </c>
      <c r="I9263" t="s">
        <v>1890</v>
      </c>
      <c r="J9263">
        <v>0.44498100000000002</v>
      </c>
    </row>
    <row r="9264" spans="1:10" hidden="1" x14ac:dyDescent="0.3">
      <c r="A9264" t="s">
        <v>1598</v>
      </c>
      <c r="B9264" t="s">
        <v>1</v>
      </c>
      <c r="C9264" t="s">
        <v>2</v>
      </c>
      <c r="D9264" t="s">
        <v>3</v>
      </c>
      <c r="E9264" t="s">
        <v>4</v>
      </c>
      <c r="F9264">
        <v>7704</v>
      </c>
      <c r="G9264" t="s">
        <v>1889</v>
      </c>
      <c r="H9264">
        <v>1540.832935748</v>
      </c>
      <c r="I9264" t="s">
        <v>1890</v>
      </c>
      <c r="J9264">
        <v>0.501834</v>
      </c>
    </row>
    <row r="9265" spans="1:10" hidden="1" x14ac:dyDescent="0.3">
      <c r="A9265" t="s">
        <v>1598</v>
      </c>
      <c r="B9265" t="s">
        <v>1</v>
      </c>
      <c r="C9265" t="s">
        <v>2</v>
      </c>
      <c r="D9265" t="s">
        <v>3</v>
      </c>
      <c r="E9265" t="s">
        <v>4</v>
      </c>
      <c r="F9265">
        <v>7705</v>
      </c>
      <c r="G9265" t="s">
        <v>1889</v>
      </c>
      <c r="H9265">
        <v>1541.032955785</v>
      </c>
      <c r="I9265" t="s">
        <v>1890</v>
      </c>
      <c r="J9265">
        <v>0.52168499999999995</v>
      </c>
    </row>
    <row r="9266" spans="1:10" x14ac:dyDescent="0.3">
      <c r="A9266" t="s">
        <v>1598</v>
      </c>
      <c r="B9266" t="s">
        <v>6</v>
      </c>
      <c r="C9266" t="s">
        <v>7</v>
      </c>
      <c r="D9266" t="s">
        <v>3</v>
      </c>
      <c r="E9266" t="s">
        <v>4</v>
      </c>
      <c r="F9266">
        <v>1541</v>
      </c>
      <c r="G9266" t="s">
        <v>1889</v>
      </c>
      <c r="H9266">
        <v>1541.0594111549999</v>
      </c>
      <c r="I9266" t="s">
        <v>1890</v>
      </c>
      <c r="J9266">
        <v>26.344574000000001</v>
      </c>
    </row>
    <row r="9267" spans="1:10" hidden="1" x14ac:dyDescent="0.3">
      <c r="A9267" t="s">
        <v>1598</v>
      </c>
      <c r="B9267" t="s">
        <v>1</v>
      </c>
      <c r="C9267" t="s">
        <v>2</v>
      </c>
      <c r="D9267" t="s">
        <v>3</v>
      </c>
      <c r="E9267" t="s">
        <v>4</v>
      </c>
      <c r="F9267">
        <v>7706</v>
      </c>
      <c r="G9267" t="s">
        <v>1889</v>
      </c>
      <c r="H9267">
        <v>1541.232927322</v>
      </c>
      <c r="I9267" t="s">
        <v>1890</v>
      </c>
      <c r="J9267">
        <v>0.48757400000000001</v>
      </c>
    </row>
    <row r="9268" spans="1:10" hidden="1" x14ac:dyDescent="0.3">
      <c r="A9268" t="s">
        <v>1598</v>
      </c>
      <c r="B9268" t="s">
        <v>1</v>
      </c>
      <c r="C9268" t="s">
        <v>2</v>
      </c>
      <c r="D9268" t="s">
        <v>3</v>
      </c>
      <c r="E9268" t="s">
        <v>4</v>
      </c>
      <c r="F9268">
        <v>7707</v>
      </c>
      <c r="G9268" t="s">
        <v>1889</v>
      </c>
      <c r="H9268">
        <v>1541.4329249330001</v>
      </c>
      <c r="I9268" t="s">
        <v>1890</v>
      </c>
      <c r="J9268">
        <v>0.47851900000000003</v>
      </c>
    </row>
    <row r="9269" spans="1:10" hidden="1" x14ac:dyDescent="0.3">
      <c r="A9269" t="s">
        <v>1599</v>
      </c>
      <c r="B9269" t="s">
        <v>1</v>
      </c>
      <c r="C9269" t="s">
        <v>2</v>
      </c>
      <c r="D9269" t="s">
        <v>3</v>
      </c>
      <c r="E9269" t="s">
        <v>4</v>
      </c>
      <c r="F9269">
        <v>7708</v>
      </c>
      <c r="G9269" t="s">
        <v>1889</v>
      </c>
      <c r="H9269">
        <v>1541.6329223590001</v>
      </c>
      <c r="I9269" t="s">
        <v>1890</v>
      </c>
      <c r="J9269">
        <v>0.47898099999999999</v>
      </c>
    </row>
    <row r="9270" spans="1:10" hidden="1" x14ac:dyDescent="0.3">
      <c r="A9270" t="s">
        <v>1599</v>
      </c>
      <c r="B9270" t="s">
        <v>1</v>
      </c>
      <c r="C9270" t="s">
        <v>2</v>
      </c>
      <c r="D9270" t="s">
        <v>3</v>
      </c>
      <c r="E9270" t="s">
        <v>4</v>
      </c>
      <c r="F9270">
        <v>7709</v>
      </c>
      <c r="G9270" t="s">
        <v>1889</v>
      </c>
      <c r="H9270">
        <v>1541.832937636</v>
      </c>
      <c r="I9270" t="s">
        <v>1890</v>
      </c>
      <c r="J9270">
        <v>0.48957400000000001</v>
      </c>
    </row>
    <row r="9271" spans="1:10" hidden="1" x14ac:dyDescent="0.3">
      <c r="A9271" t="s">
        <v>1599</v>
      </c>
      <c r="B9271" t="s">
        <v>1</v>
      </c>
      <c r="C9271" t="s">
        <v>2</v>
      </c>
      <c r="D9271" t="s">
        <v>3</v>
      </c>
      <c r="E9271" t="s">
        <v>4</v>
      </c>
      <c r="F9271">
        <v>7710</v>
      </c>
      <c r="G9271" t="s">
        <v>1889</v>
      </c>
      <c r="H9271">
        <v>1542.0329455440001</v>
      </c>
      <c r="I9271" t="s">
        <v>1890</v>
      </c>
      <c r="J9271">
        <v>0.48792600000000003</v>
      </c>
    </row>
    <row r="9272" spans="1:10" x14ac:dyDescent="0.3">
      <c r="A9272" t="s">
        <v>1599</v>
      </c>
      <c r="B9272" t="s">
        <v>6</v>
      </c>
      <c r="C9272" t="s">
        <v>7</v>
      </c>
      <c r="D9272" t="s">
        <v>3</v>
      </c>
      <c r="E9272" t="s">
        <v>4</v>
      </c>
      <c r="F9272">
        <v>1542</v>
      </c>
      <c r="G9272" t="s">
        <v>1889</v>
      </c>
      <c r="H9272">
        <v>1542.0596807100001</v>
      </c>
      <c r="I9272" t="s">
        <v>1890</v>
      </c>
      <c r="J9272">
        <v>26.628184999999998</v>
      </c>
    </row>
    <row r="9273" spans="1:10" hidden="1" x14ac:dyDescent="0.3">
      <c r="A9273" t="s">
        <v>1599</v>
      </c>
      <c r="B9273" t="s">
        <v>1</v>
      </c>
      <c r="C9273" t="s">
        <v>2</v>
      </c>
      <c r="D9273" t="s">
        <v>3</v>
      </c>
      <c r="E9273" t="s">
        <v>4</v>
      </c>
      <c r="F9273">
        <v>7711</v>
      </c>
      <c r="G9273" t="s">
        <v>1889</v>
      </c>
      <c r="H9273">
        <v>1542.2329461920001</v>
      </c>
      <c r="I9273" t="s">
        <v>1890</v>
      </c>
      <c r="J9273">
        <v>0.48461100000000001</v>
      </c>
    </row>
    <row r="9274" spans="1:10" hidden="1" x14ac:dyDescent="0.3">
      <c r="A9274" t="s">
        <v>1599</v>
      </c>
      <c r="B9274" t="s">
        <v>1</v>
      </c>
      <c r="C9274" t="s">
        <v>2</v>
      </c>
      <c r="D9274" t="s">
        <v>3</v>
      </c>
      <c r="E9274" t="s">
        <v>4</v>
      </c>
      <c r="F9274">
        <v>7712</v>
      </c>
      <c r="G9274" t="s">
        <v>1889</v>
      </c>
      <c r="H9274">
        <v>1542.4330899690001</v>
      </c>
      <c r="I9274" t="s">
        <v>1890</v>
      </c>
      <c r="J9274">
        <v>0.62173999999999996</v>
      </c>
    </row>
    <row r="9275" spans="1:10" hidden="1" x14ac:dyDescent="0.3">
      <c r="A9275" t="s">
        <v>1600</v>
      </c>
      <c r="B9275" t="s">
        <v>1</v>
      </c>
      <c r="C9275" t="s">
        <v>2</v>
      </c>
      <c r="D9275" t="s">
        <v>3</v>
      </c>
      <c r="E9275" t="s">
        <v>4</v>
      </c>
      <c r="F9275">
        <v>7713</v>
      </c>
      <c r="G9275" t="s">
        <v>1889</v>
      </c>
      <c r="H9275">
        <v>1542.6330069319999</v>
      </c>
      <c r="I9275" t="s">
        <v>1890</v>
      </c>
      <c r="J9275">
        <v>0.54031499999999999</v>
      </c>
    </row>
    <row r="9276" spans="1:10" hidden="1" x14ac:dyDescent="0.3">
      <c r="A9276" t="s">
        <v>1600</v>
      </c>
      <c r="B9276" t="s">
        <v>1</v>
      </c>
      <c r="C9276" t="s">
        <v>2</v>
      </c>
      <c r="D9276" t="s">
        <v>3</v>
      </c>
      <c r="E9276" t="s">
        <v>4</v>
      </c>
      <c r="F9276">
        <v>7714</v>
      </c>
      <c r="G9276" t="s">
        <v>1889</v>
      </c>
      <c r="H9276">
        <v>1542.8329713769999</v>
      </c>
      <c r="I9276" t="s">
        <v>1890</v>
      </c>
      <c r="J9276">
        <v>0.49781399999999998</v>
      </c>
    </row>
    <row r="9277" spans="1:10" hidden="1" x14ac:dyDescent="0.3">
      <c r="A9277" t="s">
        <v>1600</v>
      </c>
      <c r="B9277" t="s">
        <v>1</v>
      </c>
      <c r="C9277" t="s">
        <v>2</v>
      </c>
      <c r="D9277" t="s">
        <v>3</v>
      </c>
      <c r="E9277" t="s">
        <v>4</v>
      </c>
      <c r="F9277">
        <v>7715</v>
      </c>
      <c r="G9277" t="s">
        <v>1889</v>
      </c>
      <c r="H9277">
        <v>1543.0330252839999</v>
      </c>
      <c r="I9277" t="s">
        <v>1890</v>
      </c>
      <c r="J9277">
        <v>0.54609300000000005</v>
      </c>
    </row>
    <row r="9278" spans="1:10" x14ac:dyDescent="0.3">
      <c r="A9278" t="s">
        <v>1600</v>
      </c>
      <c r="B9278" t="s">
        <v>6</v>
      </c>
      <c r="C9278" t="s">
        <v>7</v>
      </c>
      <c r="D9278" t="s">
        <v>3</v>
      </c>
      <c r="E9278" t="s">
        <v>4</v>
      </c>
      <c r="F9278">
        <v>1543</v>
      </c>
      <c r="G9278" t="s">
        <v>1889</v>
      </c>
      <c r="H9278">
        <v>1543.0595093950001</v>
      </c>
      <c r="I9278" t="s">
        <v>1890</v>
      </c>
      <c r="J9278">
        <v>26.3565</v>
      </c>
    </row>
    <row r="9279" spans="1:10" hidden="1" x14ac:dyDescent="0.3">
      <c r="A9279" t="s">
        <v>1600</v>
      </c>
      <c r="B9279" t="s">
        <v>1</v>
      </c>
      <c r="C9279" t="s">
        <v>2</v>
      </c>
      <c r="D9279" t="s">
        <v>3</v>
      </c>
      <c r="E9279" t="s">
        <v>4</v>
      </c>
      <c r="F9279">
        <v>7716</v>
      </c>
      <c r="G9279" t="s">
        <v>1889</v>
      </c>
      <c r="H9279">
        <v>1543.233044117</v>
      </c>
      <c r="I9279" t="s">
        <v>1890</v>
      </c>
      <c r="J9279">
        <v>0.56533299999999997</v>
      </c>
    </row>
    <row r="9280" spans="1:10" hidden="1" x14ac:dyDescent="0.3">
      <c r="A9280" t="s">
        <v>1600</v>
      </c>
      <c r="B9280" t="s">
        <v>1</v>
      </c>
      <c r="C9280" t="s">
        <v>2</v>
      </c>
      <c r="D9280" t="s">
        <v>3</v>
      </c>
      <c r="E9280" t="s">
        <v>4</v>
      </c>
      <c r="F9280">
        <v>7717</v>
      </c>
      <c r="G9280" t="s">
        <v>1889</v>
      </c>
      <c r="H9280">
        <v>1543.4329794319999</v>
      </c>
      <c r="I9280" t="s">
        <v>1890</v>
      </c>
      <c r="J9280">
        <v>0.49188900000000002</v>
      </c>
    </row>
    <row r="9281" spans="1:10" hidden="1" x14ac:dyDescent="0.3">
      <c r="A9281" t="s">
        <v>1601</v>
      </c>
      <c r="B9281" t="s">
        <v>1</v>
      </c>
      <c r="C9281" t="s">
        <v>2</v>
      </c>
      <c r="D9281" t="s">
        <v>3</v>
      </c>
      <c r="E9281" t="s">
        <v>4</v>
      </c>
      <c r="F9281">
        <v>7718</v>
      </c>
      <c r="G9281" t="s">
        <v>1889</v>
      </c>
      <c r="H9281">
        <v>1543.632994135</v>
      </c>
      <c r="I9281" t="s">
        <v>1890</v>
      </c>
      <c r="J9281">
        <v>0.50849999999999995</v>
      </c>
    </row>
    <row r="9282" spans="1:10" hidden="1" x14ac:dyDescent="0.3">
      <c r="A9282" t="s">
        <v>1601</v>
      </c>
      <c r="B9282" t="s">
        <v>1</v>
      </c>
      <c r="C9282" t="s">
        <v>2</v>
      </c>
      <c r="D9282" t="s">
        <v>3</v>
      </c>
      <c r="E9282" t="s">
        <v>4</v>
      </c>
      <c r="F9282">
        <v>7719</v>
      </c>
      <c r="G9282" t="s">
        <v>1889</v>
      </c>
      <c r="H9282">
        <v>1543.8330005610001</v>
      </c>
      <c r="I9282" t="s">
        <v>1890</v>
      </c>
      <c r="J9282">
        <v>0.51068499999999994</v>
      </c>
    </row>
    <row r="9283" spans="1:10" hidden="1" x14ac:dyDescent="0.3">
      <c r="A9283" t="s">
        <v>1601</v>
      </c>
      <c r="B9283" t="s">
        <v>1</v>
      </c>
      <c r="C9283" t="s">
        <v>2</v>
      </c>
      <c r="D9283" t="s">
        <v>3</v>
      </c>
      <c r="E9283" t="s">
        <v>4</v>
      </c>
      <c r="F9283">
        <v>7720</v>
      </c>
      <c r="G9283" t="s">
        <v>1889</v>
      </c>
      <c r="H9283">
        <v>1544.0329848199999</v>
      </c>
      <c r="I9283" t="s">
        <v>1890</v>
      </c>
      <c r="J9283">
        <v>0.48666599999999999</v>
      </c>
    </row>
    <row r="9284" spans="1:10" x14ac:dyDescent="0.3">
      <c r="A9284" t="s">
        <v>1601</v>
      </c>
      <c r="B9284" t="s">
        <v>6</v>
      </c>
      <c r="C9284" t="s">
        <v>7</v>
      </c>
      <c r="D9284" t="s">
        <v>3</v>
      </c>
      <c r="E9284" t="s">
        <v>4</v>
      </c>
      <c r="F9284">
        <v>1544</v>
      </c>
      <c r="G9284" t="s">
        <v>1889</v>
      </c>
      <c r="H9284">
        <v>1544.0602025799999</v>
      </c>
      <c r="I9284" t="s">
        <v>1890</v>
      </c>
      <c r="J9284">
        <v>27.099056000000001</v>
      </c>
    </row>
    <row r="9285" spans="1:10" hidden="1" x14ac:dyDescent="0.3">
      <c r="A9285" t="s">
        <v>1601</v>
      </c>
      <c r="B9285" t="s">
        <v>1</v>
      </c>
      <c r="C9285" t="s">
        <v>2</v>
      </c>
      <c r="D9285" t="s">
        <v>3</v>
      </c>
      <c r="E9285" t="s">
        <v>4</v>
      </c>
      <c r="F9285">
        <v>7721</v>
      </c>
      <c r="G9285" t="s">
        <v>1889</v>
      </c>
      <c r="H9285">
        <v>1544.2329619310001</v>
      </c>
      <c r="I9285" t="s">
        <v>1890</v>
      </c>
      <c r="J9285">
        <v>0.46222200000000002</v>
      </c>
    </row>
    <row r="9286" spans="1:10" hidden="1" x14ac:dyDescent="0.3">
      <c r="A9286" t="s">
        <v>1601</v>
      </c>
      <c r="B9286" t="s">
        <v>1</v>
      </c>
      <c r="C9286" t="s">
        <v>2</v>
      </c>
      <c r="D9286" t="s">
        <v>3</v>
      </c>
      <c r="E9286" t="s">
        <v>4</v>
      </c>
      <c r="F9286">
        <v>7722</v>
      </c>
      <c r="G9286" t="s">
        <v>1889</v>
      </c>
      <c r="H9286">
        <v>1544.4329768570001</v>
      </c>
      <c r="I9286" t="s">
        <v>1890</v>
      </c>
      <c r="J9286">
        <v>0.47505599999999998</v>
      </c>
    </row>
    <row r="9287" spans="1:10" hidden="1" x14ac:dyDescent="0.3">
      <c r="A9287" t="s">
        <v>1602</v>
      </c>
      <c r="B9287" t="s">
        <v>1</v>
      </c>
      <c r="C9287" t="s">
        <v>2</v>
      </c>
      <c r="D9287" t="s">
        <v>3</v>
      </c>
      <c r="E9287" t="s">
        <v>4</v>
      </c>
      <c r="F9287">
        <v>7723</v>
      </c>
      <c r="G9287" t="s">
        <v>1889</v>
      </c>
      <c r="H9287">
        <v>1544.6330346530001</v>
      </c>
      <c r="I9287" t="s">
        <v>1890</v>
      </c>
      <c r="J9287">
        <v>0.53170300000000004</v>
      </c>
    </row>
    <row r="9288" spans="1:10" hidden="1" x14ac:dyDescent="0.3">
      <c r="A9288" t="s">
        <v>1602</v>
      </c>
      <c r="B9288" t="s">
        <v>1</v>
      </c>
      <c r="C9288" t="s">
        <v>2</v>
      </c>
      <c r="D9288" t="s">
        <v>3</v>
      </c>
      <c r="E9288" t="s">
        <v>4</v>
      </c>
      <c r="F9288">
        <v>7724</v>
      </c>
      <c r="G9288" t="s">
        <v>1889</v>
      </c>
      <c r="H9288">
        <v>1544.83304819</v>
      </c>
      <c r="I9288" t="s">
        <v>1890</v>
      </c>
      <c r="J9288">
        <v>0.53835200000000005</v>
      </c>
    </row>
    <row r="9289" spans="1:10" hidden="1" x14ac:dyDescent="0.3">
      <c r="A9289" t="s">
        <v>1602</v>
      </c>
      <c r="B9289" t="s">
        <v>1</v>
      </c>
      <c r="C9289" t="s">
        <v>2</v>
      </c>
      <c r="D9289" t="s">
        <v>3</v>
      </c>
      <c r="E9289" t="s">
        <v>4</v>
      </c>
      <c r="F9289">
        <v>7725</v>
      </c>
      <c r="G9289" t="s">
        <v>1889</v>
      </c>
      <c r="H9289">
        <v>1545.0330508750001</v>
      </c>
      <c r="I9289" t="s">
        <v>1890</v>
      </c>
      <c r="J9289">
        <v>0.53368499999999996</v>
      </c>
    </row>
    <row r="9290" spans="1:10" x14ac:dyDescent="0.3">
      <c r="A9290" t="s">
        <v>1602</v>
      </c>
      <c r="B9290" t="s">
        <v>6</v>
      </c>
      <c r="C9290" t="s">
        <v>7</v>
      </c>
      <c r="D9290" t="s">
        <v>3</v>
      </c>
      <c r="E9290" t="s">
        <v>4</v>
      </c>
      <c r="F9290">
        <v>1545</v>
      </c>
      <c r="G9290" t="s">
        <v>1889</v>
      </c>
      <c r="H9290">
        <v>1545.0607620789999</v>
      </c>
      <c r="I9290" t="s">
        <v>1890</v>
      </c>
      <c r="J9290">
        <v>27.587277</v>
      </c>
    </row>
    <row r="9291" spans="1:10" hidden="1" x14ac:dyDescent="0.3">
      <c r="A9291" t="s">
        <v>1602</v>
      </c>
      <c r="B9291" t="s">
        <v>1</v>
      </c>
      <c r="C9291" t="s">
        <v>2</v>
      </c>
      <c r="D9291" t="s">
        <v>3</v>
      </c>
      <c r="E9291" t="s">
        <v>4</v>
      </c>
      <c r="F9291">
        <v>7726</v>
      </c>
      <c r="G9291" t="s">
        <v>1889</v>
      </c>
      <c r="H9291">
        <v>1545.2330476340001</v>
      </c>
      <c r="I9291" t="s">
        <v>1890</v>
      </c>
      <c r="J9291">
        <v>0.53137000000000001</v>
      </c>
    </row>
    <row r="9292" spans="1:10" hidden="1" x14ac:dyDescent="0.3">
      <c r="A9292" t="s">
        <v>1602</v>
      </c>
      <c r="B9292" t="s">
        <v>1</v>
      </c>
      <c r="C9292" t="s">
        <v>2</v>
      </c>
      <c r="D9292" t="s">
        <v>3</v>
      </c>
      <c r="E9292" t="s">
        <v>4</v>
      </c>
      <c r="F9292">
        <v>7727</v>
      </c>
      <c r="G9292" t="s">
        <v>1889</v>
      </c>
      <c r="H9292">
        <v>1545.4330032820001</v>
      </c>
      <c r="I9292" t="s">
        <v>1890</v>
      </c>
      <c r="J9292">
        <v>0.48003699999999999</v>
      </c>
    </row>
    <row r="9293" spans="1:10" hidden="1" x14ac:dyDescent="0.3">
      <c r="A9293" t="s">
        <v>1603</v>
      </c>
      <c r="B9293" t="s">
        <v>1</v>
      </c>
      <c r="C9293" t="s">
        <v>2</v>
      </c>
      <c r="D9293" t="s">
        <v>3</v>
      </c>
      <c r="E9293" t="s">
        <v>4</v>
      </c>
      <c r="F9293">
        <v>7728</v>
      </c>
      <c r="G9293" t="s">
        <v>1889</v>
      </c>
      <c r="H9293">
        <v>1545.6330362450001</v>
      </c>
      <c r="I9293" t="s">
        <v>1890</v>
      </c>
      <c r="J9293">
        <v>0.515463</v>
      </c>
    </row>
    <row r="9294" spans="1:10" hidden="1" x14ac:dyDescent="0.3">
      <c r="A9294" t="s">
        <v>1603</v>
      </c>
      <c r="B9294" t="s">
        <v>1</v>
      </c>
      <c r="C9294" t="s">
        <v>2</v>
      </c>
      <c r="D9294" t="s">
        <v>3</v>
      </c>
      <c r="E9294" t="s">
        <v>4</v>
      </c>
      <c r="F9294">
        <v>7729</v>
      </c>
      <c r="G9294" t="s">
        <v>1889</v>
      </c>
      <c r="H9294">
        <v>1545.8330156530001</v>
      </c>
      <c r="I9294" t="s">
        <v>1890</v>
      </c>
      <c r="J9294">
        <v>0.48527799999999999</v>
      </c>
    </row>
    <row r="9295" spans="1:10" hidden="1" x14ac:dyDescent="0.3">
      <c r="A9295" t="s">
        <v>1603</v>
      </c>
      <c r="B9295" t="s">
        <v>1</v>
      </c>
      <c r="C9295" t="s">
        <v>2</v>
      </c>
      <c r="D9295" t="s">
        <v>3</v>
      </c>
      <c r="E9295" t="s">
        <v>4</v>
      </c>
      <c r="F9295">
        <v>7730</v>
      </c>
      <c r="G9295" t="s">
        <v>1889</v>
      </c>
      <c r="H9295">
        <v>1546.033064152</v>
      </c>
      <c r="I9295" t="s">
        <v>1890</v>
      </c>
      <c r="J9295">
        <v>0.527389</v>
      </c>
    </row>
    <row r="9296" spans="1:10" x14ac:dyDescent="0.3">
      <c r="A9296" t="s">
        <v>1603</v>
      </c>
      <c r="B9296" t="s">
        <v>6</v>
      </c>
      <c r="C9296" t="s">
        <v>7</v>
      </c>
      <c r="D9296" t="s">
        <v>3</v>
      </c>
      <c r="E9296" t="s">
        <v>4</v>
      </c>
      <c r="F9296">
        <v>1546</v>
      </c>
      <c r="G9296" t="s">
        <v>1889</v>
      </c>
      <c r="H9296">
        <v>1546.0594765230001</v>
      </c>
      <c r="I9296" t="s">
        <v>1890</v>
      </c>
      <c r="J9296">
        <v>26.29</v>
      </c>
    </row>
    <row r="9297" spans="1:10" hidden="1" x14ac:dyDescent="0.3">
      <c r="A9297" t="s">
        <v>1603</v>
      </c>
      <c r="B9297" t="s">
        <v>1</v>
      </c>
      <c r="C9297" t="s">
        <v>2</v>
      </c>
      <c r="D9297" t="s">
        <v>3</v>
      </c>
      <c r="E9297" t="s">
        <v>4</v>
      </c>
      <c r="F9297">
        <v>7731</v>
      </c>
      <c r="G9297" t="s">
        <v>1889</v>
      </c>
      <c r="H9297">
        <v>1546.2330309490001</v>
      </c>
      <c r="I9297" t="s">
        <v>1890</v>
      </c>
      <c r="J9297">
        <v>0.495666</v>
      </c>
    </row>
    <row r="9298" spans="1:10" hidden="1" x14ac:dyDescent="0.3">
      <c r="A9298" t="s">
        <v>1603</v>
      </c>
      <c r="B9298" t="s">
        <v>1</v>
      </c>
      <c r="C9298" t="s">
        <v>2</v>
      </c>
      <c r="D9298" t="s">
        <v>3</v>
      </c>
      <c r="E9298" t="s">
        <v>4</v>
      </c>
      <c r="F9298">
        <v>7732</v>
      </c>
      <c r="G9298" t="s">
        <v>1889</v>
      </c>
      <c r="H9298">
        <v>1546.433050634</v>
      </c>
      <c r="I9298" t="s">
        <v>1890</v>
      </c>
      <c r="J9298">
        <v>0.51107400000000003</v>
      </c>
    </row>
    <row r="9299" spans="1:10" hidden="1" x14ac:dyDescent="0.3">
      <c r="A9299" t="s">
        <v>1604</v>
      </c>
      <c r="B9299" t="s">
        <v>1</v>
      </c>
      <c r="C9299" t="s">
        <v>2</v>
      </c>
      <c r="D9299" t="s">
        <v>3</v>
      </c>
      <c r="E9299" t="s">
        <v>4</v>
      </c>
      <c r="F9299">
        <v>7733</v>
      </c>
      <c r="G9299" t="s">
        <v>1889</v>
      </c>
      <c r="H9299">
        <v>1546.633047652</v>
      </c>
      <c r="I9299" t="s">
        <v>1890</v>
      </c>
      <c r="J9299">
        <v>0.50335200000000002</v>
      </c>
    </row>
    <row r="9300" spans="1:10" hidden="1" x14ac:dyDescent="0.3">
      <c r="A9300" t="s">
        <v>1604</v>
      </c>
      <c r="B9300" t="s">
        <v>1</v>
      </c>
      <c r="C9300" t="s">
        <v>2</v>
      </c>
      <c r="D9300" t="s">
        <v>3</v>
      </c>
      <c r="E9300" t="s">
        <v>4</v>
      </c>
      <c r="F9300">
        <v>7734</v>
      </c>
      <c r="G9300" t="s">
        <v>1889</v>
      </c>
      <c r="H9300">
        <v>1546.833045504</v>
      </c>
      <c r="I9300" t="s">
        <v>1890</v>
      </c>
      <c r="J9300">
        <v>0.5</v>
      </c>
    </row>
    <row r="9301" spans="1:10" hidden="1" x14ac:dyDescent="0.3">
      <c r="A9301" t="s">
        <v>1604</v>
      </c>
      <c r="B9301" t="s">
        <v>1</v>
      </c>
      <c r="C9301" t="s">
        <v>2</v>
      </c>
      <c r="D9301" t="s">
        <v>3</v>
      </c>
      <c r="E9301" t="s">
        <v>4</v>
      </c>
      <c r="F9301">
        <v>7735</v>
      </c>
      <c r="G9301" t="s">
        <v>1889</v>
      </c>
      <c r="H9301">
        <v>1547.033062041</v>
      </c>
      <c r="I9301" t="s">
        <v>1890</v>
      </c>
      <c r="J9301">
        <v>0.50855600000000001</v>
      </c>
    </row>
    <row r="9302" spans="1:10" x14ac:dyDescent="0.3">
      <c r="A9302" t="s">
        <v>1604</v>
      </c>
      <c r="B9302" t="s">
        <v>6</v>
      </c>
      <c r="C9302" t="s">
        <v>7</v>
      </c>
      <c r="D9302" t="s">
        <v>3</v>
      </c>
      <c r="E9302" t="s">
        <v>4</v>
      </c>
      <c r="F9302">
        <v>1547</v>
      </c>
      <c r="G9302" t="s">
        <v>1889</v>
      </c>
      <c r="H9302">
        <v>1547.0595190040001</v>
      </c>
      <c r="I9302" t="s">
        <v>1890</v>
      </c>
      <c r="J9302">
        <v>26.333926000000002</v>
      </c>
    </row>
    <row r="9303" spans="1:10" hidden="1" x14ac:dyDescent="0.3">
      <c r="A9303" t="s">
        <v>1604</v>
      </c>
      <c r="B9303" t="s">
        <v>1</v>
      </c>
      <c r="C9303" t="s">
        <v>2</v>
      </c>
      <c r="D9303" t="s">
        <v>3</v>
      </c>
      <c r="E9303" t="s">
        <v>4</v>
      </c>
      <c r="F9303">
        <v>7736</v>
      </c>
      <c r="G9303" t="s">
        <v>1889</v>
      </c>
      <c r="H9303">
        <v>1547.233054541</v>
      </c>
      <c r="I9303" t="s">
        <v>1890</v>
      </c>
      <c r="J9303">
        <v>0.503722</v>
      </c>
    </row>
    <row r="9304" spans="1:10" hidden="1" x14ac:dyDescent="0.3">
      <c r="A9304" t="s">
        <v>1604</v>
      </c>
      <c r="B9304" t="s">
        <v>1</v>
      </c>
      <c r="C9304" t="s">
        <v>2</v>
      </c>
      <c r="D9304" t="s">
        <v>3</v>
      </c>
      <c r="E9304" t="s">
        <v>4</v>
      </c>
      <c r="F9304">
        <v>7737</v>
      </c>
      <c r="G9304" t="s">
        <v>1889</v>
      </c>
      <c r="H9304">
        <v>1547.433130911</v>
      </c>
      <c r="I9304" t="s">
        <v>1890</v>
      </c>
      <c r="J9304">
        <v>0.56920400000000004</v>
      </c>
    </row>
    <row r="9305" spans="1:10" hidden="1" x14ac:dyDescent="0.3">
      <c r="A9305" t="s">
        <v>1605</v>
      </c>
      <c r="B9305" t="s">
        <v>1</v>
      </c>
      <c r="C9305" t="s">
        <v>2</v>
      </c>
      <c r="D9305" t="s">
        <v>3</v>
      </c>
      <c r="E9305" t="s">
        <v>4</v>
      </c>
      <c r="F9305">
        <v>7738</v>
      </c>
      <c r="G9305" t="s">
        <v>1889</v>
      </c>
      <c r="H9305">
        <v>1547.6331691329999</v>
      </c>
      <c r="I9305" t="s">
        <v>1890</v>
      </c>
      <c r="J9305">
        <v>0.61357399999999995</v>
      </c>
    </row>
    <row r="9306" spans="1:10" hidden="1" x14ac:dyDescent="0.3">
      <c r="A9306" t="s">
        <v>1605</v>
      </c>
      <c r="B9306" t="s">
        <v>1</v>
      </c>
      <c r="C9306" t="s">
        <v>2</v>
      </c>
      <c r="D9306" t="s">
        <v>3</v>
      </c>
      <c r="E9306" t="s">
        <v>4</v>
      </c>
      <c r="F9306">
        <v>7739</v>
      </c>
      <c r="G9306" t="s">
        <v>1889</v>
      </c>
      <c r="H9306">
        <v>1547.833019985</v>
      </c>
      <c r="I9306" t="s">
        <v>1890</v>
      </c>
      <c r="J9306">
        <v>0.46233299999999999</v>
      </c>
    </row>
    <row r="9307" spans="1:10" hidden="1" x14ac:dyDescent="0.3">
      <c r="A9307" t="s">
        <v>1605</v>
      </c>
      <c r="B9307" t="s">
        <v>1</v>
      </c>
      <c r="C9307" t="s">
        <v>2</v>
      </c>
      <c r="D9307" t="s">
        <v>3</v>
      </c>
      <c r="E9307" t="s">
        <v>4</v>
      </c>
      <c r="F9307">
        <v>7740</v>
      </c>
      <c r="G9307" t="s">
        <v>1889</v>
      </c>
      <c r="H9307">
        <v>1548.033113596</v>
      </c>
      <c r="I9307" t="s">
        <v>1890</v>
      </c>
      <c r="J9307">
        <v>0.54796299999999998</v>
      </c>
    </row>
    <row r="9308" spans="1:10" x14ac:dyDescent="0.3">
      <c r="A9308" t="s">
        <v>1605</v>
      </c>
      <c r="B9308" t="s">
        <v>6</v>
      </c>
      <c r="C9308" t="s">
        <v>7</v>
      </c>
      <c r="D9308" t="s">
        <v>3</v>
      </c>
      <c r="E9308" t="s">
        <v>4</v>
      </c>
      <c r="F9308">
        <v>1548</v>
      </c>
      <c r="G9308" t="s">
        <v>1889</v>
      </c>
      <c r="H9308">
        <v>1548.059517855</v>
      </c>
      <c r="I9308" t="s">
        <v>1890</v>
      </c>
      <c r="J9308">
        <v>26.297018999999999</v>
      </c>
    </row>
    <row r="9309" spans="1:10" hidden="1" x14ac:dyDescent="0.3">
      <c r="A9309" t="s">
        <v>1605</v>
      </c>
      <c r="B9309" t="s">
        <v>1</v>
      </c>
      <c r="C9309" t="s">
        <v>2</v>
      </c>
      <c r="D9309" t="s">
        <v>3</v>
      </c>
      <c r="E9309" t="s">
        <v>4</v>
      </c>
      <c r="F9309">
        <v>7741</v>
      </c>
      <c r="G9309" t="s">
        <v>1889</v>
      </c>
      <c r="H9309">
        <v>1548.23306867</v>
      </c>
      <c r="I9309" t="s">
        <v>1890</v>
      </c>
      <c r="J9309">
        <v>0.50166599999999995</v>
      </c>
    </row>
    <row r="9310" spans="1:10" hidden="1" x14ac:dyDescent="0.3">
      <c r="A9310" t="s">
        <v>1605</v>
      </c>
      <c r="B9310" t="s">
        <v>1</v>
      </c>
      <c r="C9310" t="s">
        <v>2</v>
      </c>
      <c r="D9310" t="s">
        <v>3</v>
      </c>
      <c r="E9310" t="s">
        <v>4</v>
      </c>
      <c r="F9310">
        <v>7742</v>
      </c>
      <c r="G9310" t="s">
        <v>1889</v>
      </c>
      <c r="H9310">
        <v>1548.433062651</v>
      </c>
      <c r="I9310" t="s">
        <v>1890</v>
      </c>
      <c r="J9310">
        <v>0.48761100000000002</v>
      </c>
    </row>
    <row r="9311" spans="1:10" hidden="1" x14ac:dyDescent="0.3">
      <c r="A9311" t="s">
        <v>1606</v>
      </c>
      <c r="B9311" t="s">
        <v>1</v>
      </c>
      <c r="C9311" t="s">
        <v>2</v>
      </c>
      <c r="D9311" t="s">
        <v>3</v>
      </c>
      <c r="E9311" t="s">
        <v>4</v>
      </c>
      <c r="F9311">
        <v>7743</v>
      </c>
      <c r="G9311" t="s">
        <v>1889</v>
      </c>
      <c r="H9311">
        <v>1548.633095447</v>
      </c>
      <c r="I9311" t="s">
        <v>1890</v>
      </c>
      <c r="J9311">
        <v>0.52014800000000005</v>
      </c>
    </row>
    <row r="9312" spans="1:10" hidden="1" x14ac:dyDescent="0.3">
      <c r="A9312" t="s">
        <v>1606</v>
      </c>
      <c r="B9312" t="s">
        <v>1</v>
      </c>
      <c r="C9312" t="s">
        <v>2</v>
      </c>
      <c r="D9312" t="s">
        <v>3</v>
      </c>
      <c r="E9312" t="s">
        <v>4</v>
      </c>
      <c r="F9312">
        <v>7744</v>
      </c>
      <c r="G9312" t="s">
        <v>1889</v>
      </c>
      <c r="H9312">
        <v>1548.8330564099999</v>
      </c>
      <c r="I9312" t="s">
        <v>1890</v>
      </c>
      <c r="J9312">
        <v>0.480296</v>
      </c>
    </row>
    <row r="9313" spans="1:10" hidden="1" x14ac:dyDescent="0.3">
      <c r="A9313" t="s">
        <v>1606</v>
      </c>
      <c r="B9313" t="s">
        <v>1</v>
      </c>
      <c r="C9313" t="s">
        <v>2</v>
      </c>
      <c r="D9313" t="s">
        <v>3</v>
      </c>
      <c r="E9313" t="s">
        <v>4</v>
      </c>
      <c r="F9313">
        <v>7745</v>
      </c>
      <c r="G9313" t="s">
        <v>1889</v>
      </c>
      <c r="H9313">
        <v>1549.0331211319999</v>
      </c>
      <c r="I9313" t="s">
        <v>1890</v>
      </c>
      <c r="J9313">
        <v>0.53892600000000002</v>
      </c>
    </row>
    <row r="9314" spans="1:10" x14ac:dyDescent="0.3">
      <c r="A9314" t="s">
        <v>1606</v>
      </c>
      <c r="B9314" t="s">
        <v>6</v>
      </c>
      <c r="C9314" t="s">
        <v>7</v>
      </c>
      <c r="D9314" t="s">
        <v>3</v>
      </c>
      <c r="E9314" t="s">
        <v>4</v>
      </c>
      <c r="F9314">
        <v>1549</v>
      </c>
      <c r="G9314" t="s">
        <v>1889</v>
      </c>
      <c r="H9314">
        <v>1549.059391706</v>
      </c>
      <c r="I9314" t="s">
        <v>1890</v>
      </c>
      <c r="J9314">
        <v>26.158666</v>
      </c>
    </row>
    <row r="9315" spans="1:10" hidden="1" x14ac:dyDescent="0.3">
      <c r="A9315" t="s">
        <v>1606</v>
      </c>
      <c r="B9315" t="s">
        <v>1</v>
      </c>
      <c r="C9315" t="s">
        <v>2</v>
      </c>
      <c r="D9315" t="s">
        <v>3</v>
      </c>
      <c r="E9315" t="s">
        <v>4</v>
      </c>
      <c r="F9315">
        <v>7746</v>
      </c>
      <c r="G9315" t="s">
        <v>1889</v>
      </c>
      <c r="H9315">
        <v>1549.233098225</v>
      </c>
      <c r="I9315" t="s">
        <v>1890</v>
      </c>
      <c r="J9315">
        <v>0.51272200000000001</v>
      </c>
    </row>
    <row r="9316" spans="1:10" hidden="1" x14ac:dyDescent="0.3">
      <c r="A9316" t="s">
        <v>1606</v>
      </c>
      <c r="B9316" t="s">
        <v>1</v>
      </c>
      <c r="C9316" t="s">
        <v>2</v>
      </c>
      <c r="D9316" t="s">
        <v>3</v>
      </c>
      <c r="E9316" t="s">
        <v>4</v>
      </c>
      <c r="F9316">
        <v>7747</v>
      </c>
      <c r="G9316" t="s">
        <v>1889</v>
      </c>
      <c r="H9316">
        <v>1549.4330695020001</v>
      </c>
      <c r="I9316" t="s">
        <v>1890</v>
      </c>
      <c r="J9316">
        <v>0.473611</v>
      </c>
    </row>
    <row r="9317" spans="1:10" hidden="1" x14ac:dyDescent="0.3">
      <c r="A9317" t="s">
        <v>1607</v>
      </c>
      <c r="B9317" t="s">
        <v>1</v>
      </c>
      <c r="C9317" t="s">
        <v>2</v>
      </c>
      <c r="D9317" t="s">
        <v>3</v>
      </c>
      <c r="E9317" t="s">
        <v>4</v>
      </c>
      <c r="F9317">
        <v>7748</v>
      </c>
      <c r="G9317" t="s">
        <v>1889</v>
      </c>
      <c r="H9317">
        <v>1549.6331195390001</v>
      </c>
      <c r="I9317" t="s">
        <v>1890</v>
      </c>
      <c r="J9317">
        <v>0.52837000000000001</v>
      </c>
    </row>
    <row r="9318" spans="1:10" hidden="1" x14ac:dyDescent="0.3">
      <c r="A9318" t="s">
        <v>1607</v>
      </c>
      <c r="B9318" t="s">
        <v>1</v>
      </c>
      <c r="C9318" t="s">
        <v>2</v>
      </c>
      <c r="D9318" t="s">
        <v>3</v>
      </c>
      <c r="E9318" t="s">
        <v>4</v>
      </c>
      <c r="F9318">
        <v>7749</v>
      </c>
      <c r="G9318" t="s">
        <v>1889</v>
      </c>
      <c r="H9318">
        <v>1549.8331135020001</v>
      </c>
      <c r="I9318" t="s">
        <v>1890</v>
      </c>
      <c r="J9318">
        <v>0.52042600000000006</v>
      </c>
    </row>
    <row r="9319" spans="1:10" hidden="1" x14ac:dyDescent="0.3">
      <c r="A9319" t="s">
        <v>1607</v>
      </c>
      <c r="B9319" t="s">
        <v>1</v>
      </c>
      <c r="C9319" t="s">
        <v>2</v>
      </c>
      <c r="D9319" t="s">
        <v>3</v>
      </c>
      <c r="E9319" t="s">
        <v>4</v>
      </c>
      <c r="F9319">
        <v>7750</v>
      </c>
      <c r="G9319" t="s">
        <v>1889</v>
      </c>
      <c r="H9319">
        <v>1550.033089539</v>
      </c>
      <c r="I9319" t="s">
        <v>1890</v>
      </c>
      <c r="J9319">
        <v>0.49135200000000001</v>
      </c>
    </row>
    <row r="9320" spans="1:10" x14ac:dyDescent="0.3">
      <c r="A9320" t="s">
        <v>1607</v>
      </c>
      <c r="B9320" t="s">
        <v>6</v>
      </c>
      <c r="C9320" t="s">
        <v>7</v>
      </c>
      <c r="D9320" t="s">
        <v>3</v>
      </c>
      <c r="E9320" t="s">
        <v>4</v>
      </c>
      <c r="F9320">
        <v>1550</v>
      </c>
      <c r="G9320" t="s">
        <v>1889</v>
      </c>
      <c r="H9320">
        <v>1550.059427187</v>
      </c>
      <c r="I9320" t="s">
        <v>1890</v>
      </c>
      <c r="J9320">
        <v>26.229185000000001</v>
      </c>
    </row>
    <row r="9321" spans="1:10" hidden="1" x14ac:dyDescent="0.3">
      <c r="A9321" t="s">
        <v>1607</v>
      </c>
      <c r="B9321" t="s">
        <v>1</v>
      </c>
      <c r="C9321" t="s">
        <v>2</v>
      </c>
      <c r="D9321" t="s">
        <v>3</v>
      </c>
      <c r="E9321" t="s">
        <v>4</v>
      </c>
      <c r="F9321">
        <v>7751</v>
      </c>
      <c r="G9321" t="s">
        <v>1889</v>
      </c>
      <c r="H9321">
        <v>1550.233074409</v>
      </c>
      <c r="I9321" t="s">
        <v>1890</v>
      </c>
      <c r="J9321">
        <v>0.470055</v>
      </c>
    </row>
    <row r="9322" spans="1:10" hidden="1" x14ac:dyDescent="0.3">
      <c r="A9322" t="s">
        <v>1607</v>
      </c>
      <c r="B9322" t="s">
        <v>1</v>
      </c>
      <c r="C9322" t="s">
        <v>2</v>
      </c>
      <c r="D9322" t="s">
        <v>3</v>
      </c>
      <c r="E9322" t="s">
        <v>4</v>
      </c>
      <c r="F9322">
        <v>7752</v>
      </c>
      <c r="G9322" t="s">
        <v>1889</v>
      </c>
      <c r="H9322">
        <v>1550.4330893910001</v>
      </c>
      <c r="I9322" t="s">
        <v>1890</v>
      </c>
      <c r="J9322">
        <v>0.47892600000000002</v>
      </c>
    </row>
    <row r="9323" spans="1:10" hidden="1" x14ac:dyDescent="0.3">
      <c r="A9323" t="s">
        <v>1608</v>
      </c>
      <c r="B9323" t="s">
        <v>1</v>
      </c>
      <c r="C9323" t="s">
        <v>2</v>
      </c>
      <c r="D9323" t="s">
        <v>3</v>
      </c>
      <c r="E9323" t="s">
        <v>4</v>
      </c>
      <c r="F9323">
        <v>7753</v>
      </c>
      <c r="G9323" t="s">
        <v>1889</v>
      </c>
      <c r="H9323">
        <v>1550.6330964650001</v>
      </c>
      <c r="I9323" t="s">
        <v>1890</v>
      </c>
      <c r="J9323">
        <v>0.48642600000000003</v>
      </c>
    </row>
    <row r="9324" spans="1:10" hidden="1" x14ac:dyDescent="0.3">
      <c r="A9324" t="s">
        <v>1608</v>
      </c>
      <c r="B9324" t="s">
        <v>1</v>
      </c>
      <c r="C9324" t="s">
        <v>2</v>
      </c>
      <c r="D9324" t="s">
        <v>3</v>
      </c>
      <c r="E9324" t="s">
        <v>4</v>
      </c>
      <c r="F9324">
        <v>7754</v>
      </c>
      <c r="G9324" t="s">
        <v>1889</v>
      </c>
      <c r="H9324">
        <v>1550.8331154089999</v>
      </c>
      <c r="I9324" t="s">
        <v>1890</v>
      </c>
      <c r="J9324">
        <v>0.50470300000000001</v>
      </c>
    </row>
    <row r="9325" spans="1:10" hidden="1" x14ac:dyDescent="0.3">
      <c r="A9325" t="s">
        <v>1608</v>
      </c>
      <c r="B9325" t="s">
        <v>1</v>
      </c>
      <c r="C9325" t="s">
        <v>2</v>
      </c>
      <c r="D9325" t="s">
        <v>3</v>
      </c>
      <c r="E9325" t="s">
        <v>4</v>
      </c>
      <c r="F9325">
        <v>7755</v>
      </c>
      <c r="G9325" t="s">
        <v>1889</v>
      </c>
      <c r="H9325">
        <v>1551.0331809270001</v>
      </c>
      <c r="I9325" t="s">
        <v>1890</v>
      </c>
      <c r="J9325">
        <v>0.56064800000000004</v>
      </c>
    </row>
    <row r="9326" spans="1:10" x14ac:dyDescent="0.3">
      <c r="A9326" t="s">
        <v>1608</v>
      </c>
      <c r="B9326" t="s">
        <v>6</v>
      </c>
      <c r="C9326" t="s">
        <v>7</v>
      </c>
      <c r="D9326" t="s">
        <v>3</v>
      </c>
      <c r="E9326" t="s">
        <v>4</v>
      </c>
      <c r="F9326">
        <v>1551</v>
      </c>
      <c r="G9326" t="s">
        <v>1889</v>
      </c>
      <c r="H9326">
        <v>1551.061847316</v>
      </c>
      <c r="I9326" t="s">
        <v>1890</v>
      </c>
      <c r="J9326">
        <v>28.556018000000002</v>
      </c>
    </row>
    <row r="9327" spans="1:10" hidden="1" x14ac:dyDescent="0.3">
      <c r="A9327" t="s">
        <v>1608</v>
      </c>
      <c r="B9327" t="s">
        <v>1</v>
      </c>
      <c r="C9327" t="s">
        <v>2</v>
      </c>
      <c r="D9327" t="s">
        <v>3</v>
      </c>
      <c r="E9327" t="s">
        <v>4</v>
      </c>
      <c r="F9327">
        <v>7756</v>
      </c>
      <c r="G9327" t="s">
        <v>1889</v>
      </c>
      <c r="H9327">
        <v>1551.2331205200001</v>
      </c>
      <c r="I9327" t="s">
        <v>1890</v>
      </c>
      <c r="J9327">
        <v>0.49711100000000003</v>
      </c>
    </row>
    <row r="9328" spans="1:10" hidden="1" x14ac:dyDescent="0.3">
      <c r="A9328" t="s">
        <v>1608</v>
      </c>
      <c r="B9328" t="s">
        <v>1</v>
      </c>
      <c r="C9328" t="s">
        <v>2</v>
      </c>
      <c r="D9328" t="s">
        <v>3</v>
      </c>
      <c r="E9328" t="s">
        <v>4</v>
      </c>
      <c r="F9328">
        <v>7757</v>
      </c>
      <c r="G9328" t="s">
        <v>1889</v>
      </c>
      <c r="H9328">
        <v>1551.433098131</v>
      </c>
      <c r="I9328" t="s">
        <v>1890</v>
      </c>
      <c r="J9328">
        <v>0.46427800000000002</v>
      </c>
    </row>
    <row r="9329" spans="1:10" hidden="1" x14ac:dyDescent="0.3">
      <c r="A9329" t="s">
        <v>1609</v>
      </c>
      <c r="B9329" t="s">
        <v>1</v>
      </c>
      <c r="C9329" t="s">
        <v>2</v>
      </c>
      <c r="D9329" t="s">
        <v>3</v>
      </c>
      <c r="E9329" t="s">
        <v>4</v>
      </c>
      <c r="F9329">
        <v>7758</v>
      </c>
      <c r="G9329" t="s">
        <v>1889</v>
      </c>
      <c r="H9329">
        <v>1551.6331268710001</v>
      </c>
      <c r="I9329" t="s">
        <v>1890</v>
      </c>
      <c r="J9329">
        <v>0.49842599999999998</v>
      </c>
    </row>
    <row r="9330" spans="1:10" hidden="1" x14ac:dyDescent="0.3">
      <c r="A9330" t="s">
        <v>1609</v>
      </c>
      <c r="B9330" t="s">
        <v>1</v>
      </c>
      <c r="C9330" t="s">
        <v>2</v>
      </c>
      <c r="D9330" t="s">
        <v>3</v>
      </c>
      <c r="E9330" t="s">
        <v>4</v>
      </c>
      <c r="F9330">
        <v>7759</v>
      </c>
      <c r="G9330" t="s">
        <v>1889</v>
      </c>
      <c r="H9330">
        <v>1551.833112927</v>
      </c>
      <c r="I9330" t="s">
        <v>1890</v>
      </c>
      <c r="J9330">
        <v>0.48198200000000002</v>
      </c>
    </row>
    <row r="9331" spans="1:10" hidden="1" x14ac:dyDescent="0.3">
      <c r="A9331" t="s">
        <v>1609</v>
      </c>
      <c r="B9331" t="s">
        <v>1</v>
      </c>
      <c r="C9331" t="s">
        <v>2</v>
      </c>
      <c r="D9331" t="s">
        <v>3</v>
      </c>
      <c r="E9331" t="s">
        <v>4</v>
      </c>
      <c r="F9331">
        <v>7760</v>
      </c>
      <c r="G9331" t="s">
        <v>1889</v>
      </c>
      <c r="H9331">
        <v>1552.033176871</v>
      </c>
      <c r="I9331" t="s">
        <v>1890</v>
      </c>
      <c r="J9331">
        <v>0.535111</v>
      </c>
    </row>
    <row r="9332" spans="1:10" x14ac:dyDescent="0.3">
      <c r="A9332" t="s">
        <v>1609</v>
      </c>
      <c r="B9332" t="s">
        <v>6</v>
      </c>
      <c r="C9332" t="s">
        <v>7</v>
      </c>
      <c r="D9332" t="s">
        <v>3</v>
      </c>
      <c r="E9332" t="s">
        <v>4</v>
      </c>
      <c r="F9332">
        <v>1552</v>
      </c>
      <c r="G9332" t="s">
        <v>1889</v>
      </c>
      <c r="H9332">
        <v>1552.059832186</v>
      </c>
      <c r="I9332" t="s">
        <v>1890</v>
      </c>
      <c r="J9332">
        <v>26.547592999999999</v>
      </c>
    </row>
    <row r="9333" spans="1:10" hidden="1" x14ac:dyDescent="0.3">
      <c r="A9333" t="s">
        <v>1609</v>
      </c>
      <c r="B9333" t="s">
        <v>1</v>
      </c>
      <c r="C9333" t="s">
        <v>2</v>
      </c>
      <c r="D9333" t="s">
        <v>3</v>
      </c>
      <c r="E9333" t="s">
        <v>4</v>
      </c>
      <c r="F9333">
        <v>7761</v>
      </c>
      <c r="G9333" t="s">
        <v>1889</v>
      </c>
      <c r="H9333">
        <v>1552.2331332599999</v>
      </c>
      <c r="I9333" t="s">
        <v>1890</v>
      </c>
      <c r="J9333">
        <v>0.49220399999999997</v>
      </c>
    </row>
    <row r="9334" spans="1:10" hidden="1" x14ac:dyDescent="0.3">
      <c r="A9334" t="s">
        <v>1609</v>
      </c>
      <c r="B9334" t="s">
        <v>1</v>
      </c>
      <c r="C9334" t="s">
        <v>2</v>
      </c>
      <c r="D9334" t="s">
        <v>3</v>
      </c>
      <c r="E9334" t="s">
        <v>4</v>
      </c>
      <c r="F9334">
        <v>7762</v>
      </c>
      <c r="G9334" t="s">
        <v>1889</v>
      </c>
      <c r="H9334">
        <v>1552.4331275930001</v>
      </c>
      <c r="I9334" t="s">
        <v>1890</v>
      </c>
      <c r="J9334">
        <v>0.47981499999999999</v>
      </c>
    </row>
    <row r="9335" spans="1:10" hidden="1" x14ac:dyDescent="0.3">
      <c r="A9335" t="s">
        <v>1610</v>
      </c>
      <c r="B9335" t="s">
        <v>1</v>
      </c>
      <c r="C9335" t="s">
        <v>2</v>
      </c>
      <c r="D9335" t="s">
        <v>3</v>
      </c>
      <c r="E9335" t="s">
        <v>4</v>
      </c>
      <c r="F9335">
        <v>7763</v>
      </c>
      <c r="G9335" t="s">
        <v>1889</v>
      </c>
      <c r="H9335">
        <v>1552.633287593</v>
      </c>
      <c r="I9335" t="s">
        <v>1890</v>
      </c>
      <c r="J9335">
        <v>0.59740700000000002</v>
      </c>
    </row>
    <row r="9336" spans="1:10" hidden="1" x14ac:dyDescent="0.3">
      <c r="A9336" t="s">
        <v>1610</v>
      </c>
      <c r="B9336" t="s">
        <v>1</v>
      </c>
      <c r="C9336" t="s">
        <v>2</v>
      </c>
      <c r="D9336" t="s">
        <v>3</v>
      </c>
      <c r="E9336" t="s">
        <v>4</v>
      </c>
      <c r="F9336">
        <v>7764</v>
      </c>
      <c r="G9336" t="s">
        <v>1889</v>
      </c>
      <c r="H9336">
        <v>1552.8331838710001</v>
      </c>
      <c r="I9336" t="s">
        <v>1890</v>
      </c>
      <c r="J9336">
        <v>0.52979600000000004</v>
      </c>
    </row>
    <row r="9337" spans="1:10" hidden="1" x14ac:dyDescent="0.3">
      <c r="A9337" t="s">
        <v>1610</v>
      </c>
      <c r="B9337" t="s">
        <v>1</v>
      </c>
      <c r="C9337" t="s">
        <v>2</v>
      </c>
      <c r="D9337" t="s">
        <v>3</v>
      </c>
      <c r="E9337" t="s">
        <v>4</v>
      </c>
      <c r="F9337">
        <v>7765</v>
      </c>
      <c r="G9337" t="s">
        <v>1889</v>
      </c>
      <c r="H9337">
        <v>1553.033176463</v>
      </c>
      <c r="I9337" t="s">
        <v>1890</v>
      </c>
      <c r="J9337">
        <v>0.51281500000000002</v>
      </c>
    </row>
    <row r="9338" spans="1:10" x14ac:dyDescent="0.3">
      <c r="A9338" t="s">
        <v>1610</v>
      </c>
      <c r="B9338" t="s">
        <v>6</v>
      </c>
      <c r="C9338" t="s">
        <v>7</v>
      </c>
      <c r="D9338" t="s">
        <v>3</v>
      </c>
      <c r="E9338" t="s">
        <v>4</v>
      </c>
      <c r="F9338">
        <v>1553</v>
      </c>
      <c r="G9338" t="s">
        <v>1889</v>
      </c>
      <c r="H9338">
        <v>1553.0594511669999</v>
      </c>
      <c r="I9338" t="s">
        <v>1890</v>
      </c>
      <c r="J9338">
        <v>26.150500000000001</v>
      </c>
    </row>
    <row r="9339" spans="1:10" hidden="1" x14ac:dyDescent="0.3">
      <c r="A9339" t="s">
        <v>1610</v>
      </c>
      <c r="B9339" t="s">
        <v>1</v>
      </c>
      <c r="C9339" t="s">
        <v>2</v>
      </c>
      <c r="D9339" t="s">
        <v>3</v>
      </c>
      <c r="E9339" t="s">
        <v>4</v>
      </c>
      <c r="F9339">
        <v>7766</v>
      </c>
      <c r="G9339" t="s">
        <v>1889</v>
      </c>
      <c r="H9339">
        <v>1553.2331642409999</v>
      </c>
      <c r="I9339" t="s">
        <v>1890</v>
      </c>
      <c r="J9339">
        <v>0.505185</v>
      </c>
    </row>
    <row r="9340" spans="1:10" hidden="1" x14ac:dyDescent="0.3">
      <c r="A9340" t="s">
        <v>1610</v>
      </c>
      <c r="B9340" t="s">
        <v>1</v>
      </c>
      <c r="C9340" t="s">
        <v>2</v>
      </c>
      <c r="D9340" t="s">
        <v>3</v>
      </c>
      <c r="E9340" t="s">
        <v>4</v>
      </c>
      <c r="F9340">
        <v>7767</v>
      </c>
      <c r="G9340" t="s">
        <v>1889</v>
      </c>
      <c r="H9340">
        <v>1553.4331328149999</v>
      </c>
      <c r="I9340" t="s">
        <v>1890</v>
      </c>
      <c r="J9340">
        <v>0.46792600000000001</v>
      </c>
    </row>
    <row r="9341" spans="1:10" hidden="1" x14ac:dyDescent="0.3">
      <c r="A9341" t="s">
        <v>1611</v>
      </c>
      <c r="B9341" t="s">
        <v>1</v>
      </c>
      <c r="C9341" t="s">
        <v>2</v>
      </c>
      <c r="D9341" t="s">
        <v>3</v>
      </c>
      <c r="E9341" t="s">
        <v>4</v>
      </c>
      <c r="F9341">
        <v>7768</v>
      </c>
      <c r="G9341" t="s">
        <v>1889</v>
      </c>
      <c r="H9341">
        <v>1553.6331356109999</v>
      </c>
      <c r="I9341" t="s">
        <v>1890</v>
      </c>
      <c r="J9341">
        <v>0.468333</v>
      </c>
    </row>
    <row r="9342" spans="1:10" hidden="1" x14ac:dyDescent="0.3">
      <c r="A9342" t="s">
        <v>1611</v>
      </c>
      <c r="B9342" t="s">
        <v>1</v>
      </c>
      <c r="C9342" t="s">
        <v>2</v>
      </c>
      <c r="D9342" t="s">
        <v>3</v>
      </c>
      <c r="E9342" t="s">
        <v>4</v>
      </c>
      <c r="F9342">
        <v>7769</v>
      </c>
      <c r="G9342" t="s">
        <v>1889</v>
      </c>
      <c r="H9342">
        <v>1553.8331977590001</v>
      </c>
      <c r="I9342" t="s">
        <v>1890</v>
      </c>
      <c r="J9342">
        <v>0.53140699999999996</v>
      </c>
    </row>
    <row r="9343" spans="1:10" hidden="1" x14ac:dyDescent="0.3">
      <c r="A9343" t="s">
        <v>1611</v>
      </c>
      <c r="B9343" t="s">
        <v>1</v>
      </c>
      <c r="C9343" t="s">
        <v>2</v>
      </c>
      <c r="D9343" t="s">
        <v>3</v>
      </c>
      <c r="E9343" t="s">
        <v>4</v>
      </c>
      <c r="F9343">
        <v>7770</v>
      </c>
      <c r="G9343" t="s">
        <v>1889</v>
      </c>
      <c r="H9343">
        <v>1554.0331608880001</v>
      </c>
      <c r="I9343" t="s">
        <v>1890</v>
      </c>
      <c r="J9343">
        <v>0.48507400000000001</v>
      </c>
    </row>
    <row r="9344" spans="1:10" x14ac:dyDescent="0.3">
      <c r="A9344" t="s">
        <v>1611</v>
      </c>
      <c r="B9344" t="s">
        <v>6</v>
      </c>
      <c r="C9344" t="s">
        <v>7</v>
      </c>
      <c r="D9344" t="s">
        <v>3</v>
      </c>
      <c r="E9344" t="s">
        <v>4</v>
      </c>
      <c r="F9344">
        <v>1554</v>
      </c>
      <c r="G9344" t="s">
        <v>1889</v>
      </c>
      <c r="H9344">
        <v>1554.059376722</v>
      </c>
      <c r="I9344" t="s">
        <v>1890</v>
      </c>
      <c r="J9344">
        <v>26.107870999999999</v>
      </c>
    </row>
    <row r="9345" spans="1:10" hidden="1" x14ac:dyDescent="0.3">
      <c r="A9345" t="s">
        <v>1611</v>
      </c>
      <c r="B9345" t="s">
        <v>1</v>
      </c>
      <c r="C9345" t="s">
        <v>2</v>
      </c>
      <c r="D9345" t="s">
        <v>3</v>
      </c>
      <c r="E9345" t="s">
        <v>4</v>
      </c>
      <c r="F9345">
        <v>7771</v>
      </c>
      <c r="G9345" t="s">
        <v>1889</v>
      </c>
      <c r="H9345">
        <v>1554.233222203</v>
      </c>
      <c r="I9345" t="s">
        <v>1890</v>
      </c>
      <c r="J9345">
        <v>0.54366700000000001</v>
      </c>
    </row>
    <row r="9346" spans="1:10" hidden="1" x14ac:dyDescent="0.3">
      <c r="A9346" t="s">
        <v>1611</v>
      </c>
      <c r="B9346" t="s">
        <v>1</v>
      </c>
      <c r="C9346" t="s">
        <v>2</v>
      </c>
      <c r="D9346" t="s">
        <v>3</v>
      </c>
      <c r="E9346" t="s">
        <v>4</v>
      </c>
      <c r="F9346">
        <v>7772</v>
      </c>
      <c r="G9346" t="s">
        <v>1889</v>
      </c>
      <c r="H9346">
        <v>1554.4331684440001</v>
      </c>
      <c r="I9346" t="s">
        <v>1890</v>
      </c>
      <c r="J9346">
        <v>0.483352</v>
      </c>
    </row>
    <row r="9347" spans="1:10" hidden="1" x14ac:dyDescent="0.3">
      <c r="A9347" t="s">
        <v>1612</v>
      </c>
      <c r="B9347" t="s">
        <v>1</v>
      </c>
      <c r="C9347" t="s">
        <v>2</v>
      </c>
      <c r="D9347" t="s">
        <v>3</v>
      </c>
      <c r="E9347" t="s">
        <v>4</v>
      </c>
      <c r="F9347">
        <v>7773</v>
      </c>
      <c r="G9347" t="s">
        <v>1889</v>
      </c>
      <c r="H9347">
        <v>1554.633200944</v>
      </c>
      <c r="I9347" t="s">
        <v>1890</v>
      </c>
      <c r="J9347">
        <v>0.51761100000000004</v>
      </c>
    </row>
    <row r="9348" spans="1:10" hidden="1" x14ac:dyDescent="0.3">
      <c r="A9348" t="s">
        <v>1612</v>
      </c>
      <c r="B9348" t="s">
        <v>1</v>
      </c>
      <c r="C9348" t="s">
        <v>2</v>
      </c>
      <c r="D9348" t="s">
        <v>3</v>
      </c>
      <c r="E9348" t="s">
        <v>4</v>
      </c>
      <c r="F9348">
        <v>7774</v>
      </c>
      <c r="G9348" t="s">
        <v>1889</v>
      </c>
      <c r="H9348">
        <v>1554.833180758</v>
      </c>
      <c r="I9348" t="s">
        <v>1890</v>
      </c>
      <c r="J9348">
        <v>0.497</v>
      </c>
    </row>
    <row r="9349" spans="1:10" hidden="1" x14ac:dyDescent="0.3">
      <c r="A9349" t="s">
        <v>1612</v>
      </c>
      <c r="B9349" t="s">
        <v>1</v>
      </c>
      <c r="C9349" t="s">
        <v>2</v>
      </c>
      <c r="D9349" t="s">
        <v>3</v>
      </c>
      <c r="E9349" t="s">
        <v>4</v>
      </c>
      <c r="F9349">
        <v>7775</v>
      </c>
      <c r="G9349" t="s">
        <v>1889</v>
      </c>
      <c r="H9349">
        <v>1555.0332177580001</v>
      </c>
      <c r="I9349" t="s">
        <v>1890</v>
      </c>
      <c r="J9349">
        <v>0.52546300000000001</v>
      </c>
    </row>
    <row r="9350" spans="1:10" x14ac:dyDescent="0.3">
      <c r="A9350" t="s">
        <v>1612</v>
      </c>
      <c r="B9350" t="s">
        <v>6</v>
      </c>
      <c r="C9350" t="s">
        <v>7</v>
      </c>
      <c r="D9350" t="s">
        <v>3</v>
      </c>
      <c r="E9350" t="s">
        <v>4</v>
      </c>
      <c r="F9350">
        <v>1555</v>
      </c>
      <c r="G9350" t="s">
        <v>1889</v>
      </c>
      <c r="H9350">
        <v>1555.0594102770001</v>
      </c>
      <c r="I9350" t="s">
        <v>1890</v>
      </c>
      <c r="J9350">
        <v>26.082148</v>
      </c>
    </row>
    <row r="9351" spans="1:10" hidden="1" x14ac:dyDescent="0.3">
      <c r="A9351" t="s">
        <v>1612</v>
      </c>
      <c r="B9351" t="s">
        <v>1</v>
      </c>
      <c r="C9351" t="s">
        <v>2</v>
      </c>
      <c r="D9351" t="s">
        <v>3</v>
      </c>
      <c r="E9351" t="s">
        <v>4</v>
      </c>
      <c r="F9351">
        <v>7776</v>
      </c>
      <c r="G9351" t="s">
        <v>1889</v>
      </c>
      <c r="H9351">
        <v>1555.233217295</v>
      </c>
      <c r="I9351" t="s">
        <v>1890</v>
      </c>
      <c r="J9351">
        <v>0.52016600000000002</v>
      </c>
    </row>
    <row r="9352" spans="1:10" hidden="1" x14ac:dyDescent="0.3">
      <c r="A9352" t="s">
        <v>1612</v>
      </c>
      <c r="B9352" t="s">
        <v>1</v>
      </c>
      <c r="C9352" t="s">
        <v>2</v>
      </c>
      <c r="D9352" t="s">
        <v>3</v>
      </c>
      <c r="E9352" t="s">
        <v>4</v>
      </c>
      <c r="F9352">
        <v>7777</v>
      </c>
      <c r="G9352" t="s">
        <v>1889</v>
      </c>
      <c r="H9352">
        <v>1555.433188165</v>
      </c>
      <c r="I9352" t="s">
        <v>1890</v>
      </c>
      <c r="J9352">
        <v>0.48137000000000002</v>
      </c>
    </row>
    <row r="9353" spans="1:10" hidden="1" x14ac:dyDescent="0.3">
      <c r="A9353" t="s">
        <v>1613</v>
      </c>
      <c r="B9353" t="s">
        <v>1</v>
      </c>
      <c r="C9353" t="s">
        <v>2</v>
      </c>
      <c r="D9353" t="s">
        <v>3</v>
      </c>
      <c r="E9353" t="s">
        <v>4</v>
      </c>
      <c r="F9353">
        <v>7778</v>
      </c>
      <c r="G9353" t="s">
        <v>1889</v>
      </c>
      <c r="H9353">
        <v>1555.633198925</v>
      </c>
      <c r="I9353" t="s">
        <v>1890</v>
      </c>
      <c r="J9353">
        <v>0.49644500000000003</v>
      </c>
    </row>
    <row r="9354" spans="1:10" hidden="1" x14ac:dyDescent="0.3">
      <c r="A9354" t="s">
        <v>1613</v>
      </c>
      <c r="B9354" t="s">
        <v>1</v>
      </c>
      <c r="C9354" t="s">
        <v>2</v>
      </c>
      <c r="D9354" t="s">
        <v>3</v>
      </c>
      <c r="E9354" t="s">
        <v>4</v>
      </c>
      <c r="F9354">
        <v>7779</v>
      </c>
      <c r="G9354" t="s">
        <v>1889</v>
      </c>
      <c r="H9354">
        <v>1555.833277665</v>
      </c>
      <c r="I9354" t="s">
        <v>1890</v>
      </c>
      <c r="J9354">
        <v>0.57505600000000001</v>
      </c>
    </row>
    <row r="9355" spans="1:10" hidden="1" x14ac:dyDescent="0.3">
      <c r="A9355" t="s">
        <v>1613</v>
      </c>
      <c r="B9355" t="s">
        <v>1</v>
      </c>
      <c r="C9355" t="s">
        <v>2</v>
      </c>
      <c r="D9355" t="s">
        <v>3</v>
      </c>
      <c r="E9355" t="s">
        <v>4</v>
      </c>
      <c r="F9355">
        <v>7780</v>
      </c>
      <c r="G9355" t="s">
        <v>1889</v>
      </c>
      <c r="H9355">
        <v>1556.0331970350001</v>
      </c>
      <c r="I9355" t="s">
        <v>1890</v>
      </c>
      <c r="J9355">
        <v>0.48701899999999998</v>
      </c>
    </row>
    <row r="9356" spans="1:10" x14ac:dyDescent="0.3">
      <c r="A9356" t="s">
        <v>1613</v>
      </c>
      <c r="B9356" t="s">
        <v>6</v>
      </c>
      <c r="C9356" t="s">
        <v>7</v>
      </c>
      <c r="D9356" t="s">
        <v>3</v>
      </c>
      <c r="E9356" t="s">
        <v>4</v>
      </c>
      <c r="F9356">
        <v>1556</v>
      </c>
      <c r="G9356" t="s">
        <v>1889</v>
      </c>
      <c r="H9356">
        <v>1556.05967648</v>
      </c>
      <c r="I9356" t="s">
        <v>1890</v>
      </c>
      <c r="J9356">
        <v>26.372406999999999</v>
      </c>
    </row>
    <row r="9357" spans="1:10" hidden="1" x14ac:dyDescent="0.3">
      <c r="A9357" t="s">
        <v>1613</v>
      </c>
      <c r="B9357" t="s">
        <v>1</v>
      </c>
      <c r="C9357" t="s">
        <v>2</v>
      </c>
      <c r="D9357" t="s">
        <v>3</v>
      </c>
      <c r="E9357" t="s">
        <v>4</v>
      </c>
      <c r="F9357">
        <v>7781</v>
      </c>
      <c r="G9357" t="s">
        <v>1889</v>
      </c>
      <c r="H9357">
        <v>1556.23319498</v>
      </c>
      <c r="I9357" t="s">
        <v>1890</v>
      </c>
      <c r="J9357">
        <v>0.47872199999999998</v>
      </c>
    </row>
    <row r="9358" spans="1:10" hidden="1" x14ac:dyDescent="0.3">
      <c r="A9358" t="s">
        <v>1613</v>
      </c>
      <c r="B9358" t="s">
        <v>1</v>
      </c>
      <c r="C9358" t="s">
        <v>2</v>
      </c>
      <c r="D9358" t="s">
        <v>3</v>
      </c>
      <c r="E9358" t="s">
        <v>4</v>
      </c>
      <c r="F9358">
        <v>7782</v>
      </c>
      <c r="G9358" t="s">
        <v>1889</v>
      </c>
      <c r="H9358">
        <v>1556.433176665</v>
      </c>
      <c r="I9358" t="s">
        <v>1890</v>
      </c>
      <c r="J9358">
        <v>0.45548100000000002</v>
      </c>
    </row>
    <row r="9359" spans="1:10" hidden="1" x14ac:dyDescent="0.3">
      <c r="A9359" t="s">
        <v>1614</v>
      </c>
      <c r="B9359" t="s">
        <v>1</v>
      </c>
      <c r="C9359" t="s">
        <v>2</v>
      </c>
      <c r="D9359" t="s">
        <v>3</v>
      </c>
      <c r="E9359" t="s">
        <v>4</v>
      </c>
      <c r="F9359">
        <v>7783</v>
      </c>
      <c r="G9359" t="s">
        <v>1889</v>
      </c>
      <c r="H9359">
        <v>1556.633210535</v>
      </c>
      <c r="I9359" t="s">
        <v>1890</v>
      </c>
      <c r="J9359">
        <v>0.489315</v>
      </c>
    </row>
    <row r="9360" spans="1:10" hidden="1" x14ac:dyDescent="0.3">
      <c r="A9360" t="s">
        <v>1614</v>
      </c>
      <c r="B9360" t="s">
        <v>1</v>
      </c>
      <c r="C9360" t="s">
        <v>2</v>
      </c>
      <c r="D9360" t="s">
        <v>3</v>
      </c>
      <c r="E9360" t="s">
        <v>4</v>
      </c>
      <c r="F9360">
        <v>7784</v>
      </c>
      <c r="G9360" t="s">
        <v>1889</v>
      </c>
      <c r="H9360">
        <v>1556.833219053</v>
      </c>
      <c r="I9360" t="s">
        <v>1890</v>
      </c>
      <c r="J9360">
        <v>0.49537100000000001</v>
      </c>
    </row>
    <row r="9361" spans="1:10" hidden="1" x14ac:dyDescent="0.3">
      <c r="A9361" t="s">
        <v>1614</v>
      </c>
      <c r="B9361" t="s">
        <v>1</v>
      </c>
      <c r="C9361" t="s">
        <v>2</v>
      </c>
      <c r="D9361" t="s">
        <v>3</v>
      </c>
      <c r="E9361" t="s">
        <v>4</v>
      </c>
      <c r="F9361">
        <v>7785</v>
      </c>
      <c r="G9361" t="s">
        <v>1889</v>
      </c>
      <c r="H9361">
        <v>1557.0332843680001</v>
      </c>
      <c r="I9361" t="s">
        <v>1890</v>
      </c>
      <c r="J9361">
        <v>0.55561199999999999</v>
      </c>
    </row>
    <row r="9362" spans="1:10" x14ac:dyDescent="0.3">
      <c r="A9362" t="s">
        <v>1614</v>
      </c>
      <c r="B9362" t="s">
        <v>6</v>
      </c>
      <c r="C9362" t="s">
        <v>7</v>
      </c>
      <c r="D9362" t="s">
        <v>3</v>
      </c>
      <c r="E9362" t="s">
        <v>4</v>
      </c>
      <c r="F9362">
        <v>1557</v>
      </c>
      <c r="G9362" t="s">
        <v>1889</v>
      </c>
      <c r="H9362">
        <v>1557.0596069789999</v>
      </c>
      <c r="I9362" t="s">
        <v>1890</v>
      </c>
      <c r="J9362">
        <v>26.210277999999999</v>
      </c>
    </row>
    <row r="9363" spans="1:10" hidden="1" x14ac:dyDescent="0.3">
      <c r="A9363" t="s">
        <v>1614</v>
      </c>
      <c r="B9363" t="s">
        <v>1</v>
      </c>
      <c r="C9363" t="s">
        <v>2</v>
      </c>
      <c r="D9363" t="s">
        <v>3</v>
      </c>
      <c r="E9363" t="s">
        <v>4</v>
      </c>
      <c r="F9363">
        <v>7786</v>
      </c>
      <c r="G9363" t="s">
        <v>1889</v>
      </c>
      <c r="H9363">
        <v>1557.2332364419999</v>
      </c>
      <c r="I9363" t="s">
        <v>1890</v>
      </c>
      <c r="J9363">
        <v>0.50262899999999999</v>
      </c>
    </row>
    <row r="9364" spans="1:10" hidden="1" x14ac:dyDescent="0.3">
      <c r="A9364" t="s">
        <v>1614</v>
      </c>
      <c r="B9364" t="s">
        <v>1</v>
      </c>
      <c r="C9364" t="s">
        <v>2</v>
      </c>
      <c r="D9364" t="s">
        <v>3</v>
      </c>
      <c r="E9364" t="s">
        <v>4</v>
      </c>
      <c r="F9364">
        <v>7787</v>
      </c>
      <c r="G9364" t="s">
        <v>1889</v>
      </c>
      <c r="H9364">
        <v>1557.4332412010001</v>
      </c>
      <c r="I9364" t="s">
        <v>1890</v>
      </c>
      <c r="J9364">
        <v>0.49916700000000003</v>
      </c>
    </row>
    <row r="9365" spans="1:10" hidden="1" x14ac:dyDescent="0.3">
      <c r="A9365" t="s">
        <v>1615</v>
      </c>
      <c r="B9365" t="s">
        <v>1</v>
      </c>
      <c r="C9365" t="s">
        <v>2</v>
      </c>
      <c r="D9365" t="s">
        <v>3</v>
      </c>
      <c r="E9365" t="s">
        <v>4</v>
      </c>
      <c r="F9365">
        <v>7788</v>
      </c>
      <c r="G9365" t="s">
        <v>1889</v>
      </c>
      <c r="H9365">
        <v>1557.6333361269999</v>
      </c>
      <c r="I9365" t="s">
        <v>1890</v>
      </c>
      <c r="J9365">
        <v>0.578982</v>
      </c>
    </row>
    <row r="9366" spans="1:10" hidden="1" x14ac:dyDescent="0.3">
      <c r="A9366" t="s">
        <v>1615</v>
      </c>
      <c r="B9366" t="s">
        <v>1</v>
      </c>
      <c r="C9366" t="s">
        <v>2</v>
      </c>
      <c r="D9366" t="s">
        <v>3</v>
      </c>
      <c r="E9366" t="s">
        <v>4</v>
      </c>
      <c r="F9366">
        <v>7789</v>
      </c>
      <c r="G9366" t="s">
        <v>1889</v>
      </c>
      <c r="H9366">
        <v>1557.8333868120001</v>
      </c>
      <c r="I9366" t="s">
        <v>1890</v>
      </c>
      <c r="J9366">
        <v>0.62712999999999997</v>
      </c>
    </row>
    <row r="9367" spans="1:10" hidden="1" x14ac:dyDescent="0.3">
      <c r="A9367" t="s">
        <v>1615</v>
      </c>
      <c r="B9367" t="s">
        <v>1</v>
      </c>
      <c r="C9367" t="s">
        <v>2</v>
      </c>
      <c r="D9367" t="s">
        <v>3</v>
      </c>
      <c r="E9367" t="s">
        <v>4</v>
      </c>
      <c r="F9367">
        <v>7790</v>
      </c>
      <c r="G9367" t="s">
        <v>1889</v>
      </c>
      <c r="H9367">
        <v>1558.033314108</v>
      </c>
      <c r="I9367" t="s">
        <v>1890</v>
      </c>
      <c r="J9367">
        <v>0.51753700000000002</v>
      </c>
    </row>
    <row r="9368" spans="1:10" x14ac:dyDescent="0.3">
      <c r="A9368" t="s">
        <v>1615</v>
      </c>
      <c r="B9368" t="s">
        <v>6</v>
      </c>
      <c r="C9368" t="s">
        <v>7</v>
      </c>
      <c r="D9368" t="s">
        <v>3</v>
      </c>
      <c r="E9368" t="s">
        <v>4</v>
      </c>
      <c r="F9368">
        <v>1558</v>
      </c>
      <c r="G9368" t="s">
        <v>1889</v>
      </c>
      <c r="H9368">
        <v>1558.0605132749999</v>
      </c>
      <c r="I9368" t="s">
        <v>1890</v>
      </c>
      <c r="J9368">
        <v>27.090018000000001</v>
      </c>
    </row>
    <row r="9369" spans="1:10" hidden="1" x14ac:dyDescent="0.3">
      <c r="A9369" t="s">
        <v>1615</v>
      </c>
      <c r="B9369" t="s">
        <v>1</v>
      </c>
      <c r="C9369" t="s">
        <v>2</v>
      </c>
      <c r="D9369" t="s">
        <v>3</v>
      </c>
      <c r="E9369" t="s">
        <v>4</v>
      </c>
      <c r="F9369">
        <v>7791</v>
      </c>
      <c r="G9369" t="s">
        <v>1889</v>
      </c>
      <c r="H9369">
        <v>1558.233324349</v>
      </c>
      <c r="I9369" t="s">
        <v>1890</v>
      </c>
      <c r="J9369">
        <v>0.510019</v>
      </c>
    </row>
    <row r="9370" spans="1:10" hidden="1" x14ac:dyDescent="0.3">
      <c r="A9370" t="s">
        <v>1615</v>
      </c>
      <c r="B9370" t="s">
        <v>1</v>
      </c>
      <c r="C9370" t="s">
        <v>2</v>
      </c>
      <c r="D9370" t="s">
        <v>3</v>
      </c>
      <c r="E9370" t="s">
        <v>4</v>
      </c>
      <c r="F9370">
        <v>7792</v>
      </c>
      <c r="G9370" t="s">
        <v>1889</v>
      </c>
      <c r="H9370">
        <v>1558.433244349</v>
      </c>
      <c r="I9370" t="s">
        <v>1890</v>
      </c>
      <c r="J9370">
        <v>0.487037</v>
      </c>
    </row>
    <row r="9371" spans="1:10" hidden="1" x14ac:dyDescent="0.3">
      <c r="A9371" t="s">
        <v>1616</v>
      </c>
      <c r="B9371" t="s">
        <v>1</v>
      </c>
      <c r="C9371" t="s">
        <v>2</v>
      </c>
      <c r="D9371" t="s">
        <v>3</v>
      </c>
      <c r="E9371" t="s">
        <v>4</v>
      </c>
      <c r="F9371">
        <v>7793</v>
      </c>
      <c r="G9371" t="s">
        <v>1889</v>
      </c>
      <c r="H9371">
        <v>1558.6332456079999</v>
      </c>
      <c r="I9371" t="s">
        <v>1890</v>
      </c>
      <c r="J9371">
        <v>0.48498200000000002</v>
      </c>
    </row>
    <row r="9372" spans="1:10" hidden="1" x14ac:dyDescent="0.3">
      <c r="A9372" t="s">
        <v>1616</v>
      </c>
      <c r="B9372" t="s">
        <v>1</v>
      </c>
      <c r="C9372" t="s">
        <v>2</v>
      </c>
      <c r="D9372" t="s">
        <v>3</v>
      </c>
      <c r="E9372" t="s">
        <v>4</v>
      </c>
      <c r="F9372">
        <v>7794</v>
      </c>
      <c r="G9372" t="s">
        <v>1889</v>
      </c>
      <c r="H9372">
        <v>1558.8332759780001</v>
      </c>
      <c r="I9372" t="s">
        <v>1890</v>
      </c>
      <c r="J9372">
        <v>0.51629599999999998</v>
      </c>
    </row>
    <row r="9373" spans="1:10" hidden="1" x14ac:dyDescent="0.3">
      <c r="A9373" t="s">
        <v>1616</v>
      </c>
      <c r="B9373" t="s">
        <v>1</v>
      </c>
      <c r="C9373" t="s">
        <v>2</v>
      </c>
      <c r="D9373" t="s">
        <v>3</v>
      </c>
      <c r="E9373" t="s">
        <v>4</v>
      </c>
      <c r="F9373">
        <v>7795</v>
      </c>
      <c r="G9373" t="s">
        <v>1889</v>
      </c>
      <c r="H9373">
        <v>1559.033313719</v>
      </c>
      <c r="I9373" t="s">
        <v>1890</v>
      </c>
      <c r="J9373">
        <v>0.549481</v>
      </c>
    </row>
    <row r="9374" spans="1:10" x14ac:dyDescent="0.3">
      <c r="A9374" t="s">
        <v>1616</v>
      </c>
      <c r="B9374" t="s">
        <v>6</v>
      </c>
      <c r="C9374" t="s">
        <v>7</v>
      </c>
      <c r="D9374" t="s">
        <v>3</v>
      </c>
      <c r="E9374" t="s">
        <v>4</v>
      </c>
      <c r="F9374">
        <v>1559</v>
      </c>
      <c r="G9374" t="s">
        <v>1889</v>
      </c>
      <c r="H9374">
        <v>1559.0596584780001</v>
      </c>
      <c r="I9374" t="s">
        <v>1890</v>
      </c>
      <c r="J9374">
        <v>26.232574</v>
      </c>
    </row>
    <row r="9375" spans="1:10" hidden="1" x14ac:dyDescent="0.3">
      <c r="A9375" t="s">
        <v>1616</v>
      </c>
      <c r="B9375" t="s">
        <v>1</v>
      </c>
      <c r="C9375" t="s">
        <v>2</v>
      </c>
      <c r="D9375" t="s">
        <v>3</v>
      </c>
      <c r="E9375" t="s">
        <v>4</v>
      </c>
      <c r="F9375">
        <v>7796</v>
      </c>
      <c r="G9375" t="s">
        <v>1889</v>
      </c>
      <c r="H9375">
        <v>1559.233287922</v>
      </c>
      <c r="I9375" t="s">
        <v>1890</v>
      </c>
      <c r="J9375">
        <v>0.51722299999999999</v>
      </c>
    </row>
    <row r="9376" spans="1:10" hidden="1" x14ac:dyDescent="0.3">
      <c r="A9376" t="s">
        <v>1616</v>
      </c>
      <c r="B9376" t="s">
        <v>1</v>
      </c>
      <c r="C9376" t="s">
        <v>2</v>
      </c>
      <c r="D9376" t="s">
        <v>3</v>
      </c>
      <c r="E9376" t="s">
        <v>4</v>
      </c>
      <c r="F9376">
        <v>7797</v>
      </c>
      <c r="G9376" t="s">
        <v>1889</v>
      </c>
      <c r="H9376">
        <v>1559.4332478849999</v>
      </c>
      <c r="I9376" t="s">
        <v>1890</v>
      </c>
      <c r="J9376">
        <v>0.47123999999999999</v>
      </c>
    </row>
    <row r="9377" spans="1:10" hidden="1" x14ac:dyDescent="0.3">
      <c r="A9377" t="s">
        <v>1617</v>
      </c>
      <c r="B9377" t="s">
        <v>1</v>
      </c>
      <c r="C9377" t="s">
        <v>2</v>
      </c>
      <c r="D9377" t="s">
        <v>3</v>
      </c>
      <c r="E9377" t="s">
        <v>4</v>
      </c>
      <c r="F9377">
        <v>7798</v>
      </c>
      <c r="G9377" t="s">
        <v>1889</v>
      </c>
      <c r="H9377">
        <v>1559.633236811</v>
      </c>
      <c r="I9377" t="s">
        <v>1890</v>
      </c>
      <c r="J9377">
        <v>0.46100000000000002</v>
      </c>
    </row>
    <row r="9378" spans="1:10" hidden="1" x14ac:dyDescent="0.3">
      <c r="A9378" t="s">
        <v>1617</v>
      </c>
      <c r="B9378" t="s">
        <v>1</v>
      </c>
      <c r="C9378" t="s">
        <v>2</v>
      </c>
      <c r="D9378" t="s">
        <v>3</v>
      </c>
      <c r="E9378" t="s">
        <v>4</v>
      </c>
      <c r="F9378">
        <v>7799</v>
      </c>
      <c r="G9378" t="s">
        <v>1889</v>
      </c>
      <c r="H9378">
        <v>1559.8332629219999</v>
      </c>
      <c r="I9378" t="s">
        <v>1890</v>
      </c>
      <c r="J9378">
        <v>0.48446299999999998</v>
      </c>
    </row>
    <row r="9379" spans="1:10" hidden="1" x14ac:dyDescent="0.3">
      <c r="A9379" t="s">
        <v>1617</v>
      </c>
      <c r="B9379" t="s">
        <v>1</v>
      </c>
      <c r="C9379" t="s">
        <v>2</v>
      </c>
      <c r="D9379" t="s">
        <v>3</v>
      </c>
      <c r="E9379" t="s">
        <v>4</v>
      </c>
      <c r="F9379">
        <v>7800</v>
      </c>
      <c r="G9379" t="s">
        <v>1889</v>
      </c>
      <c r="H9379">
        <v>1560.0332983850001</v>
      </c>
      <c r="I9379" t="s">
        <v>1890</v>
      </c>
      <c r="J9379">
        <v>0.51527699999999999</v>
      </c>
    </row>
    <row r="9380" spans="1:10" x14ac:dyDescent="0.3">
      <c r="A9380" t="s">
        <v>1617</v>
      </c>
      <c r="B9380" t="s">
        <v>6</v>
      </c>
      <c r="C9380" t="s">
        <v>7</v>
      </c>
      <c r="D9380" t="s">
        <v>3</v>
      </c>
      <c r="E9380" t="s">
        <v>4</v>
      </c>
      <c r="F9380">
        <v>1560</v>
      </c>
      <c r="G9380" t="s">
        <v>1889</v>
      </c>
      <c r="H9380">
        <v>1560.0595972000001</v>
      </c>
      <c r="I9380" t="s">
        <v>1890</v>
      </c>
      <c r="J9380">
        <v>26.191369999999999</v>
      </c>
    </row>
    <row r="9381" spans="1:10" hidden="1" x14ac:dyDescent="0.3">
      <c r="A9381" t="s">
        <v>1617</v>
      </c>
      <c r="B9381" t="s">
        <v>1</v>
      </c>
      <c r="C9381" t="s">
        <v>2</v>
      </c>
      <c r="D9381" t="s">
        <v>3</v>
      </c>
      <c r="E9381" t="s">
        <v>4</v>
      </c>
      <c r="F9381">
        <v>7801</v>
      </c>
      <c r="G9381" t="s">
        <v>1889</v>
      </c>
      <c r="H9381">
        <v>1560.2332969399999</v>
      </c>
      <c r="I9381" t="s">
        <v>1890</v>
      </c>
      <c r="J9381">
        <v>0.50709199999999999</v>
      </c>
    </row>
    <row r="9382" spans="1:10" hidden="1" x14ac:dyDescent="0.3">
      <c r="A9382" t="s">
        <v>1617</v>
      </c>
      <c r="B9382" t="s">
        <v>1</v>
      </c>
      <c r="C9382" t="s">
        <v>2</v>
      </c>
      <c r="D9382" t="s">
        <v>3</v>
      </c>
      <c r="E9382" t="s">
        <v>4</v>
      </c>
      <c r="F9382">
        <v>7802</v>
      </c>
      <c r="G9382" t="s">
        <v>1889</v>
      </c>
      <c r="H9382">
        <v>1560.4332953109999</v>
      </c>
      <c r="I9382" t="s">
        <v>1890</v>
      </c>
      <c r="J9382">
        <v>0.49979600000000002</v>
      </c>
    </row>
    <row r="9383" spans="1:10" hidden="1" x14ac:dyDescent="0.3">
      <c r="A9383" t="s">
        <v>1618</v>
      </c>
      <c r="B9383" t="s">
        <v>1</v>
      </c>
      <c r="C9383" t="s">
        <v>2</v>
      </c>
      <c r="D9383" t="s">
        <v>3</v>
      </c>
      <c r="E9383" t="s">
        <v>4</v>
      </c>
      <c r="F9383">
        <v>7803</v>
      </c>
      <c r="G9383" t="s">
        <v>1889</v>
      </c>
      <c r="H9383">
        <v>1560.633354885</v>
      </c>
      <c r="I9383" t="s">
        <v>1890</v>
      </c>
      <c r="J9383">
        <v>0.56253699999999995</v>
      </c>
    </row>
    <row r="9384" spans="1:10" hidden="1" x14ac:dyDescent="0.3">
      <c r="A9384" t="s">
        <v>1618</v>
      </c>
      <c r="B9384" t="s">
        <v>1</v>
      </c>
      <c r="C9384" t="s">
        <v>2</v>
      </c>
      <c r="D9384" t="s">
        <v>3</v>
      </c>
      <c r="E9384" t="s">
        <v>4</v>
      </c>
      <c r="F9384">
        <v>7804</v>
      </c>
      <c r="G9384" t="s">
        <v>1889</v>
      </c>
      <c r="H9384">
        <v>1560.833290884</v>
      </c>
      <c r="I9384" t="s">
        <v>1890</v>
      </c>
      <c r="J9384">
        <v>0.495334</v>
      </c>
    </row>
    <row r="9385" spans="1:10" hidden="1" x14ac:dyDescent="0.3">
      <c r="A9385" t="s">
        <v>1618</v>
      </c>
      <c r="B9385" t="s">
        <v>1</v>
      </c>
      <c r="C9385" t="s">
        <v>2</v>
      </c>
      <c r="D9385" t="s">
        <v>3</v>
      </c>
      <c r="E9385" t="s">
        <v>4</v>
      </c>
      <c r="F9385">
        <v>7805</v>
      </c>
      <c r="G9385" t="s">
        <v>1889</v>
      </c>
      <c r="H9385">
        <v>1561.0333840139999</v>
      </c>
      <c r="I9385" t="s">
        <v>1890</v>
      </c>
      <c r="J9385">
        <v>0.58287</v>
      </c>
    </row>
    <row r="9386" spans="1:10" x14ac:dyDescent="0.3">
      <c r="A9386" t="s">
        <v>1618</v>
      </c>
      <c r="B9386" t="s">
        <v>6</v>
      </c>
      <c r="C9386" t="s">
        <v>7</v>
      </c>
      <c r="D9386" t="s">
        <v>3</v>
      </c>
      <c r="E9386" t="s">
        <v>4</v>
      </c>
      <c r="F9386">
        <v>1561</v>
      </c>
      <c r="G9386" t="s">
        <v>1889</v>
      </c>
      <c r="H9386">
        <v>1561.0604979029999</v>
      </c>
      <c r="I9386" t="s">
        <v>1890</v>
      </c>
      <c r="J9386">
        <v>27.002832999999999</v>
      </c>
    </row>
    <row r="9387" spans="1:10" hidden="1" x14ac:dyDescent="0.3">
      <c r="A9387" t="s">
        <v>1618</v>
      </c>
      <c r="B9387" t="s">
        <v>1</v>
      </c>
      <c r="C9387" t="s">
        <v>2</v>
      </c>
      <c r="D9387" t="s">
        <v>3</v>
      </c>
      <c r="E9387" t="s">
        <v>4</v>
      </c>
      <c r="F9387">
        <v>7806</v>
      </c>
      <c r="G9387" t="s">
        <v>1889</v>
      </c>
      <c r="H9387">
        <v>1561.2333371990001</v>
      </c>
      <c r="I9387" t="s">
        <v>1890</v>
      </c>
      <c r="J9387">
        <v>0.53033300000000005</v>
      </c>
    </row>
    <row r="9388" spans="1:10" hidden="1" x14ac:dyDescent="0.3">
      <c r="A9388" t="s">
        <v>1618</v>
      </c>
      <c r="B9388" t="s">
        <v>1</v>
      </c>
      <c r="C9388" t="s">
        <v>2</v>
      </c>
      <c r="D9388" t="s">
        <v>3</v>
      </c>
      <c r="E9388" t="s">
        <v>4</v>
      </c>
      <c r="F9388">
        <v>7807</v>
      </c>
      <c r="G9388" t="s">
        <v>1889</v>
      </c>
      <c r="H9388">
        <v>1561.43330844</v>
      </c>
      <c r="I9388" t="s">
        <v>1890</v>
      </c>
      <c r="J9388">
        <v>0.49072300000000002</v>
      </c>
    </row>
    <row r="9389" spans="1:10" hidden="1" x14ac:dyDescent="0.3">
      <c r="A9389" t="s">
        <v>1619</v>
      </c>
      <c r="B9389" t="s">
        <v>1</v>
      </c>
      <c r="C9389" t="s">
        <v>2</v>
      </c>
      <c r="D9389" t="s">
        <v>3</v>
      </c>
      <c r="E9389" t="s">
        <v>4</v>
      </c>
      <c r="F9389">
        <v>7808</v>
      </c>
      <c r="G9389" t="s">
        <v>1889</v>
      </c>
      <c r="H9389">
        <v>1561.633310402</v>
      </c>
      <c r="I9389" t="s">
        <v>1890</v>
      </c>
      <c r="J9389">
        <v>0.49894500000000003</v>
      </c>
    </row>
    <row r="9390" spans="1:10" hidden="1" x14ac:dyDescent="0.3">
      <c r="A9390" t="s">
        <v>1619</v>
      </c>
      <c r="B9390" t="s">
        <v>1</v>
      </c>
      <c r="C9390" t="s">
        <v>2</v>
      </c>
      <c r="D9390" t="s">
        <v>3</v>
      </c>
      <c r="E9390" t="s">
        <v>4</v>
      </c>
      <c r="F9390">
        <v>7809</v>
      </c>
      <c r="G9390" t="s">
        <v>1889</v>
      </c>
      <c r="H9390">
        <v>1561.833319476</v>
      </c>
      <c r="I9390" t="s">
        <v>1890</v>
      </c>
      <c r="J9390">
        <v>0.50538899999999998</v>
      </c>
    </row>
    <row r="9391" spans="1:10" hidden="1" x14ac:dyDescent="0.3">
      <c r="A9391" t="s">
        <v>1619</v>
      </c>
      <c r="B9391" t="s">
        <v>1</v>
      </c>
      <c r="C9391" t="s">
        <v>2</v>
      </c>
      <c r="D9391" t="s">
        <v>3</v>
      </c>
      <c r="E9391" t="s">
        <v>4</v>
      </c>
      <c r="F9391">
        <v>7810</v>
      </c>
      <c r="G9391" t="s">
        <v>1889</v>
      </c>
      <c r="H9391">
        <v>1562.0333313839999</v>
      </c>
      <c r="I9391" t="s">
        <v>1890</v>
      </c>
      <c r="J9391">
        <v>0.49564799999999998</v>
      </c>
    </row>
    <row r="9392" spans="1:10" x14ac:dyDescent="0.3">
      <c r="A9392" t="s">
        <v>1619</v>
      </c>
      <c r="B9392" t="s">
        <v>6</v>
      </c>
      <c r="C9392" t="s">
        <v>7</v>
      </c>
      <c r="D9392" t="s">
        <v>3</v>
      </c>
      <c r="E9392" t="s">
        <v>4</v>
      </c>
      <c r="F9392">
        <v>1562</v>
      </c>
      <c r="G9392" t="s">
        <v>1889</v>
      </c>
      <c r="H9392">
        <v>1562.060140736</v>
      </c>
      <c r="I9392" t="s">
        <v>1890</v>
      </c>
      <c r="J9392">
        <v>26.700111</v>
      </c>
    </row>
    <row r="9393" spans="1:10" hidden="1" x14ac:dyDescent="0.3">
      <c r="A9393" t="s">
        <v>1619</v>
      </c>
      <c r="B9393" t="s">
        <v>1</v>
      </c>
      <c r="C9393" t="s">
        <v>2</v>
      </c>
      <c r="D9393" t="s">
        <v>3</v>
      </c>
      <c r="E9393" t="s">
        <v>4</v>
      </c>
      <c r="F9393">
        <v>7811</v>
      </c>
      <c r="G9393" t="s">
        <v>1889</v>
      </c>
      <c r="H9393">
        <v>1562.2333055500001</v>
      </c>
      <c r="I9393" t="s">
        <v>1890</v>
      </c>
      <c r="J9393">
        <v>0.47892600000000002</v>
      </c>
    </row>
    <row r="9394" spans="1:10" hidden="1" x14ac:dyDescent="0.3">
      <c r="A9394" t="s">
        <v>1619</v>
      </c>
      <c r="B9394" t="s">
        <v>1</v>
      </c>
      <c r="C9394" t="s">
        <v>2</v>
      </c>
      <c r="D9394" t="s">
        <v>3</v>
      </c>
      <c r="E9394" t="s">
        <v>4</v>
      </c>
      <c r="F9394">
        <v>7812</v>
      </c>
      <c r="G9394" t="s">
        <v>1889</v>
      </c>
      <c r="H9394">
        <v>1562.433274346</v>
      </c>
      <c r="I9394" t="s">
        <v>1890</v>
      </c>
      <c r="J9394">
        <v>0.44285200000000002</v>
      </c>
    </row>
    <row r="9395" spans="1:10" hidden="1" x14ac:dyDescent="0.3">
      <c r="A9395" t="s">
        <v>1620</v>
      </c>
      <c r="B9395" t="s">
        <v>1</v>
      </c>
      <c r="C9395" t="s">
        <v>2</v>
      </c>
      <c r="D9395" t="s">
        <v>3</v>
      </c>
      <c r="E9395" t="s">
        <v>4</v>
      </c>
      <c r="F9395">
        <v>7813</v>
      </c>
      <c r="G9395" t="s">
        <v>1889</v>
      </c>
      <c r="H9395">
        <v>1562.63331892</v>
      </c>
      <c r="I9395" t="s">
        <v>1890</v>
      </c>
      <c r="J9395">
        <v>0.48748200000000003</v>
      </c>
    </row>
    <row r="9396" spans="1:10" hidden="1" x14ac:dyDescent="0.3">
      <c r="A9396" t="s">
        <v>1620</v>
      </c>
      <c r="B9396" t="s">
        <v>1</v>
      </c>
      <c r="C9396" t="s">
        <v>2</v>
      </c>
      <c r="D9396" t="s">
        <v>3</v>
      </c>
      <c r="E9396" t="s">
        <v>4</v>
      </c>
      <c r="F9396">
        <v>7814</v>
      </c>
      <c r="G9396" t="s">
        <v>1889</v>
      </c>
      <c r="H9396">
        <v>1562.8334158089999</v>
      </c>
      <c r="I9396" t="s">
        <v>1890</v>
      </c>
      <c r="J9396">
        <v>0.57935199999999998</v>
      </c>
    </row>
    <row r="9397" spans="1:10" hidden="1" x14ac:dyDescent="0.3">
      <c r="A9397" t="s">
        <v>1620</v>
      </c>
      <c r="B9397" t="s">
        <v>1</v>
      </c>
      <c r="C9397" t="s">
        <v>2</v>
      </c>
      <c r="D9397" t="s">
        <v>3</v>
      </c>
      <c r="E9397" t="s">
        <v>4</v>
      </c>
      <c r="F9397">
        <v>7815</v>
      </c>
      <c r="G9397" t="s">
        <v>1889</v>
      </c>
      <c r="H9397">
        <v>1563.0333233280001</v>
      </c>
      <c r="I9397" t="s">
        <v>1890</v>
      </c>
      <c r="J9397">
        <v>0.481352</v>
      </c>
    </row>
    <row r="9398" spans="1:10" x14ac:dyDescent="0.3">
      <c r="A9398" t="s">
        <v>1620</v>
      </c>
      <c r="B9398" t="s">
        <v>6</v>
      </c>
      <c r="C9398" t="s">
        <v>7</v>
      </c>
      <c r="D9398" t="s">
        <v>3</v>
      </c>
      <c r="E9398" t="s">
        <v>4</v>
      </c>
      <c r="F9398">
        <v>1563</v>
      </c>
      <c r="G9398" t="s">
        <v>1889</v>
      </c>
      <c r="H9398">
        <v>1563.0595571050001</v>
      </c>
      <c r="I9398" t="s">
        <v>1890</v>
      </c>
      <c r="J9398">
        <v>26.120370999999999</v>
      </c>
    </row>
    <row r="9399" spans="1:10" hidden="1" x14ac:dyDescent="0.3">
      <c r="A9399" t="s">
        <v>1620</v>
      </c>
      <c r="B9399" t="s">
        <v>1</v>
      </c>
      <c r="C9399" t="s">
        <v>2</v>
      </c>
      <c r="D9399" t="s">
        <v>3</v>
      </c>
      <c r="E9399" t="s">
        <v>4</v>
      </c>
      <c r="F9399">
        <v>7816</v>
      </c>
      <c r="G9399" t="s">
        <v>1889</v>
      </c>
      <c r="H9399">
        <v>1563.233355827</v>
      </c>
      <c r="I9399" t="s">
        <v>1890</v>
      </c>
      <c r="J9399">
        <v>0.51238899999999998</v>
      </c>
    </row>
    <row r="9400" spans="1:10" hidden="1" x14ac:dyDescent="0.3">
      <c r="A9400" t="s">
        <v>1620</v>
      </c>
      <c r="B9400" t="s">
        <v>1</v>
      </c>
      <c r="C9400" t="s">
        <v>2</v>
      </c>
      <c r="D9400" t="s">
        <v>3</v>
      </c>
      <c r="E9400" t="s">
        <v>4</v>
      </c>
      <c r="F9400">
        <v>7817</v>
      </c>
      <c r="G9400" t="s">
        <v>1889</v>
      </c>
      <c r="H9400">
        <v>1563.4333322719999</v>
      </c>
      <c r="I9400" t="s">
        <v>1890</v>
      </c>
      <c r="J9400">
        <v>0.48024099999999997</v>
      </c>
    </row>
    <row r="9401" spans="1:10" hidden="1" x14ac:dyDescent="0.3">
      <c r="A9401" t="s">
        <v>1621</v>
      </c>
      <c r="B9401" t="s">
        <v>1</v>
      </c>
      <c r="C9401" t="s">
        <v>2</v>
      </c>
      <c r="D9401" t="s">
        <v>3</v>
      </c>
      <c r="E9401" t="s">
        <v>4</v>
      </c>
      <c r="F9401">
        <v>7818</v>
      </c>
      <c r="G9401" t="s">
        <v>1889</v>
      </c>
      <c r="H9401">
        <v>1563.6333922900001</v>
      </c>
      <c r="I9401" t="s">
        <v>1890</v>
      </c>
      <c r="J9401">
        <v>0.53990800000000005</v>
      </c>
    </row>
    <row r="9402" spans="1:10" hidden="1" x14ac:dyDescent="0.3">
      <c r="A9402" t="s">
        <v>1621</v>
      </c>
      <c r="B9402" t="s">
        <v>1</v>
      </c>
      <c r="C9402" t="s">
        <v>2</v>
      </c>
      <c r="D9402" t="s">
        <v>3</v>
      </c>
      <c r="E9402" t="s">
        <v>4</v>
      </c>
      <c r="F9402">
        <v>7819</v>
      </c>
      <c r="G9402" t="s">
        <v>1889</v>
      </c>
      <c r="H9402">
        <v>1563.83336042</v>
      </c>
      <c r="I9402" t="s">
        <v>1890</v>
      </c>
      <c r="J9402">
        <v>0.50811099999999998</v>
      </c>
    </row>
    <row r="9403" spans="1:10" hidden="1" x14ac:dyDescent="0.3">
      <c r="A9403" t="s">
        <v>1621</v>
      </c>
      <c r="B9403" t="s">
        <v>1</v>
      </c>
      <c r="C9403" t="s">
        <v>2</v>
      </c>
      <c r="D9403" t="s">
        <v>3</v>
      </c>
      <c r="E9403" t="s">
        <v>4</v>
      </c>
      <c r="F9403">
        <v>7820</v>
      </c>
      <c r="G9403" t="s">
        <v>1889</v>
      </c>
      <c r="H9403">
        <v>1564.033373345</v>
      </c>
      <c r="I9403" t="s">
        <v>1890</v>
      </c>
      <c r="J9403">
        <v>0.51729599999999998</v>
      </c>
    </row>
    <row r="9404" spans="1:10" x14ac:dyDescent="0.3">
      <c r="A9404" t="s">
        <v>1621</v>
      </c>
      <c r="B9404" t="s">
        <v>6</v>
      </c>
      <c r="C9404" t="s">
        <v>7</v>
      </c>
      <c r="D9404" t="s">
        <v>3</v>
      </c>
      <c r="E9404" t="s">
        <v>4</v>
      </c>
      <c r="F9404">
        <v>1564</v>
      </c>
      <c r="G9404" t="s">
        <v>1889</v>
      </c>
      <c r="H9404">
        <v>1564.0605171049999</v>
      </c>
      <c r="I9404" t="s">
        <v>1890</v>
      </c>
      <c r="J9404">
        <v>27.033480999999998</v>
      </c>
    </row>
    <row r="9405" spans="1:10" hidden="1" x14ac:dyDescent="0.3">
      <c r="A9405" t="s">
        <v>1621</v>
      </c>
      <c r="B9405" t="s">
        <v>1</v>
      </c>
      <c r="C9405" t="s">
        <v>2</v>
      </c>
      <c r="D9405" t="s">
        <v>3</v>
      </c>
      <c r="E9405" t="s">
        <v>4</v>
      </c>
      <c r="F9405">
        <v>7821</v>
      </c>
      <c r="G9405" t="s">
        <v>1889</v>
      </c>
      <c r="H9405">
        <v>1564.233366012</v>
      </c>
      <c r="I9405" t="s">
        <v>1890</v>
      </c>
      <c r="J9405">
        <v>0.50461100000000003</v>
      </c>
    </row>
    <row r="9406" spans="1:10" hidden="1" x14ac:dyDescent="0.3">
      <c r="A9406" t="s">
        <v>1621</v>
      </c>
      <c r="B9406" t="s">
        <v>1</v>
      </c>
      <c r="C9406" t="s">
        <v>2</v>
      </c>
      <c r="D9406" t="s">
        <v>3</v>
      </c>
      <c r="E9406" t="s">
        <v>4</v>
      </c>
      <c r="F9406">
        <v>7822</v>
      </c>
      <c r="G9406" t="s">
        <v>1889</v>
      </c>
      <c r="H9406">
        <v>1564.4333713450001</v>
      </c>
      <c r="I9406" t="s">
        <v>1890</v>
      </c>
      <c r="J9406">
        <v>0.50275899999999996</v>
      </c>
    </row>
    <row r="9407" spans="1:10" hidden="1" x14ac:dyDescent="0.3">
      <c r="A9407" t="s">
        <v>1622</v>
      </c>
      <c r="B9407" t="s">
        <v>1</v>
      </c>
      <c r="C9407" t="s">
        <v>2</v>
      </c>
      <c r="D9407" t="s">
        <v>3</v>
      </c>
      <c r="E9407" t="s">
        <v>4</v>
      </c>
      <c r="F9407">
        <v>7823</v>
      </c>
      <c r="G9407" t="s">
        <v>1889</v>
      </c>
      <c r="H9407">
        <v>1564.633339919</v>
      </c>
      <c r="I9407" t="s">
        <v>1890</v>
      </c>
      <c r="J9407">
        <v>0.472686</v>
      </c>
    </row>
    <row r="9408" spans="1:10" hidden="1" x14ac:dyDescent="0.3">
      <c r="A9408" t="s">
        <v>1622</v>
      </c>
      <c r="B9408" t="s">
        <v>1</v>
      </c>
      <c r="C9408" t="s">
        <v>2</v>
      </c>
      <c r="D9408" t="s">
        <v>3</v>
      </c>
      <c r="E9408" t="s">
        <v>4</v>
      </c>
      <c r="F9408">
        <v>7824</v>
      </c>
      <c r="G9408" t="s">
        <v>1889</v>
      </c>
      <c r="H9408">
        <v>1564.8333737519999</v>
      </c>
      <c r="I9408" t="s">
        <v>1890</v>
      </c>
      <c r="J9408">
        <v>0.50540799999999997</v>
      </c>
    </row>
    <row r="9409" spans="1:10" hidden="1" x14ac:dyDescent="0.3">
      <c r="A9409" t="s">
        <v>1622</v>
      </c>
      <c r="B9409" t="s">
        <v>1</v>
      </c>
      <c r="C9409" t="s">
        <v>2</v>
      </c>
      <c r="D9409" t="s">
        <v>3</v>
      </c>
      <c r="E9409" t="s">
        <v>4</v>
      </c>
      <c r="F9409">
        <v>7825</v>
      </c>
      <c r="G9409" t="s">
        <v>1889</v>
      </c>
      <c r="H9409">
        <v>1565.033382419</v>
      </c>
      <c r="I9409" t="s">
        <v>1890</v>
      </c>
      <c r="J9409">
        <v>0.50714800000000004</v>
      </c>
    </row>
    <row r="9410" spans="1:10" x14ac:dyDescent="0.3">
      <c r="A9410" t="s">
        <v>1622</v>
      </c>
      <c r="B9410" t="s">
        <v>6</v>
      </c>
      <c r="C9410" t="s">
        <v>7</v>
      </c>
      <c r="D9410" t="s">
        <v>3</v>
      </c>
      <c r="E9410" t="s">
        <v>4</v>
      </c>
      <c r="F9410">
        <v>1565</v>
      </c>
      <c r="G9410" t="s">
        <v>1889</v>
      </c>
      <c r="H9410">
        <v>1565.0598098630001</v>
      </c>
      <c r="I9410" t="s">
        <v>1890</v>
      </c>
      <c r="J9410">
        <v>26.315871000000001</v>
      </c>
    </row>
    <row r="9411" spans="1:10" hidden="1" x14ac:dyDescent="0.3">
      <c r="A9411" t="s">
        <v>1622</v>
      </c>
      <c r="B9411" t="s">
        <v>1</v>
      </c>
      <c r="C9411" t="s">
        <v>2</v>
      </c>
      <c r="D9411" t="s">
        <v>3</v>
      </c>
      <c r="E9411" t="s">
        <v>4</v>
      </c>
      <c r="F9411">
        <v>7826</v>
      </c>
      <c r="G9411" t="s">
        <v>1889</v>
      </c>
      <c r="H9411">
        <v>1565.233429789</v>
      </c>
      <c r="I9411" t="s">
        <v>1890</v>
      </c>
      <c r="J9411">
        <v>0.55020400000000003</v>
      </c>
    </row>
    <row r="9412" spans="1:10" hidden="1" x14ac:dyDescent="0.3">
      <c r="A9412" t="s">
        <v>1622</v>
      </c>
      <c r="B9412" t="s">
        <v>1</v>
      </c>
      <c r="C9412" t="s">
        <v>2</v>
      </c>
      <c r="D9412" t="s">
        <v>3</v>
      </c>
      <c r="E9412" t="s">
        <v>4</v>
      </c>
      <c r="F9412">
        <v>7827</v>
      </c>
      <c r="G9412" t="s">
        <v>1889</v>
      </c>
      <c r="H9412">
        <v>1565.433339659</v>
      </c>
      <c r="I9412" t="s">
        <v>1890</v>
      </c>
      <c r="J9412">
        <v>0.45405600000000002</v>
      </c>
    </row>
    <row r="9413" spans="1:10" hidden="1" x14ac:dyDescent="0.3">
      <c r="A9413" t="s">
        <v>1623</v>
      </c>
      <c r="B9413" t="s">
        <v>1</v>
      </c>
      <c r="C9413" t="s">
        <v>2</v>
      </c>
      <c r="D9413" t="s">
        <v>3</v>
      </c>
      <c r="E9413" t="s">
        <v>4</v>
      </c>
      <c r="F9413">
        <v>7828</v>
      </c>
      <c r="G9413" t="s">
        <v>1889</v>
      </c>
      <c r="H9413">
        <v>1565.633338678</v>
      </c>
      <c r="I9413" t="s">
        <v>1890</v>
      </c>
      <c r="J9413">
        <v>0.45331500000000002</v>
      </c>
    </row>
    <row r="9414" spans="1:10" hidden="1" x14ac:dyDescent="0.3">
      <c r="A9414" t="s">
        <v>1623</v>
      </c>
      <c r="B9414" t="s">
        <v>1</v>
      </c>
      <c r="C9414" t="s">
        <v>2</v>
      </c>
      <c r="D9414" t="s">
        <v>3</v>
      </c>
      <c r="E9414" t="s">
        <v>4</v>
      </c>
      <c r="F9414">
        <v>7829</v>
      </c>
      <c r="G9414" t="s">
        <v>1889</v>
      </c>
      <c r="H9414">
        <v>1565.8333957150001</v>
      </c>
      <c r="I9414" t="s">
        <v>1890</v>
      </c>
      <c r="J9414">
        <v>0.50640799999999997</v>
      </c>
    </row>
    <row r="9415" spans="1:10" hidden="1" x14ac:dyDescent="0.3">
      <c r="A9415" t="s">
        <v>1623</v>
      </c>
      <c r="B9415" t="s">
        <v>1</v>
      </c>
      <c r="C9415" t="s">
        <v>2</v>
      </c>
      <c r="D9415" t="s">
        <v>3</v>
      </c>
      <c r="E9415" t="s">
        <v>4</v>
      </c>
      <c r="F9415">
        <v>7830</v>
      </c>
      <c r="G9415" t="s">
        <v>1889</v>
      </c>
      <c r="H9415">
        <v>1566.033391233</v>
      </c>
      <c r="I9415" t="s">
        <v>1890</v>
      </c>
      <c r="J9415">
        <v>0.49663000000000002</v>
      </c>
    </row>
    <row r="9416" spans="1:10" x14ac:dyDescent="0.3">
      <c r="A9416" t="s">
        <v>1623</v>
      </c>
      <c r="B9416" t="s">
        <v>6</v>
      </c>
      <c r="C9416" t="s">
        <v>7</v>
      </c>
      <c r="D9416" t="s">
        <v>3</v>
      </c>
      <c r="E9416" t="s">
        <v>4</v>
      </c>
      <c r="F9416">
        <v>1566</v>
      </c>
      <c r="G9416" t="s">
        <v>1889</v>
      </c>
      <c r="H9416">
        <v>1566.059640622</v>
      </c>
      <c r="I9416" t="s">
        <v>1890</v>
      </c>
      <c r="J9416">
        <v>26.136482000000001</v>
      </c>
    </row>
    <row r="9417" spans="1:10" hidden="1" x14ac:dyDescent="0.3">
      <c r="A9417" t="s">
        <v>1623</v>
      </c>
      <c r="B9417" t="s">
        <v>1</v>
      </c>
      <c r="C9417" t="s">
        <v>2</v>
      </c>
      <c r="D9417" t="s">
        <v>3</v>
      </c>
      <c r="E9417" t="s">
        <v>4</v>
      </c>
      <c r="F9417">
        <v>7831</v>
      </c>
      <c r="G9417" t="s">
        <v>1889</v>
      </c>
      <c r="H9417">
        <v>1566.233382289</v>
      </c>
      <c r="I9417" t="s">
        <v>1890</v>
      </c>
      <c r="J9417">
        <v>0.48331499999999999</v>
      </c>
    </row>
    <row r="9418" spans="1:10" hidden="1" x14ac:dyDescent="0.3">
      <c r="A9418" t="s">
        <v>1623</v>
      </c>
      <c r="B9418" t="s">
        <v>1</v>
      </c>
      <c r="C9418" t="s">
        <v>2</v>
      </c>
      <c r="D9418" t="s">
        <v>3</v>
      </c>
      <c r="E9418" t="s">
        <v>4</v>
      </c>
      <c r="F9418">
        <v>7832</v>
      </c>
      <c r="G9418" t="s">
        <v>1889</v>
      </c>
      <c r="H9418">
        <v>1566.4333908630001</v>
      </c>
      <c r="I9418" t="s">
        <v>1890</v>
      </c>
      <c r="J9418">
        <v>0.483296</v>
      </c>
    </row>
    <row r="9419" spans="1:10" hidden="1" x14ac:dyDescent="0.3">
      <c r="A9419" t="s">
        <v>1624</v>
      </c>
      <c r="B9419" t="s">
        <v>1</v>
      </c>
      <c r="C9419" t="s">
        <v>2</v>
      </c>
      <c r="D9419" t="s">
        <v>3</v>
      </c>
      <c r="E9419" t="s">
        <v>4</v>
      </c>
      <c r="F9419">
        <v>7833</v>
      </c>
      <c r="G9419" t="s">
        <v>1889</v>
      </c>
      <c r="H9419">
        <v>1566.633424955</v>
      </c>
      <c r="I9419" t="s">
        <v>1890</v>
      </c>
      <c r="J9419">
        <v>0.52190700000000001</v>
      </c>
    </row>
    <row r="9420" spans="1:10" hidden="1" x14ac:dyDescent="0.3">
      <c r="A9420" t="s">
        <v>1624</v>
      </c>
      <c r="B9420" t="s">
        <v>1</v>
      </c>
      <c r="C9420" t="s">
        <v>2</v>
      </c>
      <c r="D9420" t="s">
        <v>3</v>
      </c>
      <c r="E9420" t="s">
        <v>4</v>
      </c>
      <c r="F9420">
        <v>7834</v>
      </c>
      <c r="G9420" t="s">
        <v>1889</v>
      </c>
      <c r="H9420">
        <v>1566.8334487879999</v>
      </c>
      <c r="I9420" t="s">
        <v>1890</v>
      </c>
      <c r="J9420">
        <v>0.54279599999999995</v>
      </c>
    </row>
    <row r="9421" spans="1:10" hidden="1" x14ac:dyDescent="0.3">
      <c r="A9421" t="s">
        <v>1624</v>
      </c>
      <c r="B9421" t="s">
        <v>1</v>
      </c>
      <c r="C9421" t="s">
        <v>2</v>
      </c>
      <c r="D9421" t="s">
        <v>3</v>
      </c>
      <c r="E9421" t="s">
        <v>4</v>
      </c>
      <c r="F9421">
        <v>7835</v>
      </c>
      <c r="G9421" t="s">
        <v>1889</v>
      </c>
      <c r="H9421">
        <v>1567.03344001</v>
      </c>
      <c r="I9421" t="s">
        <v>1890</v>
      </c>
      <c r="J9421">
        <v>0.52659299999999998</v>
      </c>
    </row>
    <row r="9422" spans="1:10" x14ac:dyDescent="0.3">
      <c r="A9422" t="s">
        <v>1624</v>
      </c>
      <c r="B9422" t="s">
        <v>6</v>
      </c>
      <c r="C9422" t="s">
        <v>7</v>
      </c>
      <c r="D9422" t="s">
        <v>3</v>
      </c>
      <c r="E9422" t="s">
        <v>4</v>
      </c>
      <c r="F9422">
        <v>1567</v>
      </c>
      <c r="G9422" t="s">
        <v>1889</v>
      </c>
      <c r="H9422">
        <v>1567.0611142140001</v>
      </c>
      <c r="I9422" t="s">
        <v>1890</v>
      </c>
      <c r="J9422">
        <v>27.561778</v>
      </c>
    </row>
    <row r="9423" spans="1:10" hidden="1" x14ac:dyDescent="0.3">
      <c r="A9423" t="s">
        <v>1624</v>
      </c>
      <c r="B9423" t="s">
        <v>1</v>
      </c>
      <c r="C9423" t="s">
        <v>2</v>
      </c>
      <c r="D9423" t="s">
        <v>3</v>
      </c>
      <c r="E9423" t="s">
        <v>4</v>
      </c>
      <c r="F9423">
        <v>7836</v>
      </c>
      <c r="G9423" t="s">
        <v>1889</v>
      </c>
      <c r="H9423">
        <v>1567.2334261030001</v>
      </c>
      <c r="I9423" t="s">
        <v>1890</v>
      </c>
      <c r="J9423">
        <v>0.50981500000000002</v>
      </c>
    </row>
    <row r="9424" spans="1:10" hidden="1" x14ac:dyDescent="0.3">
      <c r="A9424" t="s">
        <v>1624</v>
      </c>
      <c r="B9424" t="s">
        <v>1</v>
      </c>
      <c r="C9424" t="s">
        <v>2</v>
      </c>
      <c r="D9424" t="s">
        <v>3</v>
      </c>
      <c r="E9424" t="s">
        <v>4</v>
      </c>
      <c r="F9424">
        <v>7837</v>
      </c>
      <c r="G9424" t="s">
        <v>1889</v>
      </c>
      <c r="H9424">
        <v>1567.433412936</v>
      </c>
      <c r="I9424" t="s">
        <v>1890</v>
      </c>
      <c r="J9424">
        <v>0.48588900000000002</v>
      </c>
    </row>
    <row r="9425" spans="1:10" hidden="1" x14ac:dyDescent="0.3">
      <c r="A9425" t="s">
        <v>1625</v>
      </c>
      <c r="B9425" t="s">
        <v>1</v>
      </c>
      <c r="C9425" t="s">
        <v>2</v>
      </c>
      <c r="D9425" t="s">
        <v>3</v>
      </c>
      <c r="E9425" t="s">
        <v>4</v>
      </c>
      <c r="F9425">
        <v>7838</v>
      </c>
      <c r="G9425" t="s">
        <v>1889</v>
      </c>
      <c r="H9425">
        <v>1567.6334135469999</v>
      </c>
      <c r="I9425" t="s">
        <v>1890</v>
      </c>
      <c r="J9425">
        <v>0.49033399999999999</v>
      </c>
    </row>
    <row r="9426" spans="1:10" hidden="1" x14ac:dyDescent="0.3">
      <c r="A9426" t="s">
        <v>1625</v>
      </c>
      <c r="B9426" t="s">
        <v>1</v>
      </c>
      <c r="C9426" t="s">
        <v>2</v>
      </c>
      <c r="D9426" t="s">
        <v>3</v>
      </c>
      <c r="E9426" t="s">
        <v>4</v>
      </c>
      <c r="F9426">
        <v>7839</v>
      </c>
      <c r="G9426" t="s">
        <v>1889</v>
      </c>
      <c r="H9426">
        <v>1567.833431602</v>
      </c>
      <c r="I9426" t="s">
        <v>1890</v>
      </c>
      <c r="J9426">
        <v>0.50709300000000002</v>
      </c>
    </row>
    <row r="9427" spans="1:10" hidden="1" x14ac:dyDescent="0.3">
      <c r="A9427" t="s">
        <v>1625</v>
      </c>
      <c r="B9427" t="s">
        <v>1</v>
      </c>
      <c r="C9427" t="s">
        <v>2</v>
      </c>
      <c r="D9427" t="s">
        <v>3</v>
      </c>
      <c r="E9427" t="s">
        <v>4</v>
      </c>
      <c r="F9427">
        <v>7840</v>
      </c>
      <c r="G9427" t="s">
        <v>1889</v>
      </c>
      <c r="H9427">
        <v>1568.033485528</v>
      </c>
      <c r="I9427" t="s">
        <v>1890</v>
      </c>
      <c r="J9427">
        <v>0.55292600000000003</v>
      </c>
    </row>
    <row r="9428" spans="1:10" x14ac:dyDescent="0.3">
      <c r="A9428" t="s">
        <v>1625</v>
      </c>
      <c r="B9428" t="s">
        <v>6</v>
      </c>
      <c r="C9428" t="s">
        <v>7</v>
      </c>
      <c r="D9428" t="s">
        <v>3</v>
      </c>
      <c r="E9428" t="s">
        <v>4</v>
      </c>
      <c r="F9428">
        <v>1568</v>
      </c>
      <c r="G9428" t="s">
        <v>1889</v>
      </c>
      <c r="H9428">
        <v>1568.061146195</v>
      </c>
      <c r="I9428" t="s">
        <v>1890</v>
      </c>
      <c r="J9428">
        <v>27.550260000000002</v>
      </c>
    </row>
    <row r="9429" spans="1:10" hidden="1" x14ac:dyDescent="0.3">
      <c r="A9429" t="s">
        <v>1625</v>
      </c>
      <c r="B9429" t="s">
        <v>1</v>
      </c>
      <c r="C9429" t="s">
        <v>2</v>
      </c>
      <c r="D9429" t="s">
        <v>3</v>
      </c>
      <c r="E9429" t="s">
        <v>4</v>
      </c>
      <c r="F9429">
        <v>7841</v>
      </c>
      <c r="G9429" t="s">
        <v>1889</v>
      </c>
      <c r="H9429">
        <v>1568.2334978240001</v>
      </c>
      <c r="I9429" t="s">
        <v>1890</v>
      </c>
      <c r="J9429">
        <v>0.559778</v>
      </c>
    </row>
    <row r="9430" spans="1:10" hidden="1" x14ac:dyDescent="0.3">
      <c r="A9430" t="s">
        <v>1625</v>
      </c>
      <c r="B9430" t="s">
        <v>1</v>
      </c>
      <c r="C9430" t="s">
        <v>2</v>
      </c>
      <c r="D9430" t="s">
        <v>3</v>
      </c>
      <c r="E9430" t="s">
        <v>4</v>
      </c>
      <c r="F9430">
        <v>7842</v>
      </c>
      <c r="G9430" t="s">
        <v>1889</v>
      </c>
      <c r="H9430">
        <v>1568.4334956949999</v>
      </c>
      <c r="I9430" t="s">
        <v>1890</v>
      </c>
      <c r="J9430">
        <v>0.54740699999999998</v>
      </c>
    </row>
    <row r="9431" spans="1:10" hidden="1" x14ac:dyDescent="0.3">
      <c r="A9431" t="s">
        <v>1626</v>
      </c>
      <c r="B9431" t="s">
        <v>1</v>
      </c>
      <c r="C9431" t="s">
        <v>2</v>
      </c>
      <c r="D9431" t="s">
        <v>3</v>
      </c>
      <c r="E9431" t="s">
        <v>4</v>
      </c>
      <c r="F9431">
        <v>7843</v>
      </c>
      <c r="G9431" t="s">
        <v>1889</v>
      </c>
      <c r="H9431">
        <v>1568.633529491</v>
      </c>
      <c r="I9431" t="s">
        <v>1890</v>
      </c>
      <c r="J9431">
        <v>0.58344399999999996</v>
      </c>
    </row>
    <row r="9432" spans="1:10" hidden="1" x14ac:dyDescent="0.3">
      <c r="A9432" t="s">
        <v>1626</v>
      </c>
      <c r="B9432" t="s">
        <v>1</v>
      </c>
      <c r="C9432" t="s">
        <v>2</v>
      </c>
      <c r="D9432" t="s">
        <v>3</v>
      </c>
      <c r="E9432" t="s">
        <v>4</v>
      </c>
      <c r="F9432">
        <v>7844</v>
      </c>
      <c r="G9432" t="s">
        <v>1889</v>
      </c>
      <c r="H9432">
        <v>1568.8334390089999</v>
      </c>
      <c r="I9432" t="s">
        <v>1890</v>
      </c>
      <c r="J9432">
        <v>0.49464799999999998</v>
      </c>
    </row>
    <row r="9433" spans="1:10" hidden="1" x14ac:dyDescent="0.3">
      <c r="A9433" t="s">
        <v>1626</v>
      </c>
      <c r="B9433" t="s">
        <v>1</v>
      </c>
      <c r="C9433" t="s">
        <v>2</v>
      </c>
      <c r="D9433" t="s">
        <v>3</v>
      </c>
      <c r="E9433" t="s">
        <v>4</v>
      </c>
      <c r="F9433">
        <v>7845</v>
      </c>
      <c r="G9433" t="s">
        <v>1889</v>
      </c>
      <c r="H9433">
        <v>1569.033500731</v>
      </c>
      <c r="I9433" t="s">
        <v>1890</v>
      </c>
      <c r="J9433">
        <v>0.55196299999999998</v>
      </c>
    </row>
    <row r="9434" spans="1:10" x14ac:dyDescent="0.3">
      <c r="A9434" t="s">
        <v>1626</v>
      </c>
      <c r="B9434" t="s">
        <v>6</v>
      </c>
      <c r="C9434" t="s">
        <v>7</v>
      </c>
      <c r="D9434" t="s">
        <v>3</v>
      </c>
      <c r="E9434" t="s">
        <v>4</v>
      </c>
      <c r="F9434">
        <v>1569</v>
      </c>
      <c r="G9434" t="s">
        <v>1889</v>
      </c>
      <c r="H9434">
        <v>1569.05995188</v>
      </c>
      <c r="I9434" t="s">
        <v>1890</v>
      </c>
      <c r="J9434">
        <v>26.338723000000002</v>
      </c>
    </row>
    <row r="9435" spans="1:10" hidden="1" x14ac:dyDescent="0.3">
      <c r="A9435" t="s">
        <v>1626</v>
      </c>
      <c r="B9435" t="s">
        <v>1</v>
      </c>
      <c r="C9435" t="s">
        <v>2</v>
      </c>
      <c r="D9435" t="s">
        <v>3</v>
      </c>
      <c r="E9435" t="s">
        <v>4</v>
      </c>
      <c r="F9435">
        <v>7846</v>
      </c>
      <c r="G9435" t="s">
        <v>1889</v>
      </c>
      <c r="H9435">
        <v>1569.233461157</v>
      </c>
      <c r="I9435" t="s">
        <v>1890</v>
      </c>
      <c r="J9435">
        <v>0.50868599999999997</v>
      </c>
    </row>
    <row r="9436" spans="1:10" hidden="1" x14ac:dyDescent="0.3">
      <c r="A9436" t="s">
        <v>1626</v>
      </c>
      <c r="B9436" t="s">
        <v>1</v>
      </c>
      <c r="C9436" t="s">
        <v>2</v>
      </c>
      <c r="D9436" t="s">
        <v>3</v>
      </c>
      <c r="E9436" t="s">
        <v>4</v>
      </c>
      <c r="F9436">
        <v>7847</v>
      </c>
      <c r="G9436" t="s">
        <v>1889</v>
      </c>
      <c r="H9436">
        <v>1569.4334365269999</v>
      </c>
      <c r="I9436" t="s">
        <v>1890</v>
      </c>
      <c r="J9436">
        <v>0.475074</v>
      </c>
    </row>
    <row r="9437" spans="1:10" hidden="1" x14ac:dyDescent="0.3">
      <c r="A9437" t="s">
        <v>1627</v>
      </c>
      <c r="B9437" t="s">
        <v>1</v>
      </c>
      <c r="C9437" t="s">
        <v>2</v>
      </c>
      <c r="D9437" t="s">
        <v>3</v>
      </c>
      <c r="E9437" t="s">
        <v>4</v>
      </c>
      <c r="F9437">
        <v>7848</v>
      </c>
      <c r="G9437" t="s">
        <v>1889</v>
      </c>
      <c r="H9437">
        <v>1569.6334484720001</v>
      </c>
      <c r="I9437" t="s">
        <v>1890</v>
      </c>
      <c r="J9437">
        <v>0.48951899999999998</v>
      </c>
    </row>
    <row r="9438" spans="1:10" hidden="1" x14ac:dyDescent="0.3">
      <c r="A9438" t="s">
        <v>1627</v>
      </c>
      <c r="B9438" t="s">
        <v>1</v>
      </c>
      <c r="C9438" t="s">
        <v>2</v>
      </c>
      <c r="D9438" t="s">
        <v>3</v>
      </c>
      <c r="E9438" t="s">
        <v>4</v>
      </c>
      <c r="F9438">
        <v>7849</v>
      </c>
      <c r="G9438" t="s">
        <v>1889</v>
      </c>
      <c r="H9438">
        <v>1569.8334362860001</v>
      </c>
      <c r="I9438" t="s">
        <v>1890</v>
      </c>
      <c r="J9438">
        <v>0.47433399999999998</v>
      </c>
    </row>
    <row r="9439" spans="1:10" hidden="1" x14ac:dyDescent="0.3">
      <c r="A9439" t="s">
        <v>1627</v>
      </c>
      <c r="B9439" t="s">
        <v>1</v>
      </c>
      <c r="C9439" t="s">
        <v>2</v>
      </c>
      <c r="D9439" t="s">
        <v>3</v>
      </c>
      <c r="E9439" t="s">
        <v>4</v>
      </c>
      <c r="F9439">
        <v>7850</v>
      </c>
      <c r="G9439" t="s">
        <v>1889</v>
      </c>
      <c r="H9439">
        <v>1570.033512212</v>
      </c>
      <c r="I9439" t="s">
        <v>1890</v>
      </c>
      <c r="J9439">
        <v>0.54618500000000003</v>
      </c>
    </row>
    <row r="9440" spans="1:10" x14ac:dyDescent="0.3">
      <c r="A9440" t="s">
        <v>1627</v>
      </c>
      <c r="B9440" t="s">
        <v>6</v>
      </c>
      <c r="C9440" t="s">
        <v>7</v>
      </c>
      <c r="D9440" t="s">
        <v>3</v>
      </c>
      <c r="E9440" t="s">
        <v>4</v>
      </c>
      <c r="F9440">
        <v>1570</v>
      </c>
      <c r="G9440" t="s">
        <v>1889</v>
      </c>
      <c r="H9440">
        <v>1570.0598348230001</v>
      </c>
      <c r="I9440" t="s">
        <v>1890</v>
      </c>
      <c r="J9440">
        <v>26.215333000000001</v>
      </c>
    </row>
    <row r="9441" spans="1:10" hidden="1" x14ac:dyDescent="0.3">
      <c r="A9441" t="s">
        <v>1627</v>
      </c>
      <c r="B9441" t="s">
        <v>1</v>
      </c>
      <c r="C9441" t="s">
        <v>2</v>
      </c>
      <c r="D9441" t="s">
        <v>3</v>
      </c>
      <c r="E9441" t="s">
        <v>4</v>
      </c>
      <c r="F9441">
        <v>7851</v>
      </c>
      <c r="G9441" t="s">
        <v>1889</v>
      </c>
      <c r="H9441">
        <v>1570.233470786</v>
      </c>
      <c r="I9441" t="s">
        <v>1890</v>
      </c>
      <c r="J9441">
        <v>0.50053700000000001</v>
      </c>
    </row>
    <row r="9442" spans="1:10" hidden="1" x14ac:dyDescent="0.3">
      <c r="A9442" t="s">
        <v>1628</v>
      </c>
      <c r="B9442" t="s">
        <v>1</v>
      </c>
      <c r="C9442" t="s">
        <v>2</v>
      </c>
      <c r="D9442" t="s">
        <v>3</v>
      </c>
      <c r="E9442" t="s">
        <v>4</v>
      </c>
      <c r="F9442">
        <v>7852</v>
      </c>
      <c r="G9442" t="s">
        <v>1889</v>
      </c>
      <c r="H9442">
        <v>1570.433436175</v>
      </c>
      <c r="I9442" t="s">
        <v>1890</v>
      </c>
      <c r="J9442">
        <v>0.45637100000000003</v>
      </c>
    </row>
    <row r="9443" spans="1:10" hidden="1" x14ac:dyDescent="0.3">
      <c r="A9443" t="s">
        <v>1628</v>
      </c>
      <c r="B9443" t="s">
        <v>1</v>
      </c>
      <c r="C9443" t="s">
        <v>2</v>
      </c>
      <c r="D9443" t="s">
        <v>3</v>
      </c>
      <c r="E9443" t="s">
        <v>4</v>
      </c>
      <c r="F9443">
        <v>7853</v>
      </c>
      <c r="G9443" t="s">
        <v>1889</v>
      </c>
      <c r="H9443">
        <v>1570.6334299160001</v>
      </c>
      <c r="I9443" t="s">
        <v>1890</v>
      </c>
      <c r="J9443">
        <v>0.45223999999999998</v>
      </c>
    </row>
    <row r="9444" spans="1:10" hidden="1" x14ac:dyDescent="0.3">
      <c r="A9444" t="s">
        <v>1628</v>
      </c>
      <c r="B9444" t="s">
        <v>1</v>
      </c>
      <c r="C9444" t="s">
        <v>2</v>
      </c>
      <c r="D9444" t="s">
        <v>3</v>
      </c>
      <c r="E9444" t="s">
        <v>4</v>
      </c>
      <c r="F9444">
        <v>7854</v>
      </c>
      <c r="G9444" t="s">
        <v>1889</v>
      </c>
      <c r="H9444">
        <v>1570.833481675</v>
      </c>
      <c r="I9444" t="s">
        <v>1890</v>
      </c>
      <c r="J9444">
        <v>0.502278</v>
      </c>
    </row>
    <row r="9445" spans="1:10" hidden="1" x14ac:dyDescent="0.3">
      <c r="A9445" t="s">
        <v>1628</v>
      </c>
      <c r="B9445" t="s">
        <v>1</v>
      </c>
      <c r="C9445" t="s">
        <v>2</v>
      </c>
      <c r="D9445" t="s">
        <v>3</v>
      </c>
      <c r="E9445" t="s">
        <v>4</v>
      </c>
      <c r="F9445">
        <v>7855</v>
      </c>
      <c r="G9445" t="s">
        <v>1889</v>
      </c>
      <c r="H9445">
        <v>1571.033496601</v>
      </c>
      <c r="I9445" t="s">
        <v>1890</v>
      </c>
      <c r="J9445">
        <v>0.511019</v>
      </c>
    </row>
    <row r="9446" spans="1:10" x14ac:dyDescent="0.3">
      <c r="A9446" t="s">
        <v>1628</v>
      </c>
      <c r="B9446" t="s">
        <v>6</v>
      </c>
      <c r="C9446" t="s">
        <v>7</v>
      </c>
      <c r="D9446" t="s">
        <v>3</v>
      </c>
      <c r="E9446" t="s">
        <v>4</v>
      </c>
      <c r="F9446">
        <v>1571</v>
      </c>
      <c r="G9446" t="s">
        <v>1889</v>
      </c>
      <c r="H9446">
        <v>1571.0599987860001</v>
      </c>
      <c r="I9446" t="s">
        <v>1890</v>
      </c>
      <c r="J9446">
        <v>26.391704000000001</v>
      </c>
    </row>
    <row r="9447" spans="1:10" hidden="1" x14ac:dyDescent="0.3">
      <c r="A9447" t="s">
        <v>1628</v>
      </c>
      <c r="B9447" t="s">
        <v>1</v>
      </c>
      <c r="C9447" t="s">
        <v>2</v>
      </c>
      <c r="D9447" t="s">
        <v>3</v>
      </c>
      <c r="E9447" t="s">
        <v>4</v>
      </c>
      <c r="F9447">
        <v>7856</v>
      </c>
      <c r="G9447" t="s">
        <v>1889</v>
      </c>
      <c r="H9447">
        <v>1571.2334920630001</v>
      </c>
      <c r="I9447" t="s">
        <v>1890</v>
      </c>
      <c r="J9447">
        <v>0.501444</v>
      </c>
    </row>
    <row r="9448" spans="1:10" hidden="1" x14ac:dyDescent="0.3">
      <c r="A9448" t="s">
        <v>1628</v>
      </c>
      <c r="B9448" t="s">
        <v>1</v>
      </c>
      <c r="C9448" t="s">
        <v>2</v>
      </c>
      <c r="D9448" t="s">
        <v>3</v>
      </c>
      <c r="E9448" t="s">
        <v>4</v>
      </c>
      <c r="F9448">
        <v>7857</v>
      </c>
      <c r="G9448" t="s">
        <v>1889</v>
      </c>
      <c r="H9448">
        <v>1571.433439378</v>
      </c>
      <c r="I9448" t="s">
        <v>1890</v>
      </c>
      <c r="J9448">
        <v>0.44394400000000001</v>
      </c>
    </row>
    <row r="9449" spans="1:10" hidden="1" x14ac:dyDescent="0.3">
      <c r="A9449" t="s">
        <v>1629</v>
      </c>
      <c r="B9449" t="s">
        <v>1</v>
      </c>
      <c r="C9449" t="s">
        <v>2</v>
      </c>
      <c r="D9449" t="s">
        <v>3</v>
      </c>
      <c r="E9449" t="s">
        <v>4</v>
      </c>
      <c r="F9449">
        <v>7858</v>
      </c>
      <c r="G9449" t="s">
        <v>1889</v>
      </c>
      <c r="H9449">
        <v>1571.6334930999999</v>
      </c>
      <c r="I9449" t="s">
        <v>1890</v>
      </c>
      <c r="J9449">
        <v>0.49657400000000002</v>
      </c>
    </row>
    <row r="9450" spans="1:10" hidden="1" x14ac:dyDescent="0.3">
      <c r="A9450" t="s">
        <v>1629</v>
      </c>
      <c r="B9450" t="s">
        <v>1</v>
      </c>
      <c r="C9450" t="s">
        <v>2</v>
      </c>
      <c r="D9450" t="s">
        <v>3</v>
      </c>
      <c r="E9450" t="s">
        <v>4</v>
      </c>
      <c r="F9450">
        <v>7859</v>
      </c>
      <c r="G9450" t="s">
        <v>1889</v>
      </c>
      <c r="H9450">
        <v>1571.833459378</v>
      </c>
      <c r="I9450" t="s">
        <v>1890</v>
      </c>
      <c r="J9450">
        <v>0.46076</v>
      </c>
    </row>
    <row r="9451" spans="1:10" hidden="1" x14ac:dyDescent="0.3">
      <c r="A9451" t="s">
        <v>1629</v>
      </c>
      <c r="B9451" t="s">
        <v>1</v>
      </c>
      <c r="C9451" t="s">
        <v>2</v>
      </c>
      <c r="D9451" t="s">
        <v>3</v>
      </c>
      <c r="E9451" t="s">
        <v>4</v>
      </c>
      <c r="F9451">
        <v>7860</v>
      </c>
      <c r="G9451" t="s">
        <v>1889</v>
      </c>
      <c r="H9451">
        <v>1572.033501118</v>
      </c>
      <c r="I9451" t="s">
        <v>1890</v>
      </c>
      <c r="J9451">
        <v>0.49761100000000003</v>
      </c>
    </row>
    <row r="9452" spans="1:10" x14ac:dyDescent="0.3">
      <c r="A9452" t="s">
        <v>1629</v>
      </c>
      <c r="B9452" t="s">
        <v>6</v>
      </c>
      <c r="C9452" t="s">
        <v>7</v>
      </c>
      <c r="D9452" t="s">
        <v>3</v>
      </c>
      <c r="E9452" t="s">
        <v>4</v>
      </c>
      <c r="F9452">
        <v>1572</v>
      </c>
      <c r="G9452" t="s">
        <v>1889</v>
      </c>
      <c r="H9452">
        <v>1572.0599575809999</v>
      </c>
      <c r="I9452" t="s">
        <v>1890</v>
      </c>
      <c r="J9452">
        <v>26.349796999999999</v>
      </c>
    </row>
    <row r="9453" spans="1:10" hidden="1" x14ac:dyDescent="0.3">
      <c r="A9453" t="s">
        <v>1629</v>
      </c>
      <c r="B9453" t="s">
        <v>1</v>
      </c>
      <c r="C9453" t="s">
        <v>2</v>
      </c>
      <c r="D9453" t="s">
        <v>3</v>
      </c>
      <c r="E9453" t="s">
        <v>4</v>
      </c>
      <c r="F9453">
        <v>7861</v>
      </c>
      <c r="G9453" t="s">
        <v>1889</v>
      </c>
      <c r="H9453">
        <v>1572.2334986369999</v>
      </c>
      <c r="I9453" t="s">
        <v>1890</v>
      </c>
      <c r="J9453">
        <v>0.490371</v>
      </c>
    </row>
    <row r="9454" spans="1:10" hidden="1" x14ac:dyDescent="0.3">
      <c r="A9454" t="s">
        <v>1629</v>
      </c>
      <c r="B9454" t="s">
        <v>1</v>
      </c>
      <c r="C9454" t="s">
        <v>2</v>
      </c>
      <c r="D9454" t="s">
        <v>3</v>
      </c>
      <c r="E9454" t="s">
        <v>4</v>
      </c>
      <c r="F9454">
        <v>7862</v>
      </c>
      <c r="G9454" t="s">
        <v>1889</v>
      </c>
      <c r="H9454">
        <v>1572.4334788220001</v>
      </c>
      <c r="I9454" t="s">
        <v>1890</v>
      </c>
      <c r="J9454">
        <v>0.46200000000000002</v>
      </c>
    </row>
    <row r="9455" spans="1:10" hidden="1" x14ac:dyDescent="0.3">
      <c r="A9455" t="s">
        <v>1630</v>
      </c>
      <c r="B9455" t="s">
        <v>1</v>
      </c>
      <c r="C9455" t="s">
        <v>2</v>
      </c>
      <c r="D9455" t="s">
        <v>3</v>
      </c>
      <c r="E9455" t="s">
        <v>4</v>
      </c>
      <c r="F9455">
        <v>7863</v>
      </c>
      <c r="G9455" t="s">
        <v>1889</v>
      </c>
      <c r="H9455">
        <v>1572.633538933</v>
      </c>
      <c r="I9455" t="s">
        <v>1890</v>
      </c>
      <c r="J9455">
        <v>0.52746300000000002</v>
      </c>
    </row>
    <row r="9456" spans="1:10" hidden="1" x14ac:dyDescent="0.3">
      <c r="A9456" t="s">
        <v>1630</v>
      </c>
      <c r="B9456" t="s">
        <v>1</v>
      </c>
      <c r="C9456" t="s">
        <v>2</v>
      </c>
      <c r="D9456" t="s">
        <v>3</v>
      </c>
      <c r="E9456" t="s">
        <v>4</v>
      </c>
      <c r="F9456">
        <v>7864</v>
      </c>
      <c r="G9456" t="s">
        <v>1889</v>
      </c>
      <c r="H9456">
        <v>1572.83350847</v>
      </c>
      <c r="I9456" t="s">
        <v>1890</v>
      </c>
      <c r="J9456">
        <v>0.49309199999999997</v>
      </c>
    </row>
    <row r="9457" spans="1:10" hidden="1" x14ac:dyDescent="0.3">
      <c r="A9457" t="s">
        <v>1630</v>
      </c>
      <c r="B9457" t="s">
        <v>1</v>
      </c>
      <c r="C9457" t="s">
        <v>2</v>
      </c>
      <c r="D9457" t="s">
        <v>3</v>
      </c>
      <c r="E9457" t="s">
        <v>4</v>
      </c>
      <c r="F9457">
        <v>7865</v>
      </c>
      <c r="G9457" t="s">
        <v>1889</v>
      </c>
      <c r="H9457">
        <v>1573.0335853399999</v>
      </c>
      <c r="I9457" t="s">
        <v>1890</v>
      </c>
      <c r="J9457">
        <v>0.56181499999999995</v>
      </c>
    </row>
    <row r="9458" spans="1:10" x14ac:dyDescent="0.3">
      <c r="A9458" t="s">
        <v>1630</v>
      </c>
      <c r="B9458" t="s">
        <v>6</v>
      </c>
      <c r="C9458" t="s">
        <v>7</v>
      </c>
      <c r="D9458" t="s">
        <v>3</v>
      </c>
      <c r="E9458" t="s">
        <v>4</v>
      </c>
      <c r="F9458">
        <v>1573</v>
      </c>
      <c r="G9458" t="s">
        <v>1889</v>
      </c>
      <c r="H9458">
        <v>1573.060000322</v>
      </c>
      <c r="I9458" t="s">
        <v>1890</v>
      </c>
      <c r="J9458">
        <v>26.303685000000002</v>
      </c>
    </row>
    <row r="9459" spans="1:10" hidden="1" x14ac:dyDescent="0.3">
      <c r="A9459" t="s">
        <v>1630</v>
      </c>
      <c r="B9459" t="s">
        <v>1</v>
      </c>
      <c r="C9459" t="s">
        <v>2</v>
      </c>
      <c r="D9459" t="s">
        <v>3</v>
      </c>
      <c r="E9459" t="s">
        <v>4</v>
      </c>
      <c r="F9459">
        <v>7866</v>
      </c>
      <c r="G9459" t="s">
        <v>1889</v>
      </c>
      <c r="H9459">
        <v>1573.233540599</v>
      </c>
      <c r="I9459" t="s">
        <v>1890</v>
      </c>
      <c r="J9459">
        <v>0.51531400000000005</v>
      </c>
    </row>
    <row r="9460" spans="1:10" hidden="1" x14ac:dyDescent="0.3">
      <c r="A9460" t="s">
        <v>1630</v>
      </c>
      <c r="B9460" t="s">
        <v>1</v>
      </c>
      <c r="C9460" t="s">
        <v>2</v>
      </c>
      <c r="D9460" t="s">
        <v>3</v>
      </c>
      <c r="E9460" t="s">
        <v>4</v>
      </c>
      <c r="F9460">
        <v>7867</v>
      </c>
      <c r="G9460" t="s">
        <v>1889</v>
      </c>
      <c r="H9460">
        <v>1573.4335051180001</v>
      </c>
      <c r="I9460" t="s">
        <v>1890</v>
      </c>
      <c r="J9460">
        <v>0.46899999999999997</v>
      </c>
    </row>
    <row r="9461" spans="1:10" hidden="1" x14ac:dyDescent="0.3">
      <c r="A9461" t="s">
        <v>1631</v>
      </c>
      <c r="B9461" t="s">
        <v>1</v>
      </c>
      <c r="C9461" t="s">
        <v>2</v>
      </c>
      <c r="D9461" t="s">
        <v>3</v>
      </c>
      <c r="E9461" t="s">
        <v>4</v>
      </c>
      <c r="F9461">
        <v>7868</v>
      </c>
      <c r="G9461" t="s">
        <v>1889</v>
      </c>
      <c r="H9461">
        <v>1573.6336048210001</v>
      </c>
      <c r="I9461" t="s">
        <v>1890</v>
      </c>
      <c r="J9461">
        <v>0.56898199999999999</v>
      </c>
    </row>
    <row r="9462" spans="1:10" hidden="1" x14ac:dyDescent="0.3">
      <c r="A9462" t="s">
        <v>1631</v>
      </c>
      <c r="B9462" t="s">
        <v>1</v>
      </c>
      <c r="C9462" t="s">
        <v>2</v>
      </c>
      <c r="D9462" t="s">
        <v>3</v>
      </c>
      <c r="E9462" t="s">
        <v>4</v>
      </c>
      <c r="F9462">
        <v>7869</v>
      </c>
      <c r="G9462" t="s">
        <v>1889</v>
      </c>
      <c r="H9462">
        <v>1573.833564154</v>
      </c>
      <c r="I9462" t="s">
        <v>1890</v>
      </c>
      <c r="J9462">
        <v>0.52953700000000004</v>
      </c>
    </row>
    <row r="9463" spans="1:10" hidden="1" x14ac:dyDescent="0.3">
      <c r="A9463" t="s">
        <v>1631</v>
      </c>
      <c r="B9463" t="s">
        <v>1</v>
      </c>
      <c r="C9463" t="s">
        <v>2</v>
      </c>
      <c r="D9463" t="s">
        <v>3</v>
      </c>
      <c r="E9463" t="s">
        <v>4</v>
      </c>
      <c r="F9463">
        <v>7870</v>
      </c>
      <c r="G9463" t="s">
        <v>1889</v>
      </c>
      <c r="H9463">
        <v>1574.033537951</v>
      </c>
      <c r="I9463" t="s">
        <v>1890</v>
      </c>
      <c r="J9463">
        <v>0.49335200000000001</v>
      </c>
    </row>
    <row r="9464" spans="1:10" x14ac:dyDescent="0.3">
      <c r="A9464" t="s">
        <v>1631</v>
      </c>
      <c r="B9464" t="s">
        <v>6</v>
      </c>
      <c r="C9464" t="s">
        <v>7</v>
      </c>
      <c r="D9464" t="s">
        <v>3</v>
      </c>
      <c r="E9464" t="s">
        <v>4</v>
      </c>
      <c r="F9464">
        <v>1574</v>
      </c>
      <c r="G9464" t="s">
        <v>1889</v>
      </c>
      <c r="H9464">
        <v>1574.0612168580001</v>
      </c>
      <c r="I9464" t="s">
        <v>1890</v>
      </c>
      <c r="J9464">
        <v>27.567777</v>
      </c>
    </row>
    <row r="9465" spans="1:10" hidden="1" x14ac:dyDescent="0.3">
      <c r="A9465" t="s">
        <v>1631</v>
      </c>
      <c r="B9465" t="s">
        <v>1</v>
      </c>
      <c r="C9465" t="s">
        <v>2</v>
      </c>
      <c r="D9465" t="s">
        <v>3</v>
      </c>
      <c r="E9465" t="s">
        <v>4</v>
      </c>
      <c r="F9465">
        <v>7871</v>
      </c>
      <c r="G9465" t="s">
        <v>1889</v>
      </c>
      <c r="H9465">
        <v>1574.2335035799999</v>
      </c>
      <c r="I9465" t="s">
        <v>1890</v>
      </c>
      <c r="J9465">
        <v>0.45818500000000001</v>
      </c>
    </row>
    <row r="9466" spans="1:10" hidden="1" x14ac:dyDescent="0.3">
      <c r="A9466" t="s">
        <v>1631</v>
      </c>
      <c r="B9466" t="s">
        <v>1</v>
      </c>
      <c r="C9466" t="s">
        <v>2</v>
      </c>
      <c r="D9466" t="s">
        <v>3</v>
      </c>
      <c r="E9466" t="s">
        <v>4</v>
      </c>
      <c r="F9466">
        <v>7872</v>
      </c>
      <c r="G9466" t="s">
        <v>1889</v>
      </c>
      <c r="H9466">
        <v>1574.433479543</v>
      </c>
      <c r="I9466" t="s">
        <v>1890</v>
      </c>
      <c r="J9466">
        <v>0.428315</v>
      </c>
    </row>
    <row r="9467" spans="1:10" hidden="1" x14ac:dyDescent="0.3">
      <c r="A9467" t="s">
        <v>1632</v>
      </c>
      <c r="B9467" t="s">
        <v>1</v>
      </c>
      <c r="C9467" t="s">
        <v>2</v>
      </c>
      <c r="D9467" t="s">
        <v>3</v>
      </c>
      <c r="E9467" t="s">
        <v>4</v>
      </c>
      <c r="F9467">
        <v>7873</v>
      </c>
      <c r="G9467" t="s">
        <v>1889</v>
      </c>
      <c r="H9467">
        <v>1574.6336240799999</v>
      </c>
      <c r="I9467" t="s">
        <v>1890</v>
      </c>
      <c r="J9467">
        <v>0.57442599999999999</v>
      </c>
    </row>
    <row r="9468" spans="1:10" hidden="1" x14ac:dyDescent="0.3">
      <c r="A9468" t="s">
        <v>1632</v>
      </c>
      <c r="B9468" t="s">
        <v>1</v>
      </c>
      <c r="C9468" t="s">
        <v>2</v>
      </c>
      <c r="D9468" t="s">
        <v>3</v>
      </c>
      <c r="E9468" t="s">
        <v>4</v>
      </c>
      <c r="F9468">
        <v>7874</v>
      </c>
      <c r="G9468" t="s">
        <v>1889</v>
      </c>
      <c r="H9468">
        <v>1574.8335628760001</v>
      </c>
      <c r="I9468" t="s">
        <v>1890</v>
      </c>
      <c r="J9468">
        <v>0.50994399999999995</v>
      </c>
    </row>
    <row r="9469" spans="1:10" hidden="1" x14ac:dyDescent="0.3">
      <c r="A9469" t="s">
        <v>1632</v>
      </c>
      <c r="B9469" t="s">
        <v>1</v>
      </c>
      <c r="C9469" t="s">
        <v>2</v>
      </c>
      <c r="D9469" t="s">
        <v>3</v>
      </c>
      <c r="E9469" t="s">
        <v>4</v>
      </c>
      <c r="F9469">
        <v>7875</v>
      </c>
      <c r="G9469" t="s">
        <v>1889</v>
      </c>
      <c r="H9469">
        <v>1575.033605913</v>
      </c>
      <c r="I9469" t="s">
        <v>1890</v>
      </c>
      <c r="J9469">
        <v>0.54794500000000002</v>
      </c>
    </row>
    <row r="9470" spans="1:10" x14ac:dyDescent="0.3">
      <c r="A9470" t="s">
        <v>1632</v>
      </c>
      <c r="B9470" t="s">
        <v>6</v>
      </c>
      <c r="C9470" t="s">
        <v>7</v>
      </c>
      <c r="D9470" t="s">
        <v>3</v>
      </c>
      <c r="E9470" t="s">
        <v>4</v>
      </c>
      <c r="F9470">
        <v>1575</v>
      </c>
      <c r="G9470" t="s">
        <v>1889</v>
      </c>
      <c r="H9470">
        <v>1575.060638728</v>
      </c>
      <c r="I9470" t="s">
        <v>1890</v>
      </c>
      <c r="J9470">
        <v>26.920593</v>
      </c>
    </row>
    <row r="9471" spans="1:10" hidden="1" x14ac:dyDescent="0.3">
      <c r="A9471" t="s">
        <v>1632</v>
      </c>
      <c r="B9471" t="s">
        <v>1</v>
      </c>
      <c r="C9471" t="s">
        <v>2</v>
      </c>
      <c r="D9471" t="s">
        <v>3</v>
      </c>
      <c r="E9471" t="s">
        <v>4</v>
      </c>
      <c r="F9471">
        <v>7876</v>
      </c>
      <c r="G9471" t="s">
        <v>1889</v>
      </c>
      <c r="H9471">
        <v>1575.2335776540001</v>
      </c>
      <c r="I9471" t="s">
        <v>1890</v>
      </c>
      <c r="J9471">
        <v>0.51361100000000004</v>
      </c>
    </row>
    <row r="9472" spans="1:10" hidden="1" x14ac:dyDescent="0.3">
      <c r="A9472" t="s">
        <v>1632</v>
      </c>
      <c r="B9472" t="s">
        <v>1</v>
      </c>
      <c r="C9472" t="s">
        <v>2</v>
      </c>
      <c r="D9472" t="s">
        <v>3</v>
      </c>
      <c r="E9472" t="s">
        <v>4</v>
      </c>
      <c r="F9472">
        <v>7877</v>
      </c>
      <c r="G9472" t="s">
        <v>1889</v>
      </c>
      <c r="H9472">
        <v>1575.433574505</v>
      </c>
      <c r="I9472" t="s">
        <v>1890</v>
      </c>
      <c r="J9472">
        <v>0.498334</v>
      </c>
    </row>
    <row r="9473" spans="1:10" hidden="1" x14ac:dyDescent="0.3">
      <c r="A9473" t="s">
        <v>1633</v>
      </c>
      <c r="B9473" t="s">
        <v>1</v>
      </c>
      <c r="C9473" t="s">
        <v>2</v>
      </c>
      <c r="D9473" t="s">
        <v>3</v>
      </c>
      <c r="E9473" t="s">
        <v>4</v>
      </c>
      <c r="F9473">
        <v>7878</v>
      </c>
      <c r="G9473" t="s">
        <v>1889</v>
      </c>
      <c r="H9473">
        <v>1575.6335603939999</v>
      </c>
      <c r="I9473" t="s">
        <v>1890</v>
      </c>
      <c r="J9473">
        <v>0.49136999999999997</v>
      </c>
    </row>
    <row r="9474" spans="1:10" hidden="1" x14ac:dyDescent="0.3">
      <c r="A9474" t="s">
        <v>1633</v>
      </c>
      <c r="B9474" t="s">
        <v>1</v>
      </c>
      <c r="C9474" t="s">
        <v>2</v>
      </c>
      <c r="D9474" t="s">
        <v>3</v>
      </c>
      <c r="E9474" t="s">
        <v>4</v>
      </c>
      <c r="F9474">
        <v>7879</v>
      </c>
      <c r="G9474" t="s">
        <v>1889</v>
      </c>
      <c r="H9474">
        <v>1575.833572024</v>
      </c>
      <c r="I9474" t="s">
        <v>1890</v>
      </c>
      <c r="J9474">
        <v>0.50014800000000004</v>
      </c>
    </row>
    <row r="9475" spans="1:10" hidden="1" x14ac:dyDescent="0.3">
      <c r="A9475" t="s">
        <v>1633</v>
      </c>
      <c r="B9475" t="s">
        <v>1</v>
      </c>
      <c r="C9475" t="s">
        <v>2</v>
      </c>
      <c r="D9475" t="s">
        <v>3</v>
      </c>
      <c r="E9475" t="s">
        <v>4</v>
      </c>
      <c r="F9475">
        <v>7880</v>
      </c>
      <c r="G9475" t="s">
        <v>1889</v>
      </c>
      <c r="H9475">
        <v>1576.033586986</v>
      </c>
      <c r="I9475" t="s">
        <v>1890</v>
      </c>
      <c r="J9475">
        <v>0.51027699999999998</v>
      </c>
    </row>
    <row r="9476" spans="1:10" x14ac:dyDescent="0.3">
      <c r="A9476" t="s">
        <v>1633</v>
      </c>
      <c r="B9476" t="s">
        <v>6</v>
      </c>
      <c r="C9476" t="s">
        <v>7</v>
      </c>
      <c r="D9476" t="s">
        <v>3</v>
      </c>
      <c r="E9476" t="s">
        <v>4</v>
      </c>
      <c r="F9476">
        <v>1576</v>
      </c>
      <c r="G9476" t="s">
        <v>1889</v>
      </c>
      <c r="H9476">
        <v>1576.061837875</v>
      </c>
      <c r="I9476" t="s">
        <v>1890</v>
      </c>
      <c r="J9476">
        <v>28.143055</v>
      </c>
    </row>
    <row r="9477" spans="1:10" hidden="1" x14ac:dyDescent="0.3">
      <c r="A9477" t="s">
        <v>1633</v>
      </c>
      <c r="B9477" t="s">
        <v>1</v>
      </c>
      <c r="C9477" t="s">
        <v>2</v>
      </c>
      <c r="D9477" t="s">
        <v>3</v>
      </c>
      <c r="E9477" t="s">
        <v>4</v>
      </c>
      <c r="F9477">
        <v>7881</v>
      </c>
      <c r="G9477" t="s">
        <v>1889</v>
      </c>
      <c r="H9477">
        <v>1576.2336099490001</v>
      </c>
      <c r="I9477" t="s">
        <v>1890</v>
      </c>
      <c r="J9477">
        <v>0.52953799999999995</v>
      </c>
    </row>
    <row r="9478" spans="1:10" hidden="1" x14ac:dyDescent="0.3">
      <c r="A9478" t="s">
        <v>1633</v>
      </c>
      <c r="B9478" t="s">
        <v>1</v>
      </c>
      <c r="C9478" t="s">
        <v>2</v>
      </c>
      <c r="D9478" t="s">
        <v>3</v>
      </c>
      <c r="E9478" t="s">
        <v>4</v>
      </c>
      <c r="F9478">
        <v>7882</v>
      </c>
      <c r="G9478" t="s">
        <v>1889</v>
      </c>
      <c r="H9478">
        <v>1576.4335589310001</v>
      </c>
      <c r="I9478" t="s">
        <v>1890</v>
      </c>
      <c r="J9478">
        <v>0.47107399999999999</v>
      </c>
    </row>
    <row r="9479" spans="1:10" hidden="1" x14ac:dyDescent="0.3">
      <c r="A9479" t="s">
        <v>1634</v>
      </c>
      <c r="B9479" t="s">
        <v>1</v>
      </c>
      <c r="C9479" t="s">
        <v>2</v>
      </c>
      <c r="D9479" t="s">
        <v>3</v>
      </c>
      <c r="E9479" t="s">
        <v>4</v>
      </c>
      <c r="F9479">
        <v>7883</v>
      </c>
      <c r="G9479" t="s">
        <v>1889</v>
      </c>
      <c r="H9479">
        <v>1576.633589153</v>
      </c>
      <c r="I9479" t="s">
        <v>1890</v>
      </c>
      <c r="J9479">
        <v>0.50407400000000002</v>
      </c>
    </row>
    <row r="9480" spans="1:10" hidden="1" x14ac:dyDescent="0.3">
      <c r="A9480" t="s">
        <v>1634</v>
      </c>
      <c r="B9480" t="s">
        <v>1</v>
      </c>
      <c r="C9480" t="s">
        <v>2</v>
      </c>
      <c r="D9480" t="s">
        <v>3</v>
      </c>
      <c r="E9480" t="s">
        <v>4</v>
      </c>
      <c r="F9480">
        <v>7884</v>
      </c>
      <c r="G9480" t="s">
        <v>1889</v>
      </c>
      <c r="H9480">
        <v>1576.83359806</v>
      </c>
      <c r="I9480" t="s">
        <v>1890</v>
      </c>
      <c r="J9480">
        <v>0.50918600000000003</v>
      </c>
    </row>
    <row r="9481" spans="1:10" hidden="1" x14ac:dyDescent="0.3">
      <c r="A9481" t="s">
        <v>1634</v>
      </c>
      <c r="B9481" t="s">
        <v>1</v>
      </c>
      <c r="C9481" t="s">
        <v>2</v>
      </c>
      <c r="D9481" t="s">
        <v>3</v>
      </c>
      <c r="E9481" t="s">
        <v>4</v>
      </c>
      <c r="F9481">
        <v>7885</v>
      </c>
      <c r="G9481" t="s">
        <v>1889</v>
      </c>
      <c r="H9481">
        <v>1577.033596301</v>
      </c>
      <c r="I9481" t="s">
        <v>1890</v>
      </c>
      <c r="J9481">
        <v>0.49966699999999997</v>
      </c>
    </row>
    <row r="9482" spans="1:10" x14ac:dyDescent="0.3">
      <c r="A9482" t="s">
        <v>1634</v>
      </c>
      <c r="B9482" t="s">
        <v>6</v>
      </c>
      <c r="C9482" t="s">
        <v>7</v>
      </c>
      <c r="D9482" t="s">
        <v>3</v>
      </c>
      <c r="E9482" t="s">
        <v>4</v>
      </c>
      <c r="F9482">
        <v>1577</v>
      </c>
      <c r="G9482" t="s">
        <v>1889</v>
      </c>
      <c r="H9482">
        <v>1577.0610181899999</v>
      </c>
      <c r="I9482" t="s">
        <v>1890</v>
      </c>
      <c r="J9482">
        <v>27.310480999999999</v>
      </c>
    </row>
    <row r="9483" spans="1:10" hidden="1" x14ac:dyDescent="0.3">
      <c r="A9483" t="s">
        <v>1634</v>
      </c>
      <c r="B9483" t="s">
        <v>1</v>
      </c>
      <c r="C9483" t="s">
        <v>2</v>
      </c>
      <c r="D9483" t="s">
        <v>3</v>
      </c>
      <c r="E9483" t="s">
        <v>4</v>
      </c>
      <c r="F9483">
        <v>7886</v>
      </c>
      <c r="G9483" t="s">
        <v>1889</v>
      </c>
      <c r="H9483">
        <v>1577.2335882079999</v>
      </c>
      <c r="I9483" t="s">
        <v>1890</v>
      </c>
      <c r="J9483">
        <v>0.48735099999999998</v>
      </c>
    </row>
    <row r="9484" spans="1:10" hidden="1" x14ac:dyDescent="0.3">
      <c r="A9484" t="s">
        <v>1634</v>
      </c>
      <c r="B9484" t="s">
        <v>1</v>
      </c>
      <c r="C9484" t="s">
        <v>2</v>
      </c>
      <c r="D9484" t="s">
        <v>3</v>
      </c>
      <c r="E9484" t="s">
        <v>4</v>
      </c>
      <c r="F9484">
        <v>7887</v>
      </c>
      <c r="G9484" t="s">
        <v>1889</v>
      </c>
      <c r="H9484">
        <v>1577.4335306519999</v>
      </c>
      <c r="I9484" t="s">
        <v>1890</v>
      </c>
      <c r="J9484">
        <v>0.42416599999999999</v>
      </c>
    </row>
    <row r="9485" spans="1:10" hidden="1" x14ac:dyDescent="0.3">
      <c r="A9485" t="s">
        <v>1635</v>
      </c>
      <c r="B9485" t="s">
        <v>1</v>
      </c>
      <c r="C9485" t="s">
        <v>2</v>
      </c>
      <c r="D9485" t="s">
        <v>3</v>
      </c>
      <c r="E9485" t="s">
        <v>4</v>
      </c>
      <c r="F9485">
        <v>7888</v>
      </c>
      <c r="G9485" t="s">
        <v>1889</v>
      </c>
      <c r="H9485">
        <v>1577.6335638190001</v>
      </c>
      <c r="I9485" t="s">
        <v>1890</v>
      </c>
      <c r="J9485">
        <v>0.45777800000000002</v>
      </c>
    </row>
    <row r="9486" spans="1:10" hidden="1" x14ac:dyDescent="0.3">
      <c r="A9486" t="s">
        <v>1635</v>
      </c>
      <c r="B9486" t="s">
        <v>1</v>
      </c>
      <c r="C9486" t="s">
        <v>2</v>
      </c>
      <c r="D9486" t="s">
        <v>3</v>
      </c>
      <c r="E9486" t="s">
        <v>4</v>
      </c>
      <c r="F9486">
        <v>7889</v>
      </c>
      <c r="G9486" t="s">
        <v>1889</v>
      </c>
      <c r="H9486">
        <v>1577.8336257450001</v>
      </c>
      <c r="I9486" t="s">
        <v>1890</v>
      </c>
      <c r="J9486">
        <v>0.51588900000000004</v>
      </c>
    </row>
    <row r="9487" spans="1:10" hidden="1" x14ac:dyDescent="0.3">
      <c r="A9487" t="s">
        <v>1635</v>
      </c>
      <c r="B9487" t="s">
        <v>1</v>
      </c>
      <c r="C9487" t="s">
        <v>2</v>
      </c>
      <c r="D9487" t="s">
        <v>3</v>
      </c>
      <c r="E9487" t="s">
        <v>4</v>
      </c>
      <c r="F9487">
        <v>7890</v>
      </c>
      <c r="G9487" t="s">
        <v>1889</v>
      </c>
      <c r="H9487">
        <v>1578.033614874</v>
      </c>
      <c r="I9487" t="s">
        <v>1890</v>
      </c>
      <c r="J9487">
        <v>0.50068500000000005</v>
      </c>
    </row>
    <row r="9488" spans="1:10" x14ac:dyDescent="0.3">
      <c r="A9488" t="s">
        <v>1635</v>
      </c>
      <c r="B9488" t="s">
        <v>6</v>
      </c>
      <c r="C9488" t="s">
        <v>7</v>
      </c>
      <c r="D9488" t="s">
        <v>3</v>
      </c>
      <c r="E9488" t="s">
        <v>4</v>
      </c>
      <c r="F9488">
        <v>1578</v>
      </c>
      <c r="G9488" t="s">
        <v>1889</v>
      </c>
      <c r="H9488">
        <v>1578.06022893</v>
      </c>
      <c r="I9488" t="s">
        <v>1890</v>
      </c>
      <c r="J9488">
        <v>26.504555</v>
      </c>
    </row>
    <row r="9489" spans="1:10" hidden="1" x14ac:dyDescent="0.3">
      <c r="A9489" t="s">
        <v>1635</v>
      </c>
      <c r="B9489" t="s">
        <v>1</v>
      </c>
      <c r="C9489" t="s">
        <v>2</v>
      </c>
      <c r="D9489" t="s">
        <v>3</v>
      </c>
      <c r="E9489" t="s">
        <v>4</v>
      </c>
      <c r="F9489">
        <v>7891</v>
      </c>
      <c r="G9489" t="s">
        <v>1889</v>
      </c>
      <c r="H9489">
        <v>1578.2336212069999</v>
      </c>
      <c r="I9489" t="s">
        <v>1890</v>
      </c>
      <c r="J9489">
        <v>0.50274099999999999</v>
      </c>
    </row>
    <row r="9490" spans="1:10" hidden="1" x14ac:dyDescent="0.3">
      <c r="A9490" t="s">
        <v>1635</v>
      </c>
      <c r="B9490" t="s">
        <v>1</v>
      </c>
      <c r="C9490" t="s">
        <v>2</v>
      </c>
      <c r="D9490" t="s">
        <v>3</v>
      </c>
      <c r="E9490" t="s">
        <v>4</v>
      </c>
      <c r="F9490">
        <v>7892</v>
      </c>
      <c r="G9490" t="s">
        <v>1889</v>
      </c>
      <c r="H9490">
        <v>1578.4335861520001</v>
      </c>
      <c r="I9490" t="s">
        <v>1890</v>
      </c>
      <c r="J9490">
        <v>0.46085199999999998</v>
      </c>
    </row>
    <row r="9491" spans="1:10" hidden="1" x14ac:dyDescent="0.3">
      <c r="A9491" t="s">
        <v>1636</v>
      </c>
      <c r="B9491" t="s">
        <v>1</v>
      </c>
      <c r="C9491" t="s">
        <v>2</v>
      </c>
      <c r="D9491" t="s">
        <v>3</v>
      </c>
      <c r="E9491" t="s">
        <v>4</v>
      </c>
      <c r="F9491">
        <v>7893</v>
      </c>
      <c r="G9491" t="s">
        <v>1889</v>
      </c>
      <c r="H9491">
        <v>1578.6337494290001</v>
      </c>
      <c r="I9491" t="s">
        <v>1890</v>
      </c>
      <c r="J9491">
        <v>0.618259</v>
      </c>
    </row>
    <row r="9492" spans="1:10" hidden="1" x14ac:dyDescent="0.3">
      <c r="A9492" t="s">
        <v>1636</v>
      </c>
      <c r="B9492" t="s">
        <v>1</v>
      </c>
      <c r="C9492" t="s">
        <v>2</v>
      </c>
      <c r="D9492" t="s">
        <v>3</v>
      </c>
      <c r="E9492" t="s">
        <v>4</v>
      </c>
      <c r="F9492">
        <v>7894</v>
      </c>
      <c r="G9492" t="s">
        <v>1889</v>
      </c>
      <c r="H9492">
        <v>1578.833713151</v>
      </c>
      <c r="I9492" t="s">
        <v>1890</v>
      </c>
      <c r="J9492">
        <v>0.58294500000000005</v>
      </c>
    </row>
    <row r="9493" spans="1:10" hidden="1" x14ac:dyDescent="0.3">
      <c r="A9493" t="s">
        <v>1636</v>
      </c>
      <c r="B9493" t="s">
        <v>1</v>
      </c>
      <c r="C9493" t="s">
        <v>2</v>
      </c>
      <c r="D9493" t="s">
        <v>3</v>
      </c>
      <c r="E9493" t="s">
        <v>4</v>
      </c>
      <c r="F9493">
        <v>7895</v>
      </c>
      <c r="G9493" t="s">
        <v>1889</v>
      </c>
      <c r="H9493">
        <v>1579.0336564290001</v>
      </c>
      <c r="I9493" t="s">
        <v>1890</v>
      </c>
      <c r="J9493">
        <v>0.52233399999999996</v>
      </c>
    </row>
    <row r="9494" spans="1:10" x14ac:dyDescent="0.3">
      <c r="A9494" t="s">
        <v>1636</v>
      </c>
      <c r="B9494" t="s">
        <v>6</v>
      </c>
      <c r="C9494" t="s">
        <v>7</v>
      </c>
      <c r="D9494" t="s">
        <v>3</v>
      </c>
      <c r="E9494" t="s">
        <v>4</v>
      </c>
      <c r="F9494">
        <v>1579</v>
      </c>
      <c r="G9494" t="s">
        <v>1889</v>
      </c>
      <c r="H9494">
        <v>1579.0603909480001</v>
      </c>
      <c r="I9494" t="s">
        <v>1890</v>
      </c>
      <c r="J9494">
        <v>26.616482000000001</v>
      </c>
    </row>
    <row r="9495" spans="1:10" hidden="1" x14ac:dyDescent="0.3">
      <c r="A9495" t="s">
        <v>1636</v>
      </c>
      <c r="B9495" t="s">
        <v>1</v>
      </c>
      <c r="C9495" t="s">
        <v>2</v>
      </c>
      <c r="D9495" t="s">
        <v>3</v>
      </c>
      <c r="E9495" t="s">
        <v>4</v>
      </c>
      <c r="F9495">
        <v>7896</v>
      </c>
      <c r="G9495" t="s">
        <v>1889</v>
      </c>
      <c r="H9495">
        <v>1579.233658114</v>
      </c>
      <c r="I9495" t="s">
        <v>1890</v>
      </c>
      <c r="J9495">
        <v>0.52007400000000004</v>
      </c>
    </row>
    <row r="9496" spans="1:10" hidden="1" x14ac:dyDescent="0.3">
      <c r="A9496" t="s">
        <v>1636</v>
      </c>
      <c r="B9496" t="s">
        <v>1</v>
      </c>
      <c r="C9496" t="s">
        <v>2</v>
      </c>
      <c r="D9496" t="s">
        <v>3</v>
      </c>
      <c r="E9496" t="s">
        <v>4</v>
      </c>
      <c r="F9496">
        <v>7897</v>
      </c>
      <c r="G9496" t="s">
        <v>1889</v>
      </c>
      <c r="H9496">
        <v>1579.4336632070001</v>
      </c>
      <c r="I9496" t="s">
        <v>1890</v>
      </c>
      <c r="J9496">
        <v>0.52107400000000004</v>
      </c>
    </row>
    <row r="9497" spans="1:10" hidden="1" x14ac:dyDescent="0.3">
      <c r="A9497" t="s">
        <v>1637</v>
      </c>
      <c r="B9497" t="s">
        <v>1</v>
      </c>
      <c r="C9497" t="s">
        <v>2</v>
      </c>
      <c r="D9497" t="s">
        <v>3</v>
      </c>
      <c r="E9497" t="s">
        <v>4</v>
      </c>
      <c r="F9497">
        <v>7898</v>
      </c>
      <c r="G9497" t="s">
        <v>1889</v>
      </c>
      <c r="H9497">
        <v>1579.633630521</v>
      </c>
      <c r="I9497" t="s">
        <v>1890</v>
      </c>
      <c r="J9497">
        <v>0.48833300000000002</v>
      </c>
    </row>
    <row r="9498" spans="1:10" hidden="1" x14ac:dyDescent="0.3">
      <c r="A9498" t="s">
        <v>1637</v>
      </c>
      <c r="B9498" t="s">
        <v>1</v>
      </c>
      <c r="C9498" t="s">
        <v>2</v>
      </c>
      <c r="D9498" t="s">
        <v>3</v>
      </c>
      <c r="E9498" t="s">
        <v>4</v>
      </c>
      <c r="F9498">
        <v>7899</v>
      </c>
      <c r="G9498" t="s">
        <v>1889</v>
      </c>
      <c r="H9498">
        <v>1579.8336742429999</v>
      </c>
      <c r="I9498" t="s">
        <v>1890</v>
      </c>
      <c r="J9498">
        <v>0.53027800000000003</v>
      </c>
    </row>
    <row r="9499" spans="1:10" hidden="1" x14ac:dyDescent="0.3">
      <c r="A9499" t="s">
        <v>1637</v>
      </c>
      <c r="B9499" t="s">
        <v>1</v>
      </c>
      <c r="C9499" t="s">
        <v>2</v>
      </c>
      <c r="D9499" t="s">
        <v>3</v>
      </c>
      <c r="E9499" t="s">
        <v>4</v>
      </c>
      <c r="F9499">
        <v>7900</v>
      </c>
      <c r="G9499" t="s">
        <v>1889</v>
      </c>
      <c r="H9499">
        <v>1580.0336203730001</v>
      </c>
      <c r="I9499" t="s">
        <v>1890</v>
      </c>
      <c r="J9499">
        <v>0.47029599999999999</v>
      </c>
    </row>
    <row r="9500" spans="1:10" x14ac:dyDescent="0.3">
      <c r="A9500" t="s">
        <v>1637</v>
      </c>
      <c r="B9500" t="s">
        <v>6</v>
      </c>
      <c r="C9500" t="s">
        <v>7</v>
      </c>
      <c r="D9500" t="s">
        <v>3</v>
      </c>
      <c r="E9500" t="s">
        <v>4</v>
      </c>
      <c r="F9500">
        <v>1580</v>
      </c>
      <c r="G9500" t="s">
        <v>1889</v>
      </c>
      <c r="H9500">
        <v>1580.0598067799999</v>
      </c>
      <c r="I9500" t="s">
        <v>1890</v>
      </c>
      <c r="J9500">
        <v>26.079889000000001</v>
      </c>
    </row>
    <row r="9501" spans="1:10" hidden="1" x14ac:dyDescent="0.3">
      <c r="A9501" t="s">
        <v>1637</v>
      </c>
      <c r="B9501" t="s">
        <v>1</v>
      </c>
      <c r="C9501" t="s">
        <v>2</v>
      </c>
      <c r="D9501" t="s">
        <v>3</v>
      </c>
      <c r="E9501" t="s">
        <v>4</v>
      </c>
      <c r="F9501">
        <v>7901</v>
      </c>
      <c r="G9501" t="s">
        <v>1889</v>
      </c>
      <c r="H9501">
        <v>1580.23363154</v>
      </c>
      <c r="I9501" t="s">
        <v>1890</v>
      </c>
      <c r="J9501">
        <v>0.47572199999999998</v>
      </c>
    </row>
    <row r="9502" spans="1:10" hidden="1" x14ac:dyDescent="0.3">
      <c r="A9502" t="s">
        <v>1637</v>
      </c>
      <c r="B9502" t="s">
        <v>1</v>
      </c>
      <c r="C9502" t="s">
        <v>2</v>
      </c>
      <c r="D9502" t="s">
        <v>3</v>
      </c>
      <c r="E9502" t="s">
        <v>4</v>
      </c>
      <c r="F9502">
        <v>7902</v>
      </c>
      <c r="G9502" t="s">
        <v>1889</v>
      </c>
      <c r="H9502">
        <v>1580.4335813539999</v>
      </c>
      <c r="I9502" t="s">
        <v>1890</v>
      </c>
      <c r="J9502">
        <v>0.42124099999999998</v>
      </c>
    </row>
    <row r="9503" spans="1:10" hidden="1" x14ac:dyDescent="0.3">
      <c r="A9503" t="s">
        <v>1638</v>
      </c>
      <c r="B9503" t="s">
        <v>1</v>
      </c>
      <c r="C9503" t="s">
        <v>2</v>
      </c>
      <c r="D9503" t="s">
        <v>3</v>
      </c>
      <c r="E9503" t="s">
        <v>4</v>
      </c>
      <c r="F9503">
        <v>7903</v>
      </c>
      <c r="G9503" t="s">
        <v>1889</v>
      </c>
      <c r="H9503">
        <v>1580.63364641</v>
      </c>
      <c r="I9503" t="s">
        <v>1890</v>
      </c>
      <c r="J9503">
        <v>0.48724099999999998</v>
      </c>
    </row>
    <row r="9504" spans="1:10" hidden="1" x14ac:dyDescent="0.3">
      <c r="A9504" t="s">
        <v>1638</v>
      </c>
      <c r="B9504" t="s">
        <v>1</v>
      </c>
      <c r="C9504" t="s">
        <v>2</v>
      </c>
      <c r="D9504" t="s">
        <v>3</v>
      </c>
      <c r="E9504" t="s">
        <v>4</v>
      </c>
      <c r="F9504">
        <v>7904</v>
      </c>
      <c r="G9504" t="s">
        <v>1889</v>
      </c>
      <c r="H9504">
        <v>1580.8336548350001</v>
      </c>
      <c r="I9504" t="s">
        <v>1890</v>
      </c>
      <c r="J9504">
        <v>0.49129600000000001</v>
      </c>
    </row>
    <row r="9505" spans="1:10" hidden="1" x14ac:dyDescent="0.3">
      <c r="A9505" t="s">
        <v>1638</v>
      </c>
      <c r="B9505" t="s">
        <v>1</v>
      </c>
      <c r="C9505" t="s">
        <v>2</v>
      </c>
      <c r="D9505" t="s">
        <v>3</v>
      </c>
      <c r="E9505" t="s">
        <v>4</v>
      </c>
      <c r="F9505">
        <v>7905</v>
      </c>
      <c r="G9505" t="s">
        <v>1889</v>
      </c>
      <c r="H9505">
        <v>1581.0337843540001</v>
      </c>
      <c r="I9505" t="s">
        <v>1890</v>
      </c>
      <c r="J9505">
        <v>0.616537</v>
      </c>
    </row>
    <row r="9506" spans="1:10" x14ac:dyDescent="0.3">
      <c r="A9506" t="s">
        <v>1638</v>
      </c>
      <c r="B9506" t="s">
        <v>6</v>
      </c>
      <c r="C9506" t="s">
        <v>7</v>
      </c>
      <c r="D9506" t="s">
        <v>3</v>
      </c>
      <c r="E9506" t="s">
        <v>4</v>
      </c>
      <c r="F9506">
        <v>1581</v>
      </c>
      <c r="G9506" t="s">
        <v>1889</v>
      </c>
      <c r="H9506">
        <v>1581.060096595</v>
      </c>
      <c r="I9506" t="s">
        <v>1890</v>
      </c>
      <c r="J9506">
        <v>26.19876</v>
      </c>
    </row>
    <row r="9507" spans="1:10" hidden="1" x14ac:dyDescent="0.3">
      <c r="A9507" t="s">
        <v>1638</v>
      </c>
      <c r="B9507" t="s">
        <v>1</v>
      </c>
      <c r="C9507" t="s">
        <v>2</v>
      </c>
      <c r="D9507" t="s">
        <v>3</v>
      </c>
      <c r="E9507" t="s">
        <v>4</v>
      </c>
      <c r="F9507">
        <v>7906</v>
      </c>
      <c r="G9507" t="s">
        <v>1889</v>
      </c>
      <c r="H9507">
        <v>1581.233688409</v>
      </c>
      <c r="I9507" t="s">
        <v>1890</v>
      </c>
      <c r="J9507">
        <v>0.51179600000000003</v>
      </c>
    </row>
    <row r="9508" spans="1:10" hidden="1" x14ac:dyDescent="0.3">
      <c r="A9508" t="s">
        <v>1638</v>
      </c>
      <c r="B9508" t="s">
        <v>1</v>
      </c>
      <c r="C9508" t="s">
        <v>2</v>
      </c>
      <c r="D9508" t="s">
        <v>3</v>
      </c>
      <c r="E9508" t="s">
        <v>4</v>
      </c>
      <c r="F9508">
        <v>7907</v>
      </c>
      <c r="G9508" t="s">
        <v>1889</v>
      </c>
      <c r="H9508">
        <v>1581.4337068350001</v>
      </c>
      <c r="I9508" t="s">
        <v>1890</v>
      </c>
      <c r="J9508">
        <v>0.51796299999999995</v>
      </c>
    </row>
    <row r="9509" spans="1:10" hidden="1" x14ac:dyDescent="0.3">
      <c r="A9509" t="s">
        <v>1639</v>
      </c>
      <c r="B9509" t="s">
        <v>1</v>
      </c>
      <c r="C9509" t="s">
        <v>2</v>
      </c>
      <c r="D9509" t="s">
        <v>3</v>
      </c>
      <c r="E9509" t="s">
        <v>4</v>
      </c>
      <c r="F9509">
        <v>7908</v>
      </c>
      <c r="G9509" t="s">
        <v>1889</v>
      </c>
      <c r="H9509">
        <v>1581.633696502</v>
      </c>
      <c r="I9509" t="s">
        <v>1890</v>
      </c>
      <c r="J9509">
        <v>0.51170300000000002</v>
      </c>
    </row>
    <row r="9510" spans="1:10" hidden="1" x14ac:dyDescent="0.3">
      <c r="A9510" t="s">
        <v>1639</v>
      </c>
      <c r="B9510" t="s">
        <v>1</v>
      </c>
      <c r="C9510" t="s">
        <v>2</v>
      </c>
      <c r="D9510" t="s">
        <v>3</v>
      </c>
      <c r="E9510" t="s">
        <v>4</v>
      </c>
      <c r="F9510">
        <v>7909</v>
      </c>
      <c r="G9510" t="s">
        <v>1889</v>
      </c>
      <c r="H9510">
        <v>1581.8336778529999</v>
      </c>
      <c r="I9510" t="s">
        <v>1890</v>
      </c>
      <c r="J9510">
        <v>0.48714800000000003</v>
      </c>
    </row>
    <row r="9511" spans="1:10" hidden="1" x14ac:dyDescent="0.3">
      <c r="A9511" t="s">
        <v>1639</v>
      </c>
      <c r="B9511" t="s">
        <v>1</v>
      </c>
      <c r="C9511" t="s">
        <v>2</v>
      </c>
      <c r="D9511" t="s">
        <v>3</v>
      </c>
      <c r="E9511" t="s">
        <v>4</v>
      </c>
      <c r="F9511">
        <v>7910</v>
      </c>
      <c r="G9511" t="s">
        <v>1889</v>
      </c>
      <c r="H9511">
        <v>1582.033724094</v>
      </c>
      <c r="I9511" t="s">
        <v>1890</v>
      </c>
      <c r="J9511">
        <v>0.53024099999999996</v>
      </c>
    </row>
    <row r="9512" spans="1:10" x14ac:dyDescent="0.3">
      <c r="A9512" t="s">
        <v>1639</v>
      </c>
      <c r="B9512" t="s">
        <v>6</v>
      </c>
      <c r="C9512" t="s">
        <v>7</v>
      </c>
      <c r="D9512" t="s">
        <v>3</v>
      </c>
      <c r="E9512" t="s">
        <v>4</v>
      </c>
      <c r="F9512">
        <v>1582</v>
      </c>
      <c r="G9512" t="s">
        <v>1889</v>
      </c>
      <c r="H9512">
        <v>1582.0601022610001</v>
      </c>
      <c r="I9512" t="s">
        <v>1890</v>
      </c>
      <c r="J9512">
        <v>26.260332999999999</v>
      </c>
    </row>
    <row r="9513" spans="1:10" hidden="1" x14ac:dyDescent="0.3">
      <c r="A9513" t="s">
        <v>1639</v>
      </c>
      <c r="B9513" t="s">
        <v>1</v>
      </c>
      <c r="C9513" t="s">
        <v>2</v>
      </c>
      <c r="D9513" t="s">
        <v>3</v>
      </c>
      <c r="E9513" t="s">
        <v>4</v>
      </c>
      <c r="F9513">
        <v>7911</v>
      </c>
      <c r="G9513" t="s">
        <v>1889</v>
      </c>
      <c r="H9513">
        <v>1582.2336837790001</v>
      </c>
      <c r="I9513" t="s">
        <v>1890</v>
      </c>
      <c r="J9513">
        <v>0.48849999999999999</v>
      </c>
    </row>
    <row r="9514" spans="1:10" hidden="1" x14ac:dyDescent="0.3">
      <c r="A9514" t="s">
        <v>1639</v>
      </c>
      <c r="B9514" t="s">
        <v>1</v>
      </c>
      <c r="C9514" t="s">
        <v>2</v>
      </c>
      <c r="D9514" t="s">
        <v>3</v>
      </c>
      <c r="E9514" t="s">
        <v>4</v>
      </c>
      <c r="F9514">
        <v>7912</v>
      </c>
      <c r="G9514" t="s">
        <v>1889</v>
      </c>
      <c r="H9514">
        <v>1582.4336934089999</v>
      </c>
      <c r="I9514" t="s">
        <v>1890</v>
      </c>
      <c r="J9514">
        <v>0.45362999999999998</v>
      </c>
    </row>
    <row r="9515" spans="1:10" hidden="1" x14ac:dyDescent="0.3">
      <c r="A9515" t="s">
        <v>1640</v>
      </c>
      <c r="B9515" t="s">
        <v>1</v>
      </c>
      <c r="C9515" t="s">
        <v>2</v>
      </c>
      <c r="D9515" t="s">
        <v>3</v>
      </c>
      <c r="E9515" t="s">
        <v>4</v>
      </c>
      <c r="F9515">
        <v>7913</v>
      </c>
      <c r="G9515" t="s">
        <v>1889</v>
      </c>
      <c r="H9515">
        <v>1582.633677908</v>
      </c>
      <c r="I9515" t="s">
        <v>1890</v>
      </c>
      <c r="J9515">
        <v>0.48142600000000002</v>
      </c>
    </row>
    <row r="9516" spans="1:10" hidden="1" x14ac:dyDescent="0.3">
      <c r="A9516" t="s">
        <v>1640</v>
      </c>
      <c r="B9516" t="s">
        <v>1</v>
      </c>
      <c r="C9516" t="s">
        <v>2</v>
      </c>
      <c r="D9516" t="s">
        <v>3</v>
      </c>
      <c r="E9516" t="s">
        <v>4</v>
      </c>
      <c r="F9516">
        <v>7914</v>
      </c>
      <c r="G9516" t="s">
        <v>1889</v>
      </c>
      <c r="H9516">
        <v>1582.833709279</v>
      </c>
      <c r="I9516" t="s">
        <v>1890</v>
      </c>
      <c r="J9516">
        <v>0.50964799999999999</v>
      </c>
    </row>
    <row r="9517" spans="1:10" hidden="1" x14ac:dyDescent="0.3">
      <c r="A9517" t="s">
        <v>1640</v>
      </c>
      <c r="B9517" t="s">
        <v>1</v>
      </c>
      <c r="C9517" t="s">
        <v>2</v>
      </c>
      <c r="D9517" t="s">
        <v>3</v>
      </c>
      <c r="E9517" t="s">
        <v>4</v>
      </c>
      <c r="F9517">
        <v>7915</v>
      </c>
      <c r="G9517" t="s">
        <v>1889</v>
      </c>
      <c r="H9517">
        <v>1583.0337045010001</v>
      </c>
      <c r="I9517" t="s">
        <v>1890</v>
      </c>
      <c r="J9517">
        <v>0.497666</v>
      </c>
    </row>
    <row r="9518" spans="1:10" x14ac:dyDescent="0.3">
      <c r="A9518" t="s">
        <v>1640</v>
      </c>
      <c r="B9518" t="s">
        <v>6</v>
      </c>
      <c r="C9518" t="s">
        <v>7</v>
      </c>
      <c r="D9518" t="s">
        <v>3</v>
      </c>
      <c r="E9518" t="s">
        <v>4</v>
      </c>
      <c r="F9518">
        <v>1583</v>
      </c>
      <c r="G9518" t="s">
        <v>1889</v>
      </c>
      <c r="H9518">
        <v>1583.0599621859999</v>
      </c>
      <c r="I9518" t="s">
        <v>1890</v>
      </c>
      <c r="J9518">
        <v>26.147167</v>
      </c>
    </row>
    <row r="9519" spans="1:10" hidden="1" x14ac:dyDescent="0.3">
      <c r="A9519" t="s">
        <v>1640</v>
      </c>
      <c r="B9519" t="s">
        <v>1</v>
      </c>
      <c r="C9519" t="s">
        <v>2</v>
      </c>
      <c r="D9519" t="s">
        <v>3</v>
      </c>
      <c r="E9519" t="s">
        <v>4</v>
      </c>
      <c r="F9519">
        <v>7916</v>
      </c>
      <c r="G9519" t="s">
        <v>1889</v>
      </c>
      <c r="H9519">
        <v>1583.2337067779999</v>
      </c>
      <c r="I9519" t="s">
        <v>1890</v>
      </c>
      <c r="J9519">
        <v>0.49657400000000002</v>
      </c>
    </row>
    <row r="9520" spans="1:10" hidden="1" x14ac:dyDescent="0.3">
      <c r="A9520" t="s">
        <v>1640</v>
      </c>
      <c r="B9520" t="s">
        <v>1</v>
      </c>
      <c r="C9520" t="s">
        <v>2</v>
      </c>
      <c r="D9520" t="s">
        <v>3</v>
      </c>
      <c r="E9520" t="s">
        <v>4</v>
      </c>
      <c r="F9520">
        <v>7917</v>
      </c>
      <c r="G9520" t="s">
        <v>1889</v>
      </c>
      <c r="H9520">
        <v>1583.4336447969999</v>
      </c>
      <c r="I9520" t="s">
        <v>1890</v>
      </c>
      <c r="J9520">
        <v>0.42890800000000001</v>
      </c>
    </row>
    <row r="9521" spans="1:10" hidden="1" x14ac:dyDescent="0.3">
      <c r="A9521" t="s">
        <v>1641</v>
      </c>
      <c r="B9521" t="s">
        <v>1</v>
      </c>
      <c r="C9521" t="s">
        <v>2</v>
      </c>
      <c r="D9521" t="s">
        <v>3</v>
      </c>
      <c r="E9521" t="s">
        <v>4</v>
      </c>
      <c r="F9521">
        <v>7918</v>
      </c>
      <c r="G9521" t="s">
        <v>1889</v>
      </c>
      <c r="H9521">
        <v>1583.6336855</v>
      </c>
      <c r="I9521" t="s">
        <v>1890</v>
      </c>
      <c r="J9521">
        <v>0.467167</v>
      </c>
    </row>
    <row r="9522" spans="1:10" hidden="1" x14ac:dyDescent="0.3">
      <c r="A9522" t="s">
        <v>1641</v>
      </c>
      <c r="B9522" t="s">
        <v>1</v>
      </c>
      <c r="C9522" t="s">
        <v>2</v>
      </c>
      <c r="D9522" t="s">
        <v>3</v>
      </c>
      <c r="E9522" t="s">
        <v>4</v>
      </c>
      <c r="F9522">
        <v>7919</v>
      </c>
      <c r="G9522" t="s">
        <v>1889</v>
      </c>
      <c r="H9522">
        <v>1583.83381876</v>
      </c>
      <c r="I9522" t="s">
        <v>1890</v>
      </c>
      <c r="J9522">
        <v>0.59912900000000002</v>
      </c>
    </row>
    <row r="9523" spans="1:10" hidden="1" x14ac:dyDescent="0.3">
      <c r="A9523" t="s">
        <v>1641</v>
      </c>
      <c r="B9523" t="s">
        <v>1</v>
      </c>
      <c r="C9523" t="s">
        <v>2</v>
      </c>
      <c r="D9523" t="s">
        <v>3</v>
      </c>
      <c r="E9523" t="s">
        <v>4</v>
      </c>
      <c r="F9523">
        <v>7920</v>
      </c>
      <c r="G9523" t="s">
        <v>1889</v>
      </c>
      <c r="H9523">
        <v>1584.0337416299999</v>
      </c>
      <c r="I9523" t="s">
        <v>1890</v>
      </c>
      <c r="J9523">
        <v>0.51477799999999996</v>
      </c>
    </row>
    <row r="9524" spans="1:10" x14ac:dyDescent="0.3">
      <c r="A9524" t="s">
        <v>1641</v>
      </c>
      <c r="B9524" t="s">
        <v>6</v>
      </c>
      <c r="C9524" t="s">
        <v>7</v>
      </c>
      <c r="D9524" t="s">
        <v>3</v>
      </c>
      <c r="E9524" t="s">
        <v>4</v>
      </c>
      <c r="F9524">
        <v>1584</v>
      </c>
      <c r="G9524" t="s">
        <v>1889</v>
      </c>
      <c r="H9524">
        <v>1584.059960352</v>
      </c>
      <c r="I9524" t="s">
        <v>1890</v>
      </c>
      <c r="J9524">
        <v>26.111073999999999</v>
      </c>
    </row>
    <row r="9525" spans="1:10" hidden="1" x14ac:dyDescent="0.3">
      <c r="A9525" t="s">
        <v>1641</v>
      </c>
      <c r="B9525" t="s">
        <v>1</v>
      </c>
      <c r="C9525" t="s">
        <v>2</v>
      </c>
      <c r="D9525" t="s">
        <v>3</v>
      </c>
      <c r="E9525" t="s">
        <v>4</v>
      </c>
      <c r="F9525">
        <v>7921</v>
      </c>
      <c r="G9525" t="s">
        <v>1889</v>
      </c>
      <c r="H9525">
        <v>1584.2337160740001</v>
      </c>
      <c r="I9525" t="s">
        <v>1890</v>
      </c>
      <c r="J9525">
        <v>0.48694500000000002</v>
      </c>
    </row>
    <row r="9526" spans="1:10" hidden="1" x14ac:dyDescent="0.3">
      <c r="A9526" t="s">
        <v>1641</v>
      </c>
      <c r="B9526" t="s">
        <v>1</v>
      </c>
      <c r="C9526" t="s">
        <v>2</v>
      </c>
      <c r="D9526" t="s">
        <v>3</v>
      </c>
      <c r="E9526" t="s">
        <v>4</v>
      </c>
      <c r="F9526">
        <v>7922</v>
      </c>
      <c r="G9526" t="s">
        <v>1889</v>
      </c>
      <c r="H9526">
        <v>1584.4336997779999</v>
      </c>
      <c r="I9526" t="s">
        <v>1890</v>
      </c>
      <c r="J9526">
        <v>0.46407399999999999</v>
      </c>
    </row>
    <row r="9527" spans="1:10" hidden="1" x14ac:dyDescent="0.3">
      <c r="A9527" t="s">
        <v>1642</v>
      </c>
      <c r="B9527" t="s">
        <v>1</v>
      </c>
      <c r="C9527" t="s">
        <v>2</v>
      </c>
      <c r="D9527" t="s">
        <v>3</v>
      </c>
      <c r="E9527" t="s">
        <v>4</v>
      </c>
      <c r="F9527">
        <v>7923</v>
      </c>
      <c r="G9527" t="s">
        <v>1889</v>
      </c>
      <c r="H9527">
        <v>1584.6337537039999</v>
      </c>
      <c r="I9527" t="s">
        <v>1890</v>
      </c>
      <c r="J9527">
        <v>0.52237</v>
      </c>
    </row>
    <row r="9528" spans="1:10" hidden="1" x14ac:dyDescent="0.3">
      <c r="A9528" t="s">
        <v>1642</v>
      </c>
      <c r="B9528" t="s">
        <v>1</v>
      </c>
      <c r="C9528" t="s">
        <v>2</v>
      </c>
      <c r="D9528" t="s">
        <v>3</v>
      </c>
      <c r="E9528" t="s">
        <v>4</v>
      </c>
      <c r="F9528">
        <v>7924</v>
      </c>
      <c r="G9528" t="s">
        <v>1889</v>
      </c>
      <c r="H9528">
        <v>1584.8337331289999</v>
      </c>
      <c r="I9528" t="s">
        <v>1890</v>
      </c>
      <c r="J9528">
        <v>0.49711100000000003</v>
      </c>
    </row>
    <row r="9529" spans="1:10" hidden="1" x14ac:dyDescent="0.3">
      <c r="A9529" t="s">
        <v>1642</v>
      </c>
      <c r="B9529" t="s">
        <v>1</v>
      </c>
      <c r="C9529" t="s">
        <v>2</v>
      </c>
      <c r="D9529" t="s">
        <v>3</v>
      </c>
      <c r="E9529" t="s">
        <v>4</v>
      </c>
      <c r="F9529">
        <v>7925</v>
      </c>
      <c r="G9529" t="s">
        <v>1889</v>
      </c>
      <c r="H9529">
        <v>1585.0336680370001</v>
      </c>
      <c r="I9529" t="s">
        <v>1890</v>
      </c>
      <c r="J9529">
        <v>0.42535200000000001</v>
      </c>
    </row>
    <row r="9530" spans="1:10" x14ac:dyDescent="0.3">
      <c r="A9530" t="s">
        <v>1642</v>
      </c>
      <c r="B9530" t="s">
        <v>6</v>
      </c>
      <c r="C9530" t="s">
        <v>7</v>
      </c>
      <c r="D9530" t="s">
        <v>3</v>
      </c>
      <c r="E9530" t="s">
        <v>4</v>
      </c>
      <c r="F9530">
        <v>1585</v>
      </c>
      <c r="G9530" t="s">
        <v>1889</v>
      </c>
      <c r="H9530">
        <v>1585.05996237</v>
      </c>
      <c r="I9530" t="s">
        <v>1890</v>
      </c>
      <c r="J9530">
        <v>26.187203</v>
      </c>
    </row>
    <row r="9531" spans="1:10" hidden="1" x14ac:dyDescent="0.3">
      <c r="A9531" t="s">
        <v>1642</v>
      </c>
      <c r="B9531" t="s">
        <v>1</v>
      </c>
      <c r="C9531" t="s">
        <v>2</v>
      </c>
      <c r="D9531" t="s">
        <v>3</v>
      </c>
      <c r="E9531" t="s">
        <v>4</v>
      </c>
      <c r="F9531">
        <v>7926</v>
      </c>
      <c r="G9531" t="s">
        <v>1889</v>
      </c>
      <c r="H9531">
        <v>1585.2337724439999</v>
      </c>
      <c r="I9531" t="s">
        <v>1890</v>
      </c>
      <c r="J9531">
        <v>0.52603699999999998</v>
      </c>
    </row>
    <row r="9532" spans="1:10" hidden="1" x14ac:dyDescent="0.3">
      <c r="A9532" t="s">
        <v>1642</v>
      </c>
      <c r="B9532" t="s">
        <v>1</v>
      </c>
      <c r="C9532" t="s">
        <v>2</v>
      </c>
      <c r="D9532" t="s">
        <v>3</v>
      </c>
      <c r="E9532" t="s">
        <v>4</v>
      </c>
      <c r="F9532">
        <v>7927</v>
      </c>
      <c r="G9532" t="s">
        <v>1889</v>
      </c>
      <c r="H9532">
        <v>1585.4337235359999</v>
      </c>
      <c r="I9532" t="s">
        <v>1890</v>
      </c>
      <c r="J9532">
        <v>0.46985199999999999</v>
      </c>
    </row>
    <row r="9533" spans="1:10" hidden="1" x14ac:dyDescent="0.3">
      <c r="A9533" t="s">
        <v>1643</v>
      </c>
      <c r="B9533" t="s">
        <v>1</v>
      </c>
      <c r="C9533" t="s">
        <v>2</v>
      </c>
      <c r="D9533" t="s">
        <v>3</v>
      </c>
      <c r="E9533" t="s">
        <v>4</v>
      </c>
      <c r="F9533">
        <v>7928</v>
      </c>
      <c r="G9533" t="s">
        <v>1889</v>
      </c>
      <c r="H9533">
        <v>1585.6338056659999</v>
      </c>
      <c r="I9533" t="s">
        <v>1890</v>
      </c>
      <c r="J9533">
        <v>0.55535100000000004</v>
      </c>
    </row>
    <row r="9534" spans="1:10" hidden="1" x14ac:dyDescent="0.3">
      <c r="A9534" t="s">
        <v>1643</v>
      </c>
      <c r="B9534" t="s">
        <v>1</v>
      </c>
      <c r="C9534" t="s">
        <v>2</v>
      </c>
      <c r="D9534" t="s">
        <v>3</v>
      </c>
      <c r="E9534" t="s">
        <v>4</v>
      </c>
      <c r="F9534">
        <v>7929</v>
      </c>
      <c r="G9534" t="s">
        <v>1889</v>
      </c>
      <c r="H9534">
        <v>1585.8337860730001</v>
      </c>
      <c r="I9534" t="s">
        <v>1890</v>
      </c>
      <c r="J9534">
        <v>0.52924000000000004</v>
      </c>
    </row>
    <row r="9535" spans="1:10" hidden="1" x14ac:dyDescent="0.3">
      <c r="A9535" t="s">
        <v>1643</v>
      </c>
      <c r="B9535" t="s">
        <v>1</v>
      </c>
      <c r="C9535" t="s">
        <v>2</v>
      </c>
      <c r="D9535" t="s">
        <v>3</v>
      </c>
      <c r="E9535" t="s">
        <v>4</v>
      </c>
      <c r="F9535">
        <v>7930</v>
      </c>
      <c r="G9535" t="s">
        <v>1889</v>
      </c>
      <c r="H9535">
        <v>1586.0337553689999</v>
      </c>
      <c r="I9535" t="s">
        <v>1890</v>
      </c>
      <c r="J9535">
        <v>0.49316599999999999</v>
      </c>
    </row>
    <row r="9536" spans="1:10" x14ac:dyDescent="0.3">
      <c r="A9536" t="s">
        <v>1643</v>
      </c>
      <c r="B9536" t="s">
        <v>6</v>
      </c>
      <c r="C9536" t="s">
        <v>7</v>
      </c>
      <c r="D9536" t="s">
        <v>3</v>
      </c>
      <c r="E9536" t="s">
        <v>4</v>
      </c>
      <c r="F9536">
        <v>1586</v>
      </c>
      <c r="G9536" t="s">
        <v>1889</v>
      </c>
      <c r="H9536">
        <v>1586.060045851</v>
      </c>
      <c r="I9536" t="s">
        <v>1890</v>
      </c>
      <c r="J9536">
        <v>26.182870000000001</v>
      </c>
    </row>
    <row r="9537" spans="1:10" hidden="1" x14ac:dyDescent="0.3">
      <c r="A9537" t="s">
        <v>1643</v>
      </c>
      <c r="B9537" t="s">
        <v>1</v>
      </c>
      <c r="C9537" t="s">
        <v>2</v>
      </c>
      <c r="D9537" t="s">
        <v>3</v>
      </c>
      <c r="E9537" t="s">
        <v>4</v>
      </c>
      <c r="F9537">
        <v>7931</v>
      </c>
      <c r="G9537" t="s">
        <v>1889</v>
      </c>
      <c r="H9537">
        <v>1586.233737406</v>
      </c>
      <c r="I9537" t="s">
        <v>1890</v>
      </c>
      <c r="J9537">
        <v>0.47072199999999997</v>
      </c>
    </row>
    <row r="9538" spans="1:10" hidden="1" x14ac:dyDescent="0.3">
      <c r="A9538" t="s">
        <v>1643</v>
      </c>
      <c r="B9538" t="s">
        <v>1</v>
      </c>
      <c r="C9538" t="s">
        <v>2</v>
      </c>
      <c r="D9538" t="s">
        <v>3</v>
      </c>
      <c r="E9538" t="s">
        <v>4</v>
      </c>
      <c r="F9538">
        <v>7932</v>
      </c>
      <c r="G9538" t="s">
        <v>1889</v>
      </c>
      <c r="H9538">
        <v>1586.4336799800001</v>
      </c>
      <c r="I9538" t="s">
        <v>1890</v>
      </c>
      <c r="J9538">
        <v>0.408777</v>
      </c>
    </row>
    <row r="9539" spans="1:10" hidden="1" x14ac:dyDescent="0.3">
      <c r="A9539" t="s">
        <v>1644</v>
      </c>
      <c r="B9539" t="s">
        <v>1</v>
      </c>
      <c r="C9539" t="s">
        <v>2</v>
      </c>
      <c r="D9539" t="s">
        <v>3</v>
      </c>
      <c r="E9539" t="s">
        <v>4</v>
      </c>
      <c r="F9539">
        <v>7933</v>
      </c>
      <c r="G9539" t="s">
        <v>1889</v>
      </c>
      <c r="H9539">
        <v>1586.633782888</v>
      </c>
      <c r="I9539" t="s">
        <v>1890</v>
      </c>
      <c r="J9539">
        <v>0.51392599999999999</v>
      </c>
    </row>
    <row r="9540" spans="1:10" hidden="1" x14ac:dyDescent="0.3">
      <c r="A9540" t="s">
        <v>1644</v>
      </c>
      <c r="B9540" t="s">
        <v>1</v>
      </c>
      <c r="C9540" t="s">
        <v>2</v>
      </c>
      <c r="D9540" t="s">
        <v>3</v>
      </c>
      <c r="E9540" t="s">
        <v>4</v>
      </c>
      <c r="F9540">
        <v>7934</v>
      </c>
      <c r="G9540" t="s">
        <v>1889</v>
      </c>
      <c r="H9540">
        <v>1586.83375948</v>
      </c>
      <c r="I9540" t="s">
        <v>1890</v>
      </c>
      <c r="J9540">
        <v>0.48583300000000001</v>
      </c>
    </row>
    <row r="9541" spans="1:10" hidden="1" x14ac:dyDescent="0.3">
      <c r="A9541" t="s">
        <v>1644</v>
      </c>
      <c r="B9541" t="s">
        <v>1</v>
      </c>
      <c r="C9541" t="s">
        <v>2</v>
      </c>
      <c r="D9541" t="s">
        <v>3</v>
      </c>
      <c r="E9541" t="s">
        <v>4</v>
      </c>
      <c r="F9541">
        <v>7935</v>
      </c>
      <c r="G9541" t="s">
        <v>1889</v>
      </c>
      <c r="H9541">
        <v>1587.033842369</v>
      </c>
      <c r="I9541" t="s">
        <v>1890</v>
      </c>
      <c r="J9541">
        <v>0.56298099999999995</v>
      </c>
    </row>
    <row r="9542" spans="1:10" x14ac:dyDescent="0.3">
      <c r="A9542" t="s">
        <v>1644</v>
      </c>
      <c r="B9542" t="s">
        <v>6</v>
      </c>
      <c r="C9542" t="s">
        <v>7</v>
      </c>
      <c r="D9542" t="s">
        <v>3</v>
      </c>
      <c r="E9542" t="s">
        <v>4</v>
      </c>
      <c r="F9542">
        <v>1587</v>
      </c>
      <c r="G9542" t="s">
        <v>1889</v>
      </c>
      <c r="H9542">
        <v>1587.060072498</v>
      </c>
      <c r="I9542" t="s">
        <v>1890</v>
      </c>
      <c r="J9542">
        <v>26.119091999999998</v>
      </c>
    </row>
    <row r="9543" spans="1:10" hidden="1" x14ac:dyDescent="0.3">
      <c r="A9543" t="s">
        <v>1644</v>
      </c>
      <c r="B9543" t="s">
        <v>1</v>
      </c>
      <c r="C9543" t="s">
        <v>2</v>
      </c>
      <c r="D9543" t="s">
        <v>3</v>
      </c>
      <c r="E9543" t="s">
        <v>4</v>
      </c>
      <c r="F9543">
        <v>7936</v>
      </c>
      <c r="G9543" t="s">
        <v>1889</v>
      </c>
      <c r="H9543">
        <v>1587.2338370719999</v>
      </c>
      <c r="I9543" t="s">
        <v>1890</v>
      </c>
      <c r="J9543">
        <v>0.55279599999999995</v>
      </c>
    </row>
    <row r="9544" spans="1:10" hidden="1" x14ac:dyDescent="0.3">
      <c r="A9544" t="s">
        <v>1644</v>
      </c>
      <c r="B9544" t="s">
        <v>1</v>
      </c>
      <c r="C9544" t="s">
        <v>2</v>
      </c>
      <c r="D9544" t="s">
        <v>3</v>
      </c>
      <c r="E9544" t="s">
        <v>4</v>
      </c>
      <c r="F9544">
        <v>7937</v>
      </c>
      <c r="G9544" t="s">
        <v>1889</v>
      </c>
      <c r="H9544">
        <v>1587.4337552019999</v>
      </c>
      <c r="I9544" t="s">
        <v>1890</v>
      </c>
      <c r="J9544">
        <v>0.46387</v>
      </c>
    </row>
    <row r="9545" spans="1:10" hidden="1" x14ac:dyDescent="0.3">
      <c r="A9545" t="s">
        <v>1645</v>
      </c>
      <c r="B9545" t="s">
        <v>1</v>
      </c>
      <c r="C9545" t="s">
        <v>2</v>
      </c>
      <c r="D9545" t="s">
        <v>3</v>
      </c>
      <c r="E9545" t="s">
        <v>4</v>
      </c>
      <c r="F9545">
        <v>7938</v>
      </c>
      <c r="G9545" t="s">
        <v>1889</v>
      </c>
      <c r="H9545">
        <v>1587.633790331</v>
      </c>
      <c r="I9545" t="s">
        <v>1890</v>
      </c>
      <c r="J9545">
        <v>0.50398100000000001</v>
      </c>
    </row>
    <row r="9546" spans="1:10" hidden="1" x14ac:dyDescent="0.3">
      <c r="A9546" t="s">
        <v>1645</v>
      </c>
      <c r="B9546" t="s">
        <v>1</v>
      </c>
      <c r="C9546" t="s">
        <v>2</v>
      </c>
      <c r="D9546" t="s">
        <v>3</v>
      </c>
      <c r="E9546" t="s">
        <v>4</v>
      </c>
      <c r="F9546">
        <v>7939</v>
      </c>
      <c r="G9546" t="s">
        <v>1889</v>
      </c>
      <c r="H9546">
        <v>1587.8337699050001</v>
      </c>
      <c r="I9546" t="s">
        <v>1890</v>
      </c>
      <c r="J9546">
        <v>0.47770400000000002</v>
      </c>
    </row>
    <row r="9547" spans="1:10" hidden="1" x14ac:dyDescent="0.3">
      <c r="A9547" t="s">
        <v>1645</v>
      </c>
      <c r="B9547" t="s">
        <v>1</v>
      </c>
      <c r="C9547" t="s">
        <v>2</v>
      </c>
      <c r="D9547" t="s">
        <v>3</v>
      </c>
      <c r="E9547" t="s">
        <v>4</v>
      </c>
      <c r="F9547">
        <v>7940</v>
      </c>
      <c r="G9547" t="s">
        <v>1889</v>
      </c>
      <c r="H9547">
        <v>1588.033839424</v>
      </c>
      <c r="I9547" t="s">
        <v>1890</v>
      </c>
      <c r="J9547">
        <v>0.52148099999999997</v>
      </c>
    </row>
    <row r="9548" spans="1:10" x14ac:dyDescent="0.3">
      <c r="A9548" t="s">
        <v>1645</v>
      </c>
      <c r="B9548" t="s">
        <v>6</v>
      </c>
      <c r="C9548" t="s">
        <v>7</v>
      </c>
      <c r="D9548" t="s">
        <v>3</v>
      </c>
      <c r="E9548" t="s">
        <v>4</v>
      </c>
      <c r="F9548">
        <v>1588</v>
      </c>
      <c r="G9548" t="s">
        <v>1889</v>
      </c>
      <c r="H9548">
        <v>1588.061301146</v>
      </c>
      <c r="I9548" t="s">
        <v>1890</v>
      </c>
      <c r="J9548">
        <v>27.356017999999999</v>
      </c>
    </row>
    <row r="9549" spans="1:10" hidden="1" x14ac:dyDescent="0.3">
      <c r="A9549" t="s">
        <v>1645</v>
      </c>
      <c r="B9549" t="s">
        <v>1</v>
      </c>
      <c r="C9549" t="s">
        <v>2</v>
      </c>
      <c r="D9549" t="s">
        <v>3</v>
      </c>
      <c r="E9549" t="s">
        <v>4</v>
      </c>
      <c r="F9549">
        <v>7941</v>
      </c>
      <c r="G9549" t="s">
        <v>1889</v>
      </c>
      <c r="H9549">
        <v>1588.2338593869999</v>
      </c>
      <c r="I9549" t="s">
        <v>1890</v>
      </c>
      <c r="J9549">
        <v>0.50961100000000004</v>
      </c>
    </row>
    <row r="9550" spans="1:10" hidden="1" x14ac:dyDescent="0.3">
      <c r="A9550" t="s">
        <v>1645</v>
      </c>
      <c r="B9550" t="s">
        <v>1</v>
      </c>
      <c r="C9550" t="s">
        <v>2</v>
      </c>
      <c r="D9550" t="s">
        <v>3</v>
      </c>
      <c r="E9550" t="s">
        <v>4</v>
      </c>
      <c r="F9550">
        <v>7942</v>
      </c>
      <c r="G9550" t="s">
        <v>1889</v>
      </c>
      <c r="H9550">
        <v>1588.433855257</v>
      </c>
      <c r="I9550" t="s">
        <v>1890</v>
      </c>
      <c r="J9550">
        <v>0.47024100000000002</v>
      </c>
    </row>
    <row r="9551" spans="1:10" hidden="1" x14ac:dyDescent="0.3">
      <c r="A9551" t="s">
        <v>1646</v>
      </c>
      <c r="B9551" t="s">
        <v>1</v>
      </c>
      <c r="C9551" t="s">
        <v>2</v>
      </c>
      <c r="D9551" t="s">
        <v>3</v>
      </c>
      <c r="E9551" t="s">
        <v>4</v>
      </c>
      <c r="F9551">
        <v>7943</v>
      </c>
      <c r="G9551" t="s">
        <v>1889</v>
      </c>
      <c r="H9551">
        <v>1588.633838646</v>
      </c>
      <c r="I9551" t="s">
        <v>1890</v>
      </c>
      <c r="J9551">
        <v>0.52735200000000004</v>
      </c>
    </row>
    <row r="9552" spans="1:10" hidden="1" x14ac:dyDescent="0.3">
      <c r="A9552" t="s">
        <v>1646</v>
      </c>
      <c r="B9552" t="s">
        <v>1</v>
      </c>
      <c r="C9552" t="s">
        <v>2</v>
      </c>
      <c r="D9552" t="s">
        <v>3</v>
      </c>
      <c r="E9552" t="s">
        <v>4</v>
      </c>
      <c r="F9552">
        <v>7944</v>
      </c>
      <c r="G9552" t="s">
        <v>1889</v>
      </c>
      <c r="H9552">
        <v>1588.8338858120001</v>
      </c>
      <c r="I9552" t="s">
        <v>1890</v>
      </c>
      <c r="J9552">
        <v>0.56881499999999996</v>
      </c>
    </row>
    <row r="9553" spans="1:10" hidden="1" x14ac:dyDescent="0.3">
      <c r="A9553" t="s">
        <v>1646</v>
      </c>
      <c r="B9553" t="s">
        <v>1</v>
      </c>
      <c r="C9553" t="s">
        <v>2</v>
      </c>
      <c r="D9553" t="s">
        <v>3</v>
      </c>
      <c r="E9553" t="s">
        <v>4</v>
      </c>
      <c r="F9553">
        <v>7945</v>
      </c>
      <c r="G9553" t="s">
        <v>1889</v>
      </c>
      <c r="H9553">
        <v>1589.0339405709999</v>
      </c>
      <c r="I9553" t="s">
        <v>1890</v>
      </c>
      <c r="J9553">
        <v>0.61424100000000004</v>
      </c>
    </row>
    <row r="9554" spans="1:10" x14ac:dyDescent="0.3">
      <c r="A9554" t="s">
        <v>1646</v>
      </c>
      <c r="B9554" t="s">
        <v>6</v>
      </c>
      <c r="C9554" t="s">
        <v>7</v>
      </c>
      <c r="D9554" t="s">
        <v>3</v>
      </c>
      <c r="E9554" t="s">
        <v>4</v>
      </c>
      <c r="F9554">
        <v>1589</v>
      </c>
      <c r="G9554" t="s">
        <v>1889</v>
      </c>
      <c r="H9554">
        <v>1589.062305942</v>
      </c>
      <c r="I9554" t="s">
        <v>1890</v>
      </c>
      <c r="J9554">
        <v>28.239554999999999</v>
      </c>
    </row>
    <row r="9555" spans="1:10" hidden="1" x14ac:dyDescent="0.3">
      <c r="A9555" t="s">
        <v>1646</v>
      </c>
      <c r="B9555" t="s">
        <v>1</v>
      </c>
      <c r="C9555" t="s">
        <v>2</v>
      </c>
      <c r="D9555" t="s">
        <v>3</v>
      </c>
      <c r="E9555" t="s">
        <v>4</v>
      </c>
      <c r="F9555">
        <v>7946</v>
      </c>
      <c r="G9555" t="s">
        <v>1889</v>
      </c>
      <c r="H9555">
        <v>1589.23382896</v>
      </c>
      <c r="I9555" t="s">
        <v>1890</v>
      </c>
      <c r="J9555">
        <v>0.50472300000000003</v>
      </c>
    </row>
    <row r="9556" spans="1:10" hidden="1" x14ac:dyDescent="0.3">
      <c r="A9556" t="s">
        <v>1646</v>
      </c>
      <c r="B9556" t="s">
        <v>1</v>
      </c>
      <c r="C9556" t="s">
        <v>2</v>
      </c>
      <c r="D9556" t="s">
        <v>3</v>
      </c>
      <c r="E9556" t="s">
        <v>4</v>
      </c>
      <c r="F9556">
        <v>7947</v>
      </c>
      <c r="G9556" t="s">
        <v>1889</v>
      </c>
      <c r="H9556">
        <v>1589.4337686819999</v>
      </c>
      <c r="I9556" t="s">
        <v>1890</v>
      </c>
      <c r="J9556">
        <v>0.44125900000000001</v>
      </c>
    </row>
    <row r="9557" spans="1:10" hidden="1" x14ac:dyDescent="0.3">
      <c r="A9557" t="s">
        <v>1647</v>
      </c>
      <c r="B9557" t="s">
        <v>1</v>
      </c>
      <c r="C9557" t="s">
        <v>2</v>
      </c>
      <c r="D9557" t="s">
        <v>3</v>
      </c>
      <c r="E9557" t="s">
        <v>4</v>
      </c>
      <c r="F9557">
        <v>7948</v>
      </c>
      <c r="G9557" t="s">
        <v>1889</v>
      </c>
      <c r="H9557">
        <v>1589.6338412749999</v>
      </c>
      <c r="I9557" t="s">
        <v>1890</v>
      </c>
      <c r="J9557">
        <v>0.50896300000000005</v>
      </c>
    </row>
    <row r="9558" spans="1:10" hidden="1" x14ac:dyDescent="0.3">
      <c r="A9558" t="s">
        <v>1647</v>
      </c>
      <c r="B9558" t="s">
        <v>1</v>
      </c>
      <c r="C9558" t="s">
        <v>2</v>
      </c>
      <c r="D9558" t="s">
        <v>3</v>
      </c>
      <c r="E9558" t="s">
        <v>4</v>
      </c>
      <c r="F9558">
        <v>7949</v>
      </c>
      <c r="G9558" t="s">
        <v>1889</v>
      </c>
      <c r="H9558">
        <v>1589.8338149040001</v>
      </c>
      <c r="I9558" t="s">
        <v>1890</v>
      </c>
      <c r="J9558">
        <v>0.47803699999999999</v>
      </c>
    </row>
    <row r="9559" spans="1:10" hidden="1" x14ac:dyDescent="0.3">
      <c r="A9559" t="s">
        <v>1647</v>
      </c>
      <c r="B9559" t="s">
        <v>1</v>
      </c>
      <c r="C9559" t="s">
        <v>2</v>
      </c>
      <c r="D9559" t="s">
        <v>3</v>
      </c>
      <c r="E9559" t="s">
        <v>4</v>
      </c>
      <c r="F9559">
        <v>7950</v>
      </c>
      <c r="G9559" t="s">
        <v>1889</v>
      </c>
      <c r="H9559">
        <v>1590.0338477370001</v>
      </c>
      <c r="I9559" t="s">
        <v>1890</v>
      </c>
      <c r="J9559">
        <v>0.50763000000000003</v>
      </c>
    </row>
    <row r="9560" spans="1:10" x14ac:dyDescent="0.3">
      <c r="A9560" t="s">
        <v>1647</v>
      </c>
      <c r="B9560" t="s">
        <v>6</v>
      </c>
      <c r="C9560" t="s">
        <v>7</v>
      </c>
      <c r="D9560" t="s">
        <v>3</v>
      </c>
      <c r="E9560" t="s">
        <v>4</v>
      </c>
      <c r="F9560">
        <v>1590</v>
      </c>
      <c r="G9560" t="s">
        <v>1889</v>
      </c>
      <c r="H9560">
        <v>1590.0600365519999</v>
      </c>
      <c r="I9560" t="s">
        <v>1890</v>
      </c>
      <c r="J9560">
        <v>26.067592999999999</v>
      </c>
    </row>
    <row r="9561" spans="1:10" hidden="1" x14ac:dyDescent="0.3">
      <c r="A9561" t="s">
        <v>1647</v>
      </c>
      <c r="B9561" t="s">
        <v>1</v>
      </c>
      <c r="C9561" t="s">
        <v>2</v>
      </c>
      <c r="D9561" t="s">
        <v>3</v>
      </c>
      <c r="E9561" t="s">
        <v>4</v>
      </c>
      <c r="F9561">
        <v>7951</v>
      </c>
      <c r="G9561" t="s">
        <v>1889</v>
      </c>
      <c r="H9561">
        <v>1590.2338753480001</v>
      </c>
      <c r="I9561" t="s">
        <v>1890</v>
      </c>
      <c r="J9561">
        <v>0.53337100000000004</v>
      </c>
    </row>
    <row r="9562" spans="1:10" hidden="1" x14ac:dyDescent="0.3">
      <c r="A9562" t="s">
        <v>1647</v>
      </c>
      <c r="B9562" t="s">
        <v>1</v>
      </c>
      <c r="C9562" t="s">
        <v>2</v>
      </c>
      <c r="D9562" t="s">
        <v>3</v>
      </c>
      <c r="E9562" t="s">
        <v>4</v>
      </c>
      <c r="F9562">
        <v>7952</v>
      </c>
      <c r="G9562" t="s">
        <v>1889</v>
      </c>
      <c r="H9562">
        <v>1590.4338641449999</v>
      </c>
      <c r="I9562" t="s">
        <v>1890</v>
      </c>
      <c r="J9562">
        <v>0.51524099999999995</v>
      </c>
    </row>
    <row r="9563" spans="1:10" hidden="1" x14ac:dyDescent="0.3">
      <c r="A9563" t="s">
        <v>1648</v>
      </c>
      <c r="B9563" t="s">
        <v>1</v>
      </c>
      <c r="C9563" t="s">
        <v>2</v>
      </c>
      <c r="D9563" t="s">
        <v>3</v>
      </c>
      <c r="E9563" t="s">
        <v>4</v>
      </c>
      <c r="F9563">
        <v>7953</v>
      </c>
      <c r="G9563" t="s">
        <v>1889</v>
      </c>
      <c r="H9563">
        <v>1590.6338763480001</v>
      </c>
      <c r="I9563" t="s">
        <v>1890</v>
      </c>
      <c r="J9563">
        <v>0.52640699999999996</v>
      </c>
    </row>
    <row r="9564" spans="1:10" hidden="1" x14ac:dyDescent="0.3">
      <c r="A9564" t="s">
        <v>1648</v>
      </c>
      <c r="B9564" t="s">
        <v>1</v>
      </c>
      <c r="C9564" t="s">
        <v>2</v>
      </c>
      <c r="D9564" t="s">
        <v>3</v>
      </c>
      <c r="E9564" t="s">
        <v>4</v>
      </c>
      <c r="F9564">
        <v>7954</v>
      </c>
      <c r="G9564" t="s">
        <v>1889</v>
      </c>
      <c r="H9564">
        <v>1590.833840385</v>
      </c>
      <c r="I9564" t="s">
        <v>1890</v>
      </c>
      <c r="J9564">
        <v>0.486315</v>
      </c>
    </row>
    <row r="9565" spans="1:10" hidden="1" x14ac:dyDescent="0.3">
      <c r="A9565" t="s">
        <v>1648</v>
      </c>
      <c r="B9565" t="s">
        <v>1</v>
      </c>
      <c r="C9565" t="s">
        <v>2</v>
      </c>
      <c r="D9565" t="s">
        <v>3</v>
      </c>
      <c r="E9565" t="s">
        <v>4</v>
      </c>
      <c r="F9565">
        <v>7955</v>
      </c>
      <c r="G9565" t="s">
        <v>1889</v>
      </c>
      <c r="H9565">
        <v>1591.0339390700001</v>
      </c>
      <c r="I9565" t="s">
        <v>1890</v>
      </c>
      <c r="J9565">
        <v>0.58094400000000002</v>
      </c>
    </row>
    <row r="9566" spans="1:10" x14ac:dyDescent="0.3">
      <c r="A9566" t="s">
        <v>1648</v>
      </c>
      <c r="B9566" t="s">
        <v>6</v>
      </c>
      <c r="C9566" t="s">
        <v>7</v>
      </c>
      <c r="D9566" t="s">
        <v>3</v>
      </c>
      <c r="E9566" t="s">
        <v>4</v>
      </c>
      <c r="F9566">
        <v>1591</v>
      </c>
      <c r="G9566" t="s">
        <v>1889</v>
      </c>
      <c r="H9566">
        <v>1591.060035903</v>
      </c>
      <c r="I9566" t="s">
        <v>1890</v>
      </c>
      <c r="J9566">
        <v>25.970019000000001</v>
      </c>
    </row>
    <row r="9567" spans="1:10" hidden="1" x14ac:dyDescent="0.3">
      <c r="A9567" t="s">
        <v>1648</v>
      </c>
      <c r="B9567" t="s">
        <v>1</v>
      </c>
      <c r="C9567" t="s">
        <v>2</v>
      </c>
      <c r="D9567" t="s">
        <v>3</v>
      </c>
      <c r="E9567" t="s">
        <v>4</v>
      </c>
      <c r="F9567">
        <v>7956</v>
      </c>
      <c r="G9567" t="s">
        <v>1889</v>
      </c>
      <c r="H9567">
        <v>1591.2338907369999</v>
      </c>
      <c r="I9567" t="s">
        <v>1890</v>
      </c>
      <c r="J9567">
        <v>0.52914799999999995</v>
      </c>
    </row>
    <row r="9568" spans="1:10" hidden="1" x14ac:dyDescent="0.3">
      <c r="A9568" t="s">
        <v>1648</v>
      </c>
      <c r="B9568" t="s">
        <v>1</v>
      </c>
      <c r="C9568" t="s">
        <v>2</v>
      </c>
      <c r="D9568" t="s">
        <v>3</v>
      </c>
      <c r="E9568" t="s">
        <v>4</v>
      </c>
      <c r="F9568">
        <v>7957</v>
      </c>
      <c r="G9568" t="s">
        <v>1889</v>
      </c>
      <c r="H9568">
        <v>1591.4338407739999</v>
      </c>
      <c r="I9568" t="s">
        <v>1890</v>
      </c>
      <c r="J9568">
        <v>0.47505599999999998</v>
      </c>
    </row>
    <row r="9569" spans="1:10" hidden="1" x14ac:dyDescent="0.3">
      <c r="A9569" t="s">
        <v>1649</v>
      </c>
      <c r="B9569" t="s">
        <v>1</v>
      </c>
      <c r="C9569" t="s">
        <v>2</v>
      </c>
      <c r="D9569" t="s">
        <v>3</v>
      </c>
      <c r="E9569" t="s">
        <v>4</v>
      </c>
      <c r="F9569">
        <v>7958</v>
      </c>
      <c r="G9569" t="s">
        <v>1889</v>
      </c>
      <c r="H9569">
        <v>1591.633871885</v>
      </c>
      <c r="I9569" t="s">
        <v>1890</v>
      </c>
      <c r="J9569">
        <v>0.50009199999999998</v>
      </c>
    </row>
    <row r="9570" spans="1:10" hidden="1" x14ac:dyDescent="0.3">
      <c r="A9570" t="s">
        <v>1649</v>
      </c>
      <c r="B9570" t="s">
        <v>1</v>
      </c>
      <c r="C9570" t="s">
        <v>2</v>
      </c>
      <c r="D9570" t="s">
        <v>3</v>
      </c>
      <c r="E9570" t="s">
        <v>4</v>
      </c>
      <c r="F9570">
        <v>7959</v>
      </c>
      <c r="G9570" t="s">
        <v>1889</v>
      </c>
      <c r="H9570">
        <v>1591.8338835699999</v>
      </c>
      <c r="I9570" t="s">
        <v>1890</v>
      </c>
      <c r="J9570">
        <v>0.513463</v>
      </c>
    </row>
    <row r="9571" spans="1:10" hidden="1" x14ac:dyDescent="0.3">
      <c r="A9571" t="s">
        <v>1649</v>
      </c>
      <c r="B9571" t="s">
        <v>1</v>
      </c>
      <c r="C9571" t="s">
        <v>2</v>
      </c>
      <c r="D9571" t="s">
        <v>3</v>
      </c>
      <c r="E9571" t="s">
        <v>4</v>
      </c>
      <c r="F9571">
        <v>7960</v>
      </c>
      <c r="G9571" t="s">
        <v>1889</v>
      </c>
      <c r="H9571">
        <v>1592.0338567920001</v>
      </c>
      <c r="I9571" t="s">
        <v>1890</v>
      </c>
      <c r="J9571">
        <v>0.47816599999999998</v>
      </c>
    </row>
    <row r="9572" spans="1:10" x14ac:dyDescent="0.3">
      <c r="A9572" t="s">
        <v>1649</v>
      </c>
      <c r="B9572" t="s">
        <v>6</v>
      </c>
      <c r="C9572" t="s">
        <v>7</v>
      </c>
      <c r="D9572" t="s">
        <v>3</v>
      </c>
      <c r="E9572" t="s">
        <v>4</v>
      </c>
      <c r="F9572">
        <v>1592</v>
      </c>
      <c r="G9572" t="s">
        <v>1889</v>
      </c>
      <c r="H9572">
        <v>1592.0601851439999</v>
      </c>
      <c r="I9572" t="s">
        <v>1890</v>
      </c>
      <c r="J9572">
        <v>26.157463</v>
      </c>
    </row>
    <row r="9573" spans="1:10" hidden="1" x14ac:dyDescent="0.3">
      <c r="A9573" t="s">
        <v>1649</v>
      </c>
      <c r="B9573" t="s">
        <v>1</v>
      </c>
      <c r="C9573" t="s">
        <v>2</v>
      </c>
      <c r="D9573" t="s">
        <v>3</v>
      </c>
      <c r="E9573" t="s">
        <v>4</v>
      </c>
      <c r="F9573">
        <v>7961</v>
      </c>
      <c r="G9573" t="s">
        <v>1889</v>
      </c>
      <c r="H9573">
        <v>1592.2338786989999</v>
      </c>
      <c r="I9573" t="s">
        <v>1890</v>
      </c>
      <c r="J9573">
        <v>0.49942599999999998</v>
      </c>
    </row>
    <row r="9574" spans="1:10" hidden="1" x14ac:dyDescent="0.3">
      <c r="A9574" t="s">
        <v>1649</v>
      </c>
      <c r="B9574" t="s">
        <v>1</v>
      </c>
      <c r="C9574" t="s">
        <v>2</v>
      </c>
      <c r="D9574" t="s">
        <v>3</v>
      </c>
      <c r="E9574" t="s">
        <v>4</v>
      </c>
      <c r="F9574">
        <v>7962</v>
      </c>
      <c r="G9574" t="s">
        <v>1889</v>
      </c>
      <c r="H9574">
        <v>1592.4337922540001</v>
      </c>
      <c r="I9574" t="s">
        <v>1890</v>
      </c>
      <c r="J9574">
        <v>0.40899999999999997</v>
      </c>
    </row>
    <row r="9575" spans="1:10" hidden="1" x14ac:dyDescent="0.3">
      <c r="A9575" t="s">
        <v>1650</v>
      </c>
      <c r="B9575" t="s">
        <v>1</v>
      </c>
      <c r="C9575" t="s">
        <v>2</v>
      </c>
      <c r="D9575" t="s">
        <v>3</v>
      </c>
      <c r="E9575" t="s">
        <v>4</v>
      </c>
      <c r="F9575">
        <v>7963</v>
      </c>
      <c r="G9575" t="s">
        <v>1889</v>
      </c>
      <c r="H9575">
        <v>1592.63387618</v>
      </c>
      <c r="I9575" t="s">
        <v>1890</v>
      </c>
      <c r="J9575">
        <v>0.48724099999999998</v>
      </c>
    </row>
    <row r="9576" spans="1:10" hidden="1" x14ac:dyDescent="0.3">
      <c r="A9576" t="s">
        <v>1650</v>
      </c>
      <c r="B9576" t="s">
        <v>1</v>
      </c>
      <c r="C9576" t="s">
        <v>2</v>
      </c>
      <c r="D9576" t="s">
        <v>3</v>
      </c>
      <c r="E9576" t="s">
        <v>4</v>
      </c>
      <c r="F9576">
        <v>7964</v>
      </c>
      <c r="G9576" t="s">
        <v>1889</v>
      </c>
      <c r="H9576">
        <v>1592.833887254</v>
      </c>
      <c r="I9576" t="s">
        <v>1890</v>
      </c>
      <c r="J9576">
        <v>0.49581500000000001</v>
      </c>
    </row>
    <row r="9577" spans="1:10" hidden="1" x14ac:dyDescent="0.3">
      <c r="A9577" t="s">
        <v>1650</v>
      </c>
      <c r="B9577" t="s">
        <v>1</v>
      </c>
      <c r="C9577" t="s">
        <v>2</v>
      </c>
      <c r="D9577" t="s">
        <v>3</v>
      </c>
      <c r="E9577" t="s">
        <v>4</v>
      </c>
      <c r="F9577">
        <v>7965</v>
      </c>
      <c r="G9577" t="s">
        <v>1889</v>
      </c>
      <c r="H9577">
        <v>1593.0339696619999</v>
      </c>
      <c r="I9577" t="s">
        <v>1890</v>
      </c>
      <c r="J9577">
        <v>0.573963</v>
      </c>
    </row>
    <row r="9578" spans="1:10" x14ac:dyDescent="0.3">
      <c r="A9578" t="s">
        <v>1650</v>
      </c>
      <c r="B9578" t="s">
        <v>6</v>
      </c>
      <c r="C9578" t="s">
        <v>7</v>
      </c>
      <c r="D9578" t="s">
        <v>3</v>
      </c>
      <c r="E9578" t="s">
        <v>4</v>
      </c>
      <c r="F9578">
        <v>1593</v>
      </c>
      <c r="G9578" t="s">
        <v>1889</v>
      </c>
      <c r="H9578">
        <v>1593.060334199</v>
      </c>
      <c r="I9578" t="s">
        <v>1890</v>
      </c>
      <c r="J9578">
        <v>26.237537</v>
      </c>
    </row>
    <row r="9579" spans="1:10" hidden="1" x14ac:dyDescent="0.3">
      <c r="A9579" t="s">
        <v>1650</v>
      </c>
      <c r="B9579" t="s">
        <v>1</v>
      </c>
      <c r="C9579" t="s">
        <v>2</v>
      </c>
      <c r="D9579" t="s">
        <v>3</v>
      </c>
      <c r="E9579" t="s">
        <v>4</v>
      </c>
      <c r="F9579">
        <v>7966</v>
      </c>
      <c r="G9579" t="s">
        <v>1889</v>
      </c>
      <c r="H9579">
        <v>1593.2339202349999</v>
      </c>
      <c r="I9579" t="s">
        <v>1890</v>
      </c>
      <c r="J9579">
        <v>0.524092</v>
      </c>
    </row>
    <row r="9580" spans="1:10" hidden="1" x14ac:dyDescent="0.3">
      <c r="A9580" t="s">
        <v>1650</v>
      </c>
      <c r="B9580" t="s">
        <v>1</v>
      </c>
      <c r="C9580" t="s">
        <v>2</v>
      </c>
      <c r="D9580" t="s">
        <v>3</v>
      </c>
      <c r="E9580" t="s">
        <v>4</v>
      </c>
      <c r="F9580">
        <v>7967</v>
      </c>
      <c r="G9580" t="s">
        <v>1889</v>
      </c>
      <c r="H9580">
        <v>1593.4339191240001</v>
      </c>
      <c r="I9580" t="s">
        <v>1890</v>
      </c>
      <c r="J9580">
        <v>0.51670400000000005</v>
      </c>
    </row>
    <row r="9581" spans="1:10" hidden="1" x14ac:dyDescent="0.3">
      <c r="A9581" t="s">
        <v>1651</v>
      </c>
      <c r="B9581" t="s">
        <v>1</v>
      </c>
      <c r="C9581" t="s">
        <v>2</v>
      </c>
      <c r="D9581" t="s">
        <v>3</v>
      </c>
      <c r="E9581" t="s">
        <v>4</v>
      </c>
      <c r="F9581">
        <v>7968</v>
      </c>
      <c r="G9581" t="s">
        <v>1889</v>
      </c>
      <c r="H9581">
        <v>1593.6339265500001</v>
      </c>
      <c r="I9581" t="s">
        <v>1890</v>
      </c>
      <c r="J9581">
        <v>0.52216600000000002</v>
      </c>
    </row>
    <row r="9582" spans="1:10" hidden="1" x14ac:dyDescent="0.3">
      <c r="A9582" t="s">
        <v>1651</v>
      </c>
      <c r="B9582" t="s">
        <v>1</v>
      </c>
      <c r="C9582" t="s">
        <v>2</v>
      </c>
      <c r="D9582" t="s">
        <v>3</v>
      </c>
      <c r="E9582" t="s">
        <v>4</v>
      </c>
      <c r="F9582">
        <v>7969</v>
      </c>
      <c r="G9582" t="s">
        <v>1889</v>
      </c>
      <c r="H9582">
        <v>1593.8338941239999</v>
      </c>
      <c r="I9582" t="s">
        <v>1890</v>
      </c>
      <c r="J9582">
        <v>0.48744500000000002</v>
      </c>
    </row>
    <row r="9583" spans="1:10" hidden="1" x14ac:dyDescent="0.3">
      <c r="A9583" t="s">
        <v>1651</v>
      </c>
      <c r="B9583" t="s">
        <v>1</v>
      </c>
      <c r="C9583" t="s">
        <v>2</v>
      </c>
      <c r="D9583" t="s">
        <v>3</v>
      </c>
      <c r="E9583" t="s">
        <v>4</v>
      </c>
      <c r="F9583">
        <v>7970</v>
      </c>
      <c r="G9583" t="s">
        <v>1889</v>
      </c>
      <c r="H9583">
        <v>1594.034013661</v>
      </c>
      <c r="I9583" t="s">
        <v>1890</v>
      </c>
      <c r="J9583">
        <v>0.59370400000000001</v>
      </c>
    </row>
    <row r="9584" spans="1:10" x14ac:dyDescent="0.3">
      <c r="A9584" t="s">
        <v>1651</v>
      </c>
      <c r="B9584" t="s">
        <v>6</v>
      </c>
      <c r="C9584" t="s">
        <v>7</v>
      </c>
      <c r="D9584" t="s">
        <v>3</v>
      </c>
      <c r="E9584" t="s">
        <v>4</v>
      </c>
      <c r="F9584">
        <v>1594</v>
      </c>
      <c r="G9584" t="s">
        <v>1889</v>
      </c>
      <c r="H9584">
        <v>1594.0605179199999</v>
      </c>
      <c r="I9584" t="s">
        <v>1890</v>
      </c>
      <c r="J9584">
        <v>26.381944000000001</v>
      </c>
    </row>
    <row r="9585" spans="1:10" hidden="1" x14ac:dyDescent="0.3">
      <c r="A9585" t="s">
        <v>1651</v>
      </c>
      <c r="B9585" t="s">
        <v>1</v>
      </c>
      <c r="C9585" t="s">
        <v>2</v>
      </c>
      <c r="D9585" t="s">
        <v>3</v>
      </c>
      <c r="E9585" t="s">
        <v>4</v>
      </c>
      <c r="F9585">
        <v>7971</v>
      </c>
      <c r="G9585" t="s">
        <v>1889</v>
      </c>
      <c r="H9585">
        <v>1594.233958883</v>
      </c>
      <c r="I9585" t="s">
        <v>1890</v>
      </c>
      <c r="J9585">
        <v>0.543296</v>
      </c>
    </row>
    <row r="9586" spans="1:10" hidden="1" x14ac:dyDescent="0.3">
      <c r="A9586" t="s">
        <v>1651</v>
      </c>
      <c r="B9586" t="s">
        <v>1</v>
      </c>
      <c r="C9586" t="s">
        <v>2</v>
      </c>
      <c r="D9586" t="s">
        <v>3</v>
      </c>
      <c r="E9586" t="s">
        <v>4</v>
      </c>
      <c r="F9586">
        <v>7972</v>
      </c>
      <c r="G9586" t="s">
        <v>1889</v>
      </c>
      <c r="H9586">
        <v>1594.4338849569999</v>
      </c>
      <c r="I9586" t="s">
        <v>1890</v>
      </c>
      <c r="J9586">
        <v>0.46483400000000002</v>
      </c>
    </row>
    <row r="9587" spans="1:10" hidden="1" x14ac:dyDescent="0.3">
      <c r="A9587" t="s">
        <v>1652</v>
      </c>
      <c r="B9587" t="s">
        <v>1</v>
      </c>
      <c r="C9587" t="s">
        <v>2</v>
      </c>
      <c r="D9587" t="s">
        <v>3</v>
      </c>
      <c r="E9587" t="s">
        <v>4</v>
      </c>
      <c r="F9587">
        <v>7973</v>
      </c>
      <c r="G9587" t="s">
        <v>1889</v>
      </c>
      <c r="H9587">
        <v>1594.6339082530001</v>
      </c>
      <c r="I9587" t="s">
        <v>1890</v>
      </c>
      <c r="J9587">
        <v>0.48238900000000001</v>
      </c>
    </row>
    <row r="9588" spans="1:10" hidden="1" x14ac:dyDescent="0.3">
      <c r="A9588" t="s">
        <v>1652</v>
      </c>
      <c r="B9588" t="s">
        <v>1</v>
      </c>
      <c r="C9588" t="s">
        <v>2</v>
      </c>
      <c r="D9588" t="s">
        <v>3</v>
      </c>
      <c r="E9588" t="s">
        <v>4</v>
      </c>
      <c r="F9588">
        <v>7974</v>
      </c>
      <c r="G9588" t="s">
        <v>1889</v>
      </c>
      <c r="H9588">
        <v>1594.8339348459999</v>
      </c>
      <c r="I9588" t="s">
        <v>1890</v>
      </c>
      <c r="J9588">
        <v>0.51016700000000004</v>
      </c>
    </row>
    <row r="9589" spans="1:10" hidden="1" x14ac:dyDescent="0.3">
      <c r="A9589" t="s">
        <v>1652</v>
      </c>
      <c r="B9589" t="s">
        <v>1</v>
      </c>
      <c r="C9589" t="s">
        <v>2</v>
      </c>
      <c r="D9589" t="s">
        <v>3</v>
      </c>
      <c r="E9589" t="s">
        <v>4</v>
      </c>
      <c r="F9589">
        <v>7975</v>
      </c>
      <c r="G9589" t="s">
        <v>1889</v>
      </c>
      <c r="H9589">
        <v>1595.0339733830001</v>
      </c>
      <c r="I9589" t="s">
        <v>1890</v>
      </c>
      <c r="J9589">
        <v>0.53868499999999997</v>
      </c>
    </row>
    <row r="9590" spans="1:10" x14ac:dyDescent="0.3">
      <c r="A9590" t="s">
        <v>1652</v>
      </c>
      <c r="B9590" t="s">
        <v>6</v>
      </c>
      <c r="C9590" t="s">
        <v>7</v>
      </c>
      <c r="D9590" t="s">
        <v>3</v>
      </c>
      <c r="E9590" t="s">
        <v>4</v>
      </c>
      <c r="F9590">
        <v>1595</v>
      </c>
      <c r="G9590" t="s">
        <v>1889</v>
      </c>
      <c r="H9590">
        <v>1595.060244216</v>
      </c>
      <c r="I9590" t="s">
        <v>1890</v>
      </c>
      <c r="J9590">
        <v>26.146222999999999</v>
      </c>
    </row>
    <row r="9591" spans="1:10" hidden="1" x14ac:dyDescent="0.3">
      <c r="A9591" t="s">
        <v>1652</v>
      </c>
      <c r="B9591" t="s">
        <v>1</v>
      </c>
      <c r="C9591" t="s">
        <v>2</v>
      </c>
      <c r="D9591" t="s">
        <v>3</v>
      </c>
      <c r="E9591" t="s">
        <v>4</v>
      </c>
      <c r="F9591">
        <v>7976</v>
      </c>
      <c r="G9591" t="s">
        <v>1889</v>
      </c>
      <c r="H9591">
        <v>1595.2339419750001</v>
      </c>
      <c r="I9591" t="s">
        <v>1890</v>
      </c>
      <c r="J9591">
        <v>0.50661100000000003</v>
      </c>
    </row>
    <row r="9592" spans="1:10" hidden="1" x14ac:dyDescent="0.3">
      <c r="A9592" t="s">
        <v>1652</v>
      </c>
      <c r="B9592" t="s">
        <v>1</v>
      </c>
      <c r="C9592" t="s">
        <v>2</v>
      </c>
      <c r="D9592" t="s">
        <v>3</v>
      </c>
      <c r="E9592" t="s">
        <v>4</v>
      </c>
      <c r="F9592">
        <v>7977</v>
      </c>
      <c r="G9592" t="s">
        <v>1889</v>
      </c>
      <c r="H9592">
        <v>1595.433867253</v>
      </c>
      <c r="I9592" t="s">
        <v>1890</v>
      </c>
      <c r="J9592">
        <v>0.42777799999999999</v>
      </c>
    </row>
    <row r="9593" spans="1:10" hidden="1" x14ac:dyDescent="0.3">
      <c r="A9593" t="s">
        <v>1653</v>
      </c>
      <c r="B9593" t="s">
        <v>1</v>
      </c>
      <c r="C9593" t="s">
        <v>2</v>
      </c>
      <c r="D9593" t="s">
        <v>3</v>
      </c>
      <c r="E9593" t="s">
        <v>4</v>
      </c>
      <c r="F9593">
        <v>7978</v>
      </c>
      <c r="G9593" t="s">
        <v>1889</v>
      </c>
      <c r="H9593">
        <v>1595.633900753</v>
      </c>
      <c r="I9593" t="s">
        <v>1890</v>
      </c>
      <c r="J9593">
        <v>0.45453700000000002</v>
      </c>
    </row>
    <row r="9594" spans="1:10" hidden="1" x14ac:dyDescent="0.3">
      <c r="A9594" t="s">
        <v>1653</v>
      </c>
      <c r="B9594" t="s">
        <v>1</v>
      </c>
      <c r="C9594" t="s">
        <v>2</v>
      </c>
      <c r="D9594" t="s">
        <v>3</v>
      </c>
      <c r="E9594" t="s">
        <v>4</v>
      </c>
      <c r="F9594">
        <v>7979</v>
      </c>
      <c r="G9594" t="s">
        <v>1889</v>
      </c>
      <c r="H9594">
        <v>1595.833938604</v>
      </c>
      <c r="I9594" t="s">
        <v>1890</v>
      </c>
      <c r="J9594">
        <v>0.49196299999999998</v>
      </c>
    </row>
    <row r="9595" spans="1:10" hidden="1" x14ac:dyDescent="0.3">
      <c r="A9595" t="s">
        <v>1653</v>
      </c>
      <c r="B9595" t="s">
        <v>1</v>
      </c>
      <c r="C9595" t="s">
        <v>2</v>
      </c>
      <c r="D9595" t="s">
        <v>3</v>
      </c>
      <c r="E9595" t="s">
        <v>4</v>
      </c>
      <c r="F9595">
        <v>7980</v>
      </c>
      <c r="G9595" t="s">
        <v>1889</v>
      </c>
      <c r="H9595">
        <v>1596.0339505859999</v>
      </c>
      <c r="I9595" t="s">
        <v>1890</v>
      </c>
      <c r="J9595">
        <v>0.49988899999999997</v>
      </c>
    </row>
    <row r="9596" spans="1:10" x14ac:dyDescent="0.3">
      <c r="A9596" t="s">
        <v>1653</v>
      </c>
      <c r="B9596" t="s">
        <v>6</v>
      </c>
      <c r="C9596" t="s">
        <v>7</v>
      </c>
      <c r="D9596" t="s">
        <v>3</v>
      </c>
      <c r="E9596" t="s">
        <v>4</v>
      </c>
      <c r="F9596">
        <v>1596</v>
      </c>
      <c r="G9596" t="s">
        <v>1889</v>
      </c>
      <c r="H9596">
        <v>1596.0607119189999</v>
      </c>
      <c r="I9596" t="s">
        <v>1890</v>
      </c>
      <c r="J9596">
        <v>26.639111</v>
      </c>
    </row>
    <row r="9597" spans="1:10" hidden="1" x14ac:dyDescent="0.3">
      <c r="A9597" t="s">
        <v>1653</v>
      </c>
      <c r="B9597" t="s">
        <v>1</v>
      </c>
      <c r="C9597" t="s">
        <v>2</v>
      </c>
      <c r="D9597" t="s">
        <v>3</v>
      </c>
      <c r="E9597" t="s">
        <v>4</v>
      </c>
      <c r="F9597">
        <v>7981</v>
      </c>
      <c r="G9597" t="s">
        <v>1889</v>
      </c>
      <c r="H9597">
        <v>1596.233955252</v>
      </c>
      <c r="I9597" t="s">
        <v>1890</v>
      </c>
      <c r="J9597">
        <v>0.50287000000000004</v>
      </c>
    </row>
    <row r="9598" spans="1:10" hidden="1" x14ac:dyDescent="0.3">
      <c r="A9598" t="s">
        <v>1653</v>
      </c>
      <c r="B9598" t="s">
        <v>1</v>
      </c>
      <c r="C9598" t="s">
        <v>2</v>
      </c>
      <c r="D9598" t="s">
        <v>3</v>
      </c>
      <c r="E9598" t="s">
        <v>4</v>
      </c>
      <c r="F9598">
        <v>7982</v>
      </c>
      <c r="G9598" t="s">
        <v>1889</v>
      </c>
      <c r="H9598">
        <v>1596.4339160669999</v>
      </c>
      <c r="I9598" t="s">
        <v>1890</v>
      </c>
      <c r="J9598">
        <v>0.45831499999999997</v>
      </c>
    </row>
    <row r="9599" spans="1:10" hidden="1" x14ac:dyDescent="0.3">
      <c r="A9599" t="s">
        <v>1654</v>
      </c>
      <c r="B9599" t="s">
        <v>1</v>
      </c>
      <c r="C9599" t="s">
        <v>2</v>
      </c>
      <c r="D9599" t="s">
        <v>3</v>
      </c>
      <c r="E9599" t="s">
        <v>4</v>
      </c>
      <c r="F9599">
        <v>7983</v>
      </c>
      <c r="G9599" t="s">
        <v>1889</v>
      </c>
      <c r="H9599">
        <v>1596.6340275479999</v>
      </c>
      <c r="I9599" t="s">
        <v>1890</v>
      </c>
      <c r="J9599">
        <v>0.569241</v>
      </c>
    </row>
    <row r="9600" spans="1:10" hidden="1" x14ac:dyDescent="0.3">
      <c r="A9600" t="s">
        <v>1654</v>
      </c>
      <c r="B9600" t="s">
        <v>1</v>
      </c>
      <c r="C9600" t="s">
        <v>2</v>
      </c>
      <c r="D9600" t="s">
        <v>3</v>
      </c>
      <c r="E9600" t="s">
        <v>4</v>
      </c>
      <c r="F9600">
        <v>7984</v>
      </c>
      <c r="G9600" t="s">
        <v>1889</v>
      </c>
      <c r="H9600">
        <v>1596.833951307</v>
      </c>
      <c r="I9600" t="s">
        <v>1890</v>
      </c>
      <c r="J9600">
        <v>0.48911100000000002</v>
      </c>
    </row>
    <row r="9601" spans="1:10" hidden="1" x14ac:dyDescent="0.3">
      <c r="A9601" t="s">
        <v>1654</v>
      </c>
      <c r="B9601" t="s">
        <v>1</v>
      </c>
      <c r="C9601" t="s">
        <v>2</v>
      </c>
      <c r="D9601" t="s">
        <v>3</v>
      </c>
      <c r="E9601" t="s">
        <v>4</v>
      </c>
      <c r="F9601">
        <v>7985</v>
      </c>
      <c r="G9601" t="s">
        <v>1889</v>
      </c>
      <c r="H9601">
        <v>1597.034008437</v>
      </c>
      <c r="I9601" t="s">
        <v>1890</v>
      </c>
      <c r="J9601">
        <v>0.53677799999999998</v>
      </c>
    </row>
    <row r="9602" spans="1:10" x14ac:dyDescent="0.3">
      <c r="A9602" t="s">
        <v>1654</v>
      </c>
      <c r="B9602" t="s">
        <v>6</v>
      </c>
      <c r="C9602" t="s">
        <v>7</v>
      </c>
      <c r="D9602" t="s">
        <v>3</v>
      </c>
      <c r="E9602" t="s">
        <v>4</v>
      </c>
      <c r="F9602">
        <v>1597</v>
      </c>
      <c r="G9602" t="s">
        <v>1889</v>
      </c>
      <c r="H9602">
        <v>1597.0604328070001</v>
      </c>
      <c r="I9602" t="s">
        <v>1890</v>
      </c>
      <c r="J9602">
        <v>26.303370000000001</v>
      </c>
    </row>
    <row r="9603" spans="1:10" hidden="1" x14ac:dyDescent="0.3">
      <c r="A9603" t="s">
        <v>1654</v>
      </c>
      <c r="B9603" t="s">
        <v>1</v>
      </c>
      <c r="C9603" t="s">
        <v>2</v>
      </c>
      <c r="D9603" t="s">
        <v>3</v>
      </c>
      <c r="E9603" t="s">
        <v>4</v>
      </c>
      <c r="F9603">
        <v>7986</v>
      </c>
      <c r="G9603" t="s">
        <v>1889</v>
      </c>
      <c r="H9603">
        <v>1597.2339953999999</v>
      </c>
      <c r="I9603" t="s">
        <v>1890</v>
      </c>
      <c r="J9603">
        <v>0.52503699999999998</v>
      </c>
    </row>
    <row r="9604" spans="1:10" hidden="1" x14ac:dyDescent="0.3">
      <c r="A9604" t="s">
        <v>1654</v>
      </c>
      <c r="B9604" t="s">
        <v>1</v>
      </c>
      <c r="C9604" t="s">
        <v>2</v>
      </c>
      <c r="D9604" t="s">
        <v>3</v>
      </c>
      <c r="E9604" t="s">
        <v>4</v>
      </c>
      <c r="F9604">
        <v>7987</v>
      </c>
      <c r="G9604" t="s">
        <v>1889</v>
      </c>
      <c r="H9604">
        <v>1597.433937455</v>
      </c>
      <c r="I9604" t="s">
        <v>1890</v>
      </c>
      <c r="J9604">
        <v>0.462704</v>
      </c>
    </row>
    <row r="9605" spans="1:10" hidden="1" x14ac:dyDescent="0.3">
      <c r="A9605" t="s">
        <v>1655</v>
      </c>
      <c r="B9605" t="s">
        <v>1</v>
      </c>
      <c r="C9605" t="s">
        <v>2</v>
      </c>
      <c r="D9605" t="s">
        <v>3</v>
      </c>
      <c r="E9605" t="s">
        <v>4</v>
      </c>
      <c r="F9605">
        <v>7988</v>
      </c>
      <c r="G9605" t="s">
        <v>1889</v>
      </c>
      <c r="H9605">
        <v>1597.6339759370001</v>
      </c>
      <c r="I9605" t="s">
        <v>1890</v>
      </c>
      <c r="J9605">
        <v>0.49557400000000001</v>
      </c>
    </row>
    <row r="9606" spans="1:10" hidden="1" x14ac:dyDescent="0.3">
      <c r="A9606" t="s">
        <v>1655</v>
      </c>
      <c r="B9606" t="s">
        <v>1</v>
      </c>
      <c r="C9606" t="s">
        <v>2</v>
      </c>
      <c r="D9606" t="s">
        <v>3</v>
      </c>
      <c r="E9606" t="s">
        <v>4</v>
      </c>
      <c r="F9606">
        <v>7989</v>
      </c>
      <c r="G9606" t="s">
        <v>1889</v>
      </c>
      <c r="H9606">
        <v>1597.8340058440001</v>
      </c>
      <c r="I9606" t="s">
        <v>1890</v>
      </c>
      <c r="J9606">
        <v>0.52688900000000005</v>
      </c>
    </row>
    <row r="9607" spans="1:10" hidden="1" x14ac:dyDescent="0.3">
      <c r="A9607" t="s">
        <v>1655</v>
      </c>
      <c r="B9607" t="s">
        <v>1</v>
      </c>
      <c r="C9607" t="s">
        <v>2</v>
      </c>
      <c r="D9607" t="s">
        <v>3</v>
      </c>
      <c r="E9607" t="s">
        <v>4</v>
      </c>
      <c r="F9607">
        <v>7990</v>
      </c>
      <c r="G9607" t="s">
        <v>1889</v>
      </c>
      <c r="H9607">
        <v>1598.033983992</v>
      </c>
      <c r="I9607" t="s">
        <v>1890</v>
      </c>
      <c r="J9607">
        <v>0.49486999999999998</v>
      </c>
    </row>
    <row r="9608" spans="1:10" x14ac:dyDescent="0.3">
      <c r="A9608" t="s">
        <v>1655</v>
      </c>
      <c r="B9608" t="s">
        <v>6</v>
      </c>
      <c r="C9608" t="s">
        <v>7</v>
      </c>
      <c r="D9608" t="s">
        <v>3</v>
      </c>
      <c r="E9608" t="s">
        <v>4</v>
      </c>
      <c r="F9608">
        <v>1598</v>
      </c>
      <c r="G9608" t="s">
        <v>1889</v>
      </c>
      <c r="H9608">
        <v>1598.0602931769999</v>
      </c>
      <c r="I9608" t="s">
        <v>1890</v>
      </c>
      <c r="J9608">
        <v>26.190445</v>
      </c>
    </row>
    <row r="9609" spans="1:10" hidden="1" x14ac:dyDescent="0.3">
      <c r="A9609" t="s">
        <v>1655</v>
      </c>
      <c r="B9609" t="s">
        <v>1</v>
      </c>
      <c r="C9609" t="s">
        <v>2</v>
      </c>
      <c r="D9609" t="s">
        <v>3</v>
      </c>
      <c r="E9609" t="s">
        <v>4</v>
      </c>
      <c r="F9609">
        <v>7991</v>
      </c>
      <c r="G9609" t="s">
        <v>1889</v>
      </c>
      <c r="H9609">
        <v>1598.2340128809999</v>
      </c>
      <c r="I9609" t="s">
        <v>1890</v>
      </c>
      <c r="J9609">
        <v>0.52412899999999996</v>
      </c>
    </row>
    <row r="9610" spans="1:10" hidden="1" x14ac:dyDescent="0.3">
      <c r="A9610" t="s">
        <v>1655</v>
      </c>
      <c r="B9610" t="s">
        <v>1</v>
      </c>
      <c r="C9610" t="s">
        <v>2</v>
      </c>
      <c r="D9610" t="s">
        <v>3</v>
      </c>
      <c r="E9610" t="s">
        <v>4</v>
      </c>
      <c r="F9610">
        <v>7992</v>
      </c>
      <c r="G9610" t="s">
        <v>1889</v>
      </c>
      <c r="H9610">
        <v>1598.433905029</v>
      </c>
      <c r="I9610" t="s">
        <v>1890</v>
      </c>
      <c r="J9610">
        <v>0.41192600000000001</v>
      </c>
    </row>
    <row r="9611" spans="1:10" hidden="1" x14ac:dyDescent="0.3">
      <c r="A9611" t="s">
        <v>1656</v>
      </c>
      <c r="B9611" t="s">
        <v>1</v>
      </c>
      <c r="C9611" t="s">
        <v>2</v>
      </c>
      <c r="D9611" t="s">
        <v>3</v>
      </c>
      <c r="E9611" t="s">
        <v>4</v>
      </c>
      <c r="F9611">
        <v>7993</v>
      </c>
      <c r="G9611" t="s">
        <v>1889</v>
      </c>
      <c r="H9611">
        <v>1598.6339887510001</v>
      </c>
      <c r="I9611" t="s">
        <v>1890</v>
      </c>
      <c r="J9611">
        <v>0.49155599999999999</v>
      </c>
    </row>
    <row r="9612" spans="1:10" hidden="1" x14ac:dyDescent="0.3">
      <c r="A9612" t="s">
        <v>1656</v>
      </c>
      <c r="B9612" t="s">
        <v>1</v>
      </c>
      <c r="C9612" t="s">
        <v>2</v>
      </c>
      <c r="D9612" t="s">
        <v>3</v>
      </c>
      <c r="E9612" t="s">
        <v>4</v>
      </c>
      <c r="F9612">
        <v>7994</v>
      </c>
      <c r="G9612" t="s">
        <v>1889</v>
      </c>
      <c r="H9612">
        <v>1598.8340160099999</v>
      </c>
      <c r="I9612" t="s">
        <v>1890</v>
      </c>
      <c r="J9612">
        <v>0.515204</v>
      </c>
    </row>
    <row r="9613" spans="1:10" hidden="1" x14ac:dyDescent="0.3">
      <c r="A9613" t="s">
        <v>1656</v>
      </c>
      <c r="B9613" t="s">
        <v>1</v>
      </c>
      <c r="C9613" t="s">
        <v>2</v>
      </c>
      <c r="D9613" t="s">
        <v>3</v>
      </c>
      <c r="E9613" t="s">
        <v>4</v>
      </c>
      <c r="F9613">
        <v>7995</v>
      </c>
      <c r="G9613" t="s">
        <v>1889</v>
      </c>
      <c r="H9613">
        <v>1599.034047806</v>
      </c>
      <c r="I9613" t="s">
        <v>1890</v>
      </c>
      <c r="J9613">
        <v>0.54248099999999999</v>
      </c>
    </row>
    <row r="9614" spans="1:10" x14ac:dyDescent="0.3">
      <c r="A9614" t="s">
        <v>1656</v>
      </c>
      <c r="B9614" t="s">
        <v>6</v>
      </c>
      <c r="C9614" t="s">
        <v>7</v>
      </c>
      <c r="D9614" t="s">
        <v>3</v>
      </c>
      <c r="E9614" t="s">
        <v>4</v>
      </c>
      <c r="F9614">
        <v>1599</v>
      </c>
      <c r="G9614" t="s">
        <v>1889</v>
      </c>
      <c r="H9614">
        <v>1599.060466825</v>
      </c>
      <c r="I9614" t="s">
        <v>1890</v>
      </c>
      <c r="J9614">
        <v>26.296296999999999</v>
      </c>
    </row>
    <row r="9615" spans="1:10" hidden="1" x14ac:dyDescent="0.3">
      <c r="A9615" t="s">
        <v>1656</v>
      </c>
      <c r="B9615" t="s">
        <v>1</v>
      </c>
      <c r="C9615" t="s">
        <v>2</v>
      </c>
      <c r="D9615" t="s">
        <v>3</v>
      </c>
      <c r="E9615" t="s">
        <v>4</v>
      </c>
      <c r="F9615">
        <v>7996</v>
      </c>
      <c r="G9615" t="s">
        <v>1889</v>
      </c>
      <c r="H9615">
        <v>1599.2340390100001</v>
      </c>
      <c r="I9615" t="s">
        <v>1890</v>
      </c>
      <c r="J9615">
        <v>0.53148099999999998</v>
      </c>
    </row>
    <row r="9616" spans="1:10" hidden="1" x14ac:dyDescent="0.3">
      <c r="A9616" t="s">
        <v>1656</v>
      </c>
      <c r="B9616" t="s">
        <v>1</v>
      </c>
      <c r="C9616" t="s">
        <v>2</v>
      </c>
      <c r="D9616" t="s">
        <v>3</v>
      </c>
      <c r="E9616" t="s">
        <v>4</v>
      </c>
      <c r="F9616">
        <v>7997</v>
      </c>
      <c r="G9616" t="s">
        <v>1889</v>
      </c>
      <c r="H9616">
        <v>1599.4340048060001</v>
      </c>
      <c r="I9616" t="s">
        <v>1890</v>
      </c>
      <c r="J9616">
        <v>0.49101800000000001</v>
      </c>
    </row>
    <row r="9617" spans="1:10" hidden="1" x14ac:dyDescent="0.3">
      <c r="A9617" t="s">
        <v>1657</v>
      </c>
      <c r="B9617" t="s">
        <v>1</v>
      </c>
      <c r="C9617" t="s">
        <v>2</v>
      </c>
      <c r="D9617" t="s">
        <v>3</v>
      </c>
      <c r="E9617" t="s">
        <v>4</v>
      </c>
      <c r="F9617">
        <v>7998</v>
      </c>
      <c r="G9617" t="s">
        <v>1889</v>
      </c>
      <c r="H9617">
        <v>1599.6340887690001</v>
      </c>
      <c r="I9617" t="s">
        <v>1890</v>
      </c>
      <c r="J9617">
        <v>0.56427799999999995</v>
      </c>
    </row>
    <row r="9618" spans="1:10" hidden="1" x14ac:dyDescent="0.3">
      <c r="A9618" t="s">
        <v>1657</v>
      </c>
      <c r="B9618" t="s">
        <v>1</v>
      </c>
      <c r="C9618" t="s">
        <v>2</v>
      </c>
      <c r="D9618" t="s">
        <v>3</v>
      </c>
      <c r="E9618" t="s">
        <v>4</v>
      </c>
      <c r="F9618">
        <v>7999</v>
      </c>
      <c r="G9618" t="s">
        <v>1889</v>
      </c>
      <c r="H9618">
        <v>1599.8341388240001</v>
      </c>
      <c r="I9618" t="s">
        <v>1890</v>
      </c>
      <c r="J9618">
        <v>0.61707400000000001</v>
      </c>
    </row>
    <row r="9619" spans="1:10" hidden="1" x14ac:dyDescent="0.3">
      <c r="A9619" t="s">
        <v>1657</v>
      </c>
      <c r="B9619" t="s">
        <v>1</v>
      </c>
      <c r="C9619" t="s">
        <v>2</v>
      </c>
      <c r="D9619" t="s">
        <v>3</v>
      </c>
      <c r="E9619" t="s">
        <v>4</v>
      </c>
      <c r="F9619">
        <v>8000</v>
      </c>
      <c r="G9619" t="s">
        <v>1889</v>
      </c>
      <c r="H9619">
        <v>1600.0340464349999</v>
      </c>
      <c r="I9619" t="s">
        <v>1890</v>
      </c>
      <c r="J9619">
        <v>0.52059200000000005</v>
      </c>
    </row>
    <row r="9620" spans="1:10" x14ac:dyDescent="0.3">
      <c r="A9620" t="s">
        <v>1657</v>
      </c>
      <c r="B9620" t="s">
        <v>6</v>
      </c>
      <c r="C9620" t="s">
        <v>7</v>
      </c>
      <c r="D9620" t="s">
        <v>3</v>
      </c>
      <c r="E9620" t="s">
        <v>4</v>
      </c>
      <c r="F9620">
        <v>1600</v>
      </c>
      <c r="G9620" t="s">
        <v>1889</v>
      </c>
      <c r="H9620">
        <v>1600.0605498800001</v>
      </c>
      <c r="I9620" t="s">
        <v>1890</v>
      </c>
      <c r="J9620">
        <v>26.385314999999999</v>
      </c>
    </row>
    <row r="9621" spans="1:10" hidden="1" x14ac:dyDescent="0.3">
      <c r="A9621" t="s">
        <v>1657</v>
      </c>
      <c r="B9621" t="s">
        <v>1</v>
      </c>
      <c r="C9621" t="s">
        <v>2</v>
      </c>
      <c r="D9621" t="s">
        <v>3</v>
      </c>
      <c r="E9621" t="s">
        <v>4</v>
      </c>
      <c r="F9621">
        <v>8001</v>
      </c>
      <c r="G9621" t="s">
        <v>1889</v>
      </c>
      <c r="H9621">
        <v>1600.234022805</v>
      </c>
      <c r="I9621" t="s">
        <v>1890</v>
      </c>
      <c r="J9621">
        <v>0.49788900000000003</v>
      </c>
    </row>
    <row r="9622" spans="1:10" hidden="1" x14ac:dyDescent="0.3">
      <c r="A9622" t="s">
        <v>1657</v>
      </c>
      <c r="B9622" t="s">
        <v>1</v>
      </c>
      <c r="C9622" t="s">
        <v>2</v>
      </c>
      <c r="D9622" t="s">
        <v>3</v>
      </c>
      <c r="E9622" t="s">
        <v>4</v>
      </c>
      <c r="F9622">
        <v>8002</v>
      </c>
      <c r="G9622" t="s">
        <v>1889</v>
      </c>
      <c r="H9622">
        <v>1600.434001287</v>
      </c>
      <c r="I9622" t="s">
        <v>1890</v>
      </c>
      <c r="J9622">
        <v>0.47037099999999998</v>
      </c>
    </row>
    <row r="9623" spans="1:10" hidden="1" x14ac:dyDescent="0.3">
      <c r="A9623" t="s">
        <v>1658</v>
      </c>
      <c r="B9623" t="s">
        <v>1</v>
      </c>
      <c r="C9623" t="s">
        <v>2</v>
      </c>
      <c r="D9623" t="s">
        <v>3</v>
      </c>
      <c r="E9623" t="s">
        <v>4</v>
      </c>
      <c r="F9623">
        <v>8003</v>
      </c>
      <c r="G9623" t="s">
        <v>1889</v>
      </c>
      <c r="H9623">
        <v>1600.6340022679999</v>
      </c>
      <c r="I9623" t="s">
        <v>1890</v>
      </c>
      <c r="J9623">
        <v>0.46559200000000001</v>
      </c>
    </row>
    <row r="9624" spans="1:10" hidden="1" x14ac:dyDescent="0.3">
      <c r="A9624" t="s">
        <v>1658</v>
      </c>
      <c r="B9624" t="s">
        <v>1</v>
      </c>
      <c r="C9624" t="s">
        <v>2</v>
      </c>
      <c r="D9624" t="s">
        <v>3</v>
      </c>
      <c r="E9624" t="s">
        <v>4</v>
      </c>
      <c r="F9624">
        <v>8004</v>
      </c>
      <c r="G9624" t="s">
        <v>1889</v>
      </c>
      <c r="H9624">
        <v>1600.8340377120001</v>
      </c>
      <c r="I9624" t="s">
        <v>1890</v>
      </c>
      <c r="J9624">
        <v>0.50370400000000004</v>
      </c>
    </row>
    <row r="9625" spans="1:10" hidden="1" x14ac:dyDescent="0.3">
      <c r="A9625" t="s">
        <v>1658</v>
      </c>
      <c r="B9625" t="s">
        <v>1</v>
      </c>
      <c r="C9625" t="s">
        <v>2</v>
      </c>
      <c r="D9625" t="s">
        <v>3</v>
      </c>
      <c r="E9625" t="s">
        <v>4</v>
      </c>
      <c r="F9625">
        <v>8005</v>
      </c>
      <c r="G9625" t="s">
        <v>1889</v>
      </c>
      <c r="H9625">
        <v>1601.034050879</v>
      </c>
      <c r="I9625" t="s">
        <v>1890</v>
      </c>
      <c r="J9625">
        <v>0.50800000000000001</v>
      </c>
    </row>
    <row r="9626" spans="1:10" x14ac:dyDescent="0.3">
      <c r="A9626" t="s">
        <v>1658</v>
      </c>
      <c r="B9626" t="s">
        <v>6</v>
      </c>
      <c r="C9626" t="s">
        <v>7</v>
      </c>
      <c r="D9626" t="s">
        <v>3</v>
      </c>
      <c r="E9626" t="s">
        <v>4</v>
      </c>
      <c r="F9626">
        <v>1601</v>
      </c>
      <c r="G9626" t="s">
        <v>1889</v>
      </c>
      <c r="H9626">
        <v>1601.060488157</v>
      </c>
      <c r="I9626" t="s">
        <v>1890</v>
      </c>
      <c r="J9626">
        <v>26.315445</v>
      </c>
    </row>
    <row r="9627" spans="1:10" hidden="1" x14ac:dyDescent="0.3">
      <c r="A9627" t="s">
        <v>1658</v>
      </c>
      <c r="B9627" t="s">
        <v>1</v>
      </c>
      <c r="C9627" t="s">
        <v>2</v>
      </c>
      <c r="D9627" t="s">
        <v>3</v>
      </c>
      <c r="E9627" t="s">
        <v>4</v>
      </c>
      <c r="F9627">
        <v>8006</v>
      </c>
      <c r="G9627" t="s">
        <v>1889</v>
      </c>
      <c r="H9627">
        <v>1601.234041508</v>
      </c>
      <c r="I9627" t="s">
        <v>1890</v>
      </c>
      <c r="J9627">
        <v>0.49681500000000001</v>
      </c>
    </row>
    <row r="9628" spans="1:10" hidden="1" x14ac:dyDescent="0.3">
      <c r="A9628" t="s">
        <v>1658</v>
      </c>
      <c r="B9628" t="s">
        <v>1</v>
      </c>
      <c r="C9628" t="s">
        <v>2</v>
      </c>
      <c r="D9628" t="s">
        <v>3</v>
      </c>
      <c r="E9628" t="s">
        <v>4</v>
      </c>
      <c r="F9628">
        <v>8007</v>
      </c>
      <c r="G9628" t="s">
        <v>1889</v>
      </c>
      <c r="H9628">
        <v>1601.433972731</v>
      </c>
      <c r="I9628" t="s">
        <v>1890</v>
      </c>
      <c r="J9628">
        <v>0.42318499999999998</v>
      </c>
    </row>
    <row r="9629" spans="1:10" hidden="1" x14ac:dyDescent="0.3">
      <c r="A9629" t="s">
        <v>1659</v>
      </c>
      <c r="B9629" t="s">
        <v>1</v>
      </c>
      <c r="C9629" t="s">
        <v>2</v>
      </c>
      <c r="D9629" t="s">
        <v>3</v>
      </c>
      <c r="E9629" t="s">
        <v>4</v>
      </c>
      <c r="F9629">
        <v>8008</v>
      </c>
      <c r="G9629" t="s">
        <v>1889</v>
      </c>
      <c r="H9629">
        <v>1601.634014064</v>
      </c>
      <c r="I9629" t="s">
        <v>1890</v>
      </c>
      <c r="J9629">
        <v>0.45981499999999997</v>
      </c>
    </row>
    <row r="9630" spans="1:10" hidden="1" x14ac:dyDescent="0.3">
      <c r="A9630" t="s">
        <v>1659</v>
      </c>
      <c r="B9630" t="s">
        <v>1</v>
      </c>
      <c r="C9630" t="s">
        <v>2</v>
      </c>
      <c r="D9630" t="s">
        <v>3</v>
      </c>
      <c r="E9630" t="s">
        <v>4</v>
      </c>
      <c r="F9630">
        <v>8009</v>
      </c>
      <c r="G9630" t="s">
        <v>1889</v>
      </c>
      <c r="H9630">
        <v>1601.834027508</v>
      </c>
      <c r="I9630" t="s">
        <v>1890</v>
      </c>
      <c r="J9630">
        <v>0.46937000000000001</v>
      </c>
    </row>
    <row r="9631" spans="1:10" hidden="1" x14ac:dyDescent="0.3">
      <c r="A9631" t="s">
        <v>1659</v>
      </c>
      <c r="B9631" t="s">
        <v>1</v>
      </c>
      <c r="C9631" t="s">
        <v>2</v>
      </c>
      <c r="D9631" t="s">
        <v>3</v>
      </c>
      <c r="E9631" t="s">
        <v>4</v>
      </c>
      <c r="F9631">
        <v>8010</v>
      </c>
      <c r="G9631" t="s">
        <v>1889</v>
      </c>
      <c r="H9631">
        <v>1602.03404636</v>
      </c>
      <c r="I9631" t="s">
        <v>1890</v>
      </c>
      <c r="J9631">
        <v>0.487259</v>
      </c>
    </row>
    <row r="9632" spans="1:10" x14ac:dyDescent="0.3">
      <c r="A9632" t="s">
        <v>1659</v>
      </c>
      <c r="B9632" t="s">
        <v>6</v>
      </c>
      <c r="C9632" t="s">
        <v>7</v>
      </c>
      <c r="D9632" t="s">
        <v>3</v>
      </c>
      <c r="E9632" t="s">
        <v>4</v>
      </c>
      <c r="F9632">
        <v>1602</v>
      </c>
      <c r="G9632" t="s">
        <v>1889</v>
      </c>
      <c r="H9632">
        <v>1602.060609952</v>
      </c>
      <c r="I9632" t="s">
        <v>1890</v>
      </c>
      <c r="J9632">
        <v>26.443722999999999</v>
      </c>
    </row>
    <row r="9633" spans="1:10" hidden="1" x14ac:dyDescent="0.3">
      <c r="A9633" t="s">
        <v>1659</v>
      </c>
      <c r="B9633" t="s">
        <v>1</v>
      </c>
      <c r="C9633" t="s">
        <v>2</v>
      </c>
      <c r="D9633" t="s">
        <v>3</v>
      </c>
      <c r="E9633" t="s">
        <v>4</v>
      </c>
      <c r="F9633">
        <v>8011</v>
      </c>
      <c r="G9633" t="s">
        <v>1889</v>
      </c>
      <c r="H9633">
        <v>1602.234048415</v>
      </c>
      <c r="I9633" t="s">
        <v>1890</v>
      </c>
      <c r="J9633">
        <v>0.48518499999999998</v>
      </c>
    </row>
    <row r="9634" spans="1:10" hidden="1" x14ac:dyDescent="0.3">
      <c r="A9634" t="s">
        <v>1659</v>
      </c>
      <c r="B9634" t="s">
        <v>1</v>
      </c>
      <c r="C9634" t="s">
        <v>2</v>
      </c>
      <c r="D9634" t="s">
        <v>3</v>
      </c>
      <c r="E9634" t="s">
        <v>4</v>
      </c>
      <c r="F9634">
        <v>8012</v>
      </c>
      <c r="G9634" t="s">
        <v>1889</v>
      </c>
      <c r="H9634">
        <v>1602.4340331000001</v>
      </c>
      <c r="I9634" t="s">
        <v>1890</v>
      </c>
      <c r="J9634">
        <v>0.46618500000000002</v>
      </c>
    </row>
    <row r="9635" spans="1:10" hidden="1" x14ac:dyDescent="0.3">
      <c r="A9635" t="s">
        <v>1660</v>
      </c>
      <c r="B9635" t="s">
        <v>1</v>
      </c>
      <c r="C9635" t="s">
        <v>2</v>
      </c>
      <c r="D9635" t="s">
        <v>3</v>
      </c>
      <c r="E9635" t="s">
        <v>4</v>
      </c>
      <c r="F9635">
        <v>8013</v>
      </c>
      <c r="G9635" t="s">
        <v>1889</v>
      </c>
      <c r="H9635">
        <v>1602.634083248</v>
      </c>
      <c r="I9635" t="s">
        <v>1890</v>
      </c>
      <c r="J9635">
        <v>0.51416700000000004</v>
      </c>
    </row>
    <row r="9636" spans="1:10" hidden="1" x14ac:dyDescent="0.3">
      <c r="A9636" t="s">
        <v>1660</v>
      </c>
      <c r="B9636" t="s">
        <v>1</v>
      </c>
      <c r="C9636" t="s">
        <v>2</v>
      </c>
      <c r="D9636" t="s">
        <v>3</v>
      </c>
      <c r="E9636" t="s">
        <v>4</v>
      </c>
      <c r="F9636">
        <v>8014</v>
      </c>
      <c r="G9636" t="s">
        <v>1889</v>
      </c>
      <c r="H9636">
        <v>1602.8341106</v>
      </c>
      <c r="I9636" t="s">
        <v>1890</v>
      </c>
      <c r="J9636">
        <v>0.49183300000000002</v>
      </c>
    </row>
    <row r="9637" spans="1:10" hidden="1" x14ac:dyDescent="0.3">
      <c r="A9637" t="s">
        <v>1660</v>
      </c>
      <c r="B9637" t="s">
        <v>1</v>
      </c>
      <c r="C9637" t="s">
        <v>2</v>
      </c>
      <c r="D9637" t="s">
        <v>3</v>
      </c>
      <c r="E9637" t="s">
        <v>4</v>
      </c>
      <c r="F9637">
        <v>8015</v>
      </c>
      <c r="G9637" t="s">
        <v>1889</v>
      </c>
      <c r="H9637">
        <v>1603.0341171560001</v>
      </c>
      <c r="I9637" t="s">
        <v>1890</v>
      </c>
      <c r="J9637">
        <v>0.53720400000000001</v>
      </c>
    </row>
    <row r="9638" spans="1:10" x14ac:dyDescent="0.3">
      <c r="A9638" t="s">
        <v>1660</v>
      </c>
      <c r="B9638" t="s">
        <v>6</v>
      </c>
      <c r="C9638" t="s">
        <v>7</v>
      </c>
      <c r="D9638" t="s">
        <v>3</v>
      </c>
      <c r="E9638" t="s">
        <v>4</v>
      </c>
      <c r="F9638">
        <v>1603</v>
      </c>
      <c r="G9638" t="s">
        <v>1889</v>
      </c>
      <c r="H9638">
        <v>1603.0608614329999</v>
      </c>
      <c r="I9638" t="s">
        <v>1890</v>
      </c>
      <c r="J9638">
        <v>26.5745</v>
      </c>
    </row>
    <row r="9639" spans="1:10" hidden="1" x14ac:dyDescent="0.3">
      <c r="A9639" t="s">
        <v>1660</v>
      </c>
      <c r="B9639" t="s">
        <v>1</v>
      </c>
      <c r="C9639" t="s">
        <v>2</v>
      </c>
      <c r="D9639" t="s">
        <v>3</v>
      </c>
      <c r="E9639" t="s">
        <v>4</v>
      </c>
      <c r="F9639">
        <v>8016</v>
      </c>
      <c r="G9639" t="s">
        <v>1889</v>
      </c>
      <c r="H9639">
        <v>1603.234103433</v>
      </c>
      <c r="I9639" t="s">
        <v>1890</v>
      </c>
      <c r="J9639">
        <v>0.52337100000000003</v>
      </c>
    </row>
    <row r="9640" spans="1:10" hidden="1" x14ac:dyDescent="0.3">
      <c r="A9640" t="s">
        <v>1660</v>
      </c>
      <c r="B9640" t="s">
        <v>1</v>
      </c>
      <c r="C9640" t="s">
        <v>2</v>
      </c>
      <c r="D9640" t="s">
        <v>3</v>
      </c>
      <c r="E9640" t="s">
        <v>4</v>
      </c>
      <c r="F9640">
        <v>8017</v>
      </c>
      <c r="G9640" t="s">
        <v>1889</v>
      </c>
      <c r="H9640">
        <v>1603.4340601179999</v>
      </c>
      <c r="I9640" t="s">
        <v>1890</v>
      </c>
      <c r="J9640">
        <v>0.47662900000000002</v>
      </c>
    </row>
    <row r="9641" spans="1:10" hidden="1" x14ac:dyDescent="0.3">
      <c r="A9641" t="s">
        <v>1661</v>
      </c>
      <c r="B9641" t="s">
        <v>1</v>
      </c>
      <c r="C9641" t="s">
        <v>2</v>
      </c>
      <c r="D9641" t="s">
        <v>3</v>
      </c>
      <c r="E9641" t="s">
        <v>4</v>
      </c>
      <c r="F9641">
        <v>8018</v>
      </c>
      <c r="G9641" t="s">
        <v>1889</v>
      </c>
      <c r="H9641">
        <v>1603.634122896</v>
      </c>
      <c r="I9641" t="s">
        <v>1890</v>
      </c>
      <c r="J9641">
        <v>0.53490800000000005</v>
      </c>
    </row>
    <row r="9642" spans="1:10" hidden="1" x14ac:dyDescent="0.3">
      <c r="A9642" t="s">
        <v>1661</v>
      </c>
      <c r="B9642" t="s">
        <v>1</v>
      </c>
      <c r="C9642" t="s">
        <v>2</v>
      </c>
      <c r="D9642" t="s">
        <v>3</v>
      </c>
      <c r="E9642" t="s">
        <v>4</v>
      </c>
      <c r="F9642">
        <v>8019</v>
      </c>
      <c r="G9642" t="s">
        <v>1889</v>
      </c>
      <c r="H9642">
        <v>1603.8341097110001</v>
      </c>
      <c r="I9642" t="s">
        <v>1890</v>
      </c>
      <c r="J9642">
        <v>0.51849999999999996</v>
      </c>
    </row>
    <row r="9643" spans="1:10" hidden="1" x14ac:dyDescent="0.3">
      <c r="A9643" t="s">
        <v>1661</v>
      </c>
      <c r="B9643" t="s">
        <v>1</v>
      </c>
      <c r="C9643" t="s">
        <v>2</v>
      </c>
      <c r="D9643" t="s">
        <v>3</v>
      </c>
      <c r="E9643" t="s">
        <v>4</v>
      </c>
      <c r="F9643">
        <v>8020</v>
      </c>
      <c r="G9643" t="s">
        <v>1889</v>
      </c>
      <c r="H9643">
        <v>1604.03408597</v>
      </c>
      <c r="I9643" t="s">
        <v>1890</v>
      </c>
      <c r="J9643">
        <v>0.48885099999999998</v>
      </c>
    </row>
    <row r="9644" spans="1:10" x14ac:dyDescent="0.3">
      <c r="A9644" t="s">
        <v>1661</v>
      </c>
      <c r="B9644" t="s">
        <v>6</v>
      </c>
      <c r="C9644" t="s">
        <v>7</v>
      </c>
      <c r="D9644" t="s">
        <v>3</v>
      </c>
      <c r="E9644" t="s">
        <v>4</v>
      </c>
      <c r="F9644">
        <v>1604</v>
      </c>
      <c r="G9644" t="s">
        <v>1889</v>
      </c>
      <c r="H9644">
        <v>1604.0614880989999</v>
      </c>
      <c r="I9644" t="s">
        <v>1890</v>
      </c>
      <c r="J9644">
        <v>27.283740999999999</v>
      </c>
    </row>
    <row r="9645" spans="1:10" hidden="1" x14ac:dyDescent="0.3">
      <c r="A9645" t="s">
        <v>1661</v>
      </c>
      <c r="B9645" t="s">
        <v>1</v>
      </c>
      <c r="C9645" t="s">
        <v>2</v>
      </c>
      <c r="D9645" t="s">
        <v>3</v>
      </c>
      <c r="E9645" t="s">
        <v>4</v>
      </c>
      <c r="F9645">
        <v>8021</v>
      </c>
      <c r="G9645" t="s">
        <v>1889</v>
      </c>
      <c r="H9645">
        <v>1604.23406434</v>
      </c>
      <c r="I9645" t="s">
        <v>1890</v>
      </c>
      <c r="J9645">
        <v>0.46407399999999999</v>
      </c>
    </row>
    <row r="9646" spans="1:10" hidden="1" x14ac:dyDescent="0.3">
      <c r="A9646" t="s">
        <v>1661</v>
      </c>
      <c r="B9646" t="s">
        <v>1</v>
      </c>
      <c r="C9646" t="s">
        <v>2</v>
      </c>
      <c r="D9646" t="s">
        <v>3</v>
      </c>
      <c r="E9646" t="s">
        <v>4</v>
      </c>
      <c r="F9646">
        <v>8022</v>
      </c>
      <c r="G9646" t="s">
        <v>1889</v>
      </c>
      <c r="H9646">
        <v>1604.4340609139999</v>
      </c>
      <c r="I9646" t="s">
        <v>1890</v>
      </c>
      <c r="J9646">
        <v>0.45827800000000002</v>
      </c>
    </row>
    <row r="9647" spans="1:10" hidden="1" x14ac:dyDescent="0.3">
      <c r="A9647" t="s">
        <v>1662</v>
      </c>
      <c r="B9647" t="s">
        <v>1</v>
      </c>
      <c r="C9647" t="s">
        <v>2</v>
      </c>
      <c r="D9647" t="s">
        <v>3</v>
      </c>
      <c r="E9647" t="s">
        <v>4</v>
      </c>
      <c r="F9647">
        <v>8023</v>
      </c>
      <c r="G9647" t="s">
        <v>1889</v>
      </c>
      <c r="H9647">
        <v>1604.6340977469999</v>
      </c>
      <c r="I9647" t="s">
        <v>1890</v>
      </c>
      <c r="J9647">
        <v>0.488481</v>
      </c>
    </row>
    <row r="9648" spans="1:10" hidden="1" x14ac:dyDescent="0.3">
      <c r="A9648" t="s">
        <v>1662</v>
      </c>
      <c r="B9648" t="s">
        <v>1</v>
      </c>
      <c r="C9648" t="s">
        <v>2</v>
      </c>
      <c r="D9648" t="s">
        <v>3</v>
      </c>
      <c r="E9648" t="s">
        <v>4</v>
      </c>
      <c r="F9648">
        <v>8024</v>
      </c>
      <c r="G9648" t="s">
        <v>1889</v>
      </c>
      <c r="H9648">
        <v>1604.8341854509999</v>
      </c>
      <c r="I9648" t="s">
        <v>1890</v>
      </c>
      <c r="J9648">
        <v>0.56977800000000001</v>
      </c>
    </row>
    <row r="9649" spans="1:10" hidden="1" x14ac:dyDescent="0.3">
      <c r="A9649" t="s">
        <v>1662</v>
      </c>
      <c r="B9649" t="s">
        <v>1</v>
      </c>
      <c r="C9649" t="s">
        <v>2</v>
      </c>
      <c r="D9649" t="s">
        <v>3</v>
      </c>
      <c r="E9649" t="s">
        <v>4</v>
      </c>
      <c r="F9649">
        <v>8025</v>
      </c>
      <c r="G9649" t="s">
        <v>1889</v>
      </c>
      <c r="H9649">
        <v>1605.0342190619999</v>
      </c>
      <c r="I9649" t="s">
        <v>1890</v>
      </c>
      <c r="J9649">
        <v>0.60485199999999995</v>
      </c>
    </row>
    <row r="9650" spans="1:10" x14ac:dyDescent="0.3">
      <c r="A9650" t="s">
        <v>1662</v>
      </c>
      <c r="B9650" t="s">
        <v>6</v>
      </c>
      <c r="C9650" t="s">
        <v>7</v>
      </c>
      <c r="D9650" t="s">
        <v>3</v>
      </c>
      <c r="E9650" t="s">
        <v>4</v>
      </c>
      <c r="F9650">
        <v>1605</v>
      </c>
      <c r="G9650" t="s">
        <v>1889</v>
      </c>
      <c r="H9650">
        <v>1605.060650654</v>
      </c>
      <c r="I9650" t="s">
        <v>1890</v>
      </c>
      <c r="J9650">
        <v>26.308278000000001</v>
      </c>
    </row>
    <row r="9651" spans="1:10" hidden="1" x14ac:dyDescent="0.3">
      <c r="A9651" t="s">
        <v>1662</v>
      </c>
      <c r="B9651" t="s">
        <v>1</v>
      </c>
      <c r="C9651" t="s">
        <v>2</v>
      </c>
      <c r="D9651" t="s">
        <v>3</v>
      </c>
      <c r="E9651" t="s">
        <v>4</v>
      </c>
      <c r="F9651">
        <v>8026</v>
      </c>
      <c r="G9651" t="s">
        <v>1889</v>
      </c>
      <c r="H9651">
        <v>1605.2341199320001</v>
      </c>
      <c r="I9651" t="s">
        <v>1890</v>
      </c>
      <c r="J9651">
        <v>0.50396300000000005</v>
      </c>
    </row>
    <row r="9652" spans="1:10" hidden="1" x14ac:dyDescent="0.3">
      <c r="A9652" t="s">
        <v>1662</v>
      </c>
      <c r="B9652" t="s">
        <v>1</v>
      </c>
      <c r="C9652" t="s">
        <v>2</v>
      </c>
      <c r="D9652" t="s">
        <v>3</v>
      </c>
      <c r="E9652" t="s">
        <v>4</v>
      </c>
      <c r="F9652">
        <v>8027</v>
      </c>
      <c r="G9652" t="s">
        <v>1889</v>
      </c>
      <c r="H9652">
        <v>1605.434078839</v>
      </c>
      <c r="I9652" t="s">
        <v>1890</v>
      </c>
      <c r="J9652">
        <v>0.45568500000000001</v>
      </c>
    </row>
    <row r="9653" spans="1:10" hidden="1" x14ac:dyDescent="0.3">
      <c r="A9653" t="s">
        <v>1663</v>
      </c>
      <c r="B9653" t="s">
        <v>1</v>
      </c>
      <c r="C9653" t="s">
        <v>2</v>
      </c>
      <c r="D9653" t="s">
        <v>3</v>
      </c>
      <c r="E9653" t="s">
        <v>4</v>
      </c>
      <c r="F9653">
        <v>8028</v>
      </c>
      <c r="G9653" t="s">
        <v>1889</v>
      </c>
      <c r="H9653">
        <v>1605.634123432</v>
      </c>
      <c r="I9653" t="s">
        <v>1890</v>
      </c>
      <c r="J9653">
        <v>0.49822300000000003</v>
      </c>
    </row>
    <row r="9654" spans="1:10" hidden="1" x14ac:dyDescent="0.3">
      <c r="A9654" t="s">
        <v>1663</v>
      </c>
      <c r="B9654" t="s">
        <v>1</v>
      </c>
      <c r="C9654" t="s">
        <v>2</v>
      </c>
      <c r="D9654" t="s">
        <v>3</v>
      </c>
      <c r="E9654" t="s">
        <v>4</v>
      </c>
      <c r="F9654">
        <v>8029</v>
      </c>
      <c r="G9654" t="s">
        <v>1889</v>
      </c>
      <c r="H9654">
        <v>1605.834107913</v>
      </c>
      <c r="I9654" t="s">
        <v>1890</v>
      </c>
      <c r="J9654">
        <v>0.47627799999999998</v>
      </c>
    </row>
    <row r="9655" spans="1:10" hidden="1" x14ac:dyDescent="0.3">
      <c r="A9655" t="s">
        <v>1663</v>
      </c>
      <c r="B9655" t="s">
        <v>1</v>
      </c>
      <c r="C9655" t="s">
        <v>2</v>
      </c>
      <c r="D9655" t="s">
        <v>3</v>
      </c>
      <c r="E9655" t="s">
        <v>4</v>
      </c>
      <c r="F9655">
        <v>8030</v>
      </c>
      <c r="G9655" t="s">
        <v>1889</v>
      </c>
      <c r="H9655">
        <v>1606.0342088570001</v>
      </c>
      <c r="I9655" t="s">
        <v>1890</v>
      </c>
      <c r="J9655">
        <v>0.574519</v>
      </c>
    </row>
    <row r="9656" spans="1:10" x14ac:dyDescent="0.3">
      <c r="A9656" t="s">
        <v>1663</v>
      </c>
      <c r="B9656" t="s">
        <v>6</v>
      </c>
      <c r="C9656" t="s">
        <v>7</v>
      </c>
      <c r="D9656" t="s">
        <v>3</v>
      </c>
      <c r="E9656" t="s">
        <v>4</v>
      </c>
      <c r="F9656">
        <v>1606</v>
      </c>
      <c r="G9656" t="s">
        <v>1889</v>
      </c>
      <c r="H9656">
        <v>1606.0607107830001</v>
      </c>
      <c r="I9656" t="s">
        <v>1890</v>
      </c>
      <c r="J9656">
        <v>26.383814999999998</v>
      </c>
    </row>
    <row r="9657" spans="1:10" hidden="1" x14ac:dyDescent="0.3">
      <c r="A9657" t="s">
        <v>1663</v>
      </c>
      <c r="B9657" t="s">
        <v>1</v>
      </c>
      <c r="C9657" t="s">
        <v>2</v>
      </c>
      <c r="D9657" t="s">
        <v>3</v>
      </c>
      <c r="E9657" t="s">
        <v>4</v>
      </c>
      <c r="F9657">
        <v>8031</v>
      </c>
      <c r="G9657" t="s">
        <v>1889</v>
      </c>
      <c r="H9657">
        <v>1606.2341352460001</v>
      </c>
      <c r="I9657" t="s">
        <v>1890</v>
      </c>
      <c r="J9657">
        <v>0.50036999999999998</v>
      </c>
    </row>
    <row r="9658" spans="1:10" hidden="1" x14ac:dyDescent="0.3">
      <c r="A9658" t="s">
        <v>1663</v>
      </c>
      <c r="B9658" t="s">
        <v>1</v>
      </c>
      <c r="C9658" t="s">
        <v>2</v>
      </c>
      <c r="D9658" t="s">
        <v>3</v>
      </c>
      <c r="E9658" t="s">
        <v>4</v>
      </c>
      <c r="F9658">
        <v>8032</v>
      </c>
      <c r="G9658" t="s">
        <v>1889</v>
      </c>
      <c r="H9658">
        <v>1606.4340957459999</v>
      </c>
      <c r="I9658" t="s">
        <v>1890</v>
      </c>
      <c r="J9658">
        <v>0.45487</v>
      </c>
    </row>
    <row r="9659" spans="1:10" hidden="1" x14ac:dyDescent="0.3">
      <c r="A9659" t="s">
        <v>1664</v>
      </c>
      <c r="B9659" t="s">
        <v>1</v>
      </c>
      <c r="C9659" t="s">
        <v>2</v>
      </c>
      <c r="D9659" t="s">
        <v>3</v>
      </c>
      <c r="E9659" t="s">
        <v>4</v>
      </c>
      <c r="F9659">
        <v>8033</v>
      </c>
      <c r="G9659" t="s">
        <v>1889</v>
      </c>
      <c r="H9659">
        <v>1606.6341161160001</v>
      </c>
      <c r="I9659" t="s">
        <v>1890</v>
      </c>
      <c r="J9659">
        <v>0.47087099999999998</v>
      </c>
    </row>
    <row r="9660" spans="1:10" hidden="1" x14ac:dyDescent="0.3">
      <c r="A9660" t="s">
        <v>1664</v>
      </c>
      <c r="B9660" t="s">
        <v>1</v>
      </c>
      <c r="C9660" t="s">
        <v>2</v>
      </c>
      <c r="D9660" t="s">
        <v>3</v>
      </c>
      <c r="E9660" t="s">
        <v>4</v>
      </c>
      <c r="F9660">
        <v>8034</v>
      </c>
      <c r="G9660" t="s">
        <v>1889</v>
      </c>
      <c r="H9660">
        <v>1606.834151561</v>
      </c>
      <c r="I9660" t="s">
        <v>1890</v>
      </c>
      <c r="J9660">
        <v>0.50666599999999995</v>
      </c>
    </row>
    <row r="9661" spans="1:10" hidden="1" x14ac:dyDescent="0.3">
      <c r="A9661" t="s">
        <v>1664</v>
      </c>
      <c r="B9661" t="s">
        <v>1</v>
      </c>
      <c r="C9661" t="s">
        <v>2</v>
      </c>
      <c r="D9661" t="s">
        <v>3</v>
      </c>
      <c r="E9661" t="s">
        <v>4</v>
      </c>
      <c r="F9661">
        <v>8035</v>
      </c>
      <c r="G9661" t="s">
        <v>1889</v>
      </c>
      <c r="H9661">
        <v>1607.034188394</v>
      </c>
      <c r="I9661" t="s">
        <v>1890</v>
      </c>
      <c r="J9661">
        <v>0.53468499999999997</v>
      </c>
    </row>
    <row r="9662" spans="1:10" x14ac:dyDescent="0.3">
      <c r="A9662" t="s">
        <v>1664</v>
      </c>
      <c r="B9662" t="s">
        <v>6</v>
      </c>
      <c r="C9662" t="s">
        <v>7</v>
      </c>
      <c r="D9662" t="s">
        <v>3</v>
      </c>
      <c r="E9662" t="s">
        <v>4</v>
      </c>
      <c r="F9662">
        <v>1607</v>
      </c>
      <c r="G9662" t="s">
        <v>1889</v>
      </c>
      <c r="H9662">
        <v>1607.060549042</v>
      </c>
      <c r="I9662" t="s">
        <v>1890</v>
      </c>
      <c r="J9662">
        <v>26.235814999999999</v>
      </c>
    </row>
    <row r="9663" spans="1:10" hidden="1" x14ac:dyDescent="0.3">
      <c r="A9663" t="s">
        <v>1664</v>
      </c>
      <c r="B9663" t="s">
        <v>1</v>
      </c>
      <c r="C9663" t="s">
        <v>2</v>
      </c>
      <c r="D9663" t="s">
        <v>3</v>
      </c>
      <c r="E9663" t="s">
        <v>4</v>
      </c>
      <c r="F9663">
        <v>8036</v>
      </c>
      <c r="G9663" t="s">
        <v>1889</v>
      </c>
      <c r="H9663">
        <v>1607.234150283</v>
      </c>
      <c r="I9663" t="s">
        <v>1890</v>
      </c>
      <c r="J9663">
        <v>0.49557499999999999</v>
      </c>
    </row>
    <row r="9664" spans="1:10" hidden="1" x14ac:dyDescent="0.3">
      <c r="A9664" t="s">
        <v>1664</v>
      </c>
      <c r="B9664" t="s">
        <v>1</v>
      </c>
      <c r="C9664" t="s">
        <v>2</v>
      </c>
      <c r="D9664" t="s">
        <v>3</v>
      </c>
      <c r="E9664" t="s">
        <v>4</v>
      </c>
      <c r="F9664">
        <v>8037</v>
      </c>
      <c r="G9664" t="s">
        <v>1889</v>
      </c>
      <c r="H9664">
        <v>1607.4340842829999</v>
      </c>
      <c r="I9664" t="s">
        <v>1890</v>
      </c>
      <c r="J9664">
        <v>0.42594500000000002</v>
      </c>
    </row>
    <row r="9665" spans="1:10" hidden="1" x14ac:dyDescent="0.3">
      <c r="A9665" t="s">
        <v>1665</v>
      </c>
      <c r="B9665" t="s">
        <v>1</v>
      </c>
      <c r="C9665" t="s">
        <v>2</v>
      </c>
      <c r="D9665" t="s">
        <v>3</v>
      </c>
      <c r="E9665" t="s">
        <v>4</v>
      </c>
      <c r="F9665">
        <v>8038</v>
      </c>
      <c r="G9665" t="s">
        <v>1889</v>
      </c>
      <c r="H9665">
        <v>1607.634171894</v>
      </c>
      <c r="I9665" t="s">
        <v>1890</v>
      </c>
      <c r="J9665">
        <v>0.50655499999999998</v>
      </c>
    </row>
    <row r="9666" spans="1:10" hidden="1" x14ac:dyDescent="0.3">
      <c r="A9666" t="s">
        <v>1665</v>
      </c>
      <c r="B9666" t="s">
        <v>1</v>
      </c>
      <c r="C9666" t="s">
        <v>2</v>
      </c>
      <c r="D9666" t="s">
        <v>3</v>
      </c>
      <c r="E9666" t="s">
        <v>4</v>
      </c>
      <c r="F9666">
        <v>8039</v>
      </c>
      <c r="G9666" t="s">
        <v>1889</v>
      </c>
      <c r="H9666">
        <v>1607.834136875</v>
      </c>
      <c r="I9666" t="s">
        <v>1890</v>
      </c>
      <c r="J9666">
        <v>0.468555</v>
      </c>
    </row>
    <row r="9667" spans="1:10" hidden="1" x14ac:dyDescent="0.3">
      <c r="A9667" t="s">
        <v>1665</v>
      </c>
      <c r="B9667" t="s">
        <v>1</v>
      </c>
      <c r="C9667" t="s">
        <v>2</v>
      </c>
      <c r="D9667" t="s">
        <v>3</v>
      </c>
      <c r="E9667" t="s">
        <v>4</v>
      </c>
      <c r="F9667">
        <v>8040</v>
      </c>
      <c r="G9667" t="s">
        <v>1889</v>
      </c>
      <c r="H9667">
        <v>1608.03416969</v>
      </c>
      <c r="I9667" t="s">
        <v>1890</v>
      </c>
      <c r="J9667">
        <v>0.49968499999999999</v>
      </c>
    </row>
    <row r="9668" spans="1:10" x14ac:dyDescent="0.3">
      <c r="A9668" t="s">
        <v>1665</v>
      </c>
      <c r="B9668" t="s">
        <v>6</v>
      </c>
      <c r="C9668" t="s">
        <v>7</v>
      </c>
      <c r="D9668" t="s">
        <v>3</v>
      </c>
      <c r="E9668" t="s">
        <v>4</v>
      </c>
      <c r="F9668">
        <v>1608</v>
      </c>
      <c r="G9668" t="s">
        <v>1889</v>
      </c>
      <c r="H9668">
        <v>1608.0606522640001</v>
      </c>
      <c r="I9668" t="s">
        <v>1890</v>
      </c>
      <c r="J9668">
        <v>26.359314999999999</v>
      </c>
    </row>
    <row r="9669" spans="1:10" hidden="1" x14ac:dyDescent="0.3">
      <c r="A9669" t="s">
        <v>1665</v>
      </c>
      <c r="B9669" t="s">
        <v>1</v>
      </c>
      <c r="C9669" t="s">
        <v>2</v>
      </c>
      <c r="D9669" t="s">
        <v>3</v>
      </c>
      <c r="E9669" t="s">
        <v>4</v>
      </c>
      <c r="F9669">
        <v>8041</v>
      </c>
      <c r="G9669" t="s">
        <v>1889</v>
      </c>
      <c r="H9669">
        <v>1608.234172875</v>
      </c>
      <c r="I9669" t="s">
        <v>1890</v>
      </c>
      <c r="J9669">
        <v>0.50344500000000003</v>
      </c>
    </row>
    <row r="9670" spans="1:10" hidden="1" x14ac:dyDescent="0.3">
      <c r="A9670" t="s">
        <v>1665</v>
      </c>
      <c r="B9670" t="s">
        <v>1</v>
      </c>
      <c r="C9670" t="s">
        <v>2</v>
      </c>
      <c r="D9670" t="s">
        <v>3</v>
      </c>
      <c r="E9670" t="s">
        <v>4</v>
      </c>
      <c r="F9670">
        <v>8042</v>
      </c>
      <c r="G9670" t="s">
        <v>1889</v>
      </c>
      <c r="H9670">
        <v>1608.434129838</v>
      </c>
      <c r="I9670" t="s">
        <v>1890</v>
      </c>
      <c r="J9670">
        <v>0.46050000000000002</v>
      </c>
    </row>
    <row r="9671" spans="1:10" hidden="1" x14ac:dyDescent="0.3">
      <c r="A9671" t="s">
        <v>1666</v>
      </c>
      <c r="B9671" t="s">
        <v>1</v>
      </c>
      <c r="C9671" t="s">
        <v>2</v>
      </c>
      <c r="D9671" t="s">
        <v>3</v>
      </c>
      <c r="E9671" t="s">
        <v>4</v>
      </c>
      <c r="F9671">
        <v>8043</v>
      </c>
      <c r="G9671" t="s">
        <v>1889</v>
      </c>
      <c r="H9671">
        <v>1608.6341887630001</v>
      </c>
      <c r="I9671" t="s">
        <v>1890</v>
      </c>
      <c r="J9671">
        <v>0.51259299999999997</v>
      </c>
    </row>
    <row r="9672" spans="1:10" hidden="1" x14ac:dyDescent="0.3">
      <c r="A9672" t="s">
        <v>1666</v>
      </c>
      <c r="B9672" t="s">
        <v>1</v>
      </c>
      <c r="C9672" t="s">
        <v>2</v>
      </c>
      <c r="D9672" t="s">
        <v>3</v>
      </c>
      <c r="E9672" t="s">
        <v>4</v>
      </c>
      <c r="F9672">
        <v>8044</v>
      </c>
      <c r="G9672" t="s">
        <v>1889</v>
      </c>
      <c r="H9672">
        <v>1608.834164652</v>
      </c>
      <c r="I9672" t="s">
        <v>1890</v>
      </c>
      <c r="J9672">
        <v>0.48983300000000002</v>
      </c>
    </row>
    <row r="9673" spans="1:10" hidden="1" x14ac:dyDescent="0.3">
      <c r="A9673" t="s">
        <v>1666</v>
      </c>
      <c r="B9673" t="s">
        <v>1</v>
      </c>
      <c r="C9673" t="s">
        <v>2</v>
      </c>
      <c r="D9673" t="s">
        <v>3</v>
      </c>
      <c r="E9673" t="s">
        <v>4</v>
      </c>
      <c r="F9673">
        <v>8045</v>
      </c>
      <c r="G9673" t="s">
        <v>1889</v>
      </c>
      <c r="H9673">
        <v>1609.034209096</v>
      </c>
      <c r="I9673" t="s">
        <v>1890</v>
      </c>
      <c r="J9673">
        <v>0.52588900000000005</v>
      </c>
    </row>
    <row r="9674" spans="1:10" x14ac:dyDescent="0.3">
      <c r="A9674" t="s">
        <v>1666</v>
      </c>
      <c r="B9674" t="s">
        <v>6</v>
      </c>
      <c r="C9674" t="s">
        <v>7</v>
      </c>
      <c r="D9674" t="s">
        <v>3</v>
      </c>
      <c r="E9674" t="s">
        <v>4</v>
      </c>
      <c r="F9674">
        <v>1609</v>
      </c>
      <c r="G9674" t="s">
        <v>1889</v>
      </c>
      <c r="H9674">
        <v>1609.0601723740001</v>
      </c>
      <c r="I9674" t="s">
        <v>1890</v>
      </c>
      <c r="J9674">
        <v>25.853518000000001</v>
      </c>
    </row>
    <row r="9675" spans="1:10" hidden="1" x14ac:dyDescent="0.3">
      <c r="A9675" t="s">
        <v>1666</v>
      </c>
      <c r="B9675" t="s">
        <v>1</v>
      </c>
      <c r="C9675" t="s">
        <v>2</v>
      </c>
      <c r="D9675" t="s">
        <v>3</v>
      </c>
      <c r="E9675" t="s">
        <v>4</v>
      </c>
      <c r="F9675">
        <v>8046</v>
      </c>
      <c r="G9675" t="s">
        <v>1889</v>
      </c>
      <c r="H9675">
        <v>1609.234231189</v>
      </c>
      <c r="I9675" t="s">
        <v>1890</v>
      </c>
      <c r="J9675">
        <v>0.54348200000000002</v>
      </c>
    </row>
    <row r="9676" spans="1:10" hidden="1" x14ac:dyDescent="0.3">
      <c r="A9676" t="s">
        <v>1666</v>
      </c>
      <c r="B9676" t="s">
        <v>1</v>
      </c>
      <c r="C9676" t="s">
        <v>2</v>
      </c>
      <c r="D9676" t="s">
        <v>3</v>
      </c>
      <c r="E9676" t="s">
        <v>4</v>
      </c>
      <c r="F9676">
        <v>8047</v>
      </c>
      <c r="G9676" t="s">
        <v>1889</v>
      </c>
      <c r="H9676">
        <v>1609.434153615</v>
      </c>
      <c r="I9676" t="s">
        <v>1890</v>
      </c>
      <c r="J9676">
        <v>0.46585199999999999</v>
      </c>
    </row>
    <row r="9677" spans="1:10" hidden="1" x14ac:dyDescent="0.3">
      <c r="A9677" t="s">
        <v>1667</v>
      </c>
      <c r="B9677" t="s">
        <v>1</v>
      </c>
      <c r="C9677" t="s">
        <v>2</v>
      </c>
      <c r="D9677" t="s">
        <v>3</v>
      </c>
      <c r="E9677" t="s">
        <v>4</v>
      </c>
      <c r="F9677">
        <v>8048</v>
      </c>
      <c r="G9677" t="s">
        <v>1889</v>
      </c>
      <c r="H9677">
        <v>1609.6342050779999</v>
      </c>
      <c r="I9677" t="s">
        <v>1890</v>
      </c>
      <c r="J9677">
        <v>0.51272200000000001</v>
      </c>
    </row>
    <row r="9678" spans="1:10" hidden="1" x14ac:dyDescent="0.3">
      <c r="A9678" t="s">
        <v>1667</v>
      </c>
      <c r="B9678" t="s">
        <v>1</v>
      </c>
      <c r="C9678" t="s">
        <v>2</v>
      </c>
      <c r="D9678" t="s">
        <v>3</v>
      </c>
      <c r="E9678" t="s">
        <v>4</v>
      </c>
      <c r="F9678">
        <v>8049</v>
      </c>
      <c r="G9678" t="s">
        <v>1889</v>
      </c>
      <c r="H9678">
        <v>1609.8342106140001</v>
      </c>
      <c r="I9678" t="s">
        <v>1890</v>
      </c>
      <c r="J9678">
        <v>0.51646300000000001</v>
      </c>
    </row>
    <row r="9679" spans="1:10" hidden="1" x14ac:dyDescent="0.3">
      <c r="A9679" t="s">
        <v>1667</v>
      </c>
      <c r="B9679" t="s">
        <v>1</v>
      </c>
      <c r="C9679" t="s">
        <v>2</v>
      </c>
      <c r="D9679" t="s">
        <v>3</v>
      </c>
      <c r="E9679" t="s">
        <v>4</v>
      </c>
      <c r="F9679">
        <v>8050</v>
      </c>
      <c r="G9679" t="s">
        <v>1889</v>
      </c>
      <c r="H9679">
        <v>1610.0342758920001</v>
      </c>
      <c r="I9679" t="s">
        <v>1890</v>
      </c>
      <c r="J9679">
        <v>0.57001800000000002</v>
      </c>
    </row>
    <row r="9680" spans="1:10" x14ac:dyDescent="0.3">
      <c r="A9680" t="s">
        <v>1667</v>
      </c>
      <c r="B9680" t="s">
        <v>6</v>
      </c>
      <c r="C9680" t="s">
        <v>7</v>
      </c>
      <c r="D9680" t="s">
        <v>3</v>
      </c>
      <c r="E9680" t="s">
        <v>4</v>
      </c>
      <c r="F9680">
        <v>1610</v>
      </c>
      <c r="G9680" t="s">
        <v>1889</v>
      </c>
      <c r="H9680">
        <v>1610.0606493370001</v>
      </c>
      <c r="I9680" t="s">
        <v>1890</v>
      </c>
      <c r="J9680">
        <v>26.254944999999999</v>
      </c>
    </row>
    <row r="9681" spans="1:10" hidden="1" x14ac:dyDescent="0.3">
      <c r="A9681" t="s">
        <v>1667</v>
      </c>
      <c r="B9681" t="s">
        <v>1</v>
      </c>
      <c r="C9681" t="s">
        <v>2</v>
      </c>
      <c r="D9681" t="s">
        <v>3</v>
      </c>
      <c r="E9681" t="s">
        <v>4</v>
      </c>
      <c r="F9681">
        <v>8051</v>
      </c>
      <c r="G9681" t="s">
        <v>1889</v>
      </c>
      <c r="H9681">
        <v>1610.2341835960001</v>
      </c>
      <c r="I9681" t="s">
        <v>1890</v>
      </c>
      <c r="J9681">
        <v>0.47783300000000001</v>
      </c>
    </row>
    <row r="9682" spans="1:10" hidden="1" x14ac:dyDescent="0.3">
      <c r="A9682" t="s">
        <v>1667</v>
      </c>
      <c r="B9682" t="s">
        <v>1</v>
      </c>
      <c r="C9682" t="s">
        <v>2</v>
      </c>
      <c r="D9682" t="s">
        <v>3</v>
      </c>
      <c r="E9682" t="s">
        <v>4</v>
      </c>
      <c r="F9682">
        <v>8052</v>
      </c>
      <c r="G9682" t="s">
        <v>1889</v>
      </c>
      <c r="H9682">
        <v>1610.434125003</v>
      </c>
      <c r="I9682" t="s">
        <v>1890</v>
      </c>
      <c r="J9682">
        <v>0.41090700000000002</v>
      </c>
    </row>
    <row r="9683" spans="1:10" hidden="1" x14ac:dyDescent="0.3">
      <c r="A9683" t="s">
        <v>1668</v>
      </c>
      <c r="B9683" t="s">
        <v>1</v>
      </c>
      <c r="C9683" t="s">
        <v>2</v>
      </c>
      <c r="D9683" t="s">
        <v>3</v>
      </c>
      <c r="E9683" t="s">
        <v>4</v>
      </c>
      <c r="F9683">
        <v>8053</v>
      </c>
      <c r="G9683" t="s">
        <v>1889</v>
      </c>
      <c r="H9683">
        <v>1610.6342045399999</v>
      </c>
      <c r="I9683" t="s">
        <v>1890</v>
      </c>
      <c r="J9683">
        <v>0.49251899999999998</v>
      </c>
    </row>
    <row r="9684" spans="1:10" hidden="1" x14ac:dyDescent="0.3">
      <c r="A9684" t="s">
        <v>1668</v>
      </c>
      <c r="B9684" t="s">
        <v>1</v>
      </c>
      <c r="C9684" t="s">
        <v>2</v>
      </c>
      <c r="D9684" t="s">
        <v>3</v>
      </c>
      <c r="E9684" t="s">
        <v>4</v>
      </c>
      <c r="F9684">
        <v>8054</v>
      </c>
      <c r="G9684" t="s">
        <v>1889</v>
      </c>
      <c r="H9684">
        <v>1610.8342619289999</v>
      </c>
      <c r="I9684" t="s">
        <v>1890</v>
      </c>
      <c r="J9684">
        <v>0.54990700000000003</v>
      </c>
    </row>
    <row r="9685" spans="1:10" hidden="1" x14ac:dyDescent="0.3">
      <c r="A9685" t="s">
        <v>1668</v>
      </c>
      <c r="B9685" t="s">
        <v>1</v>
      </c>
      <c r="C9685" t="s">
        <v>2</v>
      </c>
      <c r="D9685" t="s">
        <v>3</v>
      </c>
      <c r="E9685" t="s">
        <v>4</v>
      </c>
      <c r="F9685">
        <v>8055</v>
      </c>
      <c r="G9685" t="s">
        <v>1889</v>
      </c>
      <c r="H9685">
        <v>1611.0342745580001</v>
      </c>
      <c r="I9685" t="s">
        <v>1890</v>
      </c>
      <c r="J9685">
        <v>0.55498199999999998</v>
      </c>
    </row>
    <row r="9686" spans="1:10" x14ac:dyDescent="0.3">
      <c r="A9686" t="s">
        <v>1668</v>
      </c>
      <c r="B9686" t="s">
        <v>6</v>
      </c>
      <c r="C9686" t="s">
        <v>7</v>
      </c>
      <c r="D9686" t="s">
        <v>3</v>
      </c>
      <c r="E9686" t="s">
        <v>4</v>
      </c>
      <c r="F9686">
        <v>1611</v>
      </c>
      <c r="G9686" t="s">
        <v>1889</v>
      </c>
      <c r="H9686">
        <v>1611.06050478</v>
      </c>
      <c r="I9686" t="s">
        <v>1890</v>
      </c>
      <c r="J9686">
        <v>26.120759</v>
      </c>
    </row>
    <row r="9687" spans="1:10" hidden="1" x14ac:dyDescent="0.3">
      <c r="A9687" t="s">
        <v>1668</v>
      </c>
      <c r="B9687" t="s">
        <v>1</v>
      </c>
      <c r="C9687" t="s">
        <v>2</v>
      </c>
      <c r="D9687" t="s">
        <v>3</v>
      </c>
      <c r="E9687" t="s">
        <v>4</v>
      </c>
      <c r="F9687">
        <v>8056</v>
      </c>
      <c r="G9687" t="s">
        <v>1889</v>
      </c>
      <c r="H9687">
        <v>1611.2342339100001</v>
      </c>
      <c r="I9687" t="s">
        <v>1890</v>
      </c>
      <c r="J9687">
        <v>0.50985199999999997</v>
      </c>
    </row>
    <row r="9688" spans="1:10" hidden="1" x14ac:dyDescent="0.3">
      <c r="A9688" t="s">
        <v>1668</v>
      </c>
      <c r="B9688" t="s">
        <v>1</v>
      </c>
      <c r="C9688" t="s">
        <v>2</v>
      </c>
      <c r="D9688" t="s">
        <v>3</v>
      </c>
      <c r="E9688" t="s">
        <v>4</v>
      </c>
      <c r="F9688">
        <v>8057</v>
      </c>
      <c r="G9688" t="s">
        <v>1889</v>
      </c>
      <c r="H9688">
        <v>1611.434195632</v>
      </c>
      <c r="I9688" t="s">
        <v>1890</v>
      </c>
      <c r="J9688">
        <v>0.470611</v>
      </c>
    </row>
    <row r="9689" spans="1:10" hidden="1" x14ac:dyDescent="0.3">
      <c r="A9689" t="s">
        <v>1669</v>
      </c>
      <c r="B9689" t="s">
        <v>1</v>
      </c>
      <c r="C9689" t="s">
        <v>2</v>
      </c>
      <c r="D9689" t="s">
        <v>3</v>
      </c>
      <c r="E9689" t="s">
        <v>4</v>
      </c>
      <c r="F9689">
        <v>8058</v>
      </c>
      <c r="G9689" t="s">
        <v>1889</v>
      </c>
      <c r="H9689">
        <v>1611.634240095</v>
      </c>
      <c r="I9689" t="s">
        <v>1890</v>
      </c>
      <c r="J9689">
        <v>0.51079600000000003</v>
      </c>
    </row>
    <row r="9690" spans="1:10" hidden="1" x14ac:dyDescent="0.3">
      <c r="A9690" t="s">
        <v>1669</v>
      </c>
      <c r="B9690" t="s">
        <v>1</v>
      </c>
      <c r="C9690" t="s">
        <v>2</v>
      </c>
      <c r="D9690" t="s">
        <v>3</v>
      </c>
      <c r="E9690" t="s">
        <v>4</v>
      </c>
      <c r="F9690">
        <v>8059</v>
      </c>
      <c r="G9690" t="s">
        <v>1889</v>
      </c>
      <c r="H9690">
        <v>1611.8342312059999</v>
      </c>
      <c r="I9690" t="s">
        <v>1890</v>
      </c>
      <c r="J9690">
        <v>0.49990800000000002</v>
      </c>
    </row>
    <row r="9691" spans="1:10" hidden="1" x14ac:dyDescent="0.3">
      <c r="A9691" t="s">
        <v>1669</v>
      </c>
      <c r="B9691" t="s">
        <v>1</v>
      </c>
      <c r="C9691" t="s">
        <v>2</v>
      </c>
      <c r="D9691" t="s">
        <v>3</v>
      </c>
      <c r="E9691" t="s">
        <v>4</v>
      </c>
      <c r="F9691">
        <v>8060</v>
      </c>
      <c r="G9691" t="s">
        <v>1889</v>
      </c>
      <c r="H9691">
        <v>1612.034257002</v>
      </c>
      <c r="I9691" t="s">
        <v>1890</v>
      </c>
      <c r="J9691">
        <v>0.51942600000000005</v>
      </c>
    </row>
    <row r="9692" spans="1:10" x14ac:dyDescent="0.3">
      <c r="A9692" t="s">
        <v>1669</v>
      </c>
      <c r="B9692" t="s">
        <v>6</v>
      </c>
      <c r="C9692" t="s">
        <v>7</v>
      </c>
      <c r="D9692" t="s">
        <v>3</v>
      </c>
      <c r="E9692" t="s">
        <v>4</v>
      </c>
      <c r="F9692">
        <v>1612</v>
      </c>
      <c r="G9692" t="s">
        <v>1889</v>
      </c>
      <c r="H9692">
        <v>1612.060570354</v>
      </c>
      <c r="I9692" t="s">
        <v>1890</v>
      </c>
      <c r="J9692">
        <v>26.205591999999999</v>
      </c>
    </row>
    <row r="9693" spans="1:10" hidden="1" x14ac:dyDescent="0.3">
      <c r="A9693" t="s">
        <v>1669</v>
      </c>
      <c r="B9693" t="s">
        <v>1</v>
      </c>
      <c r="C9693" t="s">
        <v>2</v>
      </c>
      <c r="D9693" t="s">
        <v>3</v>
      </c>
      <c r="E9693" t="s">
        <v>4</v>
      </c>
      <c r="F9693">
        <v>8061</v>
      </c>
      <c r="G9693" t="s">
        <v>1889</v>
      </c>
      <c r="H9693">
        <v>1612.234266835</v>
      </c>
      <c r="I9693" t="s">
        <v>1890</v>
      </c>
      <c r="J9693">
        <v>0.50729599999999997</v>
      </c>
    </row>
    <row r="9694" spans="1:10" hidden="1" x14ac:dyDescent="0.3">
      <c r="A9694" t="s">
        <v>1669</v>
      </c>
      <c r="B9694" t="s">
        <v>1</v>
      </c>
      <c r="C9694" t="s">
        <v>2</v>
      </c>
      <c r="D9694" t="s">
        <v>3</v>
      </c>
      <c r="E9694" t="s">
        <v>4</v>
      </c>
      <c r="F9694">
        <v>8062</v>
      </c>
      <c r="G9694" t="s">
        <v>1889</v>
      </c>
      <c r="H9694">
        <v>1612.4342023910001</v>
      </c>
      <c r="I9694" t="s">
        <v>1890</v>
      </c>
      <c r="J9694">
        <v>0.46005600000000002</v>
      </c>
    </row>
    <row r="9695" spans="1:10" hidden="1" x14ac:dyDescent="0.3">
      <c r="A9695" t="s">
        <v>1670</v>
      </c>
      <c r="B9695" t="s">
        <v>1</v>
      </c>
      <c r="C9695" t="s">
        <v>2</v>
      </c>
      <c r="D9695" t="s">
        <v>3</v>
      </c>
      <c r="E9695" t="s">
        <v>4</v>
      </c>
      <c r="F9695">
        <v>8063</v>
      </c>
      <c r="G9695" t="s">
        <v>1889</v>
      </c>
      <c r="H9695">
        <v>1612.634226613</v>
      </c>
      <c r="I9695" t="s">
        <v>1890</v>
      </c>
      <c r="J9695">
        <v>0.47981400000000002</v>
      </c>
    </row>
    <row r="9696" spans="1:10" hidden="1" x14ac:dyDescent="0.3">
      <c r="A9696" t="s">
        <v>1670</v>
      </c>
      <c r="B9696" t="s">
        <v>1</v>
      </c>
      <c r="C9696" t="s">
        <v>2</v>
      </c>
      <c r="D9696" t="s">
        <v>3</v>
      </c>
      <c r="E9696" t="s">
        <v>4</v>
      </c>
      <c r="F9696">
        <v>8064</v>
      </c>
      <c r="G9696" t="s">
        <v>1889</v>
      </c>
      <c r="H9696">
        <v>1612.8342605570001</v>
      </c>
      <c r="I9696" t="s">
        <v>1890</v>
      </c>
      <c r="J9696">
        <v>0.51275999999999999</v>
      </c>
    </row>
    <row r="9697" spans="1:10" hidden="1" x14ac:dyDescent="0.3">
      <c r="A9697" t="s">
        <v>1670</v>
      </c>
      <c r="B9697" t="s">
        <v>1</v>
      </c>
      <c r="C9697" t="s">
        <v>2</v>
      </c>
      <c r="D9697" t="s">
        <v>3</v>
      </c>
      <c r="E9697" t="s">
        <v>4</v>
      </c>
      <c r="F9697">
        <v>8065</v>
      </c>
      <c r="G9697" t="s">
        <v>1889</v>
      </c>
      <c r="H9697">
        <v>1613.034256224</v>
      </c>
      <c r="I9697" t="s">
        <v>1890</v>
      </c>
      <c r="J9697">
        <v>0.49914799999999998</v>
      </c>
    </row>
    <row r="9698" spans="1:10" x14ac:dyDescent="0.3">
      <c r="A9698" t="s">
        <v>1670</v>
      </c>
      <c r="B9698" t="s">
        <v>6</v>
      </c>
      <c r="C9698" t="s">
        <v>7</v>
      </c>
      <c r="D9698" t="s">
        <v>3</v>
      </c>
      <c r="E9698" t="s">
        <v>4</v>
      </c>
      <c r="F9698">
        <v>1613</v>
      </c>
      <c r="G9698" t="s">
        <v>1889</v>
      </c>
      <c r="H9698">
        <v>1613.0605618530001</v>
      </c>
      <c r="I9698" t="s">
        <v>1890</v>
      </c>
      <c r="J9698">
        <v>26.198481000000001</v>
      </c>
    </row>
    <row r="9699" spans="1:10" hidden="1" x14ac:dyDescent="0.3">
      <c r="A9699" t="s">
        <v>1670</v>
      </c>
      <c r="B9699" t="s">
        <v>1</v>
      </c>
      <c r="C9699" t="s">
        <v>2</v>
      </c>
      <c r="D9699" t="s">
        <v>3</v>
      </c>
      <c r="E9699" t="s">
        <v>4</v>
      </c>
      <c r="F9699">
        <v>8066</v>
      </c>
      <c r="G9699" t="s">
        <v>1889</v>
      </c>
      <c r="H9699">
        <v>1613.2342661119999</v>
      </c>
      <c r="I9699" t="s">
        <v>1890</v>
      </c>
      <c r="J9699">
        <v>0.50585100000000005</v>
      </c>
    </row>
    <row r="9700" spans="1:10" hidden="1" x14ac:dyDescent="0.3">
      <c r="A9700" t="s">
        <v>1670</v>
      </c>
      <c r="B9700" t="s">
        <v>1</v>
      </c>
      <c r="C9700" t="s">
        <v>2</v>
      </c>
      <c r="D9700" t="s">
        <v>3</v>
      </c>
      <c r="E9700" t="s">
        <v>4</v>
      </c>
      <c r="F9700">
        <v>8067</v>
      </c>
      <c r="G9700" t="s">
        <v>1889</v>
      </c>
      <c r="H9700">
        <v>1613.434187909</v>
      </c>
      <c r="I9700" t="s">
        <v>1890</v>
      </c>
      <c r="J9700">
        <v>0.41926000000000002</v>
      </c>
    </row>
    <row r="9701" spans="1:10" hidden="1" x14ac:dyDescent="0.3">
      <c r="A9701" t="s">
        <v>1671</v>
      </c>
      <c r="B9701" t="s">
        <v>1</v>
      </c>
      <c r="C9701" t="s">
        <v>2</v>
      </c>
      <c r="D9701" t="s">
        <v>3</v>
      </c>
      <c r="E9701" t="s">
        <v>4</v>
      </c>
      <c r="F9701">
        <v>8068</v>
      </c>
      <c r="G9701" t="s">
        <v>1889</v>
      </c>
      <c r="H9701">
        <v>1613.6342580200001</v>
      </c>
      <c r="I9701" t="s">
        <v>1890</v>
      </c>
      <c r="J9701">
        <v>0.48977799999999999</v>
      </c>
    </row>
    <row r="9702" spans="1:10" hidden="1" x14ac:dyDescent="0.3">
      <c r="A9702" t="s">
        <v>1671</v>
      </c>
      <c r="B9702" t="s">
        <v>1</v>
      </c>
      <c r="C9702" t="s">
        <v>2</v>
      </c>
      <c r="D9702" t="s">
        <v>3</v>
      </c>
      <c r="E9702" t="s">
        <v>4</v>
      </c>
      <c r="F9702">
        <v>8069</v>
      </c>
      <c r="G9702" t="s">
        <v>1889</v>
      </c>
      <c r="H9702">
        <v>1613.8343088710001</v>
      </c>
      <c r="I9702" t="s">
        <v>1890</v>
      </c>
      <c r="J9702">
        <v>0.53961099999999995</v>
      </c>
    </row>
    <row r="9703" spans="1:10" hidden="1" x14ac:dyDescent="0.3">
      <c r="A9703" t="s">
        <v>1671</v>
      </c>
      <c r="B9703" t="s">
        <v>1</v>
      </c>
      <c r="C9703" t="s">
        <v>2</v>
      </c>
      <c r="D9703" t="s">
        <v>3</v>
      </c>
      <c r="E9703" t="s">
        <v>4</v>
      </c>
      <c r="F9703">
        <v>8070</v>
      </c>
      <c r="G9703" t="s">
        <v>1889</v>
      </c>
      <c r="H9703">
        <v>1614.0342682789999</v>
      </c>
      <c r="I9703" t="s">
        <v>1890</v>
      </c>
      <c r="J9703">
        <v>0.494315</v>
      </c>
    </row>
    <row r="9704" spans="1:10" x14ac:dyDescent="0.3">
      <c r="A9704" t="s">
        <v>1671</v>
      </c>
      <c r="B9704" t="s">
        <v>6</v>
      </c>
      <c r="C9704" t="s">
        <v>7</v>
      </c>
      <c r="D9704" t="s">
        <v>3</v>
      </c>
      <c r="E9704" t="s">
        <v>4</v>
      </c>
      <c r="F9704">
        <v>1614</v>
      </c>
      <c r="G9704" t="s">
        <v>1889</v>
      </c>
      <c r="H9704">
        <v>1614.0604819079999</v>
      </c>
      <c r="I9704" t="s">
        <v>1890</v>
      </c>
      <c r="J9704">
        <v>26.105184999999999</v>
      </c>
    </row>
    <row r="9705" spans="1:10" hidden="1" x14ac:dyDescent="0.3">
      <c r="A9705" t="s">
        <v>1671</v>
      </c>
      <c r="B9705" t="s">
        <v>1</v>
      </c>
      <c r="C9705" t="s">
        <v>2</v>
      </c>
      <c r="D9705" t="s">
        <v>3</v>
      </c>
      <c r="E9705" t="s">
        <v>4</v>
      </c>
      <c r="F9705">
        <v>8071</v>
      </c>
      <c r="G9705" t="s">
        <v>1889</v>
      </c>
      <c r="H9705">
        <v>1614.234296779</v>
      </c>
      <c r="I9705" t="s">
        <v>1890</v>
      </c>
      <c r="J9705">
        <v>0.51749999999999996</v>
      </c>
    </row>
    <row r="9706" spans="1:10" hidden="1" x14ac:dyDescent="0.3">
      <c r="A9706" t="s">
        <v>1671</v>
      </c>
      <c r="B9706" t="s">
        <v>1</v>
      </c>
      <c r="C9706" t="s">
        <v>2</v>
      </c>
      <c r="D9706" t="s">
        <v>3</v>
      </c>
      <c r="E9706" t="s">
        <v>4</v>
      </c>
      <c r="F9706">
        <v>8072</v>
      </c>
      <c r="G9706" t="s">
        <v>1889</v>
      </c>
      <c r="H9706">
        <v>1614.4342353899999</v>
      </c>
      <c r="I9706" t="s">
        <v>1890</v>
      </c>
      <c r="J9706">
        <v>0.456314</v>
      </c>
    </row>
    <row r="9707" spans="1:10" hidden="1" x14ac:dyDescent="0.3">
      <c r="A9707" t="s">
        <v>1672</v>
      </c>
      <c r="B9707" t="s">
        <v>1</v>
      </c>
      <c r="C9707" t="s">
        <v>2</v>
      </c>
      <c r="D9707" t="s">
        <v>3</v>
      </c>
      <c r="E9707" t="s">
        <v>4</v>
      </c>
      <c r="F9707">
        <v>8073</v>
      </c>
      <c r="G9707" t="s">
        <v>1889</v>
      </c>
      <c r="H9707">
        <v>1614.634293112</v>
      </c>
      <c r="I9707" t="s">
        <v>1890</v>
      </c>
      <c r="J9707">
        <v>0.50985199999999997</v>
      </c>
    </row>
    <row r="9708" spans="1:10" hidden="1" x14ac:dyDescent="0.3">
      <c r="A9708" t="s">
        <v>1672</v>
      </c>
      <c r="B9708" t="s">
        <v>1</v>
      </c>
      <c r="C9708" t="s">
        <v>2</v>
      </c>
      <c r="D9708" t="s">
        <v>3</v>
      </c>
      <c r="E9708" t="s">
        <v>4</v>
      </c>
      <c r="F9708">
        <v>8074</v>
      </c>
      <c r="G9708" t="s">
        <v>1889</v>
      </c>
      <c r="H9708">
        <v>1614.834277186</v>
      </c>
      <c r="I9708" t="s">
        <v>1890</v>
      </c>
      <c r="J9708">
        <v>0.49207400000000001</v>
      </c>
    </row>
    <row r="9709" spans="1:10" hidden="1" x14ac:dyDescent="0.3">
      <c r="A9709" t="s">
        <v>1672</v>
      </c>
      <c r="B9709" t="s">
        <v>1</v>
      </c>
      <c r="C9709" t="s">
        <v>2</v>
      </c>
      <c r="D9709" t="s">
        <v>3</v>
      </c>
      <c r="E9709" t="s">
        <v>4</v>
      </c>
      <c r="F9709">
        <v>8075</v>
      </c>
      <c r="G9709" t="s">
        <v>1889</v>
      </c>
      <c r="H9709">
        <v>1615.034465297</v>
      </c>
      <c r="I9709" t="s">
        <v>1890</v>
      </c>
      <c r="J9709">
        <v>0.66798100000000005</v>
      </c>
    </row>
    <row r="9710" spans="1:10" x14ac:dyDescent="0.3">
      <c r="A9710" t="s">
        <v>1672</v>
      </c>
      <c r="B9710" t="s">
        <v>6</v>
      </c>
      <c r="C9710" t="s">
        <v>7</v>
      </c>
      <c r="D9710" t="s">
        <v>3</v>
      </c>
      <c r="E9710" t="s">
        <v>4</v>
      </c>
      <c r="F9710">
        <v>1615</v>
      </c>
      <c r="G9710" t="s">
        <v>1889</v>
      </c>
      <c r="H9710">
        <v>1615.062278982</v>
      </c>
      <c r="I9710" t="s">
        <v>1890</v>
      </c>
      <c r="J9710">
        <v>27.694573999999999</v>
      </c>
    </row>
    <row r="9711" spans="1:10" hidden="1" x14ac:dyDescent="0.3">
      <c r="A9711" t="s">
        <v>1672</v>
      </c>
      <c r="B9711" t="s">
        <v>1</v>
      </c>
      <c r="C9711" t="s">
        <v>2</v>
      </c>
      <c r="D9711" t="s">
        <v>3</v>
      </c>
      <c r="E9711" t="s">
        <v>4</v>
      </c>
      <c r="F9711">
        <v>8076</v>
      </c>
      <c r="G9711" t="s">
        <v>1889</v>
      </c>
      <c r="H9711">
        <v>1615.234339056</v>
      </c>
      <c r="I9711" t="s">
        <v>1890</v>
      </c>
      <c r="J9711">
        <v>0.540852</v>
      </c>
    </row>
    <row r="9712" spans="1:10" hidden="1" x14ac:dyDescent="0.3">
      <c r="A9712" t="s">
        <v>1672</v>
      </c>
      <c r="B9712" t="s">
        <v>1</v>
      </c>
      <c r="C9712" t="s">
        <v>2</v>
      </c>
      <c r="D9712" t="s">
        <v>3</v>
      </c>
      <c r="E9712" t="s">
        <v>4</v>
      </c>
      <c r="F9712">
        <v>8077</v>
      </c>
      <c r="G9712" t="s">
        <v>1889</v>
      </c>
      <c r="H9712">
        <v>1615.4343006300001</v>
      </c>
      <c r="I9712" t="s">
        <v>1890</v>
      </c>
      <c r="J9712">
        <v>0.50194499999999997</v>
      </c>
    </row>
    <row r="9713" spans="1:10" hidden="1" x14ac:dyDescent="0.3">
      <c r="A9713" t="s">
        <v>1673</v>
      </c>
      <c r="B9713" t="s">
        <v>1</v>
      </c>
      <c r="C9713" t="s">
        <v>2</v>
      </c>
      <c r="D9713" t="s">
        <v>3</v>
      </c>
      <c r="E9713" t="s">
        <v>4</v>
      </c>
      <c r="F9713">
        <v>8078</v>
      </c>
      <c r="G9713" t="s">
        <v>1889</v>
      </c>
      <c r="H9713">
        <v>1615.6342887589999</v>
      </c>
      <c r="I9713" t="s">
        <v>1890</v>
      </c>
      <c r="J9713">
        <v>0.48674099999999998</v>
      </c>
    </row>
    <row r="9714" spans="1:10" hidden="1" x14ac:dyDescent="0.3">
      <c r="A9714" t="s">
        <v>1673</v>
      </c>
      <c r="B9714" t="s">
        <v>1</v>
      </c>
      <c r="C9714" t="s">
        <v>2</v>
      </c>
      <c r="D9714" t="s">
        <v>3</v>
      </c>
      <c r="E9714" t="s">
        <v>4</v>
      </c>
      <c r="F9714">
        <v>8079</v>
      </c>
      <c r="G9714" t="s">
        <v>1889</v>
      </c>
      <c r="H9714">
        <v>1615.8343124810001</v>
      </c>
      <c r="I9714" t="s">
        <v>1890</v>
      </c>
      <c r="J9714">
        <v>0.50827800000000001</v>
      </c>
    </row>
    <row r="9715" spans="1:10" hidden="1" x14ac:dyDescent="0.3">
      <c r="A9715" t="s">
        <v>1673</v>
      </c>
      <c r="B9715" t="s">
        <v>1</v>
      </c>
      <c r="C9715" t="s">
        <v>2</v>
      </c>
      <c r="D9715" t="s">
        <v>3</v>
      </c>
      <c r="E9715" t="s">
        <v>4</v>
      </c>
      <c r="F9715">
        <v>8080</v>
      </c>
      <c r="G9715" t="s">
        <v>1889</v>
      </c>
      <c r="H9715">
        <v>1616.0342907219999</v>
      </c>
      <c r="I9715" t="s">
        <v>1890</v>
      </c>
      <c r="J9715">
        <v>0.47942600000000002</v>
      </c>
    </row>
    <row r="9716" spans="1:10" x14ac:dyDescent="0.3">
      <c r="A9716" t="s">
        <v>1673</v>
      </c>
      <c r="B9716" t="s">
        <v>6</v>
      </c>
      <c r="C9716" t="s">
        <v>7</v>
      </c>
      <c r="D9716" t="s">
        <v>3</v>
      </c>
      <c r="E9716" t="s">
        <v>4</v>
      </c>
      <c r="F9716">
        <v>1616</v>
      </c>
      <c r="G9716" t="s">
        <v>1889</v>
      </c>
      <c r="H9716">
        <v>1616.060614148</v>
      </c>
      <c r="I9716" t="s">
        <v>1890</v>
      </c>
      <c r="J9716">
        <v>26.217203999999999</v>
      </c>
    </row>
    <row r="9717" spans="1:10" hidden="1" x14ac:dyDescent="0.3">
      <c r="A9717" t="s">
        <v>1673</v>
      </c>
      <c r="B9717" t="s">
        <v>1</v>
      </c>
      <c r="C9717" t="s">
        <v>2</v>
      </c>
      <c r="D9717" t="s">
        <v>3</v>
      </c>
      <c r="E9717" t="s">
        <v>4</v>
      </c>
      <c r="F9717">
        <v>8081</v>
      </c>
      <c r="G9717" t="s">
        <v>1889</v>
      </c>
      <c r="H9717">
        <v>1616.2343054999999</v>
      </c>
      <c r="I9717" t="s">
        <v>1890</v>
      </c>
      <c r="J9717">
        <v>0.48749999999999999</v>
      </c>
    </row>
    <row r="9718" spans="1:10" hidden="1" x14ac:dyDescent="0.3">
      <c r="A9718" t="s">
        <v>1673</v>
      </c>
      <c r="B9718" t="s">
        <v>1</v>
      </c>
      <c r="C9718" t="s">
        <v>2</v>
      </c>
      <c r="D9718" t="s">
        <v>3</v>
      </c>
      <c r="E9718" t="s">
        <v>4</v>
      </c>
      <c r="F9718">
        <v>8082</v>
      </c>
      <c r="G9718" t="s">
        <v>1889</v>
      </c>
      <c r="H9718">
        <v>1616.434237981</v>
      </c>
      <c r="I9718" t="s">
        <v>1890</v>
      </c>
      <c r="J9718">
        <v>0.414074</v>
      </c>
    </row>
    <row r="9719" spans="1:10" hidden="1" x14ac:dyDescent="0.3">
      <c r="A9719" t="s">
        <v>1674</v>
      </c>
      <c r="B9719" t="s">
        <v>1</v>
      </c>
      <c r="C9719" t="s">
        <v>2</v>
      </c>
      <c r="D9719" t="s">
        <v>3</v>
      </c>
      <c r="E9719" t="s">
        <v>4</v>
      </c>
      <c r="F9719">
        <v>8083</v>
      </c>
      <c r="G9719" t="s">
        <v>1889</v>
      </c>
      <c r="H9719">
        <v>1616.6343015729999</v>
      </c>
      <c r="I9719" t="s">
        <v>1890</v>
      </c>
      <c r="J9719">
        <v>0.47992600000000002</v>
      </c>
    </row>
    <row r="9720" spans="1:10" hidden="1" x14ac:dyDescent="0.3">
      <c r="A9720" t="s">
        <v>1674</v>
      </c>
      <c r="B9720" t="s">
        <v>1</v>
      </c>
      <c r="C9720" t="s">
        <v>2</v>
      </c>
      <c r="D9720" t="s">
        <v>3</v>
      </c>
      <c r="E9720" t="s">
        <v>4</v>
      </c>
      <c r="F9720">
        <v>8084</v>
      </c>
      <c r="G9720" t="s">
        <v>1889</v>
      </c>
      <c r="H9720">
        <v>1616.8343327580001</v>
      </c>
      <c r="I9720" t="s">
        <v>1890</v>
      </c>
      <c r="J9720">
        <v>0.50868500000000005</v>
      </c>
    </row>
    <row r="9721" spans="1:10" hidden="1" x14ac:dyDescent="0.3">
      <c r="A9721" t="s">
        <v>1674</v>
      </c>
      <c r="B9721" t="s">
        <v>1</v>
      </c>
      <c r="C9721" t="s">
        <v>2</v>
      </c>
      <c r="D9721" t="s">
        <v>3</v>
      </c>
      <c r="E9721" t="s">
        <v>4</v>
      </c>
      <c r="F9721">
        <v>8085</v>
      </c>
      <c r="G9721" t="s">
        <v>1889</v>
      </c>
      <c r="H9721">
        <v>1617.0344268690001</v>
      </c>
      <c r="I9721" t="s">
        <v>1890</v>
      </c>
      <c r="J9721">
        <v>0.59746299999999997</v>
      </c>
    </row>
    <row r="9722" spans="1:10" x14ac:dyDescent="0.3">
      <c r="A9722" t="s">
        <v>1674</v>
      </c>
      <c r="B9722" t="s">
        <v>6</v>
      </c>
      <c r="C9722" t="s">
        <v>7</v>
      </c>
      <c r="D9722" t="s">
        <v>3</v>
      </c>
      <c r="E9722" t="s">
        <v>4</v>
      </c>
      <c r="F9722">
        <v>1617</v>
      </c>
      <c r="G9722" t="s">
        <v>1889</v>
      </c>
      <c r="H9722">
        <v>1617.0611471469999</v>
      </c>
      <c r="I9722" t="s">
        <v>1890</v>
      </c>
      <c r="J9722">
        <v>26.609833999999999</v>
      </c>
    </row>
    <row r="9723" spans="1:10" hidden="1" x14ac:dyDescent="0.3">
      <c r="A9723" t="s">
        <v>1674</v>
      </c>
      <c r="B9723" t="s">
        <v>1</v>
      </c>
      <c r="C9723" t="s">
        <v>2</v>
      </c>
      <c r="D9723" t="s">
        <v>3</v>
      </c>
      <c r="E9723" t="s">
        <v>4</v>
      </c>
      <c r="F9723">
        <v>8086</v>
      </c>
      <c r="G9723" t="s">
        <v>1889</v>
      </c>
      <c r="H9723">
        <v>1617.2343557029999</v>
      </c>
      <c r="I9723" t="s">
        <v>1890</v>
      </c>
      <c r="J9723">
        <v>0.51977799999999996</v>
      </c>
    </row>
    <row r="9724" spans="1:10" hidden="1" x14ac:dyDescent="0.3">
      <c r="A9724" t="s">
        <v>1674</v>
      </c>
      <c r="B9724" t="s">
        <v>1</v>
      </c>
      <c r="C9724" t="s">
        <v>2</v>
      </c>
      <c r="D9724" t="s">
        <v>3</v>
      </c>
      <c r="E9724" t="s">
        <v>4</v>
      </c>
      <c r="F9724">
        <v>8087</v>
      </c>
      <c r="G9724" t="s">
        <v>1889</v>
      </c>
      <c r="H9724">
        <v>1617.434307147</v>
      </c>
      <c r="I9724" t="s">
        <v>1890</v>
      </c>
      <c r="J9724">
        <v>0.47161199999999998</v>
      </c>
    </row>
    <row r="9725" spans="1:10" hidden="1" x14ac:dyDescent="0.3">
      <c r="A9725" t="s">
        <v>1675</v>
      </c>
      <c r="B9725" t="s">
        <v>1</v>
      </c>
      <c r="C9725" t="s">
        <v>2</v>
      </c>
      <c r="D9725" t="s">
        <v>3</v>
      </c>
      <c r="E9725" t="s">
        <v>4</v>
      </c>
      <c r="F9725">
        <v>8088</v>
      </c>
      <c r="G9725" t="s">
        <v>1889</v>
      </c>
      <c r="H9725">
        <v>1617.634341795</v>
      </c>
      <c r="I9725" t="s">
        <v>1890</v>
      </c>
      <c r="J9725">
        <v>0.50364799999999998</v>
      </c>
    </row>
    <row r="9726" spans="1:10" hidden="1" x14ac:dyDescent="0.3">
      <c r="A9726" t="s">
        <v>1675</v>
      </c>
      <c r="B9726" t="s">
        <v>1</v>
      </c>
      <c r="C9726" t="s">
        <v>2</v>
      </c>
      <c r="D9726" t="s">
        <v>3</v>
      </c>
      <c r="E9726" t="s">
        <v>4</v>
      </c>
      <c r="F9726">
        <v>8089</v>
      </c>
      <c r="G9726" t="s">
        <v>1889</v>
      </c>
      <c r="H9726">
        <v>1617.8343370360001</v>
      </c>
      <c r="I9726" t="s">
        <v>1890</v>
      </c>
      <c r="J9726">
        <v>0.49601899999999999</v>
      </c>
    </row>
    <row r="9727" spans="1:10" hidden="1" x14ac:dyDescent="0.3">
      <c r="A9727" t="s">
        <v>1675</v>
      </c>
      <c r="B9727" t="s">
        <v>1</v>
      </c>
      <c r="C9727" t="s">
        <v>2</v>
      </c>
      <c r="D9727" t="s">
        <v>3</v>
      </c>
      <c r="E9727" t="s">
        <v>4</v>
      </c>
      <c r="F9727">
        <v>8090</v>
      </c>
      <c r="G9727" t="s">
        <v>1889</v>
      </c>
      <c r="H9727">
        <v>1618.034379147</v>
      </c>
      <c r="I9727" t="s">
        <v>1890</v>
      </c>
      <c r="J9727">
        <v>0.51812999999999998</v>
      </c>
    </row>
    <row r="9728" spans="1:10" x14ac:dyDescent="0.3">
      <c r="A9728" t="s">
        <v>1675</v>
      </c>
      <c r="B9728" t="s">
        <v>6</v>
      </c>
      <c r="C9728" t="s">
        <v>7</v>
      </c>
      <c r="D9728" t="s">
        <v>3</v>
      </c>
      <c r="E9728" t="s">
        <v>4</v>
      </c>
      <c r="F9728">
        <v>1618</v>
      </c>
      <c r="G9728" t="s">
        <v>1889</v>
      </c>
      <c r="H9728">
        <v>1618.0605887019999</v>
      </c>
      <c r="I9728" t="s">
        <v>1890</v>
      </c>
      <c r="J9728">
        <v>26.1005</v>
      </c>
    </row>
    <row r="9729" spans="1:10" hidden="1" x14ac:dyDescent="0.3">
      <c r="A9729" t="s">
        <v>1675</v>
      </c>
      <c r="B9729" t="s">
        <v>1</v>
      </c>
      <c r="C9729" t="s">
        <v>2</v>
      </c>
      <c r="D9729" t="s">
        <v>3</v>
      </c>
      <c r="E9729" t="s">
        <v>4</v>
      </c>
      <c r="F9729">
        <v>8091</v>
      </c>
      <c r="G9729" t="s">
        <v>1889</v>
      </c>
      <c r="H9729">
        <v>1618.2343904060001</v>
      </c>
      <c r="I9729" t="s">
        <v>1890</v>
      </c>
      <c r="J9729">
        <v>0.50679700000000005</v>
      </c>
    </row>
    <row r="9730" spans="1:10" hidden="1" x14ac:dyDescent="0.3">
      <c r="A9730" t="s">
        <v>1675</v>
      </c>
      <c r="B9730" t="s">
        <v>1</v>
      </c>
      <c r="C9730" t="s">
        <v>2</v>
      </c>
      <c r="D9730" t="s">
        <v>3</v>
      </c>
      <c r="E9730" t="s">
        <v>4</v>
      </c>
      <c r="F9730">
        <v>8092</v>
      </c>
      <c r="G9730" t="s">
        <v>1889</v>
      </c>
      <c r="H9730">
        <v>1618.4343941279999</v>
      </c>
      <c r="I9730" t="s">
        <v>1890</v>
      </c>
      <c r="J9730">
        <v>0.47687000000000002</v>
      </c>
    </row>
    <row r="9731" spans="1:10" hidden="1" x14ac:dyDescent="0.3">
      <c r="A9731" t="s">
        <v>1676</v>
      </c>
      <c r="B9731" t="s">
        <v>1</v>
      </c>
      <c r="C9731" t="s">
        <v>2</v>
      </c>
      <c r="D9731" t="s">
        <v>3</v>
      </c>
      <c r="E9731" t="s">
        <v>4</v>
      </c>
      <c r="F9731">
        <v>8093</v>
      </c>
      <c r="G9731" t="s">
        <v>1889</v>
      </c>
      <c r="H9731">
        <v>1618.6345084059999</v>
      </c>
      <c r="I9731" t="s">
        <v>1890</v>
      </c>
      <c r="J9731">
        <v>0.57485200000000003</v>
      </c>
    </row>
    <row r="9732" spans="1:10" hidden="1" x14ac:dyDescent="0.3">
      <c r="A9732" t="s">
        <v>1676</v>
      </c>
      <c r="B9732" t="s">
        <v>1</v>
      </c>
      <c r="C9732" t="s">
        <v>2</v>
      </c>
      <c r="D9732" t="s">
        <v>3</v>
      </c>
      <c r="E9732" t="s">
        <v>4</v>
      </c>
      <c r="F9732">
        <v>8094</v>
      </c>
      <c r="G9732" t="s">
        <v>1889</v>
      </c>
      <c r="H9732">
        <v>1618.8343587019999</v>
      </c>
      <c r="I9732" t="s">
        <v>1890</v>
      </c>
      <c r="J9732">
        <v>0.49798100000000001</v>
      </c>
    </row>
    <row r="9733" spans="1:10" hidden="1" x14ac:dyDescent="0.3">
      <c r="A9733" t="s">
        <v>1676</v>
      </c>
      <c r="B9733" t="s">
        <v>1</v>
      </c>
      <c r="C9733" t="s">
        <v>2</v>
      </c>
      <c r="D9733" t="s">
        <v>3</v>
      </c>
      <c r="E9733" t="s">
        <v>4</v>
      </c>
      <c r="F9733">
        <v>8095</v>
      </c>
      <c r="G9733" t="s">
        <v>1889</v>
      </c>
      <c r="H9733">
        <v>1619.0343724419999</v>
      </c>
      <c r="I9733" t="s">
        <v>1890</v>
      </c>
      <c r="J9733">
        <v>0.50587000000000004</v>
      </c>
    </row>
    <row r="9734" spans="1:10" x14ac:dyDescent="0.3">
      <c r="A9734" t="s">
        <v>1676</v>
      </c>
      <c r="B9734" t="s">
        <v>6</v>
      </c>
      <c r="C9734" t="s">
        <v>7</v>
      </c>
      <c r="D9734" t="s">
        <v>3</v>
      </c>
      <c r="E9734" t="s">
        <v>4</v>
      </c>
      <c r="F9734">
        <v>1619</v>
      </c>
      <c r="G9734" t="s">
        <v>1889</v>
      </c>
      <c r="H9734">
        <v>1619.0607618500001</v>
      </c>
      <c r="I9734" t="s">
        <v>1890</v>
      </c>
      <c r="J9734">
        <v>26.277166999999999</v>
      </c>
    </row>
    <row r="9735" spans="1:10" hidden="1" x14ac:dyDescent="0.3">
      <c r="A9735" t="s">
        <v>1676</v>
      </c>
      <c r="B9735" t="s">
        <v>1</v>
      </c>
      <c r="C9735" t="s">
        <v>2</v>
      </c>
      <c r="D9735" t="s">
        <v>3</v>
      </c>
      <c r="E9735" t="s">
        <v>4</v>
      </c>
      <c r="F9735">
        <v>8096</v>
      </c>
      <c r="G9735" t="s">
        <v>1889</v>
      </c>
      <c r="H9735">
        <v>1619.234381368</v>
      </c>
      <c r="I9735" t="s">
        <v>1890</v>
      </c>
      <c r="J9735">
        <v>0.50931499999999996</v>
      </c>
    </row>
    <row r="9736" spans="1:10" hidden="1" x14ac:dyDescent="0.3">
      <c r="A9736" t="s">
        <v>1676</v>
      </c>
      <c r="B9736" t="s">
        <v>1</v>
      </c>
      <c r="C9736" t="s">
        <v>2</v>
      </c>
      <c r="D9736" t="s">
        <v>3</v>
      </c>
      <c r="E9736" t="s">
        <v>4</v>
      </c>
      <c r="F9736">
        <v>8097</v>
      </c>
      <c r="G9736" t="s">
        <v>1889</v>
      </c>
      <c r="H9736">
        <v>1619.4343115900001</v>
      </c>
      <c r="I9736" t="s">
        <v>1890</v>
      </c>
      <c r="J9736">
        <v>0.43264799999999998</v>
      </c>
    </row>
    <row r="9737" spans="1:10" hidden="1" x14ac:dyDescent="0.3">
      <c r="A9737" t="s">
        <v>1677</v>
      </c>
      <c r="B9737" t="s">
        <v>1</v>
      </c>
      <c r="C9737" t="s">
        <v>2</v>
      </c>
      <c r="D9737" t="s">
        <v>3</v>
      </c>
      <c r="E9737" t="s">
        <v>4</v>
      </c>
      <c r="F9737">
        <v>8098</v>
      </c>
      <c r="G9737" t="s">
        <v>1889</v>
      </c>
      <c r="H9737">
        <v>1619.63436546</v>
      </c>
      <c r="I9737" t="s">
        <v>1890</v>
      </c>
      <c r="J9737">
        <v>0.488037</v>
      </c>
    </row>
    <row r="9738" spans="1:10" hidden="1" x14ac:dyDescent="0.3">
      <c r="A9738" t="s">
        <v>1677</v>
      </c>
      <c r="B9738" t="s">
        <v>1</v>
      </c>
      <c r="C9738" t="s">
        <v>2</v>
      </c>
      <c r="D9738" t="s">
        <v>3</v>
      </c>
      <c r="E9738" t="s">
        <v>4</v>
      </c>
      <c r="F9738">
        <v>8099</v>
      </c>
      <c r="G9738" t="s">
        <v>1889</v>
      </c>
      <c r="H9738">
        <v>1619.8343769969999</v>
      </c>
      <c r="I9738" t="s">
        <v>1890</v>
      </c>
      <c r="J9738">
        <v>0.499722</v>
      </c>
    </row>
    <row r="9739" spans="1:10" hidden="1" x14ac:dyDescent="0.3">
      <c r="A9739" t="s">
        <v>1677</v>
      </c>
      <c r="B9739" t="s">
        <v>1</v>
      </c>
      <c r="C9739" t="s">
        <v>2</v>
      </c>
      <c r="D9739" t="s">
        <v>3</v>
      </c>
      <c r="E9739" t="s">
        <v>4</v>
      </c>
      <c r="F9739">
        <v>8100</v>
      </c>
      <c r="G9739" t="s">
        <v>1889</v>
      </c>
      <c r="H9739">
        <v>1620.0343749599999</v>
      </c>
      <c r="I9739" t="s">
        <v>1890</v>
      </c>
      <c r="J9739">
        <v>0.49020399999999997</v>
      </c>
    </row>
    <row r="9740" spans="1:10" x14ac:dyDescent="0.3">
      <c r="A9740" t="s">
        <v>1677</v>
      </c>
      <c r="B9740" t="s">
        <v>6</v>
      </c>
      <c r="C9740" t="s">
        <v>7</v>
      </c>
      <c r="D9740" t="s">
        <v>3</v>
      </c>
      <c r="E9740" t="s">
        <v>4</v>
      </c>
      <c r="F9740">
        <v>1620</v>
      </c>
      <c r="G9740" t="s">
        <v>1889</v>
      </c>
      <c r="H9740">
        <v>1620.0606996639999</v>
      </c>
      <c r="I9740" t="s">
        <v>1890</v>
      </c>
      <c r="J9740">
        <v>26.216370000000001</v>
      </c>
    </row>
    <row r="9741" spans="1:10" hidden="1" x14ac:dyDescent="0.3">
      <c r="A9741" t="s">
        <v>1677</v>
      </c>
      <c r="B9741" t="s">
        <v>1</v>
      </c>
      <c r="C9741" t="s">
        <v>2</v>
      </c>
      <c r="D9741" t="s">
        <v>3</v>
      </c>
      <c r="E9741" t="s">
        <v>4</v>
      </c>
      <c r="F9741">
        <v>8101</v>
      </c>
      <c r="G9741" t="s">
        <v>1889</v>
      </c>
      <c r="H9741">
        <v>1620.234533201</v>
      </c>
      <c r="I9741" t="s">
        <v>1890</v>
      </c>
      <c r="J9741">
        <v>0.64077700000000004</v>
      </c>
    </row>
    <row r="9742" spans="1:10" hidden="1" x14ac:dyDescent="0.3">
      <c r="A9742" t="s">
        <v>1677</v>
      </c>
      <c r="B9742" t="s">
        <v>1</v>
      </c>
      <c r="C9742" t="s">
        <v>2</v>
      </c>
      <c r="D9742" t="s">
        <v>3</v>
      </c>
      <c r="E9742" t="s">
        <v>4</v>
      </c>
      <c r="F9742">
        <v>8102</v>
      </c>
      <c r="G9742" t="s">
        <v>1889</v>
      </c>
      <c r="H9742">
        <v>1620.4344119790001</v>
      </c>
      <c r="I9742" t="s">
        <v>1890</v>
      </c>
      <c r="J9742">
        <v>0.52375899999999997</v>
      </c>
    </row>
    <row r="9743" spans="1:10" hidden="1" x14ac:dyDescent="0.3">
      <c r="A9743" t="s">
        <v>1678</v>
      </c>
      <c r="B9743" t="s">
        <v>1</v>
      </c>
      <c r="C9743" t="s">
        <v>2</v>
      </c>
      <c r="D9743" t="s">
        <v>3</v>
      </c>
      <c r="E9743" t="s">
        <v>4</v>
      </c>
      <c r="F9743">
        <v>8103</v>
      </c>
      <c r="G9743" t="s">
        <v>1889</v>
      </c>
      <c r="H9743">
        <v>1620.634419793</v>
      </c>
      <c r="I9743" t="s">
        <v>1890</v>
      </c>
      <c r="J9743">
        <v>0.526389</v>
      </c>
    </row>
    <row r="9744" spans="1:10" hidden="1" x14ac:dyDescent="0.3">
      <c r="A9744" t="s">
        <v>1678</v>
      </c>
      <c r="B9744" t="s">
        <v>1</v>
      </c>
      <c r="C9744" t="s">
        <v>2</v>
      </c>
      <c r="D9744" t="s">
        <v>3</v>
      </c>
      <c r="E9744" t="s">
        <v>4</v>
      </c>
      <c r="F9744">
        <v>8104</v>
      </c>
      <c r="G9744" t="s">
        <v>1889</v>
      </c>
      <c r="H9744">
        <v>1620.8343834970001</v>
      </c>
      <c r="I9744" t="s">
        <v>1890</v>
      </c>
      <c r="J9744">
        <v>0.48679600000000001</v>
      </c>
    </row>
    <row r="9745" spans="1:10" hidden="1" x14ac:dyDescent="0.3">
      <c r="A9745" t="s">
        <v>1678</v>
      </c>
      <c r="B9745" t="s">
        <v>1</v>
      </c>
      <c r="C9745" t="s">
        <v>2</v>
      </c>
      <c r="D9745" t="s">
        <v>3</v>
      </c>
      <c r="E9745" t="s">
        <v>4</v>
      </c>
      <c r="F9745">
        <v>8105</v>
      </c>
      <c r="G9745" t="s">
        <v>1889</v>
      </c>
      <c r="H9745">
        <v>1621.034465941</v>
      </c>
      <c r="I9745" t="s">
        <v>1890</v>
      </c>
      <c r="J9745">
        <v>0.56374100000000005</v>
      </c>
    </row>
    <row r="9746" spans="1:10" x14ac:dyDescent="0.3">
      <c r="A9746" t="s">
        <v>1678</v>
      </c>
      <c r="B9746" t="s">
        <v>6</v>
      </c>
      <c r="C9746" t="s">
        <v>7</v>
      </c>
      <c r="D9746" t="s">
        <v>3</v>
      </c>
      <c r="E9746" t="s">
        <v>4</v>
      </c>
      <c r="F9746">
        <v>1621</v>
      </c>
      <c r="G9746" t="s">
        <v>1889</v>
      </c>
      <c r="H9746">
        <v>1621.0605379599999</v>
      </c>
      <c r="I9746" t="s">
        <v>1890</v>
      </c>
      <c r="J9746">
        <v>25.958518000000002</v>
      </c>
    </row>
    <row r="9747" spans="1:10" hidden="1" x14ac:dyDescent="0.3">
      <c r="A9747" t="s">
        <v>1678</v>
      </c>
      <c r="B9747" t="s">
        <v>1</v>
      </c>
      <c r="C9747" t="s">
        <v>2</v>
      </c>
      <c r="D9747" t="s">
        <v>3</v>
      </c>
      <c r="E9747" t="s">
        <v>4</v>
      </c>
      <c r="F9747">
        <v>8106</v>
      </c>
      <c r="G9747" t="s">
        <v>1889</v>
      </c>
      <c r="H9747">
        <v>1621.2344492740001</v>
      </c>
      <c r="I9747" t="s">
        <v>1890</v>
      </c>
      <c r="J9747">
        <v>0.54068499999999997</v>
      </c>
    </row>
    <row r="9748" spans="1:10" hidden="1" x14ac:dyDescent="0.3">
      <c r="A9748" t="s">
        <v>1678</v>
      </c>
      <c r="B9748" t="s">
        <v>1</v>
      </c>
      <c r="C9748" t="s">
        <v>2</v>
      </c>
      <c r="D9748" t="s">
        <v>3</v>
      </c>
      <c r="E9748" t="s">
        <v>4</v>
      </c>
      <c r="F9748">
        <v>8107</v>
      </c>
      <c r="G9748" t="s">
        <v>1889</v>
      </c>
      <c r="H9748">
        <v>1621.4344262929999</v>
      </c>
      <c r="I9748" t="s">
        <v>1890</v>
      </c>
      <c r="J9748">
        <v>0.52063000000000004</v>
      </c>
    </row>
    <row r="9749" spans="1:10" hidden="1" x14ac:dyDescent="0.3">
      <c r="A9749" t="s">
        <v>1679</v>
      </c>
      <c r="B9749" t="s">
        <v>1</v>
      </c>
      <c r="C9749" t="s">
        <v>2</v>
      </c>
      <c r="D9749" t="s">
        <v>3</v>
      </c>
      <c r="E9749" t="s">
        <v>4</v>
      </c>
      <c r="F9749">
        <v>8108</v>
      </c>
      <c r="G9749" t="s">
        <v>1889</v>
      </c>
      <c r="H9749">
        <v>1621.634414052</v>
      </c>
      <c r="I9749" t="s">
        <v>1890</v>
      </c>
      <c r="J9749">
        <v>0.50224000000000002</v>
      </c>
    </row>
    <row r="9750" spans="1:10" hidden="1" x14ac:dyDescent="0.3">
      <c r="A9750" t="s">
        <v>1679</v>
      </c>
      <c r="B9750" t="s">
        <v>1</v>
      </c>
      <c r="C9750" t="s">
        <v>2</v>
      </c>
      <c r="D9750" t="s">
        <v>3</v>
      </c>
      <c r="E9750" t="s">
        <v>4</v>
      </c>
      <c r="F9750">
        <v>8109</v>
      </c>
      <c r="G9750" t="s">
        <v>1889</v>
      </c>
      <c r="H9750">
        <v>1621.834433126</v>
      </c>
      <c r="I9750" t="s">
        <v>1890</v>
      </c>
      <c r="J9750">
        <v>0.51866699999999999</v>
      </c>
    </row>
    <row r="9751" spans="1:10" hidden="1" x14ac:dyDescent="0.3">
      <c r="A9751" t="s">
        <v>1679</v>
      </c>
      <c r="B9751" t="s">
        <v>1</v>
      </c>
      <c r="C9751" t="s">
        <v>2</v>
      </c>
      <c r="D9751" t="s">
        <v>3</v>
      </c>
      <c r="E9751" t="s">
        <v>4</v>
      </c>
      <c r="F9751">
        <v>8110</v>
      </c>
      <c r="G9751" t="s">
        <v>1889</v>
      </c>
      <c r="H9751">
        <v>1622.0344033660001</v>
      </c>
      <c r="I9751" t="s">
        <v>1890</v>
      </c>
      <c r="J9751">
        <v>0.48314800000000002</v>
      </c>
    </row>
    <row r="9752" spans="1:10" x14ac:dyDescent="0.3">
      <c r="A9752" t="s">
        <v>1679</v>
      </c>
      <c r="B9752" t="s">
        <v>6</v>
      </c>
      <c r="C9752" t="s">
        <v>7</v>
      </c>
      <c r="D9752" t="s">
        <v>3</v>
      </c>
      <c r="E9752" t="s">
        <v>4</v>
      </c>
      <c r="F9752">
        <v>1622</v>
      </c>
      <c r="G9752" t="s">
        <v>1889</v>
      </c>
      <c r="H9752">
        <v>1622.0607788479999</v>
      </c>
      <c r="I9752" t="s">
        <v>1890</v>
      </c>
      <c r="J9752">
        <v>26.266907</v>
      </c>
    </row>
    <row r="9753" spans="1:10" hidden="1" x14ac:dyDescent="0.3">
      <c r="A9753" t="s">
        <v>1679</v>
      </c>
      <c r="B9753" t="s">
        <v>1</v>
      </c>
      <c r="C9753" t="s">
        <v>2</v>
      </c>
      <c r="D9753" t="s">
        <v>3</v>
      </c>
      <c r="E9753" t="s">
        <v>4</v>
      </c>
      <c r="F9753">
        <v>8111</v>
      </c>
      <c r="G9753" t="s">
        <v>1889</v>
      </c>
      <c r="H9753">
        <v>1622.234404218</v>
      </c>
      <c r="I9753" t="s">
        <v>1890</v>
      </c>
      <c r="J9753">
        <v>0.47868500000000003</v>
      </c>
    </row>
    <row r="9754" spans="1:10" hidden="1" x14ac:dyDescent="0.3">
      <c r="A9754" t="s">
        <v>1679</v>
      </c>
      <c r="B9754" t="s">
        <v>1</v>
      </c>
      <c r="C9754" t="s">
        <v>2</v>
      </c>
      <c r="D9754" t="s">
        <v>3</v>
      </c>
      <c r="E9754" t="s">
        <v>4</v>
      </c>
      <c r="F9754">
        <v>8112</v>
      </c>
      <c r="G9754" t="s">
        <v>1889</v>
      </c>
      <c r="H9754">
        <v>1622.4343462920001</v>
      </c>
      <c r="I9754" t="s">
        <v>1890</v>
      </c>
      <c r="J9754">
        <v>0.41296300000000002</v>
      </c>
    </row>
    <row r="9755" spans="1:10" hidden="1" x14ac:dyDescent="0.3">
      <c r="A9755" t="s">
        <v>1680</v>
      </c>
      <c r="B9755" t="s">
        <v>1</v>
      </c>
      <c r="C9755" t="s">
        <v>2</v>
      </c>
      <c r="D9755" t="s">
        <v>3</v>
      </c>
      <c r="E9755" t="s">
        <v>4</v>
      </c>
      <c r="F9755">
        <v>8113</v>
      </c>
      <c r="G9755" t="s">
        <v>1889</v>
      </c>
      <c r="H9755">
        <v>1622.6344544030001</v>
      </c>
      <c r="I9755" t="s">
        <v>1890</v>
      </c>
      <c r="J9755">
        <v>0.52390700000000001</v>
      </c>
    </row>
    <row r="9756" spans="1:10" hidden="1" x14ac:dyDescent="0.3">
      <c r="A9756" t="s">
        <v>1680</v>
      </c>
      <c r="B9756" t="s">
        <v>1</v>
      </c>
      <c r="C9756" t="s">
        <v>2</v>
      </c>
      <c r="D9756" t="s">
        <v>3</v>
      </c>
      <c r="E9756" t="s">
        <v>4</v>
      </c>
      <c r="F9756">
        <v>8114</v>
      </c>
      <c r="G9756" t="s">
        <v>1889</v>
      </c>
      <c r="H9756">
        <v>1622.8344336990001</v>
      </c>
      <c r="I9756" t="s">
        <v>1890</v>
      </c>
      <c r="J9756">
        <v>0.50005599999999994</v>
      </c>
    </row>
    <row r="9757" spans="1:10" hidden="1" x14ac:dyDescent="0.3">
      <c r="A9757" t="s">
        <v>1680</v>
      </c>
      <c r="B9757" t="s">
        <v>1</v>
      </c>
      <c r="C9757" t="s">
        <v>2</v>
      </c>
      <c r="D9757" t="s">
        <v>3</v>
      </c>
      <c r="E9757" t="s">
        <v>4</v>
      </c>
      <c r="F9757">
        <v>8115</v>
      </c>
      <c r="G9757" t="s">
        <v>1889</v>
      </c>
      <c r="H9757">
        <v>1623.034485551</v>
      </c>
      <c r="I9757" t="s">
        <v>1890</v>
      </c>
      <c r="J9757">
        <v>0.54694500000000001</v>
      </c>
    </row>
    <row r="9758" spans="1:10" x14ac:dyDescent="0.3">
      <c r="A9758" t="s">
        <v>1680</v>
      </c>
      <c r="B9758" t="s">
        <v>6</v>
      </c>
      <c r="C9758" t="s">
        <v>7</v>
      </c>
      <c r="D9758" t="s">
        <v>3</v>
      </c>
      <c r="E9758" t="s">
        <v>4</v>
      </c>
      <c r="F9758">
        <v>1623</v>
      </c>
      <c r="G9758" t="s">
        <v>1889</v>
      </c>
      <c r="H9758">
        <v>1623.06071307</v>
      </c>
      <c r="I9758" t="s">
        <v>1890</v>
      </c>
      <c r="J9758">
        <v>26.112666000000001</v>
      </c>
    </row>
    <row r="9759" spans="1:10" hidden="1" x14ac:dyDescent="0.3">
      <c r="A9759" t="s">
        <v>1680</v>
      </c>
      <c r="B9759" t="s">
        <v>1</v>
      </c>
      <c r="C9759" t="s">
        <v>2</v>
      </c>
      <c r="D9759" t="s">
        <v>3</v>
      </c>
      <c r="E9759" t="s">
        <v>4</v>
      </c>
      <c r="F9759">
        <v>8116</v>
      </c>
      <c r="G9759" t="s">
        <v>1889</v>
      </c>
      <c r="H9759">
        <v>1623.2345045510001</v>
      </c>
      <c r="I9759" t="s">
        <v>1890</v>
      </c>
      <c r="J9759">
        <v>0.55985200000000002</v>
      </c>
    </row>
    <row r="9760" spans="1:10" hidden="1" x14ac:dyDescent="0.3">
      <c r="A9760" t="s">
        <v>1680</v>
      </c>
      <c r="B9760" t="s">
        <v>1</v>
      </c>
      <c r="C9760" t="s">
        <v>2</v>
      </c>
      <c r="D9760" t="s">
        <v>3</v>
      </c>
      <c r="E9760" t="s">
        <v>4</v>
      </c>
      <c r="F9760">
        <v>8117</v>
      </c>
      <c r="G9760" t="s">
        <v>1889</v>
      </c>
      <c r="H9760">
        <v>1623.4344399209999</v>
      </c>
      <c r="I9760" t="s">
        <v>1890</v>
      </c>
      <c r="J9760">
        <v>0.49725900000000001</v>
      </c>
    </row>
    <row r="9761" spans="1:10" hidden="1" x14ac:dyDescent="0.3">
      <c r="A9761" t="s">
        <v>1681</v>
      </c>
      <c r="B9761" t="s">
        <v>1</v>
      </c>
      <c r="C9761" t="s">
        <v>2</v>
      </c>
      <c r="D9761" t="s">
        <v>3</v>
      </c>
      <c r="E9761" t="s">
        <v>4</v>
      </c>
      <c r="F9761">
        <v>8118</v>
      </c>
      <c r="G9761" t="s">
        <v>1889</v>
      </c>
      <c r="H9761">
        <v>1623.634474236</v>
      </c>
      <c r="I9761" t="s">
        <v>1890</v>
      </c>
      <c r="J9761">
        <v>0.52307400000000004</v>
      </c>
    </row>
    <row r="9762" spans="1:10" hidden="1" x14ac:dyDescent="0.3">
      <c r="A9762" t="s">
        <v>1681</v>
      </c>
      <c r="B9762" t="s">
        <v>1</v>
      </c>
      <c r="C9762" t="s">
        <v>2</v>
      </c>
      <c r="D9762" t="s">
        <v>3</v>
      </c>
      <c r="E9762" t="s">
        <v>4</v>
      </c>
      <c r="F9762">
        <v>8119</v>
      </c>
      <c r="G9762" t="s">
        <v>1889</v>
      </c>
      <c r="H9762">
        <v>1623.834446717</v>
      </c>
      <c r="I9762" t="s">
        <v>1890</v>
      </c>
      <c r="J9762">
        <v>0.48974099999999998</v>
      </c>
    </row>
    <row r="9763" spans="1:10" hidden="1" x14ac:dyDescent="0.3">
      <c r="A9763" t="s">
        <v>1681</v>
      </c>
      <c r="B9763" t="s">
        <v>1</v>
      </c>
      <c r="C9763" t="s">
        <v>2</v>
      </c>
      <c r="D9763" t="s">
        <v>3</v>
      </c>
      <c r="E9763" t="s">
        <v>4</v>
      </c>
      <c r="F9763">
        <v>8120</v>
      </c>
      <c r="G9763" t="s">
        <v>1889</v>
      </c>
      <c r="H9763">
        <v>1624.034465421</v>
      </c>
      <c r="I9763" t="s">
        <v>1890</v>
      </c>
      <c r="J9763">
        <v>0.50827800000000001</v>
      </c>
    </row>
    <row r="9764" spans="1:10" x14ac:dyDescent="0.3">
      <c r="A9764" t="s">
        <v>1681</v>
      </c>
      <c r="B9764" t="s">
        <v>6</v>
      </c>
      <c r="C9764" t="s">
        <v>7</v>
      </c>
      <c r="D9764" t="s">
        <v>3</v>
      </c>
      <c r="E9764" t="s">
        <v>4</v>
      </c>
      <c r="F9764">
        <v>1624</v>
      </c>
      <c r="G9764" t="s">
        <v>1889</v>
      </c>
      <c r="H9764">
        <v>1624.0606920499999</v>
      </c>
      <c r="I9764" t="s">
        <v>1890</v>
      </c>
      <c r="J9764">
        <v>26.124351999999998</v>
      </c>
    </row>
    <row r="9765" spans="1:10" hidden="1" x14ac:dyDescent="0.3">
      <c r="A9765" t="s">
        <v>1681</v>
      </c>
      <c r="B9765" t="s">
        <v>1</v>
      </c>
      <c r="C9765" t="s">
        <v>2</v>
      </c>
      <c r="D9765" t="s">
        <v>3</v>
      </c>
      <c r="E9765" t="s">
        <v>4</v>
      </c>
      <c r="F9765">
        <v>8121</v>
      </c>
      <c r="G9765" t="s">
        <v>1889</v>
      </c>
      <c r="H9765">
        <v>1624.234462143</v>
      </c>
      <c r="I9765" t="s">
        <v>1890</v>
      </c>
      <c r="J9765">
        <v>0.50038899999999997</v>
      </c>
    </row>
    <row r="9766" spans="1:10" hidden="1" x14ac:dyDescent="0.3">
      <c r="A9766" t="s">
        <v>1681</v>
      </c>
      <c r="B9766" t="s">
        <v>1</v>
      </c>
      <c r="C9766" t="s">
        <v>2</v>
      </c>
      <c r="D9766" t="s">
        <v>3</v>
      </c>
      <c r="E9766" t="s">
        <v>4</v>
      </c>
      <c r="F9766">
        <v>8122</v>
      </c>
      <c r="G9766" t="s">
        <v>1889</v>
      </c>
      <c r="H9766">
        <v>1624.434462939</v>
      </c>
      <c r="I9766" t="s">
        <v>1890</v>
      </c>
      <c r="J9766">
        <v>0.50307400000000002</v>
      </c>
    </row>
    <row r="9767" spans="1:10" hidden="1" x14ac:dyDescent="0.3">
      <c r="A9767" t="s">
        <v>1682</v>
      </c>
      <c r="B9767" t="s">
        <v>1</v>
      </c>
      <c r="C9767" t="s">
        <v>2</v>
      </c>
      <c r="D9767" t="s">
        <v>3</v>
      </c>
      <c r="E9767" t="s">
        <v>4</v>
      </c>
      <c r="F9767">
        <v>8123</v>
      </c>
      <c r="G9767" t="s">
        <v>1889</v>
      </c>
      <c r="H9767">
        <v>1624.634425624</v>
      </c>
      <c r="I9767" t="s">
        <v>1890</v>
      </c>
      <c r="J9767">
        <v>0.45851799999999998</v>
      </c>
    </row>
    <row r="9768" spans="1:10" hidden="1" x14ac:dyDescent="0.3">
      <c r="A9768" t="s">
        <v>1682</v>
      </c>
      <c r="B9768" t="s">
        <v>1</v>
      </c>
      <c r="C9768" t="s">
        <v>2</v>
      </c>
      <c r="D9768" t="s">
        <v>3</v>
      </c>
      <c r="E9768" t="s">
        <v>4</v>
      </c>
      <c r="F9768">
        <v>8124</v>
      </c>
      <c r="G9768" t="s">
        <v>1889</v>
      </c>
      <c r="H9768">
        <v>1624.8345127719999</v>
      </c>
      <c r="I9768" t="s">
        <v>1890</v>
      </c>
      <c r="J9768">
        <v>0.54400000000000004</v>
      </c>
    </row>
    <row r="9769" spans="1:10" hidden="1" x14ac:dyDescent="0.3">
      <c r="A9769" t="s">
        <v>1682</v>
      </c>
      <c r="B9769" t="s">
        <v>1</v>
      </c>
      <c r="C9769" t="s">
        <v>2</v>
      </c>
      <c r="D9769" t="s">
        <v>3</v>
      </c>
      <c r="E9769" t="s">
        <v>4</v>
      </c>
      <c r="F9769">
        <v>8125</v>
      </c>
      <c r="G9769" t="s">
        <v>1889</v>
      </c>
      <c r="H9769">
        <v>1625.034499457</v>
      </c>
      <c r="I9769" t="s">
        <v>1890</v>
      </c>
      <c r="J9769">
        <v>0.52438899999999999</v>
      </c>
    </row>
    <row r="9770" spans="1:10" x14ac:dyDescent="0.3">
      <c r="A9770" t="s">
        <v>1682</v>
      </c>
      <c r="B9770" t="s">
        <v>6</v>
      </c>
      <c r="C9770" t="s">
        <v>7</v>
      </c>
      <c r="D9770" t="s">
        <v>3</v>
      </c>
      <c r="E9770" t="s">
        <v>4</v>
      </c>
      <c r="F9770">
        <v>1625</v>
      </c>
      <c r="G9770" t="s">
        <v>1889</v>
      </c>
      <c r="H9770">
        <v>1625.060743476</v>
      </c>
      <c r="I9770" t="s">
        <v>1890</v>
      </c>
      <c r="J9770">
        <v>26.132297000000001</v>
      </c>
    </row>
    <row r="9771" spans="1:10" hidden="1" x14ac:dyDescent="0.3">
      <c r="A9771" t="s">
        <v>1682</v>
      </c>
      <c r="B9771" t="s">
        <v>1</v>
      </c>
      <c r="C9771" t="s">
        <v>2</v>
      </c>
      <c r="D9771" t="s">
        <v>3</v>
      </c>
      <c r="E9771" t="s">
        <v>4</v>
      </c>
      <c r="F9771">
        <v>8126</v>
      </c>
      <c r="G9771" t="s">
        <v>1889</v>
      </c>
      <c r="H9771">
        <v>1625.234460698</v>
      </c>
      <c r="I9771" t="s">
        <v>1890</v>
      </c>
      <c r="J9771">
        <v>0.47674100000000003</v>
      </c>
    </row>
    <row r="9772" spans="1:10" hidden="1" x14ac:dyDescent="0.3">
      <c r="A9772" t="s">
        <v>1682</v>
      </c>
      <c r="B9772" t="s">
        <v>1</v>
      </c>
      <c r="C9772" t="s">
        <v>2</v>
      </c>
      <c r="D9772" t="s">
        <v>3</v>
      </c>
      <c r="E9772" t="s">
        <v>4</v>
      </c>
      <c r="F9772">
        <v>8127</v>
      </c>
      <c r="G9772" t="s">
        <v>1889</v>
      </c>
      <c r="H9772">
        <v>1625.43446705</v>
      </c>
      <c r="I9772" t="s">
        <v>1890</v>
      </c>
      <c r="J9772">
        <v>0.47625899999999999</v>
      </c>
    </row>
    <row r="9773" spans="1:10" hidden="1" x14ac:dyDescent="0.3">
      <c r="A9773" t="s">
        <v>1683</v>
      </c>
      <c r="B9773" t="s">
        <v>1</v>
      </c>
      <c r="C9773" t="s">
        <v>2</v>
      </c>
      <c r="D9773" t="s">
        <v>3</v>
      </c>
      <c r="E9773" t="s">
        <v>4</v>
      </c>
      <c r="F9773">
        <v>8128</v>
      </c>
      <c r="G9773" t="s">
        <v>1889</v>
      </c>
      <c r="H9773">
        <v>1625.63444529</v>
      </c>
      <c r="I9773" t="s">
        <v>1890</v>
      </c>
      <c r="J9773">
        <v>0.45872200000000002</v>
      </c>
    </row>
    <row r="9774" spans="1:10" hidden="1" x14ac:dyDescent="0.3">
      <c r="A9774" t="s">
        <v>1683</v>
      </c>
      <c r="B9774" t="s">
        <v>1</v>
      </c>
      <c r="C9774" t="s">
        <v>2</v>
      </c>
      <c r="D9774" t="s">
        <v>3</v>
      </c>
      <c r="E9774" t="s">
        <v>4</v>
      </c>
      <c r="F9774">
        <v>8129</v>
      </c>
      <c r="G9774" t="s">
        <v>1889</v>
      </c>
      <c r="H9774">
        <v>1625.8344423640001</v>
      </c>
      <c r="I9774" t="s">
        <v>1890</v>
      </c>
      <c r="J9774">
        <v>0.45277800000000001</v>
      </c>
    </row>
    <row r="9775" spans="1:10" hidden="1" x14ac:dyDescent="0.3">
      <c r="A9775" t="s">
        <v>1683</v>
      </c>
      <c r="B9775" t="s">
        <v>1</v>
      </c>
      <c r="C9775" t="s">
        <v>2</v>
      </c>
      <c r="D9775" t="s">
        <v>3</v>
      </c>
      <c r="E9775" t="s">
        <v>4</v>
      </c>
      <c r="F9775">
        <v>8130</v>
      </c>
      <c r="G9775" t="s">
        <v>1889</v>
      </c>
      <c r="H9775">
        <v>1626.034503679</v>
      </c>
      <c r="I9775" t="s">
        <v>1890</v>
      </c>
      <c r="J9775">
        <v>0.50898100000000002</v>
      </c>
    </row>
    <row r="9776" spans="1:10" x14ac:dyDescent="0.3">
      <c r="A9776" t="s">
        <v>1683</v>
      </c>
      <c r="B9776" t="s">
        <v>6</v>
      </c>
      <c r="C9776" t="s">
        <v>7</v>
      </c>
      <c r="D9776" t="s">
        <v>3</v>
      </c>
      <c r="E9776" t="s">
        <v>4</v>
      </c>
      <c r="F9776">
        <v>1626</v>
      </c>
      <c r="G9776" t="s">
        <v>1889</v>
      </c>
      <c r="H9776">
        <v>1626.061809068</v>
      </c>
      <c r="I9776" t="s">
        <v>1890</v>
      </c>
      <c r="J9776">
        <v>27.194870000000002</v>
      </c>
    </row>
    <row r="9777" spans="1:10" hidden="1" x14ac:dyDescent="0.3">
      <c r="A9777" t="s">
        <v>1683</v>
      </c>
      <c r="B9777" t="s">
        <v>1</v>
      </c>
      <c r="C9777" t="s">
        <v>2</v>
      </c>
      <c r="D9777" t="s">
        <v>3</v>
      </c>
      <c r="E9777" t="s">
        <v>4</v>
      </c>
      <c r="F9777">
        <v>8131</v>
      </c>
      <c r="G9777" t="s">
        <v>1889</v>
      </c>
      <c r="H9777">
        <v>1626.23449592</v>
      </c>
      <c r="I9777" t="s">
        <v>1890</v>
      </c>
      <c r="J9777">
        <v>0.496166</v>
      </c>
    </row>
    <row r="9778" spans="1:10" hidden="1" x14ac:dyDescent="0.3">
      <c r="A9778" t="s">
        <v>1683</v>
      </c>
      <c r="B9778" t="s">
        <v>1</v>
      </c>
      <c r="C9778" t="s">
        <v>2</v>
      </c>
      <c r="D9778" t="s">
        <v>3</v>
      </c>
      <c r="E9778" t="s">
        <v>4</v>
      </c>
      <c r="F9778">
        <v>8132</v>
      </c>
      <c r="G9778" t="s">
        <v>1889</v>
      </c>
      <c r="H9778">
        <v>1626.4345326790001</v>
      </c>
      <c r="I9778" t="s">
        <v>1890</v>
      </c>
      <c r="J9778">
        <v>0.53294399999999997</v>
      </c>
    </row>
    <row r="9779" spans="1:10" hidden="1" x14ac:dyDescent="0.3">
      <c r="A9779" t="s">
        <v>1684</v>
      </c>
      <c r="B9779" t="s">
        <v>1</v>
      </c>
      <c r="C9779" t="s">
        <v>2</v>
      </c>
      <c r="D9779" t="s">
        <v>3</v>
      </c>
      <c r="E9779" t="s">
        <v>4</v>
      </c>
      <c r="F9779">
        <v>8133</v>
      </c>
      <c r="G9779" t="s">
        <v>1889</v>
      </c>
      <c r="H9779">
        <v>1626.6345106599999</v>
      </c>
      <c r="I9779" t="s">
        <v>1890</v>
      </c>
      <c r="J9779">
        <v>0.50857399999999997</v>
      </c>
    </row>
    <row r="9780" spans="1:10" hidden="1" x14ac:dyDescent="0.3">
      <c r="A9780" t="s">
        <v>1684</v>
      </c>
      <c r="B9780" t="s">
        <v>1</v>
      </c>
      <c r="C9780" t="s">
        <v>2</v>
      </c>
      <c r="D9780" t="s">
        <v>3</v>
      </c>
      <c r="E9780" t="s">
        <v>4</v>
      </c>
      <c r="F9780">
        <v>8134</v>
      </c>
      <c r="G9780" t="s">
        <v>1889</v>
      </c>
      <c r="H9780">
        <v>1626.834486512</v>
      </c>
      <c r="I9780" t="s">
        <v>1890</v>
      </c>
      <c r="J9780">
        <v>0.47914800000000002</v>
      </c>
    </row>
    <row r="9781" spans="1:10" hidden="1" x14ac:dyDescent="0.3">
      <c r="A9781" t="s">
        <v>1684</v>
      </c>
      <c r="B9781" t="s">
        <v>1</v>
      </c>
      <c r="C9781" t="s">
        <v>2</v>
      </c>
      <c r="D9781" t="s">
        <v>3</v>
      </c>
      <c r="E9781" t="s">
        <v>4</v>
      </c>
      <c r="F9781">
        <v>8135</v>
      </c>
      <c r="G9781" t="s">
        <v>1889</v>
      </c>
      <c r="H9781">
        <v>1627.034563771</v>
      </c>
      <c r="I9781" t="s">
        <v>1890</v>
      </c>
      <c r="J9781">
        <v>0.54816600000000004</v>
      </c>
    </row>
    <row r="9782" spans="1:10" x14ac:dyDescent="0.3">
      <c r="A9782" t="s">
        <v>1684</v>
      </c>
      <c r="B9782" t="s">
        <v>6</v>
      </c>
      <c r="C9782" t="s">
        <v>7</v>
      </c>
      <c r="D9782" t="s">
        <v>3</v>
      </c>
      <c r="E9782" t="s">
        <v>4</v>
      </c>
      <c r="F9782">
        <v>1627</v>
      </c>
      <c r="G9782" t="s">
        <v>1889</v>
      </c>
      <c r="H9782">
        <v>1627.061542549</v>
      </c>
      <c r="I9782" t="s">
        <v>1890</v>
      </c>
      <c r="J9782">
        <v>26.864111000000001</v>
      </c>
    </row>
    <row r="9783" spans="1:10" hidden="1" x14ac:dyDescent="0.3">
      <c r="A9783" t="s">
        <v>1684</v>
      </c>
      <c r="B9783" t="s">
        <v>1</v>
      </c>
      <c r="C9783" t="s">
        <v>2</v>
      </c>
      <c r="D9783" t="s">
        <v>3</v>
      </c>
      <c r="E9783" t="s">
        <v>4</v>
      </c>
      <c r="F9783">
        <v>8136</v>
      </c>
      <c r="G9783" t="s">
        <v>1889</v>
      </c>
      <c r="H9783">
        <v>1627.2345324190001</v>
      </c>
      <c r="I9783" t="s">
        <v>1890</v>
      </c>
      <c r="J9783">
        <v>0.51461100000000004</v>
      </c>
    </row>
    <row r="9784" spans="1:10" hidden="1" x14ac:dyDescent="0.3">
      <c r="A9784" t="s">
        <v>1684</v>
      </c>
      <c r="B9784" t="s">
        <v>1</v>
      </c>
      <c r="C9784" t="s">
        <v>2</v>
      </c>
      <c r="D9784" t="s">
        <v>3</v>
      </c>
      <c r="E9784" t="s">
        <v>4</v>
      </c>
      <c r="F9784">
        <v>8137</v>
      </c>
      <c r="G9784" t="s">
        <v>1889</v>
      </c>
      <c r="H9784">
        <v>1627.43450603</v>
      </c>
      <c r="I9784" t="s">
        <v>1890</v>
      </c>
      <c r="J9784">
        <v>0.48805500000000002</v>
      </c>
    </row>
    <row r="9785" spans="1:10" hidden="1" x14ac:dyDescent="0.3">
      <c r="A9785" t="s">
        <v>1685</v>
      </c>
      <c r="B9785" t="s">
        <v>1</v>
      </c>
      <c r="C9785" t="s">
        <v>2</v>
      </c>
      <c r="D9785" t="s">
        <v>3</v>
      </c>
      <c r="E9785" t="s">
        <v>4</v>
      </c>
      <c r="F9785">
        <v>8138</v>
      </c>
      <c r="G9785" t="s">
        <v>1889</v>
      </c>
      <c r="H9785">
        <v>1627.6345243999999</v>
      </c>
      <c r="I9785" t="s">
        <v>1890</v>
      </c>
      <c r="J9785">
        <v>0.50459299999999996</v>
      </c>
    </row>
    <row r="9786" spans="1:10" hidden="1" x14ac:dyDescent="0.3">
      <c r="A9786" t="s">
        <v>1685</v>
      </c>
      <c r="B9786" t="s">
        <v>1</v>
      </c>
      <c r="C9786" t="s">
        <v>2</v>
      </c>
      <c r="D9786" t="s">
        <v>3</v>
      </c>
      <c r="E9786" t="s">
        <v>4</v>
      </c>
      <c r="F9786">
        <v>8139</v>
      </c>
      <c r="G9786" t="s">
        <v>1889</v>
      </c>
      <c r="H9786">
        <v>1627.834528715</v>
      </c>
      <c r="I9786" t="s">
        <v>1890</v>
      </c>
      <c r="J9786">
        <v>0.50462899999999999</v>
      </c>
    </row>
    <row r="9787" spans="1:10" hidden="1" x14ac:dyDescent="0.3">
      <c r="A9787" t="s">
        <v>1685</v>
      </c>
      <c r="B9787" t="s">
        <v>1</v>
      </c>
      <c r="C9787" t="s">
        <v>2</v>
      </c>
      <c r="D9787" t="s">
        <v>3</v>
      </c>
      <c r="E9787" t="s">
        <v>4</v>
      </c>
      <c r="F9787">
        <v>8140</v>
      </c>
      <c r="G9787" t="s">
        <v>1889</v>
      </c>
      <c r="H9787">
        <v>1628.0345515480001</v>
      </c>
      <c r="I9787" t="s">
        <v>1890</v>
      </c>
      <c r="J9787">
        <v>0.52161100000000005</v>
      </c>
    </row>
    <row r="9788" spans="1:10" x14ac:dyDescent="0.3">
      <c r="A9788" t="s">
        <v>1685</v>
      </c>
      <c r="B9788" t="s">
        <v>6</v>
      </c>
      <c r="C9788" t="s">
        <v>7</v>
      </c>
      <c r="D9788" t="s">
        <v>3</v>
      </c>
      <c r="E9788" t="s">
        <v>4</v>
      </c>
      <c r="F9788">
        <v>1628</v>
      </c>
      <c r="G9788" t="s">
        <v>1889</v>
      </c>
      <c r="H9788">
        <v>1628.0609081780001</v>
      </c>
      <c r="I9788" t="s">
        <v>1890</v>
      </c>
      <c r="J9788">
        <v>26.252852000000001</v>
      </c>
    </row>
    <row r="9789" spans="1:10" hidden="1" x14ac:dyDescent="0.3">
      <c r="A9789" t="s">
        <v>1685</v>
      </c>
      <c r="B9789" t="s">
        <v>1</v>
      </c>
      <c r="C9789" t="s">
        <v>2</v>
      </c>
      <c r="D9789" t="s">
        <v>3</v>
      </c>
      <c r="E9789" t="s">
        <v>4</v>
      </c>
      <c r="F9789">
        <v>8141</v>
      </c>
      <c r="G9789" t="s">
        <v>1889</v>
      </c>
      <c r="H9789">
        <v>1628.2344911780001</v>
      </c>
      <c r="I9789" t="s">
        <v>1890</v>
      </c>
      <c r="J9789">
        <v>0.45490799999999998</v>
      </c>
    </row>
    <row r="9790" spans="1:10" hidden="1" x14ac:dyDescent="0.3">
      <c r="A9790" t="s">
        <v>1685</v>
      </c>
      <c r="B9790" t="s">
        <v>1</v>
      </c>
      <c r="C9790" t="s">
        <v>2</v>
      </c>
      <c r="D9790" t="s">
        <v>3</v>
      </c>
      <c r="E9790" t="s">
        <v>4</v>
      </c>
      <c r="F9790">
        <v>8142</v>
      </c>
      <c r="G9790" t="s">
        <v>1889</v>
      </c>
      <c r="H9790">
        <v>1628.4344561590001</v>
      </c>
      <c r="I9790" t="s">
        <v>1890</v>
      </c>
      <c r="J9790">
        <v>0.41261100000000001</v>
      </c>
    </row>
    <row r="9791" spans="1:10" hidden="1" x14ac:dyDescent="0.3">
      <c r="A9791" t="s">
        <v>1686</v>
      </c>
      <c r="B9791" t="s">
        <v>1</v>
      </c>
      <c r="C9791" t="s">
        <v>2</v>
      </c>
      <c r="D9791" t="s">
        <v>3</v>
      </c>
      <c r="E9791" t="s">
        <v>4</v>
      </c>
      <c r="F9791">
        <v>8143</v>
      </c>
      <c r="G9791" t="s">
        <v>1889</v>
      </c>
      <c r="H9791">
        <v>1628.634551788</v>
      </c>
      <c r="I9791" t="s">
        <v>1890</v>
      </c>
      <c r="J9791">
        <v>0.50938799999999995</v>
      </c>
    </row>
    <row r="9792" spans="1:10" hidden="1" x14ac:dyDescent="0.3">
      <c r="A9792" t="s">
        <v>1686</v>
      </c>
      <c r="B9792" t="s">
        <v>1</v>
      </c>
      <c r="C9792" t="s">
        <v>2</v>
      </c>
      <c r="D9792" t="s">
        <v>3</v>
      </c>
      <c r="E9792" t="s">
        <v>4</v>
      </c>
      <c r="F9792">
        <v>8144</v>
      </c>
      <c r="G9792" t="s">
        <v>1889</v>
      </c>
      <c r="H9792">
        <v>1628.8345341219999</v>
      </c>
      <c r="I9792" t="s">
        <v>1890</v>
      </c>
      <c r="J9792">
        <v>0.49118499999999998</v>
      </c>
    </row>
    <row r="9793" spans="1:10" hidden="1" x14ac:dyDescent="0.3">
      <c r="A9793" t="s">
        <v>1686</v>
      </c>
      <c r="B9793" t="s">
        <v>1</v>
      </c>
      <c r="C9793" t="s">
        <v>2</v>
      </c>
      <c r="D9793" t="s">
        <v>3</v>
      </c>
      <c r="E9793" t="s">
        <v>4</v>
      </c>
      <c r="F9793">
        <v>8145</v>
      </c>
      <c r="G9793" t="s">
        <v>1889</v>
      </c>
      <c r="H9793">
        <v>1629.034612362</v>
      </c>
      <c r="I9793" t="s">
        <v>1890</v>
      </c>
      <c r="J9793">
        <v>0.56311199999999995</v>
      </c>
    </row>
    <row r="9794" spans="1:10" x14ac:dyDescent="0.3">
      <c r="A9794" t="s">
        <v>1686</v>
      </c>
      <c r="B9794" t="s">
        <v>6</v>
      </c>
      <c r="C9794" t="s">
        <v>7</v>
      </c>
      <c r="D9794" t="s">
        <v>3</v>
      </c>
      <c r="E9794" t="s">
        <v>4</v>
      </c>
      <c r="F9794">
        <v>1629</v>
      </c>
      <c r="G9794" t="s">
        <v>1889</v>
      </c>
      <c r="H9794">
        <v>1629.0609916589999</v>
      </c>
      <c r="I9794" t="s">
        <v>1890</v>
      </c>
      <c r="J9794">
        <v>26.265241</v>
      </c>
    </row>
    <row r="9795" spans="1:10" hidden="1" x14ac:dyDescent="0.3">
      <c r="A9795" t="s">
        <v>1686</v>
      </c>
      <c r="B9795" t="s">
        <v>1</v>
      </c>
      <c r="C9795" t="s">
        <v>2</v>
      </c>
      <c r="D9795" t="s">
        <v>3</v>
      </c>
      <c r="E9795" t="s">
        <v>4</v>
      </c>
      <c r="F9795">
        <v>8146</v>
      </c>
      <c r="G9795" t="s">
        <v>1889</v>
      </c>
      <c r="H9795">
        <v>1629.2345630100001</v>
      </c>
      <c r="I9795" t="s">
        <v>1890</v>
      </c>
      <c r="J9795">
        <v>0.50964799999999999</v>
      </c>
    </row>
    <row r="9796" spans="1:10" hidden="1" x14ac:dyDescent="0.3">
      <c r="A9796" t="s">
        <v>1686</v>
      </c>
      <c r="B9796" t="s">
        <v>1</v>
      </c>
      <c r="C9796" t="s">
        <v>2</v>
      </c>
      <c r="D9796" t="s">
        <v>3</v>
      </c>
      <c r="E9796" t="s">
        <v>4</v>
      </c>
      <c r="F9796">
        <v>8147</v>
      </c>
      <c r="G9796" t="s">
        <v>1889</v>
      </c>
      <c r="H9796">
        <v>1629.4345421400001</v>
      </c>
      <c r="I9796" t="s">
        <v>1890</v>
      </c>
      <c r="J9796">
        <v>0.48768600000000001</v>
      </c>
    </row>
    <row r="9797" spans="1:10" hidden="1" x14ac:dyDescent="0.3">
      <c r="A9797" t="s">
        <v>1687</v>
      </c>
      <c r="B9797" t="s">
        <v>1</v>
      </c>
      <c r="C9797" t="s">
        <v>2</v>
      </c>
      <c r="D9797" t="s">
        <v>3</v>
      </c>
      <c r="E9797" t="s">
        <v>4</v>
      </c>
      <c r="F9797">
        <v>8148</v>
      </c>
      <c r="G9797" t="s">
        <v>1889</v>
      </c>
      <c r="H9797">
        <v>1629.6346333429999</v>
      </c>
      <c r="I9797" t="s">
        <v>1890</v>
      </c>
      <c r="J9797">
        <v>0.57746299999999995</v>
      </c>
    </row>
    <row r="9798" spans="1:10" hidden="1" x14ac:dyDescent="0.3">
      <c r="A9798" t="s">
        <v>1687</v>
      </c>
      <c r="B9798" t="s">
        <v>1</v>
      </c>
      <c r="C9798" t="s">
        <v>2</v>
      </c>
      <c r="D9798" t="s">
        <v>3</v>
      </c>
      <c r="E9798" t="s">
        <v>4</v>
      </c>
      <c r="F9798">
        <v>8149</v>
      </c>
      <c r="G9798" t="s">
        <v>1889</v>
      </c>
      <c r="H9798">
        <v>1629.8345535660001</v>
      </c>
      <c r="I9798" t="s">
        <v>1890</v>
      </c>
      <c r="J9798">
        <v>0.49190699999999998</v>
      </c>
    </row>
    <row r="9799" spans="1:10" hidden="1" x14ac:dyDescent="0.3">
      <c r="A9799" t="s">
        <v>1687</v>
      </c>
      <c r="B9799" t="s">
        <v>1</v>
      </c>
      <c r="C9799" t="s">
        <v>2</v>
      </c>
      <c r="D9799" t="s">
        <v>3</v>
      </c>
      <c r="E9799" t="s">
        <v>4</v>
      </c>
      <c r="F9799">
        <v>8150</v>
      </c>
      <c r="G9799" t="s">
        <v>1889</v>
      </c>
      <c r="H9799">
        <v>1630.0345853429999</v>
      </c>
      <c r="I9799" t="s">
        <v>1890</v>
      </c>
      <c r="J9799">
        <v>0.51496299999999995</v>
      </c>
    </row>
    <row r="9800" spans="1:10" x14ac:dyDescent="0.3">
      <c r="A9800" t="s">
        <v>1687</v>
      </c>
      <c r="B9800" t="s">
        <v>6</v>
      </c>
      <c r="C9800" t="s">
        <v>7</v>
      </c>
      <c r="D9800" t="s">
        <v>3</v>
      </c>
      <c r="E9800" t="s">
        <v>4</v>
      </c>
      <c r="F9800">
        <v>1630</v>
      </c>
      <c r="G9800" t="s">
        <v>1889</v>
      </c>
      <c r="H9800">
        <v>1630.0609230099999</v>
      </c>
      <c r="I9800" t="s">
        <v>1890</v>
      </c>
      <c r="J9800">
        <v>26.232610999999999</v>
      </c>
    </row>
    <row r="9801" spans="1:10" hidden="1" x14ac:dyDescent="0.3">
      <c r="A9801" t="s">
        <v>1687</v>
      </c>
      <c r="B9801" t="s">
        <v>1</v>
      </c>
      <c r="C9801" t="s">
        <v>2</v>
      </c>
      <c r="D9801" t="s">
        <v>3</v>
      </c>
      <c r="E9801" t="s">
        <v>4</v>
      </c>
      <c r="F9801">
        <v>8151</v>
      </c>
      <c r="G9801" t="s">
        <v>1889</v>
      </c>
      <c r="H9801">
        <v>1630.2345638060001</v>
      </c>
      <c r="I9801" t="s">
        <v>1890</v>
      </c>
      <c r="J9801">
        <v>0.491203</v>
      </c>
    </row>
    <row r="9802" spans="1:10" hidden="1" x14ac:dyDescent="0.3">
      <c r="A9802" t="s">
        <v>1687</v>
      </c>
      <c r="B9802" t="s">
        <v>1</v>
      </c>
      <c r="C9802" t="s">
        <v>2</v>
      </c>
      <c r="D9802" t="s">
        <v>3</v>
      </c>
      <c r="E9802" t="s">
        <v>4</v>
      </c>
      <c r="F9802">
        <v>8152</v>
      </c>
      <c r="G9802" t="s">
        <v>1889</v>
      </c>
      <c r="H9802">
        <v>1630.434645287</v>
      </c>
      <c r="I9802" t="s">
        <v>1890</v>
      </c>
      <c r="J9802">
        <v>0.56957400000000002</v>
      </c>
    </row>
    <row r="9803" spans="1:10" hidden="1" x14ac:dyDescent="0.3">
      <c r="A9803" t="s">
        <v>1688</v>
      </c>
      <c r="B9803" t="s">
        <v>1</v>
      </c>
      <c r="C9803" t="s">
        <v>2</v>
      </c>
      <c r="D9803" t="s">
        <v>3</v>
      </c>
      <c r="E9803" t="s">
        <v>4</v>
      </c>
      <c r="F9803">
        <v>8153</v>
      </c>
      <c r="G9803" t="s">
        <v>1889</v>
      </c>
      <c r="H9803">
        <v>1630.6346949910001</v>
      </c>
      <c r="I9803" t="s">
        <v>1890</v>
      </c>
      <c r="J9803">
        <v>0.61736999999999997</v>
      </c>
    </row>
    <row r="9804" spans="1:10" hidden="1" x14ac:dyDescent="0.3">
      <c r="A9804" t="s">
        <v>1688</v>
      </c>
      <c r="B9804" t="s">
        <v>1</v>
      </c>
      <c r="C9804" t="s">
        <v>2</v>
      </c>
      <c r="D9804" t="s">
        <v>3</v>
      </c>
      <c r="E9804" t="s">
        <v>4</v>
      </c>
      <c r="F9804">
        <v>8154</v>
      </c>
      <c r="G9804" t="s">
        <v>1889</v>
      </c>
      <c r="H9804">
        <v>1630.8346212690001</v>
      </c>
      <c r="I9804" t="s">
        <v>1890</v>
      </c>
      <c r="J9804">
        <v>0.54049999999999998</v>
      </c>
    </row>
    <row r="9805" spans="1:10" hidden="1" x14ac:dyDescent="0.3">
      <c r="A9805" t="s">
        <v>1688</v>
      </c>
      <c r="B9805" t="s">
        <v>1</v>
      </c>
      <c r="C9805" t="s">
        <v>2</v>
      </c>
      <c r="D9805" t="s">
        <v>3</v>
      </c>
      <c r="E9805" t="s">
        <v>4</v>
      </c>
      <c r="F9805">
        <v>8155</v>
      </c>
      <c r="G9805" t="s">
        <v>1889</v>
      </c>
      <c r="H9805">
        <v>1631.034522528</v>
      </c>
      <c r="I9805" t="s">
        <v>1890</v>
      </c>
      <c r="J9805">
        <v>0.43703700000000001</v>
      </c>
    </row>
    <row r="9806" spans="1:10" x14ac:dyDescent="0.3">
      <c r="A9806" t="s">
        <v>1688</v>
      </c>
      <c r="B9806" t="s">
        <v>6</v>
      </c>
      <c r="C9806" t="s">
        <v>7</v>
      </c>
      <c r="D9806" t="s">
        <v>3</v>
      </c>
      <c r="E9806" t="s">
        <v>4</v>
      </c>
      <c r="F9806">
        <v>1631</v>
      </c>
      <c r="G9806" t="s">
        <v>1889</v>
      </c>
      <c r="H9806">
        <v>1631.0610450649999</v>
      </c>
      <c r="I9806" t="s">
        <v>1890</v>
      </c>
      <c r="J9806">
        <v>26.414241000000001</v>
      </c>
    </row>
    <row r="9807" spans="1:10" hidden="1" x14ac:dyDescent="0.3">
      <c r="A9807" t="s">
        <v>1688</v>
      </c>
      <c r="B9807" t="s">
        <v>1</v>
      </c>
      <c r="C9807" t="s">
        <v>2</v>
      </c>
      <c r="D9807" t="s">
        <v>3</v>
      </c>
      <c r="E9807" t="s">
        <v>4</v>
      </c>
      <c r="F9807">
        <v>8156</v>
      </c>
      <c r="G9807" t="s">
        <v>1889</v>
      </c>
      <c r="H9807">
        <v>1631.2345984169999</v>
      </c>
      <c r="I9807" t="s">
        <v>1890</v>
      </c>
      <c r="J9807">
        <v>0.502</v>
      </c>
    </row>
    <row r="9808" spans="1:10" hidden="1" x14ac:dyDescent="0.3">
      <c r="A9808" t="s">
        <v>1688</v>
      </c>
      <c r="B9808" t="s">
        <v>1</v>
      </c>
      <c r="C9808" t="s">
        <v>2</v>
      </c>
      <c r="D9808" t="s">
        <v>3</v>
      </c>
      <c r="E9808" t="s">
        <v>4</v>
      </c>
      <c r="F9808">
        <v>8157</v>
      </c>
      <c r="G9808" t="s">
        <v>1889</v>
      </c>
      <c r="H9808">
        <v>1631.434526602</v>
      </c>
      <c r="I9808" t="s">
        <v>1890</v>
      </c>
      <c r="J9808">
        <v>0.427593</v>
      </c>
    </row>
    <row r="9809" spans="1:10" hidden="1" x14ac:dyDescent="0.3">
      <c r="A9809" t="s">
        <v>1689</v>
      </c>
      <c r="B9809" t="s">
        <v>1</v>
      </c>
      <c r="C9809" t="s">
        <v>2</v>
      </c>
      <c r="D9809" t="s">
        <v>3</v>
      </c>
      <c r="E9809" t="s">
        <v>4</v>
      </c>
      <c r="F9809">
        <v>8158</v>
      </c>
      <c r="G9809" t="s">
        <v>1889</v>
      </c>
      <c r="H9809">
        <v>1631.6345793979999</v>
      </c>
      <c r="I9809" t="s">
        <v>1890</v>
      </c>
      <c r="J9809">
        <v>0.48611199999999999</v>
      </c>
    </row>
    <row r="9810" spans="1:10" hidden="1" x14ac:dyDescent="0.3">
      <c r="A9810" t="s">
        <v>1689</v>
      </c>
      <c r="B9810" t="s">
        <v>1</v>
      </c>
      <c r="C9810" t="s">
        <v>2</v>
      </c>
      <c r="D9810" t="s">
        <v>3</v>
      </c>
      <c r="E9810" t="s">
        <v>4</v>
      </c>
      <c r="F9810">
        <v>8159</v>
      </c>
      <c r="G9810" t="s">
        <v>1889</v>
      </c>
      <c r="H9810">
        <v>1631.834565379</v>
      </c>
      <c r="I9810" t="s">
        <v>1890</v>
      </c>
      <c r="J9810">
        <v>0.46555600000000003</v>
      </c>
    </row>
    <row r="9811" spans="1:10" hidden="1" x14ac:dyDescent="0.3">
      <c r="A9811" t="s">
        <v>1689</v>
      </c>
      <c r="B9811" t="s">
        <v>1</v>
      </c>
      <c r="C9811" t="s">
        <v>2</v>
      </c>
      <c r="D9811" t="s">
        <v>3</v>
      </c>
      <c r="E9811" t="s">
        <v>4</v>
      </c>
      <c r="F9811">
        <v>8160</v>
      </c>
      <c r="G9811" t="s">
        <v>1889</v>
      </c>
      <c r="H9811">
        <v>1632.0346008229999</v>
      </c>
      <c r="I9811" t="s">
        <v>1890</v>
      </c>
      <c r="J9811">
        <v>0.49670399999999998</v>
      </c>
    </row>
    <row r="9812" spans="1:10" x14ac:dyDescent="0.3">
      <c r="A9812" t="s">
        <v>1689</v>
      </c>
      <c r="B9812" t="s">
        <v>6</v>
      </c>
      <c r="C9812" t="s">
        <v>7</v>
      </c>
      <c r="D9812" t="s">
        <v>3</v>
      </c>
      <c r="E9812" t="s">
        <v>4</v>
      </c>
      <c r="F9812">
        <v>1632</v>
      </c>
      <c r="G9812" t="s">
        <v>1889</v>
      </c>
      <c r="H9812">
        <v>1632.061026305</v>
      </c>
      <c r="I9812" t="s">
        <v>1890</v>
      </c>
      <c r="J9812">
        <v>26.317202999999999</v>
      </c>
    </row>
    <row r="9813" spans="1:10" hidden="1" x14ac:dyDescent="0.3">
      <c r="A9813" t="s">
        <v>1689</v>
      </c>
      <c r="B9813" t="s">
        <v>1</v>
      </c>
      <c r="C9813" t="s">
        <v>2</v>
      </c>
      <c r="D9813" t="s">
        <v>3</v>
      </c>
      <c r="E9813" t="s">
        <v>4</v>
      </c>
      <c r="F9813">
        <v>8161</v>
      </c>
      <c r="G9813" t="s">
        <v>1889</v>
      </c>
      <c r="H9813">
        <v>1632.234597416</v>
      </c>
      <c r="I9813" t="s">
        <v>1890</v>
      </c>
      <c r="J9813">
        <v>0.48672199999999999</v>
      </c>
    </row>
    <row r="9814" spans="1:10" hidden="1" x14ac:dyDescent="0.3">
      <c r="A9814" t="s">
        <v>1689</v>
      </c>
      <c r="B9814" t="s">
        <v>1</v>
      </c>
      <c r="C9814" t="s">
        <v>2</v>
      </c>
      <c r="D9814" t="s">
        <v>3</v>
      </c>
      <c r="E9814" t="s">
        <v>4</v>
      </c>
      <c r="F9814">
        <v>8162</v>
      </c>
      <c r="G9814" t="s">
        <v>1889</v>
      </c>
      <c r="H9814">
        <v>1632.4346005079999</v>
      </c>
      <c r="I9814" t="s">
        <v>1890</v>
      </c>
      <c r="J9814">
        <v>0.49090800000000001</v>
      </c>
    </row>
    <row r="9815" spans="1:10" hidden="1" x14ac:dyDescent="0.3">
      <c r="A9815" t="s">
        <v>1690</v>
      </c>
      <c r="B9815" t="s">
        <v>1</v>
      </c>
      <c r="C9815" t="s">
        <v>2</v>
      </c>
      <c r="D9815" t="s">
        <v>3</v>
      </c>
      <c r="E9815" t="s">
        <v>4</v>
      </c>
      <c r="F9815">
        <v>8163</v>
      </c>
      <c r="G9815" t="s">
        <v>1889</v>
      </c>
      <c r="H9815">
        <v>1632.6346776559999</v>
      </c>
      <c r="I9815" t="s">
        <v>1890</v>
      </c>
      <c r="J9815">
        <v>0.52551899999999996</v>
      </c>
    </row>
    <row r="9816" spans="1:10" hidden="1" x14ac:dyDescent="0.3">
      <c r="A9816" t="s">
        <v>1690</v>
      </c>
      <c r="B9816" t="s">
        <v>1</v>
      </c>
      <c r="C9816" t="s">
        <v>2</v>
      </c>
      <c r="D9816" t="s">
        <v>3</v>
      </c>
      <c r="E9816" t="s">
        <v>4</v>
      </c>
      <c r="F9816">
        <v>8164</v>
      </c>
      <c r="G9816" t="s">
        <v>1889</v>
      </c>
      <c r="H9816">
        <v>1632.834598916</v>
      </c>
      <c r="I9816" t="s">
        <v>1890</v>
      </c>
      <c r="J9816">
        <v>0.48155500000000001</v>
      </c>
    </row>
    <row r="9817" spans="1:10" hidden="1" x14ac:dyDescent="0.3">
      <c r="A9817" t="s">
        <v>1690</v>
      </c>
      <c r="B9817" t="s">
        <v>1</v>
      </c>
      <c r="C9817" t="s">
        <v>2</v>
      </c>
      <c r="D9817" t="s">
        <v>3</v>
      </c>
      <c r="E9817" t="s">
        <v>4</v>
      </c>
      <c r="F9817">
        <v>8165</v>
      </c>
      <c r="G9817" t="s">
        <v>1889</v>
      </c>
      <c r="H9817">
        <v>1633.0346889150001</v>
      </c>
      <c r="I9817" t="s">
        <v>1890</v>
      </c>
      <c r="J9817">
        <v>0.5675</v>
      </c>
    </row>
    <row r="9818" spans="1:10" x14ac:dyDescent="0.3">
      <c r="A9818" t="s">
        <v>1690</v>
      </c>
      <c r="B9818" t="s">
        <v>6</v>
      </c>
      <c r="C9818" t="s">
        <v>7</v>
      </c>
      <c r="D9818" t="s">
        <v>3</v>
      </c>
      <c r="E9818" t="s">
        <v>4</v>
      </c>
      <c r="F9818">
        <v>1633</v>
      </c>
      <c r="G9818" t="s">
        <v>1889</v>
      </c>
      <c r="H9818">
        <v>1633.0618056559999</v>
      </c>
      <c r="I9818" t="s">
        <v>1890</v>
      </c>
      <c r="J9818">
        <v>27.005315</v>
      </c>
    </row>
    <row r="9819" spans="1:10" hidden="1" x14ac:dyDescent="0.3">
      <c r="A9819" t="s">
        <v>1690</v>
      </c>
      <c r="B9819" t="s">
        <v>1</v>
      </c>
      <c r="C9819" t="s">
        <v>2</v>
      </c>
      <c r="D9819" t="s">
        <v>3</v>
      </c>
      <c r="E9819" t="s">
        <v>4</v>
      </c>
      <c r="F9819">
        <v>8166</v>
      </c>
      <c r="G9819" t="s">
        <v>1889</v>
      </c>
      <c r="H9819">
        <v>1633.2346507669999</v>
      </c>
      <c r="I9819" t="s">
        <v>1890</v>
      </c>
      <c r="J9819">
        <v>0.52173999999999998</v>
      </c>
    </row>
    <row r="9820" spans="1:10" hidden="1" x14ac:dyDescent="0.3">
      <c r="A9820" t="s">
        <v>1690</v>
      </c>
      <c r="B9820" t="s">
        <v>1</v>
      </c>
      <c r="C9820" t="s">
        <v>2</v>
      </c>
      <c r="D9820" t="s">
        <v>3</v>
      </c>
      <c r="E9820" t="s">
        <v>4</v>
      </c>
      <c r="F9820">
        <v>8167</v>
      </c>
      <c r="G9820" t="s">
        <v>1889</v>
      </c>
      <c r="H9820">
        <v>1633.4346237669999</v>
      </c>
      <c r="I9820" t="s">
        <v>1890</v>
      </c>
      <c r="J9820">
        <v>0.49725999999999998</v>
      </c>
    </row>
    <row r="9821" spans="1:10" hidden="1" x14ac:dyDescent="0.3">
      <c r="A9821" t="s">
        <v>1691</v>
      </c>
      <c r="B9821" t="s">
        <v>1</v>
      </c>
      <c r="C9821" t="s">
        <v>2</v>
      </c>
      <c r="D9821" t="s">
        <v>3</v>
      </c>
      <c r="E9821" t="s">
        <v>4</v>
      </c>
      <c r="F9821">
        <v>8168</v>
      </c>
      <c r="G9821" t="s">
        <v>1889</v>
      </c>
      <c r="H9821">
        <v>1633.6346429150001</v>
      </c>
      <c r="I9821" t="s">
        <v>1890</v>
      </c>
      <c r="J9821">
        <v>0.50825900000000002</v>
      </c>
    </row>
    <row r="9822" spans="1:10" hidden="1" x14ac:dyDescent="0.3">
      <c r="A9822" t="s">
        <v>1691</v>
      </c>
      <c r="B9822" t="s">
        <v>1</v>
      </c>
      <c r="C9822" t="s">
        <v>2</v>
      </c>
      <c r="D9822" t="s">
        <v>3</v>
      </c>
      <c r="E9822" t="s">
        <v>4</v>
      </c>
      <c r="F9822">
        <v>8169</v>
      </c>
      <c r="G9822" t="s">
        <v>1889</v>
      </c>
      <c r="H9822">
        <v>1633.834661285</v>
      </c>
      <c r="I9822" t="s">
        <v>1890</v>
      </c>
      <c r="J9822">
        <v>0.52116700000000005</v>
      </c>
    </row>
    <row r="9823" spans="1:10" hidden="1" x14ac:dyDescent="0.3">
      <c r="A9823" t="s">
        <v>1691</v>
      </c>
      <c r="B9823" t="s">
        <v>1</v>
      </c>
      <c r="C9823" t="s">
        <v>2</v>
      </c>
      <c r="D9823" t="s">
        <v>3</v>
      </c>
      <c r="E9823" t="s">
        <v>4</v>
      </c>
      <c r="F9823">
        <v>8170</v>
      </c>
      <c r="G9823" t="s">
        <v>1889</v>
      </c>
      <c r="H9823">
        <v>1634.0346315629999</v>
      </c>
      <c r="I9823" t="s">
        <v>1890</v>
      </c>
      <c r="J9823">
        <v>0.49066700000000002</v>
      </c>
    </row>
    <row r="9824" spans="1:10" x14ac:dyDescent="0.3">
      <c r="A9824" t="s">
        <v>1691</v>
      </c>
      <c r="B9824" t="s">
        <v>6</v>
      </c>
      <c r="C9824" t="s">
        <v>7</v>
      </c>
      <c r="D9824" t="s">
        <v>3</v>
      </c>
      <c r="E9824" t="s">
        <v>4</v>
      </c>
      <c r="F9824">
        <v>1634</v>
      </c>
      <c r="G9824" t="s">
        <v>1889</v>
      </c>
      <c r="H9824">
        <v>1634.0610197850001</v>
      </c>
      <c r="I9824" t="s">
        <v>1890</v>
      </c>
      <c r="J9824">
        <v>26.277888999999998</v>
      </c>
    </row>
    <row r="9825" spans="1:10" hidden="1" x14ac:dyDescent="0.3">
      <c r="A9825" t="s">
        <v>1691</v>
      </c>
      <c r="B9825" t="s">
        <v>1</v>
      </c>
      <c r="C9825" t="s">
        <v>2</v>
      </c>
      <c r="D9825" t="s">
        <v>3</v>
      </c>
      <c r="E9825" t="s">
        <v>4</v>
      </c>
      <c r="F9825">
        <v>8171</v>
      </c>
      <c r="G9825" t="s">
        <v>1889</v>
      </c>
      <c r="H9825">
        <v>1634.234647581</v>
      </c>
      <c r="I9825" t="s">
        <v>1890</v>
      </c>
      <c r="J9825">
        <v>0.50148199999999998</v>
      </c>
    </row>
    <row r="9826" spans="1:10" hidden="1" x14ac:dyDescent="0.3">
      <c r="A9826" t="s">
        <v>1691</v>
      </c>
      <c r="B9826" t="s">
        <v>1</v>
      </c>
      <c r="C9826" t="s">
        <v>2</v>
      </c>
      <c r="D9826" t="s">
        <v>3</v>
      </c>
      <c r="E9826" t="s">
        <v>4</v>
      </c>
      <c r="F9826">
        <v>8172</v>
      </c>
      <c r="G9826" t="s">
        <v>1889</v>
      </c>
      <c r="H9826">
        <v>1634.434566266</v>
      </c>
      <c r="I9826" t="s">
        <v>1890</v>
      </c>
      <c r="J9826">
        <v>0.41177799999999998</v>
      </c>
    </row>
    <row r="9827" spans="1:10" hidden="1" x14ac:dyDescent="0.3">
      <c r="A9827" t="s">
        <v>1692</v>
      </c>
      <c r="B9827" t="s">
        <v>1</v>
      </c>
      <c r="C9827" t="s">
        <v>2</v>
      </c>
      <c r="D9827" t="s">
        <v>3</v>
      </c>
      <c r="E9827" t="s">
        <v>4</v>
      </c>
      <c r="F9827">
        <v>8173</v>
      </c>
      <c r="G9827" t="s">
        <v>1889</v>
      </c>
      <c r="H9827">
        <v>1634.634628822</v>
      </c>
      <c r="I9827" t="s">
        <v>1890</v>
      </c>
      <c r="J9827">
        <v>0.47749999999999998</v>
      </c>
    </row>
    <row r="9828" spans="1:10" hidden="1" x14ac:dyDescent="0.3">
      <c r="A9828" t="s">
        <v>1692</v>
      </c>
      <c r="B9828" t="s">
        <v>1</v>
      </c>
      <c r="C9828" t="s">
        <v>2</v>
      </c>
      <c r="D9828" t="s">
        <v>3</v>
      </c>
      <c r="E9828" t="s">
        <v>4</v>
      </c>
      <c r="F9828">
        <v>8174</v>
      </c>
      <c r="G9828" t="s">
        <v>1889</v>
      </c>
      <c r="H9828">
        <v>1634.834652433</v>
      </c>
      <c r="I9828" t="s">
        <v>1890</v>
      </c>
      <c r="J9828">
        <v>0.49929699999999999</v>
      </c>
    </row>
    <row r="9829" spans="1:10" hidden="1" x14ac:dyDescent="0.3">
      <c r="A9829" t="s">
        <v>1692</v>
      </c>
      <c r="B9829" t="s">
        <v>1</v>
      </c>
      <c r="C9829" t="s">
        <v>2</v>
      </c>
      <c r="D9829" t="s">
        <v>3</v>
      </c>
      <c r="E9829" t="s">
        <v>4</v>
      </c>
      <c r="F9829">
        <v>8175</v>
      </c>
      <c r="G9829" t="s">
        <v>1889</v>
      </c>
      <c r="H9829">
        <v>1635.0347289700001</v>
      </c>
      <c r="I9829" t="s">
        <v>1890</v>
      </c>
      <c r="J9829">
        <v>0.56937099999999996</v>
      </c>
    </row>
    <row r="9830" spans="1:10" x14ac:dyDescent="0.3">
      <c r="A9830" t="s">
        <v>1692</v>
      </c>
      <c r="B9830" t="s">
        <v>6</v>
      </c>
      <c r="C9830" t="s">
        <v>7</v>
      </c>
      <c r="D9830" t="s">
        <v>3</v>
      </c>
      <c r="E9830" t="s">
        <v>4</v>
      </c>
      <c r="F9830">
        <v>1635</v>
      </c>
      <c r="G9830" t="s">
        <v>1889</v>
      </c>
      <c r="H9830">
        <v>1635.0632117109999</v>
      </c>
      <c r="I9830" t="s">
        <v>1890</v>
      </c>
      <c r="J9830">
        <v>28.370629999999998</v>
      </c>
    </row>
    <row r="9831" spans="1:10" hidden="1" x14ac:dyDescent="0.3">
      <c r="A9831" t="s">
        <v>1692</v>
      </c>
      <c r="B9831" t="s">
        <v>1</v>
      </c>
      <c r="C9831" t="s">
        <v>2</v>
      </c>
      <c r="D9831" t="s">
        <v>3</v>
      </c>
      <c r="E9831" t="s">
        <v>4</v>
      </c>
      <c r="F9831">
        <v>8176</v>
      </c>
      <c r="G9831" t="s">
        <v>1889</v>
      </c>
      <c r="H9831">
        <v>1635.2346720810001</v>
      </c>
      <c r="I9831" t="s">
        <v>1890</v>
      </c>
      <c r="J9831">
        <v>0.50811099999999998</v>
      </c>
    </row>
    <row r="9832" spans="1:10" hidden="1" x14ac:dyDescent="0.3">
      <c r="A9832" t="s">
        <v>1692</v>
      </c>
      <c r="B9832" t="s">
        <v>1</v>
      </c>
      <c r="C9832" t="s">
        <v>2</v>
      </c>
      <c r="D9832" t="s">
        <v>3</v>
      </c>
      <c r="E9832" t="s">
        <v>4</v>
      </c>
      <c r="F9832">
        <v>8177</v>
      </c>
      <c r="G9832" t="s">
        <v>1889</v>
      </c>
      <c r="H9832">
        <v>1635.4346748769999</v>
      </c>
      <c r="I9832" t="s">
        <v>1890</v>
      </c>
      <c r="J9832">
        <v>0.51049999999999995</v>
      </c>
    </row>
    <row r="9833" spans="1:10" hidden="1" x14ac:dyDescent="0.3">
      <c r="A9833" t="s">
        <v>1693</v>
      </c>
      <c r="B9833" t="s">
        <v>1</v>
      </c>
      <c r="C9833" t="s">
        <v>2</v>
      </c>
      <c r="D9833" t="s">
        <v>3</v>
      </c>
      <c r="E9833" t="s">
        <v>4</v>
      </c>
      <c r="F9833">
        <v>8178</v>
      </c>
      <c r="G9833" t="s">
        <v>1889</v>
      </c>
      <c r="H9833">
        <v>1635.6346887469999</v>
      </c>
      <c r="I9833" t="s">
        <v>1890</v>
      </c>
      <c r="J9833">
        <v>0.52179600000000004</v>
      </c>
    </row>
    <row r="9834" spans="1:10" hidden="1" x14ac:dyDescent="0.3">
      <c r="A9834" t="s">
        <v>1693</v>
      </c>
      <c r="B9834" t="s">
        <v>1</v>
      </c>
      <c r="C9834" t="s">
        <v>2</v>
      </c>
      <c r="D9834" t="s">
        <v>3</v>
      </c>
      <c r="E9834" t="s">
        <v>4</v>
      </c>
      <c r="F9834">
        <v>8179</v>
      </c>
      <c r="G9834" t="s">
        <v>1889</v>
      </c>
      <c r="H9834">
        <v>1635.8346912100001</v>
      </c>
      <c r="I9834" t="s">
        <v>1890</v>
      </c>
      <c r="J9834">
        <v>0.52009300000000003</v>
      </c>
    </row>
    <row r="9835" spans="1:10" hidden="1" x14ac:dyDescent="0.3">
      <c r="A9835" t="s">
        <v>1693</v>
      </c>
      <c r="B9835" t="s">
        <v>1</v>
      </c>
      <c r="C9835" t="s">
        <v>2</v>
      </c>
      <c r="D9835" t="s">
        <v>3</v>
      </c>
      <c r="E9835" t="s">
        <v>4</v>
      </c>
      <c r="F9835">
        <v>8180</v>
      </c>
      <c r="G9835" t="s">
        <v>1889</v>
      </c>
      <c r="H9835">
        <v>1636.0347375250001</v>
      </c>
      <c r="I9835" t="s">
        <v>1890</v>
      </c>
      <c r="J9835">
        <v>0.55774100000000004</v>
      </c>
    </row>
    <row r="9836" spans="1:10" x14ac:dyDescent="0.3">
      <c r="A9836" t="s">
        <v>1693</v>
      </c>
      <c r="B9836" t="s">
        <v>6</v>
      </c>
      <c r="C9836" t="s">
        <v>7</v>
      </c>
      <c r="D9836" t="s">
        <v>3</v>
      </c>
      <c r="E9836" t="s">
        <v>4</v>
      </c>
      <c r="F9836">
        <v>1636</v>
      </c>
      <c r="G9836" t="s">
        <v>1889</v>
      </c>
      <c r="H9836">
        <v>1636.0612330619999</v>
      </c>
      <c r="I9836" t="s">
        <v>1890</v>
      </c>
      <c r="J9836">
        <v>26.386500000000002</v>
      </c>
    </row>
    <row r="9837" spans="1:10" hidden="1" x14ac:dyDescent="0.3">
      <c r="A9837" t="s">
        <v>1693</v>
      </c>
      <c r="B9837" t="s">
        <v>1</v>
      </c>
      <c r="C9837" t="s">
        <v>2</v>
      </c>
      <c r="D9837" t="s">
        <v>3</v>
      </c>
      <c r="E9837" t="s">
        <v>4</v>
      </c>
      <c r="F9837">
        <v>8181</v>
      </c>
      <c r="G9837" t="s">
        <v>1889</v>
      </c>
      <c r="H9837">
        <v>1636.2347511539999</v>
      </c>
      <c r="I9837" t="s">
        <v>1890</v>
      </c>
      <c r="J9837">
        <v>0.56864899999999996</v>
      </c>
    </row>
    <row r="9838" spans="1:10" hidden="1" x14ac:dyDescent="0.3">
      <c r="A9838" t="s">
        <v>1693</v>
      </c>
      <c r="B9838" t="s">
        <v>1</v>
      </c>
      <c r="C9838" t="s">
        <v>2</v>
      </c>
      <c r="D9838" t="s">
        <v>3</v>
      </c>
      <c r="E9838" t="s">
        <v>4</v>
      </c>
      <c r="F9838">
        <v>8182</v>
      </c>
      <c r="G9838" t="s">
        <v>1889</v>
      </c>
      <c r="H9838">
        <v>1636.4346938389999</v>
      </c>
      <c r="I9838" t="s">
        <v>1890</v>
      </c>
      <c r="J9838">
        <v>0.51183299999999998</v>
      </c>
    </row>
    <row r="9839" spans="1:10" hidden="1" x14ac:dyDescent="0.3">
      <c r="A9839" t="s">
        <v>1694</v>
      </c>
      <c r="B9839" t="s">
        <v>1</v>
      </c>
      <c r="C9839" t="s">
        <v>2</v>
      </c>
      <c r="D9839" t="s">
        <v>3</v>
      </c>
      <c r="E9839" t="s">
        <v>4</v>
      </c>
      <c r="F9839">
        <v>8183</v>
      </c>
      <c r="G9839" t="s">
        <v>1889</v>
      </c>
      <c r="H9839">
        <v>1636.6346628020001</v>
      </c>
      <c r="I9839" t="s">
        <v>1890</v>
      </c>
      <c r="J9839">
        <v>0.47481499999999999</v>
      </c>
    </row>
    <row r="9840" spans="1:10" hidden="1" x14ac:dyDescent="0.3">
      <c r="A9840" t="s">
        <v>1694</v>
      </c>
      <c r="B9840" t="s">
        <v>1</v>
      </c>
      <c r="C9840" t="s">
        <v>2</v>
      </c>
      <c r="D9840" t="s">
        <v>3</v>
      </c>
      <c r="E9840" t="s">
        <v>4</v>
      </c>
      <c r="F9840">
        <v>8184</v>
      </c>
      <c r="G9840" t="s">
        <v>1889</v>
      </c>
      <c r="H9840">
        <v>1636.8346948210001</v>
      </c>
      <c r="I9840" t="s">
        <v>1890</v>
      </c>
      <c r="J9840">
        <v>0.50579600000000002</v>
      </c>
    </row>
    <row r="9841" spans="1:10" hidden="1" x14ac:dyDescent="0.3">
      <c r="A9841" t="s">
        <v>1694</v>
      </c>
      <c r="B9841" t="s">
        <v>1</v>
      </c>
      <c r="C9841" t="s">
        <v>2</v>
      </c>
      <c r="D9841" t="s">
        <v>3</v>
      </c>
      <c r="E9841" t="s">
        <v>4</v>
      </c>
      <c r="F9841">
        <v>8185</v>
      </c>
      <c r="G9841" t="s">
        <v>1889</v>
      </c>
      <c r="H9841">
        <v>1637.0347004319999</v>
      </c>
      <c r="I9841" t="s">
        <v>1890</v>
      </c>
      <c r="J9841">
        <v>0.50509199999999999</v>
      </c>
    </row>
    <row r="9842" spans="1:10" x14ac:dyDescent="0.3">
      <c r="A9842" t="s">
        <v>1694</v>
      </c>
      <c r="B9842" t="s">
        <v>6</v>
      </c>
      <c r="C9842" t="s">
        <v>7</v>
      </c>
      <c r="D9842" t="s">
        <v>3</v>
      </c>
      <c r="E9842" t="s">
        <v>4</v>
      </c>
      <c r="F9842">
        <v>1637</v>
      </c>
      <c r="G9842" t="s">
        <v>1889</v>
      </c>
      <c r="H9842">
        <v>1637.060979913</v>
      </c>
      <c r="I9842" t="s">
        <v>1890</v>
      </c>
      <c r="J9842">
        <v>26.167666000000001</v>
      </c>
    </row>
    <row r="9843" spans="1:10" hidden="1" x14ac:dyDescent="0.3">
      <c r="A9843" t="s">
        <v>1694</v>
      </c>
      <c r="B9843" t="s">
        <v>1</v>
      </c>
      <c r="C9843" t="s">
        <v>2</v>
      </c>
      <c r="D9843" t="s">
        <v>3</v>
      </c>
      <c r="E9843" t="s">
        <v>4</v>
      </c>
      <c r="F9843">
        <v>8186</v>
      </c>
      <c r="G9843" t="s">
        <v>1889</v>
      </c>
      <c r="H9843">
        <v>1637.234711265</v>
      </c>
      <c r="I9843" t="s">
        <v>1890</v>
      </c>
      <c r="J9843">
        <v>0.50575899999999996</v>
      </c>
    </row>
    <row r="9844" spans="1:10" hidden="1" x14ac:dyDescent="0.3">
      <c r="A9844" t="s">
        <v>1694</v>
      </c>
      <c r="B9844" t="s">
        <v>1</v>
      </c>
      <c r="C9844" t="s">
        <v>2</v>
      </c>
      <c r="D9844" t="s">
        <v>3</v>
      </c>
      <c r="E9844" t="s">
        <v>4</v>
      </c>
      <c r="F9844">
        <v>8187</v>
      </c>
      <c r="G9844" t="s">
        <v>1889</v>
      </c>
      <c r="H9844">
        <v>1637.4346816909999</v>
      </c>
      <c r="I9844" t="s">
        <v>1890</v>
      </c>
      <c r="J9844">
        <v>0.471889</v>
      </c>
    </row>
    <row r="9845" spans="1:10" hidden="1" x14ac:dyDescent="0.3">
      <c r="A9845" t="s">
        <v>1695</v>
      </c>
      <c r="B9845" t="s">
        <v>1</v>
      </c>
      <c r="C9845" t="s">
        <v>2</v>
      </c>
      <c r="D9845" t="s">
        <v>3</v>
      </c>
      <c r="E9845" t="s">
        <v>4</v>
      </c>
      <c r="F9845">
        <v>8188</v>
      </c>
      <c r="G9845" t="s">
        <v>1889</v>
      </c>
      <c r="H9845">
        <v>1637.634678765</v>
      </c>
      <c r="I9845" t="s">
        <v>1890</v>
      </c>
      <c r="J9845">
        <v>0.46368500000000001</v>
      </c>
    </row>
    <row r="9846" spans="1:10" hidden="1" x14ac:dyDescent="0.3">
      <c r="A9846" t="s">
        <v>1695</v>
      </c>
      <c r="B9846" t="s">
        <v>1</v>
      </c>
      <c r="C9846" t="s">
        <v>2</v>
      </c>
      <c r="D9846" t="s">
        <v>3</v>
      </c>
      <c r="E9846" t="s">
        <v>4</v>
      </c>
      <c r="F9846">
        <v>8189</v>
      </c>
      <c r="G9846" t="s">
        <v>1889</v>
      </c>
      <c r="H9846">
        <v>1637.8347418569999</v>
      </c>
      <c r="I9846" t="s">
        <v>1890</v>
      </c>
      <c r="J9846">
        <v>0.52587099999999998</v>
      </c>
    </row>
    <row r="9847" spans="1:10" hidden="1" x14ac:dyDescent="0.3">
      <c r="A9847" t="s">
        <v>1695</v>
      </c>
      <c r="B9847" t="s">
        <v>1</v>
      </c>
      <c r="C9847" t="s">
        <v>2</v>
      </c>
      <c r="D9847" t="s">
        <v>3</v>
      </c>
      <c r="E9847" t="s">
        <v>4</v>
      </c>
      <c r="F9847">
        <v>8190</v>
      </c>
      <c r="G9847" t="s">
        <v>1889</v>
      </c>
      <c r="H9847">
        <v>1638.034706783</v>
      </c>
      <c r="I9847" t="s">
        <v>1890</v>
      </c>
      <c r="J9847">
        <v>0.485203</v>
      </c>
    </row>
    <row r="9848" spans="1:10" x14ac:dyDescent="0.3">
      <c r="A9848" t="s">
        <v>1695</v>
      </c>
      <c r="B9848" t="s">
        <v>6</v>
      </c>
      <c r="C9848" t="s">
        <v>7</v>
      </c>
      <c r="D9848" t="s">
        <v>3</v>
      </c>
      <c r="E9848" t="s">
        <v>4</v>
      </c>
      <c r="F9848">
        <v>1638</v>
      </c>
      <c r="G9848" t="s">
        <v>1889</v>
      </c>
      <c r="H9848">
        <v>1638.062030542</v>
      </c>
      <c r="I9848" t="s">
        <v>1890</v>
      </c>
      <c r="J9848">
        <v>27.203130000000002</v>
      </c>
    </row>
    <row r="9849" spans="1:10" hidden="1" x14ac:dyDescent="0.3">
      <c r="A9849" t="s">
        <v>1695</v>
      </c>
      <c r="B9849" t="s">
        <v>1</v>
      </c>
      <c r="C9849" t="s">
        <v>2</v>
      </c>
      <c r="D9849" t="s">
        <v>3</v>
      </c>
      <c r="E9849" t="s">
        <v>4</v>
      </c>
      <c r="F9849">
        <v>8191</v>
      </c>
      <c r="G9849" t="s">
        <v>1889</v>
      </c>
      <c r="H9849">
        <v>1638.234720986</v>
      </c>
      <c r="I9849" t="s">
        <v>1890</v>
      </c>
      <c r="J9849">
        <v>0.49657400000000002</v>
      </c>
    </row>
    <row r="9850" spans="1:10" hidden="1" x14ac:dyDescent="0.3">
      <c r="A9850" t="s">
        <v>1695</v>
      </c>
      <c r="B9850" t="s">
        <v>1</v>
      </c>
      <c r="C9850" t="s">
        <v>2</v>
      </c>
      <c r="D9850" t="s">
        <v>3</v>
      </c>
      <c r="E9850" t="s">
        <v>4</v>
      </c>
      <c r="F9850">
        <v>8192</v>
      </c>
      <c r="G9850" t="s">
        <v>1889</v>
      </c>
      <c r="H9850">
        <v>1638.4347398750001</v>
      </c>
      <c r="I9850" t="s">
        <v>1890</v>
      </c>
      <c r="J9850">
        <v>0.51392599999999999</v>
      </c>
    </row>
    <row r="9851" spans="1:10" hidden="1" x14ac:dyDescent="0.3">
      <c r="A9851" t="s">
        <v>1696</v>
      </c>
      <c r="B9851" t="s">
        <v>1</v>
      </c>
      <c r="C9851" t="s">
        <v>2</v>
      </c>
      <c r="D9851" t="s">
        <v>3</v>
      </c>
      <c r="E9851" t="s">
        <v>4</v>
      </c>
      <c r="F9851">
        <v>8193</v>
      </c>
      <c r="G9851" t="s">
        <v>1889</v>
      </c>
      <c r="H9851">
        <v>1638.634743949</v>
      </c>
      <c r="I9851" t="s">
        <v>1890</v>
      </c>
      <c r="J9851">
        <v>0.51453700000000002</v>
      </c>
    </row>
    <row r="9852" spans="1:10" hidden="1" x14ac:dyDescent="0.3">
      <c r="A9852" t="s">
        <v>1696</v>
      </c>
      <c r="B9852" t="s">
        <v>1</v>
      </c>
      <c r="C9852" t="s">
        <v>2</v>
      </c>
      <c r="D9852" t="s">
        <v>3</v>
      </c>
      <c r="E9852" t="s">
        <v>4</v>
      </c>
      <c r="F9852">
        <v>8194</v>
      </c>
      <c r="G9852" t="s">
        <v>1889</v>
      </c>
      <c r="H9852">
        <v>1638.834730134</v>
      </c>
      <c r="I9852" t="s">
        <v>1890</v>
      </c>
      <c r="J9852">
        <v>0.49725999999999998</v>
      </c>
    </row>
    <row r="9853" spans="1:10" hidden="1" x14ac:dyDescent="0.3">
      <c r="A9853" t="s">
        <v>1696</v>
      </c>
      <c r="B9853" t="s">
        <v>1</v>
      </c>
      <c r="C9853" t="s">
        <v>2</v>
      </c>
      <c r="D9853" t="s">
        <v>3</v>
      </c>
      <c r="E9853" t="s">
        <v>4</v>
      </c>
      <c r="F9853">
        <v>8195</v>
      </c>
      <c r="G9853" t="s">
        <v>1889</v>
      </c>
      <c r="H9853">
        <v>1639.034835486</v>
      </c>
      <c r="I9853" t="s">
        <v>1890</v>
      </c>
      <c r="J9853">
        <v>0.59598200000000001</v>
      </c>
    </row>
    <row r="9854" spans="1:10" x14ac:dyDescent="0.3">
      <c r="A9854" t="s">
        <v>1696</v>
      </c>
      <c r="B9854" t="s">
        <v>6</v>
      </c>
      <c r="C9854" t="s">
        <v>7</v>
      </c>
      <c r="D9854" t="s">
        <v>3</v>
      </c>
      <c r="E9854" t="s">
        <v>4</v>
      </c>
      <c r="F9854">
        <v>1639</v>
      </c>
      <c r="G9854" t="s">
        <v>1889</v>
      </c>
      <c r="H9854">
        <v>1639.0612674670001</v>
      </c>
      <c r="I9854" t="s">
        <v>1890</v>
      </c>
      <c r="J9854">
        <v>26.305648000000001</v>
      </c>
    </row>
    <row r="9855" spans="1:10" hidden="1" x14ac:dyDescent="0.3">
      <c r="A9855" t="s">
        <v>1696</v>
      </c>
      <c r="B9855" t="s">
        <v>1</v>
      </c>
      <c r="C9855" t="s">
        <v>2</v>
      </c>
      <c r="D9855" t="s">
        <v>3</v>
      </c>
      <c r="E9855" t="s">
        <v>4</v>
      </c>
      <c r="F9855">
        <v>8196</v>
      </c>
      <c r="G9855" t="s">
        <v>1889</v>
      </c>
      <c r="H9855">
        <v>1639.234764967</v>
      </c>
      <c r="I9855" t="s">
        <v>1890</v>
      </c>
      <c r="J9855">
        <v>0.52200000000000002</v>
      </c>
    </row>
    <row r="9856" spans="1:10" hidden="1" x14ac:dyDescent="0.3">
      <c r="A9856" t="s">
        <v>1696</v>
      </c>
      <c r="B9856" t="s">
        <v>1</v>
      </c>
      <c r="C9856" t="s">
        <v>2</v>
      </c>
      <c r="D9856" t="s">
        <v>3</v>
      </c>
      <c r="E9856" t="s">
        <v>4</v>
      </c>
      <c r="F9856">
        <v>8197</v>
      </c>
      <c r="G9856" t="s">
        <v>1889</v>
      </c>
      <c r="H9856">
        <v>1639.4347619120001</v>
      </c>
      <c r="I9856" t="s">
        <v>1890</v>
      </c>
      <c r="J9856">
        <v>0.51679600000000003</v>
      </c>
    </row>
    <row r="9857" spans="1:10" hidden="1" x14ac:dyDescent="0.3">
      <c r="A9857" t="s">
        <v>1697</v>
      </c>
      <c r="B9857" t="s">
        <v>1</v>
      </c>
      <c r="C9857" t="s">
        <v>2</v>
      </c>
      <c r="D9857" t="s">
        <v>3</v>
      </c>
      <c r="E9857" t="s">
        <v>4</v>
      </c>
      <c r="F9857">
        <v>8198</v>
      </c>
      <c r="G9857" t="s">
        <v>1889</v>
      </c>
      <c r="H9857">
        <v>1639.634749263</v>
      </c>
      <c r="I9857" t="s">
        <v>1890</v>
      </c>
      <c r="J9857">
        <v>0.49657400000000002</v>
      </c>
    </row>
    <row r="9858" spans="1:10" hidden="1" x14ac:dyDescent="0.3">
      <c r="A9858" t="s">
        <v>1697</v>
      </c>
      <c r="B9858" t="s">
        <v>1</v>
      </c>
      <c r="C9858" t="s">
        <v>2</v>
      </c>
      <c r="D9858" t="s">
        <v>3</v>
      </c>
      <c r="E9858" t="s">
        <v>4</v>
      </c>
      <c r="F9858">
        <v>8199</v>
      </c>
      <c r="G9858" t="s">
        <v>1889</v>
      </c>
      <c r="H9858">
        <v>1639.8347890970001</v>
      </c>
      <c r="I9858" t="s">
        <v>1890</v>
      </c>
      <c r="J9858">
        <v>0.53970399999999996</v>
      </c>
    </row>
    <row r="9859" spans="1:10" hidden="1" x14ac:dyDescent="0.3">
      <c r="A9859" t="s">
        <v>1697</v>
      </c>
      <c r="B9859" t="s">
        <v>1</v>
      </c>
      <c r="C9859" t="s">
        <v>2</v>
      </c>
      <c r="D9859" t="s">
        <v>3</v>
      </c>
      <c r="E9859" t="s">
        <v>4</v>
      </c>
      <c r="F9859">
        <v>8200</v>
      </c>
      <c r="G9859" t="s">
        <v>1889</v>
      </c>
      <c r="H9859">
        <v>1640.0347404669999</v>
      </c>
      <c r="I9859" t="s">
        <v>1890</v>
      </c>
      <c r="J9859">
        <v>0.48124099999999997</v>
      </c>
    </row>
    <row r="9860" spans="1:10" x14ac:dyDescent="0.3">
      <c r="A9860" t="s">
        <v>1697</v>
      </c>
      <c r="B9860" t="s">
        <v>6</v>
      </c>
      <c r="C9860" t="s">
        <v>7</v>
      </c>
      <c r="D9860" t="s">
        <v>3</v>
      </c>
      <c r="E9860" t="s">
        <v>4</v>
      </c>
      <c r="F9860">
        <v>1640</v>
      </c>
      <c r="G9860" t="s">
        <v>1889</v>
      </c>
      <c r="H9860">
        <v>1640.060932096</v>
      </c>
      <c r="I9860" t="s">
        <v>1890</v>
      </c>
      <c r="J9860">
        <v>26.072703000000001</v>
      </c>
    </row>
    <row r="9861" spans="1:10" hidden="1" x14ac:dyDescent="0.3">
      <c r="A9861" t="s">
        <v>1697</v>
      </c>
      <c r="B9861" t="s">
        <v>1</v>
      </c>
      <c r="C9861" t="s">
        <v>2</v>
      </c>
      <c r="D9861" t="s">
        <v>3</v>
      </c>
      <c r="E9861" t="s">
        <v>4</v>
      </c>
      <c r="F9861">
        <v>8201</v>
      </c>
      <c r="G9861" t="s">
        <v>1889</v>
      </c>
      <c r="H9861">
        <v>1640.234733004</v>
      </c>
      <c r="I9861" t="s">
        <v>1890</v>
      </c>
      <c r="J9861">
        <v>0.47064800000000001</v>
      </c>
    </row>
    <row r="9862" spans="1:10" hidden="1" x14ac:dyDescent="0.3">
      <c r="A9862" t="s">
        <v>1697</v>
      </c>
      <c r="B9862" t="s">
        <v>1</v>
      </c>
      <c r="C9862" t="s">
        <v>2</v>
      </c>
      <c r="D9862" t="s">
        <v>3</v>
      </c>
      <c r="E9862" t="s">
        <v>4</v>
      </c>
      <c r="F9862">
        <v>8202</v>
      </c>
      <c r="G9862" t="s">
        <v>1889</v>
      </c>
      <c r="H9862">
        <v>1640.434681189</v>
      </c>
      <c r="I9862" t="s">
        <v>1890</v>
      </c>
      <c r="J9862">
        <v>0.41620400000000002</v>
      </c>
    </row>
    <row r="9863" spans="1:10" hidden="1" x14ac:dyDescent="0.3">
      <c r="A9863" t="s">
        <v>1698</v>
      </c>
      <c r="B9863" t="s">
        <v>1</v>
      </c>
      <c r="C9863" t="s">
        <v>2</v>
      </c>
      <c r="D9863" t="s">
        <v>3</v>
      </c>
      <c r="E9863" t="s">
        <v>4</v>
      </c>
      <c r="F9863">
        <v>8203</v>
      </c>
      <c r="G9863" t="s">
        <v>1889</v>
      </c>
      <c r="H9863">
        <v>1640.6347877440001</v>
      </c>
      <c r="I9863" t="s">
        <v>1890</v>
      </c>
      <c r="J9863">
        <v>0.52772200000000002</v>
      </c>
    </row>
    <row r="9864" spans="1:10" hidden="1" x14ac:dyDescent="0.3">
      <c r="A9864" t="s">
        <v>1698</v>
      </c>
      <c r="B9864" t="s">
        <v>1</v>
      </c>
      <c r="C9864" t="s">
        <v>2</v>
      </c>
      <c r="D9864" t="s">
        <v>3</v>
      </c>
      <c r="E9864" t="s">
        <v>4</v>
      </c>
      <c r="F9864">
        <v>8204</v>
      </c>
      <c r="G9864" t="s">
        <v>1889</v>
      </c>
      <c r="H9864">
        <v>1640.8347514659999</v>
      </c>
      <c r="I9864" t="s">
        <v>1890</v>
      </c>
      <c r="J9864">
        <v>0.49001899999999998</v>
      </c>
    </row>
    <row r="9865" spans="1:10" hidden="1" x14ac:dyDescent="0.3">
      <c r="A9865" t="s">
        <v>1698</v>
      </c>
      <c r="B9865" t="s">
        <v>1</v>
      </c>
      <c r="C9865" t="s">
        <v>2</v>
      </c>
      <c r="D9865" t="s">
        <v>3</v>
      </c>
      <c r="E9865" t="s">
        <v>4</v>
      </c>
      <c r="F9865">
        <v>8205</v>
      </c>
      <c r="G9865" t="s">
        <v>1889</v>
      </c>
      <c r="H9865">
        <v>1641.034811818</v>
      </c>
      <c r="I9865" t="s">
        <v>1890</v>
      </c>
      <c r="J9865">
        <v>0.542408</v>
      </c>
    </row>
    <row r="9866" spans="1:10" x14ac:dyDescent="0.3">
      <c r="A9866" t="s">
        <v>1698</v>
      </c>
      <c r="B9866" t="s">
        <v>6</v>
      </c>
      <c r="C9866" t="s">
        <v>7</v>
      </c>
      <c r="D9866" t="s">
        <v>3</v>
      </c>
      <c r="E9866" t="s">
        <v>4</v>
      </c>
      <c r="F9866">
        <v>1641</v>
      </c>
      <c r="G9866" t="s">
        <v>1889</v>
      </c>
      <c r="H9866">
        <v>1641.061150318</v>
      </c>
      <c r="I9866" t="s">
        <v>1890</v>
      </c>
      <c r="J9866">
        <v>26.228777999999998</v>
      </c>
    </row>
    <row r="9867" spans="1:10" hidden="1" x14ac:dyDescent="0.3">
      <c r="A9867" t="s">
        <v>1698</v>
      </c>
      <c r="B9867" t="s">
        <v>1</v>
      </c>
      <c r="C9867" t="s">
        <v>2</v>
      </c>
      <c r="D9867" t="s">
        <v>3</v>
      </c>
      <c r="E9867" t="s">
        <v>4</v>
      </c>
      <c r="F9867">
        <v>8206</v>
      </c>
      <c r="G9867" t="s">
        <v>1889</v>
      </c>
      <c r="H9867">
        <v>1641.2348438179999</v>
      </c>
      <c r="I9867" t="s">
        <v>1890</v>
      </c>
      <c r="J9867">
        <v>0.56553699999999996</v>
      </c>
    </row>
    <row r="9868" spans="1:10" hidden="1" x14ac:dyDescent="0.3">
      <c r="A9868" t="s">
        <v>1698</v>
      </c>
      <c r="B9868" t="s">
        <v>1</v>
      </c>
      <c r="C9868" t="s">
        <v>2</v>
      </c>
      <c r="D9868" t="s">
        <v>3</v>
      </c>
      <c r="E9868" t="s">
        <v>4</v>
      </c>
      <c r="F9868">
        <v>8207</v>
      </c>
      <c r="G9868" t="s">
        <v>1889</v>
      </c>
      <c r="H9868">
        <v>1641.4347967440001</v>
      </c>
      <c r="I9868" t="s">
        <v>1890</v>
      </c>
      <c r="J9868">
        <v>0.52286999999999995</v>
      </c>
    </row>
    <row r="9869" spans="1:10" hidden="1" x14ac:dyDescent="0.3">
      <c r="A9869" t="s">
        <v>1699</v>
      </c>
      <c r="B9869" t="s">
        <v>1</v>
      </c>
      <c r="C9869" t="s">
        <v>2</v>
      </c>
      <c r="D9869" t="s">
        <v>3</v>
      </c>
      <c r="E9869" t="s">
        <v>4</v>
      </c>
      <c r="F9869">
        <v>8208</v>
      </c>
      <c r="G9869" t="s">
        <v>1889</v>
      </c>
      <c r="H9869">
        <v>1641.634777003</v>
      </c>
      <c r="I9869" t="s">
        <v>1890</v>
      </c>
      <c r="J9869">
        <v>0.498778</v>
      </c>
    </row>
    <row r="9870" spans="1:10" hidden="1" x14ac:dyDescent="0.3">
      <c r="A9870" t="s">
        <v>1699</v>
      </c>
      <c r="B9870" t="s">
        <v>1</v>
      </c>
      <c r="C9870" t="s">
        <v>2</v>
      </c>
      <c r="D9870" t="s">
        <v>3</v>
      </c>
      <c r="E9870" t="s">
        <v>4</v>
      </c>
      <c r="F9870">
        <v>8209</v>
      </c>
      <c r="G9870" t="s">
        <v>1889</v>
      </c>
      <c r="H9870">
        <v>1641.8347694839999</v>
      </c>
      <c r="I9870" t="s">
        <v>1890</v>
      </c>
      <c r="J9870">
        <v>0.48716700000000002</v>
      </c>
    </row>
    <row r="9871" spans="1:10" hidden="1" x14ac:dyDescent="0.3">
      <c r="A9871" t="s">
        <v>1699</v>
      </c>
      <c r="B9871" t="s">
        <v>1</v>
      </c>
      <c r="C9871" t="s">
        <v>2</v>
      </c>
      <c r="D9871" t="s">
        <v>3</v>
      </c>
      <c r="E9871" t="s">
        <v>4</v>
      </c>
      <c r="F9871">
        <v>8210</v>
      </c>
      <c r="G9871" t="s">
        <v>1889</v>
      </c>
      <c r="H9871">
        <v>1642.0348140399999</v>
      </c>
      <c r="I9871" t="s">
        <v>1890</v>
      </c>
      <c r="J9871">
        <v>0.52246300000000001</v>
      </c>
    </row>
    <row r="9872" spans="1:10" x14ac:dyDescent="0.3">
      <c r="A9872" t="s">
        <v>1699</v>
      </c>
      <c r="B9872" t="s">
        <v>6</v>
      </c>
      <c r="C9872" t="s">
        <v>7</v>
      </c>
      <c r="D9872" t="s">
        <v>3</v>
      </c>
      <c r="E9872" t="s">
        <v>4</v>
      </c>
      <c r="F9872">
        <v>1642</v>
      </c>
      <c r="G9872" t="s">
        <v>1889</v>
      </c>
      <c r="H9872">
        <v>1642.061155892</v>
      </c>
      <c r="I9872" t="s">
        <v>1890</v>
      </c>
      <c r="J9872">
        <v>26.236222000000001</v>
      </c>
    </row>
    <row r="9873" spans="1:10" hidden="1" x14ac:dyDescent="0.3">
      <c r="A9873" t="s">
        <v>1699</v>
      </c>
      <c r="B9873" t="s">
        <v>1</v>
      </c>
      <c r="C9873" t="s">
        <v>2</v>
      </c>
      <c r="D9873" t="s">
        <v>3</v>
      </c>
      <c r="E9873" t="s">
        <v>4</v>
      </c>
      <c r="F9873">
        <v>8211</v>
      </c>
      <c r="G9873" t="s">
        <v>1889</v>
      </c>
      <c r="H9873">
        <v>1642.2347786509999</v>
      </c>
      <c r="I9873" t="s">
        <v>1890</v>
      </c>
      <c r="J9873">
        <v>0.48646299999999998</v>
      </c>
    </row>
    <row r="9874" spans="1:10" hidden="1" x14ac:dyDescent="0.3">
      <c r="A9874" t="s">
        <v>1699</v>
      </c>
      <c r="B9874" t="s">
        <v>1</v>
      </c>
      <c r="C9874" t="s">
        <v>2</v>
      </c>
      <c r="D9874" t="s">
        <v>3</v>
      </c>
      <c r="E9874" t="s">
        <v>4</v>
      </c>
      <c r="F9874">
        <v>8212</v>
      </c>
      <c r="G9874" t="s">
        <v>1889</v>
      </c>
      <c r="H9874">
        <v>1642.434821632</v>
      </c>
      <c r="I9874" t="s">
        <v>1890</v>
      </c>
      <c r="J9874">
        <v>0.52922199999999997</v>
      </c>
    </row>
    <row r="9875" spans="1:10" hidden="1" x14ac:dyDescent="0.3">
      <c r="A9875" t="s">
        <v>1700</v>
      </c>
      <c r="B9875" t="s">
        <v>1</v>
      </c>
      <c r="C9875" t="s">
        <v>2</v>
      </c>
      <c r="D9875" t="s">
        <v>3</v>
      </c>
      <c r="E9875" t="s">
        <v>4</v>
      </c>
      <c r="F9875">
        <v>8213</v>
      </c>
      <c r="G9875" t="s">
        <v>1889</v>
      </c>
      <c r="H9875">
        <v>1642.6347578729999</v>
      </c>
      <c r="I9875" t="s">
        <v>1890</v>
      </c>
      <c r="J9875">
        <v>0.46100000000000002</v>
      </c>
    </row>
    <row r="9876" spans="1:10" hidden="1" x14ac:dyDescent="0.3">
      <c r="A9876" t="s">
        <v>1700</v>
      </c>
      <c r="B9876" t="s">
        <v>1</v>
      </c>
      <c r="C9876" t="s">
        <v>2</v>
      </c>
      <c r="D9876" t="s">
        <v>3</v>
      </c>
      <c r="E9876" t="s">
        <v>4</v>
      </c>
      <c r="F9876">
        <v>8214</v>
      </c>
      <c r="G9876" t="s">
        <v>1889</v>
      </c>
      <c r="H9876">
        <v>1642.8348211499999</v>
      </c>
      <c r="I9876" t="s">
        <v>1890</v>
      </c>
      <c r="J9876">
        <v>0.51666599999999996</v>
      </c>
    </row>
    <row r="9877" spans="1:10" hidden="1" x14ac:dyDescent="0.3">
      <c r="A9877" t="s">
        <v>1700</v>
      </c>
      <c r="B9877" t="s">
        <v>1</v>
      </c>
      <c r="C9877" t="s">
        <v>2</v>
      </c>
      <c r="D9877" t="s">
        <v>3</v>
      </c>
      <c r="E9877" t="s">
        <v>4</v>
      </c>
      <c r="F9877">
        <v>8215</v>
      </c>
      <c r="G9877" t="s">
        <v>1889</v>
      </c>
      <c r="H9877">
        <v>1643.0348060020001</v>
      </c>
      <c r="I9877" t="s">
        <v>1890</v>
      </c>
      <c r="J9877">
        <v>0.49979600000000002</v>
      </c>
    </row>
    <row r="9878" spans="1:10" x14ac:dyDescent="0.3">
      <c r="A9878" t="s">
        <v>1700</v>
      </c>
      <c r="B9878" t="s">
        <v>6</v>
      </c>
      <c r="C9878" t="s">
        <v>7</v>
      </c>
      <c r="D9878" t="s">
        <v>3</v>
      </c>
      <c r="E9878" t="s">
        <v>4</v>
      </c>
      <c r="F9878">
        <v>1643</v>
      </c>
      <c r="G9878" t="s">
        <v>1889</v>
      </c>
      <c r="H9878">
        <v>1643.060977521</v>
      </c>
      <c r="I9878" t="s">
        <v>1890</v>
      </c>
      <c r="J9878">
        <v>26.062166000000001</v>
      </c>
    </row>
    <row r="9879" spans="1:10" hidden="1" x14ac:dyDescent="0.3">
      <c r="A9879" t="s">
        <v>1700</v>
      </c>
      <c r="B9879" t="s">
        <v>1</v>
      </c>
      <c r="C9879" t="s">
        <v>2</v>
      </c>
      <c r="D9879" t="s">
        <v>3</v>
      </c>
      <c r="E9879" t="s">
        <v>4</v>
      </c>
      <c r="F9879">
        <v>8216</v>
      </c>
      <c r="G9879" t="s">
        <v>1889</v>
      </c>
      <c r="H9879">
        <v>1643.2348149090001</v>
      </c>
      <c r="I9879" t="s">
        <v>1890</v>
      </c>
      <c r="J9879">
        <v>0.50555600000000001</v>
      </c>
    </row>
    <row r="9880" spans="1:10" hidden="1" x14ac:dyDescent="0.3">
      <c r="A9880" t="s">
        <v>1700</v>
      </c>
      <c r="B9880" t="s">
        <v>1</v>
      </c>
      <c r="C9880" t="s">
        <v>2</v>
      </c>
      <c r="D9880" t="s">
        <v>3</v>
      </c>
      <c r="E9880" t="s">
        <v>4</v>
      </c>
      <c r="F9880">
        <v>8217</v>
      </c>
      <c r="G9880" t="s">
        <v>1889</v>
      </c>
      <c r="H9880">
        <v>1643.4347432980001</v>
      </c>
      <c r="I9880" t="s">
        <v>1890</v>
      </c>
      <c r="J9880">
        <v>0.42329699999999998</v>
      </c>
    </row>
    <row r="9881" spans="1:10" hidden="1" x14ac:dyDescent="0.3">
      <c r="A9881" t="s">
        <v>1701</v>
      </c>
      <c r="B9881" t="s">
        <v>1</v>
      </c>
      <c r="C9881" t="s">
        <v>2</v>
      </c>
      <c r="D9881" t="s">
        <v>3</v>
      </c>
      <c r="E9881" t="s">
        <v>4</v>
      </c>
      <c r="F9881">
        <v>8218</v>
      </c>
      <c r="G9881" t="s">
        <v>1889</v>
      </c>
      <c r="H9881">
        <v>1643.634840854</v>
      </c>
      <c r="I9881" t="s">
        <v>1890</v>
      </c>
      <c r="J9881">
        <v>0.52183299999999999</v>
      </c>
    </row>
    <row r="9882" spans="1:10" hidden="1" x14ac:dyDescent="0.3">
      <c r="A9882" t="s">
        <v>1701</v>
      </c>
      <c r="B9882" t="s">
        <v>1</v>
      </c>
      <c r="C9882" t="s">
        <v>2</v>
      </c>
      <c r="D9882" t="s">
        <v>3</v>
      </c>
      <c r="E9882" t="s">
        <v>4</v>
      </c>
      <c r="F9882">
        <v>8219</v>
      </c>
      <c r="G9882" t="s">
        <v>1889</v>
      </c>
      <c r="H9882">
        <v>1643.834770298</v>
      </c>
      <c r="I9882" t="s">
        <v>1890</v>
      </c>
      <c r="J9882">
        <v>0.45150000000000001</v>
      </c>
    </row>
    <row r="9883" spans="1:10" hidden="1" x14ac:dyDescent="0.3">
      <c r="A9883" t="s">
        <v>1701</v>
      </c>
      <c r="B9883" t="s">
        <v>1</v>
      </c>
      <c r="C9883" t="s">
        <v>2</v>
      </c>
      <c r="D9883" t="s">
        <v>3</v>
      </c>
      <c r="E9883" t="s">
        <v>4</v>
      </c>
      <c r="F9883">
        <v>8220</v>
      </c>
      <c r="G9883" t="s">
        <v>1889</v>
      </c>
      <c r="H9883">
        <v>1644.0348186870001</v>
      </c>
      <c r="I9883" t="s">
        <v>1890</v>
      </c>
      <c r="J9883">
        <v>0.493834</v>
      </c>
    </row>
    <row r="9884" spans="1:10" x14ac:dyDescent="0.3">
      <c r="A9884" t="s">
        <v>1701</v>
      </c>
      <c r="B9884" t="s">
        <v>6</v>
      </c>
      <c r="C9884" t="s">
        <v>7</v>
      </c>
      <c r="D9884" t="s">
        <v>3</v>
      </c>
      <c r="E9884" t="s">
        <v>4</v>
      </c>
      <c r="F9884">
        <v>1644</v>
      </c>
      <c r="G9884" t="s">
        <v>1889</v>
      </c>
      <c r="H9884">
        <v>1644.063236168</v>
      </c>
      <c r="I9884" t="s">
        <v>1890</v>
      </c>
      <c r="J9884">
        <v>28.311796000000001</v>
      </c>
    </row>
    <row r="9885" spans="1:10" hidden="1" x14ac:dyDescent="0.3">
      <c r="A9885" t="s">
        <v>1701</v>
      </c>
      <c r="B9885" t="s">
        <v>1</v>
      </c>
      <c r="C9885" t="s">
        <v>2</v>
      </c>
      <c r="D9885" t="s">
        <v>3</v>
      </c>
      <c r="E9885" t="s">
        <v>4</v>
      </c>
      <c r="F9885">
        <v>8221</v>
      </c>
      <c r="G9885" t="s">
        <v>1889</v>
      </c>
      <c r="H9885">
        <v>1644.2348141120001</v>
      </c>
      <c r="I9885" t="s">
        <v>1890</v>
      </c>
      <c r="J9885">
        <v>0.48446299999999998</v>
      </c>
    </row>
    <row r="9886" spans="1:10" hidden="1" x14ac:dyDescent="0.3">
      <c r="A9886" t="s">
        <v>1701</v>
      </c>
      <c r="B9886" t="s">
        <v>1</v>
      </c>
      <c r="C9886" t="s">
        <v>2</v>
      </c>
      <c r="D9886" t="s">
        <v>3</v>
      </c>
      <c r="E9886" t="s">
        <v>4</v>
      </c>
      <c r="F9886">
        <v>8222</v>
      </c>
      <c r="G9886" t="s">
        <v>1889</v>
      </c>
      <c r="H9886">
        <v>1644.4348565380001</v>
      </c>
      <c r="I9886" t="s">
        <v>1890</v>
      </c>
      <c r="J9886">
        <v>0.52733300000000005</v>
      </c>
    </row>
    <row r="9887" spans="1:10" hidden="1" x14ac:dyDescent="0.3">
      <c r="A9887" t="s">
        <v>1702</v>
      </c>
      <c r="B9887" t="s">
        <v>1</v>
      </c>
      <c r="C9887" t="s">
        <v>2</v>
      </c>
      <c r="D9887" t="s">
        <v>3</v>
      </c>
      <c r="E9887" t="s">
        <v>4</v>
      </c>
      <c r="F9887">
        <v>8223</v>
      </c>
      <c r="G9887" t="s">
        <v>1889</v>
      </c>
      <c r="H9887">
        <v>1644.6348434639999</v>
      </c>
      <c r="I9887" t="s">
        <v>1890</v>
      </c>
      <c r="J9887">
        <v>0.50900000000000001</v>
      </c>
    </row>
    <row r="9888" spans="1:10" hidden="1" x14ac:dyDescent="0.3">
      <c r="A9888" t="s">
        <v>1702</v>
      </c>
      <c r="B9888" t="s">
        <v>1</v>
      </c>
      <c r="C9888" t="s">
        <v>2</v>
      </c>
      <c r="D9888" t="s">
        <v>3</v>
      </c>
      <c r="E9888" t="s">
        <v>4</v>
      </c>
      <c r="F9888">
        <v>8224</v>
      </c>
      <c r="G9888" t="s">
        <v>1889</v>
      </c>
      <c r="H9888">
        <v>1644.8348097420001</v>
      </c>
      <c r="I9888" t="s">
        <v>1890</v>
      </c>
      <c r="J9888">
        <v>0.47316599999999998</v>
      </c>
    </row>
    <row r="9889" spans="1:10" hidden="1" x14ac:dyDescent="0.3">
      <c r="A9889" t="s">
        <v>1702</v>
      </c>
      <c r="B9889" t="s">
        <v>1</v>
      </c>
      <c r="C9889" t="s">
        <v>2</v>
      </c>
      <c r="D9889" t="s">
        <v>3</v>
      </c>
      <c r="E9889" t="s">
        <v>4</v>
      </c>
      <c r="F9889">
        <v>8225</v>
      </c>
      <c r="G9889" t="s">
        <v>1889</v>
      </c>
      <c r="H9889">
        <v>1645.0347690010001</v>
      </c>
      <c r="I9889" t="s">
        <v>1890</v>
      </c>
      <c r="J9889">
        <v>0.42740800000000001</v>
      </c>
    </row>
    <row r="9890" spans="1:10" x14ac:dyDescent="0.3">
      <c r="A9890" t="s">
        <v>1702</v>
      </c>
      <c r="B9890" t="s">
        <v>6</v>
      </c>
      <c r="C9890" t="s">
        <v>7</v>
      </c>
      <c r="D9890" t="s">
        <v>3</v>
      </c>
      <c r="E9890" t="s">
        <v>4</v>
      </c>
      <c r="F9890">
        <v>1645</v>
      </c>
      <c r="G9890" t="s">
        <v>1889</v>
      </c>
      <c r="H9890">
        <v>1645.0610810559999</v>
      </c>
      <c r="I9890" t="s">
        <v>1890</v>
      </c>
      <c r="J9890">
        <v>26.202407000000001</v>
      </c>
    </row>
    <row r="9891" spans="1:10" hidden="1" x14ac:dyDescent="0.3">
      <c r="A9891" t="s">
        <v>1702</v>
      </c>
      <c r="B9891" t="s">
        <v>1</v>
      </c>
      <c r="C9891" t="s">
        <v>2</v>
      </c>
      <c r="D9891" t="s">
        <v>3</v>
      </c>
      <c r="E9891" t="s">
        <v>4</v>
      </c>
      <c r="F9891">
        <v>8226</v>
      </c>
      <c r="G9891" t="s">
        <v>1889</v>
      </c>
      <c r="H9891">
        <v>1645.234921575</v>
      </c>
      <c r="I9891" t="s">
        <v>1890</v>
      </c>
      <c r="J9891">
        <v>0.57372199999999995</v>
      </c>
    </row>
    <row r="9892" spans="1:10" hidden="1" x14ac:dyDescent="0.3">
      <c r="A9892" t="s">
        <v>1702</v>
      </c>
      <c r="B9892" t="s">
        <v>1</v>
      </c>
      <c r="C9892" t="s">
        <v>2</v>
      </c>
      <c r="D9892" t="s">
        <v>3</v>
      </c>
      <c r="E9892" t="s">
        <v>4</v>
      </c>
      <c r="F9892">
        <v>8227</v>
      </c>
      <c r="G9892" t="s">
        <v>1889</v>
      </c>
      <c r="H9892">
        <v>1645.434870927</v>
      </c>
      <c r="I9892" t="s">
        <v>1890</v>
      </c>
      <c r="J9892">
        <v>0.52388900000000005</v>
      </c>
    </row>
    <row r="9893" spans="1:10" hidden="1" x14ac:dyDescent="0.3">
      <c r="A9893" t="s">
        <v>1703</v>
      </c>
      <c r="B9893" t="s">
        <v>1</v>
      </c>
      <c r="C9893" t="s">
        <v>2</v>
      </c>
      <c r="D9893" t="s">
        <v>3</v>
      </c>
      <c r="E9893" t="s">
        <v>4</v>
      </c>
      <c r="F9893">
        <v>8228</v>
      </c>
      <c r="G9893" t="s">
        <v>1889</v>
      </c>
      <c r="H9893">
        <v>1645.6348516119999</v>
      </c>
      <c r="I9893" t="s">
        <v>1890</v>
      </c>
      <c r="J9893">
        <v>0.50020299999999995</v>
      </c>
    </row>
    <row r="9894" spans="1:10" hidden="1" x14ac:dyDescent="0.3">
      <c r="A9894" t="s">
        <v>1703</v>
      </c>
      <c r="B9894" t="s">
        <v>1</v>
      </c>
      <c r="C9894" t="s">
        <v>2</v>
      </c>
      <c r="D9894" t="s">
        <v>3</v>
      </c>
      <c r="E9894" t="s">
        <v>4</v>
      </c>
      <c r="F9894">
        <v>8229</v>
      </c>
      <c r="G9894" t="s">
        <v>1889</v>
      </c>
      <c r="H9894">
        <v>1645.834854574</v>
      </c>
      <c r="I9894" t="s">
        <v>1890</v>
      </c>
      <c r="J9894">
        <v>0.49940699999999999</v>
      </c>
    </row>
    <row r="9895" spans="1:10" hidden="1" x14ac:dyDescent="0.3">
      <c r="A9895" t="s">
        <v>1703</v>
      </c>
      <c r="B9895" t="s">
        <v>1</v>
      </c>
      <c r="C9895" t="s">
        <v>2</v>
      </c>
      <c r="D9895" t="s">
        <v>3</v>
      </c>
      <c r="E9895" t="s">
        <v>4</v>
      </c>
      <c r="F9895">
        <v>8230</v>
      </c>
      <c r="G9895" t="s">
        <v>1889</v>
      </c>
      <c r="H9895">
        <v>1646.034842241</v>
      </c>
      <c r="I9895" t="s">
        <v>1890</v>
      </c>
      <c r="J9895">
        <v>0.47983399999999998</v>
      </c>
    </row>
    <row r="9896" spans="1:10" x14ac:dyDescent="0.3">
      <c r="A9896" t="s">
        <v>1703</v>
      </c>
      <c r="B9896" t="s">
        <v>6</v>
      </c>
      <c r="C9896" t="s">
        <v>7</v>
      </c>
      <c r="D9896" t="s">
        <v>3</v>
      </c>
      <c r="E9896" t="s">
        <v>4</v>
      </c>
      <c r="F9896">
        <v>1646</v>
      </c>
      <c r="G9896" t="s">
        <v>1889</v>
      </c>
      <c r="H9896">
        <v>1646.0613570190001</v>
      </c>
      <c r="I9896" t="s">
        <v>1890</v>
      </c>
      <c r="J9896">
        <v>26.403666999999999</v>
      </c>
    </row>
    <row r="9897" spans="1:10" hidden="1" x14ac:dyDescent="0.3">
      <c r="A9897" t="s">
        <v>1703</v>
      </c>
      <c r="B9897" t="s">
        <v>1</v>
      </c>
      <c r="C9897" t="s">
        <v>2</v>
      </c>
      <c r="D9897" t="s">
        <v>3</v>
      </c>
      <c r="E9897" t="s">
        <v>4</v>
      </c>
      <c r="F9897">
        <v>8231</v>
      </c>
      <c r="G9897" t="s">
        <v>1889</v>
      </c>
      <c r="H9897">
        <v>1646.234977111</v>
      </c>
      <c r="I9897" t="s">
        <v>1890</v>
      </c>
      <c r="J9897">
        <v>0.60842600000000002</v>
      </c>
    </row>
    <row r="9898" spans="1:10" hidden="1" x14ac:dyDescent="0.3">
      <c r="A9898" t="s">
        <v>1703</v>
      </c>
      <c r="B9898" t="s">
        <v>1</v>
      </c>
      <c r="C9898" t="s">
        <v>2</v>
      </c>
      <c r="D9898" t="s">
        <v>3</v>
      </c>
      <c r="E9898" t="s">
        <v>4</v>
      </c>
      <c r="F9898">
        <v>8232</v>
      </c>
      <c r="G9898" t="s">
        <v>1889</v>
      </c>
      <c r="H9898">
        <v>1646.4348291849999</v>
      </c>
      <c r="I9898" t="s">
        <v>1890</v>
      </c>
      <c r="J9898">
        <v>0.45331399999999999</v>
      </c>
    </row>
    <row r="9899" spans="1:10" hidden="1" x14ac:dyDescent="0.3">
      <c r="A9899" t="s">
        <v>1704</v>
      </c>
      <c r="B9899" t="s">
        <v>1</v>
      </c>
      <c r="C9899" t="s">
        <v>2</v>
      </c>
      <c r="D9899" t="s">
        <v>3</v>
      </c>
      <c r="E9899" t="s">
        <v>4</v>
      </c>
      <c r="F9899">
        <v>8233</v>
      </c>
      <c r="G9899" t="s">
        <v>1889</v>
      </c>
      <c r="H9899">
        <v>1646.6348545549999</v>
      </c>
      <c r="I9899" t="s">
        <v>1890</v>
      </c>
      <c r="J9899">
        <v>0.48498200000000002</v>
      </c>
    </row>
    <row r="9900" spans="1:10" hidden="1" x14ac:dyDescent="0.3">
      <c r="A9900" t="s">
        <v>1704</v>
      </c>
      <c r="B9900" t="s">
        <v>1</v>
      </c>
      <c r="C9900" t="s">
        <v>2</v>
      </c>
      <c r="D9900" t="s">
        <v>3</v>
      </c>
      <c r="E9900" t="s">
        <v>4</v>
      </c>
      <c r="F9900">
        <v>8234</v>
      </c>
      <c r="G9900" t="s">
        <v>1889</v>
      </c>
      <c r="H9900">
        <v>1646.8349352590001</v>
      </c>
      <c r="I9900" t="s">
        <v>1890</v>
      </c>
      <c r="J9900">
        <v>0.56288899999999997</v>
      </c>
    </row>
    <row r="9901" spans="1:10" hidden="1" x14ac:dyDescent="0.3">
      <c r="A9901" t="s">
        <v>1704</v>
      </c>
      <c r="B9901" t="s">
        <v>1</v>
      </c>
      <c r="C9901" t="s">
        <v>2</v>
      </c>
      <c r="D9901" t="s">
        <v>3</v>
      </c>
      <c r="E9901" t="s">
        <v>4</v>
      </c>
      <c r="F9901">
        <v>8235</v>
      </c>
      <c r="G9901" t="s">
        <v>1889</v>
      </c>
      <c r="H9901">
        <v>1647.03493624</v>
      </c>
      <c r="I9901" t="s">
        <v>1890</v>
      </c>
      <c r="J9901">
        <v>0.55727800000000005</v>
      </c>
    </row>
    <row r="9902" spans="1:10" x14ac:dyDescent="0.3">
      <c r="A9902" t="s">
        <v>1704</v>
      </c>
      <c r="B9902" t="s">
        <v>6</v>
      </c>
      <c r="C9902" t="s">
        <v>7</v>
      </c>
      <c r="D9902" t="s">
        <v>3</v>
      </c>
      <c r="E9902" t="s">
        <v>4</v>
      </c>
      <c r="F9902">
        <v>1647</v>
      </c>
      <c r="G9902" t="s">
        <v>1889</v>
      </c>
      <c r="H9902">
        <v>1647.0623733330001</v>
      </c>
      <c r="I9902" t="s">
        <v>1890</v>
      </c>
      <c r="J9902">
        <v>27.324629999999999</v>
      </c>
    </row>
    <row r="9903" spans="1:10" hidden="1" x14ac:dyDescent="0.3">
      <c r="A9903" t="s">
        <v>1704</v>
      </c>
      <c r="B9903" t="s">
        <v>1</v>
      </c>
      <c r="C9903" t="s">
        <v>2</v>
      </c>
      <c r="D9903" t="s">
        <v>3</v>
      </c>
      <c r="E9903" t="s">
        <v>4</v>
      </c>
      <c r="F9903">
        <v>8236</v>
      </c>
      <c r="G9903" t="s">
        <v>1889</v>
      </c>
      <c r="H9903">
        <v>1647.234898963</v>
      </c>
      <c r="I9903" t="s">
        <v>1890</v>
      </c>
      <c r="J9903">
        <v>0.51559200000000005</v>
      </c>
    </row>
    <row r="9904" spans="1:10" hidden="1" x14ac:dyDescent="0.3">
      <c r="A9904" t="s">
        <v>1704</v>
      </c>
      <c r="B9904" t="s">
        <v>1</v>
      </c>
      <c r="C9904" t="s">
        <v>2</v>
      </c>
      <c r="D9904" t="s">
        <v>3</v>
      </c>
      <c r="E9904" t="s">
        <v>4</v>
      </c>
      <c r="F9904">
        <v>8237</v>
      </c>
      <c r="G9904" t="s">
        <v>1889</v>
      </c>
      <c r="H9904">
        <v>1647.4349030369999</v>
      </c>
      <c r="I9904" t="s">
        <v>1890</v>
      </c>
      <c r="J9904">
        <v>0.51911099999999999</v>
      </c>
    </row>
    <row r="9905" spans="1:10" hidden="1" x14ac:dyDescent="0.3">
      <c r="A9905" t="s">
        <v>1705</v>
      </c>
      <c r="B9905" t="s">
        <v>1</v>
      </c>
      <c r="C9905" t="s">
        <v>2</v>
      </c>
      <c r="D9905" t="s">
        <v>3</v>
      </c>
      <c r="E9905" t="s">
        <v>4</v>
      </c>
      <c r="F9905">
        <v>8238</v>
      </c>
      <c r="G9905" t="s">
        <v>1889</v>
      </c>
      <c r="H9905">
        <v>1647.634900796</v>
      </c>
      <c r="I9905" t="s">
        <v>1890</v>
      </c>
      <c r="J9905">
        <v>0.50825900000000002</v>
      </c>
    </row>
    <row r="9906" spans="1:10" hidden="1" x14ac:dyDescent="0.3">
      <c r="A9906" t="s">
        <v>1705</v>
      </c>
      <c r="B9906" t="s">
        <v>1</v>
      </c>
      <c r="C9906" t="s">
        <v>2</v>
      </c>
      <c r="D9906" t="s">
        <v>3</v>
      </c>
      <c r="E9906" t="s">
        <v>4</v>
      </c>
      <c r="F9906">
        <v>8239</v>
      </c>
      <c r="G9906" t="s">
        <v>1889</v>
      </c>
      <c r="H9906">
        <v>1647.8348660730001</v>
      </c>
      <c r="I9906" t="s">
        <v>1890</v>
      </c>
      <c r="J9906">
        <v>0.47474100000000002</v>
      </c>
    </row>
    <row r="9907" spans="1:10" hidden="1" x14ac:dyDescent="0.3">
      <c r="A9907" t="s">
        <v>1705</v>
      </c>
      <c r="B9907" t="s">
        <v>1</v>
      </c>
      <c r="C9907" t="s">
        <v>2</v>
      </c>
      <c r="D9907" t="s">
        <v>3</v>
      </c>
      <c r="E9907" t="s">
        <v>4</v>
      </c>
      <c r="F9907">
        <v>8240</v>
      </c>
      <c r="G9907" t="s">
        <v>1889</v>
      </c>
      <c r="H9907">
        <v>1648.0349265360001</v>
      </c>
      <c r="I9907" t="s">
        <v>1890</v>
      </c>
      <c r="J9907">
        <v>0.53077799999999997</v>
      </c>
    </row>
    <row r="9908" spans="1:10" x14ac:dyDescent="0.3">
      <c r="A9908" t="s">
        <v>1705</v>
      </c>
      <c r="B9908" t="s">
        <v>6</v>
      </c>
      <c r="C9908" t="s">
        <v>7</v>
      </c>
      <c r="D9908" t="s">
        <v>3</v>
      </c>
      <c r="E9908" t="s">
        <v>4</v>
      </c>
      <c r="F9908">
        <v>1648</v>
      </c>
      <c r="G9908" t="s">
        <v>1889</v>
      </c>
      <c r="H9908">
        <v>1648.0612087950001</v>
      </c>
      <c r="I9908" t="s">
        <v>1890</v>
      </c>
      <c r="J9908">
        <v>26.172758999999999</v>
      </c>
    </row>
    <row r="9909" spans="1:10" hidden="1" x14ac:dyDescent="0.3">
      <c r="A9909" t="s">
        <v>1705</v>
      </c>
      <c r="B9909" t="s">
        <v>1</v>
      </c>
      <c r="C9909" t="s">
        <v>2</v>
      </c>
      <c r="D9909" t="s">
        <v>3</v>
      </c>
      <c r="E9909" t="s">
        <v>4</v>
      </c>
      <c r="F9909">
        <v>8241</v>
      </c>
      <c r="G9909" t="s">
        <v>1889</v>
      </c>
      <c r="H9909">
        <v>1648.2348994619999</v>
      </c>
      <c r="I9909" t="s">
        <v>1890</v>
      </c>
      <c r="J9909">
        <v>0.49620399999999998</v>
      </c>
    </row>
    <row r="9910" spans="1:10" hidden="1" x14ac:dyDescent="0.3">
      <c r="A9910" t="s">
        <v>1705</v>
      </c>
      <c r="B9910" t="s">
        <v>1</v>
      </c>
      <c r="C9910" t="s">
        <v>2</v>
      </c>
      <c r="D9910" t="s">
        <v>3</v>
      </c>
      <c r="E9910" t="s">
        <v>4</v>
      </c>
      <c r="F9910">
        <v>8242</v>
      </c>
      <c r="G9910" t="s">
        <v>1889</v>
      </c>
      <c r="H9910">
        <v>1648.4349888879999</v>
      </c>
      <c r="I9910" t="s">
        <v>1890</v>
      </c>
      <c r="J9910">
        <v>0.55070399999999997</v>
      </c>
    </row>
    <row r="9911" spans="1:10" hidden="1" x14ac:dyDescent="0.3">
      <c r="A9911" t="s">
        <v>1706</v>
      </c>
      <c r="B9911" t="s">
        <v>1</v>
      </c>
      <c r="C9911" t="s">
        <v>2</v>
      </c>
      <c r="D9911" t="s">
        <v>3</v>
      </c>
      <c r="E9911" t="s">
        <v>4</v>
      </c>
      <c r="F9911">
        <v>8243</v>
      </c>
      <c r="G9911" t="s">
        <v>1889</v>
      </c>
      <c r="H9911">
        <v>1648.6349427949999</v>
      </c>
      <c r="I9911" t="s">
        <v>1890</v>
      </c>
      <c r="J9911">
        <v>0.48738900000000002</v>
      </c>
    </row>
    <row r="9912" spans="1:10" hidden="1" x14ac:dyDescent="0.3">
      <c r="A9912" t="s">
        <v>1706</v>
      </c>
      <c r="B9912" t="s">
        <v>1</v>
      </c>
      <c r="C9912" t="s">
        <v>2</v>
      </c>
      <c r="D9912" t="s">
        <v>3</v>
      </c>
      <c r="E9912" t="s">
        <v>4</v>
      </c>
      <c r="F9912">
        <v>8244</v>
      </c>
      <c r="G9912" t="s">
        <v>1889</v>
      </c>
      <c r="H9912">
        <v>1648.834981813</v>
      </c>
      <c r="I9912" t="s">
        <v>1890</v>
      </c>
      <c r="J9912">
        <v>0.49553700000000001</v>
      </c>
    </row>
    <row r="9913" spans="1:10" hidden="1" x14ac:dyDescent="0.3">
      <c r="A9913" t="s">
        <v>1706</v>
      </c>
      <c r="B9913" t="s">
        <v>1</v>
      </c>
      <c r="C9913" t="s">
        <v>2</v>
      </c>
      <c r="D9913" t="s">
        <v>3</v>
      </c>
      <c r="E9913" t="s">
        <v>4</v>
      </c>
      <c r="F9913">
        <v>8245</v>
      </c>
      <c r="G9913" t="s">
        <v>1889</v>
      </c>
      <c r="H9913">
        <v>1649.034944536</v>
      </c>
      <c r="I9913" t="s">
        <v>1890</v>
      </c>
      <c r="J9913">
        <v>0.52629700000000001</v>
      </c>
    </row>
    <row r="9914" spans="1:10" x14ac:dyDescent="0.3">
      <c r="A9914" t="s">
        <v>1706</v>
      </c>
      <c r="B9914" t="s">
        <v>6</v>
      </c>
      <c r="C9914" t="s">
        <v>7</v>
      </c>
      <c r="D9914" t="s">
        <v>3</v>
      </c>
      <c r="E9914" t="s">
        <v>4</v>
      </c>
      <c r="F9914">
        <v>1649</v>
      </c>
      <c r="G9914" t="s">
        <v>1889</v>
      </c>
      <c r="H9914">
        <v>1649.061273239</v>
      </c>
      <c r="I9914" t="s">
        <v>1890</v>
      </c>
      <c r="J9914">
        <v>26.214500000000001</v>
      </c>
    </row>
    <row r="9915" spans="1:10" hidden="1" x14ac:dyDescent="0.3">
      <c r="A9915" t="s">
        <v>1706</v>
      </c>
      <c r="B9915" t="s">
        <v>1</v>
      </c>
      <c r="C9915" t="s">
        <v>2</v>
      </c>
      <c r="D9915" t="s">
        <v>3</v>
      </c>
      <c r="E9915" t="s">
        <v>4</v>
      </c>
      <c r="F9915">
        <v>8246</v>
      </c>
      <c r="G9915" t="s">
        <v>1889</v>
      </c>
      <c r="H9915">
        <v>1649.234942258</v>
      </c>
      <c r="I9915" t="s">
        <v>1890</v>
      </c>
      <c r="J9915">
        <v>0.52175899999999997</v>
      </c>
    </row>
    <row r="9916" spans="1:10" hidden="1" x14ac:dyDescent="0.3">
      <c r="A9916" t="s">
        <v>1706</v>
      </c>
      <c r="B9916" t="s">
        <v>1</v>
      </c>
      <c r="C9916" t="s">
        <v>2</v>
      </c>
      <c r="D9916" t="s">
        <v>3</v>
      </c>
      <c r="E9916" t="s">
        <v>4</v>
      </c>
      <c r="F9916">
        <v>8247</v>
      </c>
      <c r="G9916" t="s">
        <v>1889</v>
      </c>
      <c r="H9916">
        <v>1649.434870998</v>
      </c>
      <c r="I9916" t="s">
        <v>1890</v>
      </c>
      <c r="J9916">
        <v>0.44164799999999999</v>
      </c>
    </row>
    <row r="9917" spans="1:10" hidden="1" x14ac:dyDescent="0.3">
      <c r="A9917" t="s">
        <v>1707</v>
      </c>
      <c r="B9917" t="s">
        <v>1</v>
      </c>
      <c r="C9917" t="s">
        <v>2</v>
      </c>
      <c r="D9917" t="s">
        <v>3</v>
      </c>
      <c r="E9917" t="s">
        <v>4</v>
      </c>
      <c r="F9917">
        <v>8248</v>
      </c>
      <c r="G9917" t="s">
        <v>1889</v>
      </c>
      <c r="H9917">
        <v>1649.6349296830001</v>
      </c>
      <c r="I9917" t="s">
        <v>1890</v>
      </c>
      <c r="J9917">
        <v>0.50475999999999999</v>
      </c>
    </row>
    <row r="9918" spans="1:10" hidden="1" x14ac:dyDescent="0.3">
      <c r="A9918" t="s">
        <v>1707</v>
      </c>
      <c r="B9918" t="s">
        <v>1</v>
      </c>
      <c r="C9918" t="s">
        <v>2</v>
      </c>
      <c r="D9918" t="s">
        <v>3</v>
      </c>
      <c r="E9918" t="s">
        <v>4</v>
      </c>
      <c r="F9918">
        <v>8249</v>
      </c>
      <c r="G9918" t="s">
        <v>1889</v>
      </c>
      <c r="H9918">
        <v>1649.8349000170001</v>
      </c>
      <c r="I9918" t="s">
        <v>1890</v>
      </c>
      <c r="J9918">
        <v>0.47177799999999998</v>
      </c>
    </row>
    <row r="9919" spans="1:10" hidden="1" x14ac:dyDescent="0.3">
      <c r="A9919" t="s">
        <v>1707</v>
      </c>
      <c r="B9919" t="s">
        <v>1</v>
      </c>
      <c r="C9919" t="s">
        <v>2</v>
      </c>
      <c r="D9919" t="s">
        <v>3</v>
      </c>
      <c r="E9919" t="s">
        <v>4</v>
      </c>
      <c r="F9919">
        <v>8250</v>
      </c>
      <c r="G9919" t="s">
        <v>1889</v>
      </c>
      <c r="H9919">
        <v>1650.0349912019999</v>
      </c>
      <c r="I9919" t="s">
        <v>1890</v>
      </c>
      <c r="J9919">
        <v>0.55774100000000004</v>
      </c>
    </row>
    <row r="9920" spans="1:10" x14ac:dyDescent="0.3">
      <c r="A9920" t="s">
        <v>1707</v>
      </c>
      <c r="B9920" t="s">
        <v>6</v>
      </c>
      <c r="C9920" t="s">
        <v>7</v>
      </c>
      <c r="D9920" t="s">
        <v>3</v>
      </c>
      <c r="E9920" t="s">
        <v>4</v>
      </c>
      <c r="F9920">
        <v>1650</v>
      </c>
      <c r="G9920" t="s">
        <v>1889</v>
      </c>
      <c r="H9920">
        <v>1650.061256128</v>
      </c>
      <c r="I9920" t="s">
        <v>1890</v>
      </c>
      <c r="J9920">
        <v>26.155759</v>
      </c>
    </row>
    <row r="9921" spans="1:10" hidden="1" x14ac:dyDescent="0.3">
      <c r="A9921" t="s">
        <v>1707</v>
      </c>
      <c r="B9921" t="s">
        <v>1</v>
      </c>
      <c r="C9921" t="s">
        <v>2</v>
      </c>
      <c r="D9921" t="s">
        <v>3</v>
      </c>
      <c r="E9921" t="s">
        <v>4</v>
      </c>
      <c r="F9921">
        <v>8251</v>
      </c>
      <c r="G9921" t="s">
        <v>1889</v>
      </c>
      <c r="H9921">
        <v>1650.2349482019999</v>
      </c>
      <c r="I9921" t="s">
        <v>1890</v>
      </c>
      <c r="J9921">
        <v>0.50870300000000002</v>
      </c>
    </row>
    <row r="9922" spans="1:10" hidden="1" x14ac:dyDescent="0.3">
      <c r="A9922" t="s">
        <v>1707</v>
      </c>
      <c r="B9922" t="s">
        <v>1</v>
      </c>
      <c r="C9922" t="s">
        <v>2</v>
      </c>
      <c r="D9922" t="s">
        <v>3</v>
      </c>
      <c r="E9922" t="s">
        <v>4</v>
      </c>
      <c r="F9922">
        <v>8252</v>
      </c>
      <c r="G9922" t="s">
        <v>1889</v>
      </c>
      <c r="H9922">
        <v>1650.4349661829999</v>
      </c>
      <c r="I9922" t="s">
        <v>1890</v>
      </c>
      <c r="J9922">
        <v>0.52787099999999998</v>
      </c>
    </row>
    <row r="9923" spans="1:10" hidden="1" x14ac:dyDescent="0.3">
      <c r="A9923" t="s">
        <v>1708</v>
      </c>
      <c r="B9923" t="s">
        <v>1</v>
      </c>
      <c r="C9923" t="s">
        <v>2</v>
      </c>
      <c r="D9923" t="s">
        <v>3</v>
      </c>
      <c r="E9923" t="s">
        <v>4</v>
      </c>
      <c r="F9923">
        <v>8253</v>
      </c>
      <c r="G9923" t="s">
        <v>1889</v>
      </c>
      <c r="H9923">
        <v>1650.6349792010001</v>
      </c>
      <c r="I9923" t="s">
        <v>1890</v>
      </c>
      <c r="J9923">
        <v>0.53661099999999995</v>
      </c>
    </row>
    <row r="9924" spans="1:10" hidden="1" x14ac:dyDescent="0.3">
      <c r="A9924" t="s">
        <v>1708</v>
      </c>
      <c r="B9924" t="s">
        <v>1</v>
      </c>
      <c r="C9924" t="s">
        <v>2</v>
      </c>
      <c r="D9924" t="s">
        <v>3</v>
      </c>
      <c r="E9924" t="s">
        <v>4</v>
      </c>
      <c r="F9924">
        <v>8254</v>
      </c>
      <c r="G9924" t="s">
        <v>1889</v>
      </c>
      <c r="H9924">
        <v>1650.8349221640001</v>
      </c>
      <c r="I9924" t="s">
        <v>1890</v>
      </c>
      <c r="J9924">
        <v>0.47566599999999998</v>
      </c>
    </row>
    <row r="9925" spans="1:10" hidden="1" x14ac:dyDescent="0.3">
      <c r="A9925" t="s">
        <v>1708</v>
      </c>
      <c r="B9925" t="s">
        <v>1</v>
      </c>
      <c r="C9925" t="s">
        <v>2</v>
      </c>
      <c r="D9925" t="s">
        <v>3</v>
      </c>
      <c r="E9925" t="s">
        <v>4</v>
      </c>
      <c r="F9925">
        <v>8255</v>
      </c>
      <c r="G9925" t="s">
        <v>1889</v>
      </c>
      <c r="H9925">
        <v>1651.035026757</v>
      </c>
      <c r="I9925" t="s">
        <v>1890</v>
      </c>
      <c r="J9925">
        <v>0.57605600000000001</v>
      </c>
    </row>
    <row r="9926" spans="1:10" x14ac:dyDescent="0.3">
      <c r="A9926" t="s">
        <v>1708</v>
      </c>
      <c r="B9926" t="s">
        <v>6</v>
      </c>
      <c r="C9926" t="s">
        <v>7</v>
      </c>
      <c r="D9926" t="s">
        <v>3</v>
      </c>
      <c r="E9926" t="s">
        <v>4</v>
      </c>
      <c r="F9926">
        <v>1651</v>
      </c>
      <c r="G9926" t="s">
        <v>1889</v>
      </c>
      <c r="H9926">
        <v>1651.06125572</v>
      </c>
      <c r="I9926" t="s">
        <v>1890</v>
      </c>
      <c r="J9926">
        <v>26.115055000000002</v>
      </c>
    </row>
    <row r="9927" spans="1:10" hidden="1" x14ac:dyDescent="0.3">
      <c r="A9927" t="s">
        <v>1708</v>
      </c>
      <c r="B9927" t="s">
        <v>1</v>
      </c>
      <c r="C9927" t="s">
        <v>2</v>
      </c>
      <c r="D9927" t="s">
        <v>3</v>
      </c>
      <c r="E9927" t="s">
        <v>4</v>
      </c>
      <c r="F9927">
        <v>8256</v>
      </c>
      <c r="G9927" t="s">
        <v>1889</v>
      </c>
      <c r="H9927">
        <v>1651.234998979</v>
      </c>
      <c r="I9927" t="s">
        <v>1890</v>
      </c>
      <c r="J9927">
        <v>0.53505499999999995</v>
      </c>
    </row>
    <row r="9928" spans="1:10" hidden="1" x14ac:dyDescent="0.3">
      <c r="A9928" t="s">
        <v>1708</v>
      </c>
      <c r="B9928" t="s">
        <v>1</v>
      </c>
      <c r="C9928" t="s">
        <v>2</v>
      </c>
      <c r="D9928" t="s">
        <v>3</v>
      </c>
      <c r="E9928" t="s">
        <v>4</v>
      </c>
      <c r="F9928">
        <v>8257</v>
      </c>
      <c r="G9928" t="s">
        <v>1889</v>
      </c>
      <c r="H9928">
        <v>1651.4350177379999</v>
      </c>
      <c r="I9928" t="s">
        <v>1890</v>
      </c>
      <c r="J9928">
        <v>0.55896299999999999</v>
      </c>
    </row>
    <row r="9929" spans="1:10" hidden="1" x14ac:dyDescent="0.3">
      <c r="A9929" t="s">
        <v>1709</v>
      </c>
      <c r="B9929" t="s">
        <v>1</v>
      </c>
      <c r="C9929" t="s">
        <v>2</v>
      </c>
      <c r="D9929" t="s">
        <v>3</v>
      </c>
      <c r="E9929" t="s">
        <v>4</v>
      </c>
      <c r="F9929">
        <v>8258</v>
      </c>
      <c r="G9929" t="s">
        <v>1889</v>
      </c>
      <c r="H9929">
        <v>1651.6350994039999</v>
      </c>
      <c r="I9929" t="s">
        <v>1890</v>
      </c>
      <c r="J9929">
        <v>0.63851899999999995</v>
      </c>
    </row>
    <row r="9930" spans="1:10" hidden="1" x14ac:dyDescent="0.3">
      <c r="A9930" t="s">
        <v>1709</v>
      </c>
      <c r="B9930" t="s">
        <v>1</v>
      </c>
      <c r="C9930" t="s">
        <v>2</v>
      </c>
      <c r="D9930" t="s">
        <v>3</v>
      </c>
      <c r="E9930" t="s">
        <v>4</v>
      </c>
      <c r="F9930">
        <v>8259</v>
      </c>
      <c r="G9930" t="s">
        <v>1889</v>
      </c>
      <c r="H9930">
        <v>1651.834982312</v>
      </c>
      <c r="I9930" t="s">
        <v>1890</v>
      </c>
      <c r="J9930">
        <v>0.51272200000000001</v>
      </c>
    </row>
    <row r="9931" spans="1:10" hidden="1" x14ac:dyDescent="0.3">
      <c r="A9931" t="s">
        <v>1709</v>
      </c>
      <c r="B9931" t="s">
        <v>1</v>
      </c>
      <c r="C9931" t="s">
        <v>2</v>
      </c>
      <c r="D9931" t="s">
        <v>3</v>
      </c>
      <c r="E9931" t="s">
        <v>4</v>
      </c>
      <c r="F9931">
        <v>8260</v>
      </c>
      <c r="G9931" t="s">
        <v>1889</v>
      </c>
      <c r="H9931">
        <v>1652.0349528490001</v>
      </c>
      <c r="I9931" t="s">
        <v>1890</v>
      </c>
      <c r="J9931">
        <v>0.48279699999999998</v>
      </c>
    </row>
    <row r="9932" spans="1:10" x14ac:dyDescent="0.3">
      <c r="A9932" t="s">
        <v>1709</v>
      </c>
      <c r="B9932" t="s">
        <v>6</v>
      </c>
      <c r="C9932" t="s">
        <v>7</v>
      </c>
      <c r="D9932" t="s">
        <v>3</v>
      </c>
      <c r="E9932" t="s">
        <v>4</v>
      </c>
      <c r="F9932">
        <v>1652</v>
      </c>
      <c r="G9932" t="s">
        <v>1889</v>
      </c>
      <c r="H9932">
        <v>1652.0612665149999</v>
      </c>
      <c r="I9932" t="s">
        <v>1890</v>
      </c>
      <c r="J9932">
        <v>26.205166999999999</v>
      </c>
    </row>
    <row r="9933" spans="1:10" hidden="1" x14ac:dyDescent="0.3">
      <c r="A9933" t="s">
        <v>1709</v>
      </c>
      <c r="B9933" t="s">
        <v>1</v>
      </c>
      <c r="C9933" t="s">
        <v>2</v>
      </c>
      <c r="D9933" t="s">
        <v>3</v>
      </c>
      <c r="E9933" t="s">
        <v>4</v>
      </c>
      <c r="F9933">
        <v>8261</v>
      </c>
      <c r="G9933" t="s">
        <v>1889</v>
      </c>
      <c r="H9933">
        <v>1652.2349361449999</v>
      </c>
      <c r="I9933" t="s">
        <v>1890</v>
      </c>
      <c r="J9933">
        <v>0.46159299999999998</v>
      </c>
    </row>
    <row r="9934" spans="1:10" hidden="1" x14ac:dyDescent="0.3">
      <c r="A9934" t="s">
        <v>1709</v>
      </c>
      <c r="B9934" t="s">
        <v>1</v>
      </c>
      <c r="C9934" t="s">
        <v>2</v>
      </c>
      <c r="D9934" t="s">
        <v>3</v>
      </c>
      <c r="E9934" t="s">
        <v>4</v>
      </c>
      <c r="F9934">
        <v>8262</v>
      </c>
      <c r="G9934" t="s">
        <v>1889</v>
      </c>
      <c r="H9934">
        <v>1652.434901052</v>
      </c>
      <c r="I9934" t="s">
        <v>1890</v>
      </c>
      <c r="J9934">
        <v>0.41214899999999999</v>
      </c>
    </row>
    <row r="9935" spans="1:10" hidden="1" x14ac:dyDescent="0.3">
      <c r="A9935" t="s">
        <v>1710</v>
      </c>
      <c r="B9935" t="s">
        <v>1</v>
      </c>
      <c r="C9935" t="s">
        <v>2</v>
      </c>
      <c r="D9935" t="s">
        <v>3</v>
      </c>
      <c r="E9935" t="s">
        <v>4</v>
      </c>
      <c r="F9935">
        <v>8263</v>
      </c>
      <c r="G9935" t="s">
        <v>1889</v>
      </c>
      <c r="H9935">
        <v>1652.6349828299999</v>
      </c>
      <c r="I9935" t="s">
        <v>1890</v>
      </c>
      <c r="J9935">
        <v>0.50281500000000001</v>
      </c>
    </row>
    <row r="9936" spans="1:10" hidden="1" x14ac:dyDescent="0.3">
      <c r="A9936" t="s">
        <v>1710</v>
      </c>
      <c r="B9936" t="s">
        <v>1</v>
      </c>
      <c r="C9936" t="s">
        <v>2</v>
      </c>
      <c r="D9936" t="s">
        <v>3</v>
      </c>
      <c r="E9936" t="s">
        <v>4</v>
      </c>
      <c r="F9936">
        <v>8264</v>
      </c>
      <c r="G9936" t="s">
        <v>1889</v>
      </c>
      <c r="H9936">
        <v>1652.834979681</v>
      </c>
      <c r="I9936" t="s">
        <v>1890</v>
      </c>
      <c r="J9936">
        <v>0.49637100000000001</v>
      </c>
    </row>
    <row r="9937" spans="1:10" hidden="1" x14ac:dyDescent="0.3">
      <c r="A9937" t="s">
        <v>1710</v>
      </c>
      <c r="B9937" t="s">
        <v>1</v>
      </c>
      <c r="C9937" t="s">
        <v>2</v>
      </c>
      <c r="D9937" t="s">
        <v>3</v>
      </c>
      <c r="E9937" t="s">
        <v>4</v>
      </c>
      <c r="F9937">
        <v>8265</v>
      </c>
      <c r="G9937" t="s">
        <v>1889</v>
      </c>
      <c r="H9937">
        <v>1653.035098089</v>
      </c>
      <c r="I9937" t="s">
        <v>1890</v>
      </c>
      <c r="J9937">
        <v>0.56288899999999997</v>
      </c>
    </row>
    <row r="9938" spans="1:10" x14ac:dyDescent="0.3">
      <c r="A9938" t="s">
        <v>1710</v>
      </c>
      <c r="B9938" t="s">
        <v>6</v>
      </c>
      <c r="C9938" t="s">
        <v>7</v>
      </c>
      <c r="D9938" t="s">
        <v>3</v>
      </c>
      <c r="E9938" t="s">
        <v>4</v>
      </c>
      <c r="F9938">
        <v>1653</v>
      </c>
      <c r="G9938" t="s">
        <v>1889</v>
      </c>
      <c r="H9938">
        <v>1653.061494496</v>
      </c>
      <c r="I9938" t="s">
        <v>1890</v>
      </c>
      <c r="J9938">
        <v>26.284222</v>
      </c>
    </row>
    <row r="9939" spans="1:10" hidden="1" x14ac:dyDescent="0.3">
      <c r="A9939" t="s">
        <v>1710</v>
      </c>
      <c r="B9939" t="s">
        <v>1</v>
      </c>
      <c r="C9939" t="s">
        <v>2</v>
      </c>
      <c r="D9939" t="s">
        <v>3</v>
      </c>
      <c r="E9939" t="s">
        <v>4</v>
      </c>
      <c r="F9939">
        <v>8266</v>
      </c>
      <c r="G9939" t="s">
        <v>1889</v>
      </c>
      <c r="H9939">
        <v>1653.2350108109999</v>
      </c>
      <c r="I9939" t="s">
        <v>1890</v>
      </c>
      <c r="J9939">
        <v>0.51746300000000001</v>
      </c>
    </row>
    <row r="9940" spans="1:10" hidden="1" x14ac:dyDescent="0.3">
      <c r="A9940" t="s">
        <v>1710</v>
      </c>
      <c r="B9940" t="s">
        <v>1</v>
      </c>
      <c r="C9940" t="s">
        <v>2</v>
      </c>
      <c r="D9940" t="s">
        <v>3</v>
      </c>
      <c r="E9940" t="s">
        <v>4</v>
      </c>
      <c r="F9940">
        <v>8267</v>
      </c>
      <c r="G9940" t="s">
        <v>1889</v>
      </c>
      <c r="H9940">
        <v>1653.435000163</v>
      </c>
      <c r="I9940" t="s">
        <v>1890</v>
      </c>
      <c r="J9940">
        <v>0.50551900000000005</v>
      </c>
    </row>
    <row r="9941" spans="1:10" hidden="1" x14ac:dyDescent="0.3">
      <c r="A9941" t="s">
        <v>1711</v>
      </c>
      <c r="B9941" t="s">
        <v>1</v>
      </c>
      <c r="C9941" t="s">
        <v>2</v>
      </c>
      <c r="D9941" t="s">
        <v>3</v>
      </c>
      <c r="E9941" t="s">
        <v>4</v>
      </c>
      <c r="F9941">
        <v>8268</v>
      </c>
      <c r="G9941" t="s">
        <v>1889</v>
      </c>
      <c r="H9941">
        <v>1653.6350316620001</v>
      </c>
      <c r="I9941" t="s">
        <v>1890</v>
      </c>
      <c r="J9941">
        <v>0.52618600000000004</v>
      </c>
    </row>
    <row r="9942" spans="1:10" hidden="1" x14ac:dyDescent="0.3">
      <c r="A9942" t="s">
        <v>1711</v>
      </c>
      <c r="B9942" t="s">
        <v>1</v>
      </c>
      <c r="C9942" t="s">
        <v>2</v>
      </c>
      <c r="D9942" t="s">
        <v>3</v>
      </c>
      <c r="E9942" t="s">
        <v>4</v>
      </c>
      <c r="F9942">
        <v>8269</v>
      </c>
      <c r="G9942" t="s">
        <v>1889</v>
      </c>
      <c r="H9942">
        <v>1653.8349742729999</v>
      </c>
      <c r="I9942" t="s">
        <v>1890</v>
      </c>
      <c r="J9942">
        <v>0.47229599999999999</v>
      </c>
    </row>
    <row r="9943" spans="1:10" hidden="1" x14ac:dyDescent="0.3">
      <c r="A9943" t="s">
        <v>1711</v>
      </c>
      <c r="B9943" t="s">
        <v>1</v>
      </c>
      <c r="C9943" t="s">
        <v>2</v>
      </c>
      <c r="D9943" t="s">
        <v>3</v>
      </c>
      <c r="E9943" t="s">
        <v>4</v>
      </c>
      <c r="F9943">
        <v>8270</v>
      </c>
      <c r="G9943" t="s">
        <v>1889</v>
      </c>
      <c r="H9943">
        <v>1654.035018458</v>
      </c>
      <c r="I9943" t="s">
        <v>1890</v>
      </c>
      <c r="J9943">
        <v>0.51070300000000002</v>
      </c>
    </row>
    <row r="9944" spans="1:10" x14ac:dyDescent="0.3">
      <c r="A9944" t="s">
        <v>1711</v>
      </c>
      <c r="B9944" t="s">
        <v>6</v>
      </c>
      <c r="C9944" t="s">
        <v>7</v>
      </c>
      <c r="D9944" t="s">
        <v>3</v>
      </c>
      <c r="E9944" t="s">
        <v>4</v>
      </c>
      <c r="F9944">
        <v>1654</v>
      </c>
      <c r="G9944" t="s">
        <v>1889</v>
      </c>
      <c r="H9944">
        <v>1654.061404736</v>
      </c>
      <c r="I9944" t="s">
        <v>1890</v>
      </c>
      <c r="J9944">
        <v>26.280111000000002</v>
      </c>
    </row>
    <row r="9945" spans="1:10" hidden="1" x14ac:dyDescent="0.3">
      <c r="A9945" t="s">
        <v>1711</v>
      </c>
      <c r="B9945" t="s">
        <v>1</v>
      </c>
      <c r="C9945" t="s">
        <v>2</v>
      </c>
      <c r="D9945" t="s">
        <v>3</v>
      </c>
      <c r="E9945" t="s">
        <v>4</v>
      </c>
      <c r="F9945">
        <v>8271</v>
      </c>
      <c r="G9945" t="s">
        <v>1889</v>
      </c>
      <c r="H9945">
        <v>1654.2350225509999</v>
      </c>
      <c r="I9945" t="s">
        <v>1890</v>
      </c>
      <c r="J9945">
        <v>0.50722199999999995</v>
      </c>
    </row>
    <row r="9946" spans="1:10" hidden="1" x14ac:dyDescent="0.3">
      <c r="A9946" t="s">
        <v>1711</v>
      </c>
      <c r="B9946" t="s">
        <v>1</v>
      </c>
      <c r="C9946" t="s">
        <v>2</v>
      </c>
      <c r="D9946" t="s">
        <v>3</v>
      </c>
      <c r="E9946" t="s">
        <v>4</v>
      </c>
      <c r="F9946">
        <v>8272</v>
      </c>
      <c r="G9946" t="s">
        <v>1889</v>
      </c>
      <c r="H9946">
        <v>1654.4350082179999</v>
      </c>
      <c r="I9946" t="s">
        <v>1890</v>
      </c>
      <c r="J9946">
        <v>0.49529699999999999</v>
      </c>
    </row>
    <row r="9947" spans="1:10" hidden="1" x14ac:dyDescent="0.3">
      <c r="A9947" t="s">
        <v>1712</v>
      </c>
      <c r="B9947" t="s">
        <v>1</v>
      </c>
      <c r="C9947" t="s">
        <v>2</v>
      </c>
      <c r="D9947" t="s">
        <v>3</v>
      </c>
      <c r="E9947" t="s">
        <v>4</v>
      </c>
      <c r="F9947">
        <v>8273</v>
      </c>
      <c r="G9947" t="s">
        <v>1889</v>
      </c>
      <c r="H9947">
        <v>1654.6350342170001</v>
      </c>
      <c r="I9947" t="s">
        <v>1890</v>
      </c>
      <c r="J9947">
        <v>0.51655499999999999</v>
      </c>
    </row>
    <row r="9948" spans="1:10" hidden="1" x14ac:dyDescent="0.3">
      <c r="A9948" t="s">
        <v>1712</v>
      </c>
      <c r="B9948" t="s">
        <v>1</v>
      </c>
      <c r="C9948" t="s">
        <v>2</v>
      </c>
      <c r="D9948" t="s">
        <v>3</v>
      </c>
      <c r="E9948" t="s">
        <v>4</v>
      </c>
      <c r="F9948">
        <v>8274</v>
      </c>
      <c r="G9948" t="s">
        <v>1889</v>
      </c>
      <c r="H9948">
        <v>1654.835035347</v>
      </c>
      <c r="I9948" t="s">
        <v>1890</v>
      </c>
      <c r="J9948">
        <v>0.51125900000000002</v>
      </c>
    </row>
    <row r="9949" spans="1:10" hidden="1" x14ac:dyDescent="0.3">
      <c r="A9949" t="s">
        <v>1712</v>
      </c>
      <c r="B9949" t="s">
        <v>1</v>
      </c>
      <c r="C9949" t="s">
        <v>2</v>
      </c>
      <c r="D9949" t="s">
        <v>3</v>
      </c>
      <c r="E9949" t="s">
        <v>4</v>
      </c>
      <c r="F9949">
        <v>8275</v>
      </c>
      <c r="G9949" t="s">
        <v>1889</v>
      </c>
      <c r="H9949">
        <v>1655.035024236</v>
      </c>
      <c r="I9949" t="s">
        <v>1890</v>
      </c>
      <c r="J9949">
        <v>0.49838900000000003</v>
      </c>
    </row>
    <row r="9950" spans="1:10" x14ac:dyDescent="0.3">
      <c r="A9950" t="s">
        <v>1712</v>
      </c>
      <c r="B9950" t="s">
        <v>6</v>
      </c>
      <c r="C9950" t="s">
        <v>7</v>
      </c>
      <c r="D9950" t="s">
        <v>3</v>
      </c>
      <c r="E9950" t="s">
        <v>4</v>
      </c>
      <c r="F9950">
        <v>1655</v>
      </c>
      <c r="G9950" t="s">
        <v>1889</v>
      </c>
      <c r="H9950">
        <v>1655.0613442169999</v>
      </c>
      <c r="I9950" t="s">
        <v>1890</v>
      </c>
      <c r="J9950">
        <v>26.210536999999999</v>
      </c>
    </row>
    <row r="9951" spans="1:10" hidden="1" x14ac:dyDescent="0.3">
      <c r="A9951" t="s">
        <v>1712</v>
      </c>
      <c r="B9951" t="s">
        <v>1</v>
      </c>
      <c r="C9951" t="s">
        <v>2</v>
      </c>
      <c r="D9951" t="s">
        <v>3</v>
      </c>
      <c r="E9951" t="s">
        <v>4</v>
      </c>
      <c r="F9951">
        <v>8276</v>
      </c>
      <c r="G9951" t="s">
        <v>1889</v>
      </c>
      <c r="H9951">
        <v>1655.235056236</v>
      </c>
      <c r="I9951" t="s">
        <v>1890</v>
      </c>
      <c r="J9951">
        <v>0.52685199999999999</v>
      </c>
    </row>
    <row r="9952" spans="1:10" hidden="1" x14ac:dyDescent="0.3">
      <c r="A9952" t="s">
        <v>1712</v>
      </c>
      <c r="B9952" t="s">
        <v>1</v>
      </c>
      <c r="C9952" t="s">
        <v>2</v>
      </c>
      <c r="D9952" t="s">
        <v>3</v>
      </c>
      <c r="E9952" t="s">
        <v>4</v>
      </c>
      <c r="F9952">
        <v>8277</v>
      </c>
      <c r="G9952" t="s">
        <v>1889</v>
      </c>
      <c r="H9952">
        <v>1655.434969569</v>
      </c>
      <c r="I9952" t="s">
        <v>1890</v>
      </c>
      <c r="J9952">
        <v>0.42587000000000003</v>
      </c>
    </row>
    <row r="9953" spans="1:10" hidden="1" x14ac:dyDescent="0.3">
      <c r="A9953" t="s">
        <v>1713</v>
      </c>
      <c r="B9953" t="s">
        <v>1</v>
      </c>
      <c r="C9953" t="s">
        <v>2</v>
      </c>
      <c r="D9953" t="s">
        <v>3</v>
      </c>
      <c r="E9953" t="s">
        <v>4</v>
      </c>
      <c r="F9953">
        <v>8278</v>
      </c>
      <c r="G9953" t="s">
        <v>1889</v>
      </c>
      <c r="H9953">
        <v>1655.63499505</v>
      </c>
      <c r="I9953" t="s">
        <v>1890</v>
      </c>
      <c r="J9953">
        <v>0.45898099999999997</v>
      </c>
    </row>
    <row r="9954" spans="1:10" hidden="1" x14ac:dyDescent="0.3">
      <c r="A9954" t="s">
        <v>1713</v>
      </c>
      <c r="B9954" t="s">
        <v>1</v>
      </c>
      <c r="C9954" t="s">
        <v>2</v>
      </c>
      <c r="D9954" t="s">
        <v>3</v>
      </c>
      <c r="E9954" t="s">
        <v>4</v>
      </c>
      <c r="F9954">
        <v>8279</v>
      </c>
      <c r="G9954" t="s">
        <v>1889</v>
      </c>
      <c r="H9954">
        <v>1655.835035161</v>
      </c>
      <c r="I9954" t="s">
        <v>1890</v>
      </c>
      <c r="J9954">
        <v>0.49648100000000001</v>
      </c>
    </row>
    <row r="9955" spans="1:10" hidden="1" x14ac:dyDescent="0.3">
      <c r="A9955" t="s">
        <v>1713</v>
      </c>
      <c r="B9955" t="s">
        <v>1</v>
      </c>
      <c r="C9955" t="s">
        <v>2</v>
      </c>
      <c r="D9955" t="s">
        <v>3</v>
      </c>
      <c r="E9955" t="s">
        <v>4</v>
      </c>
      <c r="F9955">
        <v>8280</v>
      </c>
      <c r="G9955" t="s">
        <v>1889</v>
      </c>
      <c r="H9955">
        <v>1656.0350539200001</v>
      </c>
      <c r="I9955" t="s">
        <v>1890</v>
      </c>
      <c r="J9955">
        <v>0.50451800000000002</v>
      </c>
    </row>
    <row r="9956" spans="1:10" x14ac:dyDescent="0.3">
      <c r="A9956" t="s">
        <v>1713</v>
      </c>
      <c r="B9956" t="s">
        <v>6</v>
      </c>
      <c r="C9956" t="s">
        <v>7</v>
      </c>
      <c r="D9956" t="s">
        <v>3</v>
      </c>
      <c r="E9956" t="s">
        <v>4</v>
      </c>
      <c r="F9956">
        <v>1656</v>
      </c>
      <c r="G9956" t="s">
        <v>1889</v>
      </c>
      <c r="H9956">
        <v>1656.0614136419999</v>
      </c>
      <c r="I9956" t="s">
        <v>1890</v>
      </c>
      <c r="J9956">
        <v>26.251852</v>
      </c>
    </row>
    <row r="9957" spans="1:10" hidden="1" x14ac:dyDescent="0.3">
      <c r="A9957" t="s">
        <v>1713</v>
      </c>
      <c r="B9957" t="s">
        <v>1</v>
      </c>
      <c r="C9957" t="s">
        <v>2</v>
      </c>
      <c r="D9957" t="s">
        <v>3</v>
      </c>
      <c r="E9957" t="s">
        <v>4</v>
      </c>
      <c r="F9957">
        <v>8281</v>
      </c>
      <c r="G9957" t="s">
        <v>1889</v>
      </c>
      <c r="H9957">
        <v>1656.235102568</v>
      </c>
      <c r="I9957" t="s">
        <v>1890</v>
      </c>
      <c r="J9957">
        <v>0.55398199999999997</v>
      </c>
    </row>
    <row r="9958" spans="1:10" hidden="1" x14ac:dyDescent="0.3">
      <c r="A9958" t="s">
        <v>1713</v>
      </c>
      <c r="B9958" t="s">
        <v>1</v>
      </c>
      <c r="C9958" t="s">
        <v>2</v>
      </c>
      <c r="D9958" t="s">
        <v>3</v>
      </c>
      <c r="E9958" t="s">
        <v>4</v>
      </c>
      <c r="F9958">
        <v>8282</v>
      </c>
      <c r="G9958" t="s">
        <v>1889</v>
      </c>
      <c r="H9958">
        <v>1656.4351811609999</v>
      </c>
      <c r="I9958" t="s">
        <v>1890</v>
      </c>
      <c r="J9958">
        <v>0.61851900000000004</v>
      </c>
    </row>
    <row r="9959" spans="1:10" hidden="1" x14ac:dyDescent="0.3">
      <c r="A9959" t="s">
        <v>1714</v>
      </c>
      <c r="B9959" t="s">
        <v>1</v>
      </c>
      <c r="C9959" t="s">
        <v>2</v>
      </c>
      <c r="D9959" t="s">
        <v>3</v>
      </c>
      <c r="E9959" t="s">
        <v>4</v>
      </c>
      <c r="F9959">
        <v>8283</v>
      </c>
      <c r="G9959" t="s">
        <v>1889</v>
      </c>
      <c r="H9959">
        <v>1656.635205753</v>
      </c>
      <c r="I9959" t="s">
        <v>1890</v>
      </c>
      <c r="J9959">
        <v>0.63849999999999996</v>
      </c>
    </row>
    <row r="9960" spans="1:10" hidden="1" x14ac:dyDescent="0.3">
      <c r="A9960" t="s">
        <v>1714</v>
      </c>
      <c r="B9960" t="s">
        <v>1</v>
      </c>
      <c r="C9960" t="s">
        <v>2</v>
      </c>
      <c r="D9960" t="s">
        <v>3</v>
      </c>
      <c r="E9960" t="s">
        <v>4</v>
      </c>
      <c r="F9960">
        <v>8284</v>
      </c>
      <c r="G9960" t="s">
        <v>1889</v>
      </c>
      <c r="H9960">
        <v>1656.8350467350001</v>
      </c>
      <c r="I9960" t="s">
        <v>1890</v>
      </c>
      <c r="J9960">
        <v>0.48272199999999998</v>
      </c>
    </row>
    <row r="9961" spans="1:10" hidden="1" x14ac:dyDescent="0.3">
      <c r="A9961" t="s">
        <v>1714</v>
      </c>
      <c r="B9961" t="s">
        <v>1</v>
      </c>
      <c r="C9961" t="s">
        <v>2</v>
      </c>
      <c r="D9961" t="s">
        <v>3</v>
      </c>
      <c r="E9961" t="s">
        <v>4</v>
      </c>
      <c r="F9961">
        <v>8285</v>
      </c>
      <c r="G9961" t="s">
        <v>1889</v>
      </c>
      <c r="H9961">
        <v>1657.0351062899999</v>
      </c>
      <c r="I9961" t="s">
        <v>1890</v>
      </c>
      <c r="J9961">
        <v>0.53501900000000002</v>
      </c>
    </row>
    <row r="9962" spans="1:10" x14ac:dyDescent="0.3">
      <c r="A9962" t="s">
        <v>1714</v>
      </c>
      <c r="B9962" t="s">
        <v>6</v>
      </c>
      <c r="C9962" t="s">
        <v>7</v>
      </c>
      <c r="D9962" t="s">
        <v>3</v>
      </c>
      <c r="E9962" t="s">
        <v>4</v>
      </c>
      <c r="F9962">
        <v>1657</v>
      </c>
      <c r="G9962" t="s">
        <v>1889</v>
      </c>
      <c r="H9962">
        <v>1657.0625473089999</v>
      </c>
      <c r="I9962" t="s">
        <v>1890</v>
      </c>
      <c r="J9962">
        <v>27.313167</v>
      </c>
    </row>
    <row r="9963" spans="1:10" hidden="1" x14ac:dyDescent="0.3">
      <c r="A9963" t="s">
        <v>1714</v>
      </c>
      <c r="B9963" t="s">
        <v>1</v>
      </c>
      <c r="C9963" t="s">
        <v>2</v>
      </c>
      <c r="D9963" t="s">
        <v>3</v>
      </c>
      <c r="E9963" t="s">
        <v>4</v>
      </c>
      <c r="F9963">
        <v>8286</v>
      </c>
      <c r="G9963" t="s">
        <v>1889</v>
      </c>
      <c r="H9963">
        <v>1657.235107753</v>
      </c>
      <c r="I9963" t="s">
        <v>1890</v>
      </c>
      <c r="J9963">
        <v>0.53040799999999999</v>
      </c>
    </row>
    <row r="9964" spans="1:10" hidden="1" x14ac:dyDescent="0.3">
      <c r="A9964" t="s">
        <v>1714</v>
      </c>
      <c r="B9964" t="s">
        <v>1</v>
      </c>
      <c r="C9964" t="s">
        <v>2</v>
      </c>
      <c r="D9964" t="s">
        <v>3</v>
      </c>
      <c r="E9964" t="s">
        <v>4</v>
      </c>
      <c r="F9964">
        <v>8287</v>
      </c>
      <c r="G9964" t="s">
        <v>1889</v>
      </c>
      <c r="H9964">
        <v>1657.435100808</v>
      </c>
      <c r="I9964" t="s">
        <v>1890</v>
      </c>
      <c r="J9964">
        <v>0.52749999999999997</v>
      </c>
    </row>
    <row r="9965" spans="1:10" hidden="1" x14ac:dyDescent="0.3">
      <c r="A9965" t="s">
        <v>1715</v>
      </c>
      <c r="B9965" t="s">
        <v>1</v>
      </c>
      <c r="C9965" t="s">
        <v>2</v>
      </c>
      <c r="D9965" t="s">
        <v>3</v>
      </c>
      <c r="E9965" t="s">
        <v>4</v>
      </c>
      <c r="F9965">
        <v>8288</v>
      </c>
      <c r="G9965" t="s">
        <v>1889</v>
      </c>
      <c r="H9965">
        <v>1657.6350780119999</v>
      </c>
      <c r="I9965" t="s">
        <v>1890</v>
      </c>
      <c r="J9965">
        <v>0.49616700000000002</v>
      </c>
    </row>
    <row r="9966" spans="1:10" hidden="1" x14ac:dyDescent="0.3">
      <c r="A9966" t="s">
        <v>1715</v>
      </c>
      <c r="B9966" t="s">
        <v>1</v>
      </c>
      <c r="C9966" t="s">
        <v>2</v>
      </c>
      <c r="D9966" t="s">
        <v>3</v>
      </c>
      <c r="E9966" t="s">
        <v>4</v>
      </c>
      <c r="F9966">
        <v>8289</v>
      </c>
      <c r="G9966" t="s">
        <v>1889</v>
      </c>
      <c r="H9966">
        <v>1657.8351564750001</v>
      </c>
      <c r="I9966" t="s">
        <v>1890</v>
      </c>
      <c r="J9966">
        <v>0.56957400000000002</v>
      </c>
    </row>
    <row r="9967" spans="1:10" hidden="1" x14ac:dyDescent="0.3">
      <c r="A9967" t="s">
        <v>1715</v>
      </c>
      <c r="B9967" t="s">
        <v>1</v>
      </c>
      <c r="C9967" t="s">
        <v>2</v>
      </c>
      <c r="D9967" t="s">
        <v>3</v>
      </c>
      <c r="E9967" t="s">
        <v>4</v>
      </c>
      <c r="F9967">
        <v>8290</v>
      </c>
      <c r="G9967" t="s">
        <v>1889</v>
      </c>
      <c r="H9967">
        <v>1658.0350651230001</v>
      </c>
      <c r="I9967" t="s">
        <v>1890</v>
      </c>
      <c r="J9967">
        <v>0.476352</v>
      </c>
    </row>
    <row r="9968" spans="1:10" x14ac:dyDescent="0.3">
      <c r="A9968" t="s">
        <v>1715</v>
      </c>
      <c r="B9968" t="s">
        <v>6</v>
      </c>
      <c r="C9968" t="s">
        <v>7</v>
      </c>
      <c r="D9968" t="s">
        <v>3</v>
      </c>
      <c r="E9968" t="s">
        <v>4</v>
      </c>
      <c r="F9968">
        <v>1658</v>
      </c>
      <c r="G9968" t="s">
        <v>1889</v>
      </c>
      <c r="H9968">
        <v>1658.061710771</v>
      </c>
      <c r="I9968" t="s">
        <v>1890</v>
      </c>
      <c r="J9968">
        <v>26.525686</v>
      </c>
    </row>
    <row r="9969" spans="1:10" hidden="1" x14ac:dyDescent="0.3">
      <c r="A9969" t="s">
        <v>1715</v>
      </c>
      <c r="B9969" t="s">
        <v>1</v>
      </c>
      <c r="C9969" t="s">
        <v>2</v>
      </c>
      <c r="D9969" t="s">
        <v>3</v>
      </c>
      <c r="E9969" t="s">
        <v>4</v>
      </c>
      <c r="F9969">
        <v>8291</v>
      </c>
      <c r="G9969" t="s">
        <v>1889</v>
      </c>
      <c r="H9969">
        <v>1658.2350894369999</v>
      </c>
      <c r="I9969" t="s">
        <v>1890</v>
      </c>
      <c r="J9969">
        <v>0.49844500000000003</v>
      </c>
    </row>
    <row r="9970" spans="1:10" hidden="1" x14ac:dyDescent="0.3">
      <c r="A9970" t="s">
        <v>1715</v>
      </c>
      <c r="B9970" t="s">
        <v>1</v>
      </c>
      <c r="C9970" t="s">
        <v>2</v>
      </c>
      <c r="D9970" t="s">
        <v>3</v>
      </c>
      <c r="E9970" t="s">
        <v>4</v>
      </c>
      <c r="F9970">
        <v>8292</v>
      </c>
      <c r="G9970" t="s">
        <v>1889</v>
      </c>
      <c r="H9970">
        <v>1658.4350223450001</v>
      </c>
      <c r="I9970" t="s">
        <v>1890</v>
      </c>
      <c r="J9970">
        <v>0.42264800000000002</v>
      </c>
    </row>
    <row r="9971" spans="1:10" hidden="1" x14ac:dyDescent="0.3">
      <c r="A9971" t="s">
        <v>1716</v>
      </c>
      <c r="B9971" t="s">
        <v>1</v>
      </c>
      <c r="C9971" t="s">
        <v>2</v>
      </c>
      <c r="D9971" t="s">
        <v>3</v>
      </c>
      <c r="E9971" t="s">
        <v>4</v>
      </c>
      <c r="F9971">
        <v>8293</v>
      </c>
      <c r="G9971" t="s">
        <v>1889</v>
      </c>
      <c r="H9971">
        <v>1658.6350842520001</v>
      </c>
      <c r="I9971" t="s">
        <v>1890</v>
      </c>
      <c r="J9971">
        <v>0.48355500000000001</v>
      </c>
    </row>
    <row r="9972" spans="1:10" hidden="1" x14ac:dyDescent="0.3">
      <c r="A9972" t="s">
        <v>1716</v>
      </c>
      <c r="B9972" t="s">
        <v>1</v>
      </c>
      <c r="C9972" t="s">
        <v>2</v>
      </c>
      <c r="D9972" t="s">
        <v>3</v>
      </c>
      <c r="E9972" t="s">
        <v>4</v>
      </c>
      <c r="F9972">
        <v>8294</v>
      </c>
      <c r="G9972" t="s">
        <v>1889</v>
      </c>
      <c r="H9972">
        <v>1658.835107548</v>
      </c>
      <c r="I9972" t="s">
        <v>1890</v>
      </c>
      <c r="J9972">
        <v>0.50738899999999998</v>
      </c>
    </row>
    <row r="9973" spans="1:10" hidden="1" x14ac:dyDescent="0.3">
      <c r="A9973" t="s">
        <v>1716</v>
      </c>
      <c r="B9973" t="s">
        <v>1</v>
      </c>
      <c r="C9973" t="s">
        <v>2</v>
      </c>
      <c r="D9973" t="s">
        <v>3</v>
      </c>
      <c r="E9973" t="s">
        <v>4</v>
      </c>
      <c r="F9973">
        <v>8295</v>
      </c>
      <c r="G9973" t="s">
        <v>1889</v>
      </c>
      <c r="H9973">
        <v>1659.035157474</v>
      </c>
      <c r="I9973" t="s">
        <v>1890</v>
      </c>
      <c r="J9973">
        <v>0.546759</v>
      </c>
    </row>
    <row r="9974" spans="1:10" x14ac:dyDescent="0.3">
      <c r="A9974" t="s">
        <v>1716</v>
      </c>
      <c r="B9974" t="s">
        <v>6</v>
      </c>
      <c r="C9974" t="s">
        <v>7</v>
      </c>
      <c r="D9974" t="s">
        <v>3</v>
      </c>
      <c r="E9974" t="s">
        <v>4</v>
      </c>
      <c r="F9974">
        <v>1659</v>
      </c>
      <c r="G9974" t="s">
        <v>1889</v>
      </c>
      <c r="H9974">
        <v>1659.061592326</v>
      </c>
      <c r="I9974" t="s">
        <v>1890</v>
      </c>
      <c r="J9974">
        <v>26.313518999999999</v>
      </c>
    </row>
    <row r="9975" spans="1:10" hidden="1" x14ac:dyDescent="0.3">
      <c r="A9975" t="s">
        <v>1716</v>
      </c>
      <c r="B9975" t="s">
        <v>1</v>
      </c>
      <c r="C9975" t="s">
        <v>2</v>
      </c>
      <c r="D9975" t="s">
        <v>3</v>
      </c>
      <c r="E9975" t="s">
        <v>4</v>
      </c>
      <c r="F9975">
        <v>8296</v>
      </c>
      <c r="G9975" t="s">
        <v>1889</v>
      </c>
      <c r="H9975">
        <v>1659.2351221409999</v>
      </c>
      <c r="I9975" t="s">
        <v>1890</v>
      </c>
      <c r="J9975">
        <v>0.513907</v>
      </c>
    </row>
    <row r="9976" spans="1:10" hidden="1" x14ac:dyDescent="0.3">
      <c r="A9976" t="s">
        <v>1716</v>
      </c>
      <c r="B9976" t="s">
        <v>1</v>
      </c>
      <c r="C9976" t="s">
        <v>2</v>
      </c>
      <c r="D9976" t="s">
        <v>3</v>
      </c>
      <c r="E9976" t="s">
        <v>4</v>
      </c>
      <c r="F9976">
        <v>8297</v>
      </c>
      <c r="G9976" t="s">
        <v>1889</v>
      </c>
      <c r="H9976">
        <v>1659.4351798810001</v>
      </c>
      <c r="I9976" t="s">
        <v>1890</v>
      </c>
      <c r="J9976">
        <v>0.569685</v>
      </c>
    </row>
    <row r="9977" spans="1:10" hidden="1" x14ac:dyDescent="0.3">
      <c r="A9977" t="s">
        <v>1717</v>
      </c>
      <c r="B9977" t="s">
        <v>1</v>
      </c>
      <c r="C9977" t="s">
        <v>2</v>
      </c>
      <c r="D9977" t="s">
        <v>3</v>
      </c>
      <c r="E9977" t="s">
        <v>4</v>
      </c>
      <c r="F9977">
        <v>8298</v>
      </c>
      <c r="G9977" t="s">
        <v>1889</v>
      </c>
      <c r="H9977">
        <v>1659.635122418</v>
      </c>
      <c r="I9977" t="s">
        <v>1890</v>
      </c>
      <c r="J9977">
        <v>0.50194499999999997</v>
      </c>
    </row>
    <row r="9978" spans="1:10" hidden="1" x14ac:dyDescent="0.3">
      <c r="A9978" t="s">
        <v>1717</v>
      </c>
      <c r="B9978" t="s">
        <v>1</v>
      </c>
      <c r="C9978" t="s">
        <v>2</v>
      </c>
      <c r="D9978" t="s">
        <v>3</v>
      </c>
      <c r="E9978" t="s">
        <v>4</v>
      </c>
      <c r="F9978">
        <v>8299</v>
      </c>
      <c r="G9978" t="s">
        <v>1889</v>
      </c>
      <c r="H9978">
        <v>1659.8351238990001</v>
      </c>
      <c r="I9978" t="s">
        <v>1890</v>
      </c>
      <c r="J9978">
        <v>0.50396300000000005</v>
      </c>
    </row>
    <row r="9979" spans="1:10" hidden="1" x14ac:dyDescent="0.3">
      <c r="A9979" t="s">
        <v>1717</v>
      </c>
      <c r="B9979" t="s">
        <v>1</v>
      </c>
      <c r="C9979" t="s">
        <v>2</v>
      </c>
      <c r="D9979" t="s">
        <v>3</v>
      </c>
      <c r="E9979" t="s">
        <v>4</v>
      </c>
      <c r="F9979">
        <v>8300</v>
      </c>
      <c r="G9979" t="s">
        <v>1889</v>
      </c>
      <c r="H9979">
        <v>1660.0351516769999</v>
      </c>
      <c r="I9979" t="s">
        <v>1890</v>
      </c>
      <c r="J9979">
        <v>0.52524000000000004</v>
      </c>
    </row>
    <row r="9980" spans="1:10" x14ac:dyDescent="0.3">
      <c r="A9980" t="s">
        <v>1717</v>
      </c>
      <c r="B9980" t="s">
        <v>6</v>
      </c>
      <c r="C9980" t="s">
        <v>7</v>
      </c>
      <c r="D9980" t="s">
        <v>3</v>
      </c>
      <c r="E9980" t="s">
        <v>4</v>
      </c>
      <c r="F9980">
        <v>1660</v>
      </c>
      <c r="G9980" t="s">
        <v>1889</v>
      </c>
      <c r="H9980">
        <v>1660.0616343619999</v>
      </c>
      <c r="I9980" t="s">
        <v>1890</v>
      </c>
      <c r="J9980">
        <v>26.362593</v>
      </c>
    </row>
    <row r="9981" spans="1:10" hidden="1" x14ac:dyDescent="0.3">
      <c r="A9981" t="s">
        <v>1717</v>
      </c>
      <c r="B9981" t="s">
        <v>1</v>
      </c>
      <c r="C9981" t="s">
        <v>2</v>
      </c>
      <c r="D9981" t="s">
        <v>3</v>
      </c>
      <c r="E9981" t="s">
        <v>4</v>
      </c>
      <c r="F9981">
        <v>8301</v>
      </c>
      <c r="G9981" t="s">
        <v>1889</v>
      </c>
      <c r="H9981">
        <v>1660.235135159</v>
      </c>
      <c r="I9981" t="s">
        <v>1890</v>
      </c>
      <c r="J9981">
        <v>0.50670300000000001</v>
      </c>
    </row>
    <row r="9982" spans="1:10" hidden="1" x14ac:dyDescent="0.3">
      <c r="A9982" t="s">
        <v>1717</v>
      </c>
      <c r="B9982" t="s">
        <v>1</v>
      </c>
      <c r="C9982" t="s">
        <v>2</v>
      </c>
      <c r="D9982" t="s">
        <v>3</v>
      </c>
      <c r="E9982" t="s">
        <v>4</v>
      </c>
      <c r="F9982">
        <v>8302</v>
      </c>
      <c r="G9982" t="s">
        <v>1889</v>
      </c>
      <c r="H9982">
        <v>1660.435127881</v>
      </c>
      <c r="I9982" t="s">
        <v>1890</v>
      </c>
      <c r="J9982">
        <v>0.506463</v>
      </c>
    </row>
    <row r="9983" spans="1:10" hidden="1" x14ac:dyDescent="0.3">
      <c r="A9983" t="s">
        <v>1718</v>
      </c>
      <c r="B9983" t="s">
        <v>1</v>
      </c>
      <c r="C9983" t="s">
        <v>2</v>
      </c>
      <c r="D9983" t="s">
        <v>3</v>
      </c>
      <c r="E9983" t="s">
        <v>4</v>
      </c>
      <c r="F9983">
        <v>8303</v>
      </c>
      <c r="G9983" t="s">
        <v>1889</v>
      </c>
      <c r="H9983">
        <v>1660.635086843</v>
      </c>
      <c r="I9983" t="s">
        <v>1890</v>
      </c>
      <c r="J9983">
        <v>0.46012999999999998</v>
      </c>
    </row>
    <row r="9984" spans="1:10" hidden="1" x14ac:dyDescent="0.3">
      <c r="A9984" t="s">
        <v>1718</v>
      </c>
      <c r="B9984" t="s">
        <v>1</v>
      </c>
      <c r="C9984" t="s">
        <v>2</v>
      </c>
      <c r="D9984" t="s">
        <v>3</v>
      </c>
      <c r="E9984" t="s">
        <v>4</v>
      </c>
      <c r="F9984">
        <v>8304</v>
      </c>
      <c r="G9984" t="s">
        <v>1889</v>
      </c>
      <c r="H9984">
        <v>1660.8351256210001</v>
      </c>
      <c r="I9984" t="s">
        <v>1890</v>
      </c>
      <c r="J9984">
        <v>0.49801899999999999</v>
      </c>
    </row>
    <row r="9985" spans="1:10" hidden="1" x14ac:dyDescent="0.3">
      <c r="A9985" t="s">
        <v>1718</v>
      </c>
      <c r="B9985" t="s">
        <v>1</v>
      </c>
      <c r="C9985" t="s">
        <v>2</v>
      </c>
      <c r="D9985" t="s">
        <v>3</v>
      </c>
      <c r="E9985" t="s">
        <v>4</v>
      </c>
      <c r="F9985">
        <v>8305</v>
      </c>
      <c r="G9985" t="s">
        <v>1889</v>
      </c>
      <c r="H9985">
        <v>1661.0351885099999</v>
      </c>
      <c r="I9985" t="s">
        <v>1890</v>
      </c>
      <c r="J9985">
        <v>0.553759</v>
      </c>
    </row>
    <row r="9986" spans="1:10" x14ac:dyDescent="0.3">
      <c r="A9986" t="s">
        <v>1718</v>
      </c>
      <c r="B9986" t="s">
        <v>6</v>
      </c>
      <c r="C9986" t="s">
        <v>7</v>
      </c>
      <c r="D9986" t="s">
        <v>3</v>
      </c>
      <c r="E9986" t="s">
        <v>4</v>
      </c>
      <c r="F9986">
        <v>1661</v>
      </c>
      <c r="G9986" t="s">
        <v>1889</v>
      </c>
      <c r="H9986">
        <v>1661.061550658</v>
      </c>
      <c r="I9986" t="s">
        <v>1890</v>
      </c>
      <c r="J9986">
        <v>26.252537</v>
      </c>
    </row>
    <row r="9987" spans="1:10" hidden="1" x14ac:dyDescent="0.3">
      <c r="A9987" t="s">
        <v>1718</v>
      </c>
      <c r="B9987" t="s">
        <v>1</v>
      </c>
      <c r="C9987" t="s">
        <v>2</v>
      </c>
      <c r="D9987" t="s">
        <v>3</v>
      </c>
      <c r="E9987" t="s">
        <v>4</v>
      </c>
      <c r="F9987">
        <v>8306</v>
      </c>
      <c r="G9987" t="s">
        <v>1889</v>
      </c>
      <c r="H9987">
        <v>1661.2351452129999</v>
      </c>
      <c r="I9987" t="s">
        <v>1890</v>
      </c>
      <c r="J9987">
        <v>0.50524100000000005</v>
      </c>
    </row>
    <row r="9988" spans="1:10" hidden="1" x14ac:dyDescent="0.3">
      <c r="A9988" t="s">
        <v>1718</v>
      </c>
      <c r="B9988" t="s">
        <v>1</v>
      </c>
      <c r="C9988" t="s">
        <v>2</v>
      </c>
      <c r="D9988" t="s">
        <v>3</v>
      </c>
      <c r="E9988" t="s">
        <v>4</v>
      </c>
      <c r="F9988">
        <v>8307</v>
      </c>
      <c r="G9988" t="s">
        <v>1889</v>
      </c>
      <c r="H9988">
        <v>1661.4350759169999</v>
      </c>
      <c r="I9988" t="s">
        <v>1890</v>
      </c>
      <c r="J9988">
        <v>0.42790800000000001</v>
      </c>
    </row>
    <row r="9989" spans="1:10" hidden="1" x14ac:dyDescent="0.3">
      <c r="A9989" t="s">
        <v>1719</v>
      </c>
      <c r="B9989" t="s">
        <v>1</v>
      </c>
      <c r="C9989" t="s">
        <v>2</v>
      </c>
      <c r="D9989" t="s">
        <v>3</v>
      </c>
      <c r="E9989" t="s">
        <v>4</v>
      </c>
      <c r="F9989">
        <v>8308</v>
      </c>
      <c r="G9989" t="s">
        <v>1889</v>
      </c>
      <c r="H9989">
        <v>1661.635210676</v>
      </c>
      <c r="I9989" t="s">
        <v>1890</v>
      </c>
      <c r="J9989">
        <v>0.56372199999999995</v>
      </c>
    </row>
    <row r="9990" spans="1:10" hidden="1" x14ac:dyDescent="0.3">
      <c r="A9990" t="s">
        <v>1719</v>
      </c>
      <c r="B9990" t="s">
        <v>1</v>
      </c>
      <c r="C9990" t="s">
        <v>2</v>
      </c>
      <c r="D9990" t="s">
        <v>3</v>
      </c>
      <c r="E9990" t="s">
        <v>4</v>
      </c>
      <c r="F9990">
        <v>8309</v>
      </c>
      <c r="G9990" t="s">
        <v>1889</v>
      </c>
      <c r="H9990">
        <v>1661.835257602</v>
      </c>
      <c r="I9990" t="s">
        <v>1890</v>
      </c>
      <c r="J9990">
        <v>0.60792599999999997</v>
      </c>
    </row>
    <row r="9991" spans="1:10" hidden="1" x14ac:dyDescent="0.3">
      <c r="A9991" t="s">
        <v>1719</v>
      </c>
      <c r="B9991" t="s">
        <v>1</v>
      </c>
      <c r="C9991" t="s">
        <v>2</v>
      </c>
      <c r="D9991" t="s">
        <v>3</v>
      </c>
      <c r="E9991" t="s">
        <v>4</v>
      </c>
      <c r="F9991">
        <v>8310</v>
      </c>
      <c r="G9991" t="s">
        <v>1889</v>
      </c>
      <c r="H9991">
        <v>1662.035181472</v>
      </c>
      <c r="I9991" t="s">
        <v>1890</v>
      </c>
      <c r="J9991">
        <v>0.52211099999999999</v>
      </c>
    </row>
    <row r="9992" spans="1:10" x14ac:dyDescent="0.3">
      <c r="A9992" t="s">
        <v>1719</v>
      </c>
      <c r="B9992" t="s">
        <v>6</v>
      </c>
      <c r="C9992" t="s">
        <v>7</v>
      </c>
      <c r="D9992" t="s">
        <v>3</v>
      </c>
      <c r="E9992" t="s">
        <v>4</v>
      </c>
      <c r="F9992">
        <v>1662</v>
      </c>
      <c r="G9992" t="s">
        <v>1889</v>
      </c>
      <c r="H9992">
        <v>1662.061694231</v>
      </c>
      <c r="I9992" t="s">
        <v>1890</v>
      </c>
      <c r="J9992">
        <v>26.407444000000002</v>
      </c>
    </row>
    <row r="9993" spans="1:10" hidden="1" x14ac:dyDescent="0.3">
      <c r="A9993" t="s">
        <v>1719</v>
      </c>
      <c r="B9993" t="s">
        <v>1</v>
      </c>
      <c r="C9993" t="s">
        <v>2</v>
      </c>
      <c r="D9993" t="s">
        <v>3</v>
      </c>
      <c r="E9993" t="s">
        <v>4</v>
      </c>
      <c r="F9993">
        <v>8311</v>
      </c>
      <c r="G9993" t="s">
        <v>1889</v>
      </c>
      <c r="H9993">
        <v>1662.2352501390001</v>
      </c>
      <c r="I9993" t="s">
        <v>1890</v>
      </c>
      <c r="J9993">
        <v>0.588148</v>
      </c>
    </row>
    <row r="9994" spans="1:10" hidden="1" x14ac:dyDescent="0.3">
      <c r="A9994" t="s">
        <v>1719</v>
      </c>
      <c r="B9994" t="s">
        <v>1</v>
      </c>
      <c r="C9994" t="s">
        <v>2</v>
      </c>
      <c r="D9994" t="s">
        <v>3</v>
      </c>
      <c r="E9994" t="s">
        <v>4</v>
      </c>
      <c r="F9994">
        <v>8312</v>
      </c>
      <c r="G9994" t="s">
        <v>1889</v>
      </c>
      <c r="H9994">
        <v>1662.4351867309999</v>
      </c>
      <c r="I9994" t="s">
        <v>1890</v>
      </c>
      <c r="J9994">
        <v>0.50629599999999997</v>
      </c>
    </row>
    <row r="9995" spans="1:10" hidden="1" x14ac:dyDescent="0.3">
      <c r="A9995" t="s">
        <v>1720</v>
      </c>
      <c r="B9995" t="s">
        <v>1</v>
      </c>
      <c r="C9995" t="s">
        <v>2</v>
      </c>
      <c r="D9995" t="s">
        <v>3</v>
      </c>
      <c r="E9995" t="s">
        <v>4</v>
      </c>
      <c r="F9995">
        <v>8313</v>
      </c>
      <c r="G9995" t="s">
        <v>1889</v>
      </c>
      <c r="H9995">
        <v>1662.6351370269999</v>
      </c>
      <c r="I9995" t="s">
        <v>1890</v>
      </c>
      <c r="J9995">
        <v>0.47413</v>
      </c>
    </row>
    <row r="9996" spans="1:10" hidden="1" x14ac:dyDescent="0.3">
      <c r="A9996" t="s">
        <v>1720</v>
      </c>
      <c r="B9996" t="s">
        <v>1</v>
      </c>
      <c r="C9996" t="s">
        <v>2</v>
      </c>
      <c r="D9996" t="s">
        <v>3</v>
      </c>
      <c r="E9996" t="s">
        <v>4</v>
      </c>
      <c r="F9996">
        <v>8314</v>
      </c>
      <c r="G9996" t="s">
        <v>1889</v>
      </c>
      <c r="H9996">
        <v>1662.835149194</v>
      </c>
      <c r="I9996" t="s">
        <v>1890</v>
      </c>
      <c r="J9996">
        <v>0.48366700000000001</v>
      </c>
    </row>
    <row r="9997" spans="1:10" hidden="1" x14ac:dyDescent="0.3">
      <c r="A9997" t="s">
        <v>1720</v>
      </c>
      <c r="B9997" t="s">
        <v>1</v>
      </c>
      <c r="C9997" t="s">
        <v>2</v>
      </c>
      <c r="D9997" t="s">
        <v>3</v>
      </c>
      <c r="E9997" t="s">
        <v>4</v>
      </c>
      <c r="F9997">
        <v>8315</v>
      </c>
      <c r="G9997" t="s">
        <v>1889</v>
      </c>
      <c r="H9997">
        <v>1663.035188175</v>
      </c>
      <c r="I9997" t="s">
        <v>1890</v>
      </c>
      <c r="J9997">
        <v>0.51594399999999996</v>
      </c>
    </row>
    <row r="9998" spans="1:10" x14ac:dyDescent="0.3">
      <c r="A9998" t="s">
        <v>1720</v>
      </c>
      <c r="B9998" t="s">
        <v>6</v>
      </c>
      <c r="C9998" t="s">
        <v>7</v>
      </c>
      <c r="D9998" t="s">
        <v>3</v>
      </c>
      <c r="E9998" t="s">
        <v>4</v>
      </c>
      <c r="F9998">
        <v>1663</v>
      </c>
      <c r="G9998" t="s">
        <v>1889</v>
      </c>
      <c r="H9998">
        <v>1663.061784898</v>
      </c>
      <c r="I9998" t="s">
        <v>1890</v>
      </c>
      <c r="J9998">
        <v>26.486370000000001</v>
      </c>
    </row>
    <row r="9999" spans="1:10" hidden="1" x14ac:dyDescent="0.3">
      <c r="A9999" t="s">
        <v>1720</v>
      </c>
      <c r="B9999" t="s">
        <v>1</v>
      </c>
      <c r="C9999" t="s">
        <v>2</v>
      </c>
      <c r="D9999" t="s">
        <v>3</v>
      </c>
      <c r="E9999" t="s">
        <v>4</v>
      </c>
      <c r="F9999">
        <v>8316</v>
      </c>
      <c r="G9999" t="s">
        <v>1889</v>
      </c>
      <c r="H9999">
        <v>1663.2351812490001</v>
      </c>
      <c r="I9999" t="s">
        <v>1890</v>
      </c>
      <c r="J9999">
        <v>0.50379600000000002</v>
      </c>
    </row>
    <row r="10000" spans="1:10" hidden="1" x14ac:dyDescent="0.3">
      <c r="A10000" t="s">
        <v>1720</v>
      </c>
      <c r="B10000" t="s">
        <v>1</v>
      </c>
      <c r="C10000" t="s">
        <v>2</v>
      </c>
      <c r="D10000" t="s">
        <v>3</v>
      </c>
      <c r="E10000" t="s">
        <v>4</v>
      </c>
      <c r="F10000">
        <v>8317</v>
      </c>
      <c r="G10000" t="s">
        <v>1889</v>
      </c>
      <c r="H10000">
        <v>1663.4352059160001</v>
      </c>
      <c r="I10000" t="s">
        <v>1890</v>
      </c>
      <c r="J10000">
        <v>0.52922199999999997</v>
      </c>
    </row>
    <row r="10001" spans="1:10" hidden="1" x14ac:dyDescent="0.3">
      <c r="A10001" t="s">
        <v>1721</v>
      </c>
      <c r="B10001" t="s">
        <v>1</v>
      </c>
      <c r="C10001" t="s">
        <v>2</v>
      </c>
      <c r="D10001" t="s">
        <v>3</v>
      </c>
      <c r="E10001" t="s">
        <v>4</v>
      </c>
      <c r="F10001">
        <v>8318</v>
      </c>
      <c r="G10001" t="s">
        <v>1889</v>
      </c>
      <c r="H10001">
        <v>1663.6351844339999</v>
      </c>
      <c r="I10001" t="s">
        <v>1890</v>
      </c>
      <c r="J10001">
        <v>0.50257399999999997</v>
      </c>
    </row>
    <row r="10002" spans="1:10" hidden="1" x14ac:dyDescent="0.3">
      <c r="A10002" t="s">
        <v>1721</v>
      </c>
      <c r="B10002" t="s">
        <v>1</v>
      </c>
      <c r="C10002" t="s">
        <v>2</v>
      </c>
      <c r="D10002" t="s">
        <v>3</v>
      </c>
      <c r="E10002" t="s">
        <v>4</v>
      </c>
      <c r="F10002">
        <v>8319</v>
      </c>
      <c r="G10002" t="s">
        <v>1889</v>
      </c>
      <c r="H10002">
        <v>1663.835200064</v>
      </c>
      <c r="I10002" t="s">
        <v>1890</v>
      </c>
      <c r="J10002">
        <v>0.50864799999999999</v>
      </c>
    </row>
    <row r="10003" spans="1:10" hidden="1" x14ac:dyDescent="0.3">
      <c r="A10003" t="s">
        <v>1721</v>
      </c>
      <c r="B10003" t="s">
        <v>1</v>
      </c>
      <c r="C10003" t="s">
        <v>2</v>
      </c>
      <c r="D10003" t="s">
        <v>3</v>
      </c>
      <c r="E10003" t="s">
        <v>4</v>
      </c>
      <c r="F10003">
        <v>8320</v>
      </c>
      <c r="G10003" t="s">
        <v>1889</v>
      </c>
      <c r="H10003">
        <v>1664.0352047859999</v>
      </c>
      <c r="I10003" t="s">
        <v>1890</v>
      </c>
      <c r="J10003">
        <v>0.51377799999999996</v>
      </c>
    </row>
    <row r="10004" spans="1:10" x14ac:dyDescent="0.3">
      <c r="A10004" t="s">
        <v>1721</v>
      </c>
      <c r="B10004" t="s">
        <v>6</v>
      </c>
      <c r="C10004" t="s">
        <v>7</v>
      </c>
      <c r="D10004" t="s">
        <v>3</v>
      </c>
      <c r="E10004" t="s">
        <v>4</v>
      </c>
      <c r="F10004">
        <v>1664</v>
      </c>
      <c r="G10004" t="s">
        <v>1889</v>
      </c>
      <c r="H10004">
        <v>1664.063133823</v>
      </c>
      <c r="I10004" t="s">
        <v>1890</v>
      </c>
      <c r="J10004">
        <v>27.821777999999998</v>
      </c>
    </row>
    <row r="10005" spans="1:10" hidden="1" x14ac:dyDescent="0.3">
      <c r="A10005" t="s">
        <v>1721</v>
      </c>
      <c r="B10005" t="s">
        <v>1</v>
      </c>
      <c r="C10005" t="s">
        <v>2</v>
      </c>
      <c r="D10005" t="s">
        <v>3</v>
      </c>
      <c r="E10005" t="s">
        <v>4</v>
      </c>
      <c r="F10005">
        <v>8321</v>
      </c>
      <c r="G10005" t="s">
        <v>1889</v>
      </c>
      <c r="H10005">
        <v>1664.235160601</v>
      </c>
      <c r="I10005" t="s">
        <v>1890</v>
      </c>
      <c r="J10005">
        <v>0.46418500000000001</v>
      </c>
    </row>
    <row r="10006" spans="1:10" hidden="1" x14ac:dyDescent="0.3">
      <c r="A10006" t="s">
        <v>1721</v>
      </c>
      <c r="B10006" t="s">
        <v>1</v>
      </c>
      <c r="C10006" t="s">
        <v>2</v>
      </c>
      <c r="D10006" t="s">
        <v>3</v>
      </c>
      <c r="E10006" t="s">
        <v>4</v>
      </c>
      <c r="F10006">
        <v>8322</v>
      </c>
      <c r="G10006" t="s">
        <v>1889</v>
      </c>
      <c r="H10006">
        <v>1664.4351155080001</v>
      </c>
      <c r="I10006" t="s">
        <v>1890</v>
      </c>
      <c r="J10006">
        <v>0.41192600000000001</v>
      </c>
    </row>
    <row r="10007" spans="1:10" hidden="1" x14ac:dyDescent="0.3">
      <c r="A10007" t="s">
        <v>1722</v>
      </c>
      <c r="B10007" t="s">
        <v>1</v>
      </c>
      <c r="C10007" t="s">
        <v>2</v>
      </c>
      <c r="D10007" t="s">
        <v>3</v>
      </c>
      <c r="E10007" t="s">
        <v>4</v>
      </c>
      <c r="F10007">
        <v>8323</v>
      </c>
      <c r="G10007" t="s">
        <v>1889</v>
      </c>
      <c r="H10007">
        <v>1664.6351833599999</v>
      </c>
      <c r="I10007" t="s">
        <v>1890</v>
      </c>
      <c r="J10007">
        <v>0.48225899999999999</v>
      </c>
    </row>
    <row r="10008" spans="1:10" hidden="1" x14ac:dyDescent="0.3">
      <c r="A10008" t="s">
        <v>1722</v>
      </c>
      <c r="B10008" t="s">
        <v>1</v>
      </c>
      <c r="C10008" t="s">
        <v>2</v>
      </c>
      <c r="D10008" t="s">
        <v>3</v>
      </c>
      <c r="E10008" t="s">
        <v>4</v>
      </c>
      <c r="F10008">
        <v>8324</v>
      </c>
      <c r="G10008" t="s">
        <v>1889</v>
      </c>
      <c r="H10008">
        <v>1664.8352141370001</v>
      </c>
      <c r="I10008" t="s">
        <v>1890</v>
      </c>
      <c r="J10008">
        <v>0.51109199999999999</v>
      </c>
    </row>
    <row r="10009" spans="1:10" hidden="1" x14ac:dyDescent="0.3">
      <c r="A10009" t="s">
        <v>1722</v>
      </c>
      <c r="B10009" t="s">
        <v>1</v>
      </c>
      <c r="C10009" t="s">
        <v>2</v>
      </c>
      <c r="D10009" t="s">
        <v>3</v>
      </c>
      <c r="E10009" t="s">
        <v>4</v>
      </c>
      <c r="F10009">
        <v>8325</v>
      </c>
      <c r="G10009" t="s">
        <v>1889</v>
      </c>
      <c r="H10009">
        <v>1665.035240248</v>
      </c>
      <c r="I10009" t="s">
        <v>1890</v>
      </c>
      <c r="J10009">
        <v>0.53188800000000003</v>
      </c>
    </row>
    <row r="10010" spans="1:10" x14ac:dyDescent="0.3">
      <c r="A10010" t="s">
        <v>1722</v>
      </c>
      <c r="B10010" t="s">
        <v>6</v>
      </c>
      <c r="C10010" t="s">
        <v>7</v>
      </c>
      <c r="D10010" t="s">
        <v>3</v>
      </c>
      <c r="E10010" t="s">
        <v>4</v>
      </c>
      <c r="F10010">
        <v>1665</v>
      </c>
      <c r="G10010" t="s">
        <v>1889</v>
      </c>
      <c r="H10010">
        <v>1665.0616767849999</v>
      </c>
      <c r="I10010" t="s">
        <v>1890</v>
      </c>
      <c r="J10010">
        <v>26.324480999999999</v>
      </c>
    </row>
    <row r="10011" spans="1:10" hidden="1" x14ac:dyDescent="0.3">
      <c r="A10011" t="s">
        <v>1722</v>
      </c>
      <c r="B10011" t="s">
        <v>1</v>
      </c>
      <c r="C10011" t="s">
        <v>2</v>
      </c>
      <c r="D10011" t="s">
        <v>3</v>
      </c>
      <c r="E10011" t="s">
        <v>4</v>
      </c>
      <c r="F10011">
        <v>8326</v>
      </c>
      <c r="G10011" t="s">
        <v>1889</v>
      </c>
      <c r="H10011">
        <v>1665.235226563</v>
      </c>
      <c r="I10011" t="s">
        <v>1890</v>
      </c>
      <c r="J10011">
        <v>0.51224099999999995</v>
      </c>
    </row>
    <row r="10012" spans="1:10" hidden="1" x14ac:dyDescent="0.3">
      <c r="A10012" t="s">
        <v>1722</v>
      </c>
      <c r="B10012" t="s">
        <v>1</v>
      </c>
      <c r="C10012" t="s">
        <v>2</v>
      </c>
      <c r="D10012" t="s">
        <v>3</v>
      </c>
      <c r="E10012" t="s">
        <v>4</v>
      </c>
      <c r="F10012">
        <v>8327</v>
      </c>
      <c r="G10012" t="s">
        <v>1889</v>
      </c>
      <c r="H10012">
        <v>1665.4352250439999</v>
      </c>
      <c r="I10012" t="s">
        <v>1890</v>
      </c>
      <c r="J10012">
        <v>0.51229599999999997</v>
      </c>
    </row>
    <row r="10013" spans="1:10" hidden="1" x14ac:dyDescent="0.3">
      <c r="A10013" t="s">
        <v>1723</v>
      </c>
      <c r="B10013" t="s">
        <v>1</v>
      </c>
      <c r="C10013" t="s">
        <v>2</v>
      </c>
      <c r="D10013" t="s">
        <v>3</v>
      </c>
      <c r="E10013" t="s">
        <v>4</v>
      </c>
      <c r="F10013">
        <v>8328</v>
      </c>
      <c r="G10013" t="s">
        <v>1889</v>
      </c>
      <c r="H10013">
        <v>1665.6352328959999</v>
      </c>
      <c r="I10013" t="s">
        <v>1890</v>
      </c>
      <c r="J10013">
        <v>0.51429599999999998</v>
      </c>
    </row>
    <row r="10014" spans="1:10" hidden="1" x14ac:dyDescent="0.3">
      <c r="A10014" t="s">
        <v>1723</v>
      </c>
      <c r="B10014" t="s">
        <v>1</v>
      </c>
      <c r="C10014" t="s">
        <v>2</v>
      </c>
      <c r="D10014" t="s">
        <v>3</v>
      </c>
      <c r="E10014" t="s">
        <v>4</v>
      </c>
      <c r="F10014">
        <v>8329</v>
      </c>
      <c r="G10014" t="s">
        <v>1889</v>
      </c>
      <c r="H10014">
        <v>1665.835199229</v>
      </c>
      <c r="I10014" t="s">
        <v>1890</v>
      </c>
      <c r="J10014">
        <v>0.477074</v>
      </c>
    </row>
    <row r="10015" spans="1:10" hidden="1" x14ac:dyDescent="0.3">
      <c r="A10015" t="s">
        <v>1723</v>
      </c>
      <c r="B10015" t="s">
        <v>1</v>
      </c>
      <c r="C10015" t="s">
        <v>2</v>
      </c>
      <c r="D10015" t="s">
        <v>3</v>
      </c>
      <c r="E10015" t="s">
        <v>4</v>
      </c>
      <c r="F10015">
        <v>8330</v>
      </c>
      <c r="G10015" t="s">
        <v>1889</v>
      </c>
      <c r="H10015">
        <v>1666.0352400070001</v>
      </c>
      <c r="I10015" t="s">
        <v>1890</v>
      </c>
      <c r="J10015">
        <v>0.51314800000000005</v>
      </c>
    </row>
    <row r="10016" spans="1:10" x14ac:dyDescent="0.3">
      <c r="A10016" t="s">
        <v>1723</v>
      </c>
      <c r="B10016" t="s">
        <v>6</v>
      </c>
      <c r="C10016" t="s">
        <v>7</v>
      </c>
      <c r="D10016" t="s">
        <v>3</v>
      </c>
      <c r="E10016" t="s">
        <v>4</v>
      </c>
      <c r="F10016">
        <v>1666</v>
      </c>
      <c r="G10016" t="s">
        <v>1889</v>
      </c>
      <c r="H10016">
        <v>1666.0623470810001</v>
      </c>
      <c r="I10016" t="s">
        <v>1890</v>
      </c>
      <c r="J10016">
        <v>26.988667</v>
      </c>
    </row>
    <row r="10017" spans="1:10" hidden="1" x14ac:dyDescent="0.3">
      <c r="A10017" t="s">
        <v>1723</v>
      </c>
      <c r="B10017" t="s">
        <v>1</v>
      </c>
      <c r="C10017" t="s">
        <v>2</v>
      </c>
      <c r="D10017" t="s">
        <v>3</v>
      </c>
      <c r="E10017" t="s">
        <v>4</v>
      </c>
      <c r="F10017">
        <v>8331</v>
      </c>
      <c r="G10017" t="s">
        <v>1889</v>
      </c>
      <c r="H10017">
        <v>1666.235198636</v>
      </c>
      <c r="I10017" t="s">
        <v>1890</v>
      </c>
      <c r="J10017">
        <v>0.46620400000000001</v>
      </c>
    </row>
    <row r="10018" spans="1:10" hidden="1" x14ac:dyDescent="0.3">
      <c r="A10018" t="s">
        <v>1723</v>
      </c>
      <c r="B10018" t="s">
        <v>1</v>
      </c>
      <c r="C10018" t="s">
        <v>2</v>
      </c>
      <c r="D10018" t="s">
        <v>3</v>
      </c>
      <c r="E10018" t="s">
        <v>4</v>
      </c>
      <c r="F10018">
        <v>8332</v>
      </c>
      <c r="G10018" t="s">
        <v>1889</v>
      </c>
      <c r="H10018">
        <v>1666.4352524880001</v>
      </c>
      <c r="I10018" t="s">
        <v>1890</v>
      </c>
      <c r="J10018">
        <v>0.52227800000000002</v>
      </c>
    </row>
    <row r="10019" spans="1:10" hidden="1" x14ac:dyDescent="0.3">
      <c r="A10019" t="s">
        <v>1724</v>
      </c>
      <c r="B10019" t="s">
        <v>1</v>
      </c>
      <c r="C10019" t="s">
        <v>2</v>
      </c>
      <c r="D10019" t="s">
        <v>3</v>
      </c>
      <c r="E10019" t="s">
        <v>4</v>
      </c>
      <c r="F10019">
        <v>8333</v>
      </c>
      <c r="G10019" t="s">
        <v>1889</v>
      </c>
      <c r="H10019">
        <v>1666.6352090810001</v>
      </c>
      <c r="I10019" t="s">
        <v>1890</v>
      </c>
      <c r="J10019">
        <v>0.472389</v>
      </c>
    </row>
    <row r="10020" spans="1:10" hidden="1" x14ac:dyDescent="0.3">
      <c r="A10020" t="s">
        <v>1724</v>
      </c>
      <c r="B10020" t="s">
        <v>1</v>
      </c>
      <c r="C10020" t="s">
        <v>2</v>
      </c>
      <c r="D10020" t="s">
        <v>3</v>
      </c>
      <c r="E10020" t="s">
        <v>4</v>
      </c>
      <c r="F10020">
        <v>8334</v>
      </c>
      <c r="G10020" t="s">
        <v>1889</v>
      </c>
      <c r="H10020">
        <v>1666.8352276549999</v>
      </c>
      <c r="I10020" t="s">
        <v>1890</v>
      </c>
      <c r="J10020">
        <v>0.487981</v>
      </c>
    </row>
    <row r="10021" spans="1:10" hidden="1" x14ac:dyDescent="0.3">
      <c r="A10021" t="s">
        <v>1724</v>
      </c>
      <c r="B10021" t="s">
        <v>1</v>
      </c>
      <c r="C10021" t="s">
        <v>2</v>
      </c>
      <c r="D10021" t="s">
        <v>3</v>
      </c>
      <c r="E10021" t="s">
        <v>4</v>
      </c>
      <c r="F10021">
        <v>8335</v>
      </c>
      <c r="G10021" t="s">
        <v>1889</v>
      </c>
      <c r="H10021">
        <v>1667.035247173</v>
      </c>
      <c r="I10021" t="s">
        <v>1890</v>
      </c>
      <c r="J10021">
        <v>0.50057399999999996</v>
      </c>
    </row>
    <row r="10022" spans="1:10" x14ac:dyDescent="0.3">
      <c r="A10022" t="s">
        <v>1724</v>
      </c>
      <c r="B10022" t="s">
        <v>6</v>
      </c>
      <c r="C10022" t="s">
        <v>7</v>
      </c>
      <c r="D10022" t="s">
        <v>3</v>
      </c>
      <c r="E10022" t="s">
        <v>4</v>
      </c>
      <c r="F10022">
        <v>1667</v>
      </c>
      <c r="G10022" t="s">
        <v>1889</v>
      </c>
      <c r="H10022">
        <v>1667.061628488</v>
      </c>
      <c r="I10022" t="s">
        <v>1890</v>
      </c>
      <c r="J10022">
        <v>26.270499999999998</v>
      </c>
    </row>
    <row r="10023" spans="1:10" hidden="1" x14ac:dyDescent="0.3">
      <c r="A10023" t="s">
        <v>1724</v>
      </c>
      <c r="B10023" t="s">
        <v>1</v>
      </c>
      <c r="C10023" t="s">
        <v>2</v>
      </c>
      <c r="D10023" t="s">
        <v>3</v>
      </c>
      <c r="E10023" t="s">
        <v>4</v>
      </c>
      <c r="F10023">
        <v>8336</v>
      </c>
      <c r="G10023" t="s">
        <v>1889</v>
      </c>
      <c r="H10023">
        <v>1667.235359599</v>
      </c>
      <c r="I10023" t="s">
        <v>1890</v>
      </c>
      <c r="J10023">
        <v>0.60738899999999996</v>
      </c>
    </row>
    <row r="10024" spans="1:10" hidden="1" x14ac:dyDescent="0.3">
      <c r="A10024" t="s">
        <v>1724</v>
      </c>
      <c r="B10024" t="s">
        <v>1</v>
      </c>
      <c r="C10024" t="s">
        <v>2</v>
      </c>
      <c r="D10024" t="s">
        <v>3</v>
      </c>
      <c r="E10024" t="s">
        <v>4</v>
      </c>
      <c r="F10024">
        <v>8337</v>
      </c>
      <c r="G10024" t="s">
        <v>1889</v>
      </c>
      <c r="H10024">
        <v>1667.435229599</v>
      </c>
      <c r="I10024" t="s">
        <v>1890</v>
      </c>
      <c r="J10024">
        <v>0.46812900000000002</v>
      </c>
    </row>
    <row r="10025" spans="1:10" hidden="1" x14ac:dyDescent="0.3">
      <c r="A10025" t="s">
        <v>1725</v>
      </c>
      <c r="B10025" t="s">
        <v>1</v>
      </c>
      <c r="C10025" t="s">
        <v>2</v>
      </c>
      <c r="D10025" t="s">
        <v>3</v>
      </c>
      <c r="E10025" t="s">
        <v>4</v>
      </c>
      <c r="F10025">
        <v>8338</v>
      </c>
      <c r="G10025" t="s">
        <v>1889</v>
      </c>
      <c r="H10025">
        <v>1667.6352278019999</v>
      </c>
      <c r="I10025" t="s">
        <v>1890</v>
      </c>
      <c r="J10025">
        <v>0.47192600000000001</v>
      </c>
    </row>
    <row r="10026" spans="1:10" hidden="1" x14ac:dyDescent="0.3">
      <c r="A10026" t="s">
        <v>1725</v>
      </c>
      <c r="B10026" t="s">
        <v>1</v>
      </c>
      <c r="C10026" t="s">
        <v>2</v>
      </c>
      <c r="D10026" t="s">
        <v>3</v>
      </c>
      <c r="E10026" t="s">
        <v>4</v>
      </c>
      <c r="F10026">
        <v>8339</v>
      </c>
      <c r="G10026" t="s">
        <v>1889</v>
      </c>
      <c r="H10026">
        <v>1667.835219395</v>
      </c>
      <c r="I10026" t="s">
        <v>1890</v>
      </c>
      <c r="J10026">
        <v>0.46194400000000002</v>
      </c>
    </row>
    <row r="10027" spans="1:10" hidden="1" x14ac:dyDescent="0.3">
      <c r="A10027" t="s">
        <v>1725</v>
      </c>
      <c r="B10027" t="s">
        <v>1</v>
      </c>
      <c r="C10027" t="s">
        <v>2</v>
      </c>
      <c r="D10027" t="s">
        <v>3</v>
      </c>
      <c r="E10027" t="s">
        <v>4</v>
      </c>
      <c r="F10027">
        <v>8340</v>
      </c>
      <c r="G10027" t="s">
        <v>1889</v>
      </c>
      <c r="H10027">
        <v>1668.035258913</v>
      </c>
      <c r="I10027" t="s">
        <v>1890</v>
      </c>
      <c r="J10027">
        <v>0.495037</v>
      </c>
    </row>
    <row r="10028" spans="1:10" x14ac:dyDescent="0.3">
      <c r="A10028" t="s">
        <v>1725</v>
      </c>
      <c r="B10028" t="s">
        <v>6</v>
      </c>
      <c r="C10028" t="s">
        <v>7</v>
      </c>
      <c r="D10028" t="s">
        <v>3</v>
      </c>
      <c r="E10028" t="s">
        <v>4</v>
      </c>
      <c r="F10028">
        <v>1668</v>
      </c>
      <c r="G10028" t="s">
        <v>1889</v>
      </c>
      <c r="H10028">
        <v>1668.0621477090001</v>
      </c>
      <c r="I10028" t="s">
        <v>1890</v>
      </c>
      <c r="J10028">
        <v>26.780684999999998</v>
      </c>
    </row>
    <row r="10029" spans="1:10" hidden="1" x14ac:dyDescent="0.3">
      <c r="A10029" t="s">
        <v>1725</v>
      </c>
      <c r="B10029" t="s">
        <v>1</v>
      </c>
      <c r="C10029" t="s">
        <v>2</v>
      </c>
      <c r="D10029" t="s">
        <v>3</v>
      </c>
      <c r="E10029" t="s">
        <v>4</v>
      </c>
      <c r="F10029">
        <v>8341</v>
      </c>
      <c r="G10029" t="s">
        <v>1889</v>
      </c>
      <c r="H10029">
        <v>1668.2352341349999</v>
      </c>
      <c r="I10029" t="s">
        <v>1890</v>
      </c>
      <c r="J10029">
        <v>0.46503699999999998</v>
      </c>
    </row>
    <row r="10030" spans="1:10" hidden="1" x14ac:dyDescent="0.3">
      <c r="A10030" t="s">
        <v>1725</v>
      </c>
      <c r="B10030" t="s">
        <v>1</v>
      </c>
      <c r="C10030" t="s">
        <v>2</v>
      </c>
      <c r="D10030" t="s">
        <v>3</v>
      </c>
      <c r="E10030" t="s">
        <v>4</v>
      </c>
      <c r="F10030">
        <v>8342</v>
      </c>
      <c r="G10030" t="s">
        <v>1889</v>
      </c>
      <c r="H10030">
        <v>1668.4352752090001</v>
      </c>
      <c r="I10030" t="s">
        <v>1890</v>
      </c>
      <c r="J10030">
        <v>0.50720399999999999</v>
      </c>
    </row>
    <row r="10031" spans="1:10" hidden="1" x14ac:dyDescent="0.3">
      <c r="A10031" t="s">
        <v>1726</v>
      </c>
      <c r="B10031" t="s">
        <v>1</v>
      </c>
      <c r="C10031" t="s">
        <v>2</v>
      </c>
      <c r="D10031" t="s">
        <v>3</v>
      </c>
      <c r="E10031" t="s">
        <v>4</v>
      </c>
      <c r="F10031">
        <v>8343</v>
      </c>
      <c r="G10031" t="s">
        <v>1889</v>
      </c>
      <c r="H10031">
        <v>1668.635252153</v>
      </c>
      <c r="I10031" t="s">
        <v>1890</v>
      </c>
      <c r="J10031">
        <v>0.47855599999999998</v>
      </c>
    </row>
    <row r="10032" spans="1:10" hidden="1" x14ac:dyDescent="0.3">
      <c r="A10032" t="s">
        <v>1726</v>
      </c>
      <c r="B10032" t="s">
        <v>1</v>
      </c>
      <c r="C10032" t="s">
        <v>2</v>
      </c>
      <c r="D10032" t="s">
        <v>3</v>
      </c>
      <c r="E10032" t="s">
        <v>4</v>
      </c>
      <c r="F10032">
        <v>8344</v>
      </c>
      <c r="G10032" t="s">
        <v>1889</v>
      </c>
      <c r="H10032">
        <v>1668.8353046899999</v>
      </c>
      <c r="I10032" t="s">
        <v>1890</v>
      </c>
      <c r="J10032">
        <v>0.52383299999999999</v>
      </c>
    </row>
    <row r="10033" spans="1:10" hidden="1" x14ac:dyDescent="0.3">
      <c r="A10033" t="s">
        <v>1726</v>
      </c>
      <c r="B10033" t="s">
        <v>1</v>
      </c>
      <c r="C10033" t="s">
        <v>2</v>
      </c>
      <c r="D10033" t="s">
        <v>3</v>
      </c>
      <c r="E10033" t="s">
        <v>4</v>
      </c>
      <c r="F10033">
        <v>8345</v>
      </c>
      <c r="G10033" t="s">
        <v>1889</v>
      </c>
      <c r="H10033">
        <v>1669.035323153</v>
      </c>
      <c r="I10033" t="s">
        <v>1890</v>
      </c>
      <c r="J10033">
        <v>0.53929700000000003</v>
      </c>
    </row>
    <row r="10034" spans="1:10" x14ac:dyDescent="0.3">
      <c r="A10034" t="s">
        <v>1726</v>
      </c>
      <c r="B10034" t="s">
        <v>6</v>
      </c>
      <c r="C10034" t="s">
        <v>7</v>
      </c>
      <c r="D10034" t="s">
        <v>3</v>
      </c>
      <c r="E10034" t="s">
        <v>4</v>
      </c>
      <c r="F10034">
        <v>1669</v>
      </c>
      <c r="G10034" t="s">
        <v>1889</v>
      </c>
      <c r="H10034">
        <v>1669.061630079</v>
      </c>
      <c r="I10034" t="s">
        <v>1890</v>
      </c>
      <c r="J10034">
        <v>26.195944000000001</v>
      </c>
    </row>
    <row r="10035" spans="1:10" hidden="1" x14ac:dyDescent="0.3">
      <c r="A10035" t="s">
        <v>1726</v>
      </c>
      <c r="B10035" t="s">
        <v>1</v>
      </c>
      <c r="C10035" t="s">
        <v>2</v>
      </c>
      <c r="D10035" t="s">
        <v>3</v>
      </c>
      <c r="E10035" t="s">
        <v>4</v>
      </c>
      <c r="F10035">
        <v>8346</v>
      </c>
      <c r="G10035" t="s">
        <v>1889</v>
      </c>
      <c r="H10035">
        <v>1669.235296246</v>
      </c>
      <c r="I10035" t="s">
        <v>1890</v>
      </c>
      <c r="J10035">
        <v>0.50507400000000002</v>
      </c>
    </row>
    <row r="10036" spans="1:10" hidden="1" x14ac:dyDescent="0.3">
      <c r="A10036" t="s">
        <v>1726</v>
      </c>
      <c r="B10036" t="s">
        <v>1</v>
      </c>
      <c r="C10036" t="s">
        <v>2</v>
      </c>
      <c r="D10036" t="s">
        <v>3</v>
      </c>
      <c r="E10036" t="s">
        <v>4</v>
      </c>
      <c r="F10036">
        <v>8347</v>
      </c>
      <c r="G10036" t="s">
        <v>1889</v>
      </c>
      <c r="H10036">
        <v>1669.4353067269999</v>
      </c>
      <c r="I10036" t="s">
        <v>1890</v>
      </c>
      <c r="J10036">
        <v>0.51512999999999998</v>
      </c>
    </row>
    <row r="10037" spans="1:10" hidden="1" x14ac:dyDescent="0.3">
      <c r="A10037" t="s">
        <v>1727</v>
      </c>
      <c r="B10037" t="s">
        <v>1</v>
      </c>
      <c r="C10037" t="s">
        <v>2</v>
      </c>
      <c r="D10037" t="s">
        <v>3</v>
      </c>
      <c r="E10037" t="s">
        <v>4</v>
      </c>
      <c r="F10037">
        <v>8348</v>
      </c>
      <c r="G10037" t="s">
        <v>1889</v>
      </c>
      <c r="H10037">
        <v>1669.6352925599999</v>
      </c>
      <c r="I10037" t="s">
        <v>1890</v>
      </c>
      <c r="J10037">
        <v>0.49563000000000001</v>
      </c>
    </row>
    <row r="10038" spans="1:10" hidden="1" x14ac:dyDescent="0.3">
      <c r="A10038" t="s">
        <v>1727</v>
      </c>
      <c r="B10038" t="s">
        <v>1</v>
      </c>
      <c r="C10038" t="s">
        <v>2</v>
      </c>
      <c r="D10038" t="s">
        <v>3</v>
      </c>
      <c r="E10038" t="s">
        <v>4</v>
      </c>
      <c r="F10038">
        <v>8349</v>
      </c>
      <c r="G10038" t="s">
        <v>1889</v>
      </c>
      <c r="H10038">
        <v>1669.835324782</v>
      </c>
      <c r="I10038" t="s">
        <v>1890</v>
      </c>
      <c r="J10038">
        <v>0.52401799999999998</v>
      </c>
    </row>
    <row r="10039" spans="1:10" hidden="1" x14ac:dyDescent="0.3">
      <c r="A10039" t="s">
        <v>1727</v>
      </c>
      <c r="B10039" t="s">
        <v>1</v>
      </c>
      <c r="C10039" t="s">
        <v>2</v>
      </c>
      <c r="D10039" t="s">
        <v>3</v>
      </c>
      <c r="E10039" t="s">
        <v>4</v>
      </c>
      <c r="F10039">
        <v>8350</v>
      </c>
      <c r="G10039" t="s">
        <v>1889</v>
      </c>
      <c r="H10039">
        <v>1670.0352923749999</v>
      </c>
      <c r="I10039" t="s">
        <v>1890</v>
      </c>
      <c r="J10039">
        <v>0.48522199999999999</v>
      </c>
    </row>
    <row r="10040" spans="1:10" x14ac:dyDescent="0.3">
      <c r="A10040" t="s">
        <v>1727</v>
      </c>
      <c r="B10040" t="s">
        <v>6</v>
      </c>
      <c r="C10040" t="s">
        <v>7</v>
      </c>
      <c r="D10040" t="s">
        <v>3</v>
      </c>
      <c r="E10040" t="s">
        <v>4</v>
      </c>
      <c r="F10040">
        <v>1670</v>
      </c>
      <c r="G10040" t="s">
        <v>1889</v>
      </c>
      <c r="H10040">
        <v>1670.0616426900001</v>
      </c>
      <c r="I10040" t="s">
        <v>1890</v>
      </c>
      <c r="J10040">
        <v>26.231425999999999</v>
      </c>
    </row>
    <row r="10041" spans="1:10" hidden="1" x14ac:dyDescent="0.3">
      <c r="A10041" t="s">
        <v>1727</v>
      </c>
      <c r="B10041" t="s">
        <v>1</v>
      </c>
      <c r="C10041" t="s">
        <v>2</v>
      </c>
      <c r="D10041" t="s">
        <v>3</v>
      </c>
      <c r="E10041" t="s">
        <v>4</v>
      </c>
      <c r="F10041">
        <v>8351</v>
      </c>
      <c r="G10041" t="s">
        <v>1889</v>
      </c>
      <c r="H10041">
        <v>1670.2352908190001</v>
      </c>
      <c r="I10041" t="s">
        <v>1890</v>
      </c>
      <c r="J10041">
        <v>0.47988900000000001</v>
      </c>
    </row>
    <row r="10042" spans="1:10" hidden="1" x14ac:dyDescent="0.3">
      <c r="A10042" t="s">
        <v>1727</v>
      </c>
      <c r="B10042" t="s">
        <v>1</v>
      </c>
      <c r="C10042" t="s">
        <v>2</v>
      </c>
      <c r="D10042" t="s">
        <v>3</v>
      </c>
      <c r="E10042" t="s">
        <v>4</v>
      </c>
      <c r="F10042">
        <v>8352</v>
      </c>
      <c r="G10042" t="s">
        <v>1889</v>
      </c>
      <c r="H10042">
        <v>1670.435226412</v>
      </c>
      <c r="I10042" t="s">
        <v>1890</v>
      </c>
      <c r="J10042">
        <v>0.41222199999999998</v>
      </c>
    </row>
    <row r="10043" spans="1:10" hidden="1" x14ac:dyDescent="0.3">
      <c r="A10043" t="s">
        <v>1728</v>
      </c>
      <c r="B10043" t="s">
        <v>1</v>
      </c>
      <c r="C10043" t="s">
        <v>2</v>
      </c>
      <c r="D10043" t="s">
        <v>3</v>
      </c>
      <c r="E10043" t="s">
        <v>4</v>
      </c>
      <c r="F10043">
        <v>8353</v>
      </c>
      <c r="G10043" t="s">
        <v>1889</v>
      </c>
      <c r="H10043">
        <v>1670.6353269670001</v>
      </c>
      <c r="I10043" t="s">
        <v>1890</v>
      </c>
      <c r="J10043">
        <v>0.50953700000000002</v>
      </c>
    </row>
    <row r="10044" spans="1:10" hidden="1" x14ac:dyDescent="0.3">
      <c r="A10044" t="s">
        <v>1728</v>
      </c>
      <c r="B10044" t="s">
        <v>1</v>
      </c>
      <c r="C10044" t="s">
        <v>2</v>
      </c>
      <c r="D10044" t="s">
        <v>3</v>
      </c>
      <c r="E10044" t="s">
        <v>4</v>
      </c>
      <c r="F10044">
        <v>8354</v>
      </c>
      <c r="G10044" t="s">
        <v>1889</v>
      </c>
      <c r="H10044">
        <v>1670.83532556</v>
      </c>
      <c r="I10044" t="s">
        <v>1890</v>
      </c>
      <c r="J10044">
        <v>0.50451900000000005</v>
      </c>
    </row>
    <row r="10045" spans="1:10" hidden="1" x14ac:dyDescent="0.3">
      <c r="A10045" t="s">
        <v>1728</v>
      </c>
      <c r="B10045" t="s">
        <v>1</v>
      </c>
      <c r="C10045" t="s">
        <v>2</v>
      </c>
      <c r="D10045" t="s">
        <v>3</v>
      </c>
      <c r="E10045" t="s">
        <v>4</v>
      </c>
      <c r="F10045">
        <v>8355</v>
      </c>
      <c r="G10045" t="s">
        <v>1889</v>
      </c>
      <c r="H10045">
        <v>1671.035360634</v>
      </c>
      <c r="I10045" t="s">
        <v>1890</v>
      </c>
      <c r="J10045">
        <v>0.53462900000000002</v>
      </c>
    </row>
    <row r="10046" spans="1:10" x14ac:dyDescent="0.3">
      <c r="A10046" t="s">
        <v>1728</v>
      </c>
      <c r="B10046" t="s">
        <v>6</v>
      </c>
      <c r="C10046" t="s">
        <v>7</v>
      </c>
      <c r="D10046" t="s">
        <v>3</v>
      </c>
      <c r="E10046" t="s">
        <v>4</v>
      </c>
      <c r="F10046">
        <v>1671</v>
      </c>
      <c r="G10046" t="s">
        <v>1889</v>
      </c>
      <c r="H10046">
        <v>1671.061708708</v>
      </c>
      <c r="I10046" t="s">
        <v>1890</v>
      </c>
      <c r="J10046">
        <v>26.221426000000001</v>
      </c>
    </row>
    <row r="10047" spans="1:10" hidden="1" x14ac:dyDescent="0.3">
      <c r="A10047" t="s">
        <v>1728</v>
      </c>
      <c r="B10047" t="s">
        <v>1</v>
      </c>
      <c r="C10047" t="s">
        <v>2</v>
      </c>
      <c r="D10047" t="s">
        <v>3</v>
      </c>
      <c r="E10047" t="s">
        <v>4</v>
      </c>
      <c r="F10047">
        <v>8356</v>
      </c>
      <c r="G10047" t="s">
        <v>1889</v>
      </c>
      <c r="H10047">
        <v>1671.235333763</v>
      </c>
      <c r="I10047" t="s">
        <v>1890</v>
      </c>
      <c r="J10047">
        <v>0.50442600000000004</v>
      </c>
    </row>
    <row r="10048" spans="1:10" hidden="1" x14ac:dyDescent="0.3">
      <c r="A10048" t="s">
        <v>1728</v>
      </c>
      <c r="B10048" t="s">
        <v>1</v>
      </c>
      <c r="C10048" t="s">
        <v>2</v>
      </c>
      <c r="D10048" t="s">
        <v>3</v>
      </c>
      <c r="E10048" t="s">
        <v>4</v>
      </c>
      <c r="F10048">
        <v>8357</v>
      </c>
      <c r="G10048" t="s">
        <v>1889</v>
      </c>
      <c r="H10048">
        <v>1671.435346448</v>
      </c>
      <c r="I10048" t="s">
        <v>1890</v>
      </c>
      <c r="J10048">
        <v>0.51833300000000004</v>
      </c>
    </row>
    <row r="10049" spans="1:10" hidden="1" x14ac:dyDescent="0.3">
      <c r="A10049" t="s">
        <v>1729</v>
      </c>
      <c r="B10049" t="s">
        <v>1</v>
      </c>
      <c r="C10049" t="s">
        <v>2</v>
      </c>
      <c r="D10049" t="s">
        <v>3</v>
      </c>
      <c r="E10049" t="s">
        <v>4</v>
      </c>
      <c r="F10049">
        <v>8358</v>
      </c>
      <c r="G10049" t="s">
        <v>1889</v>
      </c>
      <c r="H10049">
        <v>1671.635341985</v>
      </c>
      <c r="I10049" t="s">
        <v>1890</v>
      </c>
      <c r="J10049">
        <v>0.50751800000000002</v>
      </c>
    </row>
    <row r="10050" spans="1:10" hidden="1" x14ac:dyDescent="0.3">
      <c r="A10050" t="s">
        <v>1729</v>
      </c>
      <c r="B10050" t="s">
        <v>1</v>
      </c>
      <c r="C10050" t="s">
        <v>2</v>
      </c>
      <c r="D10050" t="s">
        <v>3</v>
      </c>
      <c r="E10050" t="s">
        <v>4</v>
      </c>
      <c r="F10050">
        <v>8359</v>
      </c>
      <c r="G10050" t="s">
        <v>1889</v>
      </c>
      <c r="H10050">
        <v>1671.8353237629999</v>
      </c>
      <c r="I10050" t="s">
        <v>1890</v>
      </c>
      <c r="J10050">
        <v>0.48294399999999998</v>
      </c>
    </row>
    <row r="10051" spans="1:10" hidden="1" x14ac:dyDescent="0.3">
      <c r="A10051" t="s">
        <v>1729</v>
      </c>
      <c r="B10051" t="s">
        <v>1</v>
      </c>
      <c r="C10051" t="s">
        <v>2</v>
      </c>
      <c r="D10051" t="s">
        <v>3</v>
      </c>
      <c r="E10051" t="s">
        <v>4</v>
      </c>
      <c r="F10051">
        <v>8360</v>
      </c>
      <c r="G10051" t="s">
        <v>1889</v>
      </c>
      <c r="H10051">
        <v>1672.0353675219999</v>
      </c>
      <c r="I10051" t="s">
        <v>1890</v>
      </c>
      <c r="J10051">
        <v>0.52275899999999997</v>
      </c>
    </row>
    <row r="10052" spans="1:10" x14ac:dyDescent="0.3">
      <c r="A10052" t="s">
        <v>1729</v>
      </c>
      <c r="B10052" t="s">
        <v>6</v>
      </c>
      <c r="C10052" t="s">
        <v>7</v>
      </c>
      <c r="D10052" t="s">
        <v>3</v>
      </c>
      <c r="E10052" t="s">
        <v>4</v>
      </c>
      <c r="F10052">
        <v>1672</v>
      </c>
      <c r="G10052" t="s">
        <v>1889</v>
      </c>
      <c r="H10052">
        <v>1672.0623912999999</v>
      </c>
      <c r="I10052" t="s">
        <v>1890</v>
      </c>
      <c r="J10052">
        <v>26.861518</v>
      </c>
    </row>
    <row r="10053" spans="1:10" hidden="1" x14ac:dyDescent="0.3">
      <c r="A10053" t="s">
        <v>1729</v>
      </c>
      <c r="B10053" t="s">
        <v>1</v>
      </c>
      <c r="C10053" t="s">
        <v>2</v>
      </c>
      <c r="D10053" t="s">
        <v>3</v>
      </c>
      <c r="E10053" t="s">
        <v>4</v>
      </c>
      <c r="F10053">
        <v>8361</v>
      </c>
      <c r="G10053" t="s">
        <v>1889</v>
      </c>
      <c r="H10053">
        <v>1672.2353220770001</v>
      </c>
      <c r="I10053" t="s">
        <v>1890</v>
      </c>
      <c r="J10053">
        <v>0.472611</v>
      </c>
    </row>
    <row r="10054" spans="1:10" hidden="1" x14ac:dyDescent="0.3">
      <c r="A10054" t="s">
        <v>1729</v>
      </c>
      <c r="B10054" t="s">
        <v>1</v>
      </c>
      <c r="C10054" t="s">
        <v>2</v>
      </c>
      <c r="D10054" t="s">
        <v>3</v>
      </c>
      <c r="E10054" t="s">
        <v>4</v>
      </c>
      <c r="F10054">
        <v>8362</v>
      </c>
      <c r="G10054" t="s">
        <v>1889</v>
      </c>
      <c r="H10054">
        <v>1672.435407985</v>
      </c>
      <c r="I10054" t="s">
        <v>1890</v>
      </c>
      <c r="J10054">
        <v>0.556315</v>
      </c>
    </row>
    <row r="10055" spans="1:10" hidden="1" x14ac:dyDescent="0.3">
      <c r="A10055" t="s">
        <v>1730</v>
      </c>
      <c r="B10055" t="s">
        <v>1</v>
      </c>
      <c r="C10055" t="s">
        <v>2</v>
      </c>
      <c r="D10055" t="s">
        <v>3</v>
      </c>
      <c r="E10055" t="s">
        <v>4</v>
      </c>
      <c r="F10055">
        <v>8363</v>
      </c>
      <c r="G10055" t="s">
        <v>1889</v>
      </c>
      <c r="H10055">
        <v>1672.6354236330001</v>
      </c>
      <c r="I10055" t="s">
        <v>1890</v>
      </c>
      <c r="J10055">
        <v>0.56983399999999995</v>
      </c>
    </row>
    <row r="10056" spans="1:10" hidden="1" x14ac:dyDescent="0.3">
      <c r="A10056" t="s">
        <v>1730</v>
      </c>
      <c r="B10056" t="s">
        <v>1</v>
      </c>
      <c r="C10056" t="s">
        <v>2</v>
      </c>
      <c r="D10056" t="s">
        <v>3</v>
      </c>
      <c r="E10056" t="s">
        <v>4</v>
      </c>
      <c r="F10056">
        <v>8364</v>
      </c>
      <c r="G10056" t="s">
        <v>1889</v>
      </c>
      <c r="H10056">
        <v>1672.835342651</v>
      </c>
      <c r="I10056" t="s">
        <v>1890</v>
      </c>
      <c r="J10056">
        <v>0.48437000000000002</v>
      </c>
    </row>
    <row r="10057" spans="1:10" hidden="1" x14ac:dyDescent="0.3">
      <c r="A10057" t="s">
        <v>1730</v>
      </c>
      <c r="B10057" t="s">
        <v>1</v>
      </c>
      <c r="C10057" t="s">
        <v>2</v>
      </c>
      <c r="D10057" t="s">
        <v>3</v>
      </c>
      <c r="E10057" t="s">
        <v>4</v>
      </c>
      <c r="F10057">
        <v>8365</v>
      </c>
      <c r="G10057" t="s">
        <v>1889</v>
      </c>
      <c r="H10057">
        <v>1673.0353677810001</v>
      </c>
      <c r="I10057" t="s">
        <v>1890</v>
      </c>
      <c r="J10057">
        <v>0.504112</v>
      </c>
    </row>
    <row r="10058" spans="1:10" x14ac:dyDescent="0.3">
      <c r="A10058" t="s">
        <v>1730</v>
      </c>
      <c r="B10058" t="s">
        <v>6</v>
      </c>
      <c r="C10058" t="s">
        <v>7</v>
      </c>
      <c r="D10058" t="s">
        <v>3</v>
      </c>
      <c r="E10058" t="s">
        <v>4</v>
      </c>
      <c r="F10058">
        <v>1673</v>
      </c>
      <c r="G10058" t="s">
        <v>1889</v>
      </c>
      <c r="H10058">
        <v>1673.06157441</v>
      </c>
      <c r="I10058" t="s">
        <v>1890</v>
      </c>
      <c r="J10058">
        <v>26.083648</v>
      </c>
    </row>
    <row r="10059" spans="1:10" hidden="1" x14ac:dyDescent="0.3">
      <c r="A10059" t="s">
        <v>1730</v>
      </c>
      <c r="B10059" t="s">
        <v>1</v>
      </c>
      <c r="C10059" t="s">
        <v>2</v>
      </c>
      <c r="D10059" t="s">
        <v>3</v>
      </c>
      <c r="E10059" t="s">
        <v>4</v>
      </c>
      <c r="F10059">
        <v>8366</v>
      </c>
      <c r="G10059" t="s">
        <v>1889</v>
      </c>
      <c r="H10059">
        <v>1673.2353817430001</v>
      </c>
      <c r="I10059" t="s">
        <v>1890</v>
      </c>
      <c r="J10059">
        <v>0.516926</v>
      </c>
    </row>
    <row r="10060" spans="1:10" hidden="1" x14ac:dyDescent="0.3">
      <c r="A10060" t="s">
        <v>1730</v>
      </c>
      <c r="B10060" t="s">
        <v>1</v>
      </c>
      <c r="C10060" t="s">
        <v>2</v>
      </c>
      <c r="D10060" t="s">
        <v>3</v>
      </c>
      <c r="E10060" t="s">
        <v>4</v>
      </c>
      <c r="F10060">
        <v>8367</v>
      </c>
      <c r="G10060" t="s">
        <v>1889</v>
      </c>
      <c r="H10060">
        <v>1673.435343521</v>
      </c>
      <c r="I10060" t="s">
        <v>1890</v>
      </c>
      <c r="J10060">
        <v>0.474111</v>
      </c>
    </row>
    <row r="10061" spans="1:10" hidden="1" x14ac:dyDescent="0.3">
      <c r="A10061" t="s">
        <v>1731</v>
      </c>
      <c r="B10061" t="s">
        <v>1</v>
      </c>
      <c r="C10061" t="s">
        <v>2</v>
      </c>
      <c r="D10061" t="s">
        <v>3</v>
      </c>
      <c r="E10061" t="s">
        <v>4</v>
      </c>
      <c r="F10061">
        <v>8368</v>
      </c>
      <c r="G10061" t="s">
        <v>1889</v>
      </c>
      <c r="H10061">
        <v>1673.635379225</v>
      </c>
      <c r="I10061" t="s">
        <v>1890</v>
      </c>
      <c r="J10061">
        <v>0.51079600000000003</v>
      </c>
    </row>
    <row r="10062" spans="1:10" hidden="1" x14ac:dyDescent="0.3">
      <c r="A10062" t="s">
        <v>1731</v>
      </c>
      <c r="B10062" t="s">
        <v>1</v>
      </c>
      <c r="C10062" t="s">
        <v>2</v>
      </c>
      <c r="D10062" t="s">
        <v>3</v>
      </c>
      <c r="E10062" t="s">
        <v>4</v>
      </c>
      <c r="F10062">
        <v>8369</v>
      </c>
      <c r="G10062" t="s">
        <v>1889</v>
      </c>
      <c r="H10062">
        <v>1673.835383243</v>
      </c>
      <c r="I10062" t="s">
        <v>1890</v>
      </c>
      <c r="J10062">
        <v>0.50749999999999995</v>
      </c>
    </row>
    <row r="10063" spans="1:10" hidden="1" x14ac:dyDescent="0.3">
      <c r="A10063" t="s">
        <v>1731</v>
      </c>
      <c r="B10063" t="s">
        <v>1</v>
      </c>
      <c r="C10063" t="s">
        <v>2</v>
      </c>
      <c r="D10063" t="s">
        <v>3</v>
      </c>
      <c r="E10063" t="s">
        <v>4</v>
      </c>
      <c r="F10063">
        <v>8370</v>
      </c>
      <c r="G10063" t="s">
        <v>1889</v>
      </c>
      <c r="H10063">
        <v>1674.0353502979999</v>
      </c>
      <c r="I10063" t="s">
        <v>1890</v>
      </c>
      <c r="J10063">
        <v>0.47148099999999998</v>
      </c>
    </row>
    <row r="10064" spans="1:10" x14ac:dyDescent="0.3">
      <c r="A10064" t="s">
        <v>1731</v>
      </c>
      <c r="B10064" t="s">
        <v>6</v>
      </c>
      <c r="C10064" t="s">
        <v>7</v>
      </c>
      <c r="D10064" t="s">
        <v>3</v>
      </c>
      <c r="E10064" t="s">
        <v>4</v>
      </c>
      <c r="F10064">
        <v>1674</v>
      </c>
      <c r="G10064" t="s">
        <v>1889</v>
      </c>
      <c r="H10064">
        <v>1674.061594021</v>
      </c>
      <c r="I10064" t="s">
        <v>1890</v>
      </c>
      <c r="J10064">
        <v>26.122833</v>
      </c>
    </row>
    <row r="10065" spans="1:10" hidden="1" x14ac:dyDescent="0.3">
      <c r="A10065" t="s">
        <v>1731</v>
      </c>
      <c r="B10065" t="s">
        <v>1</v>
      </c>
      <c r="C10065" t="s">
        <v>2</v>
      </c>
      <c r="D10065" t="s">
        <v>3</v>
      </c>
      <c r="E10065" t="s">
        <v>4</v>
      </c>
      <c r="F10065">
        <v>8371</v>
      </c>
      <c r="G10065" t="s">
        <v>1889</v>
      </c>
      <c r="H10065">
        <v>1674.2353852430001</v>
      </c>
      <c r="I10065" t="s">
        <v>1890</v>
      </c>
      <c r="J10065">
        <v>0.50007400000000002</v>
      </c>
    </row>
    <row r="10066" spans="1:10" hidden="1" x14ac:dyDescent="0.3">
      <c r="A10066" t="s">
        <v>1731</v>
      </c>
      <c r="B10066" t="s">
        <v>1</v>
      </c>
      <c r="C10066" t="s">
        <v>2</v>
      </c>
      <c r="D10066" t="s">
        <v>3</v>
      </c>
      <c r="E10066" t="s">
        <v>4</v>
      </c>
      <c r="F10066">
        <v>8372</v>
      </c>
      <c r="G10066" t="s">
        <v>1889</v>
      </c>
      <c r="H10066">
        <v>1674.4353955199999</v>
      </c>
      <c r="I10066" t="s">
        <v>1890</v>
      </c>
      <c r="J10066">
        <v>0.51031499999999996</v>
      </c>
    </row>
    <row r="10067" spans="1:10" hidden="1" x14ac:dyDescent="0.3">
      <c r="A10067" t="s">
        <v>1732</v>
      </c>
      <c r="B10067" t="s">
        <v>1</v>
      </c>
      <c r="C10067" t="s">
        <v>2</v>
      </c>
      <c r="D10067" t="s">
        <v>3</v>
      </c>
      <c r="E10067" t="s">
        <v>4</v>
      </c>
      <c r="F10067">
        <v>8373</v>
      </c>
      <c r="G10067" t="s">
        <v>1889</v>
      </c>
      <c r="H10067">
        <v>1674.635388187</v>
      </c>
      <c r="I10067" t="s">
        <v>1890</v>
      </c>
      <c r="J10067">
        <v>0.49785200000000002</v>
      </c>
    </row>
    <row r="10068" spans="1:10" hidden="1" x14ac:dyDescent="0.3">
      <c r="A10068" t="s">
        <v>1732</v>
      </c>
      <c r="B10068" t="s">
        <v>1</v>
      </c>
      <c r="C10068" t="s">
        <v>2</v>
      </c>
      <c r="D10068" t="s">
        <v>3</v>
      </c>
      <c r="E10068" t="s">
        <v>4</v>
      </c>
      <c r="F10068">
        <v>8374</v>
      </c>
      <c r="G10068" t="s">
        <v>1889</v>
      </c>
      <c r="H10068">
        <v>1674.8353693720001</v>
      </c>
      <c r="I10068" t="s">
        <v>1890</v>
      </c>
      <c r="J10068">
        <v>0.47420400000000001</v>
      </c>
    </row>
    <row r="10069" spans="1:10" hidden="1" x14ac:dyDescent="0.3">
      <c r="A10069" t="s">
        <v>1732</v>
      </c>
      <c r="B10069" t="s">
        <v>1</v>
      </c>
      <c r="C10069" t="s">
        <v>2</v>
      </c>
      <c r="D10069" t="s">
        <v>3</v>
      </c>
      <c r="E10069" t="s">
        <v>4</v>
      </c>
      <c r="F10069">
        <v>8375</v>
      </c>
      <c r="G10069" t="s">
        <v>1889</v>
      </c>
      <c r="H10069">
        <v>1675.0354757790001</v>
      </c>
      <c r="I10069" t="s">
        <v>1890</v>
      </c>
      <c r="J10069">
        <v>0.57557400000000003</v>
      </c>
    </row>
    <row r="10070" spans="1:10" x14ac:dyDescent="0.3">
      <c r="A10070" t="s">
        <v>1732</v>
      </c>
      <c r="B10070" t="s">
        <v>6</v>
      </c>
      <c r="C10070" t="s">
        <v>7</v>
      </c>
      <c r="D10070" t="s">
        <v>3</v>
      </c>
      <c r="E10070" t="s">
        <v>4</v>
      </c>
      <c r="F10070">
        <v>1675</v>
      </c>
      <c r="G10070" t="s">
        <v>1889</v>
      </c>
      <c r="H10070">
        <v>1675.062889798</v>
      </c>
      <c r="I10070" t="s">
        <v>1890</v>
      </c>
      <c r="J10070">
        <v>27.288758999999999</v>
      </c>
    </row>
    <row r="10071" spans="1:10" hidden="1" x14ac:dyDescent="0.3">
      <c r="A10071" t="s">
        <v>1732</v>
      </c>
      <c r="B10071" t="s">
        <v>1</v>
      </c>
      <c r="C10071" t="s">
        <v>2</v>
      </c>
      <c r="D10071" t="s">
        <v>3</v>
      </c>
      <c r="E10071" t="s">
        <v>4</v>
      </c>
      <c r="F10071">
        <v>8376</v>
      </c>
      <c r="G10071" t="s">
        <v>1889</v>
      </c>
      <c r="H10071">
        <v>1675.235411483</v>
      </c>
      <c r="I10071" t="s">
        <v>1890</v>
      </c>
      <c r="J10071">
        <v>0.50957399999999997</v>
      </c>
    </row>
    <row r="10072" spans="1:10" hidden="1" x14ac:dyDescent="0.3">
      <c r="A10072" t="s">
        <v>1732</v>
      </c>
      <c r="B10072" t="s">
        <v>1</v>
      </c>
      <c r="C10072" t="s">
        <v>2</v>
      </c>
      <c r="D10072" t="s">
        <v>3</v>
      </c>
      <c r="E10072" t="s">
        <v>4</v>
      </c>
      <c r="F10072">
        <v>8377</v>
      </c>
      <c r="G10072" t="s">
        <v>1889</v>
      </c>
      <c r="H10072">
        <v>1675.4354158900001</v>
      </c>
      <c r="I10072" t="s">
        <v>1890</v>
      </c>
      <c r="J10072">
        <v>0.51351899999999995</v>
      </c>
    </row>
    <row r="10073" spans="1:10" hidden="1" x14ac:dyDescent="0.3">
      <c r="A10073" t="s">
        <v>1733</v>
      </c>
      <c r="B10073" t="s">
        <v>1</v>
      </c>
      <c r="C10073" t="s">
        <v>2</v>
      </c>
      <c r="D10073" t="s">
        <v>3</v>
      </c>
      <c r="E10073" t="s">
        <v>4</v>
      </c>
      <c r="F10073">
        <v>8378</v>
      </c>
      <c r="G10073" t="s">
        <v>1889</v>
      </c>
      <c r="H10073">
        <v>1675.63542839</v>
      </c>
      <c r="I10073" t="s">
        <v>1890</v>
      </c>
      <c r="J10073">
        <v>0.52049999999999996</v>
      </c>
    </row>
    <row r="10074" spans="1:10" hidden="1" x14ac:dyDescent="0.3">
      <c r="A10074" t="s">
        <v>1733</v>
      </c>
      <c r="B10074" t="s">
        <v>1</v>
      </c>
      <c r="C10074" t="s">
        <v>2</v>
      </c>
      <c r="D10074" t="s">
        <v>3</v>
      </c>
      <c r="E10074" t="s">
        <v>4</v>
      </c>
      <c r="F10074">
        <v>8379</v>
      </c>
      <c r="G10074" t="s">
        <v>1889</v>
      </c>
      <c r="H10074">
        <v>1675.8353927600001</v>
      </c>
      <c r="I10074" t="s">
        <v>1890</v>
      </c>
      <c r="J10074">
        <v>0.47731499999999999</v>
      </c>
    </row>
    <row r="10075" spans="1:10" hidden="1" x14ac:dyDescent="0.3">
      <c r="A10075" t="s">
        <v>1733</v>
      </c>
      <c r="B10075" t="s">
        <v>1</v>
      </c>
      <c r="C10075" t="s">
        <v>2</v>
      </c>
      <c r="D10075" t="s">
        <v>3</v>
      </c>
      <c r="E10075" t="s">
        <v>4</v>
      </c>
      <c r="F10075">
        <v>8380</v>
      </c>
      <c r="G10075" t="s">
        <v>1889</v>
      </c>
      <c r="H10075">
        <v>1676.03539839</v>
      </c>
      <c r="I10075" t="s">
        <v>1890</v>
      </c>
      <c r="J10075">
        <v>0.48042600000000002</v>
      </c>
    </row>
    <row r="10076" spans="1:10" x14ac:dyDescent="0.3">
      <c r="A10076" t="s">
        <v>1733</v>
      </c>
      <c r="B10076" t="s">
        <v>6</v>
      </c>
      <c r="C10076" t="s">
        <v>7</v>
      </c>
      <c r="D10076" t="s">
        <v>3</v>
      </c>
      <c r="E10076" t="s">
        <v>4</v>
      </c>
      <c r="F10076">
        <v>1676</v>
      </c>
      <c r="G10076" t="s">
        <v>1889</v>
      </c>
      <c r="H10076">
        <v>1676.061666908</v>
      </c>
      <c r="I10076" t="s">
        <v>1890</v>
      </c>
      <c r="J10076">
        <v>26.150333</v>
      </c>
    </row>
    <row r="10077" spans="1:10" hidden="1" x14ac:dyDescent="0.3">
      <c r="A10077" t="s">
        <v>1733</v>
      </c>
      <c r="B10077" t="s">
        <v>1</v>
      </c>
      <c r="C10077" t="s">
        <v>2</v>
      </c>
      <c r="D10077" t="s">
        <v>3</v>
      </c>
      <c r="E10077" t="s">
        <v>4</v>
      </c>
      <c r="F10077">
        <v>8381</v>
      </c>
      <c r="G10077" t="s">
        <v>1889</v>
      </c>
      <c r="H10077">
        <v>1676.2354032789999</v>
      </c>
      <c r="I10077" t="s">
        <v>1890</v>
      </c>
      <c r="J10077">
        <v>0.48176000000000002</v>
      </c>
    </row>
    <row r="10078" spans="1:10" hidden="1" x14ac:dyDescent="0.3">
      <c r="A10078" t="s">
        <v>1733</v>
      </c>
      <c r="B10078" t="s">
        <v>1</v>
      </c>
      <c r="C10078" t="s">
        <v>2</v>
      </c>
      <c r="D10078" t="s">
        <v>3</v>
      </c>
      <c r="E10078" t="s">
        <v>4</v>
      </c>
      <c r="F10078">
        <v>8382</v>
      </c>
      <c r="G10078" t="s">
        <v>1889</v>
      </c>
      <c r="H10078">
        <v>1676.4353396490001</v>
      </c>
      <c r="I10078" t="s">
        <v>1890</v>
      </c>
      <c r="J10078">
        <v>0.41590700000000003</v>
      </c>
    </row>
    <row r="10079" spans="1:10" hidden="1" x14ac:dyDescent="0.3">
      <c r="A10079" t="s">
        <v>1734</v>
      </c>
      <c r="B10079" t="s">
        <v>1</v>
      </c>
      <c r="C10079" t="s">
        <v>2</v>
      </c>
      <c r="D10079" t="s">
        <v>3</v>
      </c>
      <c r="E10079" t="s">
        <v>4</v>
      </c>
      <c r="F10079">
        <v>8383</v>
      </c>
      <c r="G10079" t="s">
        <v>1889</v>
      </c>
      <c r="H10079">
        <v>1676.635473538</v>
      </c>
      <c r="I10079" t="s">
        <v>1890</v>
      </c>
      <c r="J10079">
        <v>0.54364900000000005</v>
      </c>
    </row>
    <row r="10080" spans="1:10" hidden="1" x14ac:dyDescent="0.3">
      <c r="A10080" t="s">
        <v>1734</v>
      </c>
      <c r="B10080" t="s">
        <v>1</v>
      </c>
      <c r="C10080" t="s">
        <v>2</v>
      </c>
      <c r="D10080" t="s">
        <v>3</v>
      </c>
      <c r="E10080" t="s">
        <v>4</v>
      </c>
      <c r="F10080">
        <v>8384</v>
      </c>
      <c r="G10080" t="s">
        <v>1889</v>
      </c>
      <c r="H10080">
        <v>1676.8354278520001</v>
      </c>
      <c r="I10080" t="s">
        <v>1890</v>
      </c>
      <c r="J10080">
        <v>0.49681500000000001</v>
      </c>
    </row>
    <row r="10081" spans="1:10" hidden="1" x14ac:dyDescent="0.3">
      <c r="A10081" t="s">
        <v>1734</v>
      </c>
      <c r="B10081" t="s">
        <v>1</v>
      </c>
      <c r="C10081" t="s">
        <v>2</v>
      </c>
      <c r="D10081" t="s">
        <v>3</v>
      </c>
      <c r="E10081" t="s">
        <v>4</v>
      </c>
      <c r="F10081">
        <v>8385</v>
      </c>
      <c r="G10081" t="s">
        <v>1889</v>
      </c>
      <c r="H10081">
        <v>1677.035490037</v>
      </c>
      <c r="I10081" t="s">
        <v>1890</v>
      </c>
      <c r="J10081">
        <v>0.551593</v>
      </c>
    </row>
    <row r="10082" spans="1:10" x14ac:dyDescent="0.3">
      <c r="A10082" t="s">
        <v>1734</v>
      </c>
      <c r="B10082" t="s">
        <v>6</v>
      </c>
      <c r="C10082" t="s">
        <v>7</v>
      </c>
      <c r="D10082" t="s">
        <v>3</v>
      </c>
      <c r="E10082" t="s">
        <v>4</v>
      </c>
      <c r="F10082">
        <v>1677</v>
      </c>
      <c r="G10082" t="s">
        <v>1889</v>
      </c>
      <c r="H10082">
        <v>1677.0618907969999</v>
      </c>
      <c r="I10082" t="s">
        <v>1890</v>
      </c>
      <c r="J10082">
        <v>26.274463000000001</v>
      </c>
    </row>
    <row r="10083" spans="1:10" hidden="1" x14ac:dyDescent="0.3">
      <c r="A10083" t="s">
        <v>1734</v>
      </c>
      <c r="B10083" t="s">
        <v>1</v>
      </c>
      <c r="C10083" t="s">
        <v>2</v>
      </c>
      <c r="D10083" t="s">
        <v>3</v>
      </c>
      <c r="E10083" t="s">
        <v>4</v>
      </c>
      <c r="F10083">
        <v>8386</v>
      </c>
      <c r="G10083" t="s">
        <v>1889</v>
      </c>
      <c r="H10083">
        <v>1677.2354597589999</v>
      </c>
      <c r="I10083" t="s">
        <v>1890</v>
      </c>
      <c r="J10083">
        <v>0.51968499999999995</v>
      </c>
    </row>
    <row r="10084" spans="1:10" hidden="1" x14ac:dyDescent="0.3">
      <c r="A10084" t="s">
        <v>1734</v>
      </c>
      <c r="B10084" t="s">
        <v>1</v>
      </c>
      <c r="C10084" t="s">
        <v>2</v>
      </c>
      <c r="D10084" t="s">
        <v>3</v>
      </c>
      <c r="E10084" t="s">
        <v>4</v>
      </c>
      <c r="F10084">
        <v>8387</v>
      </c>
      <c r="G10084" t="s">
        <v>1889</v>
      </c>
      <c r="H10084">
        <v>1677.4355605559999</v>
      </c>
      <c r="I10084" t="s">
        <v>1890</v>
      </c>
      <c r="J10084">
        <v>0.60846299999999998</v>
      </c>
    </row>
    <row r="10085" spans="1:10" hidden="1" x14ac:dyDescent="0.3">
      <c r="A10085" t="s">
        <v>1735</v>
      </c>
      <c r="B10085" t="s">
        <v>1</v>
      </c>
      <c r="C10085" t="s">
        <v>2</v>
      </c>
      <c r="D10085" t="s">
        <v>3</v>
      </c>
      <c r="E10085" t="s">
        <v>4</v>
      </c>
      <c r="F10085">
        <v>8388</v>
      </c>
      <c r="G10085" t="s">
        <v>1889</v>
      </c>
      <c r="H10085">
        <v>1677.6355663700001</v>
      </c>
      <c r="I10085" t="s">
        <v>1890</v>
      </c>
      <c r="J10085">
        <v>0.61992599999999998</v>
      </c>
    </row>
    <row r="10086" spans="1:10" hidden="1" x14ac:dyDescent="0.3">
      <c r="A10086" t="s">
        <v>1735</v>
      </c>
      <c r="B10086" t="s">
        <v>1</v>
      </c>
      <c r="C10086" t="s">
        <v>2</v>
      </c>
      <c r="D10086" t="s">
        <v>3</v>
      </c>
      <c r="E10086" t="s">
        <v>4</v>
      </c>
      <c r="F10086">
        <v>8389</v>
      </c>
      <c r="G10086" t="s">
        <v>1889</v>
      </c>
      <c r="H10086">
        <v>1677.8354337220001</v>
      </c>
      <c r="I10086" t="s">
        <v>1890</v>
      </c>
      <c r="J10086">
        <v>0.48446299999999998</v>
      </c>
    </row>
    <row r="10087" spans="1:10" hidden="1" x14ac:dyDescent="0.3">
      <c r="A10087" t="s">
        <v>1735</v>
      </c>
      <c r="B10087" t="s">
        <v>1</v>
      </c>
      <c r="C10087" t="s">
        <v>2</v>
      </c>
      <c r="D10087" t="s">
        <v>3</v>
      </c>
      <c r="E10087" t="s">
        <v>4</v>
      </c>
      <c r="F10087">
        <v>8390</v>
      </c>
      <c r="G10087" t="s">
        <v>1889</v>
      </c>
      <c r="H10087">
        <v>1678.0354788520001</v>
      </c>
      <c r="I10087" t="s">
        <v>1890</v>
      </c>
      <c r="J10087">
        <v>0.52375899999999997</v>
      </c>
    </row>
    <row r="10088" spans="1:10" x14ac:dyDescent="0.3">
      <c r="A10088" t="s">
        <v>1735</v>
      </c>
      <c r="B10088" t="s">
        <v>6</v>
      </c>
      <c r="C10088" t="s">
        <v>7</v>
      </c>
      <c r="D10088" t="s">
        <v>3</v>
      </c>
      <c r="E10088" t="s">
        <v>4</v>
      </c>
      <c r="F10088">
        <v>1678</v>
      </c>
      <c r="G10088" t="s">
        <v>1889</v>
      </c>
      <c r="H10088">
        <v>1678.062745555</v>
      </c>
      <c r="I10088" t="s">
        <v>1890</v>
      </c>
      <c r="J10088">
        <v>27.145925999999999</v>
      </c>
    </row>
    <row r="10089" spans="1:10" hidden="1" x14ac:dyDescent="0.3">
      <c r="A10089" t="s">
        <v>1735</v>
      </c>
      <c r="B10089" t="s">
        <v>1</v>
      </c>
      <c r="C10089" t="s">
        <v>2</v>
      </c>
      <c r="D10089" t="s">
        <v>3</v>
      </c>
      <c r="E10089" t="s">
        <v>4</v>
      </c>
      <c r="F10089">
        <v>8391</v>
      </c>
      <c r="G10089" t="s">
        <v>1889</v>
      </c>
      <c r="H10089">
        <v>1678.2354949810001</v>
      </c>
      <c r="I10089" t="s">
        <v>1890</v>
      </c>
      <c r="J10089">
        <v>0.53825900000000004</v>
      </c>
    </row>
    <row r="10090" spans="1:10" hidden="1" x14ac:dyDescent="0.3">
      <c r="A10090" t="s">
        <v>1735</v>
      </c>
      <c r="B10090" t="s">
        <v>1</v>
      </c>
      <c r="C10090" t="s">
        <v>2</v>
      </c>
      <c r="D10090" t="s">
        <v>3</v>
      </c>
      <c r="E10090" t="s">
        <v>4</v>
      </c>
      <c r="F10090">
        <v>8392</v>
      </c>
      <c r="G10090" t="s">
        <v>1889</v>
      </c>
      <c r="H10090">
        <v>1678.435460203</v>
      </c>
      <c r="I10090" t="s">
        <v>1890</v>
      </c>
      <c r="J10090">
        <v>0.50138899999999997</v>
      </c>
    </row>
    <row r="10091" spans="1:10" hidden="1" x14ac:dyDescent="0.3">
      <c r="A10091" t="s">
        <v>1736</v>
      </c>
      <c r="B10091" t="s">
        <v>1</v>
      </c>
      <c r="C10091" t="s">
        <v>2</v>
      </c>
      <c r="D10091" t="s">
        <v>3</v>
      </c>
      <c r="E10091" t="s">
        <v>4</v>
      </c>
      <c r="F10091">
        <v>8393</v>
      </c>
      <c r="G10091" t="s">
        <v>1889</v>
      </c>
      <c r="H10091">
        <v>1678.635479925</v>
      </c>
      <c r="I10091" t="s">
        <v>1890</v>
      </c>
      <c r="J10091">
        <v>0.47677700000000001</v>
      </c>
    </row>
    <row r="10092" spans="1:10" hidden="1" x14ac:dyDescent="0.3">
      <c r="A10092" t="s">
        <v>1736</v>
      </c>
      <c r="B10092" t="s">
        <v>1</v>
      </c>
      <c r="C10092" t="s">
        <v>2</v>
      </c>
      <c r="D10092" t="s">
        <v>3</v>
      </c>
      <c r="E10092" t="s">
        <v>4</v>
      </c>
      <c r="F10092">
        <v>8394</v>
      </c>
      <c r="G10092" t="s">
        <v>1889</v>
      </c>
      <c r="H10092">
        <v>1678.8355188329999</v>
      </c>
      <c r="I10092" t="s">
        <v>1890</v>
      </c>
      <c r="J10092">
        <v>0.50092599999999998</v>
      </c>
    </row>
    <row r="10093" spans="1:10" hidden="1" x14ac:dyDescent="0.3">
      <c r="A10093" t="s">
        <v>1736</v>
      </c>
      <c r="B10093" t="s">
        <v>1</v>
      </c>
      <c r="C10093" t="s">
        <v>2</v>
      </c>
      <c r="D10093" t="s">
        <v>3</v>
      </c>
      <c r="E10093" t="s">
        <v>4</v>
      </c>
      <c r="F10093">
        <v>8395</v>
      </c>
      <c r="G10093" t="s">
        <v>1889</v>
      </c>
      <c r="H10093">
        <v>1679.0355398879999</v>
      </c>
      <c r="I10093" t="s">
        <v>1890</v>
      </c>
      <c r="J10093">
        <v>0.49494500000000002</v>
      </c>
    </row>
    <row r="10094" spans="1:10" x14ac:dyDescent="0.3">
      <c r="A10094" t="s">
        <v>1736</v>
      </c>
      <c r="B10094" t="s">
        <v>6</v>
      </c>
      <c r="C10094" t="s">
        <v>7</v>
      </c>
      <c r="D10094" t="s">
        <v>3</v>
      </c>
      <c r="E10094" t="s">
        <v>4</v>
      </c>
      <c r="F10094">
        <v>1679</v>
      </c>
      <c r="G10094" t="s">
        <v>1889</v>
      </c>
      <c r="H10094">
        <v>1679.06187961</v>
      </c>
      <c r="I10094" t="s">
        <v>1890</v>
      </c>
      <c r="J10094">
        <v>26.218297</v>
      </c>
    </row>
    <row r="10095" spans="1:10" hidden="1" x14ac:dyDescent="0.3">
      <c r="A10095" t="s">
        <v>1736</v>
      </c>
      <c r="B10095" t="s">
        <v>1</v>
      </c>
      <c r="C10095" t="s">
        <v>2</v>
      </c>
      <c r="D10095" t="s">
        <v>3</v>
      </c>
      <c r="E10095" t="s">
        <v>4</v>
      </c>
      <c r="F10095">
        <v>8396</v>
      </c>
      <c r="G10095" t="s">
        <v>1889</v>
      </c>
      <c r="H10095">
        <v>1679.2354907399999</v>
      </c>
      <c r="I10095" t="s">
        <v>1890</v>
      </c>
      <c r="J10095">
        <v>0.51498100000000002</v>
      </c>
    </row>
    <row r="10096" spans="1:10" hidden="1" x14ac:dyDescent="0.3">
      <c r="A10096" t="s">
        <v>1736</v>
      </c>
      <c r="B10096" t="s">
        <v>1</v>
      </c>
      <c r="C10096" t="s">
        <v>2</v>
      </c>
      <c r="D10096" t="s">
        <v>3</v>
      </c>
      <c r="E10096" t="s">
        <v>4</v>
      </c>
      <c r="F10096">
        <v>8397</v>
      </c>
      <c r="G10096" t="s">
        <v>1889</v>
      </c>
      <c r="H10096">
        <v>1679.435403258</v>
      </c>
      <c r="I10096" t="s">
        <v>1890</v>
      </c>
      <c r="J10096">
        <v>0.42449999999999999</v>
      </c>
    </row>
    <row r="10097" spans="1:10" hidden="1" x14ac:dyDescent="0.3">
      <c r="A10097" t="s">
        <v>1737</v>
      </c>
      <c r="B10097" t="s">
        <v>1</v>
      </c>
      <c r="C10097" t="s">
        <v>2</v>
      </c>
      <c r="D10097" t="s">
        <v>3</v>
      </c>
      <c r="E10097" t="s">
        <v>4</v>
      </c>
      <c r="F10097">
        <v>8398</v>
      </c>
      <c r="G10097" t="s">
        <v>1889</v>
      </c>
      <c r="H10097">
        <v>1679.635451888</v>
      </c>
      <c r="I10097" t="s">
        <v>1890</v>
      </c>
      <c r="J10097">
        <v>0.46773999999999999</v>
      </c>
    </row>
    <row r="10098" spans="1:10" hidden="1" x14ac:dyDescent="0.3">
      <c r="A10098" t="s">
        <v>1737</v>
      </c>
      <c r="B10098" t="s">
        <v>1</v>
      </c>
      <c r="C10098" t="s">
        <v>2</v>
      </c>
      <c r="D10098" t="s">
        <v>3</v>
      </c>
      <c r="E10098" t="s">
        <v>4</v>
      </c>
      <c r="F10098">
        <v>8399</v>
      </c>
      <c r="G10098" t="s">
        <v>1889</v>
      </c>
      <c r="H10098">
        <v>1679.835541684</v>
      </c>
      <c r="I10098" t="s">
        <v>1890</v>
      </c>
      <c r="J10098">
        <v>0.55672200000000005</v>
      </c>
    </row>
    <row r="10099" spans="1:10" hidden="1" x14ac:dyDescent="0.3">
      <c r="A10099" t="s">
        <v>1737</v>
      </c>
      <c r="B10099" t="s">
        <v>1</v>
      </c>
      <c r="C10099" t="s">
        <v>2</v>
      </c>
      <c r="D10099" t="s">
        <v>3</v>
      </c>
      <c r="E10099" t="s">
        <v>4</v>
      </c>
      <c r="F10099">
        <v>8400</v>
      </c>
      <c r="G10099" t="s">
        <v>1889</v>
      </c>
      <c r="H10099">
        <v>1680.0354886099999</v>
      </c>
      <c r="I10099" t="s">
        <v>1890</v>
      </c>
      <c r="J10099">
        <v>0.49735200000000002</v>
      </c>
    </row>
    <row r="10100" spans="1:10" x14ac:dyDescent="0.3">
      <c r="A10100" t="s">
        <v>1737</v>
      </c>
      <c r="B10100" t="s">
        <v>6</v>
      </c>
      <c r="C10100" t="s">
        <v>7</v>
      </c>
      <c r="D10100" t="s">
        <v>3</v>
      </c>
      <c r="E10100" t="s">
        <v>4</v>
      </c>
      <c r="F10100">
        <v>1680</v>
      </c>
      <c r="G10100" t="s">
        <v>1889</v>
      </c>
      <c r="H10100">
        <v>1680.061755943</v>
      </c>
      <c r="I10100" t="s">
        <v>1890</v>
      </c>
      <c r="J10100">
        <v>26.147760000000002</v>
      </c>
    </row>
    <row r="10101" spans="1:10" hidden="1" x14ac:dyDescent="0.3">
      <c r="A10101" t="s">
        <v>1737</v>
      </c>
      <c r="B10101" t="s">
        <v>1</v>
      </c>
      <c r="C10101" t="s">
        <v>2</v>
      </c>
      <c r="D10101" t="s">
        <v>3</v>
      </c>
      <c r="E10101" t="s">
        <v>4</v>
      </c>
      <c r="F10101">
        <v>8401</v>
      </c>
      <c r="G10101" t="s">
        <v>1889</v>
      </c>
      <c r="H10101">
        <v>1680.2355135350001</v>
      </c>
      <c r="I10101" t="s">
        <v>1890</v>
      </c>
      <c r="J10101">
        <v>0.51894499999999999</v>
      </c>
    </row>
    <row r="10102" spans="1:10" hidden="1" x14ac:dyDescent="0.3">
      <c r="A10102" t="s">
        <v>1737</v>
      </c>
      <c r="B10102" t="s">
        <v>1</v>
      </c>
      <c r="C10102" t="s">
        <v>2</v>
      </c>
      <c r="D10102" t="s">
        <v>3</v>
      </c>
      <c r="E10102" t="s">
        <v>4</v>
      </c>
      <c r="F10102">
        <v>8402</v>
      </c>
      <c r="G10102" t="s">
        <v>1889</v>
      </c>
      <c r="H10102">
        <v>1680.4355018690001</v>
      </c>
      <c r="I10102" t="s">
        <v>1890</v>
      </c>
      <c r="J10102">
        <v>0.50685199999999997</v>
      </c>
    </row>
    <row r="10103" spans="1:10" hidden="1" x14ac:dyDescent="0.3">
      <c r="A10103" t="s">
        <v>1738</v>
      </c>
      <c r="B10103" t="s">
        <v>1</v>
      </c>
      <c r="C10103" t="s">
        <v>2</v>
      </c>
      <c r="D10103" t="s">
        <v>3</v>
      </c>
      <c r="E10103" t="s">
        <v>4</v>
      </c>
      <c r="F10103">
        <v>8403</v>
      </c>
      <c r="G10103" t="s">
        <v>1889</v>
      </c>
      <c r="H10103">
        <v>1680.635501665</v>
      </c>
      <c r="I10103" t="s">
        <v>1890</v>
      </c>
      <c r="J10103">
        <v>0.50014800000000004</v>
      </c>
    </row>
    <row r="10104" spans="1:10" hidden="1" x14ac:dyDescent="0.3">
      <c r="A10104" t="s">
        <v>1738</v>
      </c>
      <c r="B10104" t="s">
        <v>1</v>
      </c>
      <c r="C10104" t="s">
        <v>2</v>
      </c>
      <c r="D10104" t="s">
        <v>3</v>
      </c>
      <c r="E10104" t="s">
        <v>4</v>
      </c>
      <c r="F10104">
        <v>8404</v>
      </c>
      <c r="G10104" t="s">
        <v>1889</v>
      </c>
      <c r="H10104">
        <v>1680.8355093130001</v>
      </c>
      <c r="I10104" t="s">
        <v>1890</v>
      </c>
      <c r="J10104">
        <v>0.50975899999999996</v>
      </c>
    </row>
    <row r="10105" spans="1:10" hidden="1" x14ac:dyDescent="0.3">
      <c r="A10105" t="s">
        <v>1738</v>
      </c>
      <c r="B10105" t="s">
        <v>1</v>
      </c>
      <c r="C10105" t="s">
        <v>2</v>
      </c>
      <c r="D10105" t="s">
        <v>3</v>
      </c>
      <c r="E10105" t="s">
        <v>4</v>
      </c>
      <c r="F10105">
        <v>8405</v>
      </c>
      <c r="G10105" t="s">
        <v>1889</v>
      </c>
      <c r="H10105">
        <v>1681.0355700719999</v>
      </c>
      <c r="I10105" t="s">
        <v>1890</v>
      </c>
      <c r="J10105">
        <v>0.56440800000000002</v>
      </c>
    </row>
    <row r="10106" spans="1:10" x14ac:dyDescent="0.3">
      <c r="A10106" t="s">
        <v>1738</v>
      </c>
      <c r="B10106" t="s">
        <v>6</v>
      </c>
      <c r="C10106" t="s">
        <v>7</v>
      </c>
      <c r="D10106" t="s">
        <v>3</v>
      </c>
      <c r="E10106" t="s">
        <v>4</v>
      </c>
      <c r="F10106">
        <v>1681</v>
      </c>
      <c r="G10106" t="s">
        <v>1889</v>
      </c>
      <c r="H10106">
        <v>1681.0618309419999</v>
      </c>
      <c r="I10106" t="s">
        <v>1890</v>
      </c>
      <c r="J10106">
        <v>26.144074</v>
      </c>
    </row>
    <row r="10107" spans="1:10" hidden="1" x14ac:dyDescent="0.3">
      <c r="A10107" t="s">
        <v>1738</v>
      </c>
      <c r="B10107" t="s">
        <v>1</v>
      </c>
      <c r="C10107" t="s">
        <v>2</v>
      </c>
      <c r="D10107" t="s">
        <v>3</v>
      </c>
      <c r="E10107" t="s">
        <v>4</v>
      </c>
      <c r="F10107">
        <v>8406</v>
      </c>
      <c r="G10107" t="s">
        <v>1889</v>
      </c>
      <c r="H10107">
        <v>1681.235550183</v>
      </c>
      <c r="I10107" t="s">
        <v>1890</v>
      </c>
      <c r="J10107">
        <v>0.54122199999999998</v>
      </c>
    </row>
    <row r="10108" spans="1:10" hidden="1" x14ac:dyDescent="0.3">
      <c r="A10108" t="s">
        <v>1738</v>
      </c>
      <c r="B10108" t="s">
        <v>1</v>
      </c>
      <c r="C10108" t="s">
        <v>2</v>
      </c>
      <c r="D10108" t="s">
        <v>3</v>
      </c>
      <c r="E10108" t="s">
        <v>4</v>
      </c>
      <c r="F10108">
        <v>8407</v>
      </c>
      <c r="G10108" t="s">
        <v>1889</v>
      </c>
      <c r="H10108">
        <v>1681.4355728129999</v>
      </c>
      <c r="I10108" t="s">
        <v>1890</v>
      </c>
      <c r="J10108">
        <v>0.56585200000000002</v>
      </c>
    </row>
    <row r="10109" spans="1:10" hidden="1" x14ac:dyDescent="0.3">
      <c r="A10109" t="s">
        <v>1739</v>
      </c>
      <c r="B10109" t="s">
        <v>1</v>
      </c>
      <c r="C10109" t="s">
        <v>2</v>
      </c>
      <c r="D10109" t="s">
        <v>3</v>
      </c>
      <c r="E10109" t="s">
        <v>4</v>
      </c>
      <c r="F10109">
        <v>8408</v>
      </c>
      <c r="G10109" t="s">
        <v>1889</v>
      </c>
      <c r="H10109">
        <v>1681.6354967570001</v>
      </c>
      <c r="I10109" t="s">
        <v>1890</v>
      </c>
      <c r="J10109">
        <v>0.48449999999999999</v>
      </c>
    </row>
    <row r="10110" spans="1:10" hidden="1" x14ac:dyDescent="0.3">
      <c r="A10110" t="s">
        <v>1739</v>
      </c>
      <c r="B10110" t="s">
        <v>1</v>
      </c>
      <c r="C10110" t="s">
        <v>2</v>
      </c>
      <c r="D10110" t="s">
        <v>3</v>
      </c>
      <c r="E10110" t="s">
        <v>4</v>
      </c>
      <c r="F10110">
        <v>8409</v>
      </c>
      <c r="G10110" t="s">
        <v>1889</v>
      </c>
      <c r="H10110">
        <v>1681.8355278680001</v>
      </c>
      <c r="I10110" t="s">
        <v>1890</v>
      </c>
      <c r="J10110">
        <v>0.51476</v>
      </c>
    </row>
    <row r="10111" spans="1:10" hidden="1" x14ac:dyDescent="0.3">
      <c r="A10111" t="s">
        <v>1739</v>
      </c>
      <c r="B10111" t="s">
        <v>1</v>
      </c>
      <c r="C10111" t="s">
        <v>2</v>
      </c>
      <c r="D10111" t="s">
        <v>3</v>
      </c>
      <c r="E10111" t="s">
        <v>4</v>
      </c>
      <c r="F10111">
        <v>8410</v>
      </c>
      <c r="G10111" t="s">
        <v>1889</v>
      </c>
      <c r="H10111">
        <v>1682.0355056640001</v>
      </c>
      <c r="I10111" t="s">
        <v>1890</v>
      </c>
      <c r="J10111">
        <v>0.485593</v>
      </c>
    </row>
    <row r="10112" spans="1:10" x14ac:dyDescent="0.3">
      <c r="A10112" t="s">
        <v>1739</v>
      </c>
      <c r="B10112" t="s">
        <v>6</v>
      </c>
      <c r="C10112" t="s">
        <v>7</v>
      </c>
      <c r="D10112" t="s">
        <v>3</v>
      </c>
      <c r="E10112" t="s">
        <v>4</v>
      </c>
      <c r="F10112">
        <v>1682</v>
      </c>
      <c r="G10112" t="s">
        <v>1889</v>
      </c>
      <c r="H10112">
        <v>1682.062812979</v>
      </c>
      <c r="I10112" t="s">
        <v>1890</v>
      </c>
      <c r="J10112">
        <v>27.199759</v>
      </c>
    </row>
    <row r="10113" spans="1:10" hidden="1" x14ac:dyDescent="0.3">
      <c r="A10113" t="s">
        <v>1739</v>
      </c>
      <c r="B10113" t="s">
        <v>1</v>
      </c>
      <c r="C10113" t="s">
        <v>2</v>
      </c>
      <c r="D10113" t="s">
        <v>3</v>
      </c>
      <c r="E10113" t="s">
        <v>4</v>
      </c>
      <c r="F10113">
        <v>8411</v>
      </c>
      <c r="G10113" t="s">
        <v>1889</v>
      </c>
      <c r="H10113">
        <v>1682.2354937570001</v>
      </c>
      <c r="I10113" t="s">
        <v>1890</v>
      </c>
      <c r="J10113">
        <v>0.46853699999999998</v>
      </c>
    </row>
    <row r="10114" spans="1:10" hidden="1" x14ac:dyDescent="0.3">
      <c r="A10114" t="s">
        <v>1739</v>
      </c>
      <c r="B10114" t="s">
        <v>1</v>
      </c>
      <c r="C10114" t="s">
        <v>2</v>
      </c>
      <c r="D10114" t="s">
        <v>3</v>
      </c>
      <c r="E10114" t="s">
        <v>4</v>
      </c>
      <c r="F10114">
        <v>8412</v>
      </c>
      <c r="G10114" t="s">
        <v>1889</v>
      </c>
      <c r="H10114">
        <v>1682.435446293</v>
      </c>
      <c r="I10114" t="s">
        <v>1890</v>
      </c>
      <c r="J10114">
        <v>0.41383300000000001</v>
      </c>
    </row>
    <row r="10115" spans="1:10" hidden="1" x14ac:dyDescent="0.3">
      <c r="A10115" t="s">
        <v>1740</v>
      </c>
      <c r="B10115" t="s">
        <v>1</v>
      </c>
      <c r="C10115" t="s">
        <v>2</v>
      </c>
      <c r="D10115" t="s">
        <v>3</v>
      </c>
      <c r="E10115" t="s">
        <v>4</v>
      </c>
      <c r="F10115">
        <v>8413</v>
      </c>
      <c r="G10115" t="s">
        <v>1889</v>
      </c>
      <c r="H10115">
        <v>1682.6356528490001</v>
      </c>
      <c r="I10115" t="s">
        <v>1890</v>
      </c>
      <c r="J10115">
        <v>0.62150000000000005</v>
      </c>
    </row>
    <row r="10116" spans="1:10" hidden="1" x14ac:dyDescent="0.3">
      <c r="A10116" t="s">
        <v>1740</v>
      </c>
      <c r="B10116" t="s">
        <v>1</v>
      </c>
      <c r="C10116" t="s">
        <v>2</v>
      </c>
      <c r="D10116" t="s">
        <v>3</v>
      </c>
      <c r="E10116" t="s">
        <v>4</v>
      </c>
      <c r="F10116">
        <v>8414</v>
      </c>
      <c r="G10116" t="s">
        <v>1889</v>
      </c>
      <c r="H10116">
        <v>1682.8356380340001</v>
      </c>
      <c r="I10116" t="s">
        <v>1890</v>
      </c>
      <c r="J10116">
        <v>0.56138900000000003</v>
      </c>
    </row>
    <row r="10117" spans="1:10" hidden="1" x14ac:dyDescent="0.3">
      <c r="A10117" t="s">
        <v>1740</v>
      </c>
      <c r="B10117" t="s">
        <v>1</v>
      </c>
      <c r="C10117" t="s">
        <v>2</v>
      </c>
      <c r="D10117" t="s">
        <v>3</v>
      </c>
      <c r="E10117" t="s">
        <v>4</v>
      </c>
      <c r="F10117">
        <v>8415</v>
      </c>
      <c r="G10117" t="s">
        <v>1889</v>
      </c>
      <c r="H10117">
        <v>1683.0355470889999</v>
      </c>
      <c r="I10117" t="s">
        <v>1890</v>
      </c>
      <c r="J10117">
        <v>0.50496300000000005</v>
      </c>
    </row>
    <row r="10118" spans="1:10" x14ac:dyDescent="0.3">
      <c r="A10118" t="s">
        <v>1740</v>
      </c>
      <c r="B10118" t="s">
        <v>6</v>
      </c>
      <c r="C10118" t="s">
        <v>7</v>
      </c>
      <c r="D10118" t="s">
        <v>3</v>
      </c>
      <c r="E10118" t="s">
        <v>4</v>
      </c>
      <c r="F10118">
        <v>1683</v>
      </c>
      <c r="G10118" t="s">
        <v>1889</v>
      </c>
      <c r="H10118">
        <v>1683.0627624230001</v>
      </c>
      <c r="I10118" t="s">
        <v>1890</v>
      </c>
      <c r="J10118">
        <v>27.055833</v>
      </c>
    </row>
    <row r="10119" spans="1:10" hidden="1" x14ac:dyDescent="0.3">
      <c r="A10119" t="s">
        <v>1740</v>
      </c>
      <c r="B10119" t="s">
        <v>1</v>
      </c>
      <c r="C10119" t="s">
        <v>2</v>
      </c>
      <c r="D10119" t="s">
        <v>3</v>
      </c>
      <c r="E10119" t="s">
        <v>4</v>
      </c>
      <c r="F10119">
        <v>8416</v>
      </c>
      <c r="G10119" t="s">
        <v>1889</v>
      </c>
      <c r="H10119">
        <v>1683.235546423</v>
      </c>
      <c r="I10119" t="s">
        <v>1890</v>
      </c>
      <c r="J10119">
        <v>0.50164799999999998</v>
      </c>
    </row>
    <row r="10120" spans="1:10" hidden="1" x14ac:dyDescent="0.3">
      <c r="A10120" t="s">
        <v>1740</v>
      </c>
      <c r="B10120" t="s">
        <v>1</v>
      </c>
      <c r="C10120" t="s">
        <v>2</v>
      </c>
      <c r="D10120" t="s">
        <v>3</v>
      </c>
      <c r="E10120" t="s">
        <v>4</v>
      </c>
      <c r="F10120">
        <v>8417</v>
      </c>
      <c r="G10120" t="s">
        <v>1889</v>
      </c>
      <c r="H10120">
        <v>1683.43555283</v>
      </c>
      <c r="I10120" t="s">
        <v>1890</v>
      </c>
      <c r="J10120">
        <v>0.51170300000000002</v>
      </c>
    </row>
    <row r="10121" spans="1:10" hidden="1" x14ac:dyDescent="0.3">
      <c r="A10121" t="s">
        <v>1741</v>
      </c>
      <c r="B10121" t="s">
        <v>1</v>
      </c>
      <c r="C10121" t="s">
        <v>2</v>
      </c>
      <c r="D10121" t="s">
        <v>3</v>
      </c>
      <c r="E10121" t="s">
        <v>4</v>
      </c>
      <c r="F10121">
        <v>8418</v>
      </c>
      <c r="G10121" t="s">
        <v>1889</v>
      </c>
      <c r="H10121">
        <v>1683.635545163</v>
      </c>
      <c r="I10121" t="s">
        <v>1890</v>
      </c>
      <c r="J10121">
        <v>0.49872300000000003</v>
      </c>
    </row>
    <row r="10122" spans="1:10" hidden="1" x14ac:dyDescent="0.3">
      <c r="A10122" t="s">
        <v>1741</v>
      </c>
      <c r="B10122" t="s">
        <v>1</v>
      </c>
      <c r="C10122" t="s">
        <v>2</v>
      </c>
      <c r="D10122" t="s">
        <v>3</v>
      </c>
      <c r="E10122" t="s">
        <v>4</v>
      </c>
      <c r="F10122">
        <v>8419</v>
      </c>
      <c r="G10122" t="s">
        <v>1889</v>
      </c>
      <c r="H10122">
        <v>1683.835551441</v>
      </c>
      <c r="I10122" t="s">
        <v>1890</v>
      </c>
      <c r="J10122">
        <v>0.49433300000000002</v>
      </c>
    </row>
    <row r="10123" spans="1:10" hidden="1" x14ac:dyDescent="0.3">
      <c r="A10123" t="s">
        <v>1741</v>
      </c>
      <c r="B10123" t="s">
        <v>1</v>
      </c>
      <c r="C10123" t="s">
        <v>2</v>
      </c>
      <c r="D10123" t="s">
        <v>3</v>
      </c>
      <c r="E10123" t="s">
        <v>4</v>
      </c>
      <c r="F10123">
        <v>8420</v>
      </c>
      <c r="G10123" t="s">
        <v>1889</v>
      </c>
      <c r="H10123">
        <v>1684.035548348</v>
      </c>
      <c r="I10123" t="s">
        <v>1890</v>
      </c>
      <c r="J10123">
        <v>0.49229600000000001</v>
      </c>
    </row>
    <row r="10124" spans="1:10" x14ac:dyDescent="0.3">
      <c r="A10124" t="s">
        <v>1741</v>
      </c>
      <c r="B10124" t="s">
        <v>6</v>
      </c>
      <c r="C10124" t="s">
        <v>7</v>
      </c>
      <c r="D10124" t="s">
        <v>3</v>
      </c>
      <c r="E10124" t="s">
        <v>4</v>
      </c>
      <c r="F10124">
        <v>1684</v>
      </c>
      <c r="G10124" t="s">
        <v>1889</v>
      </c>
      <c r="H10124">
        <v>1684.0627640150001</v>
      </c>
      <c r="I10124" t="s">
        <v>1890</v>
      </c>
      <c r="J10124">
        <v>27.105869999999999</v>
      </c>
    </row>
    <row r="10125" spans="1:10" hidden="1" x14ac:dyDescent="0.3">
      <c r="A10125" t="s">
        <v>1741</v>
      </c>
      <c r="B10125" t="s">
        <v>1</v>
      </c>
      <c r="C10125" t="s">
        <v>2</v>
      </c>
      <c r="D10125" t="s">
        <v>3</v>
      </c>
      <c r="E10125" t="s">
        <v>4</v>
      </c>
      <c r="F10125">
        <v>8421</v>
      </c>
      <c r="G10125" t="s">
        <v>1889</v>
      </c>
      <c r="H10125">
        <v>1684.235533755</v>
      </c>
      <c r="I10125" t="s">
        <v>1890</v>
      </c>
      <c r="J10125">
        <v>0.47179599999999999</v>
      </c>
    </row>
    <row r="10126" spans="1:10" hidden="1" x14ac:dyDescent="0.3">
      <c r="A10126" t="s">
        <v>1741</v>
      </c>
      <c r="B10126" t="s">
        <v>1</v>
      </c>
      <c r="C10126" t="s">
        <v>2</v>
      </c>
      <c r="D10126" t="s">
        <v>3</v>
      </c>
      <c r="E10126" t="s">
        <v>4</v>
      </c>
      <c r="F10126">
        <v>8422</v>
      </c>
      <c r="G10126" t="s">
        <v>1889</v>
      </c>
      <c r="H10126">
        <v>1684.435605144</v>
      </c>
      <c r="I10126" t="s">
        <v>1890</v>
      </c>
      <c r="J10126">
        <v>0.54472299999999996</v>
      </c>
    </row>
    <row r="10127" spans="1:10" hidden="1" x14ac:dyDescent="0.3">
      <c r="A10127" t="s">
        <v>1742</v>
      </c>
      <c r="B10127" t="s">
        <v>1</v>
      </c>
      <c r="C10127" t="s">
        <v>2</v>
      </c>
      <c r="D10127" t="s">
        <v>3</v>
      </c>
      <c r="E10127" t="s">
        <v>4</v>
      </c>
      <c r="F10127">
        <v>8423</v>
      </c>
      <c r="G10127" t="s">
        <v>1889</v>
      </c>
      <c r="H10127">
        <v>1684.6355295880001</v>
      </c>
      <c r="I10127" t="s">
        <v>1890</v>
      </c>
      <c r="J10127">
        <v>0.463314</v>
      </c>
    </row>
    <row r="10128" spans="1:10" hidden="1" x14ac:dyDescent="0.3">
      <c r="A10128" t="s">
        <v>1742</v>
      </c>
      <c r="B10128" t="s">
        <v>1</v>
      </c>
      <c r="C10128" t="s">
        <v>2</v>
      </c>
      <c r="D10128" t="s">
        <v>3</v>
      </c>
      <c r="E10128" t="s">
        <v>4</v>
      </c>
      <c r="F10128">
        <v>8424</v>
      </c>
      <c r="G10128" t="s">
        <v>1889</v>
      </c>
      <c r="H10128">
        <v>1684.835578273</v>
      </c>
      <c r="I10128" t="s">
        <v>1890</v>
      </c>
      <c r="J10128">
        <v>0.50992599999999999</v>
      </c>
    </row>
    <row r="10129" spans="1:10" hidden="1" x14ac:dyDescent="0.3">
      <c r="A10129" t="s">
        <v>1742</v>
      </c>
      <c r="B10129" t="s">
        <v>1</v>
      </c>
      <c r="C10129" t="s">
        <v>2</v>
      </c>
      <c r="D10129" t="s">
        <v>3</v>
      </c>
      <c r="E10129" t="s">
        <v>4</v>
      </c>
      <c r="F10129">
        <v>8425</v>
      </c>
      <c r="G10129" t="s">
        <v>1889</v>
      </c>
      <c r="H10129">
        <v>1685.0355614770001</v>
      </c>
      <c r="I10129" t="s">
        <v>1890</v>
      </c>
      <c r="J10129">
        <v>0.48548200000000002</v>
      </c>
    </row>
    <row r="10130" spans="1:10" x14ac:dyDescent="0.3">
      <c r="A10130" t="s">
        <v>1742</v>
      </c>
      <c r="B10130" t="s">
        <v>6</v>
      </c>
      <c r="C10130" t="s">
        <v>7</v>
      </c>
      <c r="D10130" t="s">
        <v>3</v>
      </c>
      <c r="E10130" t="s">
        <v>4</v>
      </c>
      <c r="F10130">
        <v>1685</v>
      </c>
      <c r="G10130" t="s">
        <v>1889</v>
      </c>
      <c r="H10130">
        <v>1685.0620674960001</v>
      </c>
      <c r="I10130" t="s">
        <v>1890</v>
      </c>
      <c r="J10130">
        <v>26.398629</v>
      </c>
    </row>
    <row r="10131" spans="1:10" hidden="1" x14ac:dyDescent="0.3">
      <c r="A10131" t="s">
        <v>1742</v>
      </c>
      <c r="B10131" t="s">
        <v>1</v>
      </c>
      <c r="C10131" t="s">
        <v>2</v>
      </c>
      <c r="D10131" t="s">
        <v>3</v>
      </c>
      <c r="E10131" t="s">
        <v>4</v>
      </c>
      <c r="F10131">
        <v>8426</v>
      </c>
      <c r="G10131" t="s">
        <v>1889</v>
      </c>
      <c r="H10131">
        <v>1685.2355839950001</v>
      </c>
      <c r="I10131" t="s">
        <v>1890</v>
      </c>
      <c r="J10131">
        <v>0.50377799999999995</v>
      </c>
    </row>
    <row r="10132" spans="1:10" hidden="1" x14ac:dyDescent="0.3">
      <c r="A10132" t="s">
        <v>1742</v>
      </c>
      <c r="B10132" t="s">
        <v>1</v>
      </c>
      <c r="C10132" t="s">
        <v>2</v>
      </c>
      <c r="D10132" t="s">
        <v>3</v>
      </c>
      <c r="E10132" t="s">
        <v>4</v>
      </c>
      <c r="F10132">
        <v>8427</v>
      </c>
      <c r="G10132" t="s">
        <v>1889</v>
      </c>
      <c r="H10132">
        <v>1685.435512477</v>
      </c>
      <c r="I10132" t="s">
        <v>1890</v>
      </c>
      <c r="J10132">
        <v>0.424593</v>
      </c>
    </row>
    <row r="10133" spans="1:10" hidden="1" x14ac:dyDescent="0.3">
      <c r="A10133" t="s">
        <v>1743</v>
      </c>
      <c r="B10133" t="s">
        <v>1</v>
      </c>
      <c r="C10133" t="s">
        <v>2</v>
      </c>
      <c r="D10133" t="s">
        <v>3</v>
      </c>
      <c r="E10133" t="s">
        <v>4</v>
      </c>
      <c r="F10133">
        <v>8428</v>
      </c>
      <c r="G10133" t="s">
        <v>1889</v>
      </c>
      <c r="H10133">
        <v>1685.635534773</v>
      </c>
      <c r="I10133" t="s">
        <v>1890</v>
      </c>
      <c r="J10133">
        <v>0.44992500000000002</v>
      </c>
    </row>
    <row r="10134" spans="1:10" hidden="1" x14ac:dyDescent="0.3">
      <c r="A10134" t="s">
        <v>1743</v>
      </c>
      <c r="B10134" t="s">
        <v>1</v>
      </c>
      <c r="C10134" t="s">
        <v>2</v>
      </c>
      <c r="D10134" t="s">
        <v>3</v>
      </c>
      <c r="E10134" t="s">
        <v>4</v>
      </c>
      <c r="F10134">
        <v>8429</v>
      </c>
      <c r="G10134" t="s">
        <v>1889</v>
      </c>
      <c r="H10134">
        <v>1685.8355519029999</v>
      </c>
      <c r="I10134" t="s">
        <v>1890</v>
      </c>
      <c r="J10134">
        <v>0.46340799999999999</v>
      </c>
    </row>
    <row r="10135" spans="1:10" hidden="1" x14ac:dyDescent="0.3">
      <c r="A10135" t="s">
        <v>1743</v>
      </c>
      <c r="B10135" t="s">
        <v>1</v>
      </c>
      <c r="C10135" t="s">
        <v>2</v>
      </c>
      <c r="D10135" t="s">
        <v>3</v>
      </c>
      <c r="E10135" t="s">
        <v>4</v>
      </c>
      <c r="F10135">
        <v>8430</v>
      </c>
      <c r="G10135" t="s">
        <v>1889</v>
      </c>
      <c r="H10135">
        <v>1686.035630717</v>
      </c>
      <c r="I10135" t="s">
        <v>1890</v>
      </c>
      <c r="J10135">
        <v>0.53872299999999995</v>
      </c>
    </row>
    <row r="10136" spans="1:10" x14ac:dyDescent="0.3">
      <c r="A10136" t="s">
        <v>1743</v>
      </c>
      <c r="B10136" t="s">
        <v>6</v>
      </c>
      <c r="C10136" t="s">
        <v>7</v>
      </c>
      <c r="D10136" t="s">
        <v>3</v>
      </c>
      <c r="E10136" t="s">
        <v>4</v>
      </c>
      <c r="F10136">
        <v>1686</v>
      </c>
      <c r="G10136" t="s">
        <v>1889</v>
      </c>
      <c r="H10136">
        <v>1686.0624138840001</v>
      </c>
      <c r="I10136" t="s">
        <v>1890</v>
      </c>
      <c r="J10136">
        <v>26.675222000000002</v>
      </c>
    </row>
    <row r="10137" spans="1:10" hidden="1" x14ac:dyDescent="0.3">
      <c r="A10137" t="s">
        <v>1743</v>
      </c>
      <c r="B10137" t="s">
        <v>1</v>
      </c>
      <c r="C10137" t="s">
        <v>2</v>
      </c>
      <c r="D10137" t="s">
        <v>3</v>
      </c>
      <c r="E10137" t="s">
        <v>4</v>
      </c>
      <c r="F10137">
        <v>8431</v>
      </c>
      <c r="G10137" t="s">
        <v>1889</v>
      </c>
      <c r="H10137">
        <v>1686.235585569</v>
      </c>
      <c r="I10137" t="s">
        <v>1890</v>
      </c>
      <c r="J10137">
        <v>0.48153699999999999</v>
      </c>
    </row>
    <row r="10138" spans="1:10" hidden="1" x14ac:dyDescent="0.3">
      <c r="A10138" t="s">
        <v>1743</v>
      </c>
      <c r="B10138" t="s">
        <v>1</v>
      </c>
      <c r="C10138" t="s">
        <v>2</v>
      </c>
      <c r="D10138" t="s">
        <v>3</v>
      </c>
      <c r="E10138" t="s">
        <v>4</v>
      </c>
      <c r="F10138">
        <v>8432</v>
      </c>
      <c r="G10138" t="s">
        <v>1889</v>
      </c>
      <c r="H10138">
        <v>1686.435618884</v>
      </c>
      <c r="I10138" t="s">
        <v>1890</v>
      </c>
      <c r="J10138">
        <v>0.51420299999999997</v>
      </c>
    </row>
    <row r="10139" spans="1:10" hidden="1" x14ac:dyDescent="0.3">
      <c r="A10139" t="s">
        <v>1744</v>
      </c>
      <c r="B10139" t="s">
        <v>1</v>
      </c>
      <c r="C10139" t="s">
        <v>2</v>
      </c>
      <c r="D10139" t="s">
        <v>3</v>
      </c>
      <c r="E10139" t="s">
        <v>4</v>
      </c>
      <c r="F10139">
        <v>8433</v>
      </c>
      <c r="G10139" t="s">
        <v>1889</v>
      </c>
      <c r="H10139">
        <v>1686.6356037539999</v>
      </c>
      <c r="I10139" t="s">
        <v>1890</v>
      </c>
      <c r="J10139">
        <v>0.492093</v>
      </c>
    </row>
    <row r="10140" spans="1:10" hidden="1" x14ac:dyDescent="0.3">
      <c r="A10140" t="s">
        <v>1744</v>
      </c>
      <c r="B10140" t="s">
        <v>1</v>
      </c>
      <c r="C10140" t="s">
        <v>2</v>
      </c>
      <c r="D10140" t="s">
        <v>3</v>
      </c>
      <c r="E10140" t="s">
        <v>4</v>
      </c>
      <c r="F10140">
        <v>8434</v>
      </c>
      <c r="G10140" t="s">
        <v>1889</v>
      </c>
      <c r="H10140">
        <v>1686.8355934389999</v>
      </c>
      <c r="I10140" t="s">
        <v>1890</v>
      </c>
      <c r="J10140">
        <v>0.47977799999999998</v>
      </c>
    </row>
    <row r="10141" spans="1:10" hidden="1" x14ac:dyDescent="0.3">
      <c r="A10141" t="s">
        <v>1744</v>
      </c>
      <c r="B10141" t="s">
        <v>1</v>
      </c>
      <c r="C10141" t="s">
        <v>2</v>
      </c>
      <c r="D10141" t="s">
        <v>3</v>
      </c>
      <c r="E10141" t="s">
        <v>4</v>
      </c>
      <c r="F10141">
        <v>8435</v>
      </c>
      <c r="G10141" t="s">
        <v>1889</v>
      </c>
      <c r="H10141">
        <v>1687.0356689759999</v>
      </c>
      <c r="I10141" t="s">
        <v>1890</v>
      </c>
      <c r="J10141">
        <v>0.55100000000000005</v>
      </c>
    </row>
    <row r="10142" spans="1:10" x14ac:dyDescent="0.3">
      <c r="A10142" t="s">
        <v>1744</v>
      </c>
      <c r="B10142" t="s">
        <v>6</v>
      </c>
      <c r="C10142" t="s">
        <v>7</v>
      </c>
      <c r="D10142" t="s">
        <v>3</v>
      </c>
      <c r="E10142" t="s">
        <v>4</v>
      </c>
      <c r="F10142">
        <v>1687</v>
      </c>
      <c r="G10142" t="s">
        <v>1889</v>
      </c>
      <c r="H10142">
        <v>1687.061921513</v>
      </c>
      <c r="I10142" t="s">
        <v>1890</v>
      </c>
      <c r="J10142">
        <v>26.133852000000001</v>
      </c>
    </row>
    <row r="10143" spans="1:10" hidden="1" x14ac:dyDescent="0.3">
      <c r="A10143" t="s">
        <v>1744</v>
      </c>
      <c r="B10143" t="s">
        <v>1</v>
      </c>
      <c r="C10143" t="s">
        <v>2</v>
      </c>
      <c r="D10143" t="s">
        <v>3</v>
      </c>
      <c r="E10143" t="s">
        <v>4</v>
      </c>
      <c r="F10143">
        <v>8436</v>
      </c>
      <c r="G10143" t="s">
        <v>1889</v>
      </c>
      <c r="H10143">
        <v>1687.235638291</v>
      </c>
      <c r="I10143" t="s">
        <v>1890</v>
      </c>
      <c r="J10143">
        <v>0.51601799999999998</v>
      </c>
    </row>
    <row r="10144" spans="1:10" hidden="1" x14ac:dyDescent="0.3">
      <c r="A10144" t="s">
        <v>1744</v>
      </c>
      <c r="B10144" t="s">
        <v>1</v>
      </c>
      <c r="C10144" t="s">
        <v>2</v>
      </c>
      <c r="D10144" t="s">
        <v>3</v>
      </c>
      <c r="E10144" t="s">
        <v>4</v>
      </c>
      <c r="F10144">
        <v>8437</v>
      </c>
      <c r="G10144" t="s">
        <v>1889</v>
      </c>
      <c r="H10144">
        <v>1687.4356350129999</v>
      </c>
      <c r="I10144" t="s">
        <v>1890</v>
      </c>
      <c r="J10144">
        <v>0.51183299999999998</v>
      </c>
    </row>
    <row r="10145" spans="1:10" hidden="1" x14ac:dyDescent="0.3">
      <c r="A10145" t="s">
        <v>1745</v>
      </c>
      <c r="B10145" t="s">
        <v>1</v>
      </c>
      <c r="C10145" t="s">
        <v>2</v>
      </c>
      <c r="D10145" t="s">
        <v>3</v>
      </c>
      <c r="E10145" t="s">
        <v>4</v>
      </c>
      <c r="F10145">
        <v>8438</v>
      </c>
      <c r="G10145" t="s">
        <v>1889</v>
      </c>
      <c r="H10145">
        <v>1687.635667457</v>
      </c>
      <c r="I10145" t="s">
        <v>1890</v>
      </c>
      <c r="J10145">
        <v>0.53762900000000002</v>
      </c>
    </row>
    <row r="10146" spans="1:10" hidden="1" x14ac:dyDescent="0.3">
      <c r="A10146" t="s">
        <v>1745</v>
      </c>
      <c r="B10146" t="s">
        <v>1</v>
      </c>
      <c r="C10146" t="s">
        <v>2</v>
      </c>
      <c r="D10146" t="s">
        <v>3</v>
      </c>
      <c r="E10146" t="s">
        <v>4</v>
      </c>
      <c r="F10146">
        <v>8439</v>
      </c>
      <c r="G10146" t="s">
        <v>1889</v>
      </c>
      <c r="H10146">
        <v>1687.8357660680001</v>
      </c>
      <c r="I10146" t="s">
        <v>1890</v>
      </c>
      <c r="J10146">
        <v>0.63294399999999995</v>
      </c>
    </row>
    <row r="10147" spans="1:10" hidden="1" x14ac:dyDescent="0.3">
      <c r="A10147" t="s">
        <v>1745</v>
      </c>
      <c r="B10147" t="s">
        <v>1</v>
      </c>
      <c r="C10147" t="s">
        <v>2</v>
      </c>
      <c r="D10147" t="s">
        <v>3</v>
      </c>
      <c r="E10147" t="s">
        <v>4</v>
      </c>
      <c r="F10147">
        <v>8440</v>
      </c>
      <c r="G10147" t="s">
        <v>1889</v>
      </c>
      <c r="H10147">
        <v>1688.035625346</v>
      </c>
      <c r="I10147" t="s">
        <v>1890</v>
      </c>
      <c r="J10147">
        <v>0.491593</v>
      </c>
    </row>
    <row r="10148" spans="1:10" x14ac:dyDescent="0.3">
      <c r="A10148" t="s">
        <v>1745</v>
      </c>
      <c r="B10148" t="s">
        <v>6</v>
      </c>
      <c r="C10148" t="s">
        <v>7</v>
      </c>
      <c r="D10148" t="s">
        <v>3</v>
      </c>
      <c r="E10148" t="s">
        <v>4</v>
      </c>
      <c r="F10148">
        <v>1688</v>
      </c>
      <c r="G10148" t="s">
        <v>1889</v>
      </c>
      <c r="H10148">
        <v>1688.0620416419999</v>
      </c>
      <c r="I10148" t="s">
        <v>1890</v>
      </c>
      <c r="J10148">
        <v>26.307314999999999</v>
      </c>
    </row>
    <row r="10149" spans="1:10" hidden="1" x14ac:dyDescent="0.3">
      <c r="A10149" t="s">
        <v>1745</v>
      </c>
      <c r="B10149" t="s">
        <v>1</v>
      </c>
      <c r="C10149" t="s">
        <v>2</v>
      </c>
      <c r="D10149" t="s">
        <v>3</v>
      </c>
      <c r="E10149" t="s">
        <v>4</v>
      </c>
      <c r="F10149">
        <v>8441</v>
      </c>
      <c r="G10149" t="s">
        <v>1889</v>
      </c>
      <c r="H10149">
        <v>1688.2356050860001</v>
      </c>
      <c r="I10149" t="s">
        <v>1890</v>
      </c>
      <c r="J10149">
        <v>0.46400000000000002</v>
      </c>
    </row>
    <row r="10150" spans="1:10" hidden="1" x14ac:dyDescent="0.3">
      <c r="A10150" t="s">
        <v>1745</v>
      </c>
      <c r="B10150" t="s">
        <v>1</v>
      </c>
      <c r="C10150" t="s">
        <v>2</v>
      </c>
      <c r="D10150" t="s">
        <v>3</v>
      </c>
      <c r="E10150" t="s">
        <v>4</v>
      </c>
      <c r="F10150">
        <v>8442</v>
      </c>
      <c r="G10150" t="s">
        <v>1889</v>
      </c>
      <c r="H10150">
        <v>1688.4355588819999</v>
      </c>
      <c r="I10150" t="s">
        <v>1890</v>
      </c>
      <c r="J10150">
        <v>0.41487000000000002</v>
      </c>
    </row>
    <row r="10151" spans="1:10" hidden="1" x14ac:dyDescent="0.3">
      <c r="A10151" t="s">
        <v>1746</v>
      </c>
      <c r="B10151" t="s">
        <v>1</v>
      </c>
      <c r="C10151" t="s">
        <v>2</v>
      </c>
      <c r="D10151" t="s">
        <v>3</v>
      </c>
      <c r="E10151" t="s">
        <v>4</v>
      </c>
      <c r="F10151">
        <v>8443</v>
      </c>
      <c r="G10151" t="s">
        <v>1889</v>
      </c>
      <c r="H10151">
        <v>1688.6356247900001</v>
      </c>
      <c r="I10151" t="s">
        <v>1890</v>
      </c>
      <c r="J10151">
        <v>0.47837000000000002</v>
      </c>
    </row>
    <row r="10152" spans="1:10" hidden="1" x14ac:dyDescent="0.3">
      <c r="A10152" t="s">
        <v>1746</v>
      </c>
      <c r="B10152" t="s">
        <v>1</v>
      </c>
      <c r="C10152" t="s">
        <v>2</v>
      </c>
      <c r="D10152" t="s">
        <v>3</v>
      </c>
      <c r="E10152" t="s">
        <v>4</v>
      </c>
      <c r="F10152">
        <v>8444</v>
      </c>
      <c r="G10152" t="s">
        <v>1889</v>
      </c>
      <c r="H10152">
        <v>1688.83565903</v>
      </c>
      <c r="I10152" t="s">
        <v>1890</v>
      </c>
      <c r="J10152">
        <v>0.50985199999999997</v>
      </c>
    </row>
    <row r="10153" spans="1:10" hidden="1" x14ac:dyDescent="0.3">
      <c r="A10153" t="s">
        <v>1746</v>
      </c>
      <c r="B10153" t="s">
        <v>1</v>
      </c>
      <c r="C10153" t="s">
        <v>2</v>
      </c>
      <c r="D10153" t="s">
        <v>3</v>
      </c>
      <c r="E10153" t="s">
        <v>4</v>
      </c>
      <c r="F10153">
        <v>8445</v>
      </c>
      <c r="G10153" t="s">
        <v>1889</v>
      </c>
      <c r="H10153">
        <v>1689.0357276039999</v>
      </c>
      <c r="I10153" t="s">
        <v>1890</v>
      </c>
      <c r="J10153">
        <v>0.57338900000000004</v>
      </c>
    </row>
    <row r="10154" spans="1:10" x14ac:dyDescent="0.3">
      <c r="A10154" t="s">
        <v>1746</v>
      </c>
      <c r="B10154" t="s">
        <v>6</v>
      </c>
      <c r="C10154" t="s">
        <v>7</v>
      </c>
      <c r="D10154" t="s">
        <v>3</v>
      </c>
      <c r="E10154" t="s">
        <v>4</v>
      </c>
      <c r="F10154">
        <v>1689</v>
      </c>
      <c r="G10154" t="s">
        <v>1889</v>
      </c>
      <c r="H10154">
        <v>1689.0632305490001</v>
      </c>
      <c r="I10154" t="s">
        <v>1890</v>
      </c>
      <c r="J10154">
        <v>27.382777999999998</v>
      </c>
    </row>
    <row r="10155" spans="1:10" hidden="1" x14ac:dyDescent="0.3">
      <c r="A10155" t="s">
        <v>1746</v>
      </c>
      <c r="B10155" t="s">
        <v>1</v>
      </c>
      <c r="C10155" t="s">
        <v>2</v>
      </c>
      <c r="D10155" t="s">
        <v>3</v>
      </c>
      <c r="E10155" t="s">
        <v>4</v>
      </c>
      <c r="F10155">
        <v>8446</v>
      </c>
      <c r="G10155" t="s">
        <v>1889</v>
      </c>
      <c r="H10155">
        <v>1689.2357080490001</v>
      </c>
      <c r="I10155" t="s">
        <v>1890</v>
      </c>
      <c r="J10155">
        <v>0.55311100000000002</v>
      </c>
    </row>
    <row r="10156" spans="1:10" hidden="1" x14ac:dyDescent="0.3">
      <c r="A10156" t="s">
        <v>1746</v>
      </c>
      <c r="B10156" t="s">
        <v>1</v>
      </c>
      <c r="C10156" t="s">
        <v>2</v>
      </c>
      <c r="D10156" t="s">
        <v>3</v>
      </c>
      <c r="E10156" t="s">
        <v>4</v>
      </c>
      <c r="F10156">
        <v>8447</v>
      </c>
      <c r="G10156" t="s">
        <v>1889</v>
      </c>
      <c r="H10156">
        <v>1689.4356815670001</v>
      </c>
      <c r="I10156" t="s">
        <v>1890</v>
      </c>
      <c r="J10156">
        <v>0.52809300000000003</v>
      </c>
    </row>
    <row r="10157" spans="1:10" hidden="1" x14ac:dyDescent="0.3">
      <c r="A10157" t="s">
        <v>1747</v>
      </c>
      <c r="B10157" t="s">
        <v>1</v>
      </c>
      <c r="C10157" t="s">
        <v>2</v>
      </c>
      <c r="D10157" t="s">
        <v>3</v>
      </c>
      <c r="E10157" t="s">
        <v>4</v>
      </c>
      <c r="F10157">
        <v>8448</v>
      </c>
      <c r="G10157" t="s">
        <v>1889</v>
      </c>
      <c r="H10157">
        <v>1689.6356309560001</v>
      </c>
      <c r="I10157" t="s">
        <v>1890</v>
      </c>
      <c r="J10157">
        <v>0.472167</v>
      </c>
    </row>
    <row r="10158" spans="1:10" hidden="1" x14ac:dyDescent="0.3">
      <c r="A10158" t="s">
        <v>1747</v>
      </c>
      <c r="B10158" t="s">
        <v>1</v>
      </c>
      <c r="C10158" t="s">
        <v>2</v>
      </c>
      <c r="D10158" t="s">
        <v>3</v>
      </c>
      <c r="E10158" t="s">
        <v>4</v>
      </c>
      <c r="F10158">
        <v>8449</v>
      </c>
      <c r="G10158" t="s">
        <v>1889</v>
      </c>
      <c r="H10158">
        <v>1689.8356249190001</v>
      </c>
      <c r="I10158" t="s">
        <v>1890</v>
      </c>
      <c r="J10158">
        <v>0.46387</v>
      </c>
    </row>
    <row r="10159" spans="1:10" hidden="1" x14ac:dyDescent="0.3">
      <c r="A10159" t="s">
        <v>1747</v>
      </c>
      <c r="B10159" t="s">
        <v>1</v>
      </c>
      <c r="C10159" t="s">
        <v>2</v>
      </c>
      <c r="D10159" t="s">
        <v>3</v>
      </c>
      <c r="E10159" t="s">
        <v>4</v>
      </c>
      <c r="F10159">
        <v>8450</v>
      </c>
      <c r="G10159" t="s">
        <v>1889</v>
      </c>
      <c r="H10159">
        <v>1690.0356906219999</v>
      </c>
      <c r="I10159" t="s">
        <v>1890</v>
      </c>
      <c r="J10159">
        <v>0.52607400000000004</v>
      </c>
    </row>
    <row r="10160" spans="1:10" x14ac:dyDescent="0.3">
      <c r="A10160" t="s">
        <v>1747</v>
      </c>
      <c r="B10160" t="s">
        <v>6</v>
      </c>
      <c r="C10160" t="s">
        <v>7</v>
      </c>
      <c r="D10160" t="s">
        <v>3</v>
      </c>
      <c r="E10160" t="s">
        <v>4</v>
      </c>
      <c r="F10160">
        <v>1690</v>
      </c>
      <c r="G10160" t="s">
        <v>1889</v>
      </c>
      <c r="H10160">
        <v>1690.0619863070001</v>
      </c>
      <c r="I10160" t="s">
        <v>1890</v>
      </c>
      <c r="J10160">
        <v>26.184315000000002</v>
      </c>
    </row>
    <row r="10161" spans="1:10" hidden="1" x14ac:dyDescent="0.3">
      <c r="A10161" t="s">
        <v>1747</v>
      </c>
      <c r="B10161" t="s">
        <v>1</v>
      </c>
      <c r="C10161" t="s">
        <v>2</v>
      </c>
      <c r="D10161" t="s">
        <v>3</v>
      </c>
      <c r="E10161" t="s">
        <v>4</v>
      </c>
      <c r="F10161">
        <v>8451</v>
      </c>
      <c r="G10161" t="s">
        <v>1889</v>
      </c>
      <c r="H10161">
        <v>1690.235652048</v>
      </c>
      <c r="I10161" t="s">
        <v>1890</v>
      </c>
      <c r="J10161">
        <v>0.47912900000000003</v>
      </c>
    </row>
    <row r="10162" spans="1:10" hidden="1" x14ac:dyDescent="0.3">
      <c r="A10162" t="s">
        <v>1747</v>
      </c>
      <c r="B10162" t="s">
        <v>1</v>
      </c>
      <c r="C10162" t="s">
        <v>2</v>
      </c>
      <c r="D10162" t="s">
        <v>3</v>
      </c>
      <c r="E10162" t="s">
        <v>4</v>
      </c>
      <c r="F10162">
        <v>8452</v>
      </c>
      <c r="G10162" t="s">
        <v>1889</v>
      </c>
      <c r="H10162">
        <v>1690.4356603440001</v>
      </c>
      <c r="I10162" t="s">
        <v>1890</v>
      </c>
      <c r="J10162">
        <v>0.488259</v>
      </c>
    </row>
    <row r="10163" spans="1:10" hidden="1" x14ac:dyDescent="0.3">
      <c r="A10163" t="s">
        <v>1748</v>
      </c>
      <c r="B10163" t="s">
        <v>1</v>
      </c>
      <c r="C10163" t="s">
        <v>2</v>
      </c>
      <c r="D10163" t="s">
        <v>3</v>
      </c>
      <c r="E10163" t="s">
        <v>4</v>
      </c>
      <c r="F10163">
        <v>8453</v>
      </c>
      <c r="G10163" t="s">
        <v>1889</v>
      </c>
      <c r="H10163">
        <v>1690.6356451029999</v>
      </c>
      <c r="I10163" t="s">
        <v>1890</v>
      </c>
      <c r="J10163">
        <v>0.46824100000000002</v>
      </c>
    </row>
    <row r="10164" spans="1:10" hidden="1" x14ac:dyDescent="0.3">
      <c r="A10164" t="s">
        <v>1748</v>
      </c>
      <c r="B10164" t="s">
        <v>1</v>
      </c>
      <c r="C10164" t="s">
        <v>2</v>
      </c>
      <c r="D10164" t="s">
        <v>3</v>
      </c>
      <c r="E10164" t="s">
        <v>4</v>
      </c>
      <c r="F10164">
        <v>8454</v>
      </c>
      <c r="G10164" t="s">
        <v>1889</v>
      </c>
      <c r="H10164">
        <v>1690.8357013249999</v>
      </c>
      <c r="I10164" t="s">
        <v>1890</v>
      </c>
      <c r="J10164">
        <v>0.52087099999999997</v>
      </c>
    </row>
    <row r="10165" spans="1:10" hidden="1" x14ac:dyDescent="0.3">
      <c r="A10165" t="s">
        <v>1748</v>
      </c>
      <c r="B10165" t="s">
        <v>1</v>
      </c>
      <c r="C10165" t="s">
        <v>2</v>
      </c>
      <c r="D10165" t="s">
        <v>3</v>
      </c>
      <c r="E10165" t="s">
        <v>4</v>
      </c>
      <c r="F10165">
        <v>8455</v>
      </c>
      <c r="G10165" t="s">
        <v>1889</v>
      </c>
      <c r="H10165">
        <v>1691.0357011399999</v>
      </c>
      <c r="I10165" t="s">
        <v>1890</v>
      </c>
      <c r="J10165">
        <v>0.51840699999999995</v>
      </c>
    </row>
    <row r="10166" spans="1:10" x14ac:dyDescent="0.3">
      <c r="A10166" t="s">
        <v>1748</v>
      </c>
      <c r="B10166" t="s">
        <v>6</v>
      </c>
      <c r="C10166" t="s">
        <v>7</v>
      </c>
      <c r="D10166" t="s">
        <v>3</v>
      </c>
      <c r="E10166" t="s">
        <v>4</v>
      </c>
      <c r="F10166">
        <v>1691</v>
      </c>
      <c r="G10166" t="s">
        <v>1889</v>
      </c>
      <c r="H10166">
        <v>1691.0624902330001</v>
      </c>
      <c r="I10166" t="s">
        <v>1890</v>
      </c>
      <c r="J10166">
        <v>26.679110999999999</v>
      </c>
    </row>
    <row r="10167" spans="1:10" hidden="1" x14ac:dyDescent="0.3">
      <c r="A10167" t="s">
        <v>1748</v>
      </c>
      <c r="B10167" t="s">
        <v>1</v>
      </c>
      <c r="C10167" t="s">
        <v>2</v>
      </c>
      <c r="D10167" t="s">
        <v>3</v>
      </c>
      <c r="E10167" t="s">
        <v>4</v>
      </c>
      <c r="F10167">
        <v>8456</v>
      </c>
      <c r="G10167" t="s">
        <v>1889</v>
      </c>
      <c r="H10167">
        <v>1691.235692899</v>
      </c>
      <c r="I10167" t="s">
        <v>1890</v>
      </c>
      <c r="J10167">
        <v>0.50324100000000005</v>
      </c>
    </row>
    <row r="10168" spans="1:10" hidden="1" x14ac:dyDescent="0.3">
      <c r="A10168" t="s">
        <v>1748</v>
      </c>
      <c r="B10168" t="s">
        <v>1</v>
      </c>
      <c r="C10168" t="s">
        <v>2</v>
      </c>
      <c r="D10168" t="s">
        <v>3</v>
      </c>
      <c r="E10168" t="s">
        <v>4</v>
      </c>
      <c r="F10168">
        <v>8457</v>
      </c>
      <c r="G10168" t="s">
        <v>1889</v>
      </c>
      <c r="H10168">
        <v>1691.4356306029999</v>
      </c>
      <c r="I10168" t="s">
        <v>1890</v>
      </c>
      <c r="J10168">
        <v>0.432222</v>
      </c>
    </row>
    <row r="10169" spans="1:10" hidden="1" x14ac:dyDescent="0.3">
      <c r="A10169" t="s">
        <v>1749</v>
      </c>
      <c r="B10169" t="s">
        <v>1</v>
      </c>
      <c r="C10169" t="s">
        <v>2</v>
      </c>
      <c r="D10169" t="s">
        <v>3</v>
      </c>
      <c r="E10169" t="s">
        <v>4</v>
      </c>
      <c r="F10169">
        <v>8458</v>
      </c>
      <c r="G10169" t="s">
        <v>1889</v>
      </c>
      <c r="H10169">
        <v>1691.635637306</v>
      </c>
      <c r="I10169" t="s">
        <v>1890</v>
      </c>
      <c r="J10169">
        <v>0.44275900000000001</v>
      </c>
    </row>
    <row r="10170" spans="1:10" hidden="1" x14ac:dyDescent="0.3">
      <c r="A10170" t="s">
        <v>1749</v>
      </c>
      <c r="B10170" t="s">
        <v>1</v>
      </c>
      <c r="C10170" t="s">
        <v>2</v>
      </c>
      <c r="D10170" t="s">
        <v>3</v>
      </c>
      <c r="E10170" t="s">
        <v>4</v>
      </c>
      <c r="F10170">
        <v>8459</v>
      </c>
      <c r="G10170" t="s">
        <v>1889</v>
      </c>
      <c r="H10170">
        <v>1691.8356889730001</v>
      </c>
      <c r="I10170" t="s">
        <v>1890</v>
      </c>
      <c r="J10170">
        <v>0.49292599999999998</v>
      </c>
    </row>
    <row r="10171" spans="1:10" hidden="1" x14ac:dyDescent="0.3">
      <c r="A10171" t="s">
        <v>1749</v>
      </c>
      <c r="B10171" t="s">
        <v>1</v>
      </c>
      <c r="C10171" t="s">
        <v>2</v>
      </c>
      <c r="D10171" t="s">
        <v>3</v>
      </c>
      <c r="E10171" t="s">
        <v>4</v>
      </c>
      <c r="F10171">
        <v>8460</v>
      </c>
      <c r="G10171" t="s">
        <v>1889</v>
      </c>
      <c r="H10171">
        <v>1692.0356824359999</v>
      </c>
      <c r="I10171" t="s">
        <v>1890</v>
      </c>
      <c r="J10171">
        <v>0.48087000000000002</v>
      </c>
    </row>
    <row r="10172" spans="1:10" x14ac:dyDescent="0.3">
      <c r="A10172" t="s">
        <v>1749</v>
      </c>
      <c r="B10172" t="s">
        <v>6</v>
      </c>
      <c r="C10172" t="s">
        <v>7</v>
      </c>
      <c r="D10172" t="s">
        <v>3</v>
      </c>
      <c r="E10172" t="s">
        <v>4</v>
      </c>
      <c r="F10172">
        <v>1692</v>
      </c>
      <c r="G10172" t="s">
        <v>1889</v>
      </c>
      <c r="H10172">
        <v>1692.063528917</v>
      </c>
      <c r="I10172" t="s">
        <v>1890</v>
      </c>
      <c r="J10172">
        <v>27.739443999999999</v>
      </c>
    </row>
    <row r="10173" spans="1:10" hidden="1" x14ac:dyDescent="0.3">
      <c r="A10173" t="s">
        <v>1749</v>
      </c>
      <c r="B10173" t="s">
        <v>1</v>
      </c>
      <c r="C10173" t="s">
        <v>2</v>
      </c>
      <c r="D10173" t="s">
        <v>3</v>
      </c>
      <c r="E10173" t="s">
        <v>4</v>
      </c>
      <c r="F10173">
        <v>8461</v>
      </c>
      <c r="G10173" t="s">
        <v>1889</v>
      </c>
      <c r="H10173">
        <v>1692.2356878620001</v>
      </c>
      <c r="I10173" t="s">
        <v>1890</v>
      </c>
      <c r="J10173">
        <v>0.47318500000000002</v>
      </c>
    </row>
    <row r="10174" spans="1:10" hidden="1" x14ac:dyDescent="0.3">
      <c r="A10174" t="s">
        <v>1749</v>
      </c>
      <c r="B10174" t="s">
        <v>1</v>
      </c>
      <c r="C10174" t="s">
        <v>2</v>
      </c>
      <c r="D10174" t="s">
        <v>3</v>
      </c>
      <c r="E10174" t="s">
        <v>4</v>
      </c>
      <c r="F10174">
        <v>8462</v>
      </c>
      <c r="G10174" t="s">
        <v>1889</v>
      </c>
      <c r="H10174">
        <v>1692.4357170840001</v>
      </c>
      <c r="I10174" t="s">
        <v>1890</v>
      </c>
      <c r="J10174">
        <v>0.50855600000000001</v>
      </c>
    </row>
    <row r="10175" spans="1:10" hidden="1" x14ac:dyDescent="0.3">
      <c r="A10175" t="s">
        <v>1750</v>
      </c>
      <c r="B10175" t="s">
        <v>1</v>
      </c>
      <c r="C10175" t="s">
        <v>2</v>
      </c>
      <c r="D10175" t="s">
        <v>3</v>
      </c>
      <c r="E10175" t="s">
        <v>4</v>
      </c>
      <c r="F10175">
        <v>8463</v>
      </c>
      <c r="G10175" t="s">
        <v>1889</v>
      </c>
      <c r="H10175">
        <v>1692.6356928610001</v>
      </c>
      <c r="I10175" t="s">
        <v>1890</v>
      </c>
      <c r="J10175">
        <v>0.48049999999999998</v>
      </c>
    </row>
    <row r="10176" spans="1:10" hidden="1" x14ac:dyDescent="0.3">
      <c r="A10176" t="s">
        <v>1750</v>
      </c>
      <c r="B10176" t="s">
        <v>1</v>
      </c>
      <c r="C10176" t="s">
        <v>2</v>
      </c>
      <c r="D10176" t="s">
        <v>3</v>
      </c>
      <c r="E10176" t="s">
        <v>4</v>
      </c>
      <c r="F10176">
        <v>8464</v>
      </c>
      <c r="G10176" t="s">
        <v>1889</v>
      </c>
      <c r="H10176">
        <v>1692.835751287</v>
      </c>
      <c r="I10176" t="s">
        <v>1890</v>
      </c>
      <c r="J10176">
        <v>0.53427800000000003</v>
      </c>
    </row>
    <row r="10177" spans="1:10" hidden="1" x14ac:dyDescent="0.3">
      <c r="A10177" t="s">
        <v>1750</v>
      </c>
      <c r="B10177" t="s">
        <v>1</v>
      </c>
      <c r="C10177" t="s">
        <v>2</v>
      </c>
      <c r="D10177" t="s">
        <v>3</v>
      </c>
      <c r="E10177" t="s">
        <v>4</v>
      </c>
      <c r="F10177">
        <v>8465</v>
      </c>
      <c r="G10177" t="s">
        <v>1889</v>
      </c>
      <c r="H10177">
        <v>1693.0358692130001</v>
      </c>
      <c r="I10177" t="s">
        <v>1890</v>
      </c>
      <c r="J10177">
        <v>0.64627800000000002</v>
      </c>
    </row>
    <row r="10178" spans="1:10" x14ac:dyDescent="0.3">
      <c r="A10178" t="s">
        <v>1750</v>
      </c>
      <c r="B10178" t="s">
        <v>6</v>
      </c>
      <c r="C10178" t="s">
        <v>7</v>
      </c>
      <c r="D10178" t="s">
        <v>3</v>
      </c>
      <c r="E10178" t="s">
        <v>4</v>
      </c>
      <c r="F10178">
        <v>1693</v>
      </c>
      <c r="G10178" t="s">
        <v>1889</v>
      </c>
      <c r="H10178">
        <v>1693.0627313059999</v>
      </c>
      <c r="I10178" t="s">
        <v>1890</v>
      </c>
      <c r="J10178">
        <v>26.756833</v>
      </c>
    </row>
    <row r="10179" spans="1:10" hidden="1" x14ac:dyDescent="0.3">
      <c r="A10179" t="s">
        <v>1750</v>
      </c>
      <c r="B10179" t="s">
        <v>1</v>
      </c>
      <c r="C10179" t="s">
        <v>2</v>
      </c>
      <c r="D10179" t="s">
        <v>3</v>
      </c>
      <c r="E10179" t="s">
        <v>4</v>
      </c>
      <c r="F10179">
        <v>8466</v>
      </c>
      <c r="G10179" t="s">
        <v>1889</v>
      </c>
      <c r="H10179">
        <v>1693.2357981390001</v>
      </c>
      <c r="I10179" t="s">
        <v>1890</v>
      </c>
      <c r="J10179">
        <v>0.57155500000000004</v>
      </c>
    </row>
    <row r="10180" spans="1:10" hidden="1" x14ac:dyDescent="0.3">
      <c r="A10180" t="s">
        <v>1750</v>
      </c>
      <c r="B10180" t="s">
        <v>1</v>
      </c>
      <c r="C10180" t="s">
        <v>2</v>
      </c>
      <c r="D10180" t="s">
        <v>3</v>
      </c>
      <c r="E10180" t="s">
        <v>4</v>
      </c>
      <c r="F10180">
        <v>8467</v>
      </c>
      <c r="G10180" t="s">
        <v>1889</v>
      </c>
      <c r="H10180">
        <v>1693.4357536939999</v>
      </c>
      <c r="I10180" t="s">
        <v>1890</v>
      </c>
      <c r="J10180">
        <v>0.51798200000000005</v>
      </c>
    </row>
    <row r="10181" spans="1:10" hidden="1" x14ac:dyDescent="0.3">
      <c r="A10181" t="s">
        <v>1751</v>
      </c>
      <c r="B10181" t="s">
        <v>1</v>
      </c>
      <c r="C10181" t="s">
        <v>2</v>
      </c>
      <c r="D10181" t="s">
        <v>3</v>
      </c>
      <c r="E10181" t="s">
        <v>4</v>
      </c>
      <c r="F10181">
        <v>8468</v>
      </c>
      <c r="G10181" t="s">
        <v>1889</v>
      </c>
      <c r="H10181">
        <v>1693.6358013419999</v>
      </c>
      <c r="I10181" t="s">
        <v>1890</v>
      </c>
      <c r="J10181">
        <v>0.56698199999999999</v>
      </c>
    </row>
    <row r="10182" spans="1:10" hidden="1" x14ac:dyDescent="0.3">
      <c r="A10182" t="s">
        <v>1751</v>
      </c>
      <c r="B10182" t="s">
        <v>1</v>
      </c>
      <c r="C10182" t="s">
        <v>2</v>
      </c>
      <c r="D10182" t="s">
        <v>3</v>
      </c>
      <c r="E10182" t="s">
        <v>4</v>
      </c>
      <c r="F10182">
        <v>8469</v>
      </c>
      <c r="G10182" t="s">
        <v>1889</v>
      </c>
      <c r="H10182">
        <v>1693.835766361</v>
      </c>
      <c r="I10182" t="s">
        <v>1890</v>
      </c>
      <c r="J10182">
        <v>0.52400000000000002</v>
      </c>
    </row>
    <row r="10183" spans="1:10" hidden="1" x14ac:dyDescent="0.3">
      <c r="A10183" t="s">
        <v>1751</v>
      </c>
      <c r="B10183" t="s">
        <v>1</v>
      </c>
      <c r="C10183" t="s">
        <v>2</v>
      </c>
      <c r="D10183" t="s">
        <v>3</v>
      </c>
      <c r="E10183" t="s">
        <v>4</v>
      </c>
      <c r="F10183">
        <v>8470</v>
      </c>
      <c r="G10183" t="s">
        <v>1889</v>
      </c>
      <c r="H10183">
        <v>1694.0357133049999</v>
      </c>
      <c r="I10183" t="s">
        <v>1890</v>
      </c>
      <c r="J10183">
        <v>0.46718500000000002</v>
      </c>
    </row>
    <row r="10184" spans="1:10" x14ac:dyDescent="0.3">
      <c r="A10184" t="s">
        <v>1751</v>
      </c>
      <c r="B10184" t="s">
        <v>6</v>
      </c>
      <c r="C10184" t="s">
        <v>7</v>
      </c>
      <c r="D10184" t="s">
        <v>3</v>
      </c>
      <c r="E10184" t="s">
        <v>4</v>
      </c>
      <c r="F10184">
        <v>1694</v>
      </c>
      <c r="G10184" t="s">
        <v>1889</v>
      </c>
      <c r="H10184">
        <v>1694.062137101</v>
      </c>
      <c r="I10184" t="s">
        <v>1890</v>
      </c>
      <c r="J10184">
        <v>26.304165999999999</v>
      </c>
    </row>
    <row r="10185" spans="1:10" hidden="1" x14ac:dyDescent="0.3">
      <c r="A10185" t="s">
        <v>1751</v>
      </c>
      <c r="B10185" t="s">
        <v>1</v>
      </c>
      <c r="C10185" t="s">
        <v>2</v>
      </c>
      <c r="D10185" t="s">
        <v>3</v>
      </c>
      <c r="E10185" t="s">
        <v>4</v>
      </c>
      <c r="F10185">
        <v>8471</v>
      </c>
      <c r="G10185" t="s">
        <v>1889</v>
      </c>
      <c r="H10185">
        <v>1694.235712509</v>
      </c>
      <c r="I10185" t="s">
        <v>1890</v>
      </c>
      <c r="J10185">
        <v>0.46248099999999998</v>
      </c>
    </row>
    <row r="10186" spans="1:10" hidden="1" x14ac:dyDescent="0.3">
      <c r="A10186" t="s">
        <v>1751</v>
      </c>
      <c r="B10186" t="s">
        <v>1</v>
      </c>
      <c r="C10186" t="s">
        <v>2</v>
      </c>
      <c r="D10186" t="s">
        <v>3</v>
      </c>
      <c r="E10186" t="s">
        <v>4</v>
      </c>
      <c r="F10186">
        <v>8472</v>
      </c>
      <c r="G10186" t="s">
        <v>1889</v>
      </c>
      <c r="H10186">
        <v>1694.4356722120001</v>
      </c>
      <c r="I10186" t="s">
        <v>1890</v>
      </c>
      <c r="J10186">
        <v>0.41859200000000002</v>
      </c>
    </row>
    <row r="10187" spans="1:10" hidden="1" x14ac:dyDescent="0.3">
      <c r="A10187" t="s">
        <v>1752</v>
      </c>
      <c r="B10187" t="s">
        <v>1</v>
      </c>
      <c r="C10187" t="s">
        <v>2</v>
      </c>
      <c r="D10187" t="s">
        <v>3</v>
      </c>
      <c r="E10187" t="s">
        <v>4</v>
      </c>
      <c r="F10187">
        <v>8473</v>
      </c>
      <c r="G10187" t="s">
        <v>1889</v>
      </c>
      <c r="H10187">
        <v>1694.635750749</v>
      </c>
      <c r="I10187" t="s">
        <v>1890</v>
      </c>
      <c r="J10187">
        <v>0.50226000000000004</v>
      </c>
    </row>
    <row r="10188" spans="1:10" hidden="1" x14ac:dyDescent="0.3">
      <c r="A10188" t="s">
        <v>1752</v>
      </c>
      <c r="B10188" t="s">
        <v>1</v>
      </c>
      <c r="C10188" t="s">
        <v>2</v>
      </c>
      <c r="D10188" t="s">
        <v>3</v>
      </c>
      <c r="E10188" t="s">
        <v>4</v>
      </c>
      <c r="F10188">
        <v>8474</v>
      </c>
      <c r="G10188" t="s">
        <v>1889</v>
      </c>
      <c r="H10188">
        <v>1694.8357414899999</v>
      </c>
      <c r="I10188" t="s">
        <v>1890</v>
      </c>
      <c r="J10188">
        <v>0.48992599999999997</v>
      </c>
    </row>
    <row r="10189" spans="1:10" hidden="1" x14ac:dyDescent="0.3">
      <c r="A10189" t="s">
        <v>1752</v>
      </c>
      <c r="B10189" t="s">
        <v>1</v>
      </c>
      <c r="C10189" t="s">
        <v>2</v>
      </c>
      <c r="D10189" t="s">
        <v>3</v>
      </c>
      <c r="E10189" t="s">
        <v>4</v>
      </c>
      <c r="F10189">
        <v>8475</v>
      </c>
      <c r="G10189" t="s">
        <v>1889</v>
      </c>
      <c r="H10189">
        <v>1695.0357637120001</v>
      </c>
      <c r="I10189" t="s">
        <v>1890</v>
      </c>
      <c r="J10189">
        <v>0.50557399999999997</v>
      </c>
    </row>
    <row r="10190" spans="1:10" x14ac:dyDescent="0.3">
      <c r="A10190" t="s">
        <v>1752</v>
      </c>
      <c r="B10190" t="s">
        <v>6</v>
      </c>
      <c r="C10190" t="s">
        <v>7</v>
      </c>
      <c r="D10190" t="s">
        <v>3</v>
      </c>
      <c r="E10190" t="s">
        <v>4</v>
      </c>
      <c r="F10190">
        <v>1695</v>
      </c>
      <c r="G10190" t="s">
        <v>1889</v>
      </c>
      <c r="H10190">
        <v>1695.0622649530001</v>
      </c>
      <c r="I10190" t="s">
        <v>1890</v>
      </c>
      <c r="J10190">
        <v>26.385926000000001</v>
      </c>
    </row>
    <row r="10191" spans="1:10" hidden="1" x14ac:dyDescent="0.3">
      <c r="A10191" t="s">
        <v>1752</v>
      </c>
      <c r="B10191" t="s">
        <v>1</v>
      </c>
      <c r="C10191" t="s">
        <v>2</v>
      </c>
      <c r="D10191" t="s">
        <v>3</v>
      </c>
      <c r="E10191" t="s">
        <v>4</v>
      </c>
      <c r="F10191">
        <v>8476</v>
      </c>
      <c r="G10191" t="s">
        <v>1889</v>
      </c>
      <c r="H10191">
        <v>1695.235767249</v>
      </c>
      <c r="I10191" t="s">
        <v>1890</v>
      </c>
      <c r="J10191">
        <v>0.50477799999999995</v>
      </c>
    </row>
    <row r="10192" spans="1:10" hidden="1" x14ac:dyDescent="0.3">
      <c r="A10192" t="s">
        <v>1752</v>
      </c>
      <c r="B10192" t="s">
        <v>1</v>
      </c>
      <c r="C10192" t="s">
        <v>2</v>
      </c>
      <c r="D10192" t="s">
        <v>3</v>
      </c>
      <c r="E10192" t="s">
        <v>4</v>
      </c>
      <c r="F10192">
        <v>8477</v>
      </c>
      <c r="G10192" t="s">
        <v>1889</v>
      </c>
      <c r="H10192">
        <v>1695.4358321929999</v>
      </c>
      <c r="I10192" t="s">
        <v>1890</v>
      </c>
      <c r="J10192">
        <v>0.56962999999999997</v>
      </c>
    </row>
    <row r="10193" spans="1:10" hidden="1" x14ac:dyDescent="0.3">
      <c r="A10193" t="s">
        <v>1753</v>
      </c>
      <c r="B10193" t="s">
        <v>1</v>
      </c>
      <c r="C10193" t="s">
        <v>2</v>
      </c>
      <c r="D10193" t="s">
        <v>3</v>
      </c>
      <c r="E10193" t="s">
        <v>4</v>
      </c>
      <c r="F10193">
        <v>8478</v>
      </c>
      <c r="G10193" t="s">
        <v>1889</v>
      </c>
      <c r="H10193">
        <v>1695.635769619</v>
      </c>
      <c r="I10193" t="s">
        <v>1890</v>
      </c>
      <c r="J10193">
        <v>0.50333300000000003</v>
      </c>
    </row>
    <row r="10194" spans="1:10" hidden="1" x14ac:dyDescent="0.3">
      <c r="A10194" t="s">
        <v>1753</v>
      </c>
      <c r="B10194" t="s">
        <v>1</v>
      </c>
      <c r="C10194" t="s">
        <v>2</v>
      </c>
      <c r="D10194" t="s">
        <v>3</v>
      </c>
      <c r="E10194" t="s">
        <v>4</v>
      </c>
      <c r="F10194">
        <v>8479</v>
      </c>
      <c r="G10194" t="s">
        <v>1889</v>
      </c>
      <c r="H10194">
        <v>1695.8357233040001</v>
      </c>
      <c r="I10194" t="s">
        <v>1890</v>
      </c>
      <c r="J10194">
        <v>0.45233299999999999</v>
      </c>
    </row>
    <row r="10195" spans="1:10" hidden="1" x14ac:dyDescent="0.3">
      <c r="A10195" t="s">
        <v>1753</v>
      </c>
      <c r="B10195" t="s">
        <v>1</v>
      </c>
      <c r="C10195" t="s">
        <v>2</v>
      </c>
      <c r="D10195" t="s">
        <v>3</v>
      </c>
      <c r="E10195" t="s">
        <v>4</v>
      </c>
      <c r="F10195">
        <v>8480</v>
      </c>
      <c r="G10195" t="s">
        <v>1889</v>
      </c>
      <c r="H10195">
        <v>1696.035787156</v>
      </c>
      <c r="I10195" t="s">
        <v>1890</v>
      </c>
      <c r="J10195">
        <v>0.51072300000000004</v>
      </c>
    </row>
    <row r="10196" spans="1:10" x14ac:dyDescent="0.3">
      <c r="A10196" t="s">
        <v>1753</v>
      </c>
      <c r="B10196" t="s">
        <v>6</v>
      </c>
      <c r="C10196" t="s">
        <v>7</v>
      </c>
      <c r="D10196" t="s">
        <v>3</v>
      </c>
      <c r="E10196" t="s">
        <v>4</v>
      </c>
      <c r="F10196">
        <v>1696</v>
      </c>
      <c r="G10196" t="s">
        <v>1889</v>
      </c>
      <c r="H10196">
        <v>1696.062278915</v>
      </c>
      <c r="I10196" t="s">
        <v>1890</v>
      </c>
      <c r="J10196">
        <v>26.387962999999999</v>
      </c>
    </row>
    <row r="10197" spans="1:10" hidden="1" x14ac:dyDescent="0.3">
      <c r="A10197" t="s">
        <v>1753</v>
      </c>
      <c r="B10197" t="s">
        <v>1</v>
      </c>
      <c r="C10197" t="s">
        <v>2</v>
      </c>
      <c r="D10197" t="s">
        <v>3</v>
      </c>
      <c r="E10197" t="s">
        <v>4</v>
      </c>
      <c r="F10197">
        <v>8481</v>
      </c>
      <c r="G10197" t="s">
        <v>1889</v>
      </c>
      <c r="H10197">
        <v>1696.235750174</v>
      </c>
      <c r="I10197" t="s">
        <v>1890</v>
      </c>
      <c r="J10197">
        <v>0.46890700000000002</v>
      </c>
    </row>
    <row r="10198" spans="1:10" hidden="1" x14ac:dyDescent="0.3">
      <c r="A10198" t="s">
        <v>1753</v>
      </c>
      <c r="B10198" t="s">
        <v>1</v>
      </c>
      <c r="C10198" t="s">
        <v>2</v>
      </c>
      <c r="D10198" t="s">
        <v>3</v>
      </c>
      <c r="E10198" t="s">
        <v>4</v>
      </c>
      <c r="F10198">
        <v>8482</v>
      </c>
      <c r="G10198" t="s">
        <v>1889</v>
      </c>
      <c r="H10198">
        <v>1696.435782563</v>
      </c>
      <c r="I10198" t="s">
        <v>1890</v>
      </c>
      <c r="J10198">
        <v>0.50101899999999999</v>
      </c>
    </row>
    <row r="10199" spans="1:10" hidden="1" x14ac:dyDescent="0.3">
      <c r="A10199" t="s">
        <v>1754</v>
      </c>
      <c r="B10199" t="s">
        <v>1</v>
      </c>
      <c r="C10199" t="s">
        <v>2</v>
      </c>
      <c r="D10199" t="s">
        <v>3</v>
      </c>
      <c r="E10199" t="s">
        <v>4</v>
      </c>
      <c r="F10199">
        <v>8483</v>
      </c>
      <c r="G10199" t="s">
        <v>1889</v>
      </c>
      <c r="H10199">
        <v>1696.6357730259999</v>
      </c>
      <c r="I10199" t="s">
        <v>1890</v>
      </c>
      <c r="J10199">
        <v>0.48646299999999998</v>
      </c>
    </row>
    <row r="10200" spans="1:10" hidden="1" x14ac:dyDescent="0.3">
      <c r="A10200" t="s">
        <v>1754</v>
      </c>
      <c r="B10200" t="s">
        <v>1</v>
      </c>
      <c r="C10200" t="s">
        <v>2</v>
      </c>
      <c r="D10200" t="s">
        <v>3</v>
      </c>
      <c r="E10200" t="s">
        <v>4</v>
      </c>
      <c r="F10200">
        <v>8484</v>
      </c>
      <c r="G10200" t="s">
        <v>1889</v>
      </c>
      <c r="H10200">
        <v>1696.835770489</v>
      </c>
      <c r="I10200" t="s">
        <v>1890</v>
      </c>
      <c r="J10200">
        <v>0.48194399999999998</v>
      </c>
    </row>
    <row r="10201" spans="1:10" hidden="1" x14ac:dyDescent="0.3">
      <c r="A10201" t="s">
        <v>1754</v>
      </c>
      <c r="B10201" t="s">
        <v>1</v>
      </c>
      <c r="C10201" t="s">
        <v>2</v>
      </c>
      <c r="D10201" t="s">
        <v>3</v>
      </c>
      <c r="E10201" t="s">
        <v>4</v>
      </c>
      <c r="F10201">
        <v>8485</v>
      </c>
      <c r="G10201" t="s">
        <v>1889</v>
      </c>
      <c r="H10201">
        <v>1697.0358215809999</v>
      </c>
      <c r="I10201" t="s">
        <v>1890</v>
      </c>
      <c r="J10201">
        <v>0.52622199999999997</v>
      </c>
    </row>
    <row r="10202" spans="1:10" x14ac:dyDescent="0.3">
      <c r="A10202" t="s">
        <v>1754</v>
      </c>
      <c r="B10202" t="s">
        <v>6</v>
      </c>
      <c r="C10202" t="s">
        <v>7</v>
      </c>
      <c r="D10202" t="s">
        <v>3</v>
      </c>
      <c r="E10202" t="s">
        <v>4</v>
      </c>
      <c r="F10202">
        <v>1697</v>
      </c>
      <c r="G10202" t="s">
        <v>1889</v>
      </c>
      <c r="H10202">
        <v>1697.0633224139999</v>
      </c>
      <c r="I10202" t="s">
        <v>1890</v>
      </c>
      <c r="J10202">
        <v>27.394314999999999</v>
      </c>
    </row>
    <row r="10203" spans="1:10" hidden="1" x14ac:dyDescent="0.3">
      <c r="A10203" t="s">
        <v>1754</v>
      </c>
      <c r="B10203" t="s">
        <v>1</v>
      </c>
      <c r="C10203" t="s">
        <v>2</v>
      </c>
      <c r="D10203" t="s">
        <v>3</v>
      </c>
      <c r="E10203" t="s">
        <v>4</v>
      </c>
      <c r="F10203">
        <v>8486</v>
      </c>
      <c r="G10203" t="s">
        <v>1889</v>
      </c>
      <c r="H10203">
        <v>1697.235804877</v>
      </c>
      <c r="I10203" t="s">
        <v>1890</v>
      </c>
      <c r="J10203">
        <v>0.50709199999999999</v>
      </c>
    </row>
    <row r="10204" spans="1:10" hidden="1" x14ac:dyDescent="0.3">
      <c r="A10204" t="s">
        <v>1754</v>
      </c>
      <c r="B10204" t="s">
        <v>1</v>
      </c>
      <c r="C10204" t="s">
        <v>2</v>
      </c>
      <c r="D10204" t="s">
        <v>3</v>
      </c>
      <c r="E10204" t="s">
        <v>4</v>
      </c>
      <c r="F10204">
        <v>8487</v>
      </c>
      <c r="G10204" t="s">
        <v>1889</v>
      </c>
      <c r="H10204">
        <v>1697.4357320070001</v>
      </c>
      <c r="I10204" t="s">
        <v>1890</v>
      </c>
      <c r="J10204">
        <v>0.423871</v>
      </c>
    </row>
    <row r="10205" spans="1:10" hidden="1" x14ac:dyDescent="0.3">
      <c r="A10205" t="s">
        <v>1755</v>
      </c>
      <c r="B10205" t="s">
        <v>1</v>
      </c>
      <c r="C10205" t="s">
        <v>2</v>
      </c>
      <c r="D10205" t="s">
        <v>3</v>
      </c>
      <c r="E10205" t="s">
        <v>4</v>
      </c>
      <c r="F10205">
        <v>8488</v>
      </c>
      <c r="G10205" t="s">
        <v>1889</v>
      </c>
      <c r="H10205">
        <v>1697.635791099</v>
      </c>
      <c r="I10205" t="s">
        <v>1890</v>
      </c>
      <c r="J10205">
        <v>0.48890699999999998</v>
      </c>
    </row>
    <row r="10206" spans="1:10" hidden="1" x14ac:dyDescent="0.3">
      <c r="A10206" t="s">
        <v>1755</v>
      </c>
      <c r="B10206" t="s">
        <v>1</v>
      </c>
      <c r="C10206" t="s">
        <v>2</v>
      </c>
      <c r="D10206" t="s">
        <v>3</v>
      </c>
      <c r="E10206" t="s">
        <v>4</v>
      </c>
      <c r="F10206">
        <v>8489</v>
      </c>
      <c r="G10206" t="s">
        <v>1889</v>
      </c>
      <c r="H10206">
        <v>1697.8357656180001</v>
      </c>
      <c r="I10206" t="s">
        <v>1890</v>
      </c>
      <c r="J10206">
        <v>0.459148</v>
      </c>
    </row>
    <row r="10207" spans="1:10" hidden="1" x14ac:dyDescent="0.3">
      <c r="A10207" t="s">
        <v>1755</v>
      </c>
      <c r="B10207" t="s">
        <v>1</v>
      </c>
      <c r="C10207" t="s">
        <v>2</v>
      </c>
      <c r="D10207" t="s">
        <v>3</v>
      </c>
      <c r="E10207" t="s">
        <v>4</v>
      </c>
      <c r="F10207">
        <v>8490</v>
      </c>
      <c r="G10207" t="s">
        <v>1889</v>
      </c>
      <c r="H10207">
        <v>1698.0358145800001</v>
      </c>
      <c r="I10207" t="s">
        <v>1890</v>
      </c>
      <c r="J10207">
        <v>0.50220399999999998</v>
      </c>
    </row>
    <row r="10208" spans="1:10" x14ac:dyDescent="0.3">
      <c r="A10208" t="s">
        <v>1755</v>
      </c>
      <c r="B10208" t="s">
        <v>6</v>
      </c>
      <c r="C10208" t="s">
        <v>7</v>
      </c>
      <c r="D10208" t="s">
        <v>3</v>
      </c>
      <c r="E10208" t="s">
        <v>4</v>
      </c>
      <c r="F10208">
        <v>1698</v>
      </c>
      <c r="G10208" t="s">
        <v>1889</v>
      </c>
      <c r="H10208">
        <v>1698.0621724509999</v>
      </c>
      <c r="I10208" t="s">
        <v>1890</v>
      </c>
      <c r="J10208">
        <v>26.254555</v>
      </c>
    </row>
    <row r="10209" spans="1:10" hidden="1" x14ac:dyDescent="0.3">
      <c r="A10209" t="s">
        <v>1755</v>
      </c>
      <c r="B10209" t="s">
        <v>1</v>
      </c>
      <c r="C10209" t="s">
        <v>2</v>
      </c>
      <c r="D10209" t="s">
        <v>3</v>
      </c>
      <c r="E10209" t="s">
        <v>4</v>
      </c>
      <c r="F10209">
        <v>8491</v>
      </c>
      <c r="G10209" t="s">
        <v>1889</v>
      </c>
      <c r="H10209">
        <v>1698.235797265</v>
      </c>
      <c r="I10209" t="s">
        <v>1890</v>
      </c>
      <c r="J10209">
        <v>0.48105599999999998</v>
      </c>
    </row>
    <row r="10210" spans="1:10" hidden="1" x14ac:dyDescent="0.3">
      <c r="A10210" t="s">
        <v>1755</v>
      </c>
      <c r="B10210" t="s">
        <v>1</v>
      </c>
      <c r="C10210" t="s">
        <v>2</v>
      </c>
      <c r="D10210" t="s">
        <v>3</v>
      </c>
      <c r="E10210" t="s">
        <v>4</v>
      </c>
      <c r="F10210">
        <v>8492</v>
      </c>
      <c r="G10210" t="s">
        <v>1889</v>
      </c>
      <c r="H10210">
        <v>1698.435917284</v>
      </c>
      <c r="I10210" t="s">
        <v>1890</v>
      </c>
      <c r="J10210">
        <v>0.59650000000000003</v>
      </c>
    </row>
    <row r="10211" spans="1:10" hidden="1" x14ac:dyDescent="0.3">
      <c r="A10211" t="s">
        <v>1756</v>
      </c>
      <c r="B10211" t="s">
        <v>1</v>
      </c>
      <c r="C10211" t="s">
        <v>2</v>
      </c>
      <c r="D10211" t="s">
        <v>3</v>
      </c>
      <c r="E10211" t="s">
        <v>4</v>
      </c>
      <c r="F10211">
        <v>8493</v>
      </c>
      <c r="G10211" t="s">
        <v>1889</v>
      </c>
      <c r="H10211">
        <v>1698.6360122470001</v>
      </c>
      <c r="I10211" t="s">
        <v>1890</v>
      </c>
      <c r="J10211">
        <v>0.68970399999999998</v>
      </c>
    </row>
    <row r="10212" spans="1:10" hidden="1" x14ac:dyDescent="0.3">
      <c r="A10212" t="s">
        <v>1756</v>
      </c>
      <c r="B10212" t="s">
        <v>1</v>
      </c>
      <c r="C10212" t="s">
        <v>2</v>
      </c>
      <c r="D10212" t="s">
        <v>3</v>
      </c>
      <c r="E10212" t="s">
        <v>4</v>
      </c>
      <c r="F10212">
        <v>8494</v>
      </c>
      <c r="G10212" t="s">
        <v>1889</v>
      </c>
      <c r="H10212">
        <v>1698.835772635</v>
      </c>
      <c r="I10212" t="s">
        <v>1890</v>
      </c>
      <c r="J10212">
        <v>0.44392500000000001</v>
      </c>
    </row>
    <row r="10213" spans="1:10" hidden="1" x14ac:dyDescent="0.3">
      <c r="A10213" t="s">
        <v>1756</v>
      </c>
      <c r="B10213" t="s">
        <v>1</v>
      </c>
      <c r="C10213" t="s">
        <v>2</v>
      </c>
      <c r="D10213" t="s">
        <v>3</v>
      </c>
      <c r="E10213" t="s">
        <v>4</v>
      </c>
      <c r="F10213">
        <v>8495</v>
      </c>
      <c r="G10213" t="s">
        <v>1889</v>
      </c>
      <c r="H10213">
        <v>1699.035892376</v>
      </c>
      <c r="I10213" t="s">
        <v>1890</v>
      </c>
      <c r="J10213">
        <v>0.55438900000000002</v>
      </c>
    </row>
    <row r="10214" spans="1:10" x14ac:dyDescent="0.3">
      <c r="A10214" t="s">
        <v>1756</v>
      </c>
      <c r="B10214" t="s">
        <v>6</v>
      </c>
      <c r="C10214" t="s">
        <v>7</v>
      </c>
      <c r="D10214" t="s">
        <v>3</v>
      </c>
      <c r="E10214" t="s">
        <v>4</v>
      </c>
      <c r="F10214">
        <v>1699</v>
      </c>
      <c r="G10214" t="s">
        <v>1889</v>
      </c>
      <c r="H10214">
        <v>1699.0623674870001</v>
      </c>
      <c r="I10214" t="s">
        <v>1890</v>
      </c>
      <c r="J10214">
        <v>26.364443999999999</v>
      </c>
    </row>
    <row r="10215" spans="1:10" hidden="1" x14ac:dyDescent="0.3">
      <c r="A10215" t="s">
        <v>1756</v>
      </c>
      <c r="B10215" t="s">
        <v>1</v>
      </c>
      <c r="C10215" t="s">
        <v>2</v>
      </c>
      <c r="D10215" t="s">
        <v>3</v>
      </c>
      <c r="E10215" t="s">
        <v>4</v>
      </c>
      <c r="F10215">
        <v>8496</v>
      </c>
      <c r="G10215" t="s">
        <v>1889</v>
      </c>
      <c r="H10215">
        <v>1699.235848932</v>
      </c>
      <c r="I10215" t="s">
        <v>1890</v>
      </c>
      <c r="J10215">
        <v>0.51312999999999998</v>
      </c>
    </row>
    <row r="10216" spans="1:10" hidden="1" x14ac:dyDescent="0.3">
      <c r="A10216" t="s">
        <v>1756</v>
      </c>
      <c r="B10216" t="s">
        <v>1</v>
      </c>
      <c r="C10216" t="s">
        <v>2</v>
      </c>
      <c r="D10216" t="s">
        <v>3</v>
      </c>
      <c r="E10216" t="s">
        <v>4</v>
      </c>
      <c r="F10216">
        <v>8497</v>
      </c>
      <c r="G10216" t="s">
        <v>1889</v>
      </c>
      <c r="H10216">
        <v>1699.4358437650001</v>
      </c>
      <c r="I10216" t="s">
        <v>1890</v>
      </c>
      <c r="J10216">
        <v>0.50905599999999995</v>
      </c>
    </row>
    <row r="10217" spans="1:10" hidden="1" x14ac:dyDescent="0.3">
      <c r="A10217" t="s">
        <v>1757</v>
      </c>
      <c r="B10217" t="s">
        <v>1</v>
      </c>
      <c r="C10217" t="s">
        <v>2</v>
      </c>
      <c r="D10217" t="s">
        <v>3</v>
      </c>
      <c r="E10217" t="s">
        <v>4</v>
      </c>
      <c r="F10217">
        <v>8498</v>
      </c>
      <c r="G10217" t="s">
        <v>1889</v>
      </c>
      <c r="H10217">
        <v>1699.6358442650001</v>
      </c>
      <c r="I10217" t="s">
        <v>1890</v>
      </c>
      <c r="J10217">
        <v>0.50553700000000001</v>
      </c>
    </row>
    <row r="10218" spans="1:10" hidden="1" x14ac:dyDescent="0.3">
      <c r="A10218" t="s">
        <v>1757</v>
      </c>
      <c r="B10218" t="s">
        <v>1</v>
      </c>
      <c r="C10218" t="s">
        <v>2</v>
      </c>
      <c r="D10218" t="s">
        <v>3</v>
      </c>
      <c r="E10218" t="s">
        <v>4</v>
      </c>
      <c r="F10218">
        <v>8499</v>
      </c>
      <c r="G10218" t="s">
        <v>1889</v>
      </c>
      <c r="H10218">
        <v>1699.83586732</v>
      </c>
      <c r="I10218" t="s">
        <v>1890</v>
      </c>
      <c r="J10218">
        <v>0.52487099999999998</v>
      </c>
    </row>
    <row r="10219" spans="1:10" hidden="1" x14ac:dyDescent="0.3">
      <c r="A10219" t="s">
        <v>1757</v>
      </c>
      <c r="B10219" t="s">
        <v>1</v>
      </c>
      <c r="C10219" t="s">
        <v>2</v>
      </c>
      <c r="D10219" t="s">
        <v>3</v>
      </c>
      <c r="E10219" t="s">
        <v>4</v>
      </c>
      <c r="F10219">
        <v>8500</v>
      </c>
      <c r="G10219" t="s">
        <v>1889</v>
      </c>
      <c r="H10219">
        <v>1700.0358080789999</v>
      </c>
      <c r="I10219" t="s">
        <v>1890</v>
      </c>
      <c r="J10219">
        <v>0.45872200000000002</v>
      </c>
    </row>
    <row r="10220" spans="1:10" x14ac:dyDescent="0.3">
      <c r="A10220" t="s">
        <v>1757</v>
      </c>
      <c r="B10220" t="s">
        <v>6</v>
      </c>
      <c r="C10220" t="s">
        <v>7</v>
      </c>
      <c r="D10220" t="s">
        <v>3</v>
      </c>
      <c r="E10220" t="s">
        <v>4</v>
      </c>
      <c r="F10220">
        <v>1700</v>
      </c>
      <c r="G10220" t="s">
        <v>1889</v>
      </c>
      <c r="H10220">
        <v>1700.0620213760001</v>
      </c>
      <c r="I10220" t="s">
        <v>1890</v>
      </c>
      <c r="J10220">
        <v>26.109019</v>
      </c>
    </row>
    <row r="10221" spans="1:10" hidden="1" x14ac:dyDescent="0.3">
      <c r="A10221" t="s">
        <v>1757</v>
      </c>
      <c r="B10221" t="s">
        <v>1</v>
      </c>
      <c r="C10221" t="s">
        <v>2</v>
      </c>
      <c r="D10221" t="s">
        <v>3</v>
      </c>
      <c r="E10221" t="s">
        <v>4</v>
      </c>
      <c r="F10221">
        <v>8501</v>
      </c>
      <c r="G10221" t="s">
        <v>1889</v>
      </c>
      <c r="H10221">
        <v>1700.235879412</v>
      </c>
      <c r="I10221" t="s">
        <v>1890</v>
      </c>
      <c r="J10221">
        <v>0.52344500000000005</v>
      </c>
    </row>
    <row r="10222" spans="1:10" hidden="1" x14ac:dyDescent="0.3">
      <c r="A10222" t="s">
        <v>1757</v>
      </c>
      <c r="B10222" t="s">
        <v>1</v>
      </c>
      <c r="C10222" t="s">
        <v>2</v>
      </c>
      <c r="D10222" t="s">
        <v>3</v>
      </c>
      <c r="E10222" t="s">
        <v>4</v>
      </c>
      <c r="F10222">
        <v>8502</v>
      </c>
      <c r="G10222" t="s">
        <v>1889</v>
      </c>
      <c r="H10222">
        <v>1700.4357792640001</v>
      </c>
      <c r="I10222" t="s">
        <v>1890</v>
      </c>
      <c r="J10222">
        <v>0.41694399999999998</v>
      </c>
    </row>
    <row r="10223" spans="1:10" hidden="1" x14ac:dyDescent="0.3">
      <c r="A10223" t="s">
        <v>1758</v>
      </c>
      <c r="B10223" t="s">
        <v>1</v>
      </c>
      <c r="C10223" t="s">
        <v>2</v>
      </c>
      <c r="D10223" t="s">
        <v>3</v>
      </c>
      <c r="E10223" t="s">
        <v>4</v>
      </c>
      <c r="F10223">
        <v>8503</v>
      </c>
      <c r="G10223" t="s">
        <v>1889</v>
      </c>
      <c r="H10223">
        <v>1700.635828338</v>
      </c>
      <c r="I10223" t="s">
        <v>1890</v>
      </c>
      <c r="J10223">
        <v>0.46846300000000002</v>
      </c>
    </row>
    <row r="10224" spans="1:10" hidden="1" x14ac:dyDescent="0.3">
      <c r="A10224" t="s">
        <v>1758</v>
      </c>
      <c r="B10224" t="s">
        <v>1</v>
      </c>
      <c r="C10224" t="s">
        <v>2</v>
      </c>
      <c r="D10224" t="s">
        <v>3</v>
      </c>
      <c r="E10224" t="s">
        <v>4</v>
      </c>
      <c r="F10224">
        <v>8504</v>
      </c>
      <c r="G10224" t="s">
        <v>1889</v>
      </c>
      <c r="H10224">
        <v>1700.8358413190001</v>
      </c>
      <c r="I10224" t="s">
        <v>1890</v>
      </c>
      <c r="J10224">
        <v>0.480018</v>
      </c>
    </row>
    <row r="10225" spans="1:10" hidden="1" x14ac:dyDescent="0.3">
      <c r="A10225" t="s">
        <v>1758</v>
      </c>
      <c r="B10225" t="s">
        <v>1</v>
      </c>
      <c r="C10225" t="s">
        <v>2</v>
      </c>
      <c r="D10225" t="s">
        <v>3</v>
      </c>
      <c r="E10225" t="s">
        <v>4</v>
      </c>
      <c r="F10225">
        <v>8505</v>
      </c>
      <c r="G10225" t="s">
        <v>1889</v>
      </c>
      <c r="H10225">
        <v>1701.0359345970001</v>
      </c>
      <c r="I10225" t="s">
        <v>1890</v>
      </c>
      <c r="J10225">
        <v>0.56762999999999997</v>
      </c>
    </row>
    <row r="10226" spans="1:10" x14ac:dyDescent="0.3">
      <c r="A10226" t="s">
        <v>1758</v>
      </c>
      <c r="B10226" t="s">
        <v>6</v>
      </c>
      <c r="C10226" t="s">
        <v>7</v>
      </c>
      <c r="D10226" t="s">
        <v>3</v>
      </c>
      <c r="E10226" t="s">
        <v>4</v>
      </c>
      <c r="F10226">
        <v>1701</v>
      </c>
      <c r="G10226" t="s">
        <v>1889</v>
      </c>
      <c r="H10226">
        <v>1701.0622705420001</v>
      </c>
      <c r="I10226" t="s">
        <v>1890</v>
      </c>
      <c r="J10226">
        <v>26.225239999999999</v>
      </c>
    </row>
    <row r="10227" spans="1:10" hidden="1" x14ac:dyDescent="0.3">
      <c r="A10227" t="s">
        <v>1758</v>
      </c>
      <c r="B10227" t="s">
        <v>1</v>
      </c>
      <c r="C10227" t="s">
        <v>2</v>
      </c>
      <c r="D10227" t="s">
        <v>3</v>
      </c>
      <c r="E10227" t="s">
        <v>4</v>
      </c>
      <c r="F10227">
        <v>8506</v>
      </c>
      <c r="G10227" t="s">
        <v>1889</v>
      </c>
      <c r="H10227">
        <v>1701.235869245</v>
      </c>
      <c r="I10227" t="s">
        <v>1890</v>
      </c>
      <c r="J10227">
        <v>0.49642599999999998</v>
      </c>
    </row>
    <row r="10228" spans="1:10" hidden="1" x14ac:dyDescent="0.3">
      <c r="A10228" t="s">
        <v>1758</v>
      </c>
      <c r="B10228" t="s">
        <v>1</v>
      </c>
      <c r="C10228" t="s">
        <v>2</v>
      </c>
      <c r="D10228" t="s">
        <v>3</v>
      </c>
      <c r="E10228" t="s">
        <v>4</v>
      </c>
      <c r="F10228">
        <v>8507</v>
      </c>
      <c r="G10228" t="s">
        <v>1889</v>
      </c>
      <c r="H10228">
        <v>1701.435906227</v>
      </c>
      <c r="I10228" t="s">
        <v>1890</v>
      </c>
      <c r="J10228">
        <v>0.53357399999999999</v>
      </c>
    </row>
    <row r="10229" spans="1:10" hidden="1" x14ac:dyDescent="0.3">
      <c r="A10229" t="s">
        <v>1759</v>
      </c>
      <c r="B10229" t="s">
        <v>1</v>
      </c>
      <c r="C10229" t="s">
        <v>2</v>
      </c>
      <c r="D10229" t="s">
        <v>3</v>
      </c>
      <c r="E10229" t="s">
        <v>4</v>
      </c>
      <c r="F10229">
        <v>8508</v>
      </c>
      <c r="G10229" t="s">
        <v>1889</v>
      </c>
      <c r="H10229">
        <v>1701.6358674860001</v>
      </c>
      <c r="I10229" t="s">
        <v>1890</v>
      </c>
      <c r="J10229">
        <v>0.49142599999999997</v>
      </c>
    </row>
    <row r="10230" spans="1:10" hidden="1" x14ac:dyDescent="0.3">
      <c r="A10230" t="s">
        <v>1759</v>
      </c>
      <c r="B10230" t="s">
        <v>1</v>
      </c>
      <c r="C10230" t="s">
        <v>2</v>
      </c>
      <c r="D10230" t="s">
        <v>3</v>
      </c>
      <c r="E10230" t="s">
        <v>4</v>
      </c>
      <c r="F10230">
        <v>8509</v>
      </c>
      <c r="G10230" t="s">
        <v>1889</v>
      </c>
      <c r="H10230">
        <v>1701.8358542819999</v>
      </c>
      <c r="I10230" t="s">
        <v>1890</v>
      </c>
      <c r="J10230">
        <v>0.47416700000000001</v>
      </c>
    </row>
    <row r="10231" spans="1:10" hidden="1" x14ac:dyDescent="0.3">
      <c r="A10231" t="s">
        <v>1759</v>
      </c>
      <c r="B10231" t="s">
        <v>1</v>
      </c>
      <c r="C10231" t="s">
        <v>2</v>
      </c>
      <c r="D10231" t="s">
        <v>3</v>
      </c>
      <c r="E10231" t="s">
        <v>4</v>
      </c>
      <c r="F10231">
        <v>8510</v>
      </c>
      <c r="G10231" t="s">
        <v>1889</v>
      </c>
      <c r="H10231">
        <v>1702.035899819</v>
      </c>
      <c r="I10231" t="s">
        <v>1890</v>
      </c>
      <c r="J10231">
        <v>0.51320399999999999</v>
      </c>
    </row>
    <row r="10232" spans="1:10" x14ac:dyDescent="0.3">
      <c r="A10232" t="s">
        <v>1759</v>
      </c>
      <c r="B10232" t="s">
        <v>6</v>
      </c>
      <c r="C10232" t="s">
        <v>7</v>
      </c>
      <c r="D10232" t="s">
        <v>3</v>
      </c>
      <c r="E10232" t="s">
        <v>4</v>
      </c>
      <c r="F10232">
        <v>1702</v>
      </c>
      <c r="G10232" t="s">
        <v>1889</v>
      </c>
      <c r="H10232">
        <v>1702.062261411</v>
      </c>
      <c r="I10232" t="s">
        <v>1890</v>
      </c>
      <c r="J10232">
        <v>26.253426000000001</v>
      </c>
    </row>
    <row r="10233" spans="1:10" hidden="1" x14ac:dyDescent="0.3">
      <c r="A10233" t="s">
        <v>1759</v>
      </c>
      <c r="B10233" t="s">
        <v>1</v>
      </c>
      <c r="C10233" t="s">
        <v>2</v>
      </c>
      <c r="D10233" t="s">
        <v>3</v>
      </c>
      <c r="E10233" t="s">
        <v>4</v>
      </c>
      <c r="F10233">
        <v>8511</v>
      </c>
      <c r="G10233" t="s">
        <v>1889</v>
      </c>
      <c r="H10233">
        <v>1702.235880596</v>
      </c>
      <c r="I10233" t="s">
        <v>1890</v>
      </c>
      <c r="J10233">
        <v>0.48890699999999998</v>
      </c>
    </row>
    <row r="10234" spans="1:10" hidden="1" x14ac:dyDescent="0.3">
      <c r="A10234" t="s">
        <v>1759</v>
      </c>
      <c r="B10234" t="s">
        <v>1</v>
      </c>
      <c r="C10234" t="s">
        <v>2</v>
      </c>
      <c r="D10234" t="s">
        <v>3</v>
      </c>
      <c r="E10234" t="s">
        <v>4</v>
      </c>
      <c r="F10234">
        <v>8512</v>
      </c>
      <c r="G10234" t="s">
        <v>1889</v>
      </c>
      <c r="H10234">
        <v>1702.4358790589999</v>
      </c>
      <c r="I10234" t="s">
        <v>1890</v>
      </c>
      <c r="J10234">
        <v>0.48892600000000003</v>
      </c>
    </row>
    <row r="10235" spans="1:10" hidden="1" x14ac:dyDescent="0.3">
      <c r="A10235" t="s">
        <v>1760</v>
      </c>
      <c r="B10235" t="s">
        <v>1</v>
      </c>
      <c r="C10235" t="s">
        <v>2</v>
      </c>
      <c r="D10235" t="s">
        <v>3</v>
      </c>
      <c r="E10235" t="s">
        <v>4</v>
      </c>
      <c r="F10235">
        <v>8513</v>
      </c>
      <c r="G10235" t="s">
        <v>1889</v>
      </c>
      <c r="H10235">
        <v>1702.6358617999999</v>
      </c>
      <c r="I10235" t="s">
        <v>1890</v>
      </c>
      <c r="J10235">
        <v>0.46570400000000001</v>
      </c>
    </row>
    <row r="10236" spans="1:10" hidden="1" x14ac:dyDescent="0.3">
      <c r="A10236" t="s">
        <v>1760</v>
      </c>
      <c r="B10236" t="s">
        <v>1</v>
      </c>
      <c r="C10236" t="s">
        <v>2</v>
      </c>
      <c r="D10236" t="s">
        <v>3</v>
      </c>
      <c r="E10236" t="s">
        <v>4</v>
      </c>
      <c r="F10236">
        <v>8514</v>
      </c>
      <c r="G10236" t="s">
        <v>1889</v>
      </c>
      <c r="H10236">
        <v>1702.8359036700001</v>
      </c>
      <c r="I10236" t="s">
        <v>1890</v>
      </c>
      <c r="J10236">
        <v>0.50581500000000001</v>
      </c>
    </row>
    <row r="10237" spans="1:10" hidden="1" x14ac:dyDescent="0.3">
      <c r="A10237" t="s">
        <v>1760</v>
      </c>
      <c r="B10237" t="s">
        <v>1</v>
      </c>
      <c r="C10237" t="s">
        <v>2</v>
      </c>
      <c r="D10237" t="s">
        <v>3</v>
      </c>
      <c r="E10237" t="s">
        <v>4</v>
      </c>
      <c r="F10237">
        <v>8515</v>
      </c>
      <c r="G10237" t="s">
        <v>1889</v>
      </c>
      <c r="H10237">
        <v>1703.0358815770001</v>
      </c>
      <c r="I10237" t="s">
        <v>1890</v>
      </c>
      <c r="J10237">
        <v>0.477852</v>
      </c>
    </row>
    <row r="10238" spans="1:10" x14ac:dyDescent="0.3">
      <c r="A10238" t="s">
        <v>1760</v>
      </c>
      <c r="B10238" t="s">
        <v>6</v>
      </c>
      <c r="C10238" t="s">
        <v>7</v>
      </c>
      <c r="D10238" t="s">
        <v>3</v>
      </c>
      <c r="E10238" t="s">
        <v>4</v>
      </c>
      <c r="F10238">
        <v>1703</v>
      </c>
      <c r="G10238" t="s">
        <v>1889</v>
      </c>
      <c r="H10238">
        <v>1703.0628877260001</v>
      </c>
      <c r="I10238" t="s">
        <v>1890</v>
      </c>
      <c r="J10238">
        <v>26.897852</v>
      </c>
    </row>
    <row r="10239" spans="1:10" hidden="1" x14ac:dyDescent="0.3">
      <c r="A10239" t="s">
        <v>1760</v>
      </c>
      <c r="B10239" t="s">
        <v>1</v>
      </c>
      <c r="C10239" t="s">
        <v>2</v>
      </c>
      <c r="D10239" t="s">
        <v>3</v>
      </c>
      <c r="E10239" t="s">
        <v>4</v>
      </c>
      <c r="F10239">
        <v>8516</v>
      </c>
      <c r="G10239" t="s">
        <v>1889</v>
      </c>
      <c r="H10239">
        <v>1703.235941503</v>
      </c>
      <c r="I10239" t="s">
        <v>1890</v>
      </c>
      <c r="J10239">
        <v>0.531833</v>
      </c>
    </row>
    <row r="10240" spans="1:10" hidden="1" x14ac:dyDescent="0.3">
      <c r="A10240" t="s">
        <v>1760</v>
      </c>
      <c r="B10240" t="s">
        <v>1</v>
      </c>
      <c r="C10240" t="s">
        <v>2</v>
      </c>
      <c r="D10240" t="s">
        <v>3</v>
      </c>
      <c r="E10240" t="s">
        <v>4</v>
      </c>
      <c r="F10240">
        <v>8517</v>
      </c>
      <c r="G10240" t="s">
        <v>1889</v>
      </c>
      <c r="H10240">
        <v>1703.4358444479999</v>
      </c>
      <c r="I10240" t="s">
        <v>1890</v>
      </c>
      <c r="J10240">
        <v>0.425815</v>
      </c>
    </row>
    <row r="10241" spans="1:10" hidden="1" x14ac:dyDescent="0.3">
      <c r="A10241" t="s">
        <v>1761</v>
      </c>
      <c r="B10241" t="s">
        <v>1</v>
      </c>
      <c r="C10241" t="s">
        <v>2</v>
      </c>
      <c r="D10241" t="s">
        <v>3</v>
      </c>
      <c r="E10241" t="s">
        <v>4</v>
      </c>
      <c r="F10241">
        <v>8518</v>
      </c>
      <c r="G10241" t="s">
        <v>1889</v>
      </c>
      <c r="H10241">
        <v>1703.6359448180001</v>
      </c>
      <c r="I10241" t="s">
        <v>1890</v>
      </c>
      <c r="J10241">
        <v>0.52957399999999999</v>
      </c>
    </row>
    <row r="10242" spans="1:10" hidden="1" x14ac:dyDescent="0.3">
      <c r="A10242" t="s">
        <v>1761</v>
      </c>
      <c r="B10242" t="s">
        <v>1</v>
      </c>
      <c r="C10242" t="s">
        <v>2</v>
      </c>
      <c r="D10242" t="s">
        <v>3</v>
      </c>
      <c r="E10242" t="s">
        <v>4</v>
      </c>
      <c r="F10242">
        <v>8519</v>
      </c>
      <c r="G10242" t="s">
        <v>1889</v>
      </c>
      <c r="H10242">
        <v>1703.836003095</v>
      </c>
      <c r="I10242" t="s">
        <v>1890</v>
      </c>
      <c r="J10242">
        <v>0.58040700000000001</v>
      </c>
    </row>
    <row r="10243" spans="1:10" hidden="1" x14ac:dyDescent="0.3">
      <c r="A10243" t="s">
        <v>1761</v>
      </c>
      <c r="B10243" t="s">
        <v>1</v>
      </c>
      <c r="C10243" t="s">
        <v>2</v>
      </c>
      <c r="D10243" t="s">
        <v>3</v>
      </c>
      <c r="E10243" t="s">
        <v>4</v>
      </c>
      <c r="F10243">
        <v>8520</v>
      </c>
      <c r="G10243" t="s">
        <v>1889</v>
      </c>
      <c r="H10243">
        <v>1704.0359152250001</v>
      </c>
      <c r="I10243" t="s">
        <v>1890</v>
      </c>
      <c r="J10243">
        <v>0.49138900000000002</v>
      </c>
    </row>
    <row r="10244" spans="1:10" x14ac:dyDescent="0.3">
      <c r="A10244" t="s">
        <v>1761</v>
      </c>
      <c r="B10244" t="s">
        <v>6</v>
      </c>
      <c r="C10244" t="s">
        <v>7</v>
      </c>
      <c r="D10244" t="s">
        <v>3</v>
      </c>
      <c r="E10244" t="s">
        <v>4</v>
      </c>
      <c r="F10244">
        <v>1704</v>
      </c>
      <c r="G10244" t="s">
        <v>1889</v>
      </c>
      <c r="H10244">
        <v>1704.0626775210001</v>
      </c>
      <c r="I10244" t="s">
        <v>1890</v>
      </c>
      <c r="J10244">
        <v>26.659573999999999</v>
      </c>
    </row>
    <row r="10245" spans="1:10" hidden="1" x14ac:dyDescent="0.3">
      <c r="A10245" t="s">
        <v>1761</v>
      </c>
      <c r="B10245" t="s">
        <v>1</v>
      </c>
      <c r="C10245" t="s">
        <v>2</v>
      </c>
      <c r="D10245" t="s">
        <v>3</v>
      </c>
      <c r="E10245" t="s">
        <v>4</v>
      </c>
      <c r="F10245">
        <v>8521</v>
      </c>
      <c r="G10245" t="s">
        <v>1889</v>
      </c>
      <c r="H10245">
        <v>1704.2359060399999</v>
      </c>
      <c r="I10245" t="s">
        <v>1890</v>
      </c>
      <c r="J10245">
        <v>0.47505599999999998</v>
      </c>
    </row>
    <row r="10246" spans="1:10" hidden="1" x14ac:dyDescent="0.3">
      <c r="A10246" t="s">
        <v>1761</v>
      </c>
      <c r="B10246" t="s">
        <v>1</v>
      </c>
      <c r="C10246" t="s">
        <v>2</v>
      </c>
      <c r="D10246" t="s">
        <v>3</v>
      </c>
      <c r="E10246" t="s">
        <v>4</v>
      </c>
      <c r="F10246">
        <v>8522</v>
      </c>
      <c r="G10246" t="s">
        <v>1889</v>
      </c>
      <c r="H10246">
        <v>1704.4359426880001</v>
      </c>
      <c r="I10246" t="s">
        <v>1890</v>
      </c>
      <c r="J10246">
        <v>0.51142600000000005</v>
      </c>
    </row>
    <row r="10247" spans="1:10" hidden="1" x14ac:dyDescent="0.3">
      <c r="A10247" t="s">
        <v>1762</v>
      </c>
      <c r="B10247" t="s">
        <v>1</v>
      </c>
      <c r="C10247" t="s">
        <v>2</v>
      </c>
      <c r="D10247" t="s">
        <v>3</v>
      </c>
      <c r="E10247" t="s">
        <v>4</v>
      </c>
      <c r="F10247">
        <v>8523</v>
      </c>
      <c r="G10247" t="s">
        <v>1889</v>
      </c>
      <c r="H10247">
        <v>1704.6359287800001</v>
      </c>
      <c r="I10247" t="s">
        <v>1890</v>
      </c>
      <c r="J10247">
        <v>0.48674099999999998</v>
      </c>
    </row>
    <row r="10248" spans="1:10" hidden="1" x14ac:dyDescent="0.3">
      <c r="A10248" t="s">
        <v>1762</v>
      </c>
      <c r="B10248" t="s">
        <v>1</v>
      </c>
      <c r="C10248" t="s">
        <v>2</v>
      </c>
      <c r="D10248" t="s">
        <v>3</v>
      </c>
      <c r="E10248" t="s">
        <v>4</v>
      </c>
      <c r="F10248">
        <v>8524</v>
      </c>
      <c r="G10248" t="s">
        <v>1889</v>
      </c>
      <c r="H10248">
        <v>1704.8359687249999</v>
      </c>
      <c r="I10248" t="s">
        <v>1890</v>
      </c>
      <c r="J10248">
        <v>0.52763000000000004</v>
      </c>
    </row>
    <row r="10249" spans="1:10" hidden="1" x14ac:dyDescent="0.3">
      <c r="A10249" t="s">
        <v>1762</v>
      </c>
      <c r="B10249" t="s">
        <v>1</v>
      </c>
      <c r="C10249" t="s">
        <v>2</v>
      </c>
      <c r="D10249" t="s">
        <v>3</v>
      </c>
      <c r="E10249" t="s">
        <v>4</v>
      </c>
      <c r="F10249">
        <v>8525</v>
      </c>
      <c r="G10249" t="s">
        <v>1889</v>
      </c>
      <c r="H10249">
        <v>1705.0358721319999</v>
      </c>
      <c r="I10249" t="s">
        <v>1890</v>
      </c>
      <c r="J10249">
        <v>0.42687000000000003</v>
      </c>
    </row>
    <row r="10250" spans="1:10" x14ac:dyDescent="0.3">
      <c r="A10250" t="s">
        <v>1762</v>
      </c>
      <c r="B10250" t="s">
        <v>6</v>
      </c>
      <c r="C10250" t="s">
        <v>7</v>
      </c>
      <c r="D10250" t="s">
        <v>3</v>
      </c>
      <c r="E10250" t="s">
        <v>4</v>
      </c>
      <c r="F10250">
        <v>1705</v>
      </c>
      <c r="G10250" t="s">
        <v>1889</v>
      </c>
      <c r="H10250">
        <v>1705.062237632</v>
      </c>
      <c r="I10250" t="s">
        <v>1890</v>
      </c>
      <c r="J10250">
        <v>26.252444000000001</v>
      </c>
    </row>
    <row r="10251" spans="1:10" hidden="1" x14ac:dyDescent="0.3">
      <c r="A10251" t="s">
        <v>1762</v>
      </c>
      <c r="B10251" t="s">
        <v>1</v>
      </c>
      <c r="C10251" t="s">
        <v>2</v>
      </c>
      <c r="D10251" t="s">
        <v>3</v>
      </c>
      <c r="E10251" t="s">
        <v>4</v>
      </c>
      <c r="F10251">
        <v>8526</v>
      </c>
      <c r="G10251" t="s">
        <v>1889</v>
      </c>
      <c r="H10251">
        <v>1705.2359712980001</v>
      </c>
      <c r="I10251" t="s">
        <v>1890</v>
      </c>
      <c r="J10251">
        <v>0.51942600000000005</v>
      </c>
    </row>
    <row r="10252" spans="1:10" hidden="1" x14ac:dyDescent="0.3">
      <c r="A10252" t="s">
        <v>1762</v>
      </c>
      <c r="B10252" t="s">
        <v>1</v>
      </c>
      <c r="C10252" t="s">
        <v>2</v>
      </c>
      <c r="D10252" t="s">
        <v>3</v>
      </c>
      <c r="E10252" t="s">
        <v>4</v>
      </c>
      <c r="F10252">
        <v>8527</v>
      </c>
      <c r="G10252" t="s">
        <v>1889</v>
      </c>
      <c r="H10252">
        <v>1705.435950928</v>
      </c>
      <c r="I10252" t="s">
        <v>1890</v>
      </c>
      <c r="J10252">
        <v>0.50120299999999995</v>
      </c>
    </row>
    <row r="10253" spans="1:10" hidden="1" x14ac:dyDescent="0.3">
      <c r="A10253" t="s">
        <v>1763</v>
      </c>
      <c r="B10253" t="s">
        <v>1</v>
      </c>
      <c r="C10253" t="s">
        <v>2</v>
      </c>
      <c r="D10253" t="s">
        <v>3</v>
      </c>
      <c r="E10253" t="s">
        <v>4</v>
      </c>
      <c r="F10253">
        <v>8528</v>
      </c>
      <c r="G10253" t="s">
        <v>1889</v>
      </c>
      <c r="H10253">
        <v>1705.635966761</v>
      </c>
      <c r="I10253" t="s">
        <v>1890</v>
      </c>
      <c r="J10253">
        <v>0.51151800000000003</v>
      </c>
    </row>
    <row r="10254" spans="1:10" hidden="1" x14ac:dyDescent="0.3">
      <c r="A10254" t="s">
        <v>1763</v>
      </c>
      <c r="B10254" t="s">
        <v>1</v>
      </c>
      <c r="C10254" t="s">
        <v>2</v>
      </c>
      <c r="D10254" t="s">
        <v>3</v>
      </c>
      <c r="E10254" t="s">
        <v>4</v>
      </c>
      <c r="F10254">
        <v>8529</v>
      </c>
      <c r="G10254" t="s">
        <v>1889</v>
      </c>
      <c r="H10254">
        <v>1705.835938724</v>
      </c>
      <c r="I10254" t="s">
        <v>1890</v>
      </c>
      <c r="J10254">
        <v>0.479296</v>
      </c>
    </row>
    <row r="10255" spans="1:10" hidden="1" x14ac:dyDescent="0.3">
      <c r="A10255" t="s">
        <v>1763</v>
      </c>
      <c r="B10255" t="s">
        <v>1</v>
      </c>
      <c r="C10255" t="s">
        <v>2</v>
      </c>
      <c r="D10255" t="s">
        <v>3</v>
      </c>
      <c r="E10255" t="s">
        <v>4</v>
      </c>
      <c r="F10255">
        <v>8530</v>
      </c>
      <c r="G10255" t="s">
        <v>1889</v>
      </c>
      <c r="H10255">
        <v>1706.035934261</v>
      </c>
      <c r="I10255" t="s">
        <v>1890</v>
      </c>
      <c r="J10255">
        <v>0.470555</v>
      </c>
    </row>
    <row r="10256" spans="1:10" x14ac:dyDescent="0.3">
      <c r="A10256" t="s">
        <v>1763</v>
      </c>
      <c r="B10256" t="s">
        <v>6</v>
      </c>
      <c r="C10256" t="s">
        <v>7</v>
      </c>
      <c r="D10256" t="s">
        <v>3</v>
      </c>
      <c r="E10256" t="s">
        <v>4</v>
      </c>
      <c r="F10256">
        <v>1706</v>
      </c>
      <c r="G10256" t="s">
        <v>1889</v>
      </c>
      <c r="H10256">
        <v>1706.062176594</v>
      </c>
      <c r="I10256" t="s">
        <v>1890</v>
      </c>
      <c r="J10256">
        <v>26.129425999999999</v>
      </c>
    </row>
    <row r="10257" spans="1:10" hidden="1" x14ac:dyDescent="0.3">
      <c r="A10257" t="s">
        <v>1763</v>
      </c>
      <c r="B10257" t="s">
        <v>1</v>
      </c>
      <c r="C10257" t="s">
        <v>2</v>
      </c>
      <c r="D10257" t="s">
        <v>3</v>
      </c>
      <c r="E10257" t="s">
        <v>4</v>
      </c>
      <c r="F10257">
        <v>8531</v>
      </c>
      <c r="G10257" t="s">
        <v>1889</v>
      </c>
      <c r="H10257">
        <v>1706.235944409</v>
      </c>
      <c r="I10257" t="s">
        <v>1890</v>
      </c>
      <c r="J10257">
        <v>0.47418500000000002</v>
      </c>
    </row>
    <row r="10258" spans="1:10" hidden="1" x14ac:dyDescent="0.3">
      <c r="A10258" t="s">
        <v>1763</v>
      </c>
      <c r="B10258" t="s">
        <v>1</v>
      </c>
      <c r="C10258" t="s">
        <v>2</v>
      </c>
      <c r="D10258" t="s">
        <v>3</v>
      </c>
      <c r="E10258" t="s">
        <v>4</v>
      </c>
      <c r="F10258">
        <v>8532</v>
      </c>
      <c r="G10258" t="s">
        <v>1889</v>
      </c>
      <c r="H10258">
        <v>1706.4359292050001</v>
      </c>
      <c r="I10258" t="s">
        <v>1890</v>
      </c>
      <c r="J10258">
        <v>0.45607399999999998</v>
      </c>
    </row>
    <row r="10259" spans="1:10" hidden="1" x14ac:dyDescent="0.3">
      <c r="A10259" t="s">
        <v>1764</v>
      </c>
      <c r="B10259" t="s">
        <v>1</v>
      </c>
      <c r="C10259" t="s">
        <v>2</v>
      </c>
      <c r="D10259" t="s">
        <v>3</v>
      </c>
      <c r="E10259" t="s">
        <v>4</v>
      </c>
      <c r="F10259">
        <v>8533</v>
      </c>
      <c r="G10259" t="s">
        <v>1889</v>
      </c>
      <c r="H10259">
        <v>1706.6359490939999</v>
      </c>
      <c r="I10259" t="s">
        <v>1890</v>
      </c>
      <c r="J10259">
        <v>0.473167</v>
      </c>
    </row>
    <row r="10260" spans="1:10" hidden="1" x14ac:dyDescent="0.3">
      <c r="A10260" t="s">
        <v>1764</v>
      </c>
      <c r="B10260" t="s">
        <v>1</v>
      </c>
      <c r="C10260" t="s">
        <v>2</v>
      </c>
      <c r="D10260" t="s">
        <v>3</v>
      </c>
      <c r="E10260" t="s">
        <v>4</v>
      </c>
      <c r="F10260">
        <v>8534</v>
      </c>
      <c r="G10260" t="s">
        <v>1889</v>
      </c>
      <c r="H10260">
        <v>1706.835978649</v>
      </c>
      <c r="I10260" t="s">
        <v>1890</v>
      </c>
      <c r="J10260">
        <v>0.500444</v>
      </c>
    </row>
    <row r="10261" spans="1:10" hidden="1" x14ac:dyDescent="0.3">
      <c r="A10261" t="s">
        <v>1764</v>
      </c>
      <c r="B10261" t="s">
        <v>1</v>
      </c>
      <c r="C10261" t="s">
        <v>2</v>
      </c>
      <c r="D10261" t="s">
        <v>3</v>
      </c>
      <c r="E10261" t="s">
        <v>4</v>
      </c>
      <c r="F10261">
        <v>8535</v>
      </c>
      <c r="G10261" t="s">
        <v>1889</v>
      </c>
      <c r="H10261">
        <v>1707.03600426</v>
      </c>
      <c r="I10261" t="s">
        <v>1890</v>
      </c>
      <c r="J10261">
        <v>0.51916600000000002</v>
      </c>
    </row>
    <row r="10262" spans="1:10" x14ac:dyDescent="0.3">
      <c r="A10262" t="s">
        <v>1764</v>
      </c>
      <c r="B10262" t="s">
        <v>6</v>
      </c>
      <c r="C10262" t="s">
        <v>7</v>
      </c>
      <c r="D10262" t="s">
        <v>3</v>
      </c>
      <c r="E10262" t="s">
        <v>4</v>
      </c>
      <c r="F10262">
        <v>1707</v>
      </c>
      <c r="G10262" t="s">
        <v>1889</v>
      </c>
      <c r="H10262">
        <v>1707.062877649</v>
      </c>
      <c r="I10262" t="s">
        <v>1890</v>
      </c>
      <c r="J10262">
        <v>26.756184999999999</v>
      </c>
    </row>
    <row r="10263" spans="1:10" hidden="1" x14ac:dyDescent="0.3">
      <c r="A10263" t="s">
        <v>1764</v>
      </c>
      <c r="B10263" t="s">
        <v>1</v>
      </c>
      <c r="C10263" t="s">
        <v>2</v>
      </c>
      <c r="D10263" t="s">
        <v>3</v>
      </c>
      <c r="E10263" t="s">
        <v>4</v>
      </c>
      <c r="F10263">
        <v>8536</v>
      </c>
      <c r="G10263" t="s">
        <v>1889</v>
      </c>
      <c r="H10263">
        <v>1707.235976593</v>
      </c>
      <c r="I10263" t="s">
        <v>1890</v>
      </c>
      <c r="J10263">
        <v>0.49151899999999998</v>
      </c>
    </row>
    <row r="10264" spans="1:10" hidden="1" x14ac:dyDescent="0.3">
      <c r="A10264" t="s">
        <v>1764</v>
      </c>
      <c r="B10264" t="s">
        <v>1</v>
      </c>
      <c r="C10264" t="s">
        <v>2</v>
      </c>
      <c r="D10264" t="s">
        <v>3</v>
      </c>
      <c r="E10264" t="s">
        <v>4</v>
      </c>
      <c r="F10264">
        <v>8537</v>
      </c>
      <c r="G10264" t="s">
        <v>1889</v>
      </c>
      <c r="H10264">
        <v>1707.4360142969999</v>
      </c>
      <c r="I10264" t="s">
        <v>1890</v>
      </c>
      <c r="J10264">
        <v>0.53381500000000004</v>
      </c>
    </row>
    <row r="10265" spans="1:10" hidden="1" x14ac:dyDescent="0.3">
      <c r="A10265" t="s">
        <v>1765</v>
      </c>
      <c r="B10265" t="s">
        <v>1</v>
      </c>
      <c r="C10265" t="s">
        <v>2</v>
      </c>
      <c r="D10265" t="s">
        <v>3</v>
      </c>
      <c r="E10265" t="s">
        <v>4</v>
      </c>
      <c r="F10265">
        <v>8538</v>
      </c>
      <c r="G10265" t="s">
        <v>1889</v>
      </c>
      <c r="H10265">
        <v>1707.635964908</v>
      </c>
      <c r="I10265" t="s">
        <v>1890</v>
      </c>
      <c r="J10265">
        <v>0.47877799999999998</v>
      </c>
    </row>
    <row r="10266" spans="1:10" hidden="1" x14ac:dyDescent="0.3">
      <c r="A10266" t="s">
        <v>1765</v>
      </c>
      <c r="B10266" t="s">
        <v>1</v>
      </c>
      <c r="C10266" t="s">
        <v>2</v>
      </c>
      <c r="D10266" t="s">
        <v>3</v>
      </c>
      <c r="E10266" t="s">
        <v>4</v>
      </c>
      <c r="F10266">
        <v>8539</v>
      </c>
      <c r="G10266" t="s">
        <v>1889</v>
      </c>
      <c r="H10266">
        <v>1707.8359416860001</v>
      </c>
      <c r="I10266" t="s">
        <v>1890</v>
      </c>
      <c r="J10266">
        <v>0.45129599999999997</v>
      </c>
    </row>
    <row r="10267" spans="1:10" hidden="1" x14ac:dyDescent="0.3">
      <c r="A10267" t="s">
        <v>1765</v>
      </c>
      <c r="B10267" t="s">
        <v>1</v>
      </c>
      <c r="C10267" t="s">
        <v>2</v>
      </c>
      <c r="D10267" t="s">
        <v>3</v>
      </c>
      <c r="E10267" t="s">
        <v>4</v>
      </c>
      <c r="F10267">
        <v>8540</v>
      </c>
      <c r="G10267" t="s">
        <v>1889</v>
      </c>
      <c r="H10267">
        <v>1708.0360583889999</v>
      </c>
      <c r="I10267" t="s">
        <v>1890</v>
      </c>
      <c r="J10267">
        <v>0.56303800000000004</v>
      </c>
    </row>
    <row r="10268" spans="1:10" x14ac:dyDescent="0.3">
      <c r="A10268" t="s">
        <v>1765</v>
      </c>
      <c r="B10268" t="s">
        <v>6</v>
      </c>
      <c r="C10268" t="s">
        <v>7</v>
      </c>
      <c r="D10268" t="s">
        <v>3</v>
      </c>
      <c r="E10268" t="s">
        <v>4</v>
      </c>
      <c r="F10268">
        <v>1708</v>
      </c>
      <c r="G10268" t="s">
        <v>1889</v>
      </c>
      <c r="H10268">
        <v>1708.062384926</v>
      </c>
      <c r="I10268" t="s">
        <v>1890</v>
      </c>
      <c r="J10268">
        <v>26.217444</v>
      </c>
    </row>
    <row r="10269" spans="1:10" hidden="1" x14ac:dyDescent="0.3">
      <c r="A10269" t="s">
        <v>1765</v>
      </c>
      <c r="B10269" t="s">
        <v>1</v>
      </c>
      <c r="C10269" t="s">
        <v>2</v>
      </c>
      <c r="D10269" t="s">
        <v>3</v>
      </c>
      <c r="E10269" t="s">
        <v>4</v>
      </c>
      <c r="F10269">
        <v>8541</v>
      </c>
      <c r="G10269" t="s">
        <v>1889</v>
      </c>
      <c r="H10269">
        <v>1708.2359732780001</v>
      </c>
      <c r="I10269" t="s">
        <v>1890</v>
      </c>
      <c r="J10269">
        <v>0.47049999999999997</v>
      </c>
    </row>
    <row r="10270" spans="1:10" hidden="1" x14ac:dyDescent="0.3">
      <c r="A10270" t="s">
        <v>1765</v>
      </c>
      <c r="B10270" t="s">
        <v>1</v>
      </c>
      <c r="C10270" t="s">
        <v>2</v>
      </c>
      <c r="D10270" t="s">
        <v>3</v>
      </c>
      <c r="E10270" t="s">
        <v>4</v>
      </c>
      <c r="F10270">
        <v>8542</v>
      </c>
      <c r="G10270" t="s">
        <v>1889</v>
      </c>
      <c r="H10270">
        <v>1708.4360122410001</v>
      </c>
      <c r="I10270" t="s">
        <v>1890</v>
      </c>
      <c r="J10270">
        <v>0.513019</v>
      </c>
    </row>
    <row r="10271" spans="1:10" hidden="1" x14ac:dyDescent="0.3">
      <c r="A10271" t="s">
        <v>1766</v>
      </c>
      <c r="B10271" t="s">
        <v>1</v>
      </c>
      <c r="C10271" t="s">
        <v>2</v>
      </c>
      <c r="D10271" t="s">
        <v>3</v>
      </c>
      <c r="E10271" t="s">
        <v>4</v>
      </c>
      <c r="F10271">
        <v>8543</v>
      </c>
      <c r="G10271" t="s">
        <v>1889</v>
      </c>
      <c r="H10271">
        <v>1708.635983704</v>
      </c>
      <c r="I10271" t="s">
        <v>1890</v>
      </c>
      <c r="J10271">
        <v>0.46111099999999999</v>
      </c>
    </row>
    <row r="10272" spans="1:10" hidden="1" x14ac:dyDescent="0.3">
      <c r="A10272" t="s">
        <v>1766</v>
      </c>
      <c r="B10272" t="s">
        <v>1</v>
      </c>
      <c r="C10272" t="s">
        <v>2</v>
      </c>
      <c r="D10272" t="s">
        <v>3</v>
      </c>
      <c r="E10272" t="s">
        <v>4</v>
      </c>
      <c r="F10272">
        <v>8544</v>
      </c>
      <c r="G10272" t="s">
        <v>1889</v>
      </c>
      <c r="H10272">
        <v>1708.8361252780001</v>
      </c>
      <c r="I10272" t="s">
        <v>1890</v>
      </c>
      <c r="J10272">
        <v>0.58394500000000005</v>
      </c>
    </row>
    <row r="10273" spans="1:10" hidden="1" x14ac:dyDescent="0.3">
      <c r="A10273" t="s">
        <v>1766</v>
      </c>
      <c r="B10273" t="s">
        <v>1</v>
      </c>
      <c r="C10273" t="s">
        <v>2</v>
      </c>
      <c r="D10273" t="s">
        <v>3</v>
      </c>
      <c r="E10273" t="s">
        <v>4</v>
      </c>
      <c r="F10273">
        <v>8545</v>
      </c>
      <c r="G10273" t="s">
        <v>1889</v>
      </c>
      <c r="H10273">
        <v>1709.036089981</v>
      </c>
      <c r="I10273" t="s">
        <v>1890</v>
      </c>
      <c r="J10273">
        <v>0.50259299999999996</v>
      </c>
    </row>
    <row r="10274" spans="1:10" x14ac:dyDescent="0.3">
      <c r="A10274" t="s">
        <v>1766</v>
      </c>
      <c r="B10274" t="s">
        <v>6</v>
      </c>
      <c r="C10274" t="s">
        <v>7</v>
      </c>
      <c r="D10274" t="s">
        <v>3</v>
      </c>
      <c r="E10274" t="s">
        <v>4</v>
      </c>
      <c r="F10274">
        <v>1709</v>
      </c>
      <c r="G10274" t="s">
        <v>1889</v>
      </c>
      <c r="H10274">
        <v>1709.063975537</v>
      </c>
      <c r="I10274" t="s">
        <v>1890</v>
      </c>
      <c r="J10274">
        <v>27.775962</v>
      </c>
    </row>
    <row r="10275" spans="1:10" hidden="1" x14ac:dyDescent="0.3">
      <c r="A10275" t="s">
        <v>1766</v>
      </c>
      <c r="B10275" t="s">
        <v>1</v>
      </c>
      <c r="C10275" t="s">
        <v>2</v>
      </c>
      <c r="D10275" t="s">
        <v>3</v>
      </c>
      <c r="E10275" t="s">
        <v>4</v>
      </c>
      <c r="F10275">
        <v>8546</v>
      </c>
      <c r="G10275" t="s">
        <v>1889</v>
      </c>
      <c r="H10275">
        <v>1709.236093</v>
      </c>
      <c r="I10275" t="s">
        <v>1890</v>
      </c>
      <c r="J10275">
        <v>0.50024100000000005</v>
      </c>
    </row>
    <row r="10276" spans="1:10" hidden="1" x14ac:dyDescent="0.3">
      <c r="A10276" t="s">
        <v>1766</v>
      </c>
      <c r="B10276" t="s">
        <v>1</v>
      </c>
      <c r="C10276" t="s">
        <v>2</v>
      </c>
      <c r="D10276" t="s">
        <v>3</v>
      </c>
      <c r="E10276" t="s">
        <v>4</v>
      </c>
      <c r="F10276">
        <v>8547</v>
      </c>
      <c r="G10276" t="s">
        <v>1889</v>
      </c>
      <c r="H10276">
        <v>1709.4359609630001</v>
      </c>
      <c r="I10276" t="s">
        <v>1890</v>
      </c>
      <c r="J10276">
        <v>0.43264799999999998</v>
      </c>
    </row>
    <row r="10277" spans="1:10" hidden="1" x14ac:dyDescent="0.3">
      <c r="A10277" t="s">
        <v>1767</v>
      </c>
      <c r="B10277" t="s">
        <v>1</v>
      </c>
      <c r="C10277" t="s">
        <v>2</v>
      </c>
      <c r="D10277" t="s">
        <v>3</v>
      </c>
      <c r="E10277" t="s">
        <v>4</v>
      </c>
      <c r="F10277">
        <v>8548</v>
      </c>
      <c r="G10277" t="s">
        <v>1889</v>
      </c>
      <c r="H10277">
        <v>1709.636038759</v>
      </c>
      <c r="I10277" t="s">
        <v>1890</v>
      </c>
      <c r="J10277">
        <v>0.51553700000000002</v>
      </c>
    </row>
    <row r="10278" spans="1:10" hidden="1" x14ac:dyDescent="0.3">
      <c r="A10278" t="s">
        <v>1767</v>
      </c>
      <c r="B10278" t="s">
        <v>1</v>
      </c>
      <c r="C10278" t="s">
        <v>2</v>
      </c>
      <c r="D10278" t="s">
        <v>3</v>
      </c>
      <c r="E10278" t="s">
        <v>4</v>
      </c>
      <c r="F10278">
        <v>8549</v>
      </c>
      <c r="G10278" t="s">
        <v>1889</v>
      </c>
      <c r="H10278">
        <v>1709.8360014069999</v>
      </c>
      <c r="I10278" t="s">
        <v>1890</v>
      </c>
      <c r="J10278">
        <v>0.47414800000000001</v>
      </c>
    </row>
    <row r="10279" spans="1:10" hidden="1" x14ac:dyDescent="0.3">
      <c r="A10279" t="s">
        <v>1767</v>
      </c>
      <c r="B10279" t="s">
        <v>1</v>
      </c>
      <c r="C10279" t="s">
        <v>2</v>
      </c>
      <c r="D10279" t="s">
        <v>3</v>
      </c>
      <c r="E10279" t="s">
        <v>4</v>
      </c>
      <c r="F10279">
        <v>8550</v>
      </c>
      <c r="G10279" t="s">
        <v>1889</v>
      </c>
      <c r="H10279">
        <v>1710.036044944</v>
      </c>
      <c r="I10279" t="s">
        <v>1890</v>
      </c>
      <c r="J10279">
        <v>0.51396200000000003</v>
      </c>
    </row>
    <row r="10280" spans="1:10" x14ac:dyDescent="0.3">
      <c r="A10280" t="s">
        <v>1767</v>
      </c>
      <c r="B10280" t="s">
        <v>6</v>
      </c>
      <c r="C10280" t="s">
        <v>7</v>
      </c>
      <c r="D10280" t="s">
        <v>3</v>
      </c>
      <c r="E10280" t="s">
        <v>4</v>
      </c>
      <c r="F10280">
        <v>1710</v>
      </c>
      <c r="G10280" t="s">
        <v>1889</v>
      </c>
      <c r="H10280">
        <v>1710.064540499</v>
      </c>
      <c r="I10280" t="s">
        <v>1890</v>
      </c>
      <c r="J10280">
        <v>28.383925999999999</v>
      </c>
    </row>
    <row r="10281" spans="1:10" hidden="1" x14ac:dyDescent="0.3">
      <c r="A10281" t="s">
        <v>1767</v>
      </c>
      <c r="B10281" t="s">
        <v>1</v>
      </c>
      <c r="C10281" t="s">
        <v>2</v>
      </c>
      <c r="D10281" t="s">
        <v>3</v>
      </c>
      <c r="E10281" t="s">
        <v>4</v>
      </c>
      <c r="F10281">
        <v>8551</v>
      </c>
      <c r="G10281" t="s">
        <v>1889</v>
      </c>
      <c r="H10281">
        <v>1710.236012073</v>
      </c>
      <c r="I10281" t="s">
        <v>1890</v>
      </c>
      <c r="J10281">
        <v>0.47553699999999999</v>
      </c>
    </row>
    <row r="10282" spans="1:10" hidden="1" x14ac:dyDescent="0.3">
      <c r="A10282" t="s">
        <v>1767</v>
      </c>
      <c r="B10282" t="s">
        <v>1</v>
      </c>
      <c r="C10282" t="s">
        <v>2</v>
      </c>
      <c r="D10282" t="s">
        <v>3</v>
      </c>
      <c r="E10282" t="s">
        <v>4</v>
      </c>
      <c r="F10282">
        <v>8552</v>
      </c>
      <c r="G10282" t="s">
        <v>1889</v>
      </c>
      <c r="H10282">
        <v>1710.436065462</v>
      </c>
      <c r="I10282" t="s">
        <v>1890</v>
      </c>
      <c r="J10282">
        <v>0.52716700000000005</v>
      </c>
    </row>
    <row r="10283" spans="1:10" hidden="1" x14ac:dyDescent="0.3">
      <c r="A10283" t="s">
        <v>1768</v>
      </c>
      <c r="B10283" t="s">
        <v>1</v>
      </c>
      <c r="C10283" t="s">
        <v>2</v>
      </c>
      <c r="D10283" t="s">
        <v>3</v>
      </c>
      <c r="E10283" t="s">
        <v>4</v>
      </c>
      <c r="F10283">
        <v>8553</v>
      </c>
      <c r="G10283" t="s">
        <v>1889</v>
      </c>
      <c r="H10283">
        <v>1710.6360291650001</v>
      </c>
      <c r="I10283" t="s">
        <v>1890</v>
      </c>
      <c r="J10283">
        <v>0.48733300000000002</v>
      </c>
    </row>
    <row r="10284" spans="1:10" hidden="1" x14ac:dyDescent="0.3">
      <c r="A10284" t="s">
        <v>1768</v>
      </c>
      <c r="B10284" t="s">
        <v>1</v>
      </c>
      <c r="C10284" t="s">
        <v>2</v>
      </c>
      <c r="D10284" t="s">
        <v>3</v>
      </c>
      <c r="E10284" t="s">
        <v>4</v>
      </c>
      <c r="F10284">
        <v>8554</v>
      </c>
      <c r="G10284" t="s">
        <v>1889</v>
      </c>
      <c r="H10284">
        <v>1710.8360346469999</v>
      </c>
      <c r="I10284" t="s">
        <v>1890</v>
      </c>
      <c r="J10284">
        <v>0.49061100000000002</v>
      </c>
    </row>
    <row r="10285" spans="1:10" hidden="1" x14ac:dyDescent="0.3">
      <c r="A10285" t="s">
        <v>1768</v>
      </c>
      <c r="B10285" t="s">
        <v>1</v>
      </c>
      <c r="C10285" t="s">
        <v>2</v>
      </c>
      <c r="D10285" t="s">
        <v>3</v>
      </c>
      <c r="E10285" t="s">
        <v>4</v>
      </c>
      <c r="F10285">
        <v>8555</v>
      </c>
      <c r="G10285" t="s">
        <v>1889</v>
      </c>
      <c r="H10285">
        <v>1711.036131221</v>
      </c>
      <c r="I10285" t="s">
        <v>1890</v>
      </c>
      <c r="J10285">
        <v>0.58151799999999998</v>
      </c>
    </row>
    <row r="10286" spans="1:10" x14ac:dyDescent="0.3">
      <c r="A10286" t="s">
        <v>1768</v>
      </c>
      <c r="B10286" t="s">
        <v>6</v>
      </c>
      <c r="C10286" t="s">
        <v>7</v>
      </c>
      <c r="D10286" t="s">
        <v>3</v>
      </c>
      <c r="E10286" t="s">
        <v>4</v>
      </c>
      <c r="F10286">
        <v>1711</v>
      </c>
      <c r="G10286" t="s">
        <v>1889</v>
      </c>
      <c r="H10286">
        <v>1711.0623968130001</v>
      </c>
      <c r="I10286" t="s">
        <v>1890</v>
      </c>
      <c r="J10286">
        <v>26.157741000000001</v>
      </c>
    </row>
    <row r="10287" spans="1:10" hidden="1" x14ac:dyDescent="0.3">
      <c r="A10287" t="s">
        <v>1768</v>
      </c>
      <c r="B10287" t="s">
        <v>1</v>
      </c>
      <c r="C10287" t="s">
        <v>2</v>
      </c>
      <c r="D10287" t="s">
        <v>3</v>
      </c>
      <c r="E10287" t="s">
        <v>4</v>
      </c>
      <c r="F10287">
        <v>8556</v>
      </c>
      <c r="G10287" t="s">
        <v>1889</v>
      </c>
      <c r="H10287">
        <v>1711.236134795</v>
      </c>
      <c r="I10287" t="s">
        <v>1890</v>
      </c>
      <c r="J10287">
        <v>0.57688899999999999</v>
      </c>
    </row>
    <row r="10288" spans="1:10" hidden="1" x14ac:dyDescent="0.3">
      <c r="A10288" t="s">
        <v>1768</v>
      </c>
      <c r="B10288" t="s">
        <v>1</v>
      </c>
      <c r="C10288" t="s">
        <v>2</v>
      </c>
      <c r="D10288" t="s">
        <v>3</v>
      </c>
      <c r="E10288" t="s">
        <v>4</v>
      </c>
      <c r="F10288">
        <v>8557</v>
      </c>
      <c r="G10288" t="s">
        <v>1889</v>
      </c>
      <c r="H10288">
        <v>1711.4360797019999</v>
      </c>
      <c r="I10288" t="s">
        <v>1890</v>
      </c>
      <c r="J10288">
        <v>0.52229599999999998</v>
      </c>
    </row>
    <row r="10289" spans="1:10" hidden="1" x14ac:dyDescent="0.3">
      <c r="A10289" t="s">
        <v>1769</v>
      </c>
      <c r="B10289" t="s">
        <v>1</v>
      </c>
      <c r="C10289" t="s">
        <v>2</v>
      </c>
      <c r="D10289" t="s">
        <v>3</v>
      </c>
      <c r="E10289" t="s">
        <v>4</v>
      </c>
      <c r="F10289">
        <v>8558</v>
      </c>
      <c r="G10289" t="s">
        <v>1889</v>
      </c>
      <c r="H10289">
        <v>1711.636102665</v>
      </c>
      <c r="I10289" t="s">
        <v>1890</v>
      </c>
      <c r="J10289">
        <v>0.54305499999999995</v>
      </c>
    </row>
    <row r="10290" spans="1:10" hidden="1" x14ac:dyDescent="0.3">
      <c r="A10290" t="s">
        <v>1769</v>
      </c>
      <c r="B10290" t="s">
        <v>1</v>
      </c>
      <c r="C10290" t="s">
        <v>2</v>
      </c>
      <c r="D10290" t="s">
        <v>3</v>
      </c>
      <c r="E10290" t="s">
        <v>4</v>
      </c>
      <c r="F10290">
        <v>8559</v>
      </c>
      <c r="G10290" t="s">
        <v>1889</v>
      </c>
      <c r="H10290">
        <v>1711.8360473130001</v>
      </c>
      <c r="I10290" t="s">
        <v>1890</v>
      </c>
      <c r="J10290">
        <v>0.48313</v>
      </c>
    </row>
    <row r="10291" spans="1:10" hidden="1" x14ac:dyDescent="0.3">
      <c r="A10291" t="s">
        <v>1769</v>
      </c>
      <c r="B10291" t="s">
        <v>1</v>
      </c>
      <c r="C10291" t="s">
        <v>2</v>
      </c>
      <c r="D10291" t="s">
        <v>3</v>
      </c>
      <c r="E10291" t="s">
        <v>4</v>
      </c>
      <c r="F10291">
        <v>8560</v>
      </c>
      <c r="G10291" t="s">
        <v>1889</v>
      </c>
      <c r="H10291">
        <v>1712.036066035</v>
      </c>
      <c r="I10291" t="s">
        <v>1890</v>
      </c>
      <c r="J10291">
        <v>0.497834</v>
      </c>
    </row>
    <row r="10292" spans="1:10" x14ac:dyDescent="0.3">
      <c r="A10292" t="s">
        <v>1769</v>
      </c>
      <c r="B10292" t="s">
        <v>6</v>
      </c>
      <c r="C10292" t="s">
        <v>7</v>
      </c>
      <c r="D10292" t="s">
        <v>3</v>
      </c>
      <c r="E10292" t="s">
        <v>4</v>
      </c>
      <c r="F10292">
        <v>1712</v>
      </c>
      <c r="G10292" t="s">
        <v>1889</v>
      </c>
      <c r="H10292">
        <v>1712.062327998</v>
      </c>
      <c r="I10292" t="s">
        <v>1890</v>
      </c>
      <c r="J10292">
        <v>26.153686</v>
      </c>
    </row>
    <row r="10293" spans="1:10" hidden="1" x14ac:dyDescent="0.3">
      <c r="A10293" t="s">
        <v>1769</v>
      </c>
      <c r="B10293" t="s">
        <v>1</v>
      </c>
      <c r="C10293" t="s">
        <v>2</v>
      </c>
      <c r="D10293" t="s">
        <v>3</v>
      </c>
      <c r="E10293" t="s">
        <v>4</v>
      </c>
      <c r="F10293">
        <v>8561</v>
      </c>
      <c r="G10293" t="s">
        <v>1889</v>
      </c>
      <c r="H10293">
        <v>1712.236045053</v>
      </c>
      <c r="I10293" t="s">
        <v>1890</v>
      </c>
      <c r="J10293">
        <v>0.46940700000000002</v>
      </c>
    </row>
    <row r="10294" spans="1:10" hidden="1" x14ac:dyDescent="0.3">
      <c r="A10294" t="s">
        <v>1769</v>
      </c>
      <c r="B10294" t="s">
        <v>1</v>
      </c>
      <c r="C10294" t="s">
        <v>2</v>
      </c>
      <c r="D10294" t="s">
        <v>3</v>
      </c>
      <c r="E10294" t="s">
        <v>4</v>
      </c>
      <c r="F10294">
        <v>8562</v>
      </c>
      <c r="G10294" t="s">
        <v>1889</v>
      </c>
      <c r="H10294">
        <v>1712.4359907569999</v>
      </c>
      <c r="I10294" t="s">
        <v>1890</v>
      </c>
      <c r="J10294">
        <v>0.409111</v>
      </c>
    </row>
    <row r="10295" spans="1:10" hidden="1" x14ac:dyDescent="0.3">
      <c r="A10295" t="s">
        <v>1770</v>
      </c>
      <c r="B10295" t="s">
        <v>1</v>
      </c>
      <c r="C10295" t="s">
        <v>2</v>
      </c>
      <c r="D10295" t="s">
        <v>3</v>
      </c>
      <c r="E10295" t="s">
        <v>4</v>
      </c>
      <c r="F10295">
        <v>8563</v>
      </c>
      <c r="G10295" t="s">
        <v>1889</v>
      </c>
      <c r="H10295">
        <v>1712.636118294</v>
      </c>
      <c r="I10295" t="s">
        <v>1890</v>
      </c>
      <c r="J10295">
        <v>0.514019</v>
      </c>
    </row>
    <row r="10296" spans="1:10" hidden="1" x14ac:dyDescent="0.3">
      <c r="A10296" t="s">
        <v>1770</v>
      </c>
      <c r="B10296" t="s">
        <v>1</v>
      </c>
      <c r="C10296" t="s">
        <v>2</v>
      </c>
      <c r="D10296" t="s">
        <v>3</v>
      </c>
      <c r="E10296" t="s">
        <v>4</v>
      </c>
      <c r="F10296">
        <v>8564</v>
      </c>
      <c r="G10296" t="s">
        <v>1889</v>
      </c>
      <c r="H10296">
        <v>1712.836100109</v>
      </c>
      <c r="I10296" t="s">
        <v>1890</v>
      </c>
      <c r="J10296">
        <v>0.51868599999999998</v>
      </c>
    </row>
    <row r="10297" spans="1:10" hidden="1" x14ac:dyDescent="0.3">
      <c r="A10297" t="s">
        <v>1770</v>
      </c>
      <c r="B10297" t="s">
        <v>1</v>
      </c>
      <c r="C10297" t="s">
        <v>2</v>
      </c>
      <c r="D10297" t="s">
        <v>3</v>
      </c>
      <c r="E10297" t="s">
        <v>4</v>
      </c>
      <c r="F10297">
        <v>8565</v>
      </c>
      <c r="G10297" t="s">
        <v>1889</v>
      </c>
      <c r="H10297">
        <v>1713.036144034</v>
      </c>
      <c r="I10297" t="s">
        <v>1890</v>
      </c>
      <c r="J10297">
        <v>0.55844499999999997</v>
      </c>
    </row>
    <row r="10298" spans="1:10" x14ac:dyDescent="0.3">
      <c r="A10298" t="s">
        <v>1770</v>
      </c>
      <c r="B10298" t="s">
        <v>6</v>
      </c>
      <c r="C10298" t="s">
        <v>7</v>
      </c>
      <c r="D10298" t="s">
        <v>3</v>
      </c>
      <c r="E10298" t="s">
        <v>4</v>
      </c>
      <c r="F10298">
        <v>1713</v>
      </c>
      <c r="G10298" t="s">
        <v>1889</v>
      </c>
      <c r="H10298">
        <v>1713.0635595159999</v>
      </c>
      <c r="I10298" t="s">
        <v>1890</v>
      </c>
      <c r="J10298">
        <v>27.301777999999999</v>
      </c>
    </row>
    <row r="10299" spans="1:10" hidden="1" x14ac:dyDescent="0.3">
      <c r="A10299" t="s">
        <v>1770</v>
      </c>
      <c r="B10299" t="s">
        <v>1</v>
      </c>
      <c r="C10299" t="s">
        <v>2</v>
      </c>
      <c r="D10299" t="s">
        <v>3</v>
      </c>
      <c r="E10299" t="s">
        <v>4</v>
      </c>
      <c r="F10299">
        <v>8566</v>
      </c>
      <c r="G10299" t="s">
        <v>1889</v>
      </c>
      <c r="H10299">
        <v>1713.2360977569999</v>
      </c>
      <c r="I10299" t="s">
        <v>1890</v>
      </c>
      <c r="J10299">
        <v>0.50463000000000002</v>
      </c>
    </row>
    <row r="10300" spans="1:10" hidden="1" x14ac:dyDescent="0.3">
      <c r="A10300" t="s">
        <v>1770</v>
      </c>
      <c r="B10300" t="s">
        <v>1</v>
      </c>
      <c r="C10300" t="s">
        <v>2</v>
      </c>
      <c r="D10300" t="s">
        <v>3</v>
      </c>
      <c r="E10300" t="s">
        <v>4</v>
      </c>
      <c r="F10300">
        <v>8567</v>
      </c>
      <c r="G10300" t="s">
        <v>1889</v>
      </c>
      <c r="H10300">
        <v>1713.4361061080001</v>
      </c>
      <c r="I10300" t="s">
        <v>1890</v>
      </c>
      <c r="J10300">
        <v>0.51268499999999995</v>
      </c>
    </row>
    <row r="10301" spans="1:10" hidden="1" x14ac:dyDescent="0.3">
      <c r="A10301" t="s">
        <v>1771</v>
      </c>
      <c r="B10301" t="s">
        <v>1</v>
      </c>
      <c r="C10301" t="s">
        <v>2</v>
      </c>
      <c r="D10301" t="s">
        <v>3</v>
      </c>
      <c r="E10301" t="s">
        <v>4</v>
      </c>
      <c r="F10301">
        <v>8568</v>
      </c>
      <c r="G10301" t="s">
        <v>1889</v>
      </c>
      <c r="H10301">
        <v>1713.6360951270001</v>
      </c>
      <c r="I10301" t="s">
        <v>1890</v>
      </c>
      <c r="J10301">
        <v>0.49948100000000001</v>
      </c>
    </row>
    <row r="10302" spans="1:10" hidden="1" x14ac:dyDescent="0.3">
      <c r="A10302" t="s">
        <v>1771</v>
      </c>
      <c r="B10302" t="s">
        <v>1</v>
      </c>
      <c r="C10302" t="s">
        <v>2</v>
      </c>
      <c r="D10302" t="s">
        <v>3</v>
      </c>
      <c r="E10302" t="s">
        <v>4</v>
      </c>
      <c r="F10302">
        <v>8569</v>
      </c>
      <c r="G10302" t="s">
        <v>1889</v>
      </c>
      <c r="H10302">
        <v>1713.8361939230001</v>
      </c>
      <c r="I10302" t="s">
        <v>1890</v>
      </c>
      <c r="J10302">
        <v>0.58438900000000005</v>
      </c>
    </row>
    <row r="10303" spans="1:10" hidden="1" x14ac:dyDescent="0.3">
      <c r="A10303" t="s">
        <v>1771</v>
      </c>
      <c r="B10303" t="s">
        <v>1</v>
      </c>
      <c r="C10303" t="s">
        <v>2</v>
      </c>
      <c r="D10303" t="s">
        <v>3</v>
      </c>
      <c r="E10303" t="s">
        <v>4</v>
      </c>
      <c r="F10303">
        <v>8570</v>
      </c>
      <c r="G10303" t="s">
        <v>1889</v>
      </c>
      <c r="H10303">
        <v>1714.036164701</v>
      </c>
      <c r="I10303" t="s">
        <v>1890</v>
      </c>
      <c r="J10303">
        <v>0.55696299999999999</v>
      </c>
    </row>
    <row r="10304" spans="1:10" x14ac:dyDescent="0.3">
      <c r="A10304" t="s">
        <v>1771</v>
      </c>
      <c r="B10304" t="s">
        <v>6</v>
      </c>
      <c r="C10304" t="s">
        <v>7</v>
      </c>
      <c r="D10304" t="s">
        <v>3</v>
      </c>
      <c r="E10304" t="s">
        <v>4</v>
      </c>
      <c r="F10304">
        <v>1714</v>
      </c>
      <c r="G10304" t="s">
        <v>1889</v>
      </c>
      <c r="H10304">
        <v>1714.0625470340001</v>
      </c>
      <c r="I10304" t="s">
        <v>1890</v>
      </c>
      <c r="J10304">
        <v>26.270481</v>
      </c>
    </row>
    <row r="10305" spans="1:10" hidden="1" x14ac:dyDescent="0.3">
      <c r="A10305" t="s">
        <v>1771</v>
      </c>
      <c r="B10305" t="s">
        <v>1</v>
      </c>
      <c r="C10305" t="s">
        <v>2</v>
      </c>
      <c r="D10305" t="s">
        <v>3</v>
      </c>
      <c r="E10305" t="s">
        <v>4</v>
      </c>
      <c r="F10305">
        <v>8571</v>
      </c>
      <c r="G10305" t="s">
        <v>1889</v>
      </c>
      <c r="H10305">
        <v>1714.2361190890001</v>
      </c>
      <c r="I10305" t="s">
        <v>1890</v>
      </c>
      <c r="J10305">
        <v>0.50738799999999995</v>
      </c>
    </row>
    <row r="10306" spans="1:10" hidden="1" x14ac:dyDescent="0.3">
      <c r="A10306" t="s">
        <v>1771</v>
      </c>
      <c r="B10306" t="s">
        <v>1</v>
      </c>
      <c r="C10306" t="s">
        <v>2</v>
      </c>
      <c r="D10306" t="s">
        <v>3</v>
      </c>
      <c r="E10306" t="s">
        <v>4</v>
      </c>
      <c r="F10306">
        <v>8572</v>
      </c>
      <c r="G10306" t="s">
        <v>1889</v>
      </c>
      <c r="H10306">
        <v>1714.4361189220001</v>
      </c>
      <c r="I10306" t="s">
        <v>1890</v>
      </c>
      <c r="J10306">
        <v>0.50736999999999999</v>
      </c>
    </row>
    <row r="10307" spans="1:10" hidden="1" x14ac:dyDescent="0.3">
      <c r="A10307" t="s">
        <v>1772</v>
      </c>
      <c r="B10307" t="s">
        <v>1</v>
      </c>
      <c r="C10307" t="s">
        <v>2</v>
      </c>
      <c r="D10307" t="s">
        <v>3</v>
      </c>
      <c r="E10307" t="s">
        <v>4</v>
      </c>
      <c r="F10307">
        <v>8573</v>
      </c>
      <c r="G10307" t="s">
        <v>1889</v>
      </c>
      <c r="H10307">
        <v>1714.6361091260001</v>
      </c>
      <c r="I10307" t="s">
        <v>1890</v>
      </c>
      <c r="J10307">
        <v>0.49538900000000002</v>
      </c>
    </row>
    <row r="10308" spans="1:10" hidden="1" x14ac:dyDescent="0.3">
      <c r="A10308" t="s">
        <v>1772</v>
      </c>
      <c r="B10308" t="s">
        <v>1</v>
      </c>
      <c r="C10308" t="s">
        <v>2</v>
      </c>
      <c r="D10308" t="s">
        <v>3</v>
      </c>
      <c r="E10308" t="s">
        <v>4</v>
      </c>
      <c r="F10308">
        <v>8574</v>
      </c>
      <c r="G10308" t="s">
        <v>1889</v>
      </c>
      <c r="H10308">
        <v>1714.8361253109999</v>
      </c>
      <c r="I10308" t="s">
        <v>1890</v>
      </c>
      <c r="J10308">
        <v>0.50807400000000003</v>
      </c>
    </row>
    <row r="10309" spans="1:10" hidden="1" x14ac:dyDescent="0.3">
      <c r="A10309" t="s">
        <v>1772</v>
      </c>
      <c r="B10309" t="s">
        <v>1</v>
      </c>
      <c r="C10309" t="s">
        <v>2</v>
      </c>
      <c r="D10309" t="s">
        <v>3</v>
      </c>
      <c r="E10309" t="s">
        <v>4</v>
      </c>
      <c r="F10309">
        <v>8575</v>
      </c>
      <c r="G10309" t="s">
        <v>1889</v>
      </c>
      <c r="H10309">
        <v>1715.0361429960001</v>
      </c>
      <c r="I10309" t="s">
        <v>1890</v>
      </c>
      <c r="J10309">
        <v>0.51868599999999998</v>
      </c>
    </row>
    <row r="10310" spans="1:10" x14ac:dyDescent="0.3">
      <c r="A10310" t="s">
        <v>1772</v>
      </c>
      <c r="B10310" t="s">
        <v>6</v>
      </c>
      <c r="C10310" t="s">
        <v>7</v>
      </c>
      <c r="D10310" t="s">
        <v>3</v>
      </c>
      <c r="E10310" t="s">
        <v>4</v>
      </c>
      <c r="F10310">
        <v>1715</v>
      </c>
      <c r="G10310" t="s">
        <v>1889</v>
      </c>
      <c r="H10310">
        <v>1715.0634091439999</v>
      </c>
      <c r="I10310" t="s">
        <v>1890</v>
      </c>
      <c r="J10310">
        <v>27.159759000000001</v>
      </c>
    </row>
    <row r="10311" spans="1:10" hidden="1" x14ac:dyDescent="0.3">
      <c r="A10311" t="s">
        <v>1772</v>
      </c>
      <c r="B10311" t="s">
        <v>1</v>
      </c>
      <c r="C10311" t="s">
        <v>2</v>
      </c>
      <c r="D10311" t="s">
        <v>3</v>
      </c>
      <c r="E10311" t="s">
        <v>4</v>
      </c>
      <c r="F10311">
        <v>8576</v>
      </c>
      <c r="G10311" t="s">
        <v>1889</v>
      </c>
      <c r="H10311">
        <v>1715.236127163</v>
      </c>
      <c r="I10311" t="s">
        <v>1890</v>
      </c>
      <c r="J10311">
        <v>0.497222</v>
      </c>
    </row>
    <row r="10312" spans="1:10" hidden="1" x14ac:dyDescent="0.3">
      <c r="A10312" t="s">
        <v>1772</v>
      </c>
      <c r="B10312" t="s">
        <v>1</v>
      </c>
      <c r="C10312" t="s">
        <v>2</v>
      </c>
      <c r="D10312" t="s">
        <v>3</v>
      </c>
      <c r="E10312" t="s">
        <v>4</v>
      </c>
      <c r="F10312">
        <v>8577</v>
      </c>
      <c r="G10312" t="s">
        <v>1889</v>
      </c>
      <c r="H10312">
        <v>1715.4360633480001</v>
      </c>
      <c r="I10312" t="s">
        <v>1890</v>
      </c>
      <c r="J10312">
        <v>0.42548200000000003</v>
      </c>
    </row>
    <row r="10313" spans="1:10" hidden="1" x14ac:dyDescent="0.3">
      <c r="A10313" t="s">
        <v>1773</v>
      </c>
      <c r="B10313" t="s">
        <v>1</v>
      </c>
      <c r="C10313" t="s">
        <v>2</v>
      </c>
      <c r="D10313" t="s">
        <v>3</v>
      </c>
      <c r="E10313" t="s">
        <v>4</v>
      </c>
      <c r="F10313">
        <v>8578</v>
      </c>
      <c r="G10313" t="s">
        <v>1889</v>
      </c>
      <c r="H10313">
        <v>1715.6361136810001</v>
      </c>
      <c r="I10313" t="s">
        <v>1890</v>
      </c>
      <c r="J10313">
        <v>0.482352</v>
      </c>
    </row>
    <row r="10314" spans="1:10" hidden="1" x14ac:dyDescent="0.3">
      <c r="A10314" t="s">
        <v>1773</v>
      </c>
      <c r="B10314" t="s">
        <v>1</v>
      </c>
      <c r="C10314" t="s">
        <v>2</v>
      </c>
      <c r="D10314" t="s">
        <v>3</v>
      </c>
      <c r="E10314" t="s">
        <v>4</v>
      </c>
      <c r="F10314">
        <v>8579</v>
      </c>
      <c r="G10314" t="s">
        <v>1889</v>
      </c>
      <c r="H10314">
        <v>1715.836139755</v>
      </c>
      <c r="I10314" t="s">
        <v>1890</v>
      </c>
      <c r="J10314">
        <v>0.50209300000000001</v>
      </c>
    </row>
    <row r="10315" spans="1:10" hidden="1" x14ac:dyDescent="0.3">
      <c r="A10315" t="s">
        <v>1773</v>
      </c>
      <c r="B10315" t="s">
        <v>1</v>
      </c>
      <c r="C10315" t="s">
        <v>2</v>
      </c>
      <c r="D10315" t="s">
        <v>3</v>
      </c>
      <c r="E10315" t="s">
        <v>4</v>
      </c>
      <c r="F10315">
        <v>8580</v>
      </c>
      <c r="G10315" t="s">
        <v>1889</v>
      </c>
      <c r="H10315">
        <v>1716.0361423290001</v>
      </c>
      <c r="I10315" t="s">
        <v>1890</v>
      </c>
      <c r="J10315">
        <v>0.49864799999999998</v>
      </c>
    </row>
    <row r="10316" spans="1:10" x14ac:dyDescent="0.3">
      <c r="A10316" t="s">
        <v>1773</v>
      </c>
      <c r="B10316" t="s">
        <v>6</v>
      </c>
      <c r="C10316" t="s">
        <v>7</v>
      </c>
      <c r="D10316" t="s">
        <v>3</v>
      </c>
      <c r="E10316" t="s">
        <v>4</v>
      </c>
      <c r="F10316">
        <v>1716</v>
      </c>
      <c r="G10316" t="s">
        <v>1889</v>
      </c>
      <c r="H10316">
        <v>1716.062508533</v>
      </c>
      <c r="I10316" t="s">
        <v>1890</v>
      </c>
      <c r="J10316">
        <v>26.260777999999998</v>
      </c>
    </row>
    <row r="10317" spans="1:10" hidden="1" x14ac:dyDescent="0.3">
      <c r="A10317" t="s">
        <v>1773</v>
      </c>
      <c r="B10317" t="s">
        <v>1</v>
      </c>
      <c r="C10317" t="s">
        <v>2</v>
      </c>
      <c r="D10317" t="s">
        <v>3</v>
      </c>
      <c r="E10317" t="s">
        <v>4</v>
      </c>
      <c r="F10317">
        <v>8581</v>
      </c>
      <c r="G10317" t="s">
        <v>1889</v>
      </c>
      <c r="H10317">
        <v>1716.2361451439999</v>
      </c>
      <c r="I10317" t="s">
        <v>1890</v>
      </c>
      <c r="J10317">
        <v>0.49894500000000003</v>
      </c>
    </row>
    <row r="10318" spans="1:10" hidden="1" x14ac:dyDescent="0.3">
      <c r="A10318" t="s">
        <v>1773</v>
      </c>
      <c r="B10318" t="s">
        <v>1</v>
      </c>
      <c r="C10318" t="s">
        <v>2</v>
      </c>
      <c r="D10318" t="s">
        <v>3</v>
      </c>
      <c r="E10318" t="s">
        <v>4</v>
      </c>
      <c r="F10318">
        <v>8582</v>
      </c>
      <c r="G10318" t="s">
        <v>1889</v>
      </c>
      <c r="H10318">
        <v>1716.4361626990001</v>
      </c>
      <c r="I10318" t="s">
        <v>1890</v>
      </c>
      <c r="J10318">
        <v>0.51461100000000004</v>
      </c>
    </row>
    <row r="10319" spans="1:10" hidden="1" x14ac:dyDescent="0.3">
      <c r="A10319" t="s">
        <v>1774</v>
      </c>
      <c r="B10319" t="s">
        <v>1</v>
      </c>
      <c r="C10319" t="s">
        <v>2</v>
      </c>
      <c r="D10319" t="s">
        <v>3</v>
      </c>
      <c r="E10319" t="s">
        <v>4</v>
      </c>
      <c r="F10319">
        <v>8583</v>
      </c>
      <c r="G10319" t="s">
        <v>1889</v>
      </c>
      <c r="H10319">
        <v>1716.6361426430001</v>
      </c>
      <c r="I10319" t="s">
        <v>1890</v>
      </c>
      <c r="J10319">
        <v>0.493037</v>
      </c>
    </row>
    <row r="10320" spans="1:10" hidden="1" x14ac:dyDescent="0.3">
      <c r="A10320" t="s">
        <v>1774</v>
      </c>
      <c r="B10320" t="s">
        <v>1</v>
      </c>
      <c r="C10320" t="s">
        <v>2</v>
      </c>
      <c r="D10320" t="s">
        <v>3</v>
      </c>
      <c r="E10320" t="s">
        <v>4</v>
      </c>
      <c r="F10320">
        <v>8584</v>
      </c>
      <c r="G10320" t="s">
        <v>1889</v>
      </c>
      <c r="H10320">
        <v>1716.836141606</v>
      </c>
      <c r="I10320" t="s">
        <v>1890</v>
      </c>
      <c r="J10320">
        <v>0.48796299999999998</v>
      </c>
    </row>
    <row r="10321" spans="1:10" hidden="1" x14ac:dyDescent="0.3">
      <c r="A10321" t="s">
        <v>1774</v>
      </c>
      <c r="B10321" t="s">
        <v>1</v>
      </c>
      <c r="C10321" t="s">
        <v>2</v>
      </c>
      <c r="D10321" t="s">
        <v>3</v>
      </c>
      <c r="E10321" t="s">
        <v>4</v>
      </c>
      <c r="F10321">
        <v>8585</v>
      </c>
      <c r="G10321" t="s">
        <v>1889</v>
      </c>
      <c r="H10321">
        <v>1717.0361916249999</v>
      </c>
      <c r="I10321" t="s">
        <v>1890</v>
      </c>
      <c r="J10321">
        <v>0.53</v>
      </c>
    </row>
    <row r="10322" spans="1:10" x14ac:dyDescent="0.3">
      <c r="A10322" t="s">
        <v>1774</v>
      </c>
      <c r="B10322" t="s">
        <v>6</v>
      </c>
      <c r="C10322" t="s">
        <v>7</v>
      </c>
      <c r="D10322" t="s">
        <v>3</v>
      </c>
      <c r="E10322" t="s">
        <v>4</v>
      </c>
      <c r="F10322">
        <v>1717</v>
      </c>
      <c r="G10322" t="s">
        <v>1889</v>
      </c>
      <c r="H10322">
        <v>1717.064064828</v>
      </c>
      <c r="I10322" t="s">
        <v>1890</v>
      </c>
      <c r="J10322">
        <v>27.755203999999999</v>
      </c>
    </row>
    <row r="10323" spans="1:10" hidden="1" x14ac:dyDescent="0.3">
      <c r="A10323" t="s">
        <v>1774</v>
      </c>
      <c r="B10323" t="s">
        <v>1</v>
      </c>
      <c r="C10323" t="s">
        <v>2</v>
      </c>
      <c r="D10323" t="s">
        <v>3</v>
      </c>
      <c r="E10323" t="s">
        <v>4</v>
      </c>
      <c r="F10323">
        <v>8586</v>
      </c>
      <c r="G10323" t="s">
        <v>1889</v>
      </c>
      <c r="H10323">
        <v>1717.2361745870001</v>
      </c>
      <c r="I10323" t="s">
        <v>1890</v>
      </c>
      <c r="J10323">
        <v>0.50881500000000002</v>
      </c>
    </row>
    <row r="10324" spans="1:10" hidden="1" x14ac:dyDescent="0.3">
      <c r="A10324" t="s">
        <v>1774</v>
      </c>
      <c r="B10324" t="s">
        <v>1</v>
      </c>
      <c r="C10324" t="s">
        <v>2</v>
      </c>
      <c r="D10324" t="s">
        <v>3</v>
      </c>
      <c r="E10324" t="s">
        <v>4</v>
      </c>
      <c r="F10324">
        <v>8587</v>
      </c>
      <c r="G10324" t="s">
        <v>1889</v>
      </c>
      <c r="H10324">
        <v>1717.4362326800001</v>
      </c>
      <c r="I10324" t="s">
        <v>1890</v>
      </c>
      <c r="J10324">
        <v>0.56675900000000001</v>
      </c>
    </row>
    <row r="10325" spans="1:10" hidden="1" x14ac:dyDescent="0.3">
      <c r="A10325" t="s">
        <v>1775</v>
      </c>
      <c r="B10325" t="s">
        <v>1</v>
      </c>
      <c r="C10325" t="s">
        <v>2</v>
      </c>
      <c r="D10325" t="s">
        <v>3</v>
      </c>
      <c r="E10325" t="s">
        <v>4</v>
      </c>
      <c r="F10325">
        <v>8588</v>
      </c>
      <c r="G10325" t="s">
        <v>1889</v>
      </c>
      <c r="H10325">
        <v>1717.6361703279999</v>
      </c>
      <c r="I10325" t="s">
        <v>1890</v>
      </c>
      <c r="J10325">
        <v>0.50098200000000004</v>
      </c>
    </row>
    <row r="10326" spans="1:10" hidden="1" x14ac:dyDescent="0.3">
      <c r="A10326" t="s">
        <v>1775</v>
      </c>
      <c r="B10326" t="s">
        <v>1</v>
      </c>
      <c r="C10326" t="s">
        <v>2</v>
      </c>
      <c r="D10326" t="s">
        <v>3</v>
      </c>
      <c r="E10326" t="s">
        <v>4</v>
      </c>
      <c r="F10326">
        <v>8589</v>
      </c>
      <c r="G10326" t="s">
        <v>1889</v>
      </c>
      <c r="H10326">
        <v>1717.8361356610001</v>
      </c>
      <c r="I10326" t="s">
        <v>1890</v>
      </c>
      <c r="J10326">
        <v>0.46133400000000002</v>
      </c>
    </row>
    <row r="10327" spans="1:10" hidden="1" x14ac:dyDescent="0.3">
      <c r="A10327" t="s">
        <v>1775</v>
      </c>
      <c r="B10327" t="s">
        <v>1</v>
      </c>
      <c r="C10327" t="s">
        <v>2</v>
      </c>
      <c r="D10327" t="s">
        <v>3</v>
      </c>
      <c r="E10327" t="s">
        <v>4</v>
      </c>
      <c r="F10327">
        <v>8590</v>
      </c>
      <c r="G10327" t="s">
        <v>1889</v>
      </c>
      <c r="H10327">
        <v>1718.036168161</v>
      </c>
      <c r="I10327" t="s">
        <v>1890</v>
      </c>
      <c r="J10327">
        <v>0.48911100000000002</v>
      </c>
    </row>
    <row r="10328" spans="1:10" x14ac:dyDescent="0.3">
      <c r="A10328" t="s">
        <v>1775</v>
      </c>
      <c r="B10328" t="s">
        <v>6</v>
      </c>
      <c r="C10328" t="s">
        <v>7</v>
      </c>
      <c r="D10328" t="s">
        <v>3</v>
      </c>
      <c r="E10328" t="s">
        <v>4</v>
      </c>
      <c r="F10328">
        <v>1718</v>
      </c>
      <c r="G10328" t="s">
        <v>1889</v>
      </c>
      <c r="H10328">
        <v>1718.0630046240001</v>
      </c>
      <c r="I10328" t="s">
        <v>1890</v>
      </c>
      <c r="J10328">
        <v>26.733834000000002</v>
      </c>
    </row>
    <row r="10329" spans="1:10" hidden="1" x14ac:dyDescent="0.3">
      <c r="A10329" t="s">
        <v>1775</v>
      </c>
      <c r="B10329" t="s">
        <v>1</v>
      </c>
      <c r="C10329" t="s">
        <v>2</v>
      </c>
      <c r="D10329" t="s">
        <v>3</v>
      </c>
      <c r="E10329" t="s">
        <v>4</v>
      </c>
      <c r="F10329">
        <v>8591</v>
      </c>
      <c r="G10329" t="s">
        <v>1889</v>
      </c>
      <c r="H10329">
        <v>1718.236166531</v>
      </c>
      <c r="I10329" t="s">
        <v>1890</v>
      </c>
      <c r="J10329">
        <v>0.48264800000000002</v>
      </c>
    </row>
    <row r="10330" spans="1:10" hidden="1" x14ac:dyDescent="0.3">
      <c r="A10330" t="s">
        <v>1775</v>
      </c>
      <c r="B10330" t="s">
        <v>1</v>
      </c>
      <c r="C10330" t="s">
        <v>2</v>
      </c>
      <c r="D10330" t="s">
        <v>3</v>
      </c>
      <c r="E10330" t="s">
        <v>4</v>
      </c>
      <c r="F10330">
        <v>8592</v>
      </c>
      <c r="G10330" t="s">
        <v>1889</v>
      </c>
      <c r="H10330">
        <v>1718.4361065129999</v>
      </c>
      <c r="I10330" t="s">
        <v>1890</v>
      </c>
      <c r="J10330">
        <v>0.41305500000000001</v>
      </c>
    </row>
    <row r="10331" spans="1:10" hidden="1" x14ac:dyDescent="0.3">
      <c r="A10331" t="s">
        <v>1776</v>
      </c>
      <c r="B10331" t="s">
        <v>1</v>
      </c>
      <c r="C10331" t="s">
        <v>2</v>
      </c>
      <c r="D10331" t="s">
        <v>3</v>
      </c>
      <c r="E10331" t="s">
        <v>4</v>
      </c>
      <c r="F10331">
        <v>8593</v>
      </c>
      <c r="G10331" t="s">
        <v>1889</v>
      </c>
      <c r="H10331">
        <v>1718.63620279</v>
      </c>
      <c r="I10331" t="s">
        <v>1890</v>
      </c>
      <c r="J10331">
        <v>0.51281500000000002</v>
      </c>
    </row>
    <row r="10332" spans="1:10" hidden="1" x14ac:dyDescent="0.3">
      <c r="A10332" t="s">
        <v>1776</v>
      </c>
      <c r="B10332" t="s">
        <v>1</v>
      </c>
      <c r="C10332" t="s">
        <v>2</v>
      </c>
      <c r="D10332" t="s">
        <v>3</v>
      </c>
      <c r="E10332" t="s">
        <v>4</v>
      </c>
      <c r="F10332">
        <v>8594</v>
      </c>
      <c r="G10332" t="s">
        <v>1889</v>
      </c>
      <c r="H10332">
        <v>1718.8361762899999</v>
      </c>
      <c r="I10332" t="s">
        <v>1890</v>
      </c>
      <c r="J10332">
        <v>0.48092600000000002</v>
      </c>
    </row>
    <row r="10333" spans="1:10" hidden="1" x14ac:dyDescent="0.3">
      <c r="A10333" t="s">
        <v>1776</v>
      </c>
      <c r="B10333" t="s">
        <v>1</v>
      </c>
      <c r="C10333" t="s">
        <v>2</v>
      </c>
      <c r="D10333" t="s">
        <v>3</v>
      </c>
      <c r="E10333" t="s">
        <v>4</v>
      </c>
      <c r="F10333">
        <v>8595</v>
      </c>
      <c r="G10333" t="s">
        <v>1889</v>
      </c>
      <c r="H10333">
        <v>1719.0363586789999</v>
      </c>
      <c r="I10333" t="s">
        <v>1890</v>
      </c>
      <c r="J10333">
        <v>0.65722199999999997</v>
      </c>
    </row>
    <row r="10334" spans="1:10" x14ac:dyDescent="0.3">
      <c r="A10334" t="s">
        <v>1776</v>
      </c>
      <c r="B10334" t="s">
        <v>6</v>
      </c>
      <c r="C10334" t="s">
        <v>7</v>
      </c>
      <c r="D10334" t="s">
        <v>3</v>
      </c>
      <c r="E10334" t="s">
        <v>4</v>
      </c>
      <c r="F10334">
        <v>1719</v>
      </c>
      <c r="G10334" t="s">
        <v>1889</v>
      </c>
      <c r="H10334">
        <v>1719.0628076979999</v>
      </c>
      <c r="I10334" t="s">
        <v>1890</v>
      </c>
      <c r="J10334">
        <v>26.328665999999998</v>
      </c>
    </row>
    <row r="10335" spans="1:10" hidden="1" x14ac:dyDescent="0.3">
      <c r="A10335" t="s">
        <v>1776</v>
      </c>
      <c r="B10335" t="s">
        <v>1</v>
      </c>
      <c r="C10335" t="s">
        <v>2</v>
      </c>
      <c r="D10335" t="s">
        <v>3</v>
      </c>
      <c r="E10335" t="s">
        <v>4</v>
      </c>
      <c r="F10335">
        <v>8596</v>
      </c>
      <c r="G10335" t="s">
        <v>1889</v>
      </c>
      <c r="H10335">
        <v>1719.236235568</v>
      </c>
      <c r="I10335" t="s">
        <v>1890</v>
      </c>
      <c r="J10335">
        <v>0.53112899999999996</v>
      </c>
    </row>
    <row r="10336" spans="1:10" hidden="1" x14ac:dyDescent="0.3">
      <c r="A10336" t="s">
        <v>1776</v>
      </c>
      <c r="B10336" t="s">
        <v>1</v>
      </c>
      <c r="C10336" t="s">
        <v>2</v>
      </c>
      <c r="D10336" t="s">
        <v>3</v>
      </c>
      <c r="E10336" t="s">
        <v>4</v>
      </c>
      <c r="F10336">
        <v>8597</v>
      </c>
      <c r="G10336" t="s">
        <v>1889</v>
      </c>
      <c r="H10336">
        <v>1719.4362319940001</v>
      </c>
      <c r="I10336" t="s">
        <v>1890</v>
      </c>
      <c r="J10336">
        <v>0.52312999999999998</v>
      </c>
    </row>
    <row r="10337" spans="1:10" hidden="1" x14ac:dyDescent="0.3">
      <c r="A10337" t="s">
        <v>1777</v>
      </c>
      <c r="B10337" t="s">
        <v>1</v>
      </c>
      <c r="C10337" t="s">
        <v>2</v>
      </c>
      <c r="D10337" t="s">
        <v>3</v>
      </c>
      <c r="E10337" t="s">
        <v>4</v>
      </c>
      <c r="F10337">
        <v>8598</v>
      </c>
      <c r="G10337" t="s">
        <v>1889</v>
      </c>
      <c r="H10337">
        <v>1719.6362097159999</v>
      </c>
      <c r="I10337" t="s">
        <v>1890</v>
      </c>
      <c r="J10337">
        <v>0.49625900000000001</v>
      </c>
    </row>
    <row r="10338" spans="1:10" hidden="1" x14ac:dyDescent="0.3">
      <c r="A10338" t="s">
        <v>1777</v>
      </c>
      <c r="B10338" t="s">
        <v>1</v>
      </c>
      <c r="C10338" t="s">
        <v>2</v>
      </c>
      <c r="D10338" t="s">
        <v>3</v>
      </c>
      <c r="E10338" t="s">
        <v>4</v>
      </c>
      <c r="F10338">
        <v>8599</v>
      </c>
      <c r="G10338" t="s">
        <v>1889</v>
      </c>
      <c r="H10338">
        <v>1719.836208401</v>
      </c>
      <c r="I10338" t="s">
        <v>1890</v>
      </c>
      <c r="J10338">
        <v>0.50007400000000002</v>
      </c>
    </row>
    <row r="10339" spans="1:10" hidden="1" x14ac:dyDescent="0.3">
      <c r="A10339" t="s">
        <v>1777</v>
      </c>
      <c r="B10339" t="s">
        <v>1</v>
      </c>
      <c r="C10339" t="s">
        <v>2</v>
      </c>
      <c r="D10339" t="s">
        <v>3</v>
      </c>
      <c r="E10339" t="s">
        <v>4</v>
      </c>
      <c r="F10339">
        <v>8600</v>
      </c>
      <c r="G10339" t="s">
        <v>1889</v>
      </c>
      <c r="H10339">
        <v>1720.036231623</v>
      </c>
      <c r="I10339" t="s">
        <v>1890</v>
      </c>
      <c r="J10339">
        <v>0.51685199999999998</v>
      </c>
    </row>
    <row r="10340" spans="1:10" x14ac:dyDescent="0.3">
      <c r="A10340" t="s">
        <v>1777</v>
      </c>
      <c r="B10340" t="s">
        <v>6</v>
      </c>
      <c r="C10340" t="s">
        <v>7</v>
      </c>
      <c r="D10340" t="s">
        <v>3</v>
      </c>
      <c r="E10340" t="s">
        <v>4</v>
      </c>
      <c r="F10340">
        <v>1720</v>
      </c>
      <c r="G10340" t="s">
        <v>1889</v>
      </c>
      <c r="H10340">
        <v>1720.062658993</v>
      </c>
      <c r="I10340" t="s">
        <v>1890</v>
      </c>
      <c r="J10340">
        <v>26.319666000000002</v>
      </c>
    </row>
    <row r="10341" spans="1:10" hidden="1" x14ac:dyDescent="0.3">
      <c r="A10341" t="s">
        <v>1777</v>
      </c>
      <c r="B10341" t="s">
        <v>1</v>
      </c>
      <c r="C10341" t="s">
        <v>2</v>
      </c>
      <c r="D10341" t="s">
        <v>3</v>
      </c>
      <c r="E10341" t="s">
        <v>4</v>
      </c>
      <c r="F10341">
        <v>8601</v>
      </c>
      <c r="G10341" t="s">
        <v>1889</v>
      </c>
      <c r="H10341">
        <v>1720.2362105300001</v>
      </c>
      <c r="I10341" t="s">
        <v>1890</v>
      </c>
      <c r="J10341">
        <v>0.489703</v>
      </c>
    </row>
    <row r="10342" spans="1:10" hidden="1" x14ac:dyDescent="0.3">
      <c r="A10342" t="s">
        <v>1777</v>
      </c>
      <c r="B10342" t="s">
        <v>1</v>
      </c>
      <c r="C10342" t="s">
        <v>2</v>
      </c>
      <c r="D10342" t="s">
        <v>3</v>
      </c>
      <c r="E10342" t="s">
        <v>4</v>
      </c>
      <c r="F10342">
        <v>8602</v>
      </c>
      <c r="G10342" t="s">
        <v>1889</v>
      </c>
      <c r="H10342">
        <v>1720.436245586</v>
      </c>
      <c r="I10342" t="s">
        <v>1890</v>
      </c>
      <c r="J10342">
        <v>0.52514799999999995</v>
      </c>
    </row>
    <row r="10343" spans="1:10" hidden="1" x14ac:dyDescent="0.3">
      <c r="A10343" t="s">
        <v>1778</v>
      </c>
      <c r="B10343" t="s">
        <v>1</v>
      </c>
      <c r="C10343" t="s">
        <v>2</v>
      </c>
      <c r="D10343" t="s">
        <v>3</v>
      </c>
      <c r="E10343" t="s">
        <v>4</v>
      </c>
      <c r="F10343">
        <v>8603</v>
      </c>
      <c r="G10343" t="s">
        <v>1889</v>
      </c>
      <c r="H10343">
        <v>1720.6362480299999</v>
      </c>
      <c r="I10343" t="s">
        <v>1890</v>
      </c>
      <c r="J10343">
        <v>0.521926</v>
      </c>
    </row>
    <row r="10344" spans="1:10" hidden="1" x14ac:dyDescent="0.3">
      <c r="A10344" t="s">
        <v>1778</v>
      </c>
      <c r="B10344" t="s">
        <v>1</v>
      </c>
      <c r="C10344" t="s">
        <v>2</v>
      </c>
      <c r="D10344" t="s">
        <v>3</v>
      </c>
      <c r="E10344" t="s">
        <v>4</v>
      </c>
      <c r="F10344">
        <v>8604</v>
      </c>
      <c r="G10344" t="s">
        <v>1889</v>
      </c>
      <c r="H10344">
        <v>1720.8362208999999</v>
      </c>
      <c r="I10344" t="s">
        <v>1890</v>
      </c>
      <c r="J10344">
        <v>0.494278</v>
      </c>
    </row>
    <row r="10345" spans="1:10" hidden="1" x14ac:dyDescent="0.3">
      <c r="A10345" t="s">
        <v>1778</v>
      </c>
      <c r="B10345" t="s">
        <v>1</v>
      </c>
      <c r="C10345" t="s">
        <v>2</v>
      </c>
      <c r="D10345" t="s">
        <v>3</v>
      </c>
      <c r="E10345" t="s">
        <v>4</v>
      </c>
      <c r="F10345">
        <v>8605</v>
      </c>
      <c r="G10345" t="s">
        <v>1889</v>
      </c>
      <c r="H10345">
        <v>1721.036260326</v>
      </c>
      <c r="I10345" t="s">
        <v>1890</v>
      </c>
      <c r="J10345">
        <v>0.52664800000000001</v>
      </c>
    </row>
    <row r="10346" spans="1:10" x14ac:dyDescent="0.3">
      <c r="A10346" t="s">
        <v>1778</v>
      </c>
      <c r="B10346" t="s">
        <v>6</v>
      </c>
      <c r="C10346" t="s">
        <v>7</v>
      </c>
      <c r="D10346" t="s">
        <v>3</v>
      </c>
      <c r="E10346" t="s">
        <v>4</v>
      </c>
      <c r="F10346">
        <v>1721</v>
      </c>
      <c r="G10346" t="s">
        <v>1889</v>
      </c>
      <c r="H10346">
        <v>1721.0634403439999</v>
      </c>
      <c r="I10346" t="s">
        <v>1890</v>
      </c>
      <c r="J10346">
        <v>27.069945000000001</v>
      </c>
    </row>
    <row r="10347" spans="1:10" hidden="1" x14ac:dyDescent="0.3">
      <c r="A10347" t="s">
        <v>1778</v>
      </c>
      <c r="B10347" t="s">
        <v>1</v>
      </c>
      <c r="C10347" t="s">
        <v>2</v>
      </c>
      <c r="D10347" t="s">
        <v>3</v>
      </c>
      <c r="E10347" t="s">
        <v>4</v>
      </c>
      <c r="F10347">
        <v>8606</v>
      </c>
      <c r="G10347" t="s">
        <v>1889</v>
      </c>
      <c r="H10347">
        <v>1721.2362495299999</v>
      </c>
      <c r="I10347" t="s">
        <v>1890</v>
      </c>
      <c r="J10347">
        <v>0.51148099999999996</v>
      </c>
    </row>
    <row r="10348" spans="1:10" hidden="1" x14ac:dyDescent="0.3">
      <c r="A10348" t="s">
        <v>1778</v>
      </c>
      <c r="B10348" t="s">
        <v>1</v>
      </c>
      <c r="C10348" t="s">
        <v>2</v>
      </c>
      <c r="D10348" t="s">
        <v>3</v>
      </c>
      <c r="E10348" t="s">
        <v>4</v>
      </c>
      <c r="F10348">
        <v>8607</v>
      </c>
      <c r="G10348" t="s">
        <v>1889</v>
      </c>
      <c r="H10348">
        <v>1721.436172363</v>
      </c>
      <c r="I10348" t="s">
        <v>1890</v>
      </c>
      <c r="J10348">
        <v>0.42409200000000002</v>
      </c>
    </row>
    <row r="10349" spans="1:10" hidden="1" x14ac:dyDescent="0.3">
      <c r="A10349" t="s">
        <v>1779</v>
      </c>
      <c r="B10349" t="s">
        <v>1</v>
      </c>
      <c r="C10349" t="s">
        <v>2</v>
      </c>
      <c r="D10349" t="s">
        <v>3</v>
      </c>
      <c r="E10349" t="s">
        <v>4</v>
      </c>
      <c r="F10349">
        <v>8608</v>
      </c>
      <c r="G10349" t="s">
        <v>1889</v>
      </c>
      <c r="H10349">
        <v>1721.6362292890001</v>
      </c>
      <c r="I10349" t="s">
        <v>1890</v>
      </c>
      <c r="J10349">
        <v>0.486259</v>
      </c>
    </row>
    <row r="10350" spans="1:10" hidden="1" x14ac:dyDescent="0.3">
      <c r="A10350" t="s">
        <v>1779</v>
      </c>
      <c r="B10350" t="s">
        <v>1</v>
      </c>
      <c r="C10350" t="s">
        <v>2</v>
      </c>
      <c r="D10350" t="s">
        <v>3</v>
      </c>
      <c r="E10350" t="s">
        <v>4</v>
      </c>
      <c r="F10350">
        <v>8609</v>
      </c>
      <c r="G10350" t="s">
        <v>1889</v>
      </c>
      <c r="H10350">
        <v>1721.8362377139999</v>
      </c>
      <c r="I10350" t="s">
        <v>1890</v>
      </c>
      <c r="J10350">
        <v>0.49216700000000002</v>
      </c>
    </row>
    <row r="10351" spans="1:10" hidden="1" x14ac:dyDescent="0.3">
      <c r="A10351" t="s">
        <v>1779</v>
      </c>
      <c r="B10351" t="s">
        <v>1</v>
      </c>
      <c r="C10351" t="s">
        <v>2</v>
      </c>
      <c r="D10351" t="s">
        <v>3</v>
      </c>
      <c r="E10351" t="s">
        <v>4</v>
      </c>
      <c r="F10351">
        <v>8610</v>
      </c>
      <c r="G10351" t="s">
        <v>1889</v>
      </c>
      <c r="H10351">
        <v>1722.036245603</v>
      </c>
      <c r="I10351" t="s">
        <v>1890</v>
      </c>
      <c r="J10351">
        <v>0.48940800000000001</v>
      </c>
    </row>
    <row r="10352" spans="1:10" x14ac:dyDescent="0.3">
      <c r="A10352" t="s">
        <v>1779</v>
      </c>
      <c r="B10352" t="s">
        <v>6</v>
      </c>
      <c r="C10352" t="s">
        <v>7</v>
      </c>
      <c r="D10352" t="s">
        <v>3</v>
      </c>
      <c r="E10352" t="s">
        <v>4</v>
      </c>
      <c r="F10352">
        <v>1722</v>
      </c>
      <c r="G10352" t="s">
        <v>1889</v>
      </c>
      <c r="H10352">
        <v>1722.0627951030001</v>
      </c>
      <c r="I10352" t="s">
        <v>1890</v>
      </c>
      <c r="J10352">
        <v>26.440425999999999</v>
      </c>
    </row>
    <row r="10353" spans="1:10" hidden="1" x14ac:dyDescent="0.3">
      <c r="A10353" t="s">
        <v>1779</v>
      </c>
      <c r="B10353" t="s">
        <v>1</v>
      </c>
      <c r="C10353" t="s">
        <v>2</v>
      </c>
      <c r="D10353" t="s">
        <v>3</v>
      </c>
      <c r="E10353" t="s">
        <v>4</v>
      </c>
      <c r="F10353">
        <v>8611</v>
      </c>
      <c r="G10353" t="s">
        <v>1889</v>
      </c>
      <c r="H10353">
        <v>1722.23628014</v>
      </c>
      <c r="I10353" t="s">
        <v>1890</v>
      </c>
      <c r="J10353">
        <v>0.52181500000000003</v>
      </c>
    </row>
    <row r="10354" spans="1:10" hidden="1" x14ac:dyDescent="0.3">
      <c r="A10354" t="s">
        <v>1779</v>
      </c>
      <c r="B10354" t="s">
        <v>1</v>
      </c>
      <c r="C10354" t="s">
        <v>2</v>
      </c>
      <c r="D10354" t="s">
        <v>3</v>
      </c>
      <c r="E10354" t="s">
        <v>4</v>
      </c>
      <c r="F10354">
        <v>8612</v>
      </c>
      <c r="G10354" t="s">
        <v>1889</v>
      </c>
      <c r="H10354">
        <v>1722.4362689730001</v>
      </c>
      <c r="I10354" t="s">
        <v>1890</v>
      </c>
      <c r="J10354">
        <v>0.512019</v>
      </c>
    </row>
    <row r="10355" spans="1:10" hidden="1" x14ac:dyDescent="0.3">
      <c r="A10355" t="s">
        <v>1780</v>
      </c>
      <c r="B10355" t="s">
        <v>1</v>
      </c>
      <c r="C10355" t="s">
        <v>2</v>
      </c>
      <c r="D10355" t="s">
        <v>3</v>
      </c>
      <c r="E10355" t="s">
        <v>4</v>
      </c>
      <c r="F10355">
        <v>8613</v>
      </c>
      <c r="G10355" t="s">
        <v>1889</v>
      </c>
      <c r="H10355">
        <v>1722.6362490470001</v>
      </c>
      <c r="I10355" t="s">
        <v>1890</v>
      </c>
      <c r="J10355">
        <v>0.48631400000000002</v>
      </c>
    </row>
    <row r="10356" spans="1:10" hidden="1" x14ac:dyDescent="0.3">
      <c r="A10356" t="s">
        <v>1780</v>
      </c>
      <c r="B10356" t="s">
        <v>1</v>
      </c>
      <c r="C10356" t="s">
        <v>2</v>
      </c>
      <c r="D10356" t="s">
        <v>3</v>
      </c>
      <c r="E10356" t="s">
        <v>4</v>
      </c>
      <c r="F10356">
        <v>8614</v>
      </c>
      <c r="G10356" t="s">
        <v>1889</v>
      </c>
      <c r="H10356">
        <v>1722.8362659730001</v>
      </c>
      <c r="I10356" t="s">
        <v>1890</v>
      </c>
      <c r="J10356">
        <v>0.50366699999999998</v>
      </c>
    </row>
    <row r="10357" spans="1:10" hidden="1" x14ac:dyDescent="0.3">
      <c r="A10357" t="s">
        <v>1780</v>
      </c>
      <c r="B10357" t="s">
        <v>1</v>
      </c>
      <c r="C10357" t="s">
        <v>2</v>
      </c>
      <c r="D10357" t="s">
        <v>3</v>
      </c>
      <c r="E10357" t="s">
        <v>4</v>
      </c>
      <c r="F10357">
        <v>8615</v>
      </c>
      <c r="G10357" t="s">
        <v>1889</v>
      </c>
      <c r="H10357">
        <v>1723.036300732</v>
      </c>
      <c r="I10357" t="s">
        <v>1890</v>
      </c>
      <c r="J10357">
        <v>0.52907400000000004</v>
      </c>
    </row>
    <row r="10358" spans="1:10" x14ac:dyDescent="0.3">
      <c r="A10358" t="s">
        <v>1780</v>
      </c>
      <c r="B10358" t="s">
        <v>6</v>
      </c>
      <c r="C10358" t="s">
        <v>7</v>
      </c>
      <c r="D10358" t="s">
        <v>3</v>
      </c>
      <c r="E10358" t="s">
        <v>4</v>
      </c>
      <c r="F10358">
        <v>1723</v>
      </c>
      <c r="G10358" t="s">
        <v>1889</v>
      </c>
      <c r="H10358">
        <v>1723.0628144360001</v>
      </c>
      <c r="I10358" t="s">
        <v>1890</v>
      </c>
      <c r="J10358">
        <v>26.402685000000002</v>
      </c>
    </row>
    <row r="10359" spans="1:10" hidden="1" x14ac:dyDescent="0.3">
      <c r="A10359" t="s">
        <v>1780</v>
      </c>
      <c r="B10359" t="s">
        <v>1</v>
      </c>
      <c r="C10359" t="s">
        <v>2</v>
      </c>
      <c r="D10359" t="s">
        <v>3</v>
      </c>
      <c r="E10359" t="s">
        <v>4</v>
      </c>
      <c r="F10359">
        <v>8616</v>
      </c>
      <c r="G10359" t="s">
        <v>1889</v>
      </c>
      <c r="H10359">
        <v>1723.236277214</v>
      </c>
      <c r="I10359" t="s">
        <v>1890</v>
      </c>
      <c r="J10359">
        <v>0.50161100000000003</v>
      </c>
    </row>
    <row r="10360" spans="1:10" hidden="1" x14ac:dyDescent="0.3">
      <c r="A10360" t="s">
        <v>1780</v>
      </c>
      <c r="B10360" t="s">
        <v>1</v>
      </c>
      <c r="C10360" t="s">
        <v>2</v>
      </c>
      <c r="D10360" t="s">
        <v>3</v>
      </c>
      <c r="E10360" t="s">
        <v>4</v>
      </c>
      <c r="F10360">
        <v>8617</v>
      </c>
      <c r="G10360" t="s">
        <v>1889</v>
      </c>
      <c r="H10360">
        <v>1723.4362878249999</v>
      </c>
      <c r="I10360" t="s">
        <v>1890</v>
      </c>
      <c r="J10360">
        <v>0.51155499999999998</v>
      </c>
    </row>
    <row r="10361" spans="1:10" hidden="1" x14ac:dyDescent="0.3">
      <c r="A10361" t="s">
        <v>1781</v>
      </c>
      <c r="B10361" t="s">
        <v>1</v>
      </c>
      <c r="C10361" t="s">
        <v>2</v>
      </c>
      <c r="D10361" t="s">
        <v>3</v>
      </c>
      <c r="E10361" t="s">
        <v>4</v>
      </c>
      <c r="F10361">
        <v>8618</v>
      </c>
      <c r="G10361" t="s">
        <v>1889</v>
      </c>
      <c r="H10361">
        <v>1723.6363447690001</v>
      </c>
      <c r="I10361" t="s">
        <v>1890</v>
      </c>
      <c r="J10361">
        <v>0.55883300000000002</v>
      </c>
    </row>
    <row r="10362" spans="1:10" hidden="1" x14ac:dyDescent="0.3">
      <c r="A10362" t="s">
        <v>1781</v>
      </c>
      <c r="B10362" t="s">
        <v>1</v>
      </c>
      <c r="C10362" t="s">
        <v>2</v>
      </c>
      <c r="D10362" t="s">
        <v>3</v>
      </c>
      <c r="E10362" t="s">
        <v>4</v>
      </c>
      <c r="F10362">
        <v>8619</v>
      </c>
      <c r="G10362" t="s">
        <v>1889</v>
      </c>
      <c r="H10362">
        <v>1723.836288472</v>
      </c>
      <c r="I10362" t="s">
        <v>1890</v>
      </c>
      <c r="J10362">
        <v>0.50290699999999999</v>
      </c>
    </row>
    <row r="10363" spans="1:10" hidden="1" x14ac:dyDescent="0.3">
      <c r="A10363" t="s">
        <v>1781</v>
      </c>
      <c r="B10363" t="s">
        <v>1</v>
      </c>
      <c r="C10363" t="s">
        <v>2</v>
      </c>
      <c r="D10363" t="s">
        <v>3</v>
      </c>
      <c r="E10363" t="s">
        <v>4</v>
      </c>
      <c r="F10363">
        <v>8620</v>
      </c>
      <c r="G10363" t="s">
        <v>1889</v>
      </c>
      <c r="H10363">
        <v>1724.0363300829999</v>
      </c>
      <c r="I10363" t="s">
        <v>1890</v>
      </c>
      <c r="J10363">
        <v>0.53676000000000001</v>
      </c>
    </row>
    <row r="10364" spans="1:10" x14ac:dyDescent="0.3">
      <c r="A10364" t="s">
        <v>1781</v>
      </c>
      <c r="B10364" t="s">
        <v>6</v>
      </c>
      <c r="C10364" t="s">
        <v>7</v>
      </c>
      <c r="D10364" t="s">
        <v>3</v>
      </c>
      <c r="E10364" t="s">
        <v>4</v>
      </c>
      <c r="F10364">
        <v>1724</v>
      </c>
      <c r="G10364" t="s">
        <v>1889</v>
      </c>
      <c r="H10364">
        <v>1724.062895324</v>
      </c>
      <c r="I10364" t="s">
        <v>1890</v>
      </c>
      <c r="J10364">
        <v>26.457926</v>
      </c>
    </row>
    <row r="10365" spans="1:10" hidden="1" x14ac:dyDescent="0.3">
      <c r="A10365" t="s">
        <v>1781</v>
      </c>
      <c r="B10365" t="s">
        <v>1</v>
      </c>
      <c r="C10365" t="s">
        <v>2</v>
      </c>
      <c r="D10365" t="s">
        <v>3</v>
      </c>
      <c r="E10365" t="s">
        <v>4</v>
      </c>
      <c r="F10365">
        <v>8621</v>
      </c>
      <c r="G10365" t="s">
        <v>1889</v>
      </c>
      <c r="H10365">
        <v>1724.236397639</v>
      </c>
      <c r="I10365" t="s">
        <v>1890</v>
      </c>
      <c r="J10365">
        <v>0.597445</v>
      </c>
    </row>
    <row r="10366" spans="1:10" hidden="1" x14ac:dyDescent="0.3">
      <c r="A10366" t="s">
        <v>1781</v>
      </c>
      <c r="B10366" t="s">
        <v>1</v>
      </c>
      <c r="C10366" t="s">
        <v>2</v>
      </c>
      <c r="D10366" t="s">
        <v>3</v>
      </c>
      <c r="E10366" t="s">
        <v>4</v>
      </c>
      <c r="F10366">
        <v>8622</v>
      </c>
      <c r="G10366" t="s">
        <v>1889</v>
      </c>
      <c r="H10366">
        <v>1724.436244491</v>
      </c>
      <c r="I10366" t="s">
        <v>1890</v>
      </c>
      <c r="J10366">
        <v>0.43729699999999999</v>
      </c>
    </row>
    <row r="10367" spans="1:10" hidden="1" x14ac:dyDescent="0.3">
      <c r="A10367" t="s">
        <v>1782</v>
      </c>
      <c r="B10367" t="s">
        <v>1</v>
      </c>
      <c r="C10367" t="s">
        <v>2</v>
      </c>
      <c r="D10367" t="s">
        <v>3</v>
      </c>
      <c r="E10367" t="s">
        <v>4</v>
      </c>
      <c r="F10367">
        <v>8623</v>
      </c>
      <c r="G10367" t="s">
        <v>1889</v>
      </c>
      <c r="H10367">
        <v>1724.636375953</v>
      </c>
      <c r="I10367" t="s">
        <v>1890</v>
      </c>
      <c r="J10367">
        <v>0.57425999999999999</v>
      </c>
    </row>
    <row r="10368" spans="1:10" hidden="1" x14ac:dyDescent="0.3">
      <c r="A10368" t="s">
        <v>1782</v>
      </c>
      <c r="B10368" t="s">
        <v>1</v>
      </c>
      <c r="C10368" t="s">
        <v>2</v>
      </c>
      <c r="D10368" t="s">
        <v>3</v>
      </c>
      <c r="E10368" t="s">
        <v>4</v>
      </c>
      <c r="F10368">
        <v>8624</v>
      </c>
      <c r="G10368" t="s">
        <v>1889</v>
      </c>
      <c r="H10368">
        <v>1724.836327472</v>
      </c>
      <c r="I10368" t="s">
        <v>1890</v>
      </c>
      <c r="J10368">
        <v>0.52605500000000005</v>
      </c>
    </row>
    <row r="10369" spans="1:10" hidden="1" x14ac:dyDescent="0.3">
      <c r="A10369" t="s">
        <v>1782</v>
      </c>
      <c r="B10369" t="s">
        <v>1</v>
      </c>
      <c r="C10369" t="s">
        <v>2</v>
      </c>
      <c r="D10369" t="s">
        <v>3</v>
      </c>
      <c r="E10369" t="s">
        <v>4</v>
      </c>
      <c r="F10369">
        <v>8625</v>
      </c>
      <c r="G10369" t="s">
        <v>1889</v>
      </c>
      <c r="H10369">
        <v>1725.0363460640001</v>
      </c>
      <c r="I10369" t="s">
        <v>1890</v>
      </c>
      <c r="J10369">
        <v>0.53770300000000004</v>
      </c>
    </row>
    <row r="10370" spans="1:10" x14ac:dyDescent="0.3">
      <c r="A10370" t="s">
        <v>1782</v>
      </c>
      <c r="B10370" t="s">
        <v>6</v>
      </c>
      <c r="C10370" t="s">
        <v>7</v>
      </c>
      <c r="D10370" t="s">
        <v>3</v>
      </c>
      <c r="E10370" t="s">
        <v>4</v>
      </c>
      <c r="F10370">
        <v>1725</v>
      </c>
      <c r="G10370" t="s">
        <v>1889</v>
      </c>
      <c r="H10370">
        <v>1725.0645106750001</v>
      </c>
      <c r="I10370" t="s">
        <v>1890</v>
      </c>
      <c r="J10370">
        <v>28.049889</v>
      </c>
    </row>
    <row r="10371" spans="1:10" hidden="1" x14ac:dyDescent="0.3">
      <c r="A10371" t="s">
        <v>1782</v>
      </c>
      <c r="B10371" t="s">
        <v>1</v>
      </c>
      <c r="C10371" t="s">
        <v>2</v>
      </c>
      <c r="D10371" t="s">
        <v>3</v>
      </c>
      <c r="E10371" t="s">
        <v>4</v>
      </c>
      <c r="F10371">
        <v>8626</v>
      </c>
      <c r="G10371" t="s">
        <v>1889</v>
      </c>
      <c r="H10371">
        <v>1725.236380009</v>
      </c>
      <c r="I10371" t="s">
        <v>1890</v>
      </c>
      <c r="J10371">
        <v>0.56696299999999999</v>
      </c>
    </row>
    <row r="10372" spans="1:10" hidden="1" x14ac:dyDescent="0.3">
      <c r="A10372" t="s">
        <v>1782</v>
      </c>
      <c r="B10372" t="s">
        <v>1</v>
      </c>
      <c r="C10372" t="s">
        <v>2</v>
      </c>
      <c r="D10372" t="s">
        <v>3</v>
      </c>
      <c r="E10372" t="s">
        <v>4</v>
      </c>
      <c r="F10372">
        <v>8627</v>
      </c>
      <c r="G10372" t="s">
        <v>1889</v>
      </c>
      <c r="H10372">
        <v>1725.436320286</v>
      </c>
      <c r="I10372" t="s">
        <v>1890</v>
      </c>
      <c r="J10372">
        <v>0.50744400000000001</v>
      </c>
    </row>
    <row r="10373" spans="1:10" hidden="1" x14ac:dyDescent="0.3">
      <c r="A10373" t="s">
        <v>1783</v>
      </c>
      <c r="B10373" t="s">
        <v>1</v>
      </c>
      <c r="C10373" t="s">
        <v>2</v>
      </c>
      <c r="D10373" t="s">
        <v>3</v>
      </c>
      <c r="E10373" t="s">
        <v>4</v>
      </c>
      <c r="F10373">
        <v>8628</v>
      </c>
      <c r="G10373" t="s">
        <v>1889</v>
      </c>
      <c r="H10373">
        <v>1725.6362934900001</v>
      </c>
      <c r="I10373" t="s">
        <v>1890</v>
      </c>
      <c r="J10373">
        <v>0.47625899999999999</v>
      </c>
    </row>
    <row r="10374" spans="1:10" hidden="1" x14ac:dyDescent="0.3">
      <c r="A10374" t="s">
        <v>1783</v>
      </c>
      <c r="B10374" t="s">
        <v>1</v>
      </c>
      <c r="C10374" t="s">
        <v>2</v>
      </c>
      <c r="D10374" t="s">
        <v>3</v>
      </c>
      <c r="E10374" t="s">
        <v>4</v>
      </c>
      <c r="F10374">
        <v>8629</v>
      </c>
      <c r="G10374" t="s">
        <v>1889</v>
      </c>
      <c r="H10374">
        <v>1725.83633549</v>
      </c>
      <c r="I10374" t="s">
        <v>1890</v>
      </c>
      <c r="J10374">
        <v>0.51674100000000001</v>
      </c>
    </row>
    <row r="10375" spans="1:10" hidden="1" x14ac:dyDescent="0.3">
      <c r="A10375" t="s">
        <v>1783</v>
      </c>
      <c r="B10375" t="s">
        <v>1</v>
      </c>
      <c r="C10375" t="s">
        <v>2</v>
      </c>
      <c r="D10375" t="s">
        <v>3</v>
      </c>
      <c r="E10375" t="s">
        <v>4</v>
      </c>
      <c r="F10375">
        <v>8630</v>
      </c>
      <c r="G10375" t="s">
        <v>1889</v>
      </c>
      <c r="H10375">
        <v>1726.036342638</v>
      </c>
      <c r="I10375" t="s">
        <v>1890</v>
      </c>
      <c r="J10375">
        <v>0.51740799999999998</v>
      </c>
    </row>
    <row r="10376" spans="1:10" x14ac:dyDescent="0.3">
      <c r="A10376" t="s">
        <v>1783</v>
      </c>
      <c r="B10376" t="s">
        <v>6</v>
      </c>
      <c r="C10376" t="s">
        <v>7</v>
      </c>
      <c r="D10376" t="s">
        <v>3</v>
      </c>
      <c r="E10376" t="s">
        <v>4</v>
      </c>
      <c r="F10376">
        <v>1726</v>
      </c>
      <c r="G10376" t="s">
        <v>1889</v>
      </c>
      <c r="H10376">
        <v>1726.0627988599999</v>
      </c>
      <c r="I10376" t="s">
        <v>1890</v>
      </c>
      <c r="J10376">
        <v>26.348444000000001</v>
      </c>
    </row>
    <row r="10377" spans="1:10" hidden="1" x14ac:dyDescent="0.3">
      <c r="A10377" t="s">
        <v>1783</v>
      </c>
      <c r="B10377" t="s">
        <v>1</v>
      </c>
      <c r="C10377" t="s">
        <v>2</v>
      </c>
      <c r="D10377" t="s">
        <v>3</v>
      </c>
      <c r="E10377" t="s">
        <v>4</v>
      </c>
      <c r="F10377">
        <v>8631</v>
      </c>
      <c r="G10377" t="s">
        <v>1889</v>
      </c>
      <c r="H10377">
        <v>1726.236294027</v>
      </c>
      <c r="I10377" t="s">
        <v>1890</v>
      </c>
      <c r="J10377">
        <v>0.46283299999999999</v>
      </c>
    </row>
    <row r="10378" spans="1:10" hidden="1" x14ac:dyDescent="0.3">
      <c r="A10378" t="s">
        <v>1783</v>
      </c>
      <c r="B10378" t="s">
        <v>1</v>
      </c>
      <c r="C10378" t="s">
        <v>2</v>
      </c>
      <c r="D10378" t="s">
        <v>3</v>
      </c>
      <c r="E10378" t="s">
        <v>4</v>
      </c>
      <c r="F10378">
        <v>8632</v>
      </c>
      <c r="G10378" t="s">
        <v>1889</v>
      </c>
      <c r="H10378">
        <v>1726.436343934</v>
      </c>
      <c r="I10378" t="s">
        <v>1890</v>
      </c>
      <c r="J10378">
        <v>0.51296299999999995</v>
      </c>
    </row>
    <row r="10379" spans="1:10" hidden="1" x14ac:dyDescent="0.3">
      <c r="A10379" t="s">
        <v>1784</v>
      </c>
      <c r="B10379" t="s">
        <v>1</v>
      </c>
      <c r="C10379" t="s">
        <v>2</v>
      </c>
      <c r="D10379" t="s">
        <v>3</v>
      </c>
      <c r="E10379" t="s">
        <v>4</v>
      </c>
      <c r="F10379">
        <v>8633</v>
      </c>
      <c r="G10379" t="s">
        <v>1889</v>
      </c>
      <c r="H10379">
        <v>1726.636297841</v>
      </c>
      <c r="I10379" t="s">
        <v>1890</v>
      </c>
      <c r="J10379">
        <v>0.46225899999999998</v>
      </c>
    </row>
    <row r="10380" spans="1:10" hidden="1" x14ac:dyDescent="0.3">
      <c r="A10380" t="s">
        <v>1784</v>
      </c>
      <c r="B10380" t="s">
        <v>1</v>
      </c>
      <c r="C10380" t="s">
        <v>2</v>
      </c>
      <c r="D10380" t="s">
        <v>3</v>
      </c>
      <c r="E10380" t="s">
        <v>4</v>
      </c>
      <c r="F10380">
        <v>8634</v>
      </c>
      <c r="G10380" t="s">
        <v>1889</v>
      </c>
      <c r="H10380">
        <v>1726.8363710450001</v>
      </c>
      <c r="I10380" t="s">
        <v>1890</v>
      </c>
      <c r="J10380">
        <v>0.53514799999999996</v>
      </c>
    </row>
    <row r="10381" spans="1:10" hidden="1" x14ac:dyDescent="0.3">
      <c r="A10381" t="s">
        <v>1784</v>
      </c>
      <c r="B10381" t="s">
        <v>1</v>
      </c>
      <c r="C10381" t="s">
        <v>2</v>
      </c>
      <c r="D10381" t="s">
        <v>3</v>
      </c>
      <c r="E10381" t="s">
        <v>4</v>
      </c>
      <c r="F10381">
        <v>8635</v>
      </c>
      <c r="G10381" t="s">
        <v>1889</v>
      </c>
      <c r="H10381">
        <v>1727.036356563</v>
      </c>
      <c r="I10381" t="s">
        <v>1890</v>
      </c>
      <c r="J10381">
        <v>0.51338899999999998</v>
      </c>
    </row>
    <row r="10382" spans="1:10" x14ac:dyDescent="0.3">
      <c r="A10382" t="s">
        <v>1784</v>
      </c>
      <c r="B10382" t="s">
        <v>6</v>
      </c>
      <c r="C10382" t="s">
        <v>7</v>
      </c>
      <c r="D10382" t="s">
        <v>3</v>
      </c>
      <c r="E10382" t="s">
        <v>4</v>
      </c>
      <c r="F10382">
        <v>1727</v>
      </c>
      <c r="G10382" t="s">
        <v>1889</v>
      </c>
      <c r="H10382">
        <v>1727.062821711</v>
      </c>
      <c r="I10382" t="s">
        <v>1890</v>
      </c>
      <c r="J10382">
        <v>26.354037000000002</v>
      </c>
    </row>
    <row r="10383" spans="1:10" hidden="1" x14ac:dyDescent="0.3">
      <c r="A10383" t="s">
        <v>1784</v>
      </c>
      <c r="B10383" t="s">
        <v>1</v>
      </c>
      <c r="C10383" t="s">
        <v>2</v>
      </c>
      <c r="D10383" t="s">
        <v>3</v>
      </c>
      <c r="E10383" t="s">
        <v>4</v>
      </c>
      <c r="F10383">
        <v>8636</v>
      </c>
      <c r="G10383" t="s">
        <v>1889</v>
      </c>
      <c r="H10383">
        <v>1727.236342526</v>
      </c>
      <c r="I10383" t="s">
        <v>1890</v>
      </c>
      <c r="J10383">
        <v>0.49329600000000001</v>
      </c>
    </row>
    <row r="10384" spans="1:10" hidden="1" x14ac:dyDescent="0.3">
      <c r="A10384" t="s">
        <v>1784</v>
      </c>
      <c r="B10384" t="s">
        <v>1</v>
      </c>
      <c r="C10384" t="s">
        <v>2</v>
      </c>
      <c r="D10384" t="s">
        <v>3</v>
      </c>
      <c r="E10384" t="s">
        <v>4</v>
      </c>
      <c r="F10384">
        <v>8637</v>
      </c>
      <c r="G10384" t="s">
        <v>1889</v>
      </c>
      <c r="H10384">
        <v>1727.4362813959999</v>
      </c>
      <c r="I10384" t="s">
        <v>1890</v>
      </c>
      <c r="J10384">
        <v>0.42349999999999999</v>
      </c>
    </row>
    <row r="10385" spans="1:10" hidden="1" x14ac:dyDescent="0.3">
      <c r="A10385" t="s">
        <v>1785</v>
      </c>
      <c r="B10385" t="s">
        <v>1</v>
      </c>
      <c r="C10385" t="s">
        <v>2</v>
      </c>
      <c r="D10385" t="s">
        <v>3</v>
      </c>
      <c r="E10385" t="s">
        <v>4</v>
      </c>
      <c r="F10385">
        <v>8638</v>
      </c>
      <c r="G10385" t="s">
        <v>1889</v>
      </c>
      <c r="H10385">
        <v>1727.63636247</v>
      </c>
      <c r="I10385" t="s">
        <v>1890</v>
      </c>
      <c r="J10385">
        <v>0.50887000000000004</v>
      </c>
    </row>
    <row r="10386" spans="1:10" hidden="1" x14ac:dyDescent="0.3">
      <c r="A10386" t="s">
        <v>1785</v>
      </c>
      <c r="B10386" t="s">
        <v>1</v>
      </c>
      <c r="C10386" t="s">
        <v>2</v>
      </c>
      <c r="D10386" t="s">
        <v>3</v>
      </c>
      <c r="E10386" t="s">
        <v>4</v>
      </c>
      <c r="F10386">
        <v>8639</v>
      </c>
      <c r="G10386" t="s">
        <v>1889</v>
      </c>
      <c r="H10386">
        <v>1727.836352026</v>
      </c>
      <c r="I10386" t="s">
        <v>1890</v>
      </c>
      <c r="J10386">
        <v>0.49648199999999998</v>
      </c>
    </row>
    <row r="10387" spans="1:10" hidden="1" x14ac:dyDescent="0.3">
      <c r="A10387" t="s">
        <v>1785</v>
      </c>
      <c r="B10387" t="s">
        <v>1</v>
      </c>
      <c r="C10387" t="s">
        <v>2</v>
      </c>
      <c r="D10387" t="s">
        <v>3</v>
      </c>
      <c r="E10387" t="s">
        <v>4</v>
      </c>
      <c r="F10387">
        <v>8640</v>
      </c>
      <c r="G10387" t="s">
        <v>1889</v>
      </c>
      <c r="H10387">
        <v>1728.0363403030001</v>
      </c>
      <c r="I10387" t="s">
        <v>1890</v>
      </c>
      <c r="J10387">
        <v>0.48009200000000002</v>
      </c>
    </row>
    <row r="10388" spans="1:10" x14ac:dyDescent="0.3">
      <c r="A10388" t="s">
        <v>1785</v>
      </c>
      <c r="B10388" t="s">
        <v>6</v>
      </c>
      <c r="C10388" t="s">
        <v>7</v>
      </c>
      <c r="D10388" t="s">
        <v>3</v>
      </c>
      <c r="E10388" t="s">
        <v>4</v>
      </c>
      <c r="F10388">
        <v>1728</v>
      </c>
      <c r="G10388" t="s">
        <v>1889</v>
      </c>
      <c r="H10388">
        <v>1728.0627886</v>
      </c>
      <c r="I10388" t="s">
        <v>1890</v>
      </c>
      <c r="J10388">
        <v>26.336518999999999</v>
      </c>
    </row>
    <row r="10389" spans="1:10" hidden="1" x14ac:dyDescent="0.3">
      <c r="A10389" t="s">
        <v>1785</v>
      </c>
      <c r="B10389" t="s">
        <v>1</v>
      </c>
      <c r="C10389" t="s">
        <v>2</v>
      </c>
      <c r="D10389" t="s">
        <v>3</v>
      </c>
      <c r="E10389" t="s">
        <v>4</v>
      </c>
      <c r="F10389">
        <v>8641</v>
      </c>
      <c r="G10389" t="s">
        <v>1889</v>
      </c>
      <c r="H10389">
        <v>1728.236376155</v>
      </c>
      <c r="I10389" t="s">
        <v>1890</v>
      </c>
      <c r="J10389">
        <v>0.51012999999999997</v>
      </c>
    </row>
    <row r="10390" spans="1:10" hidden="1" x14ac:dyDescent="0.3">
      <c r="A10390" t="s">
        <v>1785</v>
      </c>
      <c r="B10390" t="s">
        <v>1</v>
      </c>
      <c r="C10390" t="s">
        <v>2</v>
      </c>
      <c r="D10390" t="s">
        <v>3</v>
      </c>
      <c r="E10390" t="s">
        <v>4</v>
      </c>
      <c r="F10390">
        <v>8642</v>
      </c>
      <c r="G10390" t="s">
        <v>1889</v>
      </c>
      <c r="H10390">
        <v>1728.4364310620001</v>
      </c>
      <c r="I10390" t="s">
        <v>1890</v>
      </c>
      <c r="J10390">
        <v>0.56538900000000003</v>
      </c>
    </row>
    <row r="10391" spans="1:10" hidden="1" x14ac:dyDescent="0.3">
      <c r="A10391" t="s">
        <v>1786</v>
      </c>
      <c r="B10391" t="s">
        <v>1</v>
      </c>
      <c r="C10391" t="s">
        <v>2</v>
      </c>
      <c r="D10391" t="s">
        <v>3</v>
      </c>
      <c r="E10391" t="s">
        <v>4</v>
      </c>
      <c r="F10391">
        <v>8643</v>
      </c>
      <c r="G10391" t="s">
        <v>1889</v>
      </c>
      <c r="H10391">
        <v>1728.6363507839999</v>
      </c>
      <c r="I10391" t="s">
        <v>1890</v>
      </c>
      <c r="J10391">
        <v>0.47940700000000003</v>
      </c>
    </row>
    <row r="10392" spans="1:10" hidden="1" x14ac:dyDescent="0.3">
      <c r="A10392" t="s">
        <v>1786</v>
      </c>
      <c r="B10392" t="s">
        <v>1</v>
      </c>
      <c r="C10392" t="s">
        <v>2</v>
      </c>
      <c r="D10392" t="s">
        <v>3</v>
      </c>
      <c r="E10392" t="s">
        <v>4</v>
      </c>
      <c r="F10392">
        <v>8644</v>
      </c>
      <c r="G10392" t="s">
        <v>1889</v>
      </c>
      <c r="H10392">
        <v>1728.8363706360001</v>
      </c>
      <c r="I10392" t="s">
        <v>1890</v>
      </c>
      <c r="J10392">
        <v>0.492315</v>
      </c>
    </row>
    <row r="10393" spans="1:10" hidden="1" x14ac:dyDescent="0.3">
      <c r="A10393" t="s">
        <v>1786</v>
      </c>
      <c r="B10393" t="s">
        <v>1</v>
      </c>
      <c r="C10393" t="s">
        <v>2</v>
      </c>
      <c r="D10393" t="s">
        <v>3</v>
      </c>
      <c r="E10393" t="s">
        <v>4</v>
      </c>
      <c r="F10393">
        <v>8645</v>
      </c>
      <c r="G10393" t="s">
        <v>1889</v>
      </c>
      <c r="H10393">
        <v>1729.0364121919999</v>
      </c>
      <c r="I10393" t="s">
        <v>1890</v>
      </c>
      <c r="J10393">
        <v>0.53212999999999999</v>
      </c>
    </row>
    <row r="10394" spans="1:10" x14ac:dyDescent="0.3">
      <c r="A10394" t="s">
        <v>1786</v>
      </c>
      <c r="B10394" t="s">
        <v>6</v>
      </c>
      <c r="C10394" t="s">
        <v>7</v>
      </c>
      <c r="D10394" t="s">
        <v>3</v>
      </c>
      <c r="E10394" t="s">
        <v>4</v>
      </c>
      <c r="F10394">
        <v>1729</v>
      </c>
      <c r="G10394" t="s">
        <v>1889</v>
      </c>
      <c r="H10394">
        <v>1729.0627464510001</v>
      </c>
      <c r="I10394" t="s">
        <v>1890</v>
      </c>
      <c r="J10394">
        <v>26.220018</v>
      </c>
    </row>
    <row r="10395" spans="1:10" hidden="1" x14ac:dyDescent="0.3">
      <c r="A10395" t="s">
        <v>1786</v>
      </c>
      <c r="B10395" t="s">
        <v>1</v>
      </c>
      <c r="C10395" t="s">
        <v>2</v>
      </c>
      <c r="D10395" t="s">
        <v>3</v>
      </c>
      <c r="E10395" t="s">
        <v>4</v>
      </c>
      <c r="F10395">
        <v>8646</v>
      </c>
      <c r="G10395" t="s">
        <v>1889</v>
      </c>
      <c r="H10395">
        <v>1729.236385766</v>
      </c>
      <c r="I10395" t="s">
        <v>1890</v>
      </c>
      <c r="J10395">
        <v>0.50048199999999998</v>
      </c>
    </row>
    <row r="10396" spans="1:10" hidden="1" x14ac:dyDescent="0.3">
      <c r="A10396" t="s">
        <v>1786</v>
      </c>
      <c r="B10396" t="s">
        <v>1</v>
      </c>
      <c r="C10396" t="s">
        <v>2</v>
      </c>
      <c r="D10396" t="s">
        <v>3</v>
      </c>
      <c r="E10396" t="s">
        <v>4</v>
      </c>
      <c r="F10396">
        <v>8647</v>
      </c>
      <c r="G10396" t="s">
        <v>1889</v>
      </c>
      <c r="H10396">
        <v>1729.4364157279999</v>
      </c>
      <c r="I10396" t="s">
        <v>1890</v>
      </c>
      <c r="J10396">
        <v>0.52964900000000004</v>
      </c>
    </row>
    <row r="10397" spans="1:10" hidden="1" x14ac:dyDescent="0.3">
      <c r="A10397" t="s">
        <v>1787</v>
      </c>
      <c r="B10397" t="s">
        <v>1</v>
      </c>
      <c r="C10397" t="s">
        <v>2</v>
      </c>
      <c r="D10397" t="s">
        <v>3</v>
      </c>
      <c r="E10397" t="s">
        <v>4</v>
      </c>
      <c r="F10397">
        <v>8648</v>
      </c>
      <c r="G10397" t="s">
        <v>1889</v>
      </c>
      <c r="H10397">
        <v>1729.6363795249999</v>
      </c>
      <c r="I10397" t="s">
        <v>1890</v>
      </c>
      <c r="J10397">
        <v>0.49007400000000001</v>
      </c>
    </row>
    <row r="10398" spans="1:10" hidden="1" x14ac:dyDescent="0.3">
      <c r="A10398" t="s">
        <v>1787</v>
      </c>
      <c r="B10398" t="s">
        <v>1</v>
      </c>
      <c r="C10398" t="s">
        <v>2</v>
      </c>
      <c r="D10398" t="s">
        <v>3</v>
      </c>
      <c r="E10398" t="s">
        <v>4</v>
      </c>
      <c r="F10398">
        <v>8649</v>
      </c>
      <c r="G10398" t="s">
        <v>1889</v>
      </c>
      <c r="H10398">
        <v>1729.8364683950001</v>
      </c>
      <c r="I10398" t="s">
        <v>1890</v>
      </c>
      <c r="J10398">
        <v>0.57314799999999999</v>
      </c>
    </row>
    <row r="10399" spans="1:10" hidden="1" x14ac:dyDescent="0.3">
      <c r="A10399" t="s">
        <v>1787</v>
      </c>
      <c r="B10399" t="s">
        <v>1</v>
      </c>
      <c r="C10399" t="s">
        <v>2</v>
      </c>
      <c r="D10399" t="s">
        <v>3</v>
      </c>
      <c r="E10399" t="s">
        <v>4</v>
      </c>
      <c r="F10399">
        <v>8650</v>
      </c>
      <c r="G10399" t="s">
        <v>1889</v>
      </c>
      <c r="H10399">
        <v>1730.0364259129999</v>
      </c>
      <c r="I10399" t="s">
        <v>1890</v>
      </c>
      <c r="J10399">
        <v>0.52925900000000003</v>
      </c>
    </row>
    <row r="10400" spans="1:10" x14ac:dyDescent="0.3">
      <c r="A10400" t="s">
        <v>1787</v>
      </c>
      <c r="B10400" t="s">
        <v>6</v>
      </c>
      <c r="C10400" t="s">
        <v>7</v>
      </c>
      <c r="D10400" t="s">
        <v>3</v>
      </c>
      <c r="E10400" t="s">
        <v>4</v>
      </c>
      <c r="F10400">
        <v>1730</v>
      </c>
      <c r="G10400" t="s">
        <v>1889</v>
      </c>
      <c r="H10400">
        <v>1730.0642810239999</v>
      </c>
      <c r="I10400" t="s">
        <v>1890</v>
      </c>
      <c r="J10400">
        <v>27.749777999999999</v>
      </c>
    </row>
    <row r="10401" spans="1:10" hidden="1" x14ac:dyDescent="0.3">
      <c r="A10401" t="s">
        <v>1787</v>
      </c>
      <c r="B10401" t="s">
        <v>1</v>
      </c>
      <c r="C10401" t="s">
        <v>2</v>
      </c>
      <c r="D10401" t="s">
        <v>3</v>
      </c>
      <c r="E10401" t="s">
        <v>4</v>
      </c>
      <c r="F10401">
        <v>8651</v>
      </c>
      <c r="G10401" t="s">
        <v>1889</v>
      </c>
      <c r="H10401">
        <v>1730.2363832650001</v>
      </c>
      <c r="I10401" t="s">
        <v>1890</v>
      </c>
      <c r="J10401">
        <v>0.47796300000000003</v>
      </c>
    </row>
    <row r="10402" spans="1:10" hidden="1" x14ac:dyDescent="0.3">
      <c r="A10402" t="s">
        <v>1787</v>
      </c>
      <c r="B10402" t="s">
        <v>1</v>
      </c>
      <c r="C10402" t="s">
        <v>2</v>
      </c>
      <c r="D10402" t="s">
        <v>3</v>
      </c>
      <c r="E10402" t="s">
        <v>4</v>
      </c>
      <c r="F10402">
        <v>8652</v>
      </c>
      <c r="G10402" t="s">
        <v>1889</v>
      </c>
      <c r="H10402">
        <v>1730.4363289129999</v>
      </c>
      <c r="I10402" t="s">
        <v>1890</v>
      </c>
      <c r="J10402">
        <v>0.41594500000000001</v>
      </c>
    </row>
    <row r="10403" spans="1:10" hidden="1" x14ac:dyDescent="0.3">
      <c r="A10403" t="s">
        <v>1788</v>
      </c>
      <c r="B10403" t="s">
        <v>1</v>
      </c>
      <c r="C10403" t="s">
        <v>2</v>
      </c>
      <c r="D10403" t="s">
        <v>3</v>
      </c>
      <c r="E10403" t="s">
        <v>4</v>
      </c>
      <c r="F10403">
        <v>8653</v>
      </c>
      <c r="G10403" t="s">
        <v>1889</v>
      </c>
      <c r="H10403">
        <v>1730.636423468</v>
      </c>
      <c r="I10403" t="s">
        <v>1890</v>
      </c>
      <c r="J10403">
        <v>0.515185</v>
      </c>
    </row>
    <row r="10404" spans="1:10" hidden="1" x14ac:dyDescent="0.3">
      <c r="A10404" t="s">
        <v>1788</v>
      </c>
      <c r="B10404" t="s">
        <v>1</v>
      </c>
      <c r="C10404" t="s">
        <v>2</v>
      </c>
      <c r="D10404" t="s">
        <v>3</v>
      </c>
      <c r="E10404" t="s">
        <v>4</v>
      </c>
      <c r="F10404">
        <v>8654</v>
      </c>
      <c r="G10404" t="s">
        <v>1889</v>
      </c>
      <c r="H10404">
        <v>1730.8363914500001</v>
      </c>
      <c r="I10404" t="s">
        <v>1890</v>
      </c>
      <c r="J10404">
        <v>0.48055599999999998</v>
      </c>
    </row>
    <row r="10405" spans="1:10" hidden="1" x14ac:dyDescent="0.3">
      <c r="A10405" t="s">
        <v>1788</v>
      </c>
      <c r="B10405" t="s">
        <v>1</v>
      </c>
      <c r="C10405" t="s">
        <v>2</v>
      </c>
      <c r="D10405" t="s">
        <v>3</v>
      </c>
      <c r="E10405" t="s">
        <v>4</v>
      </c>
      <c r="F10405">
        <v>8655</v>
      </c>
      <c r="G10405" t="s">
        <v>1889</v>
      </c>
      <c r="H10405">
        <v>1731.0364618389999</v>
      </c>
      <c r="I10405" t="s">
        <v>1890</v>
      </c>
      <c r="J10405">
        <v>0.54666700000000001</v>
      </c>
    </row>
    <row r="10406" spans="1:10" x14ac:dyDescent="0.3">
      <c r="A10406" t="s">
        <v>1788</v>
      </c>
      <c r="B10406" t="s">
        <v>6</v>
      </c>
      <c r="C10406" t="s">
        <v>7</v>
      </c>
      <c r="D10406" t="s">
        <v>3</v>
      </c>
      <c r="E10406" t="s">
        <v>4</v>
      </c>
      <c r="F10406">
        <v>1731</v>
      </c>
      <c r="G10406" t="s">
        <v>1889</v>
      </c>
      <c r="H10406">
        <v>1731.062753079</v>
      </c>
      <c r="I10406" t="s">
        <v>1890</v>
      </c>
      <c r="J10406">
        <v>26.178851999999999</v>
      </c>
    </row>
    <row r="10407" spans="1:10" hidden="1" x14ac:dyDescent="0.3">
      <c r="A10407" t="s">
        <v>1788</v>
      </c>
      <c r="B10407" t="s">
        <v>1</v>
      </c>
      <c r="C10407" t="s">
        <v>2</v>
      </c>
      <c r="D10407" t="s">
        <v>3</v>
      </c>
      <c r="E10407" t="s">
        <v>4</v>
      </c>
      <c r="F10407">
        <v>8656</v>
      </c>
      <c r="G10407" t="s">
        <v>1889</v>
      </c>
      <c r="H10407">
        <v>1731.2364446900001</v>
      </c>
      <c r="I10407" t="s">
        <v>1890</v>
      </c>
      <c r="J10407">
        <v>0.52235200000000004</v>
      </c>
    </row>
    <row r="10408" spans="1:10" hidden="1" x14ac:dyDescent="0.3">
      <c r="A10408" t="s">
        <v>1788</v>
      </c>
      <c r="B10408" t="s">
        <v>1</v>
      </c>
      <c r="C10408" t="s">
        <v>2</v>
      </c>
      <c r="D10408" t="s">
        <v>3</v>
      </c>
      <c r="E10408" t="s">
        <v>4</v>
      </c>
      <c r="F10408">
        <v>8657</v>
      </c>
      <c r="G10408" t="s">
        <v>1889</v>
      </c>
      <c r="H10408">
        <v>1731.4364460229999</v>
      </c>
      <c r="I10408" t="s">
        <v>1890</v>
      </c>
      <c r="J10408">
        <v>0.52342599999999995</v>
      </c>
    </row>
    <row r="10409" spans="1:10" hidden="1" x14ac:dyDescent="0.3">
      <c r="A10409" t="s">
        <v>1789</v>
      </c>
      <c r="B10409" t="s">
        <v>1</v>
      </c>
      <c r="C10409" t="s">
        <v>2</v>
      </c>
      <c r="D10409" t="s">
        <v>3</v>
      </c>
      <c r="E10409" t="s">
        <v>4</v>
      </c>
      <c r="F10409">
        <v>8658</v>
      </c>
      <c r="G10409" t="s">
        <v>1889</v>
      </c>
      <c r="H10409">
        <v>1731.6364162089999</v>
      </c>
      <c r="I10409" t="s">
        <v>1890</v>
      </c>
      <c r="J10409">
        <v>0.48961100000000002</v>
      </c>
    </row>
    <row r="10410" spans="1:10" hidden="1" x14ac:dyDescent="0.3">
      <c r="A10410" t="s">
        <v>1789</v>
      </c>
      <c r="B10410" t="s">
        <v>1</v>
      </c>
      <c r="C10410" t="s">
        <v>2</v>
      </c>
      <c r="D10410" t="s">
        <v>3</v>
      </c>
      <c r="E10410" t="s">
        <v>4</v>
      </c>
      <c r="F10410">
        <v>8659</v>
      </c>
      <c r="G10410" t="s">
        <v>1889</v>
      </c>
      <c r="H10410">
        <v>1731.836434949</v>
      </c>
      <c r="I10410" t="s">
        <v>1890</v>
      </c>
      <c r="J10410">
        <v>0.50692599999999999</v>
      </c>
    </row>
    <row r="10411" spans="1:10" hidden="1" x14ac:dyDescent="0.3">
      <c r="A10411" t="s">
        <v>1789</v>
      </c>
      <c r="B10411" t="s">
        <v>1</v>
      </c>
      <c r="C10411" t="s">
        <v>2</v>
      </c>
      <c r="D10411" t="s">
        <v>3</v>
      </c>
      <c r="E10411" t="s">
        <v>4</v>
      </c>
      <c r="F10411">
        <v>8660</v>
      </c>
      <c r="G10411" t="s">
        <v>1889</v>
      </c>
      <c r="H10411">
        <v>1732.0364679859999</v>
      </c>
      <c r="I10411" t="s">
        <v>1890</v>
      </c>
      <c r="J10411">
        <v>0.53457399999999999</v>
      </c>
    </row>
    <row r="10412" spans="1:10" x14ac:dyDescent="0.3">
      <c r="A10412" t="s">
        <v>1789</v>
      </c>
      <c r="B10412" t="s">
        <v>6</v>
      </c>
      <c r="C10412" t="s">
        <v>7</v>
      </c>
      <c r="D10412" t="s">
        <v>3</v>
      </c>
      <c r="E10412" t="s">
        <v>4</v>
      </c>
      <c r="F10412">
        <v>1732</v>
      </c>
      <c r="G10412" t="s">
        <v>1889</v>
      </c>
      <c r="H10412">
        <v>1732.0628444680001</v>
      </c>
      <c r="I10412" t="s">
        <v>1890</v>
      </c>
      <c r="J10412">
        <v>26.269888999999999</v>
      </c>
    </row>
    <row r="10413" spans="1:10" hidden="1" x14ac:dyDescent="0.3">
      <c r="A10413" t="s">
        <v>1789</v>
      </c>
      <c r="B10413" t="s">
        <v>1</v>
      </c>
      <c r="C10413" t="s">
        <v>2</v>
      </c>
      <c r="D10413" t="s">
        <v>3</v>
      </c>
      <c r="E10413" t="s">
        <v>4</v>
      </c>
      <c r="F10413">
        <v>8661</v>
      </c>
      <c r="G10413" t="s">
        <v>1889</v>
      </c>
      <c r="H10413">
        <v>1732.236400319</v>
      </c>
      <c r="I10413" t="s">
        <v>1890</v>
      </c>
      <c r="J10413">
        <v>0.459926</v>
      </c>
    </row>
    <row r="10414" spans="1:10" hidden="1" x14ac:dyDescent="0.3">
      <c r="A10414" t="s">
        <v>1789</v>
      </c>
      <c r="B10414" t="s">
        <v>1</v>
      </c>
      <c r="C10414" t="s">
        <v>2</v>
      </c>
      <c r="D10414" t="s">
        <v>3</v>
      </c>
      <c r="E10414" t="s">
        <v>4</v>
      </c>
      <c r="F10414">
        <v>8662</v>
      </c>
      <c r="G10414" t="s">
        <v>1889</v>
      </c>
      <c r="H10414">
        <v>1732.436465449</v>
      </c>
      <c r="I10414" t="s">
        <v>1890</v>
      </c>
      <c r="J10414">
        <v>0.52631499999999998</v>
      </c>
    </row>
    <row r="10415" spans="1:10" hidden="1" x14ac:dyDescent="0.3">
      <c r="A10415" t="s">
        <v>1790</v>
      </c>
      <c r="B10415" t="s">
        <v>1</v>
      </c>
      <c r="C10415" t="s">
        <v>2</v>
      </c>
      <c r="D10415" t="s">
        <v>3</v>
      </c>
      <c r="E10415" t="s">
        <v>4</v>
      </c>
      <c r="F10415">
        <v>8663</v>
      </c>
      <c r="G10415" t="s">
        <v>1889</v>
      </c>
      <c r="H10415">
        <v>1732.636411745</v>
      </c>
      <c r="I10415" t="s">
        <v>1890</v>
      </c>
      <c r="J10415">
        <v>0.46720400000000001</v>
      </c>
    </row>
    <row r="10416" spans="1:10" hidden="1" x14ac:dyDescent="0.3">
      <c r="A10416" t="s">
        <v>1790</v>
      </c>
      <c r="B10416" t="s">
        <v>1</v>
      </c>
      <c r="C10416" t="s">
        <v>2</v>
      </c>
      <c r="D10416" t="s">
        <v>3</v>
      </c>
      <c r="E10416" t="s">
        <v>4</v>
      </c>
      <c r="F10416">
        <v>8664</v>
      </c>
      <c r="G10416" t="s">
        <v>1889</v>
      </c>
      <c r="H10416">
        <v>1732.8364260230001</v>
      </c>
      <c r="I10416" t="s">
        <v>1890</v>
      </c>
      <c r="J10416">
        <v>0.47812900000000003</v>
      </c>
    </row>
    <row r="10417" spans="1:10" hidden="1" x14ac:dyDescent="0.3">
      <c r="A10417" t="s">
        <v>1790</v>
      </c>
      <c r="B10417" t="s">
        <v>1</v>
      </c>
      <c r="C10417" t="s">
        <v>2</v>
      </c>
      <c r="D10417" t="s">
        <v>3</v>
      </c>
      <c r="E10417" t="s">
        <v>4</v>
      </c>
      <c r="F10417">
        <v>8665</v>
      </c>
      <c r="G10417" t="s">
        <v>1889</v>
      </c>
      <c r="H10417">
        <v>1733.0365361520001</v>
      </c>
      <c r="I10417" t="s">
        <v>1890</v>
      </c>
      <c r="J10417">
        <v>0.55253699999999994</v>
      </c>
    </row>
    <row r="10418" spans="1:10" x14ac:dyDescent="0.3">
      <c r="A10418" t="s">
        <v>1790</v>
      </c>
      <c r="B10418" t="s">
        <v>6</v>
      </c>
      <c r="C10418" t="s">
        <v>7</v>
      </c>
      <c r="D10418" t="s">
        <v>3</v>
      </c>
      <c r="E10418" t="s">
        <v>4</v>
      </c>
      <c r="F10418">
        <v>1733</v>
      </c>
      <c r="G10418" t="s">
        <v>1889</v>
      </c>
      <c r="H10418">
        <v>1733.0627644670001</v>
      </c>
      <c r="I10418" t="s">
        <v>1890</v>
      </c>
      <c r="J10418">
        <v>26.118054999999998</v>
      </c>
    </row>
    <row r="10419" spans="1:10" hidden="1" x14ac:dyDescent="0.3">
      <c r="A10419" t="s">
        <v>1790</v>
      </c>
      <c r="B10419" t="s">
        <v>1</v>
      </c>
      <c r="C10419" t="s">
        <v>2</v>
      </c>
      <c r="D10419" t="s">
        <v>3</v>
      </c>
      <c r="E10419" t="s">
        <v>4</v>
      </c>
      <c r="F10419">
        <v>8666</v>
      </c>
      <c r="G10419" t="s">
        <v>1889</v>
      </c>
      <c r="H10419">
        <v>1733.2364626890001</v>
      </c>
      <c r="I10419" t="s">
        <v>1890</v>
      </c>
      <c r="J10419">
        <v>0.50433300000000003</v>
      </c>
    </row>
    <row r="10420" spans="1:10" hidden="1" x14ac:dyDescent="0.3">
      <c r="A10420" t="s">
        <v>1790</v>
      </c>
      <c r="B10420" t="s">
        <v>1</v>
      </c>
      <c r="C10420" t="s">
        <v>2</v>
      </c>
      <c r="D10420" t="s">
        <v>3</v>
      </c>
      <c r="E10420" t="s">
        <v>4</v>
      </c>
      <c r="F10420">
        <v>8667</v>
      </c>
      <c r="G10420" t="s">
        <v>1889</v>
      </c>
      <c r="H10420">
        <v>1733.436391596</v>
      </c>
      <c r="I10420" t="s">
        <v>1890</v>
      </c>
      <c r="J10420">
        <v>0.42401800000000001</v>
      </c>
    </row>
    <row r="10421" spans="1:10" hidden="1" x14ac:dyDescent="0.3">
      <c r="A10421" t="s">
        <v>1791</v>
      </c>
      <c r="B10421" t="s">
        <v>1</v>
      </c>
      <c r="C10421" t="s">
        <v>2</v>
      </c>
      <c r="D10421" t="s">
        <v>3</v>
      </c>
      <c r="E10421" t="s">
        <v>4</v>
      </c>
      <c r="F10421">
        <v>8668</v>
      </c>
      <c r="G10421" t="s">
        <v>1889</v>
      </c>
      <c r="H10421">
        <v>1733.6364817440001</v>
      </c>
      <c r="I10421" t="s">
        <v>1890</v>
      </c>
      <c r="J10421">
        <v>0.51266699999999998</v>
      </c>
    </row>
    <row r="10422" spans="1:10" hidden="1" x14ac:dyDescent="0.3">
      <c r="A10422" t="s">
        <v>1791</v>
      </c>
      <c r="B10422" t="s">
        <v>1</v>
      </c>
      <c r="C10422" t="s">
        <v>2</v>
      </c>
      <c r="D10422" t="s">
        <v>3</v>
      </c>
      <c r="E10422" t="s">
        <v>4</v>
      </c>
      <c r="F10422">
        <v>8669</v>
      </c>
      <c r="G10422" t="s">
        <v>1889</v>
      </c>
      <c r="H10422">
        <v>1733.836461355</v>
      </c>
      <c r="I10422" t="s">
        <v>1890</v>
      </c>
      <c r="J10422">
        <v>0.49288799999999999</v>
      </c>
    </row>
    <row r="10423" spans="1:10" hidden="1" x14ac:dyDescent="0.3">
      <c r="A10423" t="s">
        <v>1791</v>
      </c>
      <c r="B10423" t="s">
        <v>1</v>
      </c>
      <c r="C10423" t="s">
        <v>2</v>
      </c>
      <c r="D10423" t="s">
        <v>3</v>
      </c>
      <c r="E10423" t="s">
        <v>4</v>
      </c>
      <c r="F10423">
        <v>8670</v>
      </c>
      <c r="G10423" t="s">
        <v>1889</v>
      </c>
      <c r="H10423">
        <v>1734.0364711520001</v>
      </c>
      <c r="I10423" t="s">
        <v>1890</v>
      </c>
      <c r="J10423">
        <v>0.49951800000000002</v>
      </c>
    </row>
    <row r="10424" spans="1:10" x14ac:dyDescent="0.3">
      <c r="A10424" t="s">
        <v>1791</v>
      </c>
      <c r="B10424" t="s">
        <v>6</v>
      </c>
      <c r="C10424" t="s">
        <v>7</v>
      </c>
      <c r="D10424" t="s">
        <v>3</v>
      </c>
      <c r="E10424" t="s">
        <v>4</v>
      </c>
      <c r="F10424">
        <v>1734</v>
      </c>
      <c r="G10424" t="s">
        <v>1889</v>
      </c>
      <c r="H10424">
        <v>1734.062699892</v>
      </c>
      <c r="I10424" t="s">
        <v>1890</v>
      </c>
      <c r="J10424">
        <v>26.117370000000001</v>
      </c>
    </row>
    <row r="10425" spans="1:10" hidden="1" x14ac:dyDescent="0.3">
      <c r="A10425" t="s">
        <v>1791</v>
      </c>
      <c r="B10425" t="s">
        <v>1</v>
      </c>
      <c r="C10425" t="s">
        <v>2</v>
      </c>
      <c r="D10425" t="s">
        <v>3</v>
      </c>
      <c r="E10425" t="s">
        <v>4</v>
      </c>
      <c r="F10425">
        <v>8671</v>
      </c>
      <c r="G10425" t="s">
        <v>1889</v>
      </c>
      <c r="H10425">
        <v>1734.2364871509999</v>
      </c>
      <c r="I10425" t="s">
        <v>1890</v>
      </c>
      <c r="J10425">
        <v>0.510741</v>
      </c>
    </row>
    <row r="10426" spans="1:10" hidden="1" x14ac:dyDescent="0.3">
      <c r="A10426" t="s">
        <v>1791</v>
      </c>
      <c r="B10426" t="s">
        <v>1</v>
      </c>
      <c r="C10426" t="s">
        <v>2</v>
      </c>
      <c r="D10426" t="s">
        <v>3</v>
      </c>
      <c r="E10426" t="s">
        <v>4</v>
      </c>
      <c r="F10426">
        <v>8672</v>
      </c>
      <c r="G10426" t="s">
        <v>1889</v>
      </c>
      <c r="H10426">
        <v>1734.43649104</v>
      </c>
      <c r="I10426" t="s">
        <v>1890</v>
      </c>
      <c r="J10426">
        <v>0.51470300000000002</v>
      </c>
    </row>
    <row r="10427" spans="1:10" hidden="1" x14ac:dyDescent="0.3">
      <c r="A10427" t="s">
        <v>1792</v>
      </c>
      <c r="B10427" t="s">
        <v>1</v>
      </c>
      <c r="C10427" t="s">
        <v>2</v>
      </c>
      <c r="D10427" t="s">
        <v>3</v>
      </c>
      <c r="E10427" t="s">
        <v>4</v>
      </c>
      <c r="F10427">
        <v>8673</v>
      </c>
      <c r="G10427" t="s">
        <v>1889</v>
      </c>
      <c r="H10427">
        <v>1734.636506633</v>
      </c>
      <c r="I10427" t="s">
        <v>1890</v>
      </c>
      <c r="J10427">
        <v>0.52281500000000003</v>
      </c>
    </row>
    <row r="10428" spans="1:10" hidden="1" x14ac:dyDescent="0.3">
      <c r="A10428" t="s">
        <v>1792</v>
      </c>
      <c r="B10428" t="s">
        <v>1</v>
      </c>
      <c r="C10428" t="s">
        <v>2</v>
      </c>
      <c r="D10428" t="s">
        <v>3</v>
      </c>
      <c r="E10428" t="s">
        <v>4</v>
      </c>
      <c r="F10428">
        <v>8674</v>
      </c>
      <c r="G10428" t="s">
        <v>1889</v>
      </c>
      <c r="H10428">
        <v>1734.836559003</v>
      </c>
      <c r="I10428" t="s">
        <v>1890</v>
      </c>
      <c r="J10428">
        <v>0.57298199999999999</v>
      </c>
    </row>
    <row r="10429" spans="1:10" hidden="1" x14ac:dyDescent="0.3">
      <c r="A10429" t="s">
        <v>1792</v>
      </c>
      <c r="B10429" t="s">
        <v>1</v>
      </c>
      <c r="C10429" t="s">
        <v>2</v>
      </c>
      <c r="D10429" t="s">
        <v>3</v>
      </c>
      <c r="E10429" t="s">
        <v>4</v>
      </c>
      <c r="F10429">
        <v>8675</v>
      </c>
      <c r="G10429" t="s">
        <v>1889</v>
      </c>
      <c r="H10429">
        <v>1735.03664254</v>
      </c>
      <c r="I10429" t="s">
        <v>1890</v>
      </c>
      <c r="J10429">
        <v>0.65286999999999995</v>
      </c>
    </row>
    <row r="10430" spans="1:10" x14ac:dyDescent="0.3">
      <c r="A10430" t="s">
        <v>1792</v>
      </c>
      <c r="B10430" t="s">
        <v>6</v>
      </c>
      <c r="C10430" t="s">
        <v>7</v>
      </c>
      <c r="D10430" t="s">
        <v>3</v>
      </c>
      <c r="E10430" t="s">
        <v>4</v>
      </c>
      <c r="F10430">
        <v>1735</v>
      </c>
      <c r="G10430" t="s">
        <v>1889</v>
      </c>
      <c r="H10430">
        <v>1735.0628796139999</v>
      </c>
      <c r="I10430" t="s">
        <v>1890</v>
      </c>
      <c r="J10430">
        <v>26.13</v>
      </c>
    </row>
    <row r="10431" spans="1:10" hidden="1" x14ac:dyDescent="0.3">
      <c r="A10431" t="s">
        <v>1792</v>
      </c>
      <c r="B10431" t="s">
        <v>1</v>
      </c>
      <c r="C10431" t="s">
        <v>2</v>
      </c>
      <c r="D10431" t="s">
        <v>3</v>
      </c>
      <c r="E10431" t="s">
        <v>4</v>
      </c>
      <c r="F10431">
        <v>8676</v>
      </c>
      <c r="G10431" t="s">
        <v>1889</v>
      </c>
      <c r="H10431">
        <v>1735.2365003360001</v>
      </c>
      <c r="I10431" t="s">
        <v>1890</v>
      </c>
      <c r="J10431">
        <v>0.50612999999999997</v>
      </c>
    </row>
    <row r="10432" spans="1:10" hidden="1" x14ac:dyDescent="0.3">
      <c r="A10432" t="s">
        <v>1792</v>
      </c>
      <c r="B10432" t="s">
        <v>1</v>
      </c>
      <c r="C10432" t="s">
        <v>2</v>
      </c>
      <c r="D10432" t="s">
        <v>3</v>
      </c>
      <c r="E10432" t="s">
        <v>4</v>
      </c>
      <c r="F10432">
        <v>8677</v>
      </c>
      <c r="G10432" t="s">
        <v>1889</v>
      </c>
      <c r="H10432">
        <v>1735.4365286140001</v>
      </c>
      <c r="I10432" t="s">
        <v>1890</v>
      </c>
      <c r="J10432">
        <v>0.53188800000000003</v>
      </c>
    </row>
    <row r="10433" spans="1:10" hidden="1" x14ac:dyDescent="0.3">
      <c r="A10433" t="s">
        <v>1793</v>
      </c>
      <c r="B10433" t="s">
        <v>1</v>
      </c>
      <c r="C10433" t="s">
        <v>2</v>
      </c>
      <c r="D10433" t="s">
        <v>3</v>
      </c>
      <c r="E10433" t="s">
        <v>4</v>
      </c>
      <c r="F10433">
        <v>8678</v>
      </c>
      <c r="G10433" t="s">
        <v>1889</v>
      </c>
      <c r="H10433">
        <v>1735.6364923359999</v>
      </c>
      <c r="I10433" t="s">
        <v>1890</v>
      </c>
      <c r="J10433">
        <v>0.49370399999999998</v>
      </c>
    </row>
    <row r="10434" spans="1:10" hidden="1" x14ac:dyDescent="0.3">
      <c r="A10434" t="s">
        <v>1793</v>
      </c>
      <c r="B10434" t="s">
        <v>1</v>
      </c>
      <c r="C10434" t="s">
        <v>2</v>
      </c>
      <c r="D10434" t="s">
        <v>3</v>
      </c>
      <c r="E10434" t="s">
        <v>4</v>
      </c>
      <c r="F10434">
        <v>8679</v>
      </c>
      <c r="G10434" t="s">
        <v>1889</v>
      </c>
      <c r="H10434">
        <v>1735.836484613</v>
      </c>
      <c r="I10434" t="s">
        <v>1890</v>
      </c>
      <c r="J10434">
        <v>0.48287000000000002</v>
      </c>
    </row>
    <row r="10435" spans="1:10" hidden="1" x14ac:dyDescent="0.3">
      <c r="A10435" t="s">
        <v>1793</v>
      </c>
      <c r="B10435" t="s">
        <v>1</v>
      </c>
      <c r="C10435" t="s">
        <v>2</v>
      </c>
      <c r="D10435" t="s">
        <v>3</v>
      </c>
      <c r="E10435" t="s">
        <v>4</v>
      </c>
      <c r="F10435">
        <v>8680</v>
      </c>
      <c r="G10435" t="s">
        <v>1889</v>
      </c>
      <c r="H10435">
        <v>1736.0365016129999</v>
      </c>
      <c r="I10435" t="s">
        <v>1890</v>
      </c>
      <c r="J10435">
        <v>0.49344399999999999</v>
      </c>
    </row>
    <row r="10436" spans="1:10" x14ac:dyDescent="0.3">
      <c r="A10436" t="s">
        <v>1793</v>
      </c>
      <c r="B10436" t="s">
        <v>6</v>
      </c>
      <c r="C10436" t="s">
        <v>7</v>
      </c>
      <c r="D10436" t="s">
        <v>3</v>
      </c>
      <c r="E10436" t="s">
        <v>4</v>
      </c>
      <c r="F10436">
        <v>1736</v>
      </c>
      <c r="G10436" t="s">
        <v>1889</v>
      </c>
      <c r="H10436">
        <v>1736.06392428</v>
      </c>
      <c r="I10436" t="s">
        <v>1890</v>
      </c>
      <c r="J10436">
        <v>27.319278000000001</v>
      </c>
    </row>
    <row r="10437" spans="1:10" hidden="1" x14ac:dyDescent="0.3">
      <c r="A10437" t="s">
        <v>1793</v>
      </c>
      <c r="B10437" t="s">
        <v>1</v>
      </c>
      <c r="C10437" t="s">
        <v>2</v>
      </c>
      <c r="D10437" t="s">
        <v>3</v>
      </c>
      <c r="E10437" t="s">
        <v>4</v>
      </c>
      <c r="F10437">
        <v>8681</v>
      </c>
      <c r="G10437" t="s">
        <v>1889</v>
      </c>
      <c r="H10437">
        <v>1736.2365297240001</v>
      </c>
      <c r="I10437" t="s">
        <v>1890</v>
      </c>
      <c r="J10437">
        <v>0.51638799999999996</v>
      </c>
    </row>
    <row r="10438" spans="1:10" hidden="1" x14ac:dyDescent="0.3">
      <c r="A10438" t="s">
        <v>1793</v>
      </c>
      <c r="B10438" t="s">
        <v>1</v>
      </c>
      <c r="C10438" t="s">
        <v>2</v>
      </c>
      <c r="D10438" t="s">
        <v>3</v>
      </c>
      <c r="E10438" t="s">
        <v>4</v>
      </c>
      <c r="F10438">
        <v>8682</v>
      </c>
      <c r="G10438" t="s">
        <v>1889</v>
      </c>
      <c r="H10438">
        <v>1736.4364402240001</v>
      </c>
      <c r="I10438" t="s">
        <v>1890</v>
      </c>
      <c r="J10438">
        <v>0.41705500000000001</v>
      </c>
    </row>
    <row r="10439" spans="1:10" hidden="1" x14ac:dyDescent="0.3">
      <c r="A10439" t="s">
        <v>1794</v>
      </c>
      <c r="B10439" t="s">
        <v>1</v>
      </c>
      <c r="C10439" t="s">
        <v>2</v>
      </c>
      <c r="D10439" t="s">
        <v>3</v>
      </c>
      <c r="E10439" t="s">
        <v>4</v>
      </c>
      <c r="F10439">
        <v>8683</v>
      </c>
      <c r="G10439" t="s">
        <v>1889</v>
      </c>
      <c r="H10439">
        <v>1736.6365324830001</v>
      </c>
      <c r="I10439" t="s">
        <v>1890</v>
      </c>
      <c r="J10439">
        <v>0.51340799999999998</v>
      </c>
    </row>
    <row r="10440" spans="1:10" hidden="1" x14ac:dyDescent="0.3">
      <c r="A10440" t="s">
        <v>1794</v>
      </c>
      <c r="B10440" t="s">
        <v>1</v>
      </c>
      <c r="C10440" t="s">
        <v>2</v>
      </c>
      <c r="D10440" t="s">
        <v>3</v>
      </c>
      <c r="E10440" t="s">
        <v>4</v>
      </c>
      <c r="F10440">
        <v>8684</v>
      </c>
      <c r="G10440" t="s">
        <v>1889</v>
      </c>
      <c r="H10440">
        <v>1736.83652452</v>
      </c>
      <c r="I10440" t="s">
        <v>1890</v>
      </c>
      <c r="J10440">
        <v>0.505444</v>
      </c>
    </row>
    <row r="10441" spans="1:10" hidden="1" x14ac:dyDescent="0.3">
      <c r="A10441" t="s">
        <v>1794</v>
      </c>
      <c r="B10441" t="s">
        <v>1</v>
      </c>
      <c r="C10441" t="s">
        <v>2</v>
      </c>
      <c r="D10441" t="s">
        <v>3</v>
      </c>
      <c r="E10441" t="s">
        <v>4</v>
      </c>
      <c r="F10441">
        <v>8685</v>
      </c>
      <c r="G10441" t="s">
        <v>1889</v>
      </c>
      <c r="H10441">
        <v>1737.036537687</v>
      </c>
      <c r="I10441" t="s">
        <v>1890</v>
      </c>
      <c r="J10441">
        <v>0.51007400000000003</v>
      </c>
    </row>
    <row r="10442" spans="1:10" x14ac:dyDescent="0.3">
      <c r="A10442" t="s">
        <v>1794</v>
      </c>
      <c r="B10442" t="s">
        <v>6</v>
      </c>
      <c r="C10442" t="s">
        <v>7</v>
      </c>
      <c r="D10442" t="s">
        <v>3</v>
      </c>
      <c r="E10442" t="s">
        <v>4</v>
      </c>
      <c r="F10442">
        <v>1737</v>
      </c>
      <c r="G10442" t="s">
        <v>1889</v>
      </c>
      <c r="H10442">
        <v>1737.062880428</v>
      </c>
      <c r="I10442" t="s">
        <v>1890</v>
      </c>
      <c r="J10442">
        <v>26.230592000000001</v>
      </c>
    </row>
    <row r="10443" spans="1:10" hidden="1" x14ac:dyDescent="0.3">
      <c r="A10443" t="s">
        <v>1794</v>
      </c>
      <c r="B10443" t="s">
        <v>1</v>
      </c>
      <c r="C10443" t="s">
        <v>2</v>
      </c>
      <c r="D10443" t="s">
        <v>3</v>
      </c>
      <c r="E10443" t="s">
        <v>4</v>
      </c>
      <c r="F10443">
        <v>8686</v>
      </c>
      <c r="G10443" t="s">
        <v>1889</v>
      </c>
      <c r="H10443">
        <v>1737.2365597420001</v>
      </c>
      <c r="I10443" t="s">
        <v>1890</v>
      </c>
      <c r="J10443">
        <v>0.52881500000000004</v>
      </c>
    </row>
    <row r="10444" spans="1:10" hidden="1" x14ac:dyDescent="0.3">
      <c r="A10444" t="s">
        <v>1794</v>
      </c>
      <c r="B10444" t="s">
        <v>1</v>
      </c>
      <c r="C10444" t="s">
        <v>2</v>
      </c>
      <c r="D10444" t="s">
        <v>3</v>
      </c>
      <c r="E10444" t="s">
        <v>4</v>
      </c>
      <c r="F10444">
        <v>8687</v>
      </c>
      <c r="G10444" t="s">
        <v>1889</v>
      </c>
      <c r="H10444">
        <v>1737.4365454639999</v>
      </c>
      <c r="I10444" t="s">
        <v>1890</v>
      </c>
      <c r="J10444">
        <v>0.51453700000000002</v>
      </c>
    </row>
    <row r="10445" spans="1:10" hidden="1" x14ac:dyDescent="0.3">
      <c r="A10445" t="s">
        <v>1795</v>
      </c>
      <c r="B10445" t="s">
        <v>1</v>
      </c>
      <c r="C10445" t="s">
        <v>2</v>
      </c>
      <c r="D10445" t="s">
        <v>3</v>
      </c>
      <c r="E10445" t="s">
        <v>4</v>
      </c>
      <c r="F10445">
        <v>8688</v>
      </c>
      <c r="G10445" t="s">
        <v>1889</v>
      </c>
      <c r="H10445">
        <v>1737.6365096679999</v>
      </c>
      <c r="I10445" t="s">
        <v>1890</v>
      </c>
      <c r="J10445">
        <v>0.472833</v>
      </c>
    </row>
    <row r="10446" spans="1:10" hidden="1" x14ac:dyDescent="0.3">
      <c r="A10446" t="s">
        <v>1795</v>
      </c>
      <c r="B10446" t="s">
        <v>1</v>
      </c>
      <c r="C10446" t="s">
        <v>2</v>
      </c>
      <c r="D10446" t="s">
        <v>3</v>
      </c>
      <c r="E10446" t="s">
        <v>4</v>
      </c>
      <c r="F10446">
        <v>8689</v>
      </c>
      <c r="G10446" t="s">
        <v>1889</v>
      </c>
      <c r="H10446">
        <v>1737.8365702789999</v>
      </c>
      <c r="I10446" t="s">
        <v>1890</v>
      </c>
      <c r="J10446">
        <v>0.53279600000000005</v>
      </c>
    </row>
    <row r="10447" spans="1:10" hidden="1" x14ac:dyDescent="0.3">
      <c r="A10447" t="s">
        <v>1795</v>
      </c>
      <c r="B10447" t="s">
        <v>1</v>
      </c>
      <c r="C10447" t="s">
        <v>2</v>
      </c>
      <c r="D10447" t="s">
        <v>3</v>
      </c>
      <c r="E10447" t="s">
        <v>4</v>
      </c>
      <c r="F10447">
        <v>8690</v>
      </c>
      <c r="G10447" t="s">
        <v>1889</v>
      </c>
      <c r="H10447">
        <v>1738.036553038</v>
      </c>
      <c r="I10447" t="s">
        <v>1890</v>
      </c>
      <c r="J10447">
        <v>0.50679700000000005</v>
      </c>
    </row>
    <row r="10448" spans="1:10" x14ac:dyDescent="0.3">
      <c r="A10448" t="s">
        <v>1795</v>
      </c>
      <c r="B10448" t="s">
        <v>6</v>
      </c>
      <c r="C10448" t="s">
        <v>7</v>
      </c>
      <c r="D10448" t="s">
        <v>3</v>
      </c>
      <c r="E10448" t="s">
        <v>4</v>
      </c>
      <c r="F10448">
        <v>1738</v>
      </c>
      <c r="G10448" t="s">
        <v>1889</v>
      </c>
      <c r="H10448">
        <v>1738.0635763160001</v>
      </c>
      <c r="I10448" t="s">
        <v>1890</v>
      </c>
      <c r="J10448">
        <v>26.914444</v>
      </c>
    </row>
    <row r="10449" spans="1:10" hidden="1" x14ac:dyDescent="0.3">
      <c r="A10449" t="s">
        <v>1795</v>
      </c>
      <c r="B10449" t="s">
        <v>1</v>
      </c>
      <c r="C10449" t="s">
        <v>2</v>
      </c>
      <c r="D10449" t="s">
        <v>3</v>
      </c>
      <c r="E10449" t="s">
        <v>4</v>
      </c>
      <c r="F10449">
        <v>8691</v>
      </c>
      <c r="G10449" t="s">
        <v>1889</v>
      </c>
      <c r="H10449">
        <v>1738.236521131</v>
      </c>
      <c r="I10449" t="s">
        <v>1890</v>
      </c>
      <c r="J10449">
        <v>0.47103699999999998</v>
      </c>
    </row>
    <row r="10450" spans="1:10" hidden="1" x14ac:dyDescent="0.3">
      <c r="A10450" t="s">
        <v>1795</v>
      </c>
      <c r="B10450" t="s">
        <v>1</v>
      </c>
      <c r="C10450" t="s">
        <v>2</v>
      </c>
      <c r="D10450" t="s">
        <v>3</v>
      </c>
      <c r="E10450" t="s">
        <v>4</v>
      </c>
      <c r="F10450">
        <v>8692</v>
      </c>
      <c r="G10450" t="s">
        <v>1889</v>
      </c>
      <c r="H10450">
        <v>1738.4365725380001</v>
      </c>
      <c r="I10450" t="s">
        <v>1890</v>
      </c>
      <c r="J10450">
        <v>0.52168499999999995</v>
      </c>
    </row>
    <row r="10451" spans="1:10" hidden="1" x14ac:dyDescent="0.3">
      <c r="A10451" t="s">
        <v>1796</v>
      </c>
      <c r="B10451" t="s">
        <v>1</v>
      </c>
      <c r="C10451" t="s">
        <v>2</v>
      </c>
      <c r="D10451" t="s">
        <v>3</v>
      </c>
      <c r="E10451" t="s">
        <v>4</v>
      </c>
      <c r="F10451">
        <v>8693</v>
      </c>
      <c r="G10451" t="s">
        <v>1889</v>
      </c>
      <c r="H10451">
        <v>1738.6365256859999</v>
      </c>
      <c r="I10451" t="s">
        <v>1890</v>
      </c>
      <c r="J10451">
        <v>0.47068500000000002</v>
      </c>
    </row>
    <row r="10452" spans="1:10" hidden="1" x14ac:dyDescent="0.3">
      <c r="A10452" t="s">
        <v>1796</v>
      </c>
      <c r="B10452" t="s">
        <v>1</v>
      </c>
      <c r="C10452" t="s">
        <v>2</v>
      </c>
      <c r="D10452" t="s">
        <v>3</v>
      </c>
      <c r="E10452" t="s">
        <v>4</v>
      </c>
      <c r="F10452">
        <v>8694</v>
      </c>
      <c r="G10452" t="s">
        <v>1889</v>
      </c>
      <c r="H10452">
        <v>1738.8365471120001</v>
      </c>
      <c r="I10452" t="s">
        <v>1890</v>
      </c>
      <c r="J10452">
        <v>0.47811100000000001</v>
      </c>
    </row>
    <row r="10453" spans="1:10" hidden="1" x14ac:dyDescent="0.3">
      <c r="A10453" t="s">
        <v>1796</v>
      </c>
      <c r="B10453" t="s">
        <v>1</v>
      </c>
      <c r="C10453" t="s">
        <v>2</v>
      </c>
      <c r="D10453" t="s">
        <v>3</v>
      </c>
      <c r="E10453" t="s">
        <v>4</v>
      </c>
      <c r="F10453">
        <v>8695</v>
      </c>
      <c r="G10453" t="s">
        <v>1889</v>
      </c>
      <c r="H10453">
        <v>1739.036631315</v>
      </c>
      <c r="I10453" t="s">
        <v>1890</v>
      </c>
      <c r="J10453">
        <v>0.512907</v>
      </c>
    </row>
    <row r="10454" spans="1:10" x14ac:dyDescent="0.3">
      <c r="A10454" t="s">
        <v>1796</v>
      </c>
      <c r="B10454" t="s">
        <v>6</v>
      </c>
      <c r="C10454" t="s">
        <v>7</v>
      </c>
      <c r="D10454" t="s">
        <v>3</v>
      </c>
      <c r="E10454" t="s">
        <v>4</v>
      </c>
      <c r="F10454">
        <v>1739</v>
      </c>
      <c r="G10454" t="s">
        <v>1889</v>
      </c>
      <c r="H10454">
        <v>1739.063360723</v>
      </c>
      <c r="I10454" t="s">
        <v>1890</v>
      </c>
      <c r="J10454">
        <v>26.622</v>
      </c>
    </row>
    <row r="10455" spans="1:10" hidden="1" x14ac:dyDescent="0.3">
      <c r="A10455" t="s">
        <v>1796</v>
      </c>
      <c r="B10455" t="s">
        <v>1</v>
      </c>
      <c r="C10455" t="s">
        <v>2</v>
      </c>
      <c r="D10455" t="s">
        <v>3</v>
      </c>
      <c r="E10455" t="s">
        <v>4</v>
      </c>
      <c r="F10455">
        <v>8696</v>
      </c>
      <c r="G10455" t="s">
        <v>1889</v>
      </c>
      <c r="H10455">
        <v>1739.2366448339999</v>
      </c>
      <c r="I10455" t="s">
        <v>1890</v>
      </c>
      <c r="J10455">
        <v>0.51503699999999997</v>
      </c>
    </row>
    <row r="10456" spans="1:10" hidden="1" x14ac:dyDescent="0.3">
      <c r="A10456" t="s">
        <v>1796</v>
      </c>
      <c r="B10456" t="s">
        <v>1</v>
      </c>
      <c r="C10456" t="s">
        <v>2</v>
      </c>
      <c r="D10456" t="s">
        <v>3</v>
      </c>
      <c r="E10456" t="s">
        <v>4</v>
      </c>
      <c r="F10456">
        <v>8697</v>
      </c>
      <c r="G10456" t="s">
        <v>1889</v>
      </c>
      <c r="H10456">
        <v>1739.4365505190001</v>
      </c>
      <c r="I10456" t="s">
        <v>1890</v>
      </c>
      <c r="J10456">
        <v>0.47481400000000001</v>
      </c>
    </row>
    <row r="10457" spans="1:10" hidden="1" x14ac:dyDescent="0.3">
      <c r="A10457" t="s">
        <v>1797</v>
      </c>
      <c r="B10457" t="s">
        <v>1</v>
      </c>
      <c r="C10457" t="s">
        <v>2</v>
      </c>
      <c r="D10457" t="s">
        <v>3</v>
      </c>
      <c r="E10457" t="s">
        <v>4</v>
      </c>
      <c r="F10457">
        <v>8698</v>
      </c>
      <c r="G10457" t="s">
        <v>1889</v>
      </c>
      <c r="H10457">
        <v>1739.6365657040001</v>
      </c>
      <c r="I10457" t="s">
        <v>1890</v>
      </c>
      <c r="J10457">
        <v>0.49313000000000001</v>
      </c>
    </row>
    <row r="10458" spans="1:10" hidden="1" x14ac:dyDescent="0.3">
      <c r="A10458" t="s">
        <v>1797</v>
      </c>
      <c r="B10458" t="s">
        <v>1</v>
      </c>
      <c r="C10458" t="s">
        <v>2</v>
      </c>
      <c r="D10458" t="s">
        <v>3</v>
      </c>
      <c r="E10458" t="s">
        <v>4</v>
      </c>
      <c r="F10458">
        <v>8699</v>
      </c>
      <c r="G10458" t="s">
        <v>1889</v>
      </c>
      <c r="H10458">
        <v>1739.8365462039999</v>
      </c>
      <c r="I10458" t="s">
        <v>1890</v>
      </c>
      <c r="J10458">
        <v>0.46985199999999999</v>
      </c>
    </row>
    <row r="10459" spans="1:10" hidden="1" x14ac:dyDescent="0.3">
      <c r="A10459" t="s">
        <v>1797</v>
      </c>
      <c r="B10459" t="s">
        <v>1</v>
      </c>
      <c r="C10459" t="s">
        <v>2</v>
      </c>
      <c r="D10459" t="s">
        <v>3</v>
      </c>
      <c r="E10459" t="s">
        <v>4</v>
      </c>
      <c r="F10459">
        <v>8700</v>
      </c>
      <c r="G10459" t="s">
        <v>1889</v>
      </c>
      <c r="H10459">
        <v>1740.0366288519999</v>
      </c>
      <c r="I10459" t="s">
        <v>1890</v>
      </c>
      <c r="J10459">
        <v>0.54374</v>
      </c>
    </row>
    <row r="10460" spans="1:10" x14ac:dyDescent="0.3">
      <c r="A10460" t="s">
        <v>1797</v>
      </c>
      <c r="B10460" t="s">
        <v>6</v>
      </c>
      <c r="C10460" t="s">
        <v>7</v>
      </c>
      <c r="D10460" t="s">
        <v>3</v>
      </c>
      <c r="E10460" t="s">
        <v>4</v>
      </c>
      <c r="F10460">
        <v>1740</v>
      </c>
      <c r="G10460" t="s">
        <v>1889</v>
      </c>
      <c r="H10460">
        <v>1740.062988481</v>
      </c>
      <c r="I10460" t="s">
        <v>1890</v>
      </c>
      <c r="J10460">
        <v>26.247776999999999</v>
      </c>
    </row>
    <row r="10461" spans="1:10" hidden="1" x14ac:dyDescent="0.3">
      <c r="A10461" t="s">
        <v>1797</v>
      </c>
      <c r="B10461" t="s">
        <v>1</v>
      </c>
      <c r="C10461" t="s">
        <v>2</v>
      </c>
      <c r="D10461" t="s">
        <v>3</v>
      </c>
      <c r="E10461" t="s">
        <v>4</v>
      </c>
      <c r="F10461">
        <v>8701</v>
      </c>
      <c r="G10461" t="s">
        <v>1889</v>
      </c>
      <c r="H10461">
        <v>1740.2366364259999</v>
      </c>
      <c r="I10461" t="s">
        <v>1890</v>
      </c>
      <c r="J10461">
        <v>0.54913000000000001</v>
      </c>
    </row>
    <row r="10462" spans="1:10" hidden="1" x14ac:dyDescent="0.3">
      <c r="A10462" t="s">
        <v>1797</v>
      </c>
      <c r="B10462" t="s">
        <v>1</v>
      </c>
      <c r="C10462" t="s">
        <v>2</v>
      </c>
      <c r="D10462" t="s">
        <v>3</v>
      </c>
      <c r="E10462" t="s">
        <v>4</v>
      </c>
      <c r="F10462">
        <v>8702</v>
      </c>
      <c r="G10462" t="s">
        <v>1889</v>
      </c>
      <c r="H10462">
        <v>1740.4366195550001</v>
      </c>
      <c r="I10462" t="s">
        <v>1890</v>
      </c>
      <c r="J10462">
        <v>0.53314799999999996</v>
      </c>
    </row>
    <row r="10463" spans="1:10" hidden="1" x14ac:dyDescent="0.3">
      <c r="A10463" t="s">
        <v>1798</v>
      </c>
      <c r="B10463" t="s">
        <v>1</v>
      </c>
      <c r="C10463" t="s">
        <v>2</v>
      </c>
      <c r="D10463" t="s">
        <v>3</v>
      </c>
      <c r="E10463" t="s">
        <v>4</v>
      </c>
      <c r="F10463">
        <v>8703</v>
      </c>
      <c r="G10463" t="s">
        <v>1889</v>
      </c>
      <c r="H10463">
        <v>1740.6365958880001</v>
      </c>
      <c r="I10463" t="s">
        <v>1890</v>
      </c>
      <c r="J10463">
        <v>0.50331499999999996</v>
      </c>
    </row>
    <row r="10464" spans="1:10" hidden="1" x14ac:dyDescent="0.3">
      <c r="A10464" t="s">
        <v>1798</v>
      </c>
      <c r="B10464" t="s">
        <v>1</v>
      </c>
      <c r="C10464" t="s">
        <v>2</v>
      </c>
      <c r="D10464" t="s">
        <v>3</v>
      </c>
      <c r="E10464" t="s">
        <v>4</v>
      </c>
      <c r="F10464">
        <v>8704</v>
      </c>
      <c r="G10464" t="s">
        <v>1889</v>
      </c>
      <c r="H10464">
        <v>1740.836585814</v>
      </c>
      <c r="I10464" t="s">
        <v>1890</v>
      </c>
      <c r="J10464">
        <v>0.49185099999999998</v>
      </c>
    </row>
    <row r="10465" spans="1:10" hidden="1" x14ac:dyDescent="0.3">
      <c r="A10465" t="s">
        <v>1798</v>
      </c>
      <c r="B10465" t="s">
        <v>1</v>
      </c>
      <c r="C10465" t="s">
        <v>2</v>
      </c>
      <c r="D10465" t="s">
        <v>3</v>
      </c>
      <c r="E10465" t="s">
        <v>4</v>
      </c>
      <c r="F10465">
        <v>8705</v>
      </c>
      <c r="G10465" t="s">
        <v>1889</v>
      </c>
      <c r="H10465">
        <v>1741.0366962959999</v>
      </c>
      <c r="I10465" t="s">
        <v>1890</v>
      </c>
      <c r="J10465">
        <v>0.59768600000000005</v>
      </c>
    </row>
    <row r="10466" spans="1:10" x14ac:dyDescent="0.3">
      <c r="A10466" t="s">
        <v>1798</v>
      </c>
      <c r="B10466" t="s">
        <v>6</v>
      </c>
      <c r="C10466" t="s">
        <v>7</v>
      </c>
      <c r="D10466" t="s">
        <v>3</v>
      </c>
      <c r="E10466" t="s">
        <v>4</v>
      </c>
      <c r="F10466">
        <v>1741</v>
      </c>
      <c r="G10466" t="s">
        <v>1889</v>
      </c>
      <c r="H10466">
        <v>1741.064715944</v>
      </c>
      <c r="I10466" t="s">
        <v>1890</v>
      </c>
      <c r="J10466">
        <v>27.907056000000001</v>
      </c>
    </row>
    <row r="10467" spans="1:10" hidden="1" x14ac:dyDescent="0.3">
      <c r="A10467" t="s">
        <v>1798</v>
      </c>
      <c r="B10467" t="s">
        <v>1</v>
      </c>
      <c r="C10467" t="s">
        <v>2</v>
      </c>
      <c r="D10467" t="s">
        <v>3</v>
      </c>
      <c r="E10467" t="s">
        <v>4</v>
      </c>
      <c r="F10467">
        <v>8706</v>
      </c>
      <c r="G10467" t="s">
        <v>1889</v>
      </c>
      <c r="H10467">
        <v>1741.2366362949999</v>
      </c>
      <c r="I10467" t="s">
        <v>1890</v>
      </c>
      <c r="J10467">
        <v>0.53220299999999998</v>
      </c>
    </row>
    <row r="10468" spans="1:10" hidden="1" x14ac:dyDescent="0.3">
      <c r="A10468" t="s">
        <v>1798</v>
      </c>
      <c r="B10468" t="s">
        <v>1</v>
      </c>
      <c r="C10468" t="s">
        <v>2</v>
      </c>
      <c r="D10468" t="s">
        <v>3</v>
      </c>
      <c r="E10468" t="s">
        <v>4</v>
      </c>
      <c r="F10468">
        <v>8707</v>
      </c>
      <c r="G10468" t="s">
        <v>1889</v>
      </c>
      <c r="H10468">
        <v>1741.4366417030001</v>
      </c>
      <c r="I10468" t="s">
        <v>1890</v>
      </c>
      <c r="J10468">
        <v>0.53622300000000001</v>
      </c>
    </row>
    <row r="10469" spans="1:10" hidden="1" x14ac:dyDescent="0.3">
      <c r="A10469" t="s">
        <v>1799</v>
      </c>
      <c r="B10469" t="s">
        <v>1</v>
      </c>
      <c r="C10469" t="s">
        <v>2</v>
      </c>
      <c r="D10469" t="s">
        <v>3</v>
      </c>
      <c r="E10469" t="s">
        <v>4</v>
      </c>
      <c r="F10469">
        <v>8708</v>
      </c>
      <c r="G10469" t="s">
        <v>1889</v>
      </c>
      <c r="H10469">
        <v>1741.636604647</v>
      </c>
      <c r="I10469" t="s">
        <v>1890</v>
      </c>
      <c r="J10469">
        <v>0.49468499999999999</v>
      </c>
    </row>
    <row r="10470" spans="1:10" hidden="1" x14ac:dyDescent="0.3">
      <c r="A10470" t="s">
        <v>1799</v>
      </c>
      <c r="B10470" t="s">
        <v>1</v>
      </c>
      <c r="C10470" t="s">
        <v>2</v>
      </c>
      <c r="D10470" t="s">
        <v>3</v>
      </c>
      <c r="E10470" t="s">
        <v>4</v>
      </c>
      <c r="F10470">
        <v>8709</v>
      </c>
      <c r="G10470" t="s">
        <v>1889</v>
      </c>
      <c r="H10470">
        <v>1741.8365917389999</v>
      </c>
      <c r="I10470" t="s">
        <v>1890</v>
      </c>
      <c r="J10470">
        <v>0.47948200000000002</v>
      </c>
    </row>
    <row r="10471" spans="1:10" hidden="1" x14ac:dyDescent="0.3">
      <c r="A10471" t="s">
        <v>1799</v>
      </c>
      <c r="B10471" t="s">
        <v>1</v>
      </c>
      <c r="C10471" t="s">
        <v>2</v>
      </c>
      <c r="D10471" t="s">
        <v>3</v>
      </c>
      <c r="E10471" t="s">
        <v>4</v>
      </c>
      <c r="F10471">
        <v>8710</v>
      </c>
      <c r="G10471" t="s">
        <v>1889</v>
      </c>
      <c r="H10471">
        <v>1742.0366143880001</v>
      </c>
      <c r="I10471" t="s">
        <v>1890</v>
      </c>
      <c r="J10471">
        <v>0.49687100000000001</v>
      </c>
    </row>
    <row r="10472" spans="1:10" x14ac:dyDescent="0.3">
      <c r="A10472" t="s">
        <v>1799</v>
      </c>
      <c r="B10472" t="s">
        <v>6</v>
      </c>
      <c r="C10472" t="s">
        <v>7</v>
      </c>
      <c r="D10472" t="s">
        <v>3</v>
      </c>
      <c r="E10472" t="s">
        <v>4</v>
      </c>
      <c r="F10472">
        <v>1742</v>
      </c>
      <c r="G10472" t="s">
        <v>1889</v>
      </c>
      <c r="H10472">
        <v>1742.06304011</v>
      </c>
      <c r="I10472" t="s">
        <v>1890</v>
      </c>
      <c r="J10472">
        <v>26.316628999999999</v>
      </c>
    </row>
    <row r="10473" spans="1:10" hidden="1" x14ac:dyDescent="0.3">
      <c r="A10473" t="s">
        <v>1799</v>
      </c>
      <c r="B10473" t="s">
        <v>1</v>
      </c>
      <c r="C10473" t="s">
        <v>2</v>
      </c>
      <c r="D10473" t="s">
        <v>3</v>
      </c>
      <c r="E10473" t="s">
        <v>4</v>
      </c>
      <c r="F10473">
        <v>8711</v>
      </c>
      <c r="G10473" t="s">
        <v>1889</v>
      </c>
      <c r="H10473">
        <v>1742.2366240169999</v>
      </c>
      <c r="I10473" t="s">
        <v>1890</v>
      </c>
      <c r="J10473">
        <v>0.50066600000000006</v>
      </c>
    </row>
    <row r="10474" spans="1:10" hidden="1" x14ac:dyDescent="0.3">
      <c r="A10474" t="s">
        <v>1799</v>
      </c>
      <c r="B10474" t="s">
        <v>1</v>
      </c>
      <c r="C10474" t="s">
        <v>2</v>
      </c>
      <c r="D10474" t="s">
        <v>3</v>
      </c>
      <c r="E10474" t="s">
        <v>4</v>
      </c>
      <c r="F10474">
        <v>8712</v>
      </c>
      <c r="G10474" t="s">
        <v>1889</v>
      </c>
      <c r="H10474">
        <v>1742.4365729609999</v>
      </c>
      <c r="I10474" t="s">
        <v>1890</v>
      </c>
      <c r="J10474">
        <v>0.42483399999999999</v>
      </c>
    </row>
    <row r="10475" spans="1:10" hidden="1" x14ac:dyDescent="0.3">
      <c r="A10475" t="s">
        <v>1800</v>
      </c>
      <c r="B10475" t="s">
        <v>1</v>
      </c>
      <c r="C10475" t="s">
        <v>2</v>
      </c>
      <c r="D10475" t="s">
        <v>3</v>
      </c>
      <c r="E10475" t="s">
        <v>4</v>
      </c>
      <c r="F10475">
        <v>8713</v>
      </c>
      <c r="G10475" t="s">
        <v>1889</v>
      </c>
      <c r="H10475">
        <v>1742.6366508870001</v>
      </c>
      <c r="I10475" t="s">
        <v>1890</v>
      </c>
      <c r="J10475">
        <v>0.52268499999999996</v>
      </c>
    </row>
    <row r="10476" spans="1:10" hidden="1" x14ac:dyDescent="0.3">
      <c r="A10476" t="s">
        <v>1800</v>
      </c>
      <c r="B10476" t="s">
        <v>1</v>
      </c>
      <c r="C10476" t="s">
        <v>2</v>
      </c>
      <c r="D10476" t="s">
        <v>3</v>
      </c>
      <c r="E10476" t="s">
        <v>4</v>
      </c>
      <c r="F10476">
        <v>8714</v>
      </c>
      <c r="G10476" t="s">
        <v>1889</v>
      </c>
      <c r="H10476">
        <v>1742.836625461</v>
      </c>
      <c r="I10476" t="s">
        <v>1890</v>
      </c>
      <c r="J10476">
        <v>0.49487100000000001</v>
      </c>
    </row>
    <row r="10477" spans="1:10" hidden="1" x14ac:dyDescent="0.3">
      <c r="A10477" t="s">
        <v>1800</v>
      </c>
      <c r="B10477" t="s">
        <v>1</v>
      </c>
      <c r="C10477" t="s">
        <v>2</v>
      </c>
      <c r="D10477" t="s">
        <v>3</v>
      </c>
      <c r="E10477" t="s">
        <v>4</v>
      </c>
      <c r="F10477">
        <v>8715</v>
      </c>
      <c r="G10477" t="s">
        <v>1889</v>
      </c>
      <c r="H10477">
        <v>1743.036658128</v>
      </c>
      <c r="I10477" t="s">
        <v>1890</v>
      </c>
      <c r="J10477">
        <v>0.52163000000000004</v>
      </c>
    </row>
    <row r="10478" spans="1:10" x14ac:dyDescent="0.3">
      <c r="A10478" t="s">
        <v>1800</v>
      </c>
      <c r="B10478" t="s">
        <v>6</v>
      </c>
      <c r="C10478" t="s">
        <v>7</v>
      </c>
      <c r="D10478" t="s">
        <v>3</v>
      </c>
      <c r="E10478" t="s">
        <v>4</v>
      </c>
      <c r="F10478">
        <v>1743</v>
      </c>
      <c r="G10478" t="s">
        <v>1889</v>
      </c>
      <c r="H10478">
        <v>1743.064186609</v>
      </c>
      <c r="I10478" t="s">
        <v>1890</v>
      </c>
      <c r="J10478">
        <v>27.413667</v>
      </c>
    </row>
    <row r="10479" spans="1:10" hidden="1" x14ac:dyDescent="0.3">
      <c r="A10479" t="s">
        <v>1800</v>
      </c>
      <c r="B10479" t="s">
        <v>1</v>
      </c>
      <c r="C10479" t="s">
        <v>2</v>
      </c>
      <c r="D10479" t="s">
        <v>3</v>
      </c>
      <c r="E10479" t="s">
        <v>4</v>
      </c>
      <c r="F10479">
        <v>8716</v>
      </c>
      <c r="G10479" t="s">
        <v>1889</v>
      </c>
      <c r="H10479">
        <v>1743.2366430720001</v>
      </c>
      <c r="I10479" t="s">
        <v>1890</v>
      </c>
      <c r="J10479">
        <v>0.50281500000000001</v>
      </c>
    </row>
    <row r="10480" spans="1:10" hidden="1" x14ac:dyDescent="0.3">
      <c r="A10480" t="s">
        <v>1800</v>
      </c>
      <c r="B10480" t="s">
        <v>1</v>
      </c>
      <c r="C10480" t="s">
        <v>2</v>
      </c>
      <c r="D10480" t="s">
        <v>3</v>
      </c>
      <c r="E10480" t="s">
        <v>4</v>
      </c>
      <c r="F10480">
        <v>8717</v>
      </c>
      <c r="G10480" t="s">
        <v>1889</v>
      </c>
      <c r="H10480">
        <v>1743.436667276</v>
      </c>
      <c r="I10480" t="s">
        <v>1890</v>
      </c>
      <c r="J10480">
        <v>0.52609300000000003</v>
      </c>
    </row>
    <row r="10481" spans="1:10" hidden="1" x14ac:dyDescent="0.3">
      <c r="A10481" t="s">
        <v>1801</v>
      </c>
      <c r="B10481" t="s">
        <v>1</v>
      </c>
      <c r="C10481" t="s">
        <v>2</v>
      </c>
      <c r="D10481" t="s">
        <v>3</v>
      </c>
      <c r="E10481" t="s">
        <v>4</v>
      </c>
      <c r="F10481">
        <v>8718</v>
      </c>
      <c r="G10481" t="s">
        <v>1889</v>
      </c>
      <c r="H10481">
        <v>1743.636636387</v>
      </c>
      <c r="I10481" t="s">
        <v>1890</v>
      </c>
      <c r="J10481">
        <v>0.48488900000000001</v>
      </c>
    </row>
    <row r="10482" spans="1:10" hidden="1" x14ac:dyDescent="0.3">
      <c r="A10482" t="s">
        <v>1801</v>
      </c>
      <c r="B10482" t="s">
        <v>1</v>
      </c>
      <c r="C10482" t="s">
        <v>2</v>
      </c>
      <c r="D10482" t="s">
        <v>3</v>
      </c>
      <c r="E10482" t="s">
        <v>4</v>
      </c>
      <c r="F10482">
        <v>8719</v>
      </c>
      <c r="G10482" t="s">
        <v>1889</v>
      </c>
      <c r="H10482">
        <v>1743.836674423</v>
      </c>
      <c r="I10482" t="s">
        <v>1890</v>
      </c>
      <c r="J10482">
        <v>0.52159199999999994</v>
      </c>
    </row>
    <row r="10483" spans="1:10" hidden="1" x14ac:dyDescent="0.3">
      <c r="A10483" t="s">
        <v>1801</v>
      </c>
      <c r="B10483" t="s">
        <v>1</v>
      </c>
      <c r="C10483" t="s">
        <v>2</v>
      </c>
      <c r="D10483" t="s">
        <v>3</v>
      </c>
      <c r="E10483" t="s">
        <v>4</v>
      </c>
      <c r="F10483">
        <v>8720</v>
      </c>
      <c r="G10483" t="s">
        <v>1889</v>
      </c>
      <c r="H10483">
        <v>1744.0367115720001</v>
      </c>
      <c r="I10483" t="s">
        <v>1890</v>
      </c>
      <c r="J10483">
        <v>0.55755500000000002</v>
      </c>
    </row>
    <row r="10484" spans="1:10" x14ac:dyDescent="0.3">
      <c r="A10484" t="s">
        <v>1801</v>
      </c>
      <c r="B10484" t="s">
        <v>6</v>
      </c>
      <c r="C10484" t="s">
        <v>7</v>
      </c>
      <c r="D10484" t="s">
        <v>3</v>
      </c>
      <c r="E10484" t="s">
        <v>4</v>
      </c>
      <c r="F10484">
        <v>1744</v>
      </c>
      <c r="G10484" t="s">
        <v>1889</v>
      </c>
      <c r="H10484">
        <v>1744.0629803679999</v>
      </c>
      <c r="I10484" t="s">
        <v>1890</v>
      </c>
      <c r="J10484">
        <v>26.157778</v>
      </c>
    </row>
    <row r="10485" spans="1:10" hidden="1" x14ac:dyDescent="0.3">
      <c r="A10485" t="s">
        <v>1801</v>
      </c>
      <c r="B10485" t="s">
        <v>1</v>
      </c>
      <c r="C10485" t="s">
        <v>2</v>
      </c>
      <c r="D10485" t="s">
        <v>3</v>
      </c>
      <c r="E10485" t="s">
        <v>4</v>
      </c>
      <c r="F10485">
        <v>8721</v>
      </c>
      <c r="G10485" t="s">
        <v>1889</v>
      </c>
      <c r="H10485">
        <v>1744.2366556080001</v>
      </c>
      <c r="I10485" t="s">
        <v>1890</v>
      </c>
      <c r="J10485">
        <v>0.496222</v>
      </c>
    </row>
    <row r="10486" spans="1:10" hidden="1" x14ac:dyDescent="0.3">
      <c r="A10486" t="s">
        <v>1801</v>
      </c>
      <c r="B10486" t="s">
        <v>1</v>
      </c>
      <c r="C10486" t="s">
        <v>2</v>
      </c>
      <c r="D10486" t="s">
        <v>3</v>
      </c>
      <c r="E10486" t="s">
        <v>4</v>
      </c>
      <c r="F10486">
        <v>8722</v>
      </c>
      <c r="G10486" t="s">
        <v>1889</v>
      </c>
      <c r="H10486">
        <v>1744.436684349</v>
      </c>
      <c r="I10486" t="s">
        <v>1890</v>
      </c>
      <c r="J10486">
        <v>0.52494399999999997</v>
      </c>
    </row>
    <row r="10487" spans="1:10" hidden="1" x14ac:dyDescent="0.3">
      <c r="A10487" t="s">
        <v>1802</v>
      </c>
      <c r="B10487" t="s">
        <v>1</v>
      </c>
      <c r="C10487" t="s">
        <v>2</v>
      </c>
      <c r="D10487" t="s">
        <v>3</v>
      </c>
      <c r="E10487" t="s">
        <v>4</v>
      </c>
      <c r="F10487">
        <v>8723</v>
      </c>
      <c r="G10487" t="s">
        <v>1889</v>
      </c>
      <c r="H10487">
        <v>1744.6366230159999</v>
      </c>
      <c r="I10487" t="s">
        <v>1890</v>
      </c>
      <c r="J10487">
        <v>0.457926</v>
      </c>
    </row>
    <row r="10488" spans="1:10" hidden="1" x14ac:dyDescent="0.3">
      <c r="A10488" t="s">
        <v>1802</v>
      </c>
      <c r="B10488" t="s">
        <v>1</v>
      </c>
      <c r="C10488" t="s">
        <v>2</v>
      </c>
      <c r="D10488" t="s">
        <v>3</v>
      </c>
      <c r="E10488" t="s">
        <v>4</v>
      </c>
      <c r="F10488">
        <v>8724</v>
      </c>
      <c r="G10488" t="s">
        <v>1889</v>
      </c>
      <c r="H10488">
        <v>1744.836674812</v>
      </c>
      <c r="I10488" t="s">
        <v>1890</v>
      </c>
      <c r="J10488">
        <v>0.508463</v>
      </c>
    </row>
    <row r="10489" spans="1:10" hidden="1" x14ac:dyDescent="0.3">
      <c r="A10489" t="s">
        <v>1802</v>
      </c>
      <c r="B10489" t="s">
        <v>1</v>
      </c>
      <c r="C10489" t="s">
        <v>2</v>
      </c>
      <c r="D10489" t="s">
        <v>3</v>
      </c>
      <c r="E10489" t="s">
        <v>4</v>
      </c>
      <c r="F10489">
        <v>8725</v>
      </c>
      <c r="G10489" t="s">
        <v>1889</v>
      </c>
      <c r="H10489">
        <v>1745.0367416260001</v>
      </c>
      <c r="I10489" t="s">
        <v>1890</v>
      </c>
      <c r="J10489">
        <v>0.56713000000000002</v>
      </c>
    </row>
    <row r="10490" spans="1:10" x14ac:dyDescent="0.3">
      <c r="A10490" t="s">
        <v>1802</v>
      </c>
      <c r="B10490" t="s">
        <v>6</v>
      </c>
      <c r="C10490" t="s">
        <v>7</v>
      </c>
      <c r="D10490" t="s">
        <v>3</v>
      </c>
      <c r="E10490" t="s">
        <v>4</v>
      </c>
      <c r="F10490">
        <v>1745</v>
      </c>
      <c r="G10490" t="s">
        <v>1889</v>
      </c>
      <c r="H10490">
        <v>1745.0662005889999</v>
      </c>
      <c r="I10490" t="s">
        <v>1890</v>
      </c>
      <c r="J10490">
        <v>29.354165999999999</v>
      </c>
    </row>
    <row r="10491" spans="1:10" hidden="1" x14ac:dyDescent="0.3">
      <c r="A10491" t="s">
        <v>1802</v>
      </c>
      <c r="B10491" t="s">
        <v>1</v>
      </c>
      <c r="C10491" t="s">
        <v>2</v>
      </c>
      <c r="D10491" t="s">
        <v>3</v>
      </c>
      <c r="E10491" t="s">
        <v>4</v>
      </c>
      <c r="F10491">
        <v>8726</v>
      </c>
      <c r="G10491" t="s">
        <v>1889</v>
      </c>
      <c r="H10491">
        <v>1745.236751145</v>
      </c>
      <c r="I10491" t="s">
        <v>1890</v>
      </c>
      <c r="J10491">
        <v>0.56992600000000004</v>
      </c>
    </row>
    <row r="10492" spans="1:10" hidden="1" x14ac:dyDescent="0.3">
      <c r="A10492" t="s">
        <v>1802</v>
      </c>
      <c r="B10492" t="s">
        <v>1</v>
      </c>
      <c r="C10492" t="s">
        <v>2</v>
      </c>
      <c r="D10492" t="s">
        <v>3</v>
      </c>
      <c r="E10492" t="s">
        <v>4</v>
      </c>
      <c r="F10492">
        <v>8727</v>
      </c>
      <c r="G10492" t="s">
        <v>1889</v>
      </c>
      <c r="H10492">
        <v>1745.436614237</v>
      </c>
      <c r="I10492" t="s">
        <v>1890</v>
      </c>
      <c r="J10492">
        <v>0.42683300000000002</v>
      </c>
    </row>
    <row r="10493" spans="1:10" hidden="1" x14ac:dyDescent="0.3">
      <c r="A10493" t="s">
        <v>1803</v>
      </c>
      <c r="B10493" t="s">
        <v>1</v>
      </c>
      <c r="C10493" t="s">
        <v>2</v>
      </c>
      <c r="D10493" t="s">
        <v>3</v>
      </c>
      <c r="E10493" t="s">
        <v>4</v>
      </c>
      <c r="F10493">
        <v>8728</v>
      </c>
      <c r="G10493" t="s">
        <v>1889</v>
      </c>
      <c r="H10493">
        <v>1745.6367084220001</v>
      </c>
      <c r="I10493" t="s">
        <v>1890</v>
      </c>
      <c r="J10493">
        <v>0.52572200000000002</v>
      </c>
    </row>
    <row r="10494" spans="1:10" hidden="1" x14ac:dyDescent="0.3">
      <c r="A10494" t="s">
        <v>1803</v>
      </c>
      <c r="B10494" t="s">
        <v>1</v>
      </c>
      <c r="C10494" t="s">
        <v>2</v>
      </c>
      <c r="D10494" t="s">
        <v>3</v>
      </c>
      <c r="E10494" t="s">
        <v>4</v>
      </c>
      <c r="F10494">
        <v>8729</v>
      </c>
      <c r="G10494" t="s">
        <v>1889</v>
      </c>
      <c r="H10494">
        <v>1745.836671348</v>
      </c>
      <c r="I10494" t="s">
        <v>1890</v>
      </c>
      <c r="J10494">
        <v>0.48544399999999999</v>
      </c>
    </row>
    <row r="10495" spans="1:10" hidden="1" x14ac:dyDescent="0.3">
      <c r="A10495" t="s">
        <v>1803</v>
      </c>
      <c r="B10495" t="s">
        <v>1</v>
      </c>
      <c r="C10495" t="s">
        <v>2</v>
      </c>
      <c r="D10495" t="s">
        <v>3</v>
      </c>
      <c r="E10495" t="s">
        <v>4</v>
      </c>
      <c r="F10495">
        <v>8730</v>
      </c>
      <c r="G10495" t="s">
        <v>1889</v>
      </c>
      <c r="H10495">
        <v>1746.036689904</v>
      </c>
      <c r="I10495" t="s">
        <v>1890</v>
      </c>
      <c r="J10495">
        <v>0.49918600000000002</v>
      </c>
    </row>
    <row r="10496" spans="1:10" x14ac:dyDescent="0.3">
      <c r="A10496" t="s">
        <v>1803</v>
      </c>
      <c r="B10496" t="s">
        <v>6</v>
      </c>
      <c r="C10496" t="s">
        <v>7</v>
      </c>
      <c r="D10496" t="s">
        <v>3</v>
      </c>
      <c r="E10496" t="s">
        <v>4</v>
      </c>
      <c r="F10496">
        <v>1746</v>
      </c>
      <c r="G10496" t="s">
        <v>1889</v>
      </c>
      <c r="H10496">
        <v>1746.0640682549999</v>
      </c>
      <c r="I10496" t="s">
        <v>1890</v>
      </c>
      <c r="J10496">
        <v>27.269223</v>
      </c>
    </row>
    <row r="10497" spans="1:10" hidden="1" x14ac:dyDescent="0.3">
      <c r="A10497" t="s">
        <v>1803</v>
      </c>
      <c r="B10497" t="s">
        <v>1</v>
      </c>
      <c r="C10497" t="s">
        <v>2</v>
      </c>
      <c r="D10497" t="s">
        <v>3</v>
      </c>
      <c r="E10497" t="s">
        <v>4</v>
      </c>
      <c r="F10497">
        <v>8731</v>
      </c>
      <c r="G10497" t="s">
        <v>1889</v>
      </c>
      <c r="H10497">
        <v>1746.23669857</v>
      </c>
      <c r="I10497" t="s">
        <v>1890</v>
      </c>
      <c r="J10497">
        <v>0.50238899999999997</v>
      </c>
    </row>
    <row r="10498" spans="1:10" hidden="1" x14ac:dyDescent="0.3">
      <c r="A10498" t="s">
        <v>1803</v>
      </c>
      <c r="B10498" t="s">
        <v>1</v>
      </c>
      <c r="C10498" t="s">
        <v>2</v>
      </c>
      <c r="D10498" t="s">
        <v>3</v>
      </c>
      <c r="E10498" t="s">
        <v>4</v>
      </c>
      <c r="F10498">
        <v>8732</v>
      </c>
      <c r="G10498" t="s">
        <v>1889</v>
      </c>
      <c r="H10498">
        <v>1746.4367169960001</v>
      </c>
      <c r="I10498" t="s">
        <v>1890</v>
      </c>
      <c r="J10498">
        <v>0.52322299999999999</v>
      </c>
    </row>
    <row r="10499" spans="1:10" hidden="1" x14ac:dyDescent="0.3">
      <c r="A10499" t="s">
        <v>1804</v>
      </c>
      <c r="B10499" t="s">
        <v>1</v>
      </c>
      <c r="C10499" t="s">
        <v>2</v>
      </c>
      <c r="D10499" t="s">
        <v>3</v>
      </c>
      <c r="E10499" t="s">
        <v>4</v>
      </c>
      <c r="F10499">
        <v>8733</v>
      </c>
      <c r="G10499" t="s">
        <v>1889</v>
      </c>
      <c r="H10499">
        <v>1746.63668044</v>
      </c>
      <c r="I10499" t="s">
        <v>1890</v>
      </c>
      <c r="J10499">
        <v>0.47881499999999999</v>
      </c>
    </row>
    <row r="10500" spans="1:10" hidden="1" x14ac:dyDescent="0.3">
      <c r="A10500" t="s">
        <v>1804</v>
      </c>
      <c r="B10500" t="s">
        <v>1</v>
      </c>
      <c r="C10500" t="s">
        <v>2</v>
      </c>
      <c r="D10500" t="s">
        <v>3</v>
      </c>
      <c r="E10500" t="s">
        <v>4</v>
      </c>
      <c r="F10500">
        <v>8734</v>
      </c>
      <c r="G10500" t="s">
        <v>1889</v>
      </c>
      <c r="H10500">
        <v>1746.8367064219999</v>
      </c>
      <c r="I10500" t="s">
        <v>1890</v>
      </c>
      <c r="J10500">
        <v>0.50333399999999995</v>
      </c>
    </row>
    <row r="10501" spans="1:10" hidden="1" x14ac:dyDescent="0.3">
      <c r="A10501" t="s">
        <v>1804</v>
      </c>
      <c r="B10501" t="s">
        <v>1</v>
      </c>
      <c r="C10501" t="s">
        <v>2</v>
      </c>
      <c r="D10501" t="s">
        <v>3</v>
      </c>
      <c r="E10501" t="s">
        <v>4</v>
      </c>
      <c r="F10501">
        <v>8735</v>
      </c>
      <c r="G10501" t="s">
        <v>1889</v>
      </c>
      <c r="H10501">
        <v>1747.0367189030001</v>
      </c>
      <c r="I10501" t="s">
        <v>1890</v>
      </c>
      <c r="J10501">
        <v>0.50877799999999995</v>
      </c>
    </row>
    <row r="10502" spans="1:10" x14ac:dyDescent="0.3">
      <c r="A10502" t="s">
        <v>1804</v>
      </c>
      <c r="B10502" t="s">
        <v>6</v>
      </c>
      <c r="C10502" t="s">
        <v>7</v>
      </c>
      <c r="D10502" t="s">
        <v>3</v>
      </c>
      <c r="E10502" t="s">
        <v>4</v>
      </c>
      <c r="F10502">
        <v>1747</v>
      </c>
      <c r="G10502" t="s">
        <v>1889</v>
      </c>
      <c r="H10502">
        <v>1747.0629927550001</v>
      </c>
      <c r="I10502" t="s">
        <v>1890</v>
      </c>
      <c r="J10502">
        <v>26.16</v>
      </c>
    </row>
    <row r="10503" spans="1:10" hidden="1" x14ac:dyDescent="0.3">
      <c r="A10503" t="s">
        <v>1804</v>
      </c>
      <c r="B10503" t="s">
        <v>1</v>
      </c>
      <c r="C10503" t="s">
        <v>2</v>
      </c>
      <c r="D10503" t="s">
        <v>3</v>
      </c>
      <c r="E10503" t="s">
        <v>4</v>
      </c>
      <c r="F10503">
        <v>8736</v>
      </c>
      <c r="G10503" t="s">
        <v>1889</v>
      </c>
      <c r="H10503">
        <v>1747.2367662920001</v>
      </c>
      <c r="I10503" t="s">
        <v>1890</v>
      </c>
      <c r="J10503">
        <v>0.55029700000000004</v>
      </c>
    </row>
    <row r="10504" spans="1:10" hidden="1" x14ac:dyDescent="0.3">
      <c r="A10504" t="s">
        <v>1804</v>
      </c>
      <c r="B10504" t="s">
        <v>1</v>
      </c>
      <c r="C10504" t="s">
        <v>2</v>
      </c>
      <c r="D10504" t="s">
        <v>3</v>
      </c>
      <c r="E10504" t="s">
        <v>4</v>
      </c>
      <c r="F10504">
        <v>8737</v>
      </c>
      <c r="G10504" t="s">
        <v>1889</v>
      </c>
      <c r="H10504">
        <v>1747.436729884</v>
      </c>
      <c r="I10504" t="s">
        <v>1890</v>
      </c>
      <c r="J10504">
        <v>0.51594399999999996</v>
      </c>
    </row>
    <row r="10505" spans="1:10" hidden="1" x14ac:dyDescent="0.3">
      <c r="A10505" t="s">
        <v>1805</v>
      </c>
      <c r="B10505" t="s">
        <v>1</v>
      </c>
      <c r="C10505" t="s">
        <v>2</v>
      </c>
      <c r="D10505" t="s">
        <v>3</v>
      </c>
      <c r="E10505" t="s">
        <v>4</v>
      </c>
      <c r="F10505">
        <v>8738</v>
      </c>
      <c r="G10505" t="s">
        <v>1889</v>
      </c>
      <c r="H10505">
        <v>1747.6367109949999</v>
      </c>
      <c r="I10505" t="s">
        <v>1890</v>
      </c>
      <c r="J10505">
        <v>0.49164799999999997</v>
      </c>
    </row>
    <row r="10506" spans="1:10" hidden="1" x14ac:dyDescent="0.3">
      <c r="A10506" t="s">
        <v>1805</v>
      </c>
      <c r="B10506" t="s">
        <v>1</v>
      </c>
      <c r="C10506" t="s">
        <v>2</v>
      </c>
      <c r="D10506" t="s">
        <v>3</v>
      </c>
      <c r="E10506" t="s">
        <v>4</v>
      </c>
      <c r="F10506">
        <v>8739</v>
      </c>
      <c r="G10506" t="s">
        <v>1889</v>
      </c>
      <c r="H10506">
        <v>1747.836729958</v>
      </c>
      <c r="I10506" t="s">
        <v>1890</v>
      </c>
      <c r="J10506">
        <v>0.50816700000000004</v>
      </c>
    </row>
    <row r="10507" spans="1:10" hidden="1" x14ac:dyDescent="0.3">
      <c r="A10507" t="s">
        <v>1805</v>
      </c>
      <c r="B10507" t="s">
        <v>1</v>
      </c>
      <c r="C10507" t="s">
        <v>2</v>
      </c>
      <c r="D10507" t="s">
        <v>3</v>
      </c>
      <c r="E10507" t="s">
        <v>4</v>
      </c>
      <c r="F10507">
        <v>8740</v>
      </c>
      <c r="G10507" t="s">
        <v>1889</v>
      </c>
      <c r="H10507">
        <v>1748.0367174580001</v>
      </c>
      <c r="I10507" t="s">
        <v>1890</v>
      </c>
      <c r="J10507">
        <v>0.49116599999999999</v>
      </c>
    </row>
    <row r="10508" spans="1:10" x14ac:dyDescent="0.3">
      <c r="A10508" t="s">
        <v>1805</v>
      </c>
      <c r="B10508" t="s">
        <v>6</v>
      </c>
      <c r="C10508" t="s">
        <v>7</v>
      </c>
      <c r="D10508" t="s">
        <v>3</v>
      </c>
      <c r="E10508" t="s">
        <v>4</v>
      </c>
      <c r="F10508">
        <v>1748</v>
      </c>
      <c r="G10508" t="s">
        <v>1889</v>
      </c>
      <c r="H10508">
        <v>1748.063158254</v>
      </c>
      <c r="I10508" t="s">
        <v>1890</v>
      </c>
      <c r="J10508">
        <v>26.332241</v>
      </c>
    </row>
    <row r="10509" spans="1:10" hidden="1" x14ac:dyDescent="0.3">
      <c r="A10509" t="s">
        <v>1805</v>
      </c>
      <c r="B10509" t="s">
        <v>1</v>
      </c>
      <c r="C10509" t="s">
        <v>2</v>
      </c>
      <c r="D10509" t="s">
        <v>3</v>
      </c>
      <c r="E10509" t="s">
        <v>4</v>
      </c>
      <c r="F10509">
        <v>8741</v>
      </c>
      <c r="G10509" t="s">
        <v>1889</v>
      </c>
      <c r="H10509">
        <v>1748.236692125</v>
      </c>
      <c r="I10509" t="s">
        <v>1890</v>
      </c>
      <c r="J10509">
        <v>0.458704</v>
      </c>
    </row>
    <row r="10510" spans="1:10" hidden="1" x14ac:dyDescent="0.3">
      <c r="A10510" t="s">
        <v>1805</v>
      </c>
      <c r="B10510" t="s">
        <v>1</v>
      </c>
      <c r="C10510" t="s">
        <v>2</v>
      </c>
      <c r="D10510" t="s">
        <v>3</v>
      </c>
      <c r="E10510" t="s">
        <v>4</v>
      </c>
      <c r="F10510">
        <v>8742</v>
      </c>
      <c r="G10510" t="s">
        <v>1889</v>
      </c>
      <c r="H10510">
        <v>1748.436657495</v>
      </c>
      <c r="I10510" t="s">
        <v>1890</v>
      </c>
      <c r="J10510">
        <v>0.414908</v>
      </c>
    </row>
    <row r="10511" spans="1:10" hidden="1" x14ac:dyDescent="0.3">
      <c r="A10511" t="s">
        <v>1806</v>
      </c>
      <c r="B10511" t="s">
        <v>1</v>
      </c>
      <c r="C10511" t="s">
        <v>2</v>
      </c>
      <c r="D10511" t="s">
        <v>3</v>
      </c>
      <c r="E10511" t="s">
        <v>4</v>
      </c>
      <c r="F10511">
        <v>8743</v>
      </c>
      <c r="G10511" t="s">
        <v>1889</v>
      </c>
      <c r="H10511">
        <v>1748.636746828</v>
      </c>
      <c r="I10511" t="s">
        <v>1890</v>
      </c>
      <c r="J10511">
        <v>0.50985199999999997</v>
      </c>
    </row>
    <row r="10512" spans="1:10" hidden="1" x14ac:dyDescent="0.3">
      <c r="A10512" t="s">
        <v>1806</v>
      </c>
      <c r="B10512" t="s">
        <v>1</v>
      </c>
      <c r="C10512" t="s">
        <v>2</v>
      </c>
      <c r="D10512" t="s">
        <v>3</v>
      </c>
      <c r="E10512" t="s">
        <v>4</v>
      </c>
      <c r="F10512">
        <v>8744</v>
      </c>
      <c r="G10512" t="s">
        <v>1889</v>
      </c>
      <c r="H10512">
        <v>1748.8367980129999</v>
      </c>
      <c r="I10512" t="s">
        <v>1890</v>
      </c>
      <c r="J10512">
        <v>0.55511100000000002</v>
      </c>
    </row>
    <row r="10513" spans="1:10" hidden="1" x14ac:dyDescent="0.3">
      <c r="A10513" t="s">
        <v>1806</v>
      </c>
      <c r="B10513" t="s">
        <v>1</v>
      </c>
      <c r="C10513" t="s">
        <v>2</v>
      </c>
      <c r="D10513" t="s">
        <v>3</v>
      </c>
      <c r="E10513" t="s">
        <v>4</v>
      </c>
      <c r="F10513">
        <v>8745</v>
      </c>
      <c r="G10513" t="s">
        <v>1889</v>
      </c>
      <c r="H10513">
        <v>1749.0367594940001</v>
      </c>
      <c r="I10513" t="s">
        <v>1890</v>
      </c>
      <c r="J10513">
        <v>0.51231499999999996</v>
      </c>
    </row>
    <row r="10514" spans="1:10" x14ac:dyDescent="0.3">
      <c r="A10514" t="s">
        <v>1806</v>
      </c>
      <c r="B10514" t="s">
        <v>6</v>
      </c>
      <c r="C10514" t="s">
        <v>7</v>
      </c>
      <c r="D10514" t="s">
        <v>3</v>
      </c>
      <c r="E10514" t="s">
        <v>4</v>
      </c>
      <c r="F10514">
        <v>1749</v>
      </c>
      <c r="G10514" t="s">
        <v>1889</v>
      </c>
      <c r="H10514">
        <v>1749.063325957</v>
      </c>
      <c r="I10514" t="s">
        <v>1890</v>
      </c>
      <c r="J10514">
        <v>26.451630000000002</v>
      </c>
    </row>
    <row r="10515" spans="1:10" hidden="1" x14ac:dyDescent="0.3">
      <c r="A10515" t="s">
        <v>1806</v>
      </c>
      <c r="B10515" t="s">
        <v>1</v>
      </c>
      <c r="C10515" t="s">
        <v>2</v>
      </c>
      <c r="D10515" t="s">
        <v>3</v>
      </c>
      <c r="E10515" t="s">
        <v>4</v>
      </c>
      <c r="F10515">
        <v>8746</v>
      </c>
      <c r="G10515" t="s">
        <v>1889</v>
      </c>
      <c r="H10515">
        <v>1749.236771828</v>
      </c>
      <c r="I10515" t="s">
        <v>1890</v>
      </c>
      <c r="J10515">
        <v>0.519482</v>
      </c>
    </row>
    <row r="10516" spans="1:10" hidden="1" x14ac:dyDescent="0.3">
      <c r="A10516" t="s">
        <v>1806</v>
      </c>
      <c r="B10516" t="s">
        <v>1</v>
      </c>
      <c r="C10516" t="s">
        <v>2</v>
      </c>
      <c r="D10516" t="s">
        <v>3</v>
      </c>
      <c r="E10516" t="s">
        <v>4</v>
      </c>
      <c r="F10516">
        <v>8747</v>
      </c>
      <c r="G10516" t="s">
        <v>1889</v>
      </c>
      <c r="H10516">
        <v>1749.4367794939999</v>
      </c>
      <c r="I10516" t="s">
        <v>1890</v>
      </c>
      <c r="J10516">
        <v>0.53070399999999995</v>
      </c>
    </row>
    <row r="10517" spans="1:10" hidden="1" x14ac:dyDescent="0.3">
      <c r="A10517" t="s">
        <v>1807</v>
      </c>
      <c r="B10517" t="s">
        <v>1</v>
      </c>
      <c r="C10517" t="s">
        <v>2</v>
      </c>
      <c r="D10517" t="s">
        <v>3</v>
      </c>
      <c r="E10517" t="s">
        <v>4</v>
      </c>
      <c r="F10517">
        <v>8748</v>
      </c>
      <c r="G10517" t="s">
        <v>1889</v>
      </c>
      <c r="H10517">
        <v>1749.6367275499999</v>
      </c>
      <c r="I10517" t="s">
        <v>1890</v>
      </c>
      <c r="J10517">
        <v>0.47120400000000001</v>
      </c>
    </row>
    <row r="10518" spans="1:10" hidden="1" x14ac:dyDescent="0.3">
      <c r="A10518" t="s">
        <v>1807</v>
      </c>
      <c r="B10518" t="s">
        <v>1</v>
      </c>
      <c r="C10518" t="s">
        <v>2</v>
      </c>
      <c r="D10518" t="s">
        <v>3</v>
      </c>
      <c r="E10518" t="s">
        <v>4</v>
      </c>
      <c r="F10518">
        <v>8749</v>
      </c>
      <c r="G10518" t="s">
        <v>1889</v>
      </c>
      <c r="H10518">
        <v>1749.83678642</v>
      </c>
      <c r="I10518" t="s">
        <v>1890</v>
      </c>
      <c r="J10518">
        <v>0.52861100000000005</v>
      </c>
    </row>
    <row r="10519" spans="1:10" hidden="1" x14ac:dyDescent="0.3">
      <c r="A10519" t="s">
        <v>1807</v>
      </c>
      <c r="B10519" t="s">
        <v>1</v>
      </c>
      <c r="C10519" t="s">
        <v>2</v>
      </c>
      <c r="D10519" t="s">
        <v>3</v>
      </c>
      <c r="E10519" t="s">
        <v>4</v>
      </c>
      <c r="F10519">
        <v>8750</v>
      </c>
      <c r="G10519" t="s">
        <v>1889</v>
      </c>
      <c r="H10519">
        <v>1750.0368065489999</v>
      </c>
      <c r="I10519" t="s">
        <v>1890</v>
      </c>
      <c r="J10519">
        <v>0.53783300000000001</v>
      </c>
    </row>
    <row r="10520" spans="1:10" x14ac:dyDescent="0.3">
      <c r="A10520" t="s">
        <v>1807</v>
      </c>
      <c r="B10520" t="s">
        <v>6</v>
      </c>
      <c r="C10520" t="s">
        <v>7</v>
      </c>
      <c r="D10520" t="s">
        <v>3</v>
      </c>
      <c r="E10520" t="s">
        <v>4</v>
      </c>
      <c r="F10520">
        <v>1750</v>
      </c>
      <c r="G10520" t="s">
        <v>1889</v>
      </c>
      <c r="H10520">
        <v>1750.062955438</v>
      </c>
      <c r="I10520" t="s">
        <v>1890</v>
      </c>
      <c r="J10520">
        <v>26.040870000000002</v>
      </c>
    </row>
    <row r="10521" spans="1:10" hidden="1" x14ac:dyDescent="0.3">
      <c r="A10521" t="s">
        <v>1807</v>
      </c>
      <c r="B10521" t="s">
        <v>1</v>
      </c>
      <c r="C10521" t="s">
        <v>2</v>
      </c>
      <c r="D10521" t="s">
        <v>3</v>
      </c>
      <c r="E10521" t="s">
        <v>4</v>
      </c>
      <c r="F10521">
        <v>8751</v>
      </c>
      <c r="G10521" t="s">
        <v>1889</v>
      </c>
      <c r="H10521">
        <v>1750.2368871050001</v>
      </c>
      <c r="I10521" t="s">
        <v>1890</v>
      </c>
      <c r="J10521">
        <v>0.61459299999999994</v>
      </c>
    </row>
    <row r="10522" spans="1:10" hidden="1" x14ac:dyDescent="0.3">
      <c r="A10522" t="s">
        <v>1807</v>
      </c>
      <c r="B10522" t="s">
        <v>1</v>
      </c>
      <c r="C10522" t="s">
        <v>2</v>
      </c>
      <c r="D10522" t="s">
        <v>3</v>
      </c>
      <c r="E10522" t="s">
        <v>4</v>
      </c>
      <c r="F10522">
        <v>8752</v>
      </c>
      <c r="G10522" t="s">
        <v>1889</v>
      </c>
      <c r="H10522">
        <v>1750.4368478450001</v>
      </c>
      <c r="I10522" t="s">
        <v>1890</v>
      </c>
      <c r="J10522">
        <v>0.57940700000000001</v>
      </c>
    </row>
    <row r="10523" spans="1:10" hidden="1" x14ac:dyDescent="0.3">
      <c r="A10523" t="s">
        <v>1808</v>
      </c>
      <c r="B10523" t="s">
        <v>1</v>
      </c>
      <c r="C10523" t="s">
        <v>2</v>
      </c>
      <c r="D10523" t="s">
        <v>3</v>
      </c>
      <c r="E10523" t="s">
        <v>4</v>
      </c>
      <c r="F10523">
        <v>8753</v>
      </c>
      <c r="G10523" t="s">
        <v>1889</v>
      </c>
      <c r="H10523">
        <v>1750.6367391050001</v>
      </c>
      <c r="I10523" t="s">
        <v>1890</v>
      </c>
      <c r="J10523">
        <v>0.46412999999999999</v>
      </c>
    </row>
    <row r="10524" spans="1:10" hidden="1" x14ac:dyDescent="0.3">
      <c r="A10524" t="s">
        <v>1808</v>
      </c>
      <c r="B10524" t="s">
        <v>1</v>
      </c>
      <c r="C10524" t="s">
        <v>2</v>
      </c>
      <c r="D10524" t="s">
        <v>3</v>
      </c>
      <c r="E10524" t="s">
        <v>4</v>
      </c>
      <c r="F10524">
        <v>8754</v>
      </c>
      <c r="G10524" t="s">
        <v>1889</v>
      </c>
      <c r="H10524">
        <v>1750.8367597900001</v>
      </c>
      <c r="I10524" t="s">
        <v>1890</v>
      </c>
      <c r="J10524">
        <v>0.483352</v>
      </c>
    </row>
    <row r="10525" spans="1:10" hidden="1" x14ac:dyDescent="0.3">
      <c r="A10525" t="s">
        <v>1808</v>
      </c>
      <c r="B10525" t="s">
        <v>1</v>
      </c>
      <c r="C10525" t="s">
        <v>2</v>
      </c>
      <c r="D10525" t="s">
        <v>3</v>
      </c>
      <c r="E10525" t="s">
        <v>4</v>
      </c>
      <c r="F10525">
        <v>8755</v>
      </c>
      <c r="G10525" t="s">
        <v>1889</v>
      </c>
      <c r="H10525">
        <v>1751.0368180119999</v>
      </c>
      <c r="I10525" t="s">
        <v>1890</v>
      </c>
      <c r="J10525">
        <v>0.53475899999999998</v>
      </c>
    </row>
    <row r="10526" spans="1:10" x14ac:dyDescent="0.3">
      <c r="A10526" t="s">
        <v>1808</v>
      </c>
      <c r="B10526" t="s">
        <v>6</v>
      </c>
      <c r="C10526" t="s">
        <v>7</v>
      </c>
      <c r="D10526" t="s">
        <v>3</v>
      </c>
      <c r="E10526" t="s">
        <v>4</v>
      </c>
      <c r="F10526">
        <v>1751</v>
      </c>
      <c r="G10526" t="s">
        <v>1889</v>
      </c>
      <c r="H10526">
        <v>1751.0632780860001</v>
      </c>
      <c r="I10526" t="s">
        <v>1890</v>
      </c>
      <c r="J10526">
        <v>26.353888999999999</v>
      </c>
    </row>
    <row r="10527" spans="1:10" hidden="1" x14ac:dyDescent="0.3">
      <c r="A10527" t="s">
        <v>1808</v>
      </c>
      <c r="B10527" t="s">
        <v>1</v>
      </c>
      <c r="C10527" t="s">
        <v>2</v>
      </c>
      <c r="D10527" t="s">
        <v>3</v>
      </c>
      <c r="E10527" t="s">
        <v>4</v>
      </c>
      <c r="F10527">
        <v>8756</v>
      </c>
      <c r="G10527" t="s">
        <v>1889</v>
      </c>
      <c r="H10527">
        <v>1751.2367787339999</v>
      </c>
      <c r="I10527" t="s">
        <v>1890</v>
      </c>
      <c r="J10527">
        <v>0.49101899999999998</v>
      </c>
    </row>
    <row r="10528" spans="1:10" hidden="1" x14ac:dyDescent="0.3">
      <c r="A10528" t="s">
        <v>1808</v>
      </c>
      <c r="B10528" t="s">
        <v>1</v>
      </c>
      <c r="C10528" t="s">
        <v>2</v>
      </c>
      <c r="D10528" t="s">
        <v>3</v>
      </c>
      <c r="E10528" t="s">
        <v>4</v>
      </c>
      <c r="F10528">
        <v>8757</v>
      </c>
      <c r="G10528" t="s">
        <v>1889</v>
      </c>
      <c r="H10528">
        <v>1751.4367276779999</v>
      </c>
      <c r="I10528" t="s">
        <v>1890</v>
      </c>
      <c r="J10528">
        <v>0.43085200000000001</v>
      </c>
    </row>
    <row r="10529" spans="1:10" hidden="1" x14ac:dyDescent="0.3">
      <c r="A10529" t="s">
        <v>1809</v>
      </c>
      <c r="B10529" t="s">
        <v>1</v>
      </c>
      <c r="C10529" t="s">
        <v>2</v>
      </c>
      <c r="D10529" t="s">
        <v>3</v>
      </c>
      <c r="E10529" t="s">
        <v>4</v>
      </c>
      <c r="F10529">
        <v>8758</v>
      </c>
      <c r="G10529" t="s">
        <v>1889</v>
      </c>
      <c r="H10529">
        <v>1751.6367826410001</v>
      </c>
      <c r="I10529" t="s">
        <v>1890</v>
      </c>
      <c r="J10529">
        <v>0.49022199999999999</v>
      </c>
    </row>
    <row r="10530" spans="1:10" hidden="1" x14ac:dyDescent="0.3">
      <c r="A10530" t="s">
        <v>1809</v>
      </c>
      <c r="B10530" t="s">
        <v>1</v>
      </c>
      <c r="C10530" t="s">
        <v>2</v>
      </c>
      <c r="D10530" t="s">
        <v>3</v>
      </c>
      <c r="E10530" t="s">
        <v>4</v>
      </c>
      <c r="F10530">
        <v>8759</v>
      </c>
      <c r="G10530" t="s">
        <v>1889</v>
      </c>
      <c r="H10530">
        <v>1751.836788456</v>
      </c>
      <c r="I10530" t="s">
        <v>1890</v>
      </c>
      <c r="J10530">
        <v>0.49336999999999998</v>
      </c>
    </row>
    <row r="10531" spans="1:10" hidden="1" x14ac:dyDescent="0.3">
      <c r="A10531" t="s">
        <v>1809</v>
      </c>
      <c r="B10531" t="s">
        <v>1</v>
      </c>
      <c r="C10531" t="s">
        <v>2</v>
      </c>
      <c r="D10531" t="s">
        <v>3</v>
      </c>
      <c r="E10531" t="s">
        <v>4</v>
      </c>
      <c r="F10531">
        <v>8760</v>
      </c>
      <c r="G10531" t="s">
        <v>1889</v>
      </c>
      <c r="H10531">
        <v>1752.036803882</v>
      </c>
      <c r="I10531" t="s">
        <v>1890</v>
      </c>
      <c r="J10531">
        <v>0.49970399999999998</v>
      </c>
    </row>
    <row r="10532" spans="1:10" x14ac:dyDescent="0.3">
      <c r="A10532" t="s">
        <v>1809</v>
      </c>
      <c r="B10532" t="s">
        <v>6</v>
      </c>
      <c r="C10532" t="s">
        <v>7</v>
      </c>
      <c r="D10532" t="s">
        <v>3</v>
      </c>
      <c r="E10532" t="s">
        <v>4</v>
      </c>
      <c r="F10532">
        <v>1752</v>
      </c>
      <c r="G10532" t="s">
        <v>1889</v>
      </c>
      <c r="H10532">
        <v>1752.0638072520001</v>
      </c>
      <c r="I10532" t="s">
        <v>1890</v>
      </c>
      <c r="J10532">
        <v>26.851296999999999</v>
      </c>
    </row>
    <row r="10533" spans="1:10" hidden="1" x14ac:dyDescent="0.3">
      <c r="A10533" t="s">
        <v>1809</v>
      </c>
      <c r="B10533" t="s">
        <v>1</v>
      </c>
      <c r="C10533" t="s">
        <v>2</v>
      </c>
      <c r="D10533" t="s">
        <v>3</v>
      </c>
      <c r="E10533" t="s">
        <v>4</v>
      </c>
      <c r="F10533">
        <v>8761</v>
      </c>
      <c r="G10533" t="s">
        <v>1889</v>
      </c>
      <c r="H10533">
        <v>1752.236803585</v>
      </c>
      <c r="I10533" t="s">
        <v>1890</v>
      </c>
      <c r="J10533">
        <v>0.49946299999999999</v>
      </c>
    </row>
    <row r="10534" spans="1:10" hidden="1" x14ac:dyDescent="0.3">
      <c r="A10534" t="s">
        <v>1809</v>
      </c>
      <c r="B10534" t="s">
        <v>1</v>
      </c>
      <c r="C10534" t="s">
        <v>2</v>
      </c>
      <c r="D10534" t="s">
        <v>3</v>
      </c>
      <c r="E10534" t="s">
        <v>4</v>
      </c>
      <c r="F10534">
        <v>8762</v>
      </c>
      <c r="G10534" t="s">
        <v>1889</v>
      </c>
      <c r="H10534">
        <v>1752.436822548</v>
      </c>
      <c r="I10534" t="s">
        <v>1890</v>
      </c>
      <c r="J10534">
        <v>0.516926</v>
      </c>
    </row>
    <row r="10535" spans="1:10" hidden="1" x14ac:dyDescent="0.3">
      <c r="A10535" t="s">
        <v>1810</v>
      </c>
      <c r="B10535" t="s">
        <v>1</v>
      </c>
      <c r="C10535" t="s">
        <v>2</v>
      </c>
      <c r="D10535" t="s">
        <v>3</v>
      </c>
      <c r="E10535" t="s">
        <v>4</v>
      </c>
      <c r="F10535">
        <v>8763</v>
      </c>
      <c r="G10535" t="s">
        <v>1889</v>
      </c>
      <c r="H10535">
        <v>1752.636790455</v>
      </c>
      <c r="I10535" t="s">
        <v>1890</v>
      </c>
      <c r="J10535">
        <v>0.47903699999999999</v>
      </c>
    </row>
    <row r="10536" spans="1:10" hidden="1" x14ac:dyDescent="0.3">
      <c r="A10536" t="s">
        <v>1810</v>
      </c>
      <c r="B10536" t="s">
        <v>1</v>
      </c>
      <c r="C10536" t="s">
        <v>2</v>
      </c>
      <c r="D10536" t="s">
        <v>3</v>
      </c>
      <c r="E10536" t="s">
        <v>4</v>
      </c>
      <c r="F10536">
        <v>8764</v>
      </c>
      <c r="G10536" t="s">
        <v>1889</v>
      </c>
      <c r="H10536">
        <v>1752.8368174740001</v>
      </c>
      <c r="I10536" t="s">
        <v>1890</v>
      </c>
      <c r="J10536">
        <v>0.50420299999999996</v>
      </c>
    </row>
    <row r="10537" spans="1:10" hidden="1" x14ac:dyDescent="0.3">
      <c r="A10537" t="s">
        <v>1810</v>
      </c>
      <c r="B10537" t="s">
        <v>1</v>
      </c>
      <c r="C10537" t="s">
        <v>2</v>
      </c>
      <c r="D10537" t="s">
        <v>3</v>
      </c>
      <c r="E10537" t="s">
        <v>4</v>
      </c>
      <c r="F10537">
        <v>8765</v>
      </c>
      <c r="G10537" t="s">
        <v>1889</v>
      </c>
      <c r="H10537">
        <v>1753.036858937</v>
      </c>
      <c r="I10537" t="s">
        <v>1890</v>
      </c>
      <c r="J10537">
        <v>0.54005599999999998</v>
      </c>
    </row>
    <row r="10538" spans="1:10" x14ac:dyDescent="0.3">
      <c r="A10538" t="s">
        <v>1810</v>
      </c>
      <c r="B10538" t="s">
        <v>6</v>
      </c>
      <c r="C10538" t="s">
        <v>7</v>
      </c>
      <c r="D10538" t="s">
        <v>3</v>
      </c>
      <c r="E10538" t="s">
        <v>4</v>
      </c>
      <c r="F10538">
        <v>1753</v>
      </c>
      <c r="G10538" t="s">
        <v>1889</v>
      </c>
      <c r="H10538">
        <v>1753.064063751</v>
      </c>
      <c r="I10538" t="s">
        <v>1890</v>
      </c>
      <c r="J10538">
        <v>27.097204000000001</v>
      </c>
    </row>
    <row r="10539" spans="1:10" hidden="1" x14ac:dyDescent="0.3">
      <c r="A10539" t="s">
        <v>1810</v>
      </c>
      <c r="B10539" t="s">
        <v>1</v>
      </c>
      <c r="C10539" t="s">
        <v>2</v>
      </c>
      <c r="D10539" t="s">
        <v>3</v>
      </c>
      <c r="E10539" t="s">
        <v>4</v>
      </c>
      <c r="F10539">
        <v>8766</v>
      </c>
      <c r="G10539" t="s">
        <v>1889</v>
      </c>
      <c r="H10539">
        <v>1753.236834048</v>
      </c>
      <c r="I10539" t="s">
        <v>1890</v>
      </c>
      <c r="J10539">
        <v>0.50983400000000001</v>
      </c>
    </row>
    <row r="10540" spans="1:10" hidden="1" x14ac:dyDescent="0.3">
      <c r="A10540" t="s">
        <v>1810</v>
      </c>
      <c r="B10540" t="s">
        <v>1</v>
      </c>
      <c r="C10540" t="s">
        <v>2</v>
      </c>
      <c r="D10540" t="s">
        <v>3</v>
      </c>
      <c r="E10540" t="s">
        <v>4</v>
      </c>
      <c r="F10540">
        <v>8767</v>
      </c>
      <c r="G10540" t="s">
        <v>1889</v>
      </c>
      <c r="H10540">
        <v>1753.436888214</v>
      </c>
      <c r="I10540" t="s">
        <v>1890</v>
      </c>
      <c r="J10540">
        <v>0.56307399999999996</v>
      </c>
    </row>
    <row r="10541" spans="1:10" hidden="1" x14ac:dyDescent="0.3">
      <c r="A10541" t="s">
        <v>1811</v>
      </c>
      <c r="B10541" t="s">
        <v>1</v>
      </c>
      <c r="C10541" t="s">
        <v>2</v>
      </c>
      <c r="D10541" t="s">
        <v>3</v>
      </c>
      <c r="E10541" t="s">
        <v>4</v>
      </c>
      <c r="F10541">
        <v>8768</v>
      </c>
      <c r="G10541" t="s">
        <v>1889</v>
      </c>
      <c r="H10541">
        <v>1753.6368263249999</v>
      </c>
      <c r="I10541" t="s">
        <v>1890</v>
      </c>
      <c r="J10541">
        <v>0.49940699999999999</v>
      </c>
    </row>
    <row r="10542" spans="1:10" hidden="1" x14ac:dyDescent="0.3">
      <c r="A10542" t="s">
        <v>1811</v>
      </c>
      <c r="B10542" t="s">
        <v>1</v>
      </c>
      <c r="C10542" t="s">
        <v>2</v>
      </c>
      <c r="D10542" t="s">
        <v>3</v>
      </c>
      <c r="E10542" t="s">
        <v>4</v>
      </c>
      <c r="F10542">
        <v>8769</v>
      </c>
      <c r="G10542" t="s">
        <v>1889</v>
      </c>
      <c r="H10542">
        <v>1753.836843066</v>
      </c>
      <c r="I10542" t="s">
        <v>1890</v>
      </c>
      <c r="J10542">
        <v>0.50853700000000002</v>
      </c>
    </row>
    <row r="10543" spans="1:10" hidden="1" x14ac:dyDescent="0.3">
      <c r="A10543" t="s">
        <v>1811</v>
      </c>
      <c r="B10543" t="s">
        <v>1</v>
      </c>
      <c r="C10543" t="s">
        <v>2</v>
      </c>
      <c r="D10543" t="s">
        <v>3</v>
      </c>
      <c r="E10543" t="s">
        <v>4</v>
      </c>
      <c r="F10543">
        <v>8770</v>
      </c>
      <c r="G10543" t="s">
        <v>1889</v>
      </c>
      <c r="H10543">
        <v>1754.0368286580001</v>
      </c>
      <c r="I10543" t="s">
        <v>1890</v>
      </c>
      <c r="J10543">
        <v>0.49251800000000001</v>
      </c>
    </row>
    <row r="10544" spans="1:10" x14ac:dyDescent="0.3">
      <c r="A10544" t="s">
        <v>1811</v>
      </c>
      <c r="B10544" t="s">
        <v>6</v>
      </c>
      <c r="C10544" t="s">
        <v>7</v>
      </c>
      <c r="D10544" t="s">
        <v>3</v>
      </c>
      <c r="E10544" t="s">
        <v>4</v>
      </c>
      <c r="F10544">
        <v>1754</v>
      </c>
      <c r="G10544" t="s">
        <v>1889</v>
      </c>
      <c r="H10544">
        <v>1754.063294454</v>
      </c>
      <c r="I10544" t="s">
        <v>1890</v>
      </c>
      <c r="J10544">
        <v>26.358906999999999</v>
      </c>
    </row>
    <row r="10545" spans="1:10" hidden="1" x14ac:dyDescent="0.3">
      <c r="A10545" t="s">
        <v>1811</v>
      </c>
      <c r="B10545" t="s">
        <v>1</v>
      </c>
      <c r="C10545" t="s">
        <v>2</v>
      </c>
      <c r="D10545" t="s">
        <v>3</v>
      </c>
      <c r="E10545" t="s">
        <v>4</v>
      </c>
      <c r="F10545">
        <v>8771</v>
      </c>
      <c r="G10545" t="s">
        <v>1889</v>
      </c>
      <c r="H10545">
        <v>1754.2368045840001</v>
      </c>
      <c r="I10545" t="s">
        <v>1890</v>
      </c>
      <c r="J10545">
        <v>0.46022200000000002</v>
      </c>
    </row>
    <row r="10546" spans="1:10" hidden="1" x14ac:dyDescent="0.3">
      <c r="A10546" t="s">
        <v>1811</v>
      </c>
      <c r="B10546" t="s">
        <v>1</v>
      </c>
      <c r="C10546" t="s">
        <v>2</v>
      </c>
      <c r="D10546" t="s">
        <v>3</v>
      </c>
      <c r="E10546" t="s">
        <v>4</v>
      </c>
      <c r="F10546">
        <v>8772</v>
      </c>
      <c r="G10546" t="s">
        <v>1889</v>
      </c>
      <c r="H10546">
        <v>1754.4367645469999</v>
      </c>
      <c r="I10546" t="s">
        <v>1890</v>
      </c>
      <c r="J10546">
        <v>0.411167</v>
      </c>
    </row>
    <row r="10547" spans="1:10" hidden="1" x14ac:dyDescent="0.3">
      <c r="A10547" t="s">
        <v>1812</v>
      </c>
      <c r="B10547" t="s">
        <v>1</v>
      </c>
      <c r="C10547" t="s">
        <v>2</v>
      </c>
      <c r="D10547" t="s">
        <v>3</v>
      </c>
      <c r="E10547" t="s">
        <v>4</v>
      </c>
      <c r="F10547">
        <v>8773</v>
      </c>
      <c r="G10547" t="s">
        <v>1889</v>
      </c>
      <c r="H10547">
        <v>1754.6368738799999</v>
      </c>
      <c r="I10547" t="s">
        <v>1890</v>
      </c>
      <c r="J10547">
        <v>0.52883400000000003</v>
      </c>
    </row>
    <row r="10548" spans="1:10" hidden="1" x14ac:dyDescent="0.3">
      <c r="A10548" t="s">
        <v>1812</v>
      </c>
      <c r="B10548" t="s">
        <v>1</v>
      </c>
      <c r="C10548" t="s">
        <v>2</v>
      </c>
      <c r="D10548" t="s">
        <v>3</v>
      </c>
      <c r="E10548" t="s">
        <v>4</v>
      </c>
      <c r="F10548">
        <v>8774</v>
      </c>
      <c r="G10548" t="s">
        <v>1889</v>
      </c>
      <c r="H10548">
        <v>1754.836850491</v>
      </c>
      <c r="I10548" t="s">
        <v>1890</v>
      </c>
      <c r="J10548">
        <v>0.50026000000000004</v>
      </c>
    </row>
    <row r="10549" spans="1:10" hidden="1" x14ac:dyDescent="0.3">
      <c r="A10549" t="s">
        <v>1812</v>
      </c>
      <c r="B10549" t="s">
        <v>1</v>
      </c>
      <c r="C10549" t="s">
        <v>2</v>
      </c>
      <c r="D10549" t="s">
        <v>3</v>
      </c>
      <c r="E10549" t="s">
        <v>4</v>
      </c>
      <c r="F10549">
        <v>8775</v>
      </c>
      <c r="G10549" t="s">
        <v>1889</v>
      </c>
      <c r="H10549">
        <v>1755.036937676</v>
      </c>
      <c r="I10549" t="s">
        <v>1890</v>
      </c>
      <c r="J10549">
        <v>0.57850000000000001</v>
      </c>
    </row>
    <row r="10550" spans="1:10" x14ac:dyDescent="0.3">
      <c r="A10550" t="s">
        <v>1812</v>
      </c>
      <c r="B10550" t="s">
        <v>6</v>
      </c>
      <c r="C10550" t="s">
        <v>7</v>
      </c>
      <c r="D10550" t="s">
        <v>3</v>
      </c>
      <c r="E10550" t="s">
        <v>4</v>
      </c>
      <c r="F10550">
        <v>1755</v>
      </c>
      <c r="G10550" t="s">
        <v>1889</v>
      </c>
      <c r="H10550">
        <v>1755.0635202870001</v>
      </c>
      <c r="I10550" t="s">
        <v>1890</v>
      </c>
      <c r="J10550">
        <v>26.469315000000002</v>
      </c>
    </row>
    <row r="10551" spans="1:10" hidden="1" x14ac:dyDescent="0.3">
      <c r="A10551" t="s">
        <v>1812</v>
      </c>
      <c r="B10551" t="s">
        <v>1</v>
      </c>
      <c r="C10551" t="s">
        <v>2</v>
      </c>
      <c r="D10551" t="s">
        <v>3</v>
      </c>
      <c r="E10551" t="s">
        <v>4</v>
      </c>
      <c r="F10551">
        <v>8776</v>
      </c>
      <c r="G10551" t="s">
        <v>1889</v>
      </c>
      <c r="H10551">
        <v>1755.2368899349999</v>
      </c>
      <c r="I10551" t="s">
        <v>1890</v>
      </c>
      <c r="J10551">
        <v>0.52809300000000003</v>
      </c>
    </row>
    <row r="10552" spans="1:10" hidden="1" x14ac:dyDescent="0.3">
      <c r="A10552" t="s">
        <v>1812</v>
      </c>
      <c r="B10552" t="s">
        <v>1</v>
      </c>
      <c r="C10552" t="s">
        <v>2</v>
      </c>
      <c r="D10552" t="s">
        <v>3</v>
      </c>
      <c r="E10552" t="s">
        <v>4</v>
      </c>
      <c r="F10552">
        <v>8777</v>
      </c>
      <c r="G10552" t="s">
        <v>1889</v>
      </c>
      <c r="H10552">
        <v>1755.4369461020001</v>
      </c>
      <c r="I10552" t="s">
        <v>1890</v>
      </c>
      <c r="J10552">
        <v>0.58164800000000005</v>
      </c>
    </row>
    <row r="10553" spans="1:10" hidden="1" x14ac:dyDescent="0.3">
      <c r="A10553" t="s">
        <v>1813</v>
      </c>
      <c r="B10553" t="s">
        <v>1</v>
      </c>
      <c r="C10553" t="s">
        <v>2</v>
      </c>
      <c r="D10553" t="s">
        <v>3</v>
      </c>
      <c r="E10553" t="s">
        <v>4</v>
      </c>
      <c r="F10553">
        <v>8778</v>
      </c>
      <c r="G10553" t="s">
        <v>1889</v>
      </c>
      <c r="H10553">
        <v>1755.6369624720001</v>
      </c>
      <c r="I10553" t="s">
        <v>1890</v>
      </c>
      <c r="J10553">
        <v>0.59437099999999998</v>
      </c>
    </row>
    <row r="10554" spans="1:10" hidden="1" x14ac:dyDescent="0.3">
      <c r="A10554" t="s">
        <v>1813</v>
      </c>
      <c r="B10554" t="s">
        <v>1</v>
      </c>
      <c r="C10554" t="s">
        <v>2</v>
      </c>
      <c r="D10554" t="s">
        <v>3</v>
      </c>
      <c r="E10554" t="s">
        <v>4</v>
      </c>
      <c r="F10554">
        <v>8779</v>
      </c>
      <c r="G10554" t="s">
        <v>1889</v>
      </c>
      <c r="H10554">
        <v>1755.836960972</v>
      </c>
      <c r="I10554" t="s">
        <v>1890</v>
      </c>
      <c r="J10554">
        <v>0.59025899999999998</v>
      </c>
    </row>
    <row r="10555" spans="1:10" hidden="1" x14ac:dyDescent="0.3">
      <c r="A10555" t="s">
        <v>1813</v>
      </c>
      <c r="B10555" t="s">
        <v>1</v>
      </c>
      <c r="C10555" t="s">
        <v>2</v>
      </c>
      <c r="D10555" t="s">
        <v>3</v>
      </c>
      <c r="E10555" t="s">
        <v>4</v>
      </c>
      <c r="F10555">
        <v>8780</v>
      </c>
      <c r="G10555" t="s">
        <v>1889</v>
      </c>
      <c r="H10555">
        <v>1756.0368111749999</v>
      </c>
      <c r="I10555" t="s">
        <v>1890</v>
      </c>
      <c r="J10555">
        <v>0.43648199999999998</v>
      </c>
    </row>
    <row r="10556" spans="1:10" x14ac:dyDescent="0.3">
      <c r="A10556" t="s">
        <v>1813</v>
      </c>
      <c r="B10556" t="s">
        <v>6</v>
      </c>
      <c r="C10556" t="s">
        <v>7</v>
      </c>
      <c r="D10556" t="s">
        <v>3</v>
      </c>
      <c r="E10556" t="s">
        <v>4</v>
      </c>
      <c r="F10556">
        <v>1756</v>
      </c>
      <c r="G10556" t="s">
        <v>1889</v>
      </c>
      <c r="H10556">
        <v>1756.064356009</v>
      </c>
      <c r="I10556" t="s">
        <v>1890</v>
      </c>
      <c r="J10556">
        <v>27.439184999999998</v>
      </c>
    </row>
    <row r="10557" spans="1:10" hidden="1" x14ac:dyDescent="0.3">
      <c r="A10557" t="s">
        <v>1813</v>
      </c>
      <c r="B10557" t="s">
        <v>1</v>
      </c>
      <c r="C10557" t="s">
        <v>2</v>
      </c>
      <c r="D10557" t="s">
        <v>3</v>
      </c>
      <c r="E10557" t="s">
        <v>4</v>
      </c>
      <c r="F10557">
        <v>8781</v>
      </c>
      <c r="G10557" t="s">
        <v>1889</v>
      </c>
      <c r="H10557">
        <v>1756.2368847309999</v>
      </c>
      <c r="I10557" t="s">
        <v>1890</v>
      </c>
      <c r="J10557">
        <v>0.50535200000000002</v>
      </c>
    </row>
    <row r="10558" spans="1:10" hidden="1" x14ac:dyDescent="0.3">
      <c r="A10558" t="s">
        <v>1813</v>
      </c>
      <c r="B10558" t="s">
        <v>1</v>
      </c>
      <c r="C10558" t="s">
        <v>2</v>
      </c>
      <c r="D10558" t="s">
        <v>3</v>
      </c>
      <c r="E10558" t="s">
        <v>4</v>
      </c>
      <c r="F10558">
        <v>8782</v>
      </c>
      <c r="G10558" t="s">
        <v>1889</v>
      </c>
      <c r="H10558">
        <v>1756.436895434</v>
      </c>
      <c r="I10558" t="s">
        <v>1890</v>
      </c>
      <c r="J10558">
        <v>0.51524099999999995</v>
      </c>
    </row>
    <row r="10559" spans="1:10" hidden="1" x14ac:dyDescent="0.3">
      <c r="A10559" t="s">
        <v>1814</v>
      </c>
      <c r="B10559" t="s">
        <v>1</v>
      </c>
      <c r="C10559" t="s">
        <v>2</v>
      </c>
      <c r="D10559" t="s">
        <v>3</v>
      </c>
      <c r="E10559" t="s">
        <v>4</v>
      </c>
      <c r="F10559">
        <v>8783</v>
      </c>
      <c r="G10559" t="s">
        <v>1889</v>
      </c>
      <c r="H10559">
        <v>1756.6369021749999</v>
      </c>
      <c r="I10559" t="s">
        <v>1890</v>
      </c>
      <c r="J10559">
        <v>0.52042600000000006</v>
      </c>
    </row>
    <row r="10560" spans="1:10" hidden="1" x14ac:dyDescent="0.3">
      <c r="A10560" t="s">
        <v>1814</v>
      </c>
      <c r="B10560" t="s">
        <v>1</v>
      </c>
      <c r="C10560" t="s">
        <v>2</v>
      </c>
      <c r="D10560" t="s">
        <v>3</v>
      </c>
      <c r="E10560" t="s">
        <v>4</v>
      </c>
      <c r="F10560">
        <v>8784</v>
      </c>
      <c r="G10560" t="s">
        <v>1889</v>
      </c>
      <c r="H10560">
        <v>1756.836850508</v>
      </c>
      <c r="I10560" t="s">
        <v>1890</v>
      </c>
      <c r="J10560">
        <v>0.463648</v>
      </c>
    </row>
    <row r="10561" spans="1:10" hidden="1" x14ac:dyDescent="0.3">
      <c r="A10561" t="s">
        <v>1814</v>
      </c>
      <c r="B10561" t="s">
        <v>1</v>
      </c>
      <c r="C10561" t="s">
        <v>2</v>
      </c>
      <c r="D10561" t="s">
        <v>3</v>
      </c>
      <c r="E10561" t="s">
        <v>4</v>
      </c>
      <c r="F10561">
        <v>8785</v>
      </c>
      <c r="G10561" t="s">
        <v>1889</v>
      </c>
      <c r="H10561">
        <v>1757.0369343790001</v>
      </c>
      <c r="I10561" t="s">
        <v>1890</v>
      </c>
      <c r="J10561">
        <v>0.53816699999999995</v>
      </c>
    </row>
    <row r="10562" spans="1:10" x14ac:dyDescent="0.3">
      <c r="A10562" t="s">
        <v>1814</v>
      </c>
      <c r="B10562" t="s">
        <v>6</v>
      </c>
      <c r="C10562" t="s">
        <v>7</v>
      </c>
      <c r="D10562" t="s">
        <v>3</v>
      </c>
      <c r="E10562" t="s">
        <v>4</v>
      </c>
      <c r="F10562">
        <v>1757</v>
      </c>
      <c r="G10562" t="s">
        <v>1889</v>
      </c>
      <c r="H10562">
        <v>1757.0632979530001</v>
      </c>
      <c r="I10562" t="s">
        <v>1890</v>
      </c>
      <c r="J10562">
        <v>26.255369999999999</v>
      </c>
    </row>
    <row r="10563" spans="1:10" hidden="1" x14ac:dyDescent="0.3">
      <c r="A10563" t="s">
        <v>1814</v>
      </c>
      <c r="B10563" t="s">
        <v>1</v>
      </c>
      <c r="C10563" t="s">
        <v>2</v>
      </c>
      <c r="D10563" t="s">
        <v>3</v>
      </c>
      <c r="E10563" t="s">
        <v>4</v>
      </c>
      <c r="F10563">
        <v>8786</v>
      </c>
      <c r="G10563" t="s">
        <v>1889</v>
      </c>
      <c r="H10563">
        <v>1757.2368717669999</v>
      </c>
      <c r="I10563" t="s">
        <v>1890</v>
      </c>
      <c r="J10563">
        <v>0.47301799999999999</v>
      </c>
    </row>
    <row r="10564" spans="1:10" hidden="1" x14ac:dyDescent="0.3">
      <c r="A10564" t="s">
        <v>1814</v>
      </c>
      <c r="B10564" t="s">
        <v>1</v>
      </c>
      <c r="C10564" t="s">
        <v>2</v>
      </c>
      <c r="D10564" t="s">
        <v>3</v>
      </c>
      <c r="E10564" t="s">
        <v>4</v>
      </c>
      <c r="F10564">
        <v>8787</v>
      </c>
      <c r="G10564" t="s">
        <v>1889</v>
      </c>
      <c r="H10564">
        <v>1757.4368304340001</v>
      </c>
      <c r="I10564" t="s">
        <v>1890</v>
      </c>
      <c r="J10564">
        <v>0.42605500000000002</v>
      </c>
    </row>
    <row r="10565" spans="1:10" hidden="1" x14ac:dyDescent="0.3">
      <c r="A10565" t="s">
        <v>1815</v>
      </c>
      <c r="B10565" t="s">
        <v>1</v>
      </c>
      <c r="C10565" t="s">
        <v>2</v>
      </c>
      <c r="D10565" t="s">
        <v>3</v>
      </c>
      <c r="E10565" t="s">
        <v>4</v>
      </c>
      <c r="F10565">
        <v>8788</v>
      </c>
      <c r="G10565" t="s">
        <v>1889</v>
      </c>
      <c r="H10565">
        <v>1757.6368849519999</v>
      </c>
      <c r="I10565" t="s">
        <v>1890</v>
      </c>
      <c r="J10565">
        <v>0.48592600000000002</v>
      </c>
    </row>
    <row r="10566" spans="1:10" hidden="1" x14ac:dyDescent="0.3">
      <c r="A10566" t="s">
        <v>1815</v>
      </c>
      <c r="B10566" t="s">
        <v>1</v>
      </c>
      <c r="C10566" t="s">
        <v>2</v>
      </c>
      <c r="D10566" t="s">
        <v>3</v>
      </c>
      <c r="E10566" t="s">
        <v>4</v>
      </c>
      <c r="F10566">
        <v>8789</v>
      </c>
      <c r="G10566" t="s">
        <v>1889</v>
      </c>
      <c r="H10566">
        <v>1757.8369063600001</v>
      </c>
      <c r="I10566" t="s">
        <v>1890</v>
      </c>
      <c r="J10566">
        <v>0.50296300000000005</v>
      </c>
    </row>
    <row r="10567" spans="1:10" hidden="1" x14ac:dyDescent="0.3">
      <c r="A10567" t="s">
        <v>1815</v>
      </c>
      <c r="B10567" t="s">
        <v>1</v>
      </c>
      <c r="C10567" t="s">
        <v>2</v>
      </c>
      <c r="D10567" t="s">
        <v>3</v>
      </c>
      <c r="E10567" t="s">
        <v>4</v>
      </c>
      <c r="F10567">
        <v>8790</v>
      </c>
      <c r="G10567" t="s">
        <v>1889</v>
      </c>
      <c r="H10567">
        <v>1758.0368974150001</v>
      </c>
      <c r="I10567" t="s">
        <v>1890</v>
      </c>
      <c r="J10567">
        <v>0.48837000000000003</v>
      </c>
    </row>
    <row r="10568" spans="1:10" x14ac:dyDescent="0.3">
      <c r="A10568" t="s">
        <v>1815</v>
      </c>
      <c r="B10568" t="s">
        <v>6</v>
      </c>
      <c r="C10568" t="s">
        <v>7</v>
      </c>
      <c r="D10568" t="s">
        <v>3</v>
      </c>
      <c r="E10568" t="s">
        <v>4</v>
      </c>
      <c r="F10568">
        <v>1758</v>
      </c>
      <c r="G10568" t="s">
        <v>1889</v>
      </c>
      <c r="H10568">
        <v>1758.0646142109999</v>
      </c>
      <c r="I10568" t="s">
        <v>1890</v>
      </c>
      <c r="J10568">
        <v>27.605018999999999</v>
      </c>
    </row>
    <row r="10569" spans="1:10" hidden="1" x14ac:dyDescent="0.3">
      <c r="A10569" t="s">
        <v>1815</v>
      </c>
      <c r="B10569" t="s">
        <v>1</v>
      </c>
      <c r="C10569" t="s">
        <v>2</v>
      </c>
      <c r="D10569" t="s">
        <v>3</v>
      </c>
      <c r="E10569" t="s">
        <v>4</v>
      </c>
      <c r="F10569">
        <v>8791</v>
      </c>
      <c r="G10569" t="s">
        <v>1889</v>
      </c>
      <c r="H10569">
        <v>1758.236976119</v>
      </c>
      <c r="I10569" t="s">
        <v>1890</v>
      </c>
      <c r="J10569">
        <v>0.56038900000000003</v>
      </c>
    </row>
    <row r="10570" spans="1:10" hidden="1" x14ac:dyDescent="0.3">
      <c r="A10570" t="s">
        <v>1815</v>
      </c>
      <c r="B10570" t="s">
        <v>1</v>
      </c>
      <c r="C10570" t="s">
        <v>2</v>
      </c>
      <c r="D10570" t="s">
        <v>3</v>
      </c>
      <c r="E10570" t="s">
        <v>4</v>
      </c>
      <c r="F10570">
        <v>8792</v>
      </c>
      <c r="G10570" t="s">
        <v>1889</v>
      </c>
      <c r="H10570">
        <v>1758.436936674</v>
      </c>
      <c r="I10570" t="s">
        <v>1890</v>
      </c>
      <c r="J10570">
        <v>0.52105599999999996</v>
      </c>
    </row>
    <row r="10571" spans="1:10" hidden="1" x14ac:dyDescent="0.3">
      <c r="A10571" t="s">
        <v>1816</v>
      </c>
      <c r="B10571" t="s">
        <v>1</v>
      </c>
      <c r="C10571" t="s">
        <v>2</v>
      </c>
      <c r="D10571" t="s">
        <v>3</v>
      </c>
      <c r="E10571" t="s">
        <v>4</v>
      </c>
      <c r="F10571">
        <v>8793</v>
      </c>
      <c r="G10571" t="s">
        <v>1889</v>
      </c>
      <c r="H10571">
        <v>1758.6369249520001</v>
      </c>
      <c r="I10571" t="s">
        <v>1890</v>
      </c>
      <c r="J10571">
        <v>0.50700000000000001</v>
      </c>
    </row>
    <row r="10572" spans="1:10" hidden="1" x14ac:dyDescent="0.3">
      <c r="A10572" t="s">
        <v>1816</v>
      </c>
      <c r="B10572" t="s">
        <v>1</v>
      </c>
      <c r="C10572" t="s">
        <v>2</v>
      </c>
      <c r="D10572" t="s">
        <v>3</v>
      </c>
      <c r="E10572" t="s">
        <v>4</v>
      </c>
      <c r="F10572">
        <v>8794</v>
      </c>
      <c r="G10572" t="s">
        <v>1889</v>
      </c>
      <c r="H10572">
        <v>1758.8369022290001</v>
      </c>
      <c r="I10572" t="s">
        <v>1890</v>
      </c>
      <c r="J10572">
        <v>0.47511199999999998</v>
      </c>
    </row>
    <row r="10573" spans="1:10" hidden="1" x14ac:dyDescent="0.3">
      <c r="A10573" t="s">
        <v>1816</v>
      </c>
      <c r="B10573" t="s">
        <v>1</v>
      </c>
      <c r="C10573" t="s">
        <v>2</v>
      </c>
      <c r="D10573" t="s">
        <v>3</v>
      </c>
      <c r="E10573" t="s">
        <v>4</v>
      </c>
      <c r="F10573">
        <v>8795</v>
      </c>
      <c r="G10573" t="s">
        <v>1889</v>
      </c>
      <c r="H10573">
        <v>1759.0370024890001</v>
      </c>
      <c r="I10573" t="s">
        <v>1890</v>
      </c>
      <c r="J10573">
        <v>0.57325999999999999</v>
      </c>
    </row>
    <row r="10574" spans="1:10" x14ac:dyDescent="0.3">
      <c r="A10574" t="s">
        <v>1816</v>
      </c>
      <c r="B10574" t="s">
        <v>6</v>
      </c>
      <c r="C10574" t="s">
        <v>7</v>
      </c>
      <c r="D10574" t="s">
        <v>3</v>
      </c>
      <c r="E10574" t="s">
        <v>4</v>
      </c>
      <c r="F10574">
        <v>1759</v>
      </c>
      <c r="G10574" t="s">
        <v>1889</v>
      </c>
      <c r="H10574">
        <v>1759.0634409510001</v>
      </c>
      <c r="I10574" t="s">
        <v>1890</v>
      </c>
      <c r="J10574">
        <v>26.330389</v>
      </c>
    </row>
    <row r="10575" spans="1:10" hidden="1" x14ac:dyDescent="0.3">
      <c r="A10575" t="s">
        <v>1816</v>
      </c>
      <c r="B10575" t="s">
        <v>1</v>
      </c>
      <c r="C10575" t="s">
        <v>2</v>
      </c>
      <c r="D10575" t="s">
        <v>3</v>
      </c>
      <c r="E10575" t="s">
        <v>4</v>
      </c>
      <c r="F10575">
        <v>8796</v>
      </c>
      <c r="G10575" t="s">
        <v>1889</v>
      </c>
      <c r="H10575">
        <v>1759.2369130070001</v>
      </c>
      <c r="I10575" t="s">
        <v>1890</v>
      </c>
      <c r="J10575">
        <v>0.47675899999999999</v>
      </c>
    </row>
    <row r="10576" spans="1:10" hidden="1" x14ac:dyDescent="0.3">
      <c r="A10576" t="s">
        <v>1816</v>
      </c>
      <c r="B10576" t="s">
        <v>1</v>
      </c>
      <c r="C10576" t="s">
        <v>2</v>
      </c>
      <c r="D10576" t="s">
        <v>3</v>
      </c>
      <c r="E10576" t="s">
        <v>4</v>
      </c>
      <c r="F10576">
        <v>8797</v>
      </c>
      <c r="G10576" t="s">
        <v>1889</v>
      </c>
      <c r="H10576">
        <v>1759.4369646729999</v>
      </c>
      <c r="I10576" t="s">
        <v>1890</v>
      </c>
      <c r="J10576">
        <v>0.52964900000000004</v>
      </c>
    </row>
    <row r="10577" spans="1:10" hidden="1" x14ac:dyDescent="0.3">
      <c r="A10577" t="s">
        <v>1817</v>
      </c>
      <c r="B10577" t="s">
        <v>1</v>
      </c>
      <c r="C10577" t="s">
        <v>2</v>
      </c>
      <c r="D10577" t="s">
        <v>3</v>
      </c>
      <c r="E10577" t="s">
        <v>4</v>
      </c>
      <c r="F10577">
        <v>8798</v>
      </c>
      <c r="G10577" t="s">
        <v>1889</v>
      </c>
      <c r="H10577">
        <v>1759.6369468400001</v>
      </c>
      <c r="I10577" t="s">
        <v>1890</v>
      </c>
      <c r="J10577">
        <v>0.50970400000000005</v>
      </c>
    </row>
    <row r="10578" spans="1:10" hidden="1" x14ac:dyDescent="0.3">
      <c r="A10578" t="s">
        <v>1817</v>
      </c>
      <c r="B10578" t="s">
        <v>1</v>
      </c>
      <c r="C10578" t="s">
        <v>2</v>
      </c>
      <c r="D10578" t="s">
        <v>3</v>
      </c>
      <c r="E10578" t="s">
        <v>4</v>
      </c>
      <c r="F10578">
        <v>8799</v>
      </c>
      <c r="G10578" t="s">
        <v>1889</v>
      </c>
      <c r="H10578">
        <v>1759.837021673</v>
      </c>
      <c r="I10578" t="s">
        <v>1890</v>
      </c>
      <c r="J10578">
        <v>0.57996300000000001</v>
      </c>
    </row>
    <row r="10579" spans="1:10" hidden="1" x14ac:dyDescent="0.3">
      <c r="A10579" t="s">
        <v>1817</v>
      </c>
      <c r="B10579" t="s">
        <v>1</v>
      </c>
      <c r="C10579" t="s">
        <v>2</v>
      </c>
      <c r="D10579" t="s">
        <v>3</v>
      </c>
      <c r="E10579" t="s">
        <v>4</v>
      </c>
      <c r="F10579">
        <v>8800</v>
      </c>
      <c r="G10579" t="s">
        <v>1889</v>
      </c>
      <c r="H10579">
        <v>1760.0369202469999</v>
      </c>
      <c r="I10579" t="s">
        <v>1890</v>
      </c>
      <c r="J10579">
        <v>0.47437099999999999</v>
      </c>
    </row>
    <row r="10580" spans="1:10" x14ac:dyDescent="0.3">
      <c r="A10580" t="s">
        <v>1817</v>
      </c>
      <c r="B10580" t="s">
        <v>6</v>
      </c>
      <c r="C10580" t="s">
        <v>7</v>
      </c>
      <c r="D10580" t="s">
        <v>3</v>
      </c>
      <c r="E10580" t="s">
        <v>4</v>
      </c>
      <c r="F10580">
        <v>1760</v>
      </c>
      <c r="G10580" t="s">
        <v>1889</v>
      </c>
      <c r="H10580">
        <v>1760.0631308950001</v>
      </c>
      <c r="I10580" t="s">
        <v>1890</v>
      </c>
      <c r="J10580">
        <v>26.098110999999999</v>
      </c>
    </row>
    <row r="10581" spans="1:10" hidden="1" x14ac:dyDescent="0.3">
      <c r="A10581" t="s">
        <v>1817</v>
      </c>
      <c r="B10581" t="s">
        <v>1</v>
      </c>
      <c r="C10581" t="s">
        <v>2</v>
      </c>
      <c r="D10581" t="s">
        <v>3</v>
      </c>
      <c r="E10581" t="s">
        <v>4</v>
      </c>
      <c r="F10581">
        <v>8801</v>
      </c>
      <c r="G10581" t="s">
        <v>1889</v>
      </c>
      <c r="H10581">
        <v>1760.2369553399999</v>
      </c>
      <c r="I10581" t="s">
        <v>1890</v>
      </c>
      <c r="J10581">
        <v>0.502722</v>
      </c>
    </row>
    <row r="10582" spans="1:10" hidden="1" x14ac:dyDescent="0.3">
      <c r="A10582" t="s">
        <v>1817</v>
      </c>
      <c r="B10582" t="s">
        <v>1</v>
      </c>
      <c r="C10582" t="s">
        <v>2</v>
      </c>
      <c r="D10582" t="s">
        <v>3</v>
      </c>
      <c r="E10582" t="s">
        <v>4</v>
      </c>
      <c r="F10582">
        <v>8802</v>
      </c>
      <c r="G10582" t="s">
        <v>1889</v>
      </c>
      <c r="H10582">
        <v>1760.436875673</v>
      </c>
      <c r="I10582" t="s">
        <v>1890</v>
      </c>
      <c r="J10582">
        <v>0.41459299999999999</v>
      </c>
    </row>
    <row r="10583" spans="1:10" hidden="1" x14ac:dyDescent="0.3">
      <c r="A10583" t="s">
        <v>1818</v>
      </c>
      <c r="B10583" t="s">
        <v>1</v>
      </c>
      <c r="C10583" t="s">
        <v>2</v>
      </c>
      <c r="D10583" t="s">
        <v>3</v>
      </c>
      <c r="E10583" t="s">
        <v>4</v>
      </c>
      <c r="F10583">
        <v>8803</v>
      </c>
      <c r="G10583" t="s">
        <v>1889</v>
      </c>
      <c r="H10583">
        <v>1760.636992321</v>
      </c>
      <c r="I10583" t="s">
        <v>1890</v>
      </c>
      <c r="J10583">
        <v>0.53474100000000002</v>
      </c>
    </row>
    <row r="10584" spans="1:10" hidden="1" x14ac:dyDescent="0.3">
      <c r="A10584" t="s">
        <v>1818</v>
      </c>
      <c r="B10584" t="s">
        <v>1</v>
      </c>
      <c r="C10584" t="s">
        <v>2</v>
      </c>
      <c r="D10584" t="s">
        <v>3</v>
      </c>
      <c r="E10584" t="s">
        <v>4</v>
      </c>
      <c r="F10584">
        <v>8804</v>
      </c>
      <c r="G10584" t="s">
        <v>1889</v>
      </c>
      <c r="H10584">
        <v>1760.836916599</v>
      </c>
      <c r="I10584" t="s">
        <v>1890</v>
      </c>
      <c r="J10584">
        <v>0.45533299999999999</v>
      </c>
    </row>
    <row r="10585" spans="1:10" hidden="1" x14ac:dyDescent="0.3">
      <c r="A10585" t="s">
        <v>1818</v>
      </c>
      <c r="B10585" t="s">
        <v>1</v>
      </c>
      <c r="C10585" t="s">
        <v>2</v>
      </c>
      <c r="D10585" t="s">
        <v>3</v>
      </c>
      <c r="E10585" t="s">
        <v>4</v>
      </c>
      <c r="F10585">
        <v>8805</v>
      </c>
      <c r="G10585" t="s">
        <v>1889</v>
      </c>
      <c r="H10585">
        <v>1761.0370294500001</v>
      </c>
      <c r="I10585" t="s">
        <v>1890</v>
      </c>
      <c r="J10585">
        <v>0.56359300000000001</v>
      </c>
    </row>
    <row r="10586" spans="1:10" x14ac:dyDescent="0.3">
      <c r="A10586" t="s">
        <v>1818</v>
      </c>
      <c r="B10586" t="s">
        <v>6</v>
      </c>
      <c r="C10586" t="s">
        <v>7</v>
      </c>
      <c r="D10586" t="s">
        <v>3</v>
      </c>
      <c r="E10586" t="s">
        <v>4</v>
      </c>
      <c r="F10586">
        <v>1761</v>
      </c>
      <c r="G10586" t="s">
        <v>1889</v>
      </c>
      <c r="H10586">
        <v>1761.0639264869999</v>
      </c>
      <c r="I10586" t="s">
        <v>1890</v>
      </c>
      <c r="J10586">
        <v>26.787980999999998</v>
      </c>
    </row>
    <row r="10587" spans="1:10" hidden="1" x14ac:dyDescent="0.3">
      <c r="A10587" t="s">
        <v>1818</v>
      </c>
      <c r="B10587" t="s">
        <v>1</v>
      </c>
      <c r="C10587" t="s">
        <v>2</v>
      </c>
      <c r="D10587" t="s">
        <v>3</v>
      </c>
      <c r="E10587" t="s">
        <v>4</v>
      </c>
      <c r="F10587">
        <v>8806</v>
      </c>
      <c r="G10587" t="s">
        <v>1889</v>
      </c>
      <c r="H10587">
        <v>1761.2370653949999</v>
      </c>
      <c r="I10587" t="s">
        <v>1890</v>
      </c>
      <c r="J10587">
        <v>0.59138900000000005</v>
      </c>
    </row>
    <row r="10588" spans="1:10" hidden="1" x14ac:dyDescent="0.3">
      <c r="A10588" t="s">
        <v>1818</v>
      </c>
      <c r="B10588" t="s">
        <v>1</v>
      </c>
      <c r="C10588" t="s">
        <v>2</v>
      </c>
      <c r="D10588" t="s">
        <v>3</v>
      </c>
      <c r="E10588" t="s">
        <v>4</v>
      </c>
      <c r="F10588">
        <v>8807</v>
      </c>
      <c r="G10588" t="s">
        <v>1889</v>
      </c>
      <c r="H10588">
        <v>1761.4371028759999</v>
      </c>
      <c r="I10588" t="s">
        <v>1890</v>
      </c>
      <c r="J10588">
        <v>0.63173999999999997</v>
      </c>
    </row>
    <row r="10589" spans="1:10" hidden="1" x14ac:dyDescent="0.3">
      <c r="A10589" t="s">
        <v>1819</v>
      </c>
      <c r="B10589" t="s">
        <v>1</v>
      </c>
      <c r="C10589" t="s">
        <v>2</v>
      </c>
      <c r="D10589" t="s">
        <v>3</v>
      </c>
      <c r="E10589" t="s">
        <v>4</v>
      </c>
      <c r="F10589">
        <v>8808</v>
      </c>
      <c r="G10589" t="s">
        <v>1889</v>
      </c>
      <c r="H10589">
        <v>1761.636944543</v>
      </c>
      <c r="I10589" t="s">
        <v>1890</v>
      </c>
      <c r="J10589">
        <v>0.46949999999999997</v>
      </c>
    </row>
    <row r="10590" spans="1:10" hidden="1" x14ac:dyDescent="0.3">
      <c r="A10590" t="s">
        <v>1819</v>
      </c>
      <c r="B10590" t="s">
        <v>1</v>
      </c>
      <c r="C10590" t="s">
        <v>2</v>
      </c>
      <c r="D10590" t="s">
        <v>3</v>
      </c>
      <c r="E10590" t="s">
        <v>4</v>
      </c>
      <c r="F10590">
        <v>8809</v>
      </c>
      <c r="G10590" t="s">
        <v>1889</v>
      </c>
      <c r="H10590">
        <v>1761.8369880790001</v>
      </c>
      <c r="I10590" t="s">
        <v>1890</v>
      </c>
      <c r="J10590">
        <v>0.51059299999999996</v>
      </c>
    </row>
    <row r="10591" spans="1:10" hidden="1" x14ac:dyDescent="0.3">
      <c r="A10591" t="s">
        <v>1819</v>
      </c>
      <c r="B10591" t="s">
        <v>1</v>
      </c>
      <c r="C10591" t="s">
        <v>2</v>
      </c>
      <c r="D10591" t="s">
        <v>3</v>
      </c>
      <c r="E10591" t="s">
        <v>4</v>
      </c>
      <c r="F10591">
        <v>8810</v>
      </c>
      <c r="G10591" t="s">
        <v>1889</v>
      </c>
      <c r="H10591">
        <v>1762.036985487</v>
      </c>
      <c r="I10591" t="s">
        <v>1890</v>
      </c>
      <c r="J10591">
        <v>0.50175999999999998</v>
      </c>
    </row>
    <row r="10592" spans="1:10" x14ac:dyDescent="0.3">
      <c r="A10592" t="s">
        <v>1819</v>
      </c>
      <c r="B10592" t="s">
        <v>6</v>
      </c>
      <c r="C10592" t="s">
        <v>7</v>
      </c>
      <c r="D10592" t="s">
        <v>3</v>
      </c>
      <c r="E10592" t="s">
        <v>4</v>
      </c>
      <c r="F10592">
        <v>1762</v>
      </c>
      <c r="G10592" t="s">
        <v>1889</v>
      </c>
      <c r="H10592">
        <v>1762.065142913</v>
      </c>
      <c r="I10592" t="s">
        <v>1890</v>
      </c>
      <c r="J10592">
        <v>28.046258999999999</v>
      </c>
    </row>
    <row r="10593" spans="1:10" hidden="1" x14ac:dyDescent="0.3">
      <c r="A10593" t="s">
        <v>1819</v>
      </c>
      <c r="B10593" t="s">
        <v>1</v>
      </c>
      <c r="C10593" t="s">
        <v>2</v>
      </c>
      <c r="D10593" t="s">
        <v>3</v>
      </c>
      <c r="E10593" t="s">
        <v>4</v>
      </c>
      <c r="F10593">
        <v>8811</v>
      </c>
      <c r="G10593" t="s">
        <v>1889</v>
      </c>
      <c r="H10593">
        <v>1762.2369848569999</v>
      </c>
      <c r="I10593" t="s">
        <v>1890</v>
      </c>
      <c r="J10593">
        <v>0.49559199999999998</v>
      </c>
    </row>
    <row r="10594" spans="1:10" hidden="1" x14ac:dyDescent="0.3">
      <c r="A10594" t="s">
        <v>1819</v>
      </c>
      <c r="B10594" t="s">
        <v>1</v>
      </c>
      <c r="C10594" t="s">
        <v>2</v>
      </c>
      <c r="D10594" t="s">
        <v>3</v>
      </c>
      <c r="E10594" t="s">
        <v>4</v>
      </c>
      <c r="F10594">
        <v>8812</v>
      </c>
      <c r="G10594" t="s">
        <v>1889</v>
      </c>
      <c r="H10594">
        <v>1762.4370141899999</v>
      </c>
      <c r="I10594" t="s">
        <v>1890</v>
      </c>
      <c r="J10594">
        <v>0.52381500000000003</v>
      </c>
    </row>
    <row r="10595" spans="1:10" hidden="1" x14ac:dyDescent="0.3">
      <c r="A10595" t="s">
        <v>1820</v>
      </c>
      <c r="B10595" t="s">
        <v>1</v>
      </c>
      <c r="C10595" t="s">
        <v>2</v>
      </c>
      <c r="D10595" t="s">
        <v>3</v>
      </c>
      <c r="E10595" t="s">
        <v>4</v>
      </c>
      <c r="F10595">
        <v>8813</v>
      </c>
      <c r="G10595" t="s">
        <v>1889</v>
      </c>
      <c r="H10595">
        <v>1762.6369512270001</v>
      </c>
      <c r="I10595" t="s">
        <v>1890</v>
      </c>
      <c r="J10595">
        <v>0.45853699999999997</v>
      </c>
    </row>
    <row r="10596" spans="1:10" hidden="1" x14ac:dyDescent="0.3">
      <c r="A10596" t="s">
        <v>1820</v>
      </c>
      <c r="B10596" t="s">
        <v>1</v>
      </c>
      <c r="C10596" t="s">
        <v>2</v>
      </c>
      <c r="D10596" t="s">
        <v>3</v>
      </c>
      <c r="E10596" t="s">
        <v>4</v>
      </c>
      <c r="F10596">
        <v>8814</v>
      </c>
      <c r="G10596" t="s">
        <v>1889</v>
      </c>
      <c r="H10596">
        <v>1762.83698656</v>
      </c>
      <c r="I10596" t="s">
        <v>1890</v>
      </c>
      <c r="J10596">
        <v>0.45909299999999997</v>
      </c>
    </row>
    <row r="10597" spans="1:10" hidden="1" x14ac:dyDescent="0.3">
      <c r="A10597" t="s">
        <v>1820</v>
      </c>
      <c r="B10597" t="s">
        <v>1</v>
      </c>
      <c r="C10597" t="s">
        <v>2</v>
      </c>
      <c r="D10597" t="s">
        <v>3</v>
      </c>
      <c r="E10597" t="s">
        <v>4</v>
      </c>
      <c r="F10597">
        <v>8815</v>
      </c>
      <c r="G10597" t="s">
        <v>1889</v>
      </c>
      <c r="H10597">
        <v>1763.037031412</v>
      </c>
      <c r="I10597" t="s">
        <v>1890</v>
      </c>
      <c r="J10597">
        <v>0.52874100000000002</v>
      </c>
    </row>
    <row r="10598" spans="1:10" x14ac:dyDescent="0.3">
      <c r="A10598" t="s">
        <v>1820</v>
      </c>
      <c r="B10598" t="s">
        <v>6</v>
      </c>
      <c r="C10598" t="s">
        <v>7</v>
      </c>
      <c r="D10598" t="s">
        <v>3</v>
      </c>
      <c r="E10598" t="s">
        <v>4</v>
      </c>
      <c r="F10598">
        <v>1763</v>
      </c>
      <c r="G10598" t="s">
        <v>1889</v>
      </c>
      <c r="H10598">
        <v>1763.064863375</v>
      </c>
      <c r="I10598" t="s">
        <v>1890</v>
      </c>
      <c r="J10598">
        <v>27.680833</v>
      </c>
    </row>
    <row r="10599" spans="1:10" hidden="1" x14ac:dyDescent="0.3">
      <c r="A10599" t="s">
        <v>1820</v>
      </c>
      <c r="B10599" t="s">
        <v>1</v>
      </c>
      <c r="C10599" t="s">
        <v>2</v>
      </c>
      <c r="D10599" t="s">
        <v>3</v>
      </c>
      <c r="E10599" t="s">
        <v>4</v>
      </c>
      <c r="F10599">
        <v>8816</v>
      </c>
      <c r="G10599" t="s">
        <v>1889</v>
      </c>
      <c r="H10599">
        <v>1763.2369834670001</v>
      </c>
      <c r="I10599" t="s">
        <v>1890</v>
      </c>
      <c r="J10599">
        <v>0.47488900000000001</v>
      </c>
    </row>
    <row r="10600" spans="1:10" hidden="1" x14ac:dyDescent="0.3">
      <c r="A10600" t="s">
        <v>1820</v>
      </c>
      <c r="B10600" t="s">
        <v>1</v>
      </c>
      <c r="C10600" t="s">
        <v>2</v>
      </c>
      <c r="D10600" t="s">
        <v>3</v>
      </c>
      <c r="E10600" t="s">
        <v>4</v>
      </c>
      <c r="F10600">
        <v>8817</v>
      </c>
      <c r="G10600" t="s">
        <v>1889</v>
      </c>
      <c r="H10600">
        <v>1763.4369366159999</v>
      </c>
      <c r="I10600" t="s">
        <v>1890</v>
      </c>
      <c r="J10600">
        <v>0.42170400000000002</v>
      </c>
    </row>
    <row r="10601" spans="1:10" hidden="1" x14ac:dyDescent="0.3">
      <c r="A10601" t="s">
        <v>1821</v>
      </c>
      <c r="B10601" t="s">
        <v>1</v>
      </c>
      <c r="C10601" t="s">
        <v>2</v>
      </c>
      <c r="D10601" t="s">
        <v>3</v>
      </c>
      <c r="E10601" t="s">
        <v>4</v>
      </c>
      <c r="F10601">
        <v>8818</v>
      </c>
      <c r="G10601" t="s">
        <v>1889</v>
      </c>
      <c r="H10601">
        <v>1763.6369901339999</v>
      </c>
      <c r="I10601" t="s">
        <v>1890</v>
      </c>
      <c r="J10601">
        <v>0.47803699999999999</v>
      </c>
    </row>
    <row r="10602" spans="1:10" hidden="1" x14ac:dyDescent="0.3">
      <c r="A10602" t="s">
        <v>1821</v>
      </c>
      <c r="B10602" t="s">
        <v>1</v>
      </c>
      <c r="C10602" t="s">
        <v>2</v>
      </c>
      <c r="D10602" t="s">
        <v>3</v>
      </c>
      <c r="E10602" t="s">
        <v>4</v>
      </c>
      <c r="F10602">
        <v>8819</v>
      </c>
      <c r="G10602" t="s">
        <v>1889</v>
      </c>
      <c r="H10602">
        <v>1763.8370264299999</v>
      </c>
      <c r="I10602" t="s">
        <v>1890</v>
      </c>
      <c r="J10602">
        <v>0.50811099999999998</v>
      </c>
    </row>
    <row r="10603" spans="1:10" hidden="1" x14ac:dyDescent="0.3">
      <c r="A10603" t="s">
        <v>1821</v>
      </c>
      <c r="B10603" t="s">
        <v>1</v>
      </c>
      <c r="C10603" t="s">
        <v>2</v>
      </c>
      <c r="D10603" t="s">
        <v>3</v>
      </c>
      <c r="E10603" t="s">
        <v>4</v>
      </c>
      <c r="F10603">
        <v>8820</v>
      </c>
      <c r="G10603" t="s">
        <v>1889</v>
      </c>
      <c r="H10603">
        <v>1764.037009874</v>
      </c>
      <c r="I10603" t="s">
        <v>1890</v>
      </c>
      <c r="J10603">
        <v>0.48831400000000003</v>
      </c>
    </row>
    <row r="10604" spans="1:10" x14ac:dyDescent="0.3">
      <c r="A10604" t="s">
        <v>1821</v>
      </c>
      <c r="B10604" t="s">
        <v>6</v>
      </c>
      <c r="C10604" t="s">
        <v>7</v>
      </c>
      <c r="D10604" t="s">
        <v>3</v>
      </c>
      <c r="E10604" t="s">
        <v>4</v>
      </c>
      <c r="F10604">
        <v>1764</v>
      </c>
      <c r="G10604" t="s">
        <v>1889</v>
      </c>
      <c r="H10604">
        <v>1764.0631973</v>
      </c>
      <c r="I10604" t="s">
        <v>1890</v>
      </c>
      <c r="J10604">
        <v>26.080074</v>
      </c>
    </row>
    <row r="10605" spans="1:10" hidden="1" x14ac:dyDescent="0.3">
      <c r="A10605" t="s">
        <v>1821</v>
      </c>
      <c r="B10605" t="s">
        <v>1</v>
      </c>
      <c r="C10605" t="s">
        <v>2</v>
      </c>
      <c r="D10605" t="s">
        <v>3</v>
      </c>
      <c r="E10605" t="s">
        <v>4</v>
      </c>
      <c r="F10605">
        <v>8821</v>
      </c>
      <c r="G10605" t="s">
        <v>1889</v>
      </c>
      <c r="H10605">
        <v>1764.2370633739999</v>
      </c>
      <c r="I10605" t="s">
        <v>1890</v>
      </c>
      <c r="J10605">
        <v>0.53774</v>
      </c>
    </row>
    <row r="10606" spans="1:10" hidden="1" x14ac:dyDescent="0.3">
      <c r="A10606" t="s">
        <v>1821</v>
      </c>
      <c r="B10606" t="s">
        <v>1</v>
      </c>
      <c r="C10606" t="s">
        <v>2</v>
      </c>
      <c r="D10606" t="s">
        <v>3</v>
      </c>
      <c r="E10606" t="s">
        <v>4</v>
      </c>
      <c r="F10606">
        <v>8822</v>
      </c>
      <c r="G10606" t="s">
        <v>1889</v>
      </c>
      <c r="H10606">
        <v>1764.437076467</v>
      </c>
      <c r="I10606" t="s">
        <v>1890</v>
      </c>
      <c r="J10606">
        <v>0.55014799999999997</v>
      </c>
    </row>
    <row r="10607" spans="1:10" hidden="1" x14ac:dyDescent="0.3">
      <c r="A10607" t="s">
        <v>1822</v>
      </c>
      <c r="B10607" t="s">
        <v>1</v>
      </c>
      <c r="C10607" t="s">
        <v>2</v>
      </c>
      <c r="D10607" t="s">
        <v>3</v>
      </c>
      <c r="E10607" t="s">
        <v>4</v>
      </c>
      <c r="F10607">
        <v>8823</v>
      </c>
      <c r="G10607" t="s">
        <v>1889</v>
      </c>
      <c r="H10607">
        <v>1764.637007244</v>
      </c>
      <c r="I10607" t="s">
        <v>1890</v>
      </c>
      <c r="J10607">
        <v>0.47605500000000001</v>
      </c>
    </row>
    <row r="10608" spans="1:10" hidden="1" x14ac:dyDescent="0.3">
      <c r="A10608" t="s">
        <v>1822</v>
      </c>
      <c r="B10608" t="s">
        <v>1</v>
      </c>
      <c r="C10608" t="s">
        <v>2</v>
      </c>
      <c r="D10608" t="s">
        <v>3</v>
      </c>
      <c r="E10608" t="s">
        <v>4</v>
      </c>
      <c r="F10608">
        <v>8824</v>
      </c>
      <c r="G10608" t="s">
        <v>1889</v>
      </c>
      <c r="H10608">
        <v>1764.8370223740001</v>
      </c>
      <c r="I10608" t="s">
        <v>1890</v>
      </c>
      <c r="J10608">
        <v>0.49199999999999999</v>
      </c>
    </row>
    <row r="10609" spans="1:10" hidden="1" x14ac:dyDescent="0.3">
      <c r="A10609" t="s">
        <v>1822</v>
      </c>
      <c r="B10609" t="s">
        <v>1</v>
      </c>
      <c r="C10609" t="s">
        <v>2</v>
      </c>
      <c r="D10609" t="s">
        <v>3</v>
      </c>
      <c r="E10609" t="s">
        <v>4</v>
      </c>
      <c r="F10609">
        <v>8825</v>
      </c>
      <c r="G10609" t="s">
        <v>1889</v>
      </c>
      <c r="H10609">
        <v>1765.0369672439999</v>
      </c>
      <c r="I10609" t="s">
        <v>1890</v>
      </c>
      <c r="J10609">
        <v>0.42585200000000001</v>
      </c>
    </row>
    <row r="10610" spans="1:10" x14ac:dyDescent="0.3">
      <c r="A10610" t="s">
        <v>1822</v>
      </c>
      <c r="B10610" t="s">
        <v>6</v>
      </c>
      <c r="C10610" t="s">
        <v>7</v>
      </c>
      <c r="D10610" t="s">
        <v>3</v>
      </c>
      <c r="E10610" t="s">
        <v>4</v>
      </c>
      <c r="F10610">
        <v>1765</v>
      </c>
      <c r="G10610" t="s">
        <v>1889</v>
      </c>
      <c r="H10610">
        <v>1765.063351707</v>
      </c>
      <c r="I10610" t="s">
        <v>1890</v>
      </c>
      <c r="J10610">
        <v>26.274111000000001</v>
      </c>
    </row>
    <row r="10611" spans="1:10" hidden="1" x14ac:dyDescent="0.3">
      <c r="A10611" t="s">
        <v>1822</v>
      </c>
      <c r="B10611" t="s">
        <v>1</v>
      </c>
      <c r="C10611" t="s">
        <v>2</v>
      </c>
      <c r="D10611" t="s">
        <v>3</v>
      </c>
      <c r="E10611" t="s">
        <v>4</v>
      </c>
      <c r="F10611">
        <v>8826</v>
      </c>
      <c r="G10611" t="s">
        <v>1889</v>
      </c>
      <c r="H10611">
        <v>1765.237035911</v>
      </c>
      <c r="I10611" t="s">
        <v>1890</v>
      </c>
      <c r="J10611">
        <v>0.49220399999999997</v>
      </c>
    </row>
    <row r="10612" spans="1:10" hidden="1" x14ac:dyDescent="0.3">
      <c r="A10612" t="s">
        <v>1822</v>
      </c>
      <c r="B10612" t="s">
        <v>1</v>
      </c>
      <c r="C10612" t="s">
        <v>2</v>
      </c>
      <c r="D10612" t="s">
        <v>3</v>
      </c>
      <c r="E10612" t="s">
        <v>4</v>
      </c>
      <c r="F10612">
        <v>8827</v>
      </c>
      <c r="G10612" t="s">
        <v>1889</v>
      </c>
      <c r="H10612">
        <v>1765.4370621329999</v>
      </c>
      <c r="I10612" t="s">
        <v>1890</v>
      </c>
      <c r="J10612">
        <v>0.51742600000000005</v>
      </c>
    </row>
    <row r="10613" spans="1:10" hidden="1" x14ac:dyDescent="0.3">
      <c r="A10613" t="s">
        <v>1823</v>
      </c>
      <c r="B10613" t="s">
        <v>1</v>
      </c>
      <c r="C10613" t="s">
        <v>2</v>
      </c>
      <c r="D10613" t="s">
        <v>3</v>
      </c>
      <c r="E10613" t="s">
        <v>4</v>
      </c>
      <c r="F10613">
        <v>8828</v>
      </c>
      <c r="G10613" t="s">
        <v>1889</v>
      </c>
      <c r="H10613">
        <v>1765.637019707</v>
      </c>
      <c r="I10613" t="s">
        <v>1890</v>
      </c>
      <c r="J10613">
        <v>0.47246300000000002</v>
      </c>
    </row>
    <row r="10614" spans="1:10" hidden="1" x14ac:dyDescent="0.3">
      <c r="A10614" t="s">
        <v>1823</v>
      </c>
      <c r="B10614" t="s">
        <v>1</v>
      </c>
      <c r="C10614" t="s">
        <v>2</v>
      </c>
      <c r="D10614" t="s">
        <v>3</v>
      </c>
      <c r="E10614" t="s">
        <v>4</v>
      </c>
      <c r="F10614">
        <v>8829</v>
      </c>
      <c r="G10614" t="s">
        <v>1889</v>
      </c>
      <c r="H10614">
        <v>1765.837058484</v>
      </c>
      <c r="I10614" t="s">
        <v>1890</v>
      </c>
      <c r="J10614">
        <v>0.50872200000000001</v>
      </c>
    </row>
    <row r="10615" spans="1:10" hidden="1" x14ac:dyDescent="0.3">
      <c r="A10615" t="s">
        <v>1823</v>
      </c>
      <c r="B10615" t="s">
        <v>1</v>
      </c>
      <c r="C10615" t="s">
        <v>2</v>
      </c>
      <c r="D10615" t="s">
        <v>3</v>
      </c>
      <c r="E10615" t="s">
        <v>4</v>
      </c>
      <c r="F10615">
        <v>8830</v>
      </c>
      <c r="G10615" t="s">
        <v>1889</v>
      </c>
      <c r="H10615">
        <v>1766.037069818</v>
      </c>
      <c r="I10615" t="s">
        <v>1890</v>
      </c>
      <c r="J10615">
        <v>0.51211099999999998</v>
      </c>
    </row>
    <row r="10616" spans="1:10" x14ac:dyDescent="0.3">
      <c r="A10616" t="s">
        <v>1823</v>
      </c>
      <c r="B10616" t="s">
        <v>6</v>
      </c>
      <c r="C10616" t="s">
        <v>7</v>
      </c>
      <c r="D10616" t="s">
        <v>3</v>
      </c>
      <c r="E10616" t="s">
        <v>4</v>
      </c>
      <c r="F10616">
        <v>1766</v>
      </c>
      <c r="G10616" t="s">
        <v>1889</v>
      </c>
      <c r="H10616">
        <v>1766.063255651</v>
      </c>
      <c r="I10616" t="s">
        <v>1890</v>
      </c>
      <c r="J10616">
        <v>26.077110999999999</v>
      </c>
    </row>
    <row r="10617" spans="1:10" hidden="1" x14ac:dyDescent="0.3">
      <c r="A10617" t="s">
        <v>1823</v>
      </c>
      <c r="B10617" t="s">
        <v>1</v>
      </c>
      <c r="C10617" t="s">
        <v>2</v>
      </c>
      <c r="D10617" t="s">
        <v>3</v>
      </c>
      <c r="E10617" t="s">
        <v>4</v>
      </c>
      <c r="F10617">
        <v>8831</v>
      </c>
      <c r="G10617" t="s">
        <v>1889</v>
      </c>
      <c r="H10617">
        <v>1766.2370725579999</v>
      </c>
      <c r="I10617" t="s">
        <v>1890</v>
      </c>
      <c r="J10617">
        <v>0.50992599999999999</v>
      </c>
    </row>
    <row r="10618" spans="1:10" hidden="1" x14ac:dyDescent="0.3">
      <c r="A10618" t="s">
        <v>1823</v>
      </c>
      <c r="B10618" t="s">
        <v>1</v>
      </c>
      <c r="C10618" t="s">
        <v>2</v>
      </c>
      <c r="D10618" t="s">
        <v>3</v>
      </c>
      <c r="E10618" t="s">
        <v>4</v>
      </c>
      <c r="F10618">
        <v>8832</v>
      </c>
      <c r="G10618" t="s">
        <v>1889</v>
      </c>
      <c r="H10618">
        <v>1766.437010243</v>
      </c>
      <c r="I10618" t="s">
        <v>1890</v>
      </c>
      <c r="J10618">
        <v>0.43664799999999998</v>
      </c>
    </row>
    <row r="10619" spans="1:10" hidden="1" x14ac:dyDescent="0.3">
      <c r="A10619" t="s">
        <v>1824</v>
      </c>
      <c r="B10619" t="s">
        <v>1</v>
      </c>
      <c r="C10619" t="s">
        <v>2</v>
      </c>
      <c r="D10619" t="s">
        <v>3</v>
      </c>
      <c r="E10619" t="s">
        <v>4</v>
      </c>
      <c r="F10619">
        <v>8833</v>
      </c>
      <c r="G10619" t="s">
        <v>1889</v>
      </c>
      <c r="H10619">
        <v>1766.6370749099999</v>
      </c>
      <c r="I10619" t="s">
        <v>1890</v>
      </c>
      <c r="J10619">
        <v>0.50849999999999995</v>
      </c>
    </row>
    <row r="10620" spans="1:10" hidden="1" x14ac:dyDescent="0.3">
      <c r="A10620" t="s">
        <v>1824</v>
      </c>
      <c r="B10620" t="s">
        <v>1</v>
      </c>
      <c r="C10620" t="s">
        <v>2</v>
      </c>
      <c r="D10620" t="s">
        <v>3</v>
      </c>
      <c r="E10620" t="s">
        <v>4</v>
      </c>
      <c r="F10620">
        <v>8834</v>
      </c>
      <c r="G10620" t="s">
        <v>1889</v>
      </c>
      <c r="H10620">
        <v>1766.8370626880001</v>
      </c>
      <c r="I10620" t="s">
        <v>1890</v>
      </c>
      <c r="J10620">
        <v>0.494093</v>
      </c>
    </row>
    <row r="10621" spans="1:10" hidden="1" x14ac:dyDescent="0.3">
      <c r="A10621" t="s">
        <v>1824</v>
      </c>
      <c r="B10621" t="s">
        <v>1</v>
      </c>
      <c r="C10621" t="s">
        <v>2</v>
      </c>
      <c r="D10621" t="s">
        <v>3</v>
      </c>
      <c r="E10621" t="s">
        <v>4</v>
      </c>
      <c r="F10621">
        <v>8835</v>
      </c>
      <c r="G10621" t="s">
        <v>1889</v>
      </c>
      <c r="H10621">
        <v>1767.037120595</v>
      </c>
      <c r="I10621" t="s">
        <v>1890</v>
      </c>
      <c r="J10621">
        <v>0.54733299999999996</v>
      </c>
    </row>
    <row r="10622" spans="1:10" x14ac:dyDescent="0.3">
      <c r="A10622" t="s">
        <v>1824</v>
      </c>
      <c r="B10622" t="s">
        <v>6</v>
      </c>
      <c r="C10622" t="s">
        <v>7</v>
      </c>
      <c r="D10622" t="s">
        <v>3</v>
      </c>
      <c r="E10622" t="s">
        <v>4</v>
      </c>
      <c r="F10622">
        <v>1767</v>
      </c>
      <c r="G10622" t="s">
        <v>1889</v>
      </c>
      <c r="H10622">
        <v>1767.0633062060001</v>
      </c>
      <c r="I10622" t="s">
        <v>1890</v>
      </c>
      <c r="J10622">
        <v>26.075112000000001</v>
      </c>
    </row>
    <row r="10623" spans="1:10" hidden="1" x14ac:dyDescent="0.3">
      <c r="A10623" t="s">
        <v>1824</v>
      </c>
      <c r="B10623" t="s">
        <v>1</v>
      </c>
      <c r="C10623" t="s">
        <v>2</v>
      </c>
      <c r="D10623" t="s">
        <v>3</v>
      </c>
      <c r="E10623" t="s">
        <v>4</v>
      </c>
      <c r="F10623">
        <v>8836</v>
      </c>
      <c r="G10623" t="s">
        <v>1889</v>
      </c>
      <c r="H10623">
        <v>1767.2370954099999</v>
      </c>
      <c r="I10623" t="s">
        <v>1890</v>
      </c>
      <c r="J10623">
        <v>0.51511099999999999</v>
      </c>
    </row>
    <row r="10624" spans="1:10" hidden="1" x14ac:dyDescent="0.3">
      <c r="A10624" t="s">
        <v>1824</v>
      </c>
      <c r="B10624" t="s">
        <v>1</v>
      </c>
      <c r="C10624" t="s">
        <v>2</v>
      </c>
      <c r="D10624" t="s">
        <v>3</v>
      </c>
      <c r="E10624" t="s">
        <v>4</v>
      </c>
      <c r="F10624">
        <v>8837</v>
      </c>
      <c r="G10624" t="s">
        <v>1889</v>
      </c>
      <c r="H10624">
        <v>1767.437102372</v>
      </c>
      <c r="I10624" t="s">
        <v>1890</v>
      </c>
      <c r="J10624">
        <v>0.52040699999999995</v>
      </c>
    </row>
    <row r="10625" spans="1:10" hidden="1" x14ac:dyDescent="0.3">
      <c r="A10625" t="s">
        <v>1825</v>
      </c>
      <c r="B10625" t="s">
        <v>1</v>
      </c>
      <c r="C10625" t="s">
        <v>2</v>
      </c>
      <c r="D10625" t="s">
        <v>3</v>
      </c>
      <c r="E10625" t="s">
        <v>4</v>
      </c>
      <c r="F10625">
        <v>8838</v>
      </c>
      <c r="G10625" t="s">
        <v>1889</v>
      </c>
      <c r="H10625">
        <v>1767.637091261</v>
      </c>
      <c r="I10625" t="s">
        <v>1890</v>
      </c>
      <c r="J10625">
        <v>0.50583400000000001</v>
      </c>
    </row>
    <row r="10626" spans="1:10" hidden="1" x14ac:dyDescent="0.3">
      <c r="A10626" t="s">
        <v>1825</v>
      </c>
      <c r="B10626" t="s">
        <v>1</v>
      </c>
      <c r="C10626" t="s">
        <v>2</v>
      </c>
      <c r="D10626" t="s">
        <v>3</v>
      </c>
      <c r="E10626" t="s">
        <v>4</v>
      </c>
      <c r="F10626">
        <v>8839</v>
      </c>
      <c r="G10626" t="s">
        <v>1889</v>
      </c>
      <c r="H10626">
        <v>1767.837101798</v>
      </c>
      <c r="I10626" t="s">
        <v>1890</v>
      </c>
      <c r="J10626">
        <v>0.516482</v>
      </c>
    </row>
    <row r="10627" spans="1:10" hidden="1" x14ac:dyDescent="0.3">
      <c r="A10627" t="s">
        <v>1825</v>
      </c>
      <c r="B10627" t="s">
        <v>1</v>
      </c>
      <c r="C10627" t="s">
        <v>2</v>
      </c>
      <c r="D10627" t="s">
        <v>3</v>
      </c>
      <c r="E10627" t="s">
        <v>4</v>
      </c>
      <c r="F10627">
        <v>8840</v>
      </c>
      <c r="G10627" t="s">
        <v>1889</v>
      </c>
      <c r="H10627">
        <v>1768.037086779</v>
      </c>
      <c r="I10627" t="s">
        <v>1890</v>
      </c>
      <c r="J10627">
        <v>0.49242599999999997</v>
      </c>
    </row>
    <row r="10628" spans="1:10" x14ac:dyDescent="0.3">
      <c r="A10628" t="s">
        <v>1825</v>
      </c>
      <c r="B10628" t="s">
        <v>6</v>
      </c>
      <c r="C10628" t="s">
        <v>7</v>
      </c>
      <c r="D10628" t="s">
        <v>3</v>
      </c>
      <c r="E10628" t="s">
        <v>4</v>
      </c>
      <c r="F10628">
        <v>1768</v>
      </c>
      <c r="G10628" t="s">
        <v>1889</v>
      </c>
      <c r="H10628">
        <v>1768.064697113</v>
      </c>
      <c r="I10628" t="s">
        <v>1890</v>
      </c>
      <c r="J10628">
        <v>27.501000000000001</v>
      </c>
    </row>
    <row r="10629" spans="1:10" hidden="1" x14ac:dyDescent="0.3">
      <c r="A10629" t="s">
        <v>1825</v>
      </c>
      <c r="B10629" t="s">
        <v>1</v>
      </c>
      <c r="C10629" t="s">
        <v>2</v>
      </c>
      <c r="D10629" t="s">
        <v>3</v>
      </c>
      <c r="E10629" t="s">
        <v>4</v>
      </c>
      <c r="F10629">
        <v>8841</v>
      </c>
      <c r="G10629" t="s">
        <v>1889</v>
      </c>
      <c r="H10629">
        <v>1768.237109039</v>
      </c>
      <c r="I10629" t="s">
        <v>1890</v>
      </c>
      <c r="J10629">
        <v>0.51101799999999997</v>
      </c>
    </row>
    <row r="10630" spans="1:10" hidden="1" x14ac:dyDescent="0.3">
      <c r="A10630" t="s">
        <v>1825</v>
      </c>
      <c r="B10630" t="s">
        <v>1</v>
      </c>
      <c r="C10630" t="s">
        <v>2</v>
      </c>
      <c r="D10630" t="s">
        <v>3</v>
      </c>
      <c r="E10630" t="s">
        <v>4</v>
      </c>
      <c r="F10630">
        <v>8842</v>
      </c>
      <c r="G10630" t="s">
        <v>1889</v>
      </c>
      <c r="H10630">
        <v>1768.437121872</v>
      </c>
      <c r="I10630" t="s">
        <v>1890</v>
      </c>
      <c r="J10630">
        <v>0.522648</v>
      </c>
    </row>
    <row r="10631" spans="1:10" hidden="1" x14ac:dyDescent="0.3">
      <c r="A10631" t="s">
        <v>1826</v>
      </c>
      <c r="B10631" t="s">
        <v>1</v>
      </c>
      <c r="C10631" t="s">
        <v>2</v>
      </c>
      <c r="D10631" t="s">
        <v>3</v>
      </c>
      <c r="E10631" t="s">
        <v>4</v>
      </c>
      <c r="F10631">
        <v>8843</v>
      </c>
      <c r="G10631" t="s">
        <v>1889</v>
      </c>
      <c r="H10631">
        <v>1768.6370850379999</v>
      </c>
      <c r="I10631" t="s">
        <v>1890</v>
      </c>
      <c r="J10631">
        <v>0.48244500000000001</v>
      </c>
    </row>
    <row r="10632" spans="1:10" hidden="1" x14ac:dyDescent="0.3">
      <c r="A10632" t="s">
        <v>1826</v>
      </c>
      <c r="B10632" t="s">
        <v>1</v>
      </c>
      <c r="C10632" t="s">
        <v>2</v>
      </c>
      <c r="D10632" t="s">
        <v>3</v>
      </c>
      <c r="E10632" t="s">
        <v>4</v>
      </c>
      <c r="F10632">
        <v>8844</v>
      </c>
      <c r="G10632" t="s">
        <v>1889</v>
      </c>
      <c r="H10632">
        <v>1768.8370702970001</v>
      </c>
      <c r="I10632" t="s">
        <v>1890</v>
      </c>
      <c r="J10632">
        <v>0.45985199999999998</v>
      </c>
    </row>
    <row r="10633" spans="1:10" hidden="1" x14ac:dyDescent="0.3">
      <c r="A10633" t="s">
        <v>1826</v>
      </c>
      <c r="B10633" t="s">
        <v>1</v>
      </c>
      <c r="C10633" t="s">
        <v>2</v>
      </c>
      <c r="D10633" t="s">
        <v>3</v>
      </c>
      <c r="E10633" t="s">
        <v>4</v>
      </c>
      <c r="F10633">
        <v>8845</v>
      </c>
      <c r="G10633" t="s">
        <v>1889</v>
      </c>
      <c r="H10633">
        <v>1769.037178927</v>
      </c>
      <c r="I10633" t="s">
        <v>1890</v>
      </c>
      <c r="J10633">
        <v>0.53079600000000005</v>
      </c>
    </row>
    <row r="10634" spans="1:10" x14ac:dyDescent="0.3">
      <c r="A10634" t="s">
        <v>1826</v>
      </c>
      <c r="B10634" t="s">
        <v>6</v>
      </c>
      <c r="C10634" t="s">
        <v>7</v>
      </c>
      <c r="D10634" t="s">
        <v>3</v>
      </c>
      <c r="E10634" t="s">
        <v>4</v>
      </c>
      <c r="F10634">
        <v>1769</v>
      </c>
      <c r="G10634" t="s">
        <v>1889</v>
      </c>
      <c r="H10634">
        <v>1769.065120038</v>
      </c>
      <c r="I10634" t="s">
        <v>1890</v>
      </c>
      <c r="J10634">
        <v>27.834018</v>
      </c>
    </row>
    <row r="10635" spans="1:10" hidden="1" x14ac:dyDescent="0.3">
      <c r="A10635" t="s">
        <v>1826</v>
      </c>
      <c r="B10635" t="s">
        <v>1</v>
      </c>
      <c r="C10635" t="s">
        <v>2</v>
      </c>
      <c r="D10635" t="s">
        <v>3</v>
      </c>
      <c r="E10635" t="s">
        <v>4</v>
      </c>
      <c r="F10635">
        <v>8846</v>
      </c>
      <c r="G10635" t="s">
        <v>1889</v>
      </c>
      <c r="H10635">
        <v>1769.2371960380001</v>
      </c>
      <c r="I10635" t="s">
        <v>1890</v>
      </c>
      <c r="J10635">
        <v>0.53535200000000005</v>
      </c>
    </row>
    <row r="10636" spans="1:10" hidden="1" x14ac:dyDescent="0.3">
      <c r="A10636" t="s">
        <v>1826</v>
      </c>
      <c r="B10636" t="s">
        <v>1</v>
      </c>
      <c r="C10636" t="s">
        <v>2</v>
      </c>
      <c r="D10636" t="s">
        <v>3</v>
      </c>
      <c r="E10636" t="s">
        <v>4</v>
      </c>
      <c r="F10636">
        <v>8847</v>
      </c>
      <c r="G10636" t="s">
        <v>1889</v>
      </c>
      <c r="H10636">
        <v>1769.437117149</v>
      </c>
      <c r="I10636" t="s">
        <v>1890</v>
      </c>
      <c r="J10636">
        <v>0.42559200000000003</v>
      </c>
    </row>
    <row r="10637" spans="1:10" hidden="1" x14ac:dyDescent="0.3">
      <c r="A10637" t="s">
        <v>1827</v>
      </c>
      <c r="B10637" t="s">
        <v>1</v>
      </c>
      <c r="C10637" t="s">
        <v>2</v>
      </c>
      <c r="D10637" t="s">
        <v>3</v>
      </c>
      <c r="E10637" t="s">
        <v>4</v>
      </c>
      <c r="F10637">
        <v>8848</v>
      </c>
      <c r="G10637" t="s">
        <v>1889</v>
      </c>
      <c r="H10637">
        <v>1769.6370978529999</v>
      </c>
      <c r="I10637" t="s">
        <v>1890</v>
      </c>
      <c r="J10637">
        <v>0.47699999999999998</v>
      </c>
    </row>
    <row r="10638" spans="1:10" hidden="1" x14ac:dyDescent="0.3">
      <c r="A10638" t="s">
        <v>1827</v>
      </c>
      <c r="B10638" t="s">
        <v>1</v>
      </c>
      <c r="C10638" t="s">
        <v>2</v>
      </c>
      <c r="D10638" t="s">
        <v>3</v>
      </c>
      <c r="E10638" t="s">
        <v>4</v>
      </c>
      <c r="F10638">
        <v>8849</v>
      </c>
      <c r="G10638" t="s">
        <v>1889</v>
      </c>
      <c r="H10638">
        <v>1769.8371381490001</v>
      </c>
      <c r="I10638" t="s">
        <v>1890</v>
      </c>
      <c r="J10638">
        <v>0.51414800000000005</v>
      </c>
    </row>
    <row r="10639" spans="1:10" hidden="1" x14ac:dyDescent="0.3">
      <c r="A10639" t="s">
        <v>1827</v>
      </c>
      <c r="B10639" t="s">
        <v>1</v>
      </c>
      <c r="C10639" t="s">
        <v>2</v>
      </c>
      <c r="D10639" t="s">
        <v>3</v>
      </c>
      <c r="E10639" t="s">
        <v>4</v>
      </c>
      <c r="F10639">
        <v>8850</v>
      </c>
      <c r="G10639" t="s">
        <v>1889</v>
      </c>
      <c r="H10639">
        <v>1770.0371310559999</v>
      </c>
      <c r="I10639" t="s">
        <v>1890</v>
      </c>
      <c r="J10639">
        <v>0.49946299999999999</v>
      </c>
    </row>
    <row r="10640" spans="1:10" x14ac:dyDescent="0.3">
      <c r="A10640" t="s">
        <v>1827</v>
      </c>
      <c r="B10640" t="s">
        <v>6</v>
      </c>
      <c r="C10640" t="s">
        <v>7</v>
      </c>
      <c r="D10640" t="s">
        <v>3</v>
      </c>
      <c r="E10640" t="s">
        <v>4</v>
      </c>
      <c r="F10640">
        <v>1770</v>
      </c>
      <c r="G10640" t="s">
        <v>1889</v>
      </c>
      <c r="H10640">
        <v>1770.0633729629999</v>
      </c>
      <c r="I10640" t="s">
        <v>1890</v>
      </c>
      <c r="J10640">
        <v>26.126445</v>
      </c>
    </row>
    <row r="10641" spans="1:10" hidden="1" x14ac:dyDescent="0.3">
      <c r="A10641" t="s">
        <v>1827</v>
      </c>
      <c r="B10641" t="s">
        <v>1</v>
      </c>
      <c r="C10641" t="s">
        <v>2</v>
      </c>
      <c r="D10641" t="s">
        <v>3</v>
      </c>
      <c r="E10641" t="s">
        <v>4</v>
      </c>
      <c r="F10641">
        <v>8851</v>
      </c>
      <c r="G10641" t="s">
        <v>1889</v>
      </c>
      <c r="H10641">
        <v>1770.237171815</v>
      </c>
      <c r="I10641" t="s">
        <v>1890</v>
      </c>
      <c r="J10641">
        <v>0.53716699999999995</v>
      </c>
    </row>
    <row r="10642" spans="1:10" hidden="1" x14ac:dyDescent="0.3">
      <c r="A10642" t="s">
        <v>1827</v>
      </c>
      <c r="B10642" t="s">
        <v>1</v>
      </c>
      <c r="C10642" t="s">
        <v>2</v>
      </c>
      <c r="D10642" t="s">
        <v>3</v>
      </c>
      <c r="E10642" t="s">
        <v>4</v>
      </c>
      <c r="F10642">
        <v>8852</v>
      </c>
      <c r="G10642" t="s">
        <v>1889</v>
      </c>
      <c r="H10642">
        <v>1770.437162278</v>
      </c>
      <c r="I10642" t="s">
        <v>1890</v>
      </c>
      <c r="J10642">
        <v>0.52555600000000002</v>
      </c>
    </row>
    <row r="10643" spans="1:10" hidden="1" x14ac:dyDescent="0.3">
      <c r="A10643" t="s">
        <v>1828</v>
      </c>
      <c r="B10643" t="s">
        <v>1</v>
      </c>
      <c r="C10643" t="s">
        <v>2</v>
      </c>
      <c r="D10643" t="s">
        <v>3</v>
      </c>
      <c r="E10643" t="s">
        <v>4</v>
      </c>
      <c r="F10643">
        <v>8853</v>
      </c>
      <c r="G10643" t="s">
        <v>1889</v>
      </c>
      <c r="H10643">
        <v>1770.6371220369999</v>
      </c>
      <c r="I10643" t="s">
        <v>1890</v>
      </c>
      <c r="J10643">
        <v>0.48190699999999997</v>
      </c>
    </row>
    <row r="10644" spans="1:10" hidden="1" x14ac:dyDescent="0.3">
      <c r="A10644" t="s">
        <v>1828</v>
      </c>
      <c r="B10644" t="s">
        <v>1</v>
      </c>
      <c r="C10644" t="s">
        <v>2</v>
      </c>
      <c r="D10644" t="s">
        <v>3</v>
      </c>
      <c r="E10644" t="s">
        <v>4</v>
      </c>
      <c r="F10644">
        <v>8854</v>
      </c>
      <c r="G10644" t="s">
        <v>1889</v>
      </c>
      <c r="H10644">
        <v>1770.837171444</v>
      </c>
      <c r="I10644" t="s">
        <v>1890</v>
      </c>
      <c r="J10644">
        <v>0.52881500000000004</v>
      </c>
    </row>
    <row r="10645" spans="1:10" hidden="1" x14ac:dyDescent="0.3">
      <c r="A10645" t="s">
        <v>1828</v>
      </c>
      <c r="B10645" t="s">
        <v>1</v>
      </c>
      <c r="C10645" t="s">
        <v>2</v>
      </c>
      <c r="D10645" t="s">
        <v>3</v>
      </c>
      <c r="E10645" t="s">
        <v>4</v>
      </c>
      <c r="F10645">
        <v>8855</v>
      </c>
      <c r="G10645" t="s">
        <v>1889</v>
      </c>
      <c r="H10645">
        <v>1771.0372367590001</v>
      </c>
      <c r="I10645" t="s">
        <v>1890</v>
      </c>
      <c r="J10645">
        <v>0.58975900000000003</v>
      </c>
    </row>
    <row r="10646" spans="1:10" x14ac:dyDescent="0.3">
      <c r="A10646" t="s">
        <v>1828</v>
      </c>
      <c r="B10646" t="s">
        <v>6</v>
      </c>
      <c r="C10646" t="s">
        <v>7</v>
      </c>
      <c r="D10646" t="s">
        <v>3</v>
      </c>
      <c r="E10646" t="s">
        <v>4</v>
      </c>
      <c r="F10646">
        <v>1771</v>
      </c>
      <c r="G10646" t="s">
        <v>1889</v>
      </c>
      <c r="H10646">
        <v>1771.0634931479999</v>
      </c>
      <c r="I10646" t="s">
        <v>1890</v>
      </c>
      <c r="J10646">
        <v>26.146906999999999</v>
      </c>
    </row>
    <row r="10647" spans="1:10" hidden="1" x14ac:dyDescent="0.3">
      <c r="A10647" t="s">
        <v>1828</v>
      </c>
      <c r="B10647" t="s">
        <v>1</v>
      </c>
      <c r="C10647" t="s">
        <v>2</v>
      </c>
      <c r="D10647" t="s">
        <v>3</v>
      </c>
      <c r="E10647" t="s">
        <v>4</v>
      </c>
      <c r="F10647">
        <v>8856</v>
      </c>
      <c r="G10647" t="s">
        <v>1889</v>
      </c>
      <c r="H10647">
        <v>1771.237137222</v>
      </c>
      <c r="I10647" t="s">
        <v>1890</v>
      </c>
      <c r="J10647">
        <v>0.48196299999999997</v>
      </c>
    </row>
    <row r="10648" spans="1:10" hidden="1" x14ac:dyDescent="0.3">
      <c r="A10648" t="s">
        <v>1828</v>
      </c>
      <c r="B10648" t="s">
        <v>1</v>
      </c>
      <c r="C10648" t="s">
        <v>2</v>
      </c>
      <c r="D10648" t="s">
        <v>3</v>
      </c>
      <c r="E10648" t="s">
        <v>4</v>
      </c>
      <c r="F10648">
        <v>8857</v>
      </c>
      <c r="G10648" t="s">
        <v>1889</v>
      </c>
      <c r="H10648">
        <v>1771.437206518</v>
      </c>
      <c r="I10648" t="s">
        <v>1890</v>
      </c>
      <c r="J10648">
        <v>0.54938900000000002</v>
      </c>
    </row>
    <row r="10649" spans="1:10" hidden="1" x14ac:dyDescent="0.3">
      <c r="A10649" t="s">
        <v>1829</v>
      </c>
      <c r="B10649" t="s">
        <v>1</v>
      </c>
      <c r="C10649" t="s">
        <v>2</v>
      </c>
      <c r="D10649" t="s">
        <v>3</v>
      </c>
      <c r="E10649" t="s">
        <v>4</v>
      </c>
      <c r="F10649">
        <v>8858</v>
      </c>
      <c r="G10649" t="s">
        <v>1889</v>
      </c>
      <c r="H10649">
        <v>1771.6372814250001</v>
      </c>
      <c r="I10649" t="s">
        <v>1890</v>
      </c>
      <c r="J10649">
        <v>0.622834</v>
      </c>
    </row>
    <row r="10650" spans="1:10" hidden="1" x14ac:dyDescent="0.3">
      <c r="A10650" t="s">
        <v>1829</v>
      </c>
      <c r="B10650" t="s">
        <v>1</v>
      </c>
      <c r="C10650" t="s">
        <v>2</v>
      </c>
      <c r="D10650" t="s">
        <v>3</v>
      </c>
      <c r="E10650" t="s">
        <v>4</v>
      </c>
      <c r="F10650">
        <v>8859</v>
      </c>
      <c r="G10650" t="s">
        <v>1889</v>
      </c>
      <c r="H10650">
        <v>1771.837190666</v>
      </c>
      <c r="I10650" t="s">
        <v>1890</v>
      </c>
      <c r="J10650">
        <v>0.53007400000000005</v>
      </c>
    </row>
    <row r="10651" spans="1:10" hidden="1" x14ac:dyDescent="0.3">
      <c r="A10651" t="s">
        <v>1829</v>
      </c>
      <c r="B10651" t="s">
        <v>1</v>
      </c>
      <c r="C10651" t="s">
        <v>2</v>
      </c>
      <c r="D10651" t="s">
        <v>3</v>
      </c>
      <c r="E10651" t="s">
        <v>4</v>
      </c>
      <c r="F10651">
        <v>8860</v>
      </c>
      <c r="G10651" t="s">
        <v>1889</v>
      </c>
      <c r="H10651">
        <v>1772.037167833</v>
      </c>
      <c r="I10651" t="s">
        <v>1890</v>
      </c>
      <c r="J10651">
        <v>0.50277700000000003</v>
      </c>
    </row>
    <row r="10652" spans="1:10" x14ac:dyDescent="0.3">
      <c r="A10652" t="s">
        <v>1829</v>
      </c>
      <c r="B10652" t="s">
        <v>6</v>
      </c>
      <c r="C10652" t="s">
        <v>7</v>
      </c>
      <c r="D10652" t="s">
        <v>3</v>
      </c>
      <c r="E10652" t="s">
        <v>4</v>
      </c>
      <c r="F10652">
        <v>1772</v>
      </c>
      <c r="G10652" t="s">
        <v>1889</v>
      </c>
      <c r="H10652">
        <v>1772.0634364069999</v>
      </c>
      <c r="I10652" t="s">
        <v>1890</v>
      </c>
      <c r="J10652">
        <v>26.162296000000001</v>
      </c>
    </row>
    <row r="10653" spans="1:10" hidden="1" x14ac:dyDescent="0.3">
      <c r="A10653" t="s">
        <v>1829</v>
      </c>
      <c r="B10653" t="s">
        <v>1</v>
      </c>
      <c r="C10653" t="s">
        <v>2</v>
      </c>
      <c r="D10653" t="s">
        <v>3</v>
      </c>
      <c r="E10653" t="s">
        <v>4</v>
      </c>
      <c r="F10653">
        <v>8861</v>
      </c>
      <c r="G10653" t="s">
        <v>1889</v>
      </c>
      <c r="H10653">
        <v>1772.2371884619999</v>
      </c>
      <c r="I10653" t="s">
        <v>1890</v>
      </c>
      <c r="J10653">
        <v>0.51711099999999999</v>
      </c>
    </row>
    <row r="10654" spans="1:10" hidden="1" x14ac:dyDescent="0.3">
      <c r="A10654" t="s">
        <v>1829</v>
      </c>
      <c r="B10654" t="s">
        <v>1</v>
      </c>
      <c r="C10654" t="s">
        <v>2</v>
      </c>
      <c r="D10654" t="s">
        <v>3</v>
      </c>
      <c r="E10654" t="s">
        <v>4</v>
      </c>
      <c r="F10654">
        <v>8862</v>
      </c>
      <c r="G10654" t="s">
        <v>1889</v>
      </c>
      <c r="H10654">
        <v>1772.437103166</v>
      </c>
      <c r="I10654" t="s">
        <v>1890</v>
      </c>
      <c r="J10654">
        <v>0.42314800000000002</v>
      </c>
    </row>
    <row r="10655" spans="1:10" hidden="1" x14ac:dyDescent="0.3">
      <c r="A10655" t="s">
        <v>1830</v>
      </c>
      <c r="B10655" t="s">
        <v>1</v>
      </c>
      <c r="C10655" t="s">
        <v>2</v>
      </c>
      <c r="D10655" t="s">
        <v>3</v>
      </c>
      <c r="E10655" t="s">
        <v>4</v>
      </c>
      <c r="F10655">
        <v>8863</v>
      </c>
      <c r="G10655" t="s">
        <v>1889</v>
      </c>
      <c r="H10655">
        <v>1772.6371875360001</v>
      </c>
      <c r="I10655" t="s">
        <v>1890</v>
      </c>
      <c r="J10655">
        <v>0.51114800000000005</v>
      </c>
    </row>
    <row r="10656" spans="1:10" hidden="1" x14ac:dyDescent="0.3">
      <c r="A10656" t="s">
        <v>1830</v>
      </c>
      <c r="B10656" t="s">
        <v>1</v>
      </c>
      <c r="C10656" t="s">
        <v>2</v>
      </c>
      <c r="D10656" t="s">
        <v>3</v>
      </c>
      <c r="E10656" t="s">
        <v>4</v>
      </c>
      <c r="F10656">
        <v>8864</v>
      </c>
      <c r="G10656" t="s">
        <v>1889</v>
      </c>
      <c r="H10656">
        <v>1772.8371458879999</v>
      </c>
      <c r="I10656" t="s">
        <v>1890</v>
      </c>
      <c r="J10656">
        <v>0.46600000000000003</v>
      </c>
    </row>
    <row r="10657" spans="1:10" hidden="1" x14ac:dyDescent="0.3">
      <c r="A10657" t="s">
        <v>1830</v>
      </c>
      <c r="B10657" t="s">
        <v>1</v>
      </c>
      <c r="C10657" t="s">
        <v>2</v>
      </c>
      <c r="D10657" t="s">
        <v>3</v>
      </c>
      <c r="E10657" t="s">
        <v>4</v>
      </c>
      <c r="F10657">
        <v>8865</v>
      </c>
      <c r="G10657" t="s">
        <v>1889</v>
      </c>
      <c r="H10657">
        <v>1773.0372589430001</v>
      </c>
      <c r="I10657" t="s">
        <v>1890</v>
      </c>
      <c r="J10657">
        <v>0.575407</v>
      </c>
    </row>
    <row r="10658" spans="1:10" x14ac:dyDescent="0.3">
      <c r="A10658" t="s">
        <v>1830</v>
      </c>
      <c r="B10658" t="s">
        <v>6</v>
      </c>
      <c r="C10658" t="s">
        <v>7</v>
      </c>
      <c r="D10658" t="s">
        <v>3</v>
      </c>
      <c r="E10658" t="s">
        <v>4</v>
      </c>
      <c r="F10658">
        <v>1773</v>
      </c>
      <c r="G10658" t="s">
        <v>1889</v>
      </c>
      <c r="H10658">
        <v>1773.0638327019999</v>
      </c>
      <c r="I10658" t="s">
        <v>1890</v>
      </c>
      <c r="J10658">
        <v>26.459759999999999</v>
      </c>
    </row>
    <row r="10659" spans="1:10" hidden="1" x14ac:dyDescent="0.3">
      <c r="A10659" t="s">
        <v>1830</v>
      </c>
      <c r="B10659" t="s">
        <v>1</v>
      </c>
      <c r="C10659" t="s">
        <v>2</v>
      </c>
      <c r="D10659" t="s">
        <v>3</v>
      </c>
      <c r="E10659" t="s">
        <v>4</v>
      </c>
      <c r="F10659">
        <v>8866</v>
      </c>
      <c r="G10659" t="s">
        <v>1889</v>
      </c>
      <c r="H10659">
        <v>1773.237201313</v>
      </c>
      <c r="I10659" t="s">
        <v>1890</v>
      </c>
      <c r="J10659">
        <v>0.51003699999999996</v>
      </c>
    </row>
    <row r="10660" spans="1:10" hidden="1" x14ac:dyDescent="0.3">
      <c r="A10660" t="s">
        <v>1830</v>
      </c>
      <c r="B10660" t="s">
        <v>1</v>
      </c>
      <c r="C10660" t="s">
        <v>2</v>
      </c>
      <c r="D10660" t="s">
        <v>3</v>
      </c>
      <c r="E10660" t="s">
        <v>4</v>
      </c>
      <c r="F10660">
        <v>8867</v>
      </c>
      <c r="G10660" t="s">
        <v>1889</v>
      </c>
      <c r="H10660">
        <v>1773.43720435</v>
      </c>
      <c r="I10660" t="s">
        <v>1890</v>
      </c>
      <c r="J10660">
        <v>0.51436999999999999</v>
      </c>
    </row>
    <row r="10661" spans="1:10" hidden="1" x14ac:dyDescent="0.3">
      <c r="A10661" t="s">
        <v>1831</v>
      </c>
      <c r="B10661" t="s">
        <v>1</v>
      </c>
      <c r="C10661" t="s">
        <v>2</v>
      </c>
      <c r="D10661" t="s">
        <v>3</v>
      </c>
      <c r="E10661" t="s">
        <v>4</v>
      </c>
      <c r="F10661">
        <v>8868</v>
      </c>
      <c r="G10661" t="s">
        <v>1889</v>
      </c>
      <c r="H10661">
        <v>1773.6371589610001</v>
      </c>
      <c r="I10661" t="s">
        <v>1890</v>
      </c>
      <c r="J10661">
        <v>0.46400000000000002</v>
      </c>
    </row>
    <row r="10662" spans="1:10" hidden="1" x14ac:dyDescent="0.3">
      <c r="A10662" t="s">
        <v>1831</v>
      </c>
      <c r="B10662" t="s">
        <v>1</v>
      </c>
      <c r="C10662" t="s">
        <v>2</v>
      </c>
      <c r="D10662" t="s">
        <v>3</v>
      </c>
      <c r="E10662" t="s">
        <v>4</v>
      </c>
      <c r="F10662">
        <v>8869</v>
      </c>
      <c r="G10662" t="s">
        <v>1889</v>
      </c>
      <c r="H10662">
        <v>1773.8372533869999</v>
      </c>
      <c r="I10662" t="s">
        <v>1890</v>
      </c>
      <c r="J10662">
        <v>0.55305499999999996</v>
      </c>
    </row>
    <row r="10663" spans="1:10" hidden="1" x14ac:dyDescent="0.3">
      <c r="A10663" t="s">
        <v>1831</v>
      </c>
      <c r="B10663" t="s">
        <v>1</v>
      </c>
      <c r="C10663" t="s">
        <v>2</v>
      </c>
      <c r="D10663" t="s">
        <v>3</v>
      </c>
      <c r="E10663" t="s">
        <v>4</v>
      </c>
      <c r="F10663">
        <v>8870</v>
      </c>
      <c r="G10663" t="s">
        <v>1889</v>
      </c>
      <c r="H10663">
        <v>1774.037224405</v>
      </c>
      <c r="I10663" t="s">
        <v>1890</v>
      </c>
      <c r="J10663">
        <v>0.52188900000000005</v>
      </c>
    </row>
    <row r="10664" spans="1:10" x14ac:dyDescent="0.3">
      <c r="A10664" t="s">
        <v>1831</v>
      </c>
      <c r="B10664" t="s">
        <v>6</v>
      </c>
      <c r="C10664" t="s">
        <v>7</v>
      </c>
      <c r="D10664" t="s">
        <v>3</v>
      </c>
      <c r="E10664" t="s">
        <v>4</v>
      </c>
      <c r="F10664">
        <v>1774</v>
      </c>
      <c r="G10664" t="s">
        <v>1889</v>
      </c>
      <c r="H10664">
        <v>1774.063663183</v>
      </c>
      <c r="I10664" t="s">
        <v>1890</v>
      </c>
      <c r="J10664">
        <v>26.326665999999999</v>
      </c>
    </row>
    <row r="10665" spans="1:10" hidden="1" x14ac:dyDescent="0.3">
      <c r="A10665" t="s">
        <v>1831</v>
      </c>
      <c r="B10665" t="s">
        <v>1</v>
      </c>
      <c r="C10665" t="s">
        <v>2</v>
      </c>
      <c r="D10665" t="s">
        <v>3</v>
      </c>
      <c r="E10665" t="s">
        <v>4</v>
      </c>
      <c r="F10665">
        <v>8871</v>
      </c>
      <c r="G10665" t="s">
        <v>1889</v>
      </c>
      <c r="H10665">
        <v>1774.2372197019999</v>
      </c>
      <c r="I10665" t="s">
        <v>1890</v>
      </c>
      <c r="J10665">
        <v>0.51292599999999999</v>
      </c>
    </row>
    <row r="10666" spans="1:10" hidden="1" x14ac:dyDescent="0.3">
      <c r="A10666" t="s">
        <v>1831</v>
      </c>
      <c r="B10666" t="s">
        <v>1</v>
      </c>
      <c r="C10666" t="s">
        <v>2</v>
      </c>
      <c r="D10666" t="s">
        <v>3</v>
      </c>
      <c r="E10666" t="s">
        <v>4</v>
      </c>
      <c r="F10666">
        <v>8872</v>
      </c>
      <c r="G10666" t="s">
        <v>1889</v>
      </c>
      <c r="H10666">
        <v>1774.437228794</v>
      </c>
      <c r="I10666" t="s">
        <v>1890</v>
      </c>
      <c r="J10666">
        <v>0.51912999999999998</v>
      </c>
    </row>
    <row r="10667" spans="1:10" hidden="1" x14ac:dyDescent="0.3">
      <c r="A10667" t="s">
        <v>1832</v>
      </c>
      <c r="B10667" t="s">
        <v>1</v>
      </c>
      <c r="C10667" t="s">
        <v>2</v>
      </c>
      <c r="D10667" t="s">
        <v>3</v>
      </c>
      <c r="E10667" t="s">
        <v>4</v>
      </c>
      <c r="F10667">
        <v>8873</v>
      </c>
      <c r="G10667" t="s">
        <v>1889</v>
      </c>
      <c r="H10667">
        <v>1774.637176294</v>
      </c>
      <c r="I10667" t="s">
        <v>1890</v>
      </c>
      <c r="J10667">
        <v>0.463389</v>
      </c>
    </row>
    <row r="10668" spans="1:10" hidden="1" x14ac:dyDescent="0.3">
      <c r="A10668" t="s">
        <v>1832</v>
      </c>
      <c r="B10668" t="s">
        <v>1</v>
      </c>
      <c r="C10668" t="s">
        <v>2</v>
      </c>
      <c r="D10668" t="s">
        <v>3</v>
      </c>
      <c r="E10668" t="s">
        <v>4</v>
      </c>
      <c r="F10668">
        <v>8874</v>
      </c>
      <c r="G10668" t="s">
        <v>1889</v>
      </c>
      <c r="H10668">
        <v>1774.837218868</v>
      </c>
      <c r="I10668" t="s">
        <v>1890</v>
      </c>
      <c r="J10668">
        <v>0.50388900000000003</v>
      </c>
    </row>
    <row r="10669" spans="1:10" hidden="1" x14ac:dyDescent="0.3">
      <c r="A10669" t="s">
        <v>1832</v>
      </c>
      <c r="B10669" t="s">
        <v>1</v>
      </c>
      <c r="C10669" t="s">
        <v>2</v>
      </c>
      <c r="D10669" t="s">
        <v>3</v>
      </c>
      <c r="E10669" t="s">
        <v>4</v>
      </c>
      <c r="F10669">
        <v>8875</v>
      </c>
      <c r="G10669" t="s">
        <v>1889</v>
      </c>
      <c r="H10669">
        <v>1775.0372593310001</v>
      </c>
      <c r="I10669" t="s">
        <v>1890</v>
      </c>
      <c r="J10669">
        <v>0.53963000000000005</v>
      </c>
    </row>
    <row r="10670" spans="1:10" x14ac:dyDescent="0.3">
      <c r="A10670" t="s">
        <v>1832</v>
      </c>
      <c r="B10670" t="s">
        <v>6</v>
      </c>
      <c r="C10670" t="s">
        <v>7</v>
      </c>
      <c r="D10670" t="s">
        <v>3</v>
      </c>
      <c r="E10670" t="s">
        <v>4</v>
      </c>
      <c r="F10670">
        <v>1775</v>
      </c>
      <c r="G10670" t="s">
        <v>1889</v>
      </c>
      <c r="H10670">
        <v>1775.064937349</v>
      </c>
      <c r="I10670" t="s">
        <v>1890</v>
      </c>
      <c r="J10670">
        <v>27.572240999999998</v>
      </c>
    </row>
    <row r="10671" spans="1:10" hidden="1" x14ac:dyDescent="0.3">
      <c r="A10671" t="s">
        <v>1832</v>
      </c>
      <c r="B10671" t="s">
        <v>1</v>
      </c>
      <c r="C10671" t="s">
        <v>2</v>
      </c>
      <c r="D10671" t="s">
        <v>3</v>
      </c>
      <c r="E10671" t="s">
        <v>4</v>
      </c>
      <c r="F10671">
        <v>8876</v>
      </c>
      <c r="G10671" t="s">
        <v>1889</v>
      </c>
      <c r="H10671">
        <v>1775.2372037939999</v>
      </c>
      <c r="I10671" t="s">
        <v>1890</v>
      </c>
      <c r="J10671">
        <v>0.475518</v>
      </c>
    </row>
    <row r="10672" spans="1:10" hidden="1" x14ac:dyDescent="0.3">
      <c r="A10672" t="s">
        <v>1832</v>
      </c>
      <c r="B10672" t="s">
        <v>1</v>
      </c>
      <c r="C10672" t="s">
        <v>2</v>
      </c>
      <c r="D10672" t="s">
        <v>3</v>
      </c>
      <c r="E10672" t="s">
        <v>4</v>
      </c>
      <c r="F10672">
        <v>8877</v>
      </c>
      <c r="G10672" t="s">
        <v>1889</v>
      </c>
      <c r="H10672">
        <v>1775.4372015900001</v>
      </c>
      <c r="I10672" t="s">
        <v>1890</v>
      </c>
      <c r="J10672">
        <v>0.46681499999999998</v>
      </c>
    </row>
    <row r="10673" spans="1:10" hidden="1" x14ac:dyDescent="0.3">
      <c r="A10673" t="s">
        <v>1833</v>
      </c>
      <c r="B10673" t="s">
        <v>1</v>
      </c>
      <c r="C10673" t="s">
        <v>2</v>
      </c>
      <c r="D10673" t="s">
        <v>3</v>
      </c>
      <c r="E10673" t="s">
        <v>4</v>
      </c>
      <c r="F10673">
        <v>8878</v>
      </c>
      <c r="G10673" t="s">
        <v>1889</v>
      </c>
      <c r="H10673">
        <v>1775.63720446</v>
      </c>
      <c r="I10673" t="s">
        <v>1890</v>
      </c>
      <c r="J10673">
        <v>0.47274100000000002</v>
      </c>
    </row>
    <row r="10674" spans="1:10" hidden="1" x14ac:dyDescent="0.3">
      <c r="A10674" t="s">
        <v>1833</v>
      </c>
      <c r="B10674" t="s">
        <v>1</v>
      </c>
      <c r="C10674" t="s">
        <v>2</v>
      </c>
      <c r="D10674" t="s">
        <v>3</v>
      </c>
      <c r="E10674" t="s">
        <v>4</v>
      </c>
      <c r="F10674">
        <v>8879</v>
      </c>
      <c r="G10674" t="s">
        <v>1889</v>
      </c>
      <c r="H10674">
        <v>1775.837230034</v>
      </c>
      <c r="I10674" t="s">
        <v>1890</v>
      </c>
      <c r="J10674">
        <v>0.495037</v>
      </c>
    </row>
    <row r="10675" spans="1:10" hidden="1" x14ac:dyDescent="0.3">
      <c r="A10675" t="s">
        <v>1833</v>
      </c>
      <c r="B10675" t="s">
        <v>1</v>
      </c>
      <c r="C10675" t="s">
        <v>2</v>
      </c>
      <c r="D10675" t="s">
        <v>3</v>
      </c>
      <c r="E10675" t="s">
        <v>4</v>
      </c>
      <c r="F10675">
        <v>8880</v>
      </c>
      <c r="G10675" t="s">
        <v>1889</v>
      </c>
      <c r="H10675">
        <v>1776.0372246449999</v>
      </c>
      <c r="I10675" t="s">
        <v>1890</v>
      </c>
      <c r="J10675">
        <v>0.48590800000000001</v>
      </c>
    </row>
    <row r="10676" spans="1:10" x14ac:dyDescent="0.3">
      <c r="A10676" t="s">
        <v>1833</v>
      </c>
      <c r="B10676" t="s">
        <v>6</v>
      </c>
      <c r="C10676" t="s">
        <v>7</v>
      </c>
      <c r="D10676" t="s">
        <v>3</v>
      </c>
      <c r="E10676" t="s">
        <v>4</v>
      </c>
      <c r="F10676">
        <v>1776</v>
      </c>
      <c r="G10676" t="s">
        <v>1889</v>
      </c>
      <c r="H10676">
        <v>1776.063969867</v>
      </c>
      <c r="I10676" t="s">
        <v>1890</v>
      </c>
      <c r="J10676">
        <v>26.633537</v>
      </c>
    </row>
    <row r="10677" spans="1:10" hidden="1" x14ac:dyDescent="0.3">
      <c r="A10677" t="s">
        <v>1833</v>
      </c>
      <c r="B10677" t="s">
        <v>1</v>
      </c>
      <c r="C10677" t="s">
        <v>2</v>
      </c>
      <c r="D10677" t="s">
        <v>3</v>
      </c>
      <c r="E10677" t="s">
        <v>4</v>
      </c>
      <c r="F10677">
        <v>8881</v>
      </c>
      <c r="G10677" t="s">
        <v>1889</v>
      </c>
      <c r="H10677">
        <v>1776.2372793300001</v>
      </c>
      <c r="I10677" t="s">
        <v>1890</v>
      </c>
      <c r="J10677">
        <v>0.53583400000000003</v>
      </c>
    </row>
    <row r="10678" spans="1:10" hidden="1" x14ac:dyDescent="0.3">
      <c r="A10678" t="s">
        <v>1833</v>
      </c>
      <c r="B10678" t="s">
        <v>1</v>
      </c>
      <c r="C10678" t="s">
        <v>2</v>
      </c>
      <c r="D10678" t="s">
        <v>3</v>
      </c>
      <c r="E10678" t="s">
        <v>4</v>
      </c>
      <c r="F10678">
        <v>8882</v>
      </c>
      <c r="G10678" t="s">
        <v>1889</v>
      </c>
      <c r="H10678">
        <v>1776.437262978</v>
      </c>
      <c r="I10678" t="s">
        <v>1890</v>
      </c>
      <c r="J10678">
        <v>0.51824099999999995</v>
      </c>
    </row>
    <row r="10679" spans="1:10" hidden="1" x14ac:dyDescent="0.3">
      <c r="A10679" t="s">
        <v>1834</v>
      </c>
      <c r="B10679" t="s">
        <v>1</v>
      </c>
      <c r="C10679" t="s">
        <v>2</v>
      </c>
      <c r="D10679" t="s">
        <v>3</v>
      </c>
      <c r="E10679" t="s">
        <v>4</v>
      </c>
      <c r="F10679">
        <v>8883</v>
      </c>
      <c r="G10679" t="s">
        <v>1889</v>
      </c>
      <c r="H10679">
        <v>1776.637359348</v>
      </c>
      <c r="I10679" t="s">
        <v>1890</v>
      </c>
      <c r="J10679">
        <v>0.60783299999999996</v>
      </c>
    </row>
    <row r="10680" spans="1:10" hidden="1" x14ac:dyDescent="0.3">
      <c r="A10680" t="s">
        <v>1834</v>
      </c>
      <c r="B10680" t="s">
        <v>1</v>
      </c>
      <c r="C10680" t="s">
        <v>2</v>
      </c>
      <c r="D10680" t="s">
        <v>3</v>
      </c>
      <c r="E10680" t="s">
        <v>4</v>
      </c>
      <c r="F10680">
        <v>8884</v>
      </c>
      <c r="G10680" t="s">
        <v>1889</v>
      </c>
      <c r="H10680">
        <v>1776.837281867</v>
      </c>
      <c r="I10680" t="s">
        <v>1890</v>
      </c>
      <c r="J10680">
        <v>0.52931499999999998</v>
      </c>
    </row>
    <row r="10681" spans="1:10" hidden="1" x14ac:dyDescent="0.3">
      <c r="A10681" t="s">
        <v>1834</v>
      </c>
      <c r="B10681" t="s">
        <v>1</v>
      </c>
      <c r="C10681" t="s">
        <v>2</v>
      </c>
      <c r="D10681" t="s">
        <v>3</v>
      </c>
      <c r="E10681" t="s">
        <v>4</v>
      </c>
      <c r="F10681">
        <v>8885</v>
      </c>
      <c r="G10681" t="s">
        <v>1889</v>
      </c>
      <c r="H10681">
        <v>1777.0373795519999</v>
      </c>
      <c r="I10681" t="s">
        <v>1890</v>
      </c>
      <c r="J10681">
        <v>0.622278</v>
      </c>
    </row>
    <row r="10682" spans="1:10" x14ac:dyDescent="0.3">
      <c r="A10682" t="s">
        <v>1834</v>
      </c>
      <c r="B10682" t="s">
        <v>6</v>
      </c>
      <c r="C10682" t="s">
        <v>7</v>
      </c>
      <c r="D10682" t="s">
        <v>3</v>
      </c>
      <c r="E10682" t="s">
        <v>4</v>
      </c>
      <c r="F10682">
        <v>1777</v>
      </c>
      <c r="G10682" t="s">
        <v>1889</v>
      </c>
      <c r="H10682">
        <v>1777.063791774</v>
      </c>
      <c r="I10682" t="s">
        <v>1890</v>
      </c>
      <c r="J10682">
        <v>26.305278000000001</v>
      </c>
    </row>
    <row r="10683" spans="1:10" hidden="1" x14ac:dyDescent="0.3">
      <c r="A10683" t="s">
        <v>1834</v>
      </c>
      <c r="B10683" t="s">
        <v>1</v>
      </c>
      <c r="C10683" t="s">
        <v>2</v>
      </c>
      <c r="D10683" t="s">
        <v>3</v>
      </c>
      <c r="E10683" t="s">
        <v>4</v>
      </c>
      <c r="F10683">
        <v>8886</v>
      </c>
      <c r="G10683" t="s">
        <v>1889</v>
      </c>
      <c r="H10683">
        <v>1777.2372448670001</v>
      </c>
      <c r="I10683" t="s">
        <v>1890</v>
      </c>
      <c r="J10683">
        <v>0.480574</v>
      </c>
    </row>
    <row r="10684" spans="1:10" hidden="1" x14ac:dyDescent="0.3">
      <c r="A10684" t="s">
        <v>1834</v>
      </c>
      <c r="B10684" t="s">
        <v>1</v>
      </c>
      <c r="C10684" t="s">
        <v>2</v>
      </c>
      <c r="D10684" t="s">
        <v>3</v>
      </c>
      <c r="E10684" t="s">
        <v>4</v>
      </c>
      <c r="F10684">
        <v>8887</v>
      </c>
      <c r="G10684" t="s">
        <v>1889</v>
      </c>
      <c r="H10684">
        <v>1777.4372951810001</v>
      </c>
      <c r="I10684" t="s">
        <v>1890</v>
      </c>
      <c r="J10684">
        <v>0.53168499999999996</v>
      </c>
    </row>
    <row r="10685" spans="1:10" hidden="1" x14ac:dyDescent="0.3">
      <c r="A10685" t="s">
        <v>1835</v>
      </c>
      <c r="B10685" t="s">
        <v>1</v>
      </c>
      <c r="C10685" t="s">
        <v>2</v>
      </c>
      <c r="D10685" t="s">
        <v>3</v>
      </c>
      <c r="E10685" t="s">
        <v>4</v>
      </c>
      <c r="F10685">
        <v>8888</v>
      </c>
      <c r="G10685" t="s">
        <v>1889</v>
      </c>
      <c r="H10685">
        <v>1777.6372583289999</v>
      </c>
      <c r="I10685" t="s">
        <v>1890</v>
      </c>
      <c r="J10685">
        <v>0.49077799999999999</v>
      </c>
    </row>
    <row r="10686" spans="1:10" hidden="1" x14ac:dyDescent="0.3">
      <c r="A10686" t="s">
        <v>1835</v>
      </c>
      <c r="B10686" t="s">
        <v>1</v>
      </c>
      <c r="C10686" t="s">
        <v>2</v>
      </c>
      <c r="D10686" t="s">
        <v>3</v>
      </c>
      <c r="E10686" t="s">
        <v>4</v>
      </c>
      <c r="F10686">
        <v>8889</v>
      </c>
      <c r="G10686" t="s">
        <v>1889</v>
      </c>
      <c r="H10686">
        <v>1777.837284014</v>
      </c>
      <c r="I10686" t="s">
        <v>1890</v>
      </c>
      <c r="J10686">
        <v>0.51483299999999999</v>
      </c>
    </row>
    <row r="10687" spans="1:10" hidden="1" x14ac:dyDescent="0.3">
      <c r="A10687" t="s">
        <v>1835</v>
      </c>
      <c r="B10687" t="s">
        <v>1</v>
      </c>
      <c r="C10687" t="s">
        <v>2</v>
      </c>
      <c r="D10687" t="s">
        <v>3</v>
      </c>
      <c r="E10687" t="s">
        <v>4</v>
      </c>
      <c r="F10687">
        <v>8890</v>
      </c>
      <c r="G10687" t="s">
        <v>1889</v>
      </c>
      <c r="H10687">
        <v>1778.0372538480001</v>
      </c>
      <c r="I10687" t="s">
        <v>1890</v>
      </c>
      <c r="J10687">
        <v>0.47509200000000001</v>
      </c>
    </row>
    <row r="10688" spans="1:10" x14ac:dyDescent="0.3">
      <c r="A10688" t="s">
        <v>1835</v>
      </c>
      <c r="B10688" t="s">
        <v>6</v>
      </c>
      <c r="C10688" t="s">
        <v>7</v>
      </c>
      <c r="D10688" t="s">
        <v>3</v>
      </c>
      <c r="E10688" t="s">
        <v>4</v>
      </c>
      <c r="F10688">
        <v>1778</v>
      </c>
      <c r="G10688" t="s">
        <v>1889</v>
      </c>
      <c r="H10688">
        <v>1778.0635601439999</v>
      </c>
      <c r="I10688" t="s">
        <v>1890</v>
      </c>
      <c r="J10688">
        <v>26.198443999999999</v>
      </c>
    </row>
    <row r="10689" spans="1:10" hidden="1" x14ac:dyDescent="0.3">
      <c r="A10689" t="s">
        <v>1835</v>
      </c>
      <c r="B10689" t="s">
        <v>1</v>
      </c>
      <c r="C10689" t="s">
        <v>2</v>
      </c>
      <c r="D10689" t="s">
        <v>3</v>
      </c>
      <c r="E10689" t="s">
        <v>4</v>
      </c>
      <c r="F10689">
        <v>8891</v>
      </c>
      <c r="G10689" t="s">
        <v>1889</v>
      </c>
      <c r="H10689">
        <v>1778.237287662</v>
      </c>
      <c r="I10689" t="s">
        <v>1890</v>
      </c>
      <c r="J10689">
        <v>0.50683400000000001</v>
      </c>
    </row>
    <row r="10690" spans="1:10" hidden="1" x14ac:dyDescent="0.3">
      <c r="A10690" t="s">
        <v>1835</v>
      </c>
      <c r="B10690" t="s">
        <v>1</v>
      </c>
      <c r="C10690" t="s">
        <v>2</v>
      </c>
      <c r="D10690" t="s">
        <v>3</v>
      </c>
      <c r="E10690" t="s">
        <v>4</v>
      </c>
      <c r="F10690">
        <v>8892</v>
      </c>
      <c r="G10690" t="s">
        <v>1889</v>
      </c>
      <c r="H10690">
        <v>1778.4372044029999</v>
      </c>
      <c r="I10690" t="s">
        <v>1890</v>
      </c>
      <c r="J10690">
        <v>0.411333</v>
      </c>
    </row>
    <row r="10691" spans="1:10" hidden="1" x14ac:dyDescent="0.3">
      <c r="A10691" t="s">
        <v>1836</v>
      </c>
      <c r="B10691" t="s">
        <v>1</v>
      </c>
      <c r="C10691" t="s">
        <v>2</v>
      </c>
      <c r="D10691" t="s">
        <v>3</v>
      </c>
      <c r="E10691" t="s">
        <v>4</v>
      </c>
      <c r="F10691">
        <v>8893</v>
      </c>
      <c r="G10691" t="s">
        <v>1889</v>
      </c>
      <c r="H10691">
        <v>1778.637348255</v>
      </c>
      <c r="I10691" t="s">
        <v>1890</v>
      </c>
      <c r="J10691">
        <v>0.56218500000000005</v>
      </c>
    </row>
    <row r="10692" spans="1:10" hidden="1" x14ac:dyDescent="0.3">
      <c r="A10692" t="s">
        <v>1836</v>
      </c>
      <c r="B10692" t="s">
        <v>1</v>
      </c>
      <c r="C10692" t="s">
        <v>2</v>
      </c>
      <c r="D10692" t="s">
        <v>3</v>
      </c>
      <c r="E10692" t="s">
        <v>4</v>
      </c>
      <c r="F10692">
        <v>8894</v>
      </c>
      <c r="G10692" t="s">
        <v>1889</v>
      </c>
      <c r="H10692">
        <v>1778.8372827359999</v>
      </c>
      <c r="I10692" t="s">
        <v>1890</v>
      </c>
      <c r="J10692">
        <v>0.48927799999999999</v>
      </c>
    </row>
    <row r="10693" spans="1:10" hidden="1" x14ac:dyDescent="0.3">
      <c r="A10693" t="s">
        <v>1836</v>
      </c>
      <c r="B10693" t="s">
        <v>1</v>
      </c>
      <c r="C10693" t="s">
        <v>2</v>
      </c>
      <c r="D10693" t="s">
        <v>3</v>
      </c>
      <c r="E10693" t="s">
        <v>4</v>
      </c>
      <c r="F10693">
        <v>8895</v>
      </c>
      <c r="G10693" t="s">
        <v>1889</v>
      </c>
      <c r="H10693">
        <v>1779.0373725689999</v>
      </c>
      <c r="I10693" t="s">
        <v>1890</v>
      </c>
      <c r="J10693">
        <v>0.57253699999999996</v>
      </c>
    </row>
    <row r="10694" spans="1:10" x14ac:dyDescent="0.3">
      <c r="A10694" t="s">
        <v>1836</v>
      </c>
      <c r="B10694" t="s">
        <v>6</v>
      </c>
      <c r="C10694" t="s">
        <v>7</v>
      </c>
      <c r="D10694" t="s">
        <v>3</v>
      </c>
      <c r="E10694" t="s">
        <v>4</v>
      </c>
      <c r="F10694">
        <v>1779</v>
      </c>
      <c r="G10694" t="s">
        <v>1889</v>
      </c>
      <c r="H10694">
        <v>1779.0638476429999</v>
      </c>
      <c r="I10694" t="s">
        <v>1890</v>
      </c>
      <c r="J10694">
        <v>26.366074000000001</v>
      </c>
    </row>
    <row r="10695" spans="1:10" hidden="1" x14ac:dyDescent="0.3">
      <c r="A10695" t="s">
        <v>1836</v>
      </c>
      <c r="B10695" t="s">
        <v>1</v>
      </c>
      <c r="C10695" t="s">
        <v>2</v>
      </c>
      <c r="D10695" t="s">
        <v>3</v>
      </c>
      <c r="E10695" t="s">
        <v>4</v>
      </c>
      <c r="F10695">
        <v>8896</v>
      </c>
      <c r="G10695" t="s">
        <v>1889</v>
      </c>
      <c r="H10695">
        <v>1779.2372935129999</v>
      </c>
      <c r="I10695" t="s">
        <v>1890</v>
      </c>
      <c r="J10695">
        <v>0.49538900000000002</v>
      </c>
    </row>
    <row r="10696" spans="1:10" hidden="1" x14ac:dyDescent="0.3">
      <c r="A10696" t="s">
        <v>1836</v>
      </c>
      <c r="B10696" t="s">
        <v>1</v>
      </c>
      <c r="C10696" t="s">
        <v>2</v>
      </c>
      <c r="D10696" t="s">
        <v>3</v>
      </c>
      <c r="E10696" t="s">
        <v>4</v>
      </c>
      <c r="F10696">
        <v>8897</v>
      </c>
      <c r="G10696" t="s">
        <v>1889</v>
      </c>
      <c r="H10696">
        <v>1779.4373239209999</v>
      </c>
      <c r="I10696" t="s">
        <v>1890</v>
      </c>
      <c r="J10696">
        <v>0.52237</v>
      </c>
    </row>
    <row r="10697" spans="1:10" hidden="1" x14ac:dyDescent="0.3">
      <c r="A10697" t="s">
        <v>1837</v>
      </c>
      <c r="B10697" t="s">
        <v>1</v>
      </c>
      <c r="C10697" t="s">
        <v>2</v>
      </c>
      <c r="D10697" t="s">
        <v>3</v>
      </c>
      <c r="E10697" t="s">
        <v>4</v>
      </c>
      <c r="F10697">
        <v>8898</v>
      </c>
      <c r="G10697" t="s">
        <v>1889</v>
      </c>
      <c r="H10697">
        <v>1779.6372703100001</v>
      </c>
      <c r="I10697" t="s">
        <v>1890</v>
      </c>
      <c r="J10697">
        <v>0.46575899999999998</v>
      </c>
    </row>
    <row r="10698" spans="1:10" hidden="1" x14ac:dyDescent="0.3">
      <c r="A10698" t="s">
        <v>1837</v>
      </c>
      <c r="B10698" t="s">
        <v>1</v>
      </c>
      <c r="C10698" t="s">
        <v>2</v>
      </c>
      <c r="D10698" t="s">
        <v>3</v>
      </c>
      <c r="E10698" t="s">
        <v>4</v>
      </c>
      <c r="F10698">
        <v>8899</v>
      </c>
      <c r="G10698" t="s">
        <v>1889</v>
      </c>
      <c r="H10698">
        <v>1779.8373300129999</v>
      </c>
      <c r="I10698" t="s">
        <v>1890</v>
      </c>
      <c r="J10698">
        <v>0.52483400000000002</v>
      </c>
    </row>
    <row r="10699" spans="1:10" hidden="1" x14ac:dyDescent="0.3">
      <c r="A10699" t="s">
        <v>1837</v>
      </c>
      <c r="B10699" t="s">
        <v>1</v>
      </c>
      <c r="C10699" t="s">
        <v>2</v>
      </c>
      <c r="D10699" t="s">
        <v>3</v>
      </c>
      <c r="E10699" t="s">
        <v>4</v>
      </c>
      <c r="F10699">
        <v>8900</v>
      </c>
      <c r="G10699" t="s">
        <v>1889</v>
      </c>
      <c r="H10699">
        <v>1780.0373210499999</v>
      </c>
      <c r="I10699" t="s">
        <v>1890</v>
      </c>
      <c r="J10699">
        <v>0.50714800000000004</v>
      </c>
    </row>
    <row r="10700" spans="1:10" x14ac:dyDescent="0.3">
      <c r="A10700" t="s">
        <v>1837</v>
      </c>
      <c r="B10700" t="s">
        <v>6</v>
      </c>
      <c r="C10700" t="s">
        <v>7</v>
      </c>
      <c r="D10700" t="s">
        <v>3</v>
      </c>
      <c r="E10700" t="s">
        <v>4</v>
      </c>
      <c r="F10700">
        <v>1780</v>
      </c>
      <c r="G10700" t="s">
        <v>1889</v>
      </c>
      <c r="H10700">
        <v>1780.0637881800001</v>
      </c>
      <c r="I10700" t="s">
        <v>1890</v>
      </c>
      <c r="J10700">
        <v>26.358851999999999</v>
      </c>
    </row>
    <row r="10701" spans="1:10" hidden="1" x14ac:dyDescent="0.3">
      <c r="A10701" t="s">
        <v>1837</v>
      </c>
      <c r="B10701" t="s">
        <v>1</v>
      </c>
      <c r="C10701" t="s">
        <v>2</v>
      </c>
      <c r="D10701" t="s">
        <v>3</v>
      </c>
      <c r="E10701" t="s">
        <v>4</v>
      </c>
      <c r="F10701">
        <v>8901</v>
      </c>
      <c r="G10701" t="s">
        <v>1889</v>
      </c>
      <c r="H10701">
        <v>1780.2373737170001</v>
      </c>
      <c r="I10701" t="s">
        <v>1890</v>
      </c>
      <c r="J10701">
        <v>0.55674100000000004</v>
      </c>
    </row>
    <row r="10702" spans="1:10" hidden="1" x14ac:dyDescent="0.3">
      <c r="A10702" t="s">
        <v>1837</v>
      </c>
      <c r="B10702" t="s">
        <v>1</v>
      </c>
      <c r="C10702" t="s">
        <v>2</v>
      </c>
      <c r="D10702" t="s">
        <v>3</v>
      </c>
      <c r="E10702" t="s">
        <v>4</v>
      </c>
      <c r="F10702">
        <v>8902</v>
      </c>
      <c r="G10702" t="s">
        <v>1889</v>
      </c>
      <c r="H10702">
        <v>1780.437340254</v>
      </c>
      <c r="I10702" t="s">
        <v>1890</v>
      </c>
      <c r="J10702">
        <v>0.52162900000000001</v>
      </c>
    </row>
    <row r="10703" spans="1:10" hidden="1" x14ac:dyDescent="0.3">
      <c r="A10703" t="s">
        <v>1838</v>
      </c>
      <c r="B10703" t="s">
        <v>1</v>
      </c>
      <c r="C10703" t="s">
        <v>2</v>
      </c>
      <c r="D10703" t="s">
        <v>3</v>
      </c>
      <c r="E10703" t="s">
        <v>4</v>
      </c>
      <c r="F10703">
        <v>8903</v>
      </c>
      <c r="G10703" t="s">
        <v>1889</v>
      </c>
      <c r="H10703">
        <v>1780.6373035680001</v>
      </c>
      <c r="I10703" t="s">
        <v>1890</v>
      </c>
      <c r="J10703">
        <v>0.48122300000000001</v>
      </c>
    </row>
    <row r="10704" spans="1:10" hidden="1" x14ac:dyDescent="0.3">
      <c r="A10704" t="s">
        <v>1838</v>
      </c>
      <c r="B10704" t="s">
        <v>1</v>
      </c>
      <c r="C10704" t="s">
        <v>2</v>
      </c>
      <c r="D10704" t="s">
        <v>3</v>
      </c>
      <c r="E10704" t="s">
        <v>4</v>
      </c>
      <c r="F10704">
        <v>8904</v>
      </c>
      <c r="G10704" t="s">
        <v>1889</v>
      </c>
      <c r="H10704">
        <v>1780.8372712349999</v>
      </c>
      <c r="I10704" t="s">
        <v>1890</v>
      </c>
      <c r="J10704">
        <v>0.44413000000000002</v>
      </c>
    </row>
    <row r="10705" spans="1:10" hidden="1" x14ac:dyDescent="0.3">
      <c r="A10705" t="s">
        <v>1838</v>
      </c>
      <c r="B10705" t="s">
        <v>1</v>
      </c>
      <c r="C10705" t="s">
        <v>2</v>
      </c>
      <c r="D10705" t="s">
        <v>3</v>
      </c>
      <c r="E10705" t="s">
        <v>4</v>
      </c>
      <c r="F10705">
        <v>8905</v>
      </c>
      <c r="G10705" t="s">
        <v>1889</v>
      </c>
      <c r="H10705">
        <v>1781.037367957</v>
      </c>
      <c r="I10705" t="s">
        <v>1890</v>
      </c>
      <c r="J10705">
        <v>0.53362900000000002</v>
      </c>
    </row>
    <row r="10706" spans="1:10" x14ac:dyDescent="0.3">
      <c r="A10706" t="s">
        <v>1838</v>
      </c>
      <c r="B10706" t="s">
        <v>6</v>
      </c>
      <c r="C10706" t="s">
        <v>7</v>
      </c>
      <c r="D10706" t="s">
        <v>3</v>
      </c>
      <c r="E10706" t="s">
        <v>4</v>
      </c>
      <c r="F10706">
        <v>1781</v>
      </c>
      <c r="G10706" t="s">
        <v>1889</v>
      </c>
      <c r="H10706">
        <v>1781.063700272</v>
      </c>
      <c r="I10706" t="s">
        <v>1890</v>
      </c>
      <c r="J10706">
        <v>26.225093000000001</v>
      </c>
    </row>
    <row r="10707" spans="1:10" hidden="1" x14ac:dyDescent="0.3">
      <c r="A10707" t="s">
        <v>1838</v>
      </c>
      <c r="B10707" t="s">
        <v>1</v>
      </c>
      <c r="C10707" t="s">
        <v>2</v>
      </c>
      <c r="D10707" t="s">
        <v>3</v>
      </c>
      <c r="E10707" t="s">
        <v>4</v>
      </c>
      <c r="F10707">
        <v>8906</v>
      </c>
      <c r="G10707" t="s">
        <v>1889</v>
      </c>
      <c r="H10707">
        <v>1781.2373250860001</v>
      </c>
      <c r="I10707" t="s">
        <v>1890</v>
      </c>
      <c r="J10707">
        <v>0.48848200000000003</v>
      </c>
    </row>
    <row r="10708" spans="1:10" hidden="1" x14ac:dyDescent="0.3">
      <c r="A10708" t="s">
        <v>1838</v>
      </c>
      <c r="B10708" t="s">
        <v>1</v>
      </c>
      <c r="C10708" t="s">
        <v>2</v>
      </c>
      <c r="D10708" t="s">
        <v>3</v>
      </c>
      <c r="E10708" t="s">
        <v>4</v>
      </c>
      <c r="F10708">
        <v>8907</v>
      </c>
      <c r="G10708" t="s">
        <v>1889</v>
      </c>
      <c r="H10708">
        <v>1781.4372703080001</v>
      </c>
      <c r="I10708" t="s">
        <v>1890</v>
      </c>
      <c r="J10708">
        <v>0.42166700000000001</v>
      </c>
    </row>
    <row r="10709" spans="1:10" hidden="1" x14ac:dyDescent="0.3">
      <c r="A10709" t="s">
        <v>1839</v>
      </c>
      <c r="B10709" t="s">
        <v>1</v>
      </c>
      <c r="C10709" t="s">
        <v>2</v>
      </c>
      <c r="D10709" t="s">
        <v>3</v>
      </c>
      <c r="E10709" t="s">
        <v>4</v>
      </c>
      <c r="F10709">
        <v>8908</v>
      </c>
      <c r="G10709" t="s">
        <v>1889</v>
      </c>
      <c r="H10709">
        <v>1781.637452919</v>
      </c>
      <c r="I10709" t="s">
        <v>1890</v>
      </c>
      <c r="J10709">
        <v>0.60838899999999996</v>
      </c>
    </row>
    <row r="10710" spans="1:10" hidden="1" x14ac:dyDescent="0.3">
      <c r="A10710" t="s">
        <v>1839</v>
      </c>
      <c r="B10710" t="s">
        <v>1</v>
      </c>
      <c r="C10710" t="s">
        <v>2</v>
      </c>
      <c r="D10710" t="s">
        <v>3</v>
      </c>
      <c r="E10710" t="s">
        <v>4</v>
      </c>
      <c r="F10710">
        <v>8909</v>
      </c>
      <c r="G10710" t="s">
        <v>1889</v>
      </c>
      <c r="H10710">
        <v>1781.8374736599999</v>
      </c>
      <c r="I10710" t="s">
        <v>1890</v>
      </c>
      <c r="J10710">
        <v>0.62749999999999995</v>
      </c>
    </row>
    <row r="10711" spans="1:10" hidden="1" x14ac:dyDescent="0.3">
      <c r="A10711" t="s">
        <v>1839</v>
      </c>
      <c r="B10711" t="s">
        <v>1</v>
      </c>
      <c r="C10711" t="s">
        <v>2</v>
      </c>
      <c r="D10711" t="s">
        <v>3</v>
      </c>
      <c r="E10711" t="s">
        <v>4</v>
      </c>
      <c r="F10711">
        <v>8910</v>
      </c>
      <c r="G10711" t="s">
        <v>1889</v>
      </c>
      <c r="H10711">
        <v>1782.037315216</v>
      </c>
      <c r="I10711" t="s">
        <v>1890</v>
      </c>
      <c r="J10711">
        <v>0.46481499999999998</v>
      </c>
    </row>
    <row r="10712" spans="1:10" x14ac:dyDescent="0.3">
      <c r="A10712" t="s">
        <v>1839</v>
      </c>
      <c r="B10712" t="s">
        <v>6</v>
      </c>
      <c r="C10712" t="s">
        <v>7</v>
      </c>
      <c r="D10712" t="s">
        <v>3</v>
      </c>
      <c r="E10712" t="s">
        <v>4</v>
      </c>
      <c r="F10712">
        <v>1782</v>
      </c>
      <c r="G10712" t="s">
        <v>1889</v>
      </c>
      <c r="H10712">
        <v>1782.0645688269999</v>
      </c>
      <c r="I10712" t="s">
        <v>1890</v>
      </c>
      <c r="J10712">
        <v>27.141832999999998</v>
      </c>
    </row>
    <row r="10713" spans="1:10" hidden="1" x14ac:dyDescent="0.3">
      <c r="A10713" t="s">
        <v>1839</v>
      </c>
      <c r="B10713" t="s">
        <v>1</v>
      </c>
      <c r="C10713" t="s">
        <v>2</v>
      </c>
      <c r="D10713" t="s">
        <v>3</v>
      </c>
      <c r="E10713" t="s">
        <v>4</v>
      </c>
      <c r="F10713">
        <v>8911</v>
      </c>
      <c r="G10713" t="s">
        <v>1889</v>
      </c>
      <c r="H10713">
        <v>1782.2373815860001</v>
      </c>
      <c r="I10713" t="s">
        <v>1890</v>
      </c>
      <c r="J10713">
        <v>0.52735100000000001</v>
      </c>
    </row>
    <row r="10714" spans="1:10" hidden="1" x14ac:dyDescent="0.3">
      <c r="A10714" t="s">
        <v>1839</v>
      </c>
      <c r="B10714" t="s">
        <v>1</v>
      </c>
      <c r="C10714" t="s">
        <v>2</v>
      </c>
      <c r="D10714" t="s">
        <v>3</v>
      </c>
      <c r="E10714" t="s">
        <v>4</v>
      </c>
      <c r="F10714">
        <v>8912</v>
      </c>
      <c r="G10714" t="s">
        <v>1889</v>
      </c>
      <c r="H10714">
        <v>1782.437355623</v>
      </c>
      <c r="I10714" t="s">
        <v>1890</v>
      </c>
      <c r="J10714">
        <v>0.50031499999999995</v>
      </c>
    </row>
    <row r="10715" spans="1:10" hidden="1" x14ac:dyDescent="0.3">
      <c r="A10715" t="s">
        <v>1840</v>
      </c>
      <c r="B10715" t="s">
        <v>1</v>
      </c>
      <c r="C10715" t="s">
        <v>2</v>
      </c>
      <c r="D10715" t="s">
        <v>3</v>
      </c>
      <c r="E10715" t="s">
        <v>4</v>
      </c>
      <c r="F10715">
        <v>8913</v>
      </c>
      <c r="G10715" t="s">
        <v>1889</v>
      </c>
      <c r="H10715">
        <v>1782.6373694189999</v>
      </c>
      <c r="I10715" t="s">
        <v>1890</v>
      </c>
      <c r="J10715">
        <v>0.50951900000000006</v>
      </c>
    </row>
    <row r="10716" spans="1:10" hidden="1" x14ac:dyDescent="0.3">
      <c r="A10716" t="s">
        <v>1840</v>
      </c>
      <c r="B10716" t="s">
        <v>1</v>
      </c>
      <c r="C10716" t="s">
        <v>2</v>
      </c>
      <c r="D10716" t="s">
        <v>3</v>
      </c>
      <c r="E10716" t="s">
        <v>4</v>
      </c>
      <c r="F10716">
        <v>8914</v>
      </c>
      <c r="G10716" t="s">
        <v>1889</v>
      </c>
      <c r="H10716">
        <v>1782.837336604</v>
      </c>
      <c r="I10716" t="s">
        <v>1890</v>
      </c>
      <c r="J10716">
        <v>0.47387099999999999</v>
      </c>
    </row>
    <row r="10717" spans="1:10" hidden="1" x14ac:dyDescent="0.3">
      <c r="A10717" t="s">
        <v>1840</v>
      </c>
      <c r="B10717" t="s">
        <v>1</v>
      </c>
      <c r="C10717" t="s">
        <v>2</v>
      </c>
      <c r="D10717" t="s">
        <v>3</v>
      </c>
      <c r="E10717" t="s">
        <v>4</v>
      </c>
      <c r="F10717">
        <v>8915</v>
      </c>
      <c r="G10717" t="s">
        <v>1889</v>
      </c>
      <c r="H10717">
        <v>1783.037430326</v>
      </c>
      <c r="I10717" t="s">
        <v>1890</v>
      </c>
      <c r="J10717">
        <v>0.56470399999999998</v>
      </c>
    </row>
    <row r="10718" spans="1:10" x14ac:dyDescent="0.3">
      <c r="A10718" t="s">
        <v>1840</v>
      </c>
      <c r="B10718" t="s">
        <v>6</v>
      </c>
      <c r="C10718" t="s">
        <v>7</v>
      </c>
      <c r="D10718" t="s">
        <v>3</v>
      </c>
      <c r="E10718" t="s">
        <v>4</v>
      </c>
      <c r="F10718">
        <v>1783</v>
      </c>
      <c r="G10718" t="s">
        <v>1889</v>
      </c>
      <c r="H10718">
        <v>1783.0639895669999</v>
      </c>
      <c r="I10718" t="s">
        <v>1890</v>
      </c>
      <c r="J10718">
        <v>26.449795999999999</v>
      </c>
    </row>
    <row r="10719" spans="1:10" hidden="1" x14ac:dyDescent="0.3">
      <c r="A10719" t="s">
        <v>1840</v>
      </c>
      <c r="B10719" t="s">
        <v>1</v>
      </c>
      <c r="C10719" t="s">
        <v>2</v>
      </c>
      <c r="D10719" t="s">
        <v>3</v>
      </c>
      <c r="E10719" t="s">
        <v>4</v>
      </c>
      <c r="F10719">
        <v>8916</v>
      </c>
      <c r="G10719" t="s">
        <v>1889</v>
      </c>
      <c r="H10719">
        <v>1783.237409159</v>
      </c>
      <c r="I10719" t="s">
        <v>1890</v>
      </c>
      <c r="J10719">
        <v>0.49227799999999999</v>
      </c>
    </row>
    <row r="10720" spans="1:10" hidden="1" x14ac:dyDescent="0.3">
      <c r="A10720" t="s">
        <v>1840</v>
      </c>
      <c r="B10720" t="s">
        <v>1</v>
      </c>
      <c r="C10720" t="s">
        <v>2</v>
      </c>
      <c r="D10720" t="s">
        <v>3</v>
      </c>
      <c r="E10720" t="s">
        <v>4</v>
      </c>
      <c r="F10720">
        <v>8917</v>
      </c>
      <c r="G10720" t="s">
        <v>1889</v>
      </c>
      <c r="H10720">
        <v>1783.4373899740001</v>
      </c>
      <c r="I10720" t="s">
        <v>1890</v>
      </c>
      <c r="J10720">
        <v>0.51557399999999998</v>
      </c>
    </row>
    <row r="10721" spans="1:10" hidden="1" x14ac:dyDescent="0.3">
      <c r="A10721" t="s">
        <v>1841</v>
      </c>
      <c r="B10721" t="s">
        <v>1</v>
      </c>
      <c r="C10721" t="s">
        <v>2</v>
      </c>
      <c r="D10721" t="s">
        <v>3</v>
      </c>
      <c r="E10721" t="s">
        <v>4</v>
      </c>
      <c r="F10721">
        <v>8918</v>
      </c>
      <c r="G10721" t="s">
        <v>1889</v>
      </c>
      <c r="H10721">
        <v>1783.6373901029999</v>
      </c>
      <c r="I10721" t="s">
        <v>1890</v>
      </c>
      <c r="J10721">
        <v>0.513185</v>
      </c>
    </row>
    <row r="10722" spans="1:10" hidden="1" x14ac:dyDescent="0.3">
      <c r="A10722" t="s">
        <v>1841</v>
      </c>
      <c r="B10722" t="s">
        <v>1</v>
      </c>
      <c r="C10722" t="s">
        <v>2</v>
      </c>
      <c r="D10722" t="s">
        <v>3</v>
      </c>
      <c r="E10722" t="s">
        <v>4</v>
      </c>
      <c r="F10722">
        <v>8919</v>
      </c>
      <c r="G10722" t="s">
        <v>1889</v>
      </c>
      <c r="H10722">
        <v>1783.837385566</v>
      </c>
      <c r="I10722" t="s">
        <v>1890</v>
      </c>
      <c r="J10722">
        <v>0.501278</v>
      </c>
    </row>
    <row r="10723" spans="1:10" hidden="1" x14ac:dyDescent="0.3">
      <c r="A10723" t="s">
        <v>1841</v>
      </c>
      <c r="B10723" t="s">
        <v>1</v>
      </c>
      <c r="C10723" t="s">
        <v>2</v>
      </c>
      <c r="D10723" t="s">
        <v>3</v>
      </c>
      <c r="E10723" t="s">
        <v>4</v>
      </c>
      <c r="F10723">
        <v>8920</v>
      </c>
      <c r="G10723" t="s">
        <v>1889</v>
      </c>
      <c r="H10723">
        <v>1784.037382196</v>
      </c>
      <c r="I10723" t="s">
        <v>1890</v>
      </c>
      <c r="J10723">
        <v>0.490371</v>
      </c>
    </row>
    <row r="10724" spans="1:10" x14ac:dyDescent="0.3">
      <c r="A10724" t="s">
        <v>1841</v>
      </c>
      <c r="B10724" t="s">
        <v>6</v>
      </c>
      <c r="C10724" t="s">
        <v>7</v>
      </c>
      <c r="D10724" t="s">
        <v>3</v>
      </c>
      <c r="E10724" t="s">
        <v>4</v>
      </c>
      <c r="F10724">
        <v>1784</v>
      </c>
      <c r="G10724" t="s">
        <v>1889</v>
      </c>
      <c r="H10724">
        <v>1784.0639727329999</v>
      </c>
      <c r="I10724" t="s">
        <v>1890</v>
      </c>
      <c r="J10724">
        <v>26.481999999999999</v>
      </c>
    </row>
    <row r="10725" spans="1:10" hidden="1" x14ac:dyDescent="0.3">
      <c r="A10725" t="s">
        <v>1841</v>
      </c>
      <c r="B10725" t="s">
        <v>1</v>
      </c>
      <c r="C10725" t="s">
        <v>2</v>
      </c>
      <c r="D10725" t="s">
        <v>3</v>
      </c>
      <c r="E10725" t="s">
        <v>4</v>
      </c>
      <c r="F10725">
        <v>8921</v>
      </c>
      <c r="G10725" t="s">
        <v>1889</v>
      </c>
      <c r="H10725">
        <v>1784.2373985659999</v>
      </c>
      <c r="I10725" t="s">
        <v>1890</v>
      </c>
      <c r="J10725">
        <v>0.50792599999999999</v>
      </c>
    </row>
    <row r="10726" spans="1:10" hidden="1" x14ac:dyDescent="0.3">
      <c r="A10726" t="s">
        <v>1841</v>
      </c>
      <c r="B10726" t="s">
        <v>1</v>
      </c>
      <c r="C10726" t="s">
        <v>2</v>
      </c>
      <c r="D10726" t="s">
        <v>3</v>
      </c>
      <c r="E10726" t="s">
        <v>4</v>
      </c>
      <c r="F10726">
        <v>8922</v>
      </c>
      <c r="G10726" t="s">
        <v>1889</v>
      </c>
      <c r="H10726">
        <v>1784.4373153250001</v>
      </c>
      <c r="I10726" t="s">
        <v>1890</v>
      </c>
      <c r="J10726">
        <v>0.39459300000000003</v>
      </c>
    </row>
    <row r="10727" spans="1:10" hidden="1" x14ac:dyDescent="0.3">
      <c r="A10727" t="s">
        <v>1842</v>
      </c>
      <c r="B10727" t="s">
        <v>1</v>
      </c>
      <c r="C10727" t="s">
        <v>2</v>
      </c>
      <c r="D10727" t="s">
        <v>3</v>
      </c>
      <c r="E10727" t="s">
        <v>4</v>
      </c>
      <c r="F10727">
        <v>8923</v>
      </c>
      <c r="G10727" t="s">
        <v>1889</v>
      </c>
      <c r="H10727">
        <v>1784.6374178809999</v>
      </c>
      <c r="I10727" t="s">
        <v>1890</v>
      </c>
      <c r="J10727">
        <v>0.52040699999999995</v>
      </c>
    </row>
    <row r="10728" spans="1:10" hidden="1" x14ac:dyDescent="0.3">
      <c r="A10728" t="s">
        <v>1842</v>
      </c>
      <c r="B10728" t="s">
        <v>1</v>
      </c>
      <c r="C10728" t="s">
        <v>2</v>
      </c>
      <c r="D10728" t="s">
        <v>3</v>
      </c>
      <c r="E10728" t="s">
        <v>4</v>
      </c>
      <c r="F10728">
        <v>8924</v>
      </c>
      <c r="G10728" t="s">
        <v>1889</v>
      </c>
      <c r="H10728">
        <v>1784.8374406769999</v>
      </c>
      <c r="I10728" t="s">
        <v>1890</v>
      </c>
      <c r="J10728">
        <v>0.54064800000000002</v>
      </c>
    </row>
    <row r="10729" spans="1:10" hidden="1" x14ac:dyDescent="0.3">
      <c r="A10729" t="s">
        <v>1842</v>
      </c>
      <c r="B10729" t="s">
        <v>1</v>
      </c>
      <c r="C10729" t="s">
        <v>2</v>
      </c>
      <c r="D10729" t="s">
        <v>3</v>
      </c>
      <c r="E10729" t="s">
        <v>4</v>
      </c>
      <c r="F10729">
        <v>8925</v>
      </c>
      <c r="G10729" t="s">
        <v>1889</v>
      </c>
      <c r="H10729">
        <v>1785.0374666580001</v>
      </c>
      <c r="I10729" t="s">
        <v>1890</v>
      </c>
      <c r="J10729">
        <v>0.56183399999999994</v>
      </c>
    </row>
    <row r="10730" spans="1:10" x14ac:dyDescent="0.3">
      <c r="A10730" t="s">
        <v>1842</v>
      </c>
      <c r="B10730" t="s">
        <v>6</v>
      </c>
      <c r="C10730" t="s">
        <v>7</v>
      </c>
      <c r="D10730" t="s">
        <v>3</v>
      </c>
      <c r="E10730" t="s">
        <v>4</v>
      </c>
      <c r="F10730">
        <v>1785</v>
      </c>
      <c r="G10730" t="s">
        <v>1889</v>
      </c>
      <c r="H10730">
        <v>1785.0639895659999</v>
      </c>
      <c r="I10730" t="s">
        <v>1890</v>
      </c>
      <c r="J10730">
        <v>26.414463000000001</v>
      </c>
    </row>
    <row r="10731" spans="1:10" hidden="1" x14ac:dyDescent="0.3">
      <c r="A10731" t="s">
        <v>1842</v>
      </c>
      <c r="B10731" t="s">
        <v>1</v>
      </c>
      <c r="C10731" t="s">
        <v>2</v>
      </c>
      <c r="D10731" t="s">
        <v>3</v>
      </c>
      <c r="E10731" t="s">
        <v>4</v>
      </c>
      <c r="F10731">
        <v>8926</v>
      </c>
      <c r="G10731" t="s">
        <v>1889</v>
      </c>
      <c r="H10731">
        <v>1785.2374285650001</v>
      </c>
      <c r="I10731" t="s">
        <v>1890</v>
      </c>
      <c r="J10731">
        <v>0.52044400000000002</v>
      </c>
    </row>
    <row r="10732" spans="1:10" hidden="1" x14ac:dyDescent="0.3">
      <c r="A10732" t="s">
        <v>1842</v>
      </c>
      <c r="B10732" t="s">
        <v>1</v>
      </c>
      <c r="C10732" t="s">
        <v>2</v>
      </c>
      <c r="D10732" t="s">
        <v>3</v>
      </c>
      <c r="E10732" t="s">
        <v>4</v>
      </c>
      <c r="F10732">
        <v>8927</v>
      </c>
      <c r="G10732" t="s">
        <v>1889</v>
      </c>
      <c r="H10732">
        <v>1785.437432621</v>
      </c>
      <c r="I10732" t="s">
        <v>1890</v>
      </c>
      <c r="J10732">
        <v>0.52261100000000005</v>
      </c>
    </row>
    <row r="10733" spans="1:10" hidden="1" x14ac:dyDescent="0.3">
      <c r="A10733" t="s">
        <v>1843</v>
      </c>
      <c r="B10733" t="s">
        <v>1</v>
      </c>
      <c r="C10733" t="s">
        <v>2</v>
      </c>
      <c r="D10733" t="s">
        <v>3</v>
      </c>
      <c r="E10733" t="s">
        <v>4</v>
      </c>
      <c r="F10733">
        <v>8928</v>
      </c>
      <c r="G10733" t="s">
        <v>1889</v>
      </c>
      <c r="H10733">
        <v>1785.6373969169999</v>
      </c>
      <c r="I10733" t="s">
        <v>1890</v>
      </c>
      <c r="J10733">
        <v>0.48274099999999998</v>
      </c>
    </row>
    <row r="10734" spans="1:10" hidden="1" x14ac:dyDescent="0.3">
      <c r="A10734" t="s">
        <v>1843</v>
      </c>
      <c r="B10734" t="s">
        <v>1</v>
      </c>
      <c r="C10734" t="s">
        <v>2</v>
      </c>
      <c r="D10734" t="s">
        <v>3</v>
      </c>
      <c r="E10734" t="s">
        <v>4</v>
      </c>
      <c r="F10734">
        <v>8929</v>
      </c>
      <c r="G10734" t="s">
        <v>1889</v>
      </c>
      <c r="H10734">
        <v>1785.837432306</v>
      </c>
      <c r="I10734" t="s">
        <v>1890</v>
      </c>
      <c r="J10734">
        <v>0.51524099999999995</v>
      </c>
    </row>
    <row r="10735" spans="1:10" hidden="1" x14ac:dyDescent="0.3">
      <c r="A10735" t="s">
        <v>1843</v>
      </c>
      <c r="B10735" t="s">
        <v>1</v>
      </c>
      <c r="C10735" t="s">
        <v>2</v>
      </c>
      <c r="D10735" t="s">
        <v>3</v>
      </c>
      <c r="E10735" t="s">
        <v>4</v>
      </c>
      <c r="F10735">
        <v>8930</v>
      </c>
      <c r="G10735" t="s">
        <v>1889</v>
      </c>
      <c r="H10735">
        <v>1786.0374100280001</v>
      </c>
      <c r="I10735" t="s">
        <v>1890</v>
      </c>
      <c r="J10735">
        <v>0.48651800000000001</v>
      </c>
    </row>
    <row r="10736" spans="1:10" x14ac:dyDescent="0.3">
      <c r="A10736" t="s">
        <v>1843</v>
      </c>
      <c r="B10736" t="s">
        <v>6</v>
      </c>
      <c r="C10736" t="s">
        <v>7</v>
      </c>
      <c r="D10736" t="s">
        <v>3</v>
      </c>
      <c r="E10736" t="s">
        <v>4</v>
      </c>
      <c r="F10736">
        <v>1786</v>
      </c>
      <c r="G10736" t="s">
        <v>1889</v>
      </c>
      <c r="H10736">
        <v>1786.0638847499999</v>
      </c>
      <c r="I10736" t="s">
        <v>1890</v>
      </c>
      <c r="J10736">
        <v>26.363814999999999</v>
      </c>
    </row>
    <row r="10737" spans="1:10" hidden="1" x14ac:dyDescent="0.3">
      <c r="A10737" t="s">
        <v>1843</v>
      </c>
      <c r="B10737" t="s">
        <v>1</v>
      </c>
      <c r="C10737" t="s">
        <v>2</v>
      </c>
      <c r="D10737" t="s">
        <v>3</v>
      </c>
      <c r="E10737" t="s">
        <v>4</v>
      </c>
      <c r="F10737">
        <v>8931</v>
      </c>
      <c r="G10737" t="s">
        <v>1889</v>
      </c>
      <c r="H10737">
        <v>1786.237433602</v>
      </c>
      <c r="I10737" t="s">
        <v>1890</v>
      </c>
      <c r="J10737">
        <v>0.50633300000000003</v>
      </c>
    </row>
    <row r="10738" spans="1:10" hidden="1" x14ac:dyDescent="0.3">
      <c r="A10738" t="s">
        <v>1843</v>
      </c>
      <c r="B10738" t="s">
        <v>1</v>
      </c>
      <c r="C10738" t="s">
        <v>2</v>
      </c>
      <c r="D10738" t="s">
        <v>3</v>
      </c>
      <c r="E10738" t="s">
        <v>4</v>
      </c>
      <c r="F10738">
        <v>8932</v>
      </c>
      <c r="G10738" t="s">
        <v>1889</v>
      </c>
      <c r="H10738">
        <v>1786.437499768</v>
      </c>
      <c r="I10738" t="s">
        <v>1890</v>
      </c>
      <c r="J10738">
        <v>0.571519</v>
      </c>
    </row>
    <row r="10739" spans="1:10" hidden="1" x14ac:dyDescent="0.3">
      <c r="A10739" t="s">
        <v>1844</v>
      </c>
      <c r="B10739" t="s">
        <v>1</v>
      </c>
      <c r="C10739" t="s">
        <v>2</v>
      </c>
      <c r="D10739" t="s">
        <v>3</v>
      </c>
      <c r="E10739" t="s">
        <v>4</v>
      </c>
      <c r="F10739">
        <v>8933</v>
      </c>
      <c r="G10739" t="s">
        <v>1889</v>
      </c>
      <c r="H10739">
        <v>1786.637394416</v>
      </c>
      <c r="I10739" t="s">
        <v>1890</v>
      </c>
      <c r="J10739">
        <v>0.46105600000000002</v>
      </c>
    </row>
    <row r="10740" spans="1:10" hidden="1" x14ac:dyDescent="0.3">
      <c r="A10740" t="s">
        <v>1844</v>
      </c>
      <c r="B10740" t="s">
        <v>1</v>
      </c>
      <c r="C10740" t="s">
        <v>2</v>
      </c>
      <c r="D10740" t="s">
        <v>3</v>
      </c>
      <c r="E10740" t="s">
        <v>4</v>
      </c>
      <c r="F10740">
        <v>8934</v>
      </c>
      <c r="G10740" t="s">
        <v>1889</v>
      </c>
      <c r="H10740">
        <v>1786.837498916</v>
      </c>
      <c r="I10740" t="s">
        <v>1890</v>
      </c>
      <c r="J10740">
        <v>0.55994500000000003</v>
      </c>
    </row>
    <row r="10741" spans="1:10" hidden="1" x14ac:dyDescent="0.3">
      <c r="A10741" t="s">
        <v>1844</v>
      </c>
      <c r="B10741" t="s">
        <v>1</v>
      </c>
      <c r="C10741" t="s">
        <v>2</v>
      </c>
      <c r="D10741" t="s">
        <v>3</v>
      </c>
      <c r="E10741" t="s">
        <v>4</v>
      </c>
      <c r="F10741">
        <v>8935</v>
      </c>
      <c r="G10741" t="s">
        <v>1889</v>
      </c>
      <c r="H10741">
        <v>1787.037495435</v>
      </c>
      <c r="I10741" t="s">
        <v>1890</v>
      </c>
      <c r="J10741">
        <v>0.55268499999999998</v>
      </c>
    </row>
    <row r="10742" spans="1:10" x14ac:dyDescent="0.3">
      <c r="A10742" t="s">
        <v>1844</v>
      </c>
      <c r="B10742" t="s">
        <v>6</v>
      </c>
      <c r="C10742" t="s">
        <v>7</v>
      </c>
      <c r="D10742" t="s">
        <v>3</v>
      </c>
      <c r="E10742" t="s">
        <v>4</v>
      </c>
      <c r="F10742">
        <v>1787</v>
      </c>
      <c r="G10742" t="s">
        <v>1889</v>
      </c>
      <c r="H10742">
        <v>1787.0646529529999</v>
      </c>
      <c r="I10742" t="s">
        <v>1890</v>
      </c>
      <c r="J10742">
        <v>27.048999999999999</v>
      </c>
    </row>
    <row r="10743" spans="1:10" hidden="1" x14ac:dyDescent="0.3">
      <c r="A10743" t="s">
        <v>1844</v>
      </c>
      <c r="B10743" t="s">
        <v>1</v>
      </c>
      <c r="C10743" t="s">
        <v>2</v>
      </c>
      <c r="D10743" t="s">
        <v>3</v>
      </c>
      <c r="E10743" t="s">
        <v>4</v>
      </c>
      <c r="F10743">
        <v>8936</v>
      </c>
      <c r="G10743" t="s">
        <v>1889</v>
      </c>
      <c r="H10743">
        <v>1787.2375376939999</v>
      </c>
      <c r="I10743" t="s">
        <v>1890</v>
      </c>
      <c r="J10743">
        <v>0.58244499999999999</v>
      </c>
    </row>
    <row r="10744" spans="1:10" hidden="1" x14ac:dyDescent="0.3">
      <c r="A10744" t="s">
        <v>1844</v>
      </c>
      <c r="B10744" t="s">
        <v>1</v>
      </c>
      <c r="C10744" t="s">
        <v>2</v>
      </c>
      <c r="D10744" t="s">
        <v>3</v>
      </c>
      <c r="E10744" t="s">
        <v>4</v>
      </c>
      <c r="F10744">
        <v>8937</v>
      </c>
      <c r="G10744" t="s">
        <v>1889</v>
      </c>
      <c r="H10744">
        <v>1787.437395212</v>
      </c>
      <c r="I10744" t="s">
        <v>1890</v>
      </c>
      <c r="J10744">
        <v>0.41635100000000003</v>
      </c>
    </row>
    <row r="10745" spans="1:10" hidden="1" x14ac:dyDescent="0.3">
      <c r="A10745" t="s">
        <v>1845</v>
      </c>
      <c r="B10745" t="s">
        <v>1</v>
      </c>
      <c r="C10745" t="s">
        <v>2</v>
      </c>
      <c r="D10745" t="s">
        <v>3</v>
      </c>
      <c r="E10745" t="s">
        <v>4</v>
      </c>
      <c r="F10745">
        <v>8938</v>
      </c>
      <c r="G10745" t="s">
        <v>1889</v>
      </c>
      <c r="H10745">
        <v>1787.6374414899999</v>
      </c>
      <c r="I10745" t="s">
        <v>1890</v>
      </c>
      <c r="J10745">
        <v>0.48855500000000002</v>
      </c>
    </row>
    <row r="10746" spans="1:10" hidden="1" x14ac:dyDescent="0.3">
      <c r="A10746" t="s">
        <v>1845</v>
      </c>
      <c r="B10746" t="s">
        <v>1</v>
      </c>
      <c r="C10746" t="s">
        <v>2</v>
      </c>
      <c r="D10746" t="s">
        <v>3</v>
      </c>
      <c r="E10746" t="s">
        <v>4</v>
      </c>
      <c r="F10746">
        <v>8939</v>
      </c>
      <c r="G10746" t="s">
        <v>1889</v>
      </c>
      <c r="H10746">
        <v>1787.837450601</v>
      </c>
      <c r="I10746" t="s">
        <v>1890</v>
      </c>
      <c r="J10746">
        <v>0.49768499999999999</v>
      </c>
    </row>
    <row r="10747" spans="1:10" hidden="1" x14ac:dyDescent="0.3">
      <c r="A10747" t="s">
        <v>1845</v>
      </c>
      <c r="B10747" t="s">
        <v>1</v>
      </c>
      <c r="C10747" t="s">
        <v>2</v>
      </c>
      <c r="D10747" t="s">
        <v>3</v>
      </c>
      <c r="E10747" t="s">
        <v>4</v>
      </c>
      <c r="F10747">
        <v>8940</v>
      </c>
      <c r="G10747" t="s">
        <v>1889</v>
      </c>
      <c r="H10747">
        <v>1788.037468619</v>
      </c>
      <c r="I10747" t="s">
        <v>1890</v>
      </c>
      <c r="J10747">
        <v>0.51007400000000003</v>
      </c>
    </row>
    <row r="10748" spans="1:10" x14ac:dyDescent="0.3">
      <c r="A10748" t="s">
        <v>1845</v>
      </c>
      <c r="B10748" t="s">
        <v>6</v>
      </c>
      <c r="C10748" t="s">
        <v>7</v>
      </c>
      <c r="D10748" t="s">
        <v>3</v>
      </c>
      <c r="E10748" t="s">
        <v>4</v>
      </c>
      <c r="F10748">
        <v>1788</v>
      </c>
      <c r="G10748" t="s">
        <v>1889</v>
      </c>
      <c r="H10748">
        <v>1788.0639271749999</v>
      </c>
      <c r="I10748" t="s">
        <v>1890</v>
      </c>
      <c r="J10748">
        <v>26.346778</v>
      </c>
    </row>
    <row r="10749" spans="1:10" hidden="1" x14ac:dyDescent="0.3">
      <c r="A10749" t="s">
        <v>1845</v>
      </c>
      <c r="B10749" t="s">
        <v>1</v>
      </c>
      <c r="C10749" t="s">
        <v>2</v>
      </c>
      <c r="D10749" t="s">
        <v>3</v>
      </c>
      <c r="E10749" t="s">
        <v>4</v>
      </c>
      <c r="F10749">
        <v>8941</v>
      </c>
      <c r="G10749" t="s">
        <v>1889</v>
      </c>
      <c r="H10749">
        <v>1788.237485119</v>
      </c>
      <c r="I10749" t="s">
        <v>1890</v>
      </c>
      <c r="J10749">
        <v>0.51931499999999997</v>
      </c>
    </row>
    <row r="10750" spans="1:10" hidden="1" x14ac:dyDescent="0.3">
      <c r="A10750" t="s">
        <v>1845</v>
      </c>
      <c r="B10750" t="s">
        <v>1</v>
      </c>
      <c r="C10750" t="s">
        <v>2</v>
      </c>
      <c r="D10750" t="s">
        <v>3</v>
      </c>
      <c r="E10750" t="s">
        <v>4</v>
      </c>
      <c r="F10750">
        <v>8942</v>
      </c>
      <c r="G10750" t="s">
        <v>1889</v>
      </c>
      <c r="H10750">
        <v>1788.4374868039999</v>
      </c>
      <c r="I10750" t="s">
        <v>1890</v>
      </c>
      <c r="J10750">
        <v>0.52229599999999998</v>
      </c>
    </row>
    <row r="10751" spans="1:10" hidden="1" x14ac:dyDescent="0.3">
      <c r="A10751" t="s">
        <v>1846</v>
      </c>
      <c r="B10751" t="s">
        <v>1</v>
      </c>
      <c r="C10751" t="s">
        <v>2</v>
      </c>
      <c r="D10751" t="s">
        <v>3</v>
      </c>
      <c r="E10751" t="s">
        <v>4</v>
      </c>
      <c r="F10751">
        <v>8943</v>
      </c>
      <c r="G10751" t="s">
        <v>1889</v>
      </c>
      <c r="H10751">
        <v>1788.6374473779999</v>
      </c>
      <c r="I10751" t="s">
        <v>1890</v>
      </c>
      <c r="J10751">
        <v>0.47822199999999998</v>
      </c>
    </row>
    <row r="10752" spans="1:10" hidden="1" x14ac:dyDescent="0.3">
      <c r="A10752" t="s">
        <v>1846</v>
      </c>
      <c r="B10752" t="s">
        <v>1</v>
      </c>
      <c r="C10752" t="s">
        <v>2</v>
      </c>
      <c r="D10752" t="s">
        <v>3</v>
      </c>
      <c r="E10752" t="s">
        <v>4</v>
      </c>
      <c r="F10752">
        <v>8944</v>
      </c>
      <c r="G10752" t="s">
        <v>1889</v>
      </c>
      <c r="H10752">
        <v>1788.8374585629999</v>
      </c>
      <c r="I10752" t="s">
        <v>1890</v>
      </c>
      <c r="J10752">
        <v>0.48344399999999998</v>
      </c>
    </row>
    <row r="10753" spans="1:10" hidden="1" x14ac:dyDescent="0.3">
      <c r="A10753" t="s">
        <v>1846</v>
      </c>
      <c r="B10753" t="s">
        <v>1</v>
      </c>
      <c r="C10753" t="s">
        <v>2</v>
      </c>
      <c r="D10753" t="s">
        <v>3</v>
      </c>
      <c r="E10753" t="s">
        <v>4</v>
      </c>
      <c r="F10753">
        <v>8945</v>
      </c>
      <c r="G10753" t="s">
        <v>1889</v>
      </c>
      <c r="H10753">
        <v>1789.037537508</v>
      </c>
      <c r="I10753" t="s">
        <v>1890</v>
      </c>
      <c r="J10753">
        <v>0.55951799999999996</v>
      </c>
    </row>
    <row r="10754" spans="1:10" x14ac:dyDescent="0.3">
      <c r="A10754" t="s">
        <v>1846</v>
      </c>
      <c r="B10754" t="s">
        <v>6</v>
      </c>
      <c r="C10754" t="s">
        <v>7</v>
      </c>
      <c r="D10754" t="s">
        <v>3</v>
      </c>
      <c r="E10754" t="s">
        <v>4</v>
      </c>
      <c r="F10754">
        <v>1789</v>
      </c>
      <c r="G10754" t="s">
        <v>1889</v>
      </c>
      <c r="H10754">
        <v>1789.063612082</v>
      </c>
      <c r="I10754" t="s">
        <v>1890</v>
      </c>
      <c r="J10754">
        <v>25.962851000000001</v>
      </c>
    </row>
    <row r="10755" spans="1:10" hidden="1" x14ac:dyDescent="0.3">
      <c r="A10755" t="s">
        <v>1846</v>
      </c>
      <c r="B10755" t="s">
        <v>1</v>
      </c>
      <c r="C10755" t="s">
        <v>2</v>
      </c>
      <c r="D10755" t="s">
        <v>3</v>
      </c>
      <c r="E10755" t="s">
        <v>4</v>
      </c>
      <c r="F10755">
        <v>8946</v>
      </c>
      <c r="G10755" t="s">
        <v>1889</v>
      </c>
      <c r="H10755">
        <v>1789.237461471</v>
      </c>
      <c r="I10755" t="s">
        <v>1890</v>
      </c>
      <c r="J10755">
        <v>0.47779700000000003</v>
      </c>
    </row>
    <row r="10756" spans="1:10" hidden="1" x14ac:dyDescent="0.3">
      <c r="A10756" t="s">
        <v>1846</v>
      </c>
      <c r="B10756" t="s">
        <v>1</v>
      </c>
      <c r="C10756" t="s">
        <v>2</v>
      </c>
      <c r="D10756" t="s">
        <v>3</v>
      </c>
      <c r="E10756" t="s">
        <v>4</v>
      </c>
      <c r="F10756">
        <v>8947</v>
      </c>
      <c r="G10756" t="s">
        <v>1889</v>
      </c>
      <c r="H10756">
        <v>1789.437508619</v>
      </c>
      <c r="I10756" t="s">
        <v>1890</v>
      </c>
      <c r="J10756">
        <v>0.52763000000000004</v>
      </c>
    </row>
    <row r="10757" spans="1:10" hidden="1" x14ac:dyDescent="0.3">
      <c r="A10757" t="s">
        <v>1847</v>
      </c>
      <c r="B10757" t="s">
        <v>1</v>
      </c>
      <c r="C10757" t="s">
        <v>2</v>
      </c>
      <c r="D10757" t="s">
        <v>3</v>
      </c>
      <c r="E10757" t="s">
        <v>4</v>
      </c>
      <c r="F10757">
        <v>8948</v>
      </c>
      <c r="G10757" t="s">
        <v>1889</v>
      </c>
      <c r="H10757">
        <v>1789.63750347</v>
      </c>
      <c r="I10757" t="s">
        <v>1890</v>
      </c>
      <c r="J10757">
        <v>0.51594499999999999</v>
      </c>
    </row>
    <row r="10758" spans="1:10" hidden="1" x14ac:dyDescent="0.3">
      <c r="A10758" t="s">
        <v>1847</v>
      </c>
      <c r="B10758" t="s">
        <v>1</v>
      </c>
      <c r="C10758" t="s">
        <v>2</v>
      </c>
      <c r="D10758" t="s">
        <v>3</v>
      </c>
      <c r="E10758" t="s">
        <v>4</v>
      </c>
      <c r="F10758">
        <v>8949</v>
      </c>
      <c r="G10758" t="s">
        <v>1889</v>
      </c>
      <c r="H10758">
        <v>1789.8375213029999</v>
      </c>
      <c r="I10758" t="s">
        <v>1890</v>
      </c>
      <c r="J10758">
        <v>0.53274100000000002</v>
      </c>
    </row>
    <row r="10759" spans="1:10" hidden="1" x14ac:dyDescent="0.3">
      <c r="A10759" t="s">
        <v>1847</v>
      </c>
      <c r="B10759" t="s">
        <v>1</v>
      </c>
      <c r="C10759" t="s">
        <v>2</v>
      </c>
      <c r="D10759" t="s">
        <v>3</v>
      </c>
      <c r="E10759" t="s">
        <v>4</v>
      </c>
      <c r="F10759">
        <v>8950</v>
      </c>
      <c r="G10759" t="s">
        <v>1889</v>
      </c>
      <c r="H10759">
        <v>1790.0374694889999</v>
      </c>
      <c r="I10759" t="s">
        <v>1890</v>
      </c>
      <c r="J10759">
        <v>0.473852</v>
      </c>
    </row>
    <row r="10760" spans="1:10" x14ac:dyDescent="0.3">
      <c r="A10760" t="s">
        <v>1847</v>
      </c>
      <c r="B10760" t="s">
        <v>6</v>
      </c>
      <c r="C10760" t="s">
        <v>7</v>
      </c>
      <c r="D10760" t="s">
        <v>3</v>
      </c>
      <c r="E10760" t="s">
        <v>4</v>
      </c>
      <c r="F10760">
        <v>1790</v>
      </c>
      <c r="G10760" t="s">
        <v>1889</v>
      </c>
      <c r="H10760">
        <v>1790.0638523770001</v>
      </c>
      <c r="I10760" t="s">
        <v>1890</v>
      </c>
      <c r="J10760">
        <v>26.276315</v>
      </c>
    </row>
    <row r="10761" spans="1:10" hidden="1" x14ac:dyDescent="0.3">
      <c r="A10761" t="s">
        <v>1847</v>
      </c>
      <c r="B10761" t="s">
        <v>1</v>
      </c>
      <c r="C10761" t="s">
        <v>2</v>
      </c>
      <c r="D10761" t="s">
        <v>3</v>
      </c>
      <c r="E10761" t="s">
        <v>4</v>
      </c>
      <c r="F10761">
        <v>8951</v>
      </c>
      <c r="G10761" t="s">
        <v>1889</v>
      </c>
      <c r="H10761">
        <v>1790.237487766</v>
      </c>
      <c r="I10761" t="s">
        <v>1890</v>
      </c>
      <c r="J10761">
        <v>0.48757400000000001</v>
      </c>
    </row>
    <row r="10762" spans="1:10" hidden="1" x14ac:dyDescent="0.3">
      <c r="A10762" t="s">
        <v>1847</v>
      </c>
      <c r="B10762" t="s">
        <v>1</v>
      </c>
      <c r="C10762" t="s">
        <v>2</v>
      </c>
      <c r="D10762" t="s">
        <v>3</v>
      </c>
      <c r="E10762" t="s">
        <v>4</v>
      </c>
      <c r="F10762">
        <v>8952</v>
      </c>
      <c r="G10762" t="s">
        <v>1889</v>
      </c>
      <c r="H10762">
        <v>1790.4374300249999</v>
      </c>
      <c r="I10762" t="s">
        <v>1890</v>
      </c>
      <c r="J10762">
        <v>0.39822200000000002</v>
      </c>
    </row>
    <row r="10763" spans="1:10" hidden="1" x14ac:dyDescent="0.3">
      <c r="A10763" t="s">
        <v>1848</v>
      </c>
      <c r="B10763" t="s">
        <v>1</v>
      </c>
      <c r="C10763" t="s">
        <v>2</v>
      </c>
      <c r="D10763" t="s">
        <v>3</v>
      </c>
      <c r="E10763" t="s">
        <v>4</v>
      </c>
      <c r="F10763">
        <v>8953</v>
      </c>
      <c r="G10763" t="s">
        <v>1889</v>
      </c>
      <c r="H10763">
        <v>1790.6375153219999</v>
      </c>
      <c r="I10763" t="s">
        <v>1890</v>
      </c>
      <c r="J10763">
        <v>0.50844500000000004</v>
      </c>
    </row>
    <row r="10764" spans="1:10" hidden="1" x14ac:dyDescent="0.3">
      <c r="A10764" t="s">
        <v>1848</v>
      </c>
      <c r="B10764" t="s">
        <v>1</v>
      </c>
      <c r="C10764" t="s">
        <v>2</v>
      </c>
      <c r="D10764" t="s">
        <v>3</v>
      </c>
      <c r="E10764" t="s">
        <v>4</v>
      </c>
      <c r="F10764">
        <v>8954</v>
      </c>
      <c r="G10764" t="s">
        <v>1889</v>
      </c>
      <c r="H10764">
        <v>1790.8374996360001</v>
      </c>
      <c r="I10764" t="s">
        <v>1890</v>
      </c>
      <c r="J10764">
        <v>0.49246299999999998</v>
      </c>
    </row>
    <row r="10765" spans="1:10" hidden="1" x14ac:dyDescent="0.3">
      <c r="A10765" t="s">
        <v>1848</v>
      </c>
      <c r="B10765" t="s">
        <v>1</v>
      </c>
      <c r="C10765" t="s">
        <v>2</v>
      </c>
      <c r="D10765" t="s">
        <v>3</v>
      </c>
      <c r="E10765" t="s">
        <v>4</v>
      </c>
      <c r="F10765">
        <v>8955</v>
      </c>
      <c r="G10765" t="s">
        <v>1889</v>
      </c>
      <c r="H10765">
        <v>1791.037553136</v>
      </c>
      <c r="I10765" t="s">
        <v>1890</v>
      </c>
      <c r="J10765">
        <v>0.53870399999999996</v>
      </c>
    </row>
    <row r="10766" spans="1:10" x14ac:dyDescent="0.3">
      <c r="A10766" t="s">
        <v>1848</v>
      </c>
      <c r="B10766" t="s">
        <v>6</v>
      </c>
      <c r="C10766" t="s">
        <v>7</v>
      </c>
      <c r="D10766" t="s">
        <v>3</v>
      </c>
      <c r="E10766" t="s">
        <v>4</v>
      </c>
      <c r="F10766">
        <v>1791</v>
      </c>
      <c r="G10766" t="s">
        <v>1889</v>
      </c>
      <c r="H10766">
        <v>1791.0638754510001</v>
      </c>
      <c r="I10766" t="s">
        <v>1890</v>
      </c>
      <c r="J10766">
        <v>26.213611</v>
      </c>
    </row>
    <row r="10767" spans="1:10" hidden="1" x14ac:dyDescent="0.3">
      <c r="A10767" t="s">
        <v>1848</v>
      </c>
      <c r="B10767" t="s">
        <v>1</v>
      </c>
      <c r="C10767" t="s">
        <v>2</v>
      </c>
      <c r="D10767" t="s">
        <v>3</v>
      </c>
      <c r="E10767" t="s">
        <v>4</v>
      </c>
      <c r="F10767">
        <v>8956</v>
      </c>
      <c r="G10767" t="s">
        <v>1889</v>
      </c>
      <c r="H10767">
        <v>1791.2375818400001</v>
      </c>
      <c r="I10767" t="s">
        <v>1890</v>
      </c>
      <c r="J10767">
        <v>0.56137000000000004</v>
      </c>
    </row>
    <row r="10768" spans="1:10" hidden="1" x14ac:dyDescent="0.3">
      <c r="A10768" t="s">
        <v>1848</v>
      </c>
      <c r="B10768" t="s">
        <v>1</v>
      </c>
      <c r="C10768" t="s">
        <v>2</v>
      </c>
      <c r="D10768" t="s">
        <v>3</v>
      </c>
      <c r="E10768" t="s">
        <v>4</v>
      </c>
      <c r="F10768">
        <v>8957</v>
      </c>
      <c r="G10768" t="s">
        <v>1889</v>
      </c>
      <c r="H10768">
        <v>1791.4375473949999</v>
      </c>
      <c r="I10768" t="s">
        <v>1890</v>
      </c>
      <c r="J10768">
        <v>0.52909300000000004</v>
      </c>
    </row>
    <row r="10769" spans="1:10" hidden="1" x14ac:dyDescent="0.3">
      <c r="A10769" t="s">
        <v>1849</v>
      </c>
      <c r="B10769" t="s">
        <v>1</v>
      </c>
      <c r="C10769" t="s">
        <v>2</v>
      </c>
      <c r="D10769" t="s">
        <v>3</v>
      </c>
      <c r="E10769" t="s">
        <v>4</v>
      </c>
      <c r="F10769">
        <v>8958</v>
      </c>
      <c r="G10769" t="s">
        <v>1889</v>
      </c>
      <c r="H10769">
        <v>1791.6374883389999</v>
      </c>
      <c r="I10769" t="s">
        <v>1890</v>
      </c>
      <c r="J10769">
        <v>0.46312999999999999</v>
      </c>
    </row>
    <row r="10770" spans="1:10" hidden="1" x14ac:dyDescent="0.3">
      <c r="A10770" t="s">
        <v>1849</v>
      </c>
      <c r="B10770" t="s">
        <v>1</v>
      </c>
      <c r="C10770" t="s">
        <v>2</v>
      </c>
      <c r="D10770" t="s">
        <v>3</v>
      </c>
      <c r="E10770" t="s">
        <v>4</v>
      </c>
      <c r="F10770">
        <v>8959</v>
      </c>
      <c r="G10770" t="s">
        <v>1889</v>
      </c>
      <c r="H10770">
        <v>1791.8375488019999</v>
      </c>
      <c r="I10770" t="s">
        <v>1890</v>
      </c>
      <c r="J10770">
        <v>0.52238899999999999</v>
      </c>
    </row>
    <row r="10771" spans="1:10" hidden="1" x14ac:dyDescent="0.3">
      <c r="A10771" t="s">
        <v>1849</v>
      </c>
      <c r="B10771" t="s">
        <v>1</v>
      </c>
      <c r="C10771" t="s">
        <v>2</v>
      </c>
      <c r="D10771" t="s">
        <v>3</v>
      </c>
      <c r="E10771" t="s">
        <v>4</v>
      </c>
      <c r="F10771">
        <v>8960</v>
      </c>
      <c r="G10771" t="s">
        <v>1889</v>
      </c>
      <c r="H10771">
        <v>1792.0375489129999</v>
      </c>
      <c r="I10771" t="s">
        <v>1890</v>
      </c>
      <c r="J10771">
        <v>0.51481500000000002</v>
      </c>
    </row>
    <row r="10772" spans="1:10" x14ac:dyDescent="0.3">
      <c r="A10772" t="s">
        <v>1849</v>
      </c>
      <c r="B10772" t="s">
        <v>6</v>
      </c>
      <c r="C10772" t="s">
        <v>7</v>
      </c>
      <c r="D10772" t="s">
        <v>3</v>
      </c>
      <c r="E10772" t="s">
        <v>4</v>
      </c>
      <c r="F10772">
        <v>1792</v>
      </c>
      <c r="G10772" t="s">
        <v>1889</v>
      </c>
      <c r="H10772">
        <v>1792.0638465239999</v>
      </c>
      <c r="I10772" t="s">
        <v>1890</v>
      </c>
      <c r="J10772">
        <v>26.190221999999999</v>
      </c>
    </row>
    <row r="10773" spans="1:10" hidden="1" x14ac:dyDescent="0.3">
      <c r="A10773" t="s">
        <v>1849</v>
      </c>
      <c r="B10773" t="s">
        <v>1</v>
      </c>
      <c r="C10773" t="s">
        <v>2</v>
      </c>
      <c r="D10773" t="s">
        <v>3</v>
      </c>
      <c r="E10773" t="s">
        <v>4</v>
      </c>
      <c r="F10773">
        <v>8961</v>
      </c>
      <c r="G10773" t="s">
        <v>1889</v>
      </c>
      <c r="H10773">
        <v>1792.2375389690001</v>
      </c>
      <c r="I10773" t="s">
        <v>1890</v>
      </c>
      <c r="J10773">
        <v>0.50001799999999996</v>
      </c>
    </row>
    <row r="10774" spans="1:10" hidden="1" x14ac:dyDescent="0.3">
      <c r="A10774" t="s">
        <v>1849</v>
      </c>
      <c r="B10774" t="s">
        <v>1</v>
      </c>
      <c r="C10774" t="s">
        <v>2</v>
      </c>
      <c r="D10774" t="s">
        <v>3</v>
      </c>
      <c r="E10774" t="s">
        <v>4</v>
      </c>
      <c r="F10774">
        <v>8962</v>
      </c>
      <c r="G10774" t="s">
        <v>1889</v>
      </c>
      <c r="H10774">
        <v>1792.4375763759999</v>
      </c>
      <c r="I10774" t="s">
        <v>1890</v>
      </c>
      <c r="J10774">
        <v>0.53824099999999997</v>
      </c>
    </row>
    <row r="10775" spans="1:10" hidden="1" x14ac:dyDescent="0.3">
      <c r="A10775" t="s">
        <v>1850</v>
      </c>
      <c r="B10775" t="s">
        <v>1</v>
      </c>
      <c r="C10775" t="s">
        <v>2</v>
      </c>
      <c r="D10775" t="s">
        <v>3</v>
      </c>
      <c r="E10775" t="s">
        <v>4</v>
      </c>
      <c r="F10775">
        <v>8963</v>
      </c>
      <c r="G10775" t="s">
        <v>1889</v>
      </c>
      <c r="H10775">
        <v>1792.6376607090001</v>
      </c>
      <c r="I10775" t="s">
        <v>1890</v>
      </c>
      <c r="J10775">
        <v>0.60051900000000002</v>
      </c>
    </row>
    <row r="10776" spans="1:10" hidden="1" x14ac:dyDescent="0.3">
      <c r="A10776" t="s">
        <v>1850</v>
      </c>
      <c r="B10776" t="s">
        <v>1</v>
      </c>
      <c r="C10776" t="s">
        <v>2</v>
      </c>
      <c r="D10776" t="s">
        <v>3</v>
      </c>
      <c r="E10776" t="s">
        <v>4</v>
      </c>
      <c r="F10776">
        <v>8964</v>
      </c>
      <c r="G10776" t="s">
        <v>1889</v>
      </c>
      <c r="H10776">
        <v>1792.8375362459999</v>
      </c>
      <c r="I10776" t="s">
        <v>1890</v>
      </c>
      <c r="J10776">
        <v>0.491315</v>
      </c>
    </row>
    <row r="10777" spans="1:10" hidden="1" x14ac:dyDescent="0.3">
      <c r="A10777" t="s">
        <v>1850</v>
      </c>
      <c r="B10777" t="s">
        <v>1</v>
      </c>
      <c r="C10777" t="s">
        <v>2</v>
      </c>
      <c r="D10777" t="s">
        <v>3</v>
      </c>
      <c r="E10777" t="s">
        <v>4</v>
      </c>
      <c r="F10777">
        <v>8965</v>
      </c>
      <c r="G10777" t="s">
        <v>1889</v>
      </c>
      <c r="H10777">
        <v>1793.037574339</v>
      </c>
      <c r="I10777" t="s">
        <v>1890</v>
      </c>
      <c r="J10777">
        <v>0.52368599999999998</v>
      </c>
    </row>
    <row r="10778" spans="1:10" x14ac:dyDescent="0.3">
      <c r="A10778" t="s">
        <v>1850</v>
      </c>
      <c r="B10778" t="s">
        <v>6</v>
      </c>
      <c r="C10778" t="s">
        <v>7</v>
      </c>
      <c r="D10778" t="s">
        <v>3</v>
      </c>
      <c r="E10778" t="s">
        <v>4</v>
      </c>
      <c r="F10778">
        <v>1793</v>
      </c>
      <c r="G10778" t="s">
        <v>1889</v>
      </c>
      <c r="H10778">
        <v>1793.0646085789999</v>
      </c>
      <c r="I10778" t="s">
        <v>1890</v>
      </c>
      <c r="J10778">
        <v>26.928758999999999</v>
      </c>
    </row>
    <row r="10779" spans="1:10" hidden="1" x14ac:dyDescent="0.3">
      <c r="A10779" t="s">
        <v>1850</v>
      </c>
      <c r="B10779" t="s">
        <v>1</v>
      </c>
      <c r="C10779" t="s">
        <v>2</v>
      </c>
      <c r="D10779" t="s">
        <v>3</v>
      </c>
      <c r="E10779" t="s">
        <v>4</v>
      </c>
      <c r="F10779">
        <v>8966</v>
      </c>
      <c r="G10779" t="s">
        <v>1889</v>
      </c>
      <c r="H10779">
        <v>1793.2375278760001</v>
      </c>
      <c r="I10779" t="s">
        <v>1890</v>
      </c>
      <c r="J10779">
        <v>0.47075899999999998</v>
      </c>
    </row>
    <row r="10780" spans="1:10" hidden="1" x14ac:dyDescent="0.3">
      <c r="A10780" t="s">
        <v>1850</v>
      </c>
      <c r="B10780" t="s">
        <v>1</v>
      </c>
      <c r="C10780" t="s">
        <v>2</v>
      </c>
      <c r="D10780" t="s">
        <v>3</v>
      </c>
      <c r="E10780" t="s">
        <v>4</v>
      </c>
      <c r="F10780">
        <v>8967</v>
      </c>
      <c r="G10780" t="s">
        <v>1889</v>
      </c>
      <c r="H10780">
        <v>1793.4375115790001</v>
      </c>
      <c r="I10780" t="s">
        <v>1890</v>
      </c>
      <c r="J10780">
        <v>0.42098200000000002</v>
      </c>
    </row>
    <row r="10781" spans="1:10" hidden="1" x14ac:dyDescent="0.3">
      <c r="A10781" t="s">
        <v>1851</v>
      </c>
      <c r="B10781" t="s">
        <v>1</v>
      </c>
      <c r="C10781" t="s">
        <v>2</v>
      </c>
      <c r="D10781" t="s">
        <v>3</v>
      </c>
      <c r="E10781" t="s">
        <v>4</v>
      </c>
      <c r="F10781">
        <v>8968</v>
      </c>
      <c r="G10781" t="s">
        <v>1889</v>
      </c>
      <c r="H10781">
        <v>1793.6375386530001</v>
      </c>
      <c r="I10781" t="s">
        <v>1890</v>
      </c>
      <c r="J10781">
        <v>0.47098200000000001</v>
      </c>
    </row>
    <row r="10782" spans="1:10" hidden="1" x14ac:dyDescent="0.3">
      <c r="A10782" t="s">
        <v>1851</v>
      </c>
      <c r="B10782" t="s">
        <v>1</v>
      </c>
      <c r="C10782" t="s">
        <v>2</v>
      </c>
      <c r="D10782" t="s">
        <v>3</v>
      </c>
      <c r="E10782" t="s">
        <v>4</v>
      </c>
      <c r="F10782">
        <v>8969</v>
      </c>
      <c r="G10782" t="s">
        <v>1889</v>
      </c>
      <c r="H10782">
        <v>1793.837583023</v>
      </c>
      <c r="I10782" t="s">
        <v>1890</v>
      </c>
      <c r="J10782">
        <v>0.51657399999999998</v>
      </c>
    </row>
    <row r="10783" spans="1:10" hidden="1" x14ac:dyDescent="0.3">
      <c r="A10783" t="s">
        <v>1851</v>
      </c>
      <c r="B10783" t="s">
        <v>1</v>
      </c>
      <c r="C10783" t="s">
        <v>2</v>
      </c>
      <c r="D10783" t="s">
        <v>3</v>
      </c>
      <c r="E10783" t="s">
        <v>4</v>
      </c>
      <c r="F10783">
        <v>8970</v>
      </c>
      <c r="G10783" t="s">
        <v>1889</v>
      </c>
      <c r="H10783">
        <v>1794.0375376530001</v>
      </c>
      <c r="I10783" t="s">
        <v>1890</v>
      </c>
      <c r="J10783">
        <v>0.46812900000000002</v>
      </c>
    </row>
    <row r="10784" spans="1:10" x14ac:dyDescent="0.3">
      <c r="A10784" t="s">
        <v>1851</v>
      </c>
      <c r="B10784" t="s">
        <v>6</v>
      </c>
      <c r="C10784" t="s">
        <v>7</v>
      </c>
      <c r="D10784" t="s">
        <v>3</v>
      </c>
      <c r="E10784" t="s">
        <v>4</v>
      </c>
      <c r="F10784">
        <v>1794</v>
      </c>
      <c r="G10784" t="s">
        <v>1889</v>
      </c>
      <c r="H10784">
        <v>1794.0638586529999</v>
      </c>
      <c r="I10784" t="s">
        <v>1890</v>
      </c>
      <c r="J10784">
        <v>26.210370000000001</v>
      </c>
    </row>
    <row r="10785" spans="1:10" hidden="1" x14ac:dyDescent="0.3">
      <c r="A10785" t="s">
        <v>1851</v>
      </c>
      <c r="B10785" t="s">
        <v>1</v>
      </c>
      <c r="C10785" t="s">
        <v>2</v>
      </c>
      <c r="D10785" t="s">
        <v>3</v>
      </c>
      <c r="E10785" t="s">
        <v>4</v>
      </c>
      <c r="F10785">
        <v>8971</v>
      </c>
      <c r="G10785" t="s">
        <v>1889</v>
      </c>
      <c r="H10785">
        <v>1794.237645208</v>
      </c>
      <c r="I10785" t="s">
        <v>1890</v>
      </c>
      <c r="J10785">
        <v>0.57003700000000002</v>
      </c>
    </row>
    <row r="10786" spans="1:10" hidden="1" x14ac:dyDescent="0.3">
      <c r="A10786" t="s">
        <v>1851</v>
      </c>
      <c r="B10786" t="s">
        <v>1</v>
      </c>
      <c r="C10786" t="s">
        <v>2</v>
      </c>
      <c r="D10786" t="s">
        <v>3</v>
      </c>
      <c r="E10786" t="s">
        <v>4</v>
      </c>
      <c r="F10786">
        <v>8972</v>
      </c>
      <c r="G10786" t="s">
        <v>1889</v>
      </c>
      <c r="H10786">
        <v>1794.43759243</v>
      </c>
      <c r="I10786" t="s">
        <v>1890</v>
      </c>
      <c r="J10786">
        <v>0.51514800000000005</v>
      </c>
    </row>
    <row r="10787" spans="1:10" hidden="1" x14ac:dyDescent="0.3">
      <c r="A10787" t="s">
        <v>1852</v>
      </c>
      <c r="B10787" t="s">
        <v>1</v>
      </c>
      <c r="C10787" t="s">
        <v>2</v>
      </c>
      <c r="D10787" t="s">
        <v>3</v>
      </c>
      <c r="E10787" t="s">
        <v>4</v>
      </c>
      <c r="F10787">
        <v>8973</v>
      </c>
      <c r="G10787" t="s">
        <v>1889</v>
      </c>
      <c r="H10787">
        <v>1794.637566486</v>
      </c>
      <c r="I10787" t="s">
        <v>1890</v>
      </c>
      <c r="J10787">
        <v>0.48661100000000002</v>
      </c>
    </row>
    <row r="10788" spans="1:10" hidden="1" x14ac:dyDescent="0.3">
      <c r="A10788" t="s">
        <v>1852</v>
      </c>
      <c r="B10788" t="s">
        <v>1</v>
      </c>
      <c r="C10788" t="s">
        <v>2</v>
      </c>
      <c r="D10788" t="s">
        <v>3</v>
      </c>
      <c r="E10788" t="s">
        <v>4</v>
      </c>
      <c r="F10788">
        <v>8974</v>
      </c>
      <c r="G10788" t="s">
        <v>1889</v>
      </c>
      <c r="H10788">
        <v>1794.837558726</v>
      </c>
      <c r="I10788" t="s">
        <v>1890</v>
      </c>
      <c r="J10788">
        <v>0.47575899999999999</v>
      </c>
    </row>
    <row r="10789" spans="1:10" hidden="1" x14ac:dyDescent="0.3">
      <c r="A10789" t="s">
        <v>1852</v>
      </c>
      <c r="B10789" t="s">
        <v>1</v>
      </c>
      <c r="C10789" t="s">
        <v>2</v>
      </c>
      <c r="D10789" t="s">
        <v>3</v>
      </c>
      <c r="E10789" t="s">
        <v>4</v>
      </c>
      <c r="F10789">
        <v>8975</v>
      </c>
      <c r="G10789" t="s">
        <v>1889</v>
      </c>
      <c r="H10789">
        <v>1795.037668597</v>
      </c>
      <c r="I10789" t="s">
        <v>1890</v>
      </c>
      <c r="J10789">
        <v>0.58109200000000005</v>
      </c>
    </row>
    <row r="10790" spans="1:10" x14ac:dyDescent="0.3">
      <c r="A10790" t="s">
        <v>1852</v>
      </c>
      <c r="B10790" t="s">
        <v>6</v>
      </c>
      <c r="C10790" t="s">
        <v>7</v>
      </c>
      <c r="D10790" t="s">
        <v>3</v>
      </c>
      <c r="E10790" t="s">
        <v>4</v>
      </c>
      <c r="F10790">
        <v>1795</v>
      </c>
      <c r="G10790" t="s">
        <v>1889</v>
      </c>
      <c r="H10790">
        <v>1795.063867782</v>
      </c>
      <c r="I10790" t="s">
        <v>1890</v>
      </c>
      <c r="J10790">
        <v>26.094092</v>
      </c>
    </row>
    <row r="10791" spans="1:10" hidden="1" x14ac:dyDescent="0.3">
      <c r="A10791" t="s">
        <v>1852</v>
      </c>
      <c r="B10791" t="s">
        <v>1</v>
      </c>
      <c r="C10791" t="s">
        <v>2</v>
      </c>
      <c r="D10791" t="s">
        <v>3</v>
      </c>
      <c r="E10791" t="s">
        <v>4</v>
      </c>
      <c r="F10791">
        <v>8976</v>
      </c>
      <c r="G10791" t="s">
        <v>1889</v>
      </c>
      <c r="H10791">
        <v>1795.2375739849999</v>
      </c>
      <c r="I10791" t="s">
        <v>1890</v>
      </c>
      <c r="J10791">
        <v>0.48125899999999999</v>
      </c>
    </row>
    <row r="10792" spans="1:10" hidden="1" x14ac:dyDescent="0.3">
      <c r="A10792" t="s">
        <v>1852</v>
      </c>
      <c r="B10792" t="s">
        <v>1</v>
      </c>
      <c r="C10792" t="s">
        <v>2</v>
      </c>
      <c r="D10792" t="s">
        <v>3</v>
      </c>
      <c r="E10792" t="s">
        <v>4</v>
      </c>
      <c r="F10792">
        <v>8977</v>
      </c>
      <c r="G10792" t="s">
        <v>1889</v>
      </c>
      <c r="H10792">
        <v>1795.437632596</v>
      </c>
      <c r="I10792" t="s">
        <v>1890</v>
      </c>
      <c r="J10792">
        <v>0.53457500000000002</v>
      </c>
    </row>
    <row r="10793" spans="1:10" hidden="1" x14ac:dyDescent="0.3">
      <c r="A10793" t="s">
        <v>1853</v>
      </c>
      <c r="B10793" t="s">
        <v>1</v>
      </c>
      <c r="C10793" t="s">
        <v>2</v>
      </c>
      <c r="D10793" t="s">
        <v>3</v>
      </c>
      <c r="E10793" t="s">
        <v>4</v>
      </c>
      <c r="F10793">
        <v>8978</v>
      </c>
      <c r="G10793" t="s">
        <v>1889</v>
      </c>
      <c r="H10793">
        <v>1795.6375834850001</v>
      </c>
      <c r="I10793" t="s">
        <v>1890</v>
      </c>
      <c r="J10793">
        <v>0.48576000000000003</v>
      </c>
    </row>
    <row r="10794" spans="1:10" hidden="1" x14ac:dyDescent="0.3">
      <c r="A10794" t="s">
        <v>1853</v>
      </c>
      <c r="B10794" t="s">
        <v>1</v>
      </c>
      <c r="C10794" t="s">
        <v>2</v>
      </c>
      <c r="D10794" t="s">
        <v>3</v>
      </c>
      <c r="E10794" t="s">
        <v>4</v>
      </c>
      <c r="F10794">
        <v>8979</v>
      </c>
      <c r="G10794" t="s">
        <v>1889</v>
      </c>
      <c r="H10794">
        <v>1795.8376424850001</v>
      </c>
      <c r="I10794" t="s">
        <v>1890</v>
      </c>
      <c r="J10794">
        <v>0.54237000000000002</v>
      </c>
    </row>
    <row r="10795" spans="1:10" hidden="1" x14ac:dyDescent="0.3">
      <c r="A10795" t="s">
        <v>1853</v>
      </c>
      <c r="B10795" t="s">
        <v>1</v>
      </c>
      <c r="C10795" t="s">
        <v>2</v>
      </c>
      <c r="D10795" t="s">
        <v>3</v>
      </c>
      <c r="E10795" t="s">
        <v>4</v>
      </c>
      <c r="F10795">
        <v>8980</v>
      </c>
      <c r="G10795" t="s">
        <v>1889</v>
      </c>
      <c r="H10795">
        <v>1796.0375726699999</v>
      </c>
      <c r="I10795" t="s">
        <v>1890</v>
      </c>
      <c r="J10795">
        <v>0.467389</v>
      </c>
    </row>
    <row r="10796" spans="1:10" x14ac:dyDescent="0.3">
      <c r="A10796" t="s">
        <v>1853</v>
      </c>
      <c r="B10796" t="s">
        <v>6</v>
      </c>
      <c r="C10796" t="s">
        <v>7</v>
      </c>
      <c r="D10796" t="s">
        <v>3</v>
      </c>
      <c r="E10796" t="s">
        <v>4</v>
      </c>
      <c r="F10796">
        <v>1796</v>
      </c>
      <c r="G10796" t="s">
        <v>1889</v>
      </c>
      <c r="H10796">
        <v>1796.0638848179999</v>
      </c>
      <c r="I10796" t="s">
        <v>1890</v>
      </c>
      <c r="J10796">
        <v>26.202870999999998</v>
      </c>
    </row>
    <row r="10797" spans="1:10" hidden="1" x14ac:dyDescent="0.3">
      <c r="A10797" t="s">
        <v>1853</v>
      </c>
      <c r="B10797" t="s">
        <v>1</v>
      </c>
      <c r="C10797" t="s">
        <v>2</v>
      </c>
      <c r="D10797" t="s">
        <v>3</v>
      </c>
      <c r="E10797" t="s">
        <v>4</v>
      </c>
      <c r="F10797">
        <v>8981</v>
      </c>
      <c r="G10797" t="s">
        <v>1889</v>
      </c>
      <c r="H10797">
        <v>1796.2376165400001</v>
      </c>
      <c r="I10797" t="s">
        <v>1890</v>
      </c>
      <c r="J10797">
        <v>0.50551900000000005</v>
      </c>
    </row>
    <row r="10798" spans="1:10" hidden="1" x14ac:dyDescent="0.3">
      <c r="A10798" t="s">
        <v>1853</v>
      </c>
      <c r="B10798" t="s">
        <v>1</v>
      </c>
      <c r="C10798" t="s">
        <v>2</v>
      </c>
      <c r="D10798" t="s">
        <v>3</v>
      </c>
      <c r="E10798" t="s">
        <v>4</v>
      </c>
      <c r="F10798">
        <v>8982</v>
      </c>
      <c r="G10798" t="s">
        <v>1889</v>
      </c>
      <c r="H10798">
        <v>1796.437575614</v>
      </c>
      <c r="I10798" t="s">
        <v>1890</v>
      </c>
      <c r="J10798">
        <v>0.43201899999999999</v>
      </c>
    </row>
    <row r="10799" spans="1:10" hidden="1" x14ac:dyDescent="0.3">
      <c r="A10799" t="s">
        <v>1854</v>
      </c>
      <c r="B10799" t="s">
        <v>1</v>
      </c>
      <c r="C10799" t="s">
        <v>2</v>
      </c>
      <c r="D10799" t="s">
        <v>3</v>
      </c>
      <c r="E10799" t="s">
        <v>4</v>
      </c>
      <c r="F10799">
        <v>8983</v>
      </c>
      <c r="G10799" t="s">
        <v>1889</v>
      </c>
      <c r="H10799">
        <v>1796.6376258549999</v>
      </c>
      <c r="I10799" t="s">
        <v>1890</v>
      </c>
      <c r="J10799">
        <v>0.50559200000000004</v>
      </c>
    </row>
    <row r="10800" spans="1:10" hidden="1" x14ac:dyDescent="0.3">
      <c r="A10800" t="s">
        <v>1854</v>
      </c>
      <c r="B10800" t="s">
        <v>1</v>
      </c>
      <c r="C10800" t="s">
        <v>2</v>
      </c>
      <c r="D10800" t="s">
        <v>3</v>
      </c>
      <c r="E10800" t="s">
        <v>4</v>
      </c>
      <c r="F10800">
        <v>8984</v>
      </c>
      <c r="G10800" t="s">
        <v>1889</v>
      </c>
      <c r="H10800">
        <v>1796.8375701699999</v>
      </c>
      <c r="I10800" t="s">
        <v>1890</v>
      </c>
      <c r="J10800">
        <v>0.45037100000000002</v>
      </c>
    </row>
    <row r="10801" spans="1:10" hidden="1" x14ac:dyDescent="0.3">
      <c r="A10801" t="s">
        <v>1854</v>
      </c>
      <c r="B10801" t="s">
        <v>1</v>
      </c>
      <c r="C10801" t="s">
        <v>2</v>
      </c>
      <c r="D10801" t="s">
        <v>3</v>
      </c>
      <c r="E10801" t="s">
        <v>4</v>
      </c>
      <c r="F10801">
        <v>8985</v>
      </c>
      <c r="G10801" t="s">
        <v>1889</v>
      </c>
      <c r="H10801">
        <v>1797.0376711880001</v>
      </c>
      <c r="I10801" t="s">
        <v>1890</v>
      </c>
      <c r="J10801">
        <v>0.54805499999999996</v>
      </c>
    </row>
    <row r="10802" spans="1:10" x14ac:dyDescent="0.3">
      <c r="A10802" t="s">
        <v>1854</v>
      </c>
      <c r="B10802" t="s">
        <v>6</v>
      </c>
      <c r="C10802" t="s">
        <v>7</v>
      </c>
      <c r="D10802" t="s">
        <v>3</v>
      </c>
      <c r="E10802" t="s">
        <v>4</v>
      </c>
      <c r="F10802">
        <v>1797</v>
      </c>
      <c r="G10802" t="s">
        <v>1889</v>
      </c>
      <c r="H10802">
        <v>1797.064026577</v>
      </c>
      <c r="I10802" t="s">
        <v>1890</v>
      </c>
      <c r="J10802">
        <v>26.243259999999999</v>
      </c>
    </row>
    <row r="10803" spans="1:10" hidden="1" x14ac:dyDescent="0.3">
      <c r="A10803" t="s">
        <v>1854</v>
      </c>
      <c r="B10803" t="s">
        <v>1</v>
      </c>
      <c r="C10803" t="s">
        <v>2</v>
      </c>
      <c r="D10803" t="s">
        <v>3</v>
      </c>
      <c r="E10803" t="s">
        <v>4</v>
      </c>
      <c r="F10803">
        <v>8986</v>
      </c>
      <c r="G10803" t="s">
        <v>1889</v>
      </c>
      <c r="H10803">
        <v>1797.2376320579999</v>
      </c>
      <c r="I10803" t="s">
        <v>1890</v>
      </c>
      <c r="J10803">
        <v>0.50314800000000004</v>
      </c>
    </row>
    <row r="10804" spans="1:10" hidden="1" x14ac:dyDescent="0.3">
      <c r="A10804" t="s">
        <v>1854</v>
      </c>
      <c r="B10804" t="s">
        <v>1</v>
      </c>
      <c r="C10804" t="s">
        <v>2</v>
      </c>
      <c r="D10804" t="s">
        <v>3</v>
      </c>
      <c r="E10804" t="s">
        <v>4</v>
      </c>
      <c r="F10804">
        <v>8987</v>
      </c>
      <c r="G10804" t="s">
        <v>1889</v>
      </c>
      <c r="H10804">
        <v>1797.4377084099999</v>
      </c>
      <c r="I10804" t="s">
        <v>1890</v>
      </c>
      <c r="J10804">
        <v>0.57633299999999998</v>
      </c>
    </row>
    <row r="10805" spans="1:10" hidden="1" x14ac:dyDescent="0.3">
      <c r="A10805" t="s">
        <v>1855</v>
      </c>
      <c r="B10805" t="s">
        <v>1</v>
      </c>
      <c r="C10805" t="s">
        <v>2</v>
      </c>
      <c r="D10805" t="s">
        <v>3</v>
      </c>
      <c r="E10805" t="s">
        <v>4</v>
      </c>
      <c r="F10805">
        <v>8988</v>
      </c>
      <c r="G10805" t="s">
        <v>1889</v>
      </c>
      <c r="H10805">
        <v>1797.6377132990001</v>
      </c>
      <c r="I10805" t="s">
        <v>1890</v>
      </c>
      <c r="J10805">
        <v>0.58007399999999998</v>
      </c>
    </row>
    <row r="10806" spans="1:10" hidden="1" x14ac:dyDescent="0.3">
      <c r="A10806" t="s">
        <v>1855</v>
      </c>
      <c r="B10806" t="s">
        <v>1</v>
      </c>
      <c r="C10806" t="s">
        <v>2</v>
      </c>
      <c r="D10806" t="s">
        <v>3</v>
      </c>
      <c r="E10806" t="s">
        <v>4</v>
      </c>
      <c r="F10806">
        <v>8989</v>
      </c>
      <c r="G10806" t="s">
        <v>1889</v>
      </c>
      <c r="H10806">
        <v>1797.837652317</v>
      </c>
      <c r="I10806" t="s">
        <v>1890</v>
      </c>
      <c r="J10806">
        <v>0.51629599999999998</v>
      </c>
    </row>
    <row r="10807" spans="1:10" hidden="1" x14ac:dyDescent="0.3">
      <c r="A10807" t="s">
        <v>1855</v>
      </c>
      <c r="B10807" t="s">
        <v>1</v>
      </c>
      <c r="C10807" t="s">
        <v>2</v>
      </c>
      <c r="D10807" t="s">
        <v>3</v>
      </c>
      <c r="E10807" t="s">
        <v>4</v>
      </c>
      <c r="F10807">
        <v>8990</v>
      </c>
      <c r="G10807" t="s">
        <v>1889</v>
      </c>
      <c r="H10807">
        <v>1798.037648687</v>
      </c>
      <c r="I10807" t="s">
        <v>1890</v>
      </c>
      <c r="J10807">
        <v>0.50605500000000003</v>
      </c>
    </row>
    <row r="10808" spans="1:10" x14ac:dyDescent="0.3">
      <c r="A10808" t="s">
        <v>1855</v>
      </c>
      <c r="B10808" t="s">
        <v>6</v>
      </c>
      <c r="C10808" t="s">
        <v>7</v>
      </c>
      <c r="D10808" t="s">
        <v>3</v>
      </c>
      <c r="E10808" t="s">
        <v>4</v>
      </c>
      <c r="F10808">
        <v>1798</v>
      </c>
      <c r="G10808" t="s">
        <v>1889</v>
      </c>
      <c r="H10808">
        <v>1798.0639119279999</v>
      </c>
      <c r="I10808" t="s">
        <v>1890</v>
      </c>
      <c r="J10808">
        <v>26.156203999999999</v>
      </c>
    </row>
    <row r="10809" spans="1:10" hidden="1" x14ac:dyDescent="0.3">
      <c r="A10809" t="s">
        <v>1855</v>
      </c>
      <c r="B10809" t="s">
        <v>1</v>
      </c>
      <c r="C10809" t="s">
        <v>2</v>
      </c>
      <c r="D10809" t="s">
        <v>3</v>
      </c>
      <c r="E10809" t="s">
        <v>4</v>
      </c>
      <c r="F10809">
        <v>8991</v>
      </c>
      <c r="G10809" t="s">
        <v>1889</v>
      </c>
      <c r="H10809">
        <v>1798.237645428</v>
      </c>
      <c r="I10809" t="s">
        <v>1890</v>
      </c>
      <c r="J10809">
        <v>0.49824099999999999</v>
      </c>
    </row>
    <row r="10810" spans="1:10" hidden="1" x14ac:dyDescent="0.3">
      <c r="A10810" t="s">
        <v>1855</v>
      </c>
      <c r="B10810" t="s">
        <v>1</v>
      </c>
      <c r="C10810" t="s">
        <v>2</v>
      </c>
      <c r="D10810" t="s">
        <v>3</v>
      </c>
      <c r="E10810" t="s">
        <v>4</v>
      </c>
      <c r="F10810">
        <v>8992</v>
      </c>
      <c r="G10810" t="s">
        <v>1889</v>
      </c>
      <c r="H10810">
        <v>1798.437684428</v>
      </c>
      <c r="I10810" t="s">
        <v>1890</v>
      </c>
      <c r="J10810">
        <v>0.53235200000000005</v>
      </c>
    </row>
    <row r="10811" spans="1:10" hidden="1" x14ac:dyDescent="0.3">
      <c r="A10811" t="s">
        <v>1856</v>
      </c>
      <c r="B10811" t="s">
        <v>1</v>
      </c>
      <c r="C10811" t="s">
        <v>2</v>
      </c>
      <c r="D10811" t="s">
        <v>3</v>
      </c>
      <c r="E10811" t="s">
        <v>4</v>
      </c>
      <c r="F10811">
        <v>8993</v>
      </c>
      <c r="G10811" t="s">
        <v>1889</v>
      </c>
      <c r="H10811">
        <v>1798.637632076</v>
      </c>
      <c r="I10811" t="s">
        <v>1890</v>
      </c>
      <c r="J10811">
        <v>0.48238900000000001</v>
      </c>
    </row>
    <row r="10812" spans="1:10" hidden="1" x14ac:dyDescent="0.3">
      <c r="A10812" t="s">
        <v>1856</v>
      </c>
      <c r="B10812" t="s">
        <v>1</v>
      </c>
      <c r="C10812" t="s">
        <v>2</v>
      </c>
      <c r="D10812" t="s">
        <v>3</v>
      </c>
      <c r="E10812" t="s">
        <v>4</v>
      </c>
      <c r="F10812">
        <v>8994</v>
      </c>
      <c r="G10812" t="s">
        <v>1889</v>
      </c>
      <c r="H10812">
        <v>1798.8376077979999</v>
      </c>
      <c r="I10812" t="s">
        <v>1890</v>
      </c>
      <c r="J10812">
        <v>0.448241</v>
      </c>
    </row>
    <row r="10813" spans="1:10" hidden="1" x14ac:dyDescent="0.3">
      <c r="A10813" t="s">
        <v>1856</v>
      </c>
      <c r="B10813" t="s">
        <v>1</v>
      </c>
      <c r="C10813" t="s">
        <v>2</v>
      </c>
      <c r="D10813" t="s">
        <v>3</v>
      </c>
      <c r="E10813" t="s">
        <v>4</v>
      </c>
      <c r="F10813">
        <v>8995</v>
      </c>
      <c r="G10813" t="s">
        <v>1889</v>
      </c>
      <c r="H10813">
        <v>1799.0377536129999</v>
      </c>
      <c r="I10813" t="s">
        <v>1890</v>
      </c>
      <c r="J10813">
        <v>0.58694400000000002</v>
      </c>
    </row>
    <row r="10814" spans="1:10" x14ac:dyDescent="0.3">
      <c r="A10814" t="s">
        <v>1856</v>
      </c>
      <c r="B10814" t="s">
        <v>6</v>
      </c>
      <c r="C10814" t="s">
        <v>7</v>
      </c>
      <c r="D10814" t="s">
        <v>3</v>
      </c>
      <c r="E10814" t="s">
        <v>4</v>
      </c>
      <c r="F10814">
        <v>1799</v>
      </c>
      <c r="G10814" t="s">
        <v>1889</v>
      </c>
      <c r="H10814">
        <v>1799.064091187</v>
      </c>
      <c r="I10814" t="s">
        <v>1890</v>
      </c>
      <c r="J10814">
        <v>26.229721999999999</v>
      </c>
    </row>
    <row r="10815" spans="1:10" hidden="1" x14ac:dyDescent="0.3">
      <c r="A10815" t="s">
        <v>1856</v>
      </c>
      <c r="B10815" t="s">
        <v>1</v>
      </c>
      <c r="C10815" t="s">
        <v>2</v>
      </c>
      <c r="D10815" t="s">
        <v>3</v>
      </c>
      <c r="E10815" t="s">
        <v>4</v>
      </c>
      <c r="F10815">
        <v>8996</v>
      </c>
      <c r="G10815" t="s">
        <v>1889</v>
      </c>
      <c r="H10815">
        <v>1799.2376552610001</v>
      </c>
      <c r="I10815" t="s">
        <v>1890</v>
      </c>
      <c r="J10815">
        <v>0.47455599999999998</v>
      </c>
    </row>
    <row r="10816" spans="1:10" hidden="1" x14ac:dyDescent="0.3">
      <c r="A10816" t="s">
        <v>1856</v>
      </c>
      <c r="B10816" t="s">
        <v>1</v>
      </c>
      <c r="C10816" t="s">
        <v>2</v>
      </c>
      <c r="D10816" t="s">
        <v>3</v>
      </c>
      <c r="E10816" t="s">
        <v>4</v>
      </c>
      <c r="F10816">
        <v>8997</v>
      </c>
      <c r="G10816" t="s">
        <v>1889</v>
      </c>
      <c r="H10816">
        <v>1799.4377500759999</v>
      </c>
      <c r="I10816" t="s">
        <v>1890</v>
      </c>
      <c r="J10816">
        <v>0.45512900000000001</v>
      </c>
    </row>
    <row r="10817" spans="1:10" hidden="1" x14ac:dyDescent="0.3">
      <c r="A10817" t="s">
        <v>1857</v>
      </c>
      <c r="B10817" t="s">
        <v>1</v>
      </c>
      <c r="C10817" t="s">
        <v>2</v>
      </c>
      <c r="D10817" t="s">
        <v>3</v>
      </c>
      <c r="E10817" t="s">
        <v>4</v>
      </c>
      <c r="F10817">
        <v>8998</v>
      </c>
      <c r="G10817" t="s">
        <v>1889</v>
      </c>
      <c r="H10817">
        <v>1799.6377326869999</v>
      </c>
      <c r="I10817" t="s">
        <v>1890</v>
      </c>
      <c r="J10817">
        <v>0.48911100000000002</v>
      </c>
    </row>
    <row r="10818" spans="1:10" hidden="1" x14ac:dyDescent="0.3">
      <c r="A10818" t="s">
        <v>1857</v>
      </c>
      <c r="B10818" t="s">
        <v>1</v>
      </c>
      <c r="C10818" t="s">
        <v>2</v>
      </c>
      <c r="D10818" t="s">
        <v>3</v>
      </c>
      <c r="E10818" t="s">
        <v>4</v>
      </c>
      <c r="F10818">
        <v>8999</v>
      </c>
      <c r="G10818" t="s">
        <v>1889</v>
      </c>
      <c r="H10818">
        <v>1799.8376704090001</v>
      </c>
      <c r="I10818" t="s">
        <v>1890</v>
      </c>
      <c r="J10818">
        <v>0.49685200000000002</v>
      </c>
    </row>
    <row r="10819" spans="1:10" hidden="1" x14ac:dyDescent="0.3">
      <c r="A10819" t="s">
        <v>1857</v>
      </c>
      <c r="B10819" t="s">
        <v>1</v>
      </c>
      <c r="C10819" t="s">
        <v>2</v>
      </c>
      <c r="D10819" t="s">
        <v>3</v>
      </c>
      <c r="E10819" t="s">
        <v>4</v>
      </c>
      <c r="F10819">
        <v>9000</v>
      </c>
      <c r="G10819" t="s">
        <v>1889</v>
      </c>
      <c r="H10819">
        <v>1800.0376879089999</v>
      </c>
      <c r="I10819" t="s">
        <v>1890</v>
      </c>
      <c r="J10819">
        <v>0.509185</v>
      </c>
    </row>
    <row r="10820" spans="1:10" x14ac:dyDescent="0.3">
      <c r="A10820" t="s">
        <v>1857</v>
      </c>
      <c r="B10820" t="s">
        <v>6</v>
      </c>
      <c r="C10820" t="s">
        <v>7</v>
      </c>
      <c r="D10820" t="s">
        <v>3</v>
      </c>
      <c r="E10820" t="s">
        <v>4</v>
      </c>
      <c r="F10820">
        <v>1800</v>
      </c>
      <c r="G10820" t="s">
        <v>1889</v>
      </c>
      <c r="H10820">
        <v>1800.0639877230001</v>
      </c>
      <c r="I10820" t="s">
        <v>1890</v>
      </c>
      <c r="J10820">
        <v>26.191018</v>
      </c>
    </row>
    <row r="10821" spans="1:10" hidden="1" x14ac:dyDescent="0.3">
      <c r="A10821" t="s">
        <v>1857</v>
      </c>
      <c r="B10821" t="s">
        <v>1</v>
      </c>
      <c r="C10821" t="s">
        <v>2</v>
      </c>
      <c r="D10821" t="s">
        <v>3</v>
      </c>
      <c r="E10821" t="s">
        <v>4</v>
      </c>
      <c r="F10821">
        <v>9001</v>
      </c>
      <c r="G10821" t="s">
        <v>1889</v>
      </c>
      <c r="H10821">
        <v>1800.23771889</v>
      </c>
      <c r="I10821" t="s">
        <v>1890</v>
      </c>
      <c r="J10821">
        <v>0.53388899999999995</v>
      </c>
    </row>
    <row r="10822" spans="1:10" hidden="1" x14ac:dyDescent="0.3">
      <c r="A10822" t="s">
        <v>1857</v>
      </c>
      <c r="B10822" t="s">
        <v>1</v>
      </c>
      <c r="C10822" t="s">
        <v>2</v>
      </c>
      <c r="D10822" t="s">
        <v>3</v>
      </c>
      <c r="E10822" t="s">
        <v>4</v>
      </c>
      <c r="F10822">
        <v>9002</v>
      </c>
      <c r="G10822" t="s">
        <v>1889</v>
      </c>
      <c r="H10822">
        <v>1800.437701927</v>
      </c>
      <c r="I10822" t="s">
        <v>1890</v>
      </c>
      <c r="J10822">
        <v>0.51461100000000004</v>
      </c>
    </row>
    <row r="10823" spans="1:10" hidden="1" x14ac:dyDescent="0.3">
      <c r="A10823" t="s">
        <v>1858</v>
      </c>
      <c r="B10823" t="s">
        <v>1</v>
      </c>
      <c r="C10823" t="s">
        <v>2</v>
      </c>
      <c r="D10823" t="s">
        <v>3</v>
      </c>
      <c r="E10823" t="s">
        <v>4</v>
      </c>
      <c r="F10823">
        <v>9003</v>
      </c>
      <c r="G10823" t="s">
        <v>1889</v>
      </c>
      <c r="H10823">
        <v>1800.63774689</v>
      </c>
      <c r="I10823" t="s">
        <v>1890</v>
      </c>
      <c r="J10823">
        <v>0.55972200000000005</v>
      </c>
    </row>
    <row r="10824" spans="1:10" hidden="1" x14ac:dyDescent="0.3">
      <c r="A10824" t="s">
        <v>1858</v>
      </c>
      <c r="B10824" t="s">
        <v>1</v>
      </c>
      <c r="C10824" t="s">
        <v>2</v>
      </c>
      <c r="D10824" t="s">
        <v>3</v>
      </c>
      <c r="E10824" t="s">
        <v>4</v>
      </c>
      <c r="F10824">
        <v>9004</v>
      </c>
      <c r="G10824" t="s">
        <v>1889</v>
      </c>
      <c r="H10824">
        <v>1800.8376669449999</v>
      </c>
      <c r="I10824" t="s">
        <v>1890</v>
      </c>
      <c r="J10824">
        <v>0.47375899999999999</v>
      </c>
    </row>
    <row r="10825" spans="1:10" hidden="1" x14ac:dyDescent="0.3">
      <c r="A10825" t="s">
        <v>1858</v>
      </c>
      <c r="B10825" t="s">
        <v>1</v>
      </c>
      <c r="C10825" t="s">
        <v>2</v>
      </c>
      <c r="D10825" t="s">
        <v>3</v>
      </c>
      <c r="E10825" t="s">
        <v>4</v>
      </c>
      <c r="F10825">
        <v>9005</v>
      </c>
      <c r="G10825" t="s">
        <v>1889</v>
      </c>
      <c r="H10825">
        <v>1801.0378073710001</v>
      </c>
      <c r="I10825" t="s">
        <v>1890</v>
      </c>
      <c r="J10825">
        <v>0.60698200000000002</v>
      </c>
    </row>
    <row r="10826" spans="1:10" x14ac:dyDescent="0.3">
      <c r="A10826" t="s">
        <v>1858</v>
      </c>
      <c r="B10826" t="s">
        <v>6</v>
      </c>
      <c r="C10826" t="s">
        <v>7</v>
      </c>
      <c r="D10826" t="s">
        <v>3</v>
      </c>
      <c r="E10826" t="s">
        <v>4</v>
      </c>
      <c r="F10826">
        <v>1801</v>
      </c>
      <c r="G10826" t="s">
        <v>1889</v>
      </c>
      <c r="H10826">
        <v>1801.0640688149999</v>
      </c>
      <c r="I10826" t="s">
        <v>1890</v>
      </c>
      <c r="J10826">
        <v>26.151315</v>
      </c>
    </row>
    <row r="10827" spans="1:10" hidden="1" x14ac:dyDescent="0.3">
      <c r="A10827" t="s">
        <v>1858</v>
      </c>
      <c r="B10827" t="s">
        <v>1</v>
      </c>
      <c r="C10827" t="s">
        <v>2</v>
      </c>
      <c r="D10827" t="s">
        <v>3</v>
      </c>
      <c r="E10827" t="s">
        <v>4</v>
      </c>
      <c r="F10827">
        <v>9006</v>
      </c>
      <c r="G10827" t="s">
        <v>1889</v>
      </c>
      <c r="H10827">
        <v>1801.2376927969999</v>
      </c>
      <c r="I10827" t="s">
        <v>1890</v>
      </c>
      <c r="J10827">
        <v>0.48894399999999999</v>
      </c>
    </row>
    <row r="10828" spans="1:10" hidden="1" x14ac:dyDescent="0.3">
      <c r="A10828" t="s">
        <v>1858</v>
      </c>
      <c r="B10828" t="s">
        <v>1</v>
      </c>
      <c r="C10828" t="s">
        <v>2</v>
      </c>
      <c r="D10828" t="s">
        <v>3</v>
      </c>
      <c r="E10828" t="s">
        <v>4</v>
      </c>
      <c r="F10828">
        <v>9007</v>
      </c>
      <c r="G10828" t="s">
        <v>1889</v>
      </c>
      <c r="H10828">
        <v>1801.4377389450001</v>
      </c>
      <c r="I10828" t="s">
        <v>1890</v>
      </c>
      <c r="J10828">
        <v>0.53190800000000005</v>
      </c>
    </row>
    <row r="10829" spans="1:10" hidden="1" x14ac:dyDescent="0.3">
      <c r="A10829" t="s">
        <v>1859</v>
      </c>
      <c r="B10829" t="s">
        <v>1</v>
      </c>
      <c r="C10829" t="s">
        <v>2</v>
      </c>
      <c r="D10829" t="s">
        <v>3</v>
      </c>
      <c r="E10829" t="s">
        <v>4</v>
      </c>
      <c r="F10829">
        <v>9008</v>
      </c>
      <c r="G10829" t="s">
        <v>1889</v>
      </c>
      <c r="H10829">
        <v>1801.6377438710001</v>
      </c>
      <c r="I10829" t="s">
        <v>1890</v>
      </c>
      <c r="J10829">
        <v>0.53933299999999995</v>
      </c>
    </row>
    <row r="10830" spans="1:10" hidden="1" x14ac:dyDescent="0.3">
      <c r="A10830" t="s">
        <v>1859</v>
      </c>
      <c r="B10830" t="s">
        <v>1</v>
      </c>
      <c r="C10830" t="s">
        <v>2</v>
      </c>
      <c r="D10830" t="s">
        <v>3</v>
      </c>
      <c r="E10830" t="s">
        <v>4</v>
      </c>
      <c r="F10830">
        <v>9009</v>
      </c>
      <c r="G10830" t="s">
        <v>1889</v>
      </c>
      <c r="H10830">
        <v>1801.837726926</v>
      </c>
      <c r="I10830" t="s">
        <v>1890</v>
      </c>
      <c r="J10830">
        <v>0.51812999999999998</v>
      </c>
    </row>
    <row r="10831" spans="1:10" hidden="1" x14ac:dyDescent="0.3">
      <c r="A10831" t="s">
        <v>1859</v>
      </c>
      <c r="B10831" t="s">
        <v>1</v>
      </c>
      <c r="C10831" t="s">
        <v>2</v>
      </c>
      <c r="D10831" t="s">
        <v>3</v>
      </c>
      <c r="E10831" t="s">
        <v>4</v>
      </c>
      <c r="F10831">
        <v>9010</v>
      </c>
      <c r="G10831" t="s">
        <v>1889</v>
      </c>
      <c r="H10831">
        <v>1802.037706204</v>
      </c>
      <c r="I10831" t="s">
        <v>1890</v>
      </c>
      <c r="J10831">
        <v>0.49055500000000002</v>
      </c>
    </row>
    <row r="10832" spans="1:10" x14ac:dyDescent="0.3">
      <c r="A10832" t="s">
        <v>1859</v>
      </c>
      <c r="B10832" t="s">
        <v>6</v>
      </c>
      <c r="C10832" t="s">
        <v>7</v>
      </c>
      <c r="D10832" t="s">
        <v>3</v>
      </c>
      <c r="E10832" t="s">
        <v>4</v>
      </c>
      <c r="F10832">
        <v>1802</v>
      </c>
      <c r="G10832" t="s">
        <v>1889</v>
      </c>
      <c r="H10832">
        <v>1802.064119352</v>
      </c>
      <c r="I10832" t="s">
        <v>1890</v>
      </c>
      <c r="J10832">
        <v>26.305925999999999</v>
      </c>
    </row>
    <row r="10833" spans="1:10" hidden="1" x14ac:dyDescent="0.3">
      <c r="A10833" t="s">
        <v>1859</v>
      </c>
      <c r="B10833" t="s">
        <v>1</v>
      </c>
      <c r="C10833" t="s">
        <v>2</v>
      </c>
      <c r="D10833" t="s">
        <v>3</v>
      </c>
      <c r="E10833" t="s">
        <v>4</v>
      </c>
      <c r="F10833">
        <v>9011</v>
      </c>
      <c r="G10833" t="s">
        <v>1889</v>
      </c>
      <c r="H10833">
        <v>1802.2377342960001</v>
      </c>
      <c r="I10833" t="s">
        <v>1890</v>
      </c>
      <c r="J10833">
        <v>0.51400000000000001</v>
      </c>
    </row>
    <row r="10834" spans="1:10" hidden="1" x14ac:dyDescent="0.3">
      <c r="A10834" t="s">
        <v>1859</v>
      </c>
      <c r="B10834" t="s">
        <v>1</v>
      </c>
      <c r="C10834" t="s">
        <v>2</v>
      </c>
      <c r="D10834" t="s">
        <v>3</v>
      </c>
      <c r="E10834" t="s">
        <v>4</v>
      </c>
      <c r="F10834">
        <v>9012</v>
      </c>
      <c r="G10834" t="s">
        <v>1889</v>
      </c>
      <c r="H10834">
        <v>1802.437703259</v>
      </c>
      <c r="I10834" t="s">
        <v>1890</v>
      </c>
      <c r="J10834">
        <v>0.439722</v>
      </c>
    </row>
    <row r="10835" spans="1:10" hidden="1" x14ac:dyDescent="0.3">
      <c r="A10835" t="s">
        <v>1860</v>
      </c>
      <c r="B10835" t="s">
        <v>1</v>
      </c>
      <c r="C10835" t="s">
        <v>2</v>
      </c>
      <c r="D10835" t="s">
        <v>3</v>
      </c>
      <c r="E10835" t="s">
        <v>4</v>
      </c>
      <c r="F10835">
        <v>9013</v>
      </c>
      <c r="G10835" t="s">
        <v>1889</v>
      </c>
      <c r="H10835">
        <v>1802.637792833</v>
      </c>
      <c r="I10835" t="s">
        <v>1890</v>
      </c>
      <c r="J10835">
        <v>0.55933299999999997</v>
      </c>
    </row>
    <row r="10836" spans="1:10" hidden="1" x14ac:dyDescent="0.3">
      <c r="A10836" t="s">
        <v>1860</v>
      </c>
      <c r="B10836" t="s">
        <v>1</v>
      </c>
      <c r="C10836" t="s">
        <v>2</v>
      </c>
      <c r="D10836" t="s">
        <v>3</v>
      </c>
      <c r="E10836" t="s">
        <v>4</v>
      </c>
      <c r="F10836">
        <v>9014</v>
      </c>
      <c r="G10836" t="s">
        <v>1889</v>
      </c>
      <c r="H10836">
        <v>1802.8378508329999</v>
      </c>
      <c r="I10836" t="s">
        <v>1890</v>
      </c>
      <c r="J10836">
        <v>0.61892599999999998</v>
      </c>
    </row>
    <row r="10837" spans="1:10" hidden="1" x14ac:dyDescent="0.3">
      <c r="A10837" t="s">
        <v>1860</v>
      </c>
      <c r="B10837" t="s">
        <v>1</v>
      </c>
      <c r="C10837" t="s">
        <v>2</v>
      </c>
      <c r="D10837" t="s">
        <v>3</v>
      </c>
      <c r="E10837" t="s">
        <v>4</v>
      </c>
      <c r="F10837">
        <v>9015</v>
      </c>
      <c r="G10837" t="s">
        <v>1889</v>
      </c>
      <c r="H10837">
        <v>1803.037731592</v>
      </c>
      <c r="I10837" t="s">
        <v>1890</v>
      </c>
      <c r="J10837">
        <v>0.49255500000000002</v>
      </c>
    </row>
    <row r="10838" spans="1:10" x14ac:dyDescent="0.3">
      <c r="A10838" t="s">
        <v>1860</v>
      </c>
      <c r="B10838" t="s">
        <v>6</v>
      </c>
      <c r="C10838" t="s">
        <v>7</v>
      </c>
      <c r="D10838" t="s">
        <v>3</v>
      </c>
      <c r="E10838" t="s">
        <v>4</v>
      </c>
      <c r="F10838">
        <v>1803</v>
      </c>
      <c r="G10838" t="s">
        <v>1889</v>
      </c>
      <c r="H10838">
        <v>1803.063962833</v>
      </c>
      <c r="I10838" t="s">
        <v>1890</v>
      </c>
      <c r="J10838">
        <v>26.118722000000002</v>
      </c>
    </row>
    <row r="10839" spans="1:10" hidden="1" x14ac:dyDescent="0.3">
      <c r="A10839" t="s">
        <v>1860</v>
      </c>
      <c r="B10839" t="s">
        <v>1</v>
      </c>
      <c r="C10839" t="s">
        <v>2</v>
      </c>
      <c r="D10839" t="s">
        <v>3</v>
      </c>
      <c r="E10839" t="s">
        <v>4</v>
      </c>
      <c r="F10839">
        <v>9016</v>
      </c>
      <c r="G10839" t="s">
        <v>1889</v>
      </c>
      <c r="H10839">
        <v>1803.2377493880001</v>
      </c>
      <c r="I10839" t="s">
        <v>1890</v>
      </c>
      <c r="J10839">
        <v>0.51092599999999999</v>
      </c>
    </row>
    <row r="10840" spans="1:10" hidden="1" x14ac:dyDescent="0.3">
      <c r="A10840" t="s">
        <v>1860</v>
      </c>
      <c r="B10840" t="s">
        <v>1</v>
      </c>
      <c r="C10840" t="s">
        <v>2</v>
      </c>
      <c r="D10840" t="s">
        <v>3</v>
      </c>
      <c r="E10840" t="s">
        <v>4</v>
      </c>
      <c r="F10840">
        <v>9017</v>
      </c>
      <c r="G10840" t="s">
        <v>1889</v>
      </c>
      <c r="H10840">
        <v>1803.4377631469999</v>
      </c>
      <c r="I10840" t="s">
        <v>1890</v>
      </c>
      <c r="J10840">
        <v>0.51881500000000003</v>
      </c>
    </row>
    <row r="10841" spans="1:10" hidden="1" x14ac:dyDescent="0.3">
      <c r="A10841" t="s">
        <v>1861</v>
      </c>
      <c r="B10841" t="s">
        <v>1</v>
      </c>
      <c r="C10841" t="s">
        <v>2</v>
      </c>
      <c r="D10841" t="s">
        <v>3</v>
      </c>
      <c r="E10841" t="s">
        <v>4</v>
      </c>
      <c r="F10841">
        <v>9018</v>
      </c>
      <c r="G10841" t="s">
        <v>1889</v>
      </c>
      <c r="H10841">
        <v>1803.6377632579999</v>
      </c>
      <c r="I10841" t="s">
        <v>1890</v>
      </c>
      <c r="J10841">
        <v>0.51973999999999998</v>
      </c>
    </row>
    <row r="10842" spans="1:10" hidden="1" x14ac:dyDescent="0.3">
      <c r="A10842" t="s">
        <v>1861</v>
      </c>
      <c r="B10842" t="s">
        <v>1</v>
      </c>
      <c r="C10842" t="s">
        <v>2</v>
      </c>
      <c r="D10842" t="s">
        <v>3</v>
      </c>
      <c r="E10842" t="s">
        <v>4</v>
      </c>
      <c r="F10842">
        <v>9019</v>
      </c>
      <c r="G10842" t="s">
        <v>1889</v>
      </c>
      <c r="H10842">
        <v>1803.837744851</v>
      </c>
      <c r="I10842" t="s">
        <v>1890</v>
      </c>
      <c r="J10842">
        <v>0.49444399999999999</v>
      </c>
    </row>
    <row r="10843" spans="1:10" hidden="1" x14ac:dyDescent="0.3">
      <c r="A10843" t="s">
        <v>1861</v>
      </c>
      <c r="B10843" t="s">
        <v>1</v>
      </c>
      <c r="C10843" t="s">
        <v>2</v>
      </c>
      <c r="D10843" t="s">
        <v>3</v>
      </c>
      <c r="E10843" t="s">
        <v>4</v>
      </c>
      <c r="F10843">
        <v>9020</v>
      </c>
      <c r="G10843" t="s">
        <v>1889</v>
      </c>
      <c r="H10843">
        <v>1804.0377468690001</v>
      </c>
      <c r="I10843" t="s">
        <v>1890</v>
      </c>
      <c r="J10843">
        <v>0.49333399999999999</v>
      </c>
    </row>
    <row r="10844" spans="1:10" x14ac:dyDescent="0.3">
      <c r="A10844" t="s">
        <v>1861</v>
      </c>
      <c r="B10844" t="s">
        <v>6</v>
      </c>
      <c r="C10844" t="s">
        <v>7</v>
      </c>
      <c r="D10844" t="s">
        <v>3</v>
      </c>
      <c r="E10844" t="s">
        <v>4</v>
      </c>
      <c r="F10844">
        <v>1804</v>
      </c>
      <c r="G10844" t="s">
        <v>1889</v>
      </c>
      <c r="H10844">
        <v>1804.0640324430001</v>
      </c>
      <c r="I10844" t="s">
        <v>1890</v>
      </c>
      <c r="J10844">
        <v>26.172944000000001</v>
      </c>
    </row>
    <row r="10845" spans="1:10" hidden="1" x14ac:dyDescent="0.3">
      <c r="A10845" t="s">
        <v>1861</v>
      </c>
      <c r="B10845" t="s">
        <v>1</v>
      </c>
      <c r="C10845" t="s">
        <v>2</v>
      </c>
      <c r="D10845" t="s">
        <v>3</v>
      </c>
      <c r="E10845" t="s">
        <v>4</v>
      </c>
      <c r="F10845">
        <v>9021</v>
      </c>
      <c r="G10845" t="s">
        <v>1889</v>
      </c>
      <c r="H10845">
        <v>1804.2377711280001</v>
      </c>
      <c r="I10845" t="s">
        <v>1890</v>
      </c>
      <c r="J10845">
        <v>0.51353700000000002</v>
      </c>
    </row>
    <row r="10846" spans="1:10" hidden="1" x14ac:dyDescent="0.3">
      <c r="A10846" t="s">
        <v>1861</v>
      </c>
      <c r="B10846" t="s">
        <v>1</v>
      </c>
      <c r="C10846" t="s">
        <v>2</v>
      </c>
      <c r="D10846" t="s">
        <v>3</v>
      </c>
      <c r="E10846" t="s">
        <v>4</v>
      </c>
      <c r="F10846">
        <v>9022</v>
      </c>
      <c r="G10846" t="s">
        <v>1889</v>
      </c>
      <c r="H10846">
        <v>1804.437781184</v>
      </c>
      <c r="I10846" t="s">
        <v>1890</v>
      </c>
      <c r="J10846">
        <v>0.52057399999999998</v>
      </c>
    </row>
    <row r="10847" spans="1:10" hidden="1" x14ac:dyDescent="0.3">
      <c r="A10847" t="s">
        <v>1862</v>
      </c>
      <c r="B10847" t="s">
        <v>1</v>
      </c>
      <c r="C10847" t="s">
        <v>2</v>
      </c>
      <c r="D10847" t="s">
        <v>3</v>
      </c>
      <c r="E10847" t="s">
        <v>4</v>
      </c>
      <c r="F10847">
        <v>9023</v>
      </c>
      <c r="G10847" t="s">
        <v>1889</v>
      </c>
      <c r="H10847">
        <v>1804.6377346280001</v>
      </c>
      <c r="I10847" t="s">
        <v>1890</v>
      </c>
      <c r="J10847">
        <v>0.47329599999999999</v>
      </c>
    </row>
    <row r="10848" spans="1:10" hidden="1" x14ac:dyDescent="0.3">
      <c r="A10848" t="s">
        <v>1862</v>
      </c>
      <c r="B10848" t="s">
        <v>1</v>
      </c>
      <c r="C10848" t="s">
        <v>2</v>
      </c>
      <c r="D10848" t="s">
        <v>3</v>
      </c>
      <c r="E10848" t="s">
        <v>4</v>
      </c>
      <c r="F10848">
        <v>9024</v>
      </c>
      <c r="G10848" t="s">
        <v>1889</v>
      </c>
      <c r="H10848">
        <v>1804.83775485</v>
      </c>
      <c r="I10848" t="s">
        <v>1890</v>
      </c>
      <c r="J10848">
        <v>0.492037</v>
      </c>
    </row>
    <row r="10849" spans="1:10" hidden="1" x14ac:dyDescent="0.3">
      <c r="A10849" t="s">
        <v>1862</v>
      </c>
      <c r="B10849" t="s">
        <v>1</v>
      </c>
      <c r="C10849" t="s">
        <v>2</v>
      </c>
      <c r="D10849" t="s">
        <v>3</v>
      </c>
      <c r="E10849" t="s">
        <v>4</v>
      </c>
      <c r="F10849">
        <v>9025</v>
      </c>
      <c r="G10849" t="s">
        <v>1889</v>
      </c>
      <c r="H10849">
        <v>1805.037803572</v>
      </c>
      <c r="I10849" t="s">
        <v>1890</v>
      </c>
      <c r="J10849">
        <v>0.53453700000000004</v>
      </c>
    </row>
    <row r="10850" spans="1:10" x14ac:dyDescent="0.3">
      <c r="A10850" t="s">
        <v>1862</v>
      </c>
      <c r="B10850" t="s">
        <v>6</v>
      </c>
      <c r="C10850" t="s">
        <v>7</v>
      </c>
      <c r="D10850" t="s">
        <v>3</v>
      </c>
      <c r="E10850" t="s">
        <v>4</v>
      </c>
      <c r="F10850">
        <v>1805</v>
      </c>
      <c r="G10850" t="s">
        <v>1889</v>
      </c>
      <c r="H10850">
        <v>1805.064179387</v>
      </c>
      <c r="I10850" t="s">
        <v>1890</v>
      </c>
      <c r="J10850">
        <v>26.265833000000001</v>
      </c>
    </row>
    <row r="10851" spans="1:10" hidden="1" x14ac:dyDescent="0.3">
      <c r="A10851" t="s">
        <v>1862</v>
      </c>
      <c r="B10851" t="s">
        <v>1</v>
      </c>
      <c r="C10851" t="s">
        <v>2</v>
      </c>
      <c r="D10851" t="s">
        <v>3</v>
      </c>
      <c r="E10851" t="s">
        <v>4</v>
      </c>
      <c r="F10851">
        <v>9026</v>
      </c>
      <c r="G10851" t="s">
        <v>1889</v>
      </c>
      <c r="H10851">
        <v>1805.2378050909999</v>
      </c>
      <c r="I10851" t="s">
        <v>1890</v>
      </c>
      <c r="J10851">
        <v>0.52898199999999995</v>
      </c>
    </row>
    <row r="10852" spans="1:10" hidden="1" x14ac:dyDescent="0.3">
      <c r="A10852" t="s">
        <v>1862</v>
      </c>
      <c r="B10852" t="s">
        <v>1</v>
      </c>
      <c r="C10852" t="s">
        <v>2</v>
      </c>
      <c r="D10852" t="s">
        <v>3</v>
      </c>
      <c r="E10852" t="s">
        <v>4</v>
      </c>
      <c r="F10852">
        <v>9027</v>
      </c>
      <c r="G10852" t="s">
        <v>1889</v>
      </c>
      <c r="H10852">
        <v>1805.4377485160001</v>
      </c>
      <c r="I10852" t="s">
        <v>1890</v>
      </c>
      <c r="J10852">
        <v>0.43242599999999998</v>
      </c>
    </row>
    <row r="10853" spans="1:10" hidden="1" x14ac:dyDescent="0.3">
      <c r="A10853" t="s">
        <v>1863</v>
      </c>
      <c r="B10853" t="s">
        <v>1</v>
      </c>
      <c r="C10853" t="s">
        <v>2</v>
      </c>
      <c r="D10853" t="s">
        <v>3</v>
      </c>
      <c r="E10853" t="s">
        <v>4</v>
      </c>
      <c r="F10853">
        <v>9028</v>
      </c>
      <c r="G10853" t="s">
        <v>1889</v>
      </c>
      <c r="H10853">
        <v>1805.6377790720001</v>
      </c>
      <c r="I10853" t="s">
        <v>1890</v>
      </c>
      <c r="J10853">
        <v>0.49046299999999998</v>
      </c>
    </row>
    <row r="10854" spans="1:10" hidden="1" x14ac:dyDescent="0.3">
      <c r="A10854" t="s">
        <v>1863</v>
      </c>
      <c r="B10854" t="s">
        <v>1</v>
      </c>
      <c r="C10854" t="s">
        <v>2</v>
      </c>
      <c r="D10854" t="s">
        <v>3</v>
      </c>
      <c r="E10854" t="s">
        <v>4</v>
      </c>
      <c r="F10854">
        <v>9029</v>
      </c>
      <c r="G10854" t="s">
        <v>1889</v>
      </c>
      <c r="H10854">
        <v>1805.837785831</v>
      </c>
      <c r="I10854" t="s">
        <v>1890</v>
      </c>
      <c r="J10854">
        <v>0.50353700000000001</v>
      </c>
    </row>
    <row r="10855" spans="1:10" hidden="1" x14ac:dyDescent="0.3">
      <c r="A10855" t="s">
        <v>1863</v>
      </c>
      <c r="B10855" t="s">
        <v>1</v>
      </c>
      <c r="C10855" t="s">
        <v>2</v>
      </c>
      <c r="D10855" t="s">
        <v>3</v>
      </c>
      <c r="E10855" t="s">
        <v>4</v>
      </c>
      <c r="F10855">
        <v>9030</v>
      </c>
      <c r="G10855" t="s">
        <v>1889</v>
      </c>
      <c r="H10855">
        <v>1806.0377473860001</v>
      </c>
      <c r="I10855" t="s">
        <v>1890</v>
      </c>
      <c r="J10855">
        <v>0.45851900000000001</v>
      </c>
    </row>
    <row r="10856" spans="1:10" x14ac:dyDescent="0.3">
      <c r="A10856" t="s">
        <v>1863</v>
      </c>
      <c r="B10856" t="s">
        <v>6</v>
      </c>
      <c r="C10856" t="s">
        <v>7</v>
      </c>
      <c r="D10856" t="s">
        <v>3</v>
      </c>
      <c r="E10856" t="s">
        <v>4</v>
      </c>
      <c r="F10856">
        <v>1806</v>
      </c>
      <c r="G10856" t="s">
        <v>1889</v>
      </c>
      <c r="H10856">
        <v>1806.0641323120001</v>
      </c>
      <c r="I10856" t="s">
        <v>1890</v>
      </c>
      <c r="J10856">
        <v>26.270814999999999</v>
      </c>
    </row>
    <row r="10857" spans="1:10" hidden="1" x14ac:dyDescent="0.3">
      <c r="A10857" t="s">
        <v>1863</v>
      </c>
      <c r="B10857" t="s">
        <v>1</v>
      </c>
      <c r="C10857" t="s">
        <v>2</v>
      </c>
      <c r="D10857" t="s">
        <v>3</v>
      </c>
      <c r="E10857" t="s">
        <v>4</v>
      </c>
      <c r="F10857">
        <v>9031</v>
      </c>
      <c r="G10857" t="s">
        <v>1889</v>
      </c>
      <c r="H10857">
        <v>1806.237797368</v>
      </c>
      <c r="I10857" t="s">
        <v>1890</v>
      </c>
      <c r="J10857">
        <v>0.50263000000000002</v>
      </c>
    </row>
    <row r="10858" spans="1:10" hidden="1" x14ac:dyDescent="0.3">
      <c r="A10858" t="s">
        <v>1863</v>
      </c>
      <c r="B10858" t="s">
        <v>1</v>
      </c>
      <c r="C10858" t="s">
        <v>2</v>
      </c>
      <c r="D10858" t="s">
        <v>3</v>
      </c>
      <c r="E10858" t="s">
        <v>4</v>
      </c>
      <c r="F10858">
        <v>9032</v>
      </c>
      <c r="G10858" t="s">
        <v>1889</v>
      </c>
      <c r="H10858">
        <v>1806.437821645</v>
      </c>
      <c r="I10858" t="s">
        <v>1890</v>
      </c>
      <c r="J10858">
        <v>0.52273999999999998</v>
      </c>
    </row>
    <row r="10859" spans="1:10" hidden="1" x14ac:dyDescent="0.3">
      <c r="A10859" t="s">
        <v>1864</v>
      </c>
      <c r="B10859" t="s">
        <v>1</v>
      </c>
      <c r="C10859" t="s">
        <v>2</v>
      </c>
      <c r="D10859" t="s">
        <v>3</v>
      </c>
      <c r="E10859" t="s">
        <v>4</v>
      </c>
      <c r="F10859">
        <v>9033</v>
      </c>
      <c r="G10859" t="s">
        <v>1889</v>
      </c>
      <c r="H10859">
        <v>1806.637777849</v>
      </c>
      <c r="I10859" t="s">
        <v>1890</v>
      </c>
      <c r="J10859">
        <v>0.47812900000000003</v>
      </c>
    </row>
    <row r="10860" spans="1:10" hidden="1" x14ac:dyDescent="0.3">
      <c r="A10860" t="s">
        <v>1864</v>
      </c>
      <c r="B10860" t="s">
        <v>1</v>
      </c>
      <c r="C10860" t="s">
        <v>2</v>
      </c>
      <c r="D10860" t="s">
        <v>3</v>
      </c>
      <c r="E10860" t="s">
        <v>4</v>
      </c>
      <c r="F10860">
        <v>9034</v>
      </c>
      <c r="G10860" t="s">
        <v>1889</v>
      </c>
      <c r="H10860">
        <v>1806.8378253119999</v>
      </c>
      <c r="I10860" t="s">
        <v>1890</v>
      </c>
      <c r="J10860">
        <v>0.52538899999999999</v>
      </c>
    </row>
    <row r="10861" spans="1:10" hidden="1" x14ac:dyDescent="0.3">
      <c r="A10861" t="s">
        <v>1864</v>
      </c>
      <c r="B10861" t="s">
        <v>1</v>
      </c>
      <c r="C10861" t="s">
        <v>2</v>
      </c>
      <c r="D10861" t="s">
        <v>3</v>
      </c>
      <c r="E10861" t="s">
        <v>4</v>
      </c>
      <c r="F10861">
        <v>9035</v>
      </c>
      <c r="G10861" t="s">
        <v>1889</v>
      </c>
      <c r="H10861">
        <v>1807.037875812</v>
      </c>
      <c r="I10861" t="s">
        <v>1890</v>
      </c>
      <c r="J10861">
        <v>0.56901900000000005</v>
      </c>
    </row>
    <row r="10862" spans="1:10" x14ac:dyDescent="0.3">
      <c r="A10862" t="s">
        <v>1864</v>
      </c>
      <c r="B10862" t="s">
        <v>6</v>
      </c>
      <c r="C10862" t="s">
        <v>7</v>
      </c>
      <c r="D10862" t="s">
        <v>3</v>
      </c>
      <c r="E10862" t="s">
        <v>4</v>
      </c>
      <c r="F10862">
        <v>1807</v>
      </c>
      <c r="G10862" t="s">
        <v>1889</v>
      </c>
      <c r="H10862">
        <v>1807.0653342190001</v>
      </c>
      <c r="I10862" t="s">
        <v>1890</v>
      </c>
      <c r="J10862">
        <v>27.348351999999998</v>
      </c>
    </row>
    <row r="10863" spans="1:10" hidden="1" x14ac:dyDescent="0.3">
      <c r="A10863" t="s">
        <v>1864</v>
      </c>
      <c r="B10863" t="s">
        <v>1</v>
      </c>
      <c r="C10863" t="s">
        <v>2</v>
      </c>
      <c r="D10863" t="s">
        <v>3</v>
      </c>
      <c r="E10863" t="s">
        <v>4</v>
      </c>
      <c r="F10863">
        <v>9036</v>
      </c>
      <c r="G10863" t="s">
        <v>1889</v>
      </c>
      <c r="H10863">
        <v>1807.237826367</v>
      </c>
      <c r="I10863" t="s">
        <v>1890</v>
      </c>
      <c r="J10863">
        <v>0.51368499999999995</v>
      </c>
    </row>
    <row r="10864" spans="1:10" hidden="1" x14ac:dyDescent="0.3">
      <c r="A10864" t="s">
        <v>1864</v>
      </c>
      <c r="B10864" t="s">
        <v>1</v>
      </c>
      <c r="C10864" t="s">
        <v>2</v>
      </c>
      <c r="D10864" t="s">
        <v>3</v>
      </c>
      <c r="E10864" t="s">
        <v>4</v>
      </c>
      <c r="F10864">
        <v>9037</v>
      </c>
      <c r="G10864" t="s">
        <v>1889</v>
      </c>
      <c r="H10864">
        <v>1807.4378511079999</v>
      </c>
      <c r="I10864" t="s">
        <v>1890</v>
      </c>
      <c r="J10864">
        <v>0.53170399999999995</v>
      </c>
    </row>
    <row r="10865" spans="1:10" hidden="1" x14ac:dyDescent="0.3">
      <c r="A10865" t="s">
        <v>1865</v>
      </c>
      <c r="B10865" t="s">
        <v>1</v>
      </c>
      <c r="C10865" t="s">
        <v>2</v>
      </c>
      <c r="D10865" t="s">
        <v>3</v>
      </c>
      <c r="E10865" t="s">
        <v>4</v>
      </c>
      <c r="F10865">
        <v>9038</v>
      </c>
      <c r="G10865" t="s">
        <v>1889</v>
      </c>
      <c r="H10865">
        <v>1807.637808534</v>
      </c>
      <c r="I10865" t="s">
        <v>1890</v>
      </c>
      <c r="J10865">
        <v>0.49124099999999998</v>
      </c>
    </row>
    <row r="10866" spans="1:10" hidden="1" x14ac:dyDescent="0.3">
      <c r="A10866" t="s">
        <v>1865</v>
      </c>
      <c r="B10866" t="s">
        <v>1</v>
      </c>
      <c r="C10866" t="s">
        <v>2</v>
      </c>
      <c r="D10866" t="s">
        <v>3</v>
      </c>
      <c r="E10866" t="s">
        <v>4</v>
      </c>
      <c r="F10866">
        <v>9039</v>
      </c>
      <c r="G10866" t="s">
        <v>1889</v>
      </c>
      <c r="H10866">
        <v>1807.8378992370001</v>
      </c>
      <c r="I10866" t="s">
        <v>1890</v>
      </c>
      <c r="J10866">
        <v>0.57864800000000005</v>
      </c>
    </row>
    <row r="10867" spans="1:10" hidden="1" x14ac:dyDescent="0.3">
      <c r="A10867" t="s">
        <v>1865</v>
      </c>
      <c r="B10867" t="s">
        <v>1</v>
      </c>
      <c r="C10867" t="s">
        <v>2</v>
      </c>
      <c r="D10867" t="s">
        <v>3</v>
      </c>
      <c r="E10867" t="s">
        <v>4</v>
      </c>
      <c r="F10867">
        <v>9040</v>
      </c>
      <c r="G10867" t="s">
        <v>1889</v>
      </c>
      <c r="H10867">
        <v>1808.0377698299999</v>
      </c>
      <c r="I10867" t="s">
        <v>1890</v>
      </c>
      <c r="J10867">
        <v>0.44553700000000002</v>
      </c>
    </row>
    <row r="10868" spans="1:10" x14ac:dyDescent="0.3">
      <c r="A10868" t="s">
        <v>1865</v>
      </c>
      <c r="B10868" t="s">
        <v>6</v>
      </c>
      <c r="C10868" t="s">
        <v>7</v>
      </c>
      <c r="D10868" t="s">
        <v>3</v>
      </c>
      <c r="E10868" t="s">
        <v>4</v>
      </c>
      <c r="F10868">
        <v>1808</v>
      </c>
      <c r="G10868" t="s">
        <v>1889</v>
      </c>
      <c r="H10868">
        <v>1808.064106478</v>
      </c>
      <c r="I10868" t="s">
        <v>1890</v>
      </c>
      <c r="J10868">
        <v>26.230537999999999</v>
      </c>
    </row>
    <row r="10869" spans="1:10" hidden="1" x14ac:dyDescent="0.3">
      <c r="A10869" t="s">
        <v>1865</v>
      </c>
      <c r="B10869" t="s">
        <v>1</v>
      </c>
      <c r="C10869" t="s">
        <v>2</v>
      </c>
      <c r="D10869" t="s">
        <v>3</v>
      </c>
      <c r="E10869" t="s">
        <v>4</v>
      </c>
      <c r="F10869">
        <v>9041</v>
      </c>
      <c r="G10869" t="s">
        <v>1889</v>
      </c>
      <c r="H10869">
        <v>1808.2378537550001</v>
      </c>
      <c r="I10869" t="s">
        <v>1890</v>
      </c>
      <c r="J10869">
        <v>0.52398100000000003</v>
      </c>
    </row>
    <row r="10870" spans="1:10" hidden="1" x14ac:dyDescent="0.3">
      <c r="A10870" t="s">
        <v>1865</v>
      </c>
      <c r="B10870" t="s">
        <v>1</v>
      </c>
      <c r="C10870" t="s">
        <v>2</v>
      </c>
      <c r="D10870" t="s">
        <v>3</v>
      </c>
      <c r="E10870" t="s">
        <v>4</v>
      </c>
      <c r="F10870">
        <v>9042</v>
      </c>
      <c r="G10870" t="s">
        <v>1889</v>
      </c>
      <c r="H10870">
        <v>1808.437831366</v>
      </c>
      <c r="I10870" t="s">
        <v>1890</v>
      </c>
      <c r="J10870">
        <v>0.45476</v>
      </c>
    </row>
    <row r="10871" spans="1:10" hidden="1" x14ac:dyDescent="0.3">
      <c r="A10871" t="s">
        <v>1866</v>
      </c>
      <c r="B10871" t="s">
        <v>1</v>
      </c>
      <c r="C10871" t="s">
        <v>2</v>
      </c>
      <c r="D10871" t="s">
        <v>3</v>
      </c>
      <c r="E10871" t="s">
        <v>4</v>
      </c>
      <c r="F10871">
        <v>9043</v>
      </c>
      <c r="G10871" t="s">
        <v>1889</v>
      </c>
      <c r="H10871">
        <v>1808.6378389219999</v>
      </c>
      <c r="I10871" t="s">
        <v>1890</v>
      </c>
      <c r="J10871">
        <v>0.49714799999999998</v>
      </c>
    </row>
    <row r="10872" spans="1:10" hidden="1" x14ac:dyDescent="0.3">
      <c r="A10872" t="s">
        <v>1866</v>
      </c>
      <c r="B10872" t="s">
        <v>1</v>
      </c>
      <c r="C10872" t="s">
        <v>2</v>
      </c>
      <c r="D10872" t="s">
        <v>3</v>
      </c>
      <c r="E10872" t="s">
        <v>4</v>
      </c>
      <c r="F10872">
        <v>9044</v>
      </c>
      <c r="G10872" t="s">
        <v>1889</v>
      </c>
      <c r="H10872">
        <v>1808.8378394219999</v>
      </c>
      <c r="I10872" t="s">
        <v>1890</v>
      </c>
      <c r="J10872">
        <v>0.49835200000000002</v>
      </c>
    </row>
    <row r="10873" spans="1:10" hidden="1" x14ac:dyDescent="0.3">
      <c r="A10873" t="s">
        <v>1866</v>
      </c>
      <c r="B10873" t="s">
        <v>1</v>
      </c>
      <c r="C10873" t="s">
        <v>2</v>
      </c>
      <c r="D10873" t="s">
        <v>3</v>
      </c>
      <c r="E10873" t="s">
        <v>4</v>
      </c>
      <c r="F10873">
        <v>9045</v>
      </c>
      <c r="G10873" t="s">
        <v>1889</v>
      </c>
      <c r="H10873">
        <v>1809.037878292</v>
      </c>
      <c r="I10873" t="s">
        <v>1890</v>
      </c>
      <c r="J10873">
        <v>0.53292600000000001</v>
      </c>
    </row>
    <row r="10874" spans="1:10" x14ac:dyDescent="0.3">
      <c r="A10874" t="s">
        <v>1866</v>
      </c>
      <c r="B10874" t="s">
        <v>6</v>
      </c>
      <c r="C10874" t="s">
        <v>7</v>
      </c>
      <c r="D10874" t="s">
        <v>3</v>
      </c>
      <c r="E10874" t="s">
        <v>4</v>
      </c>
      <c r="F10874">
        <v>1809</v>
      </c>
      <c r="G10874" t="s">
        <v>1889</v>
      </c>
      <c r="H10874">
        <v>1809.064295829</v>
      </c>
      <c r="I10874" t="s">
        <v>1890</v>
      </c>
      <c r="J10874">
        <v>26.310314999999999</v>
      </c>
    </row>
    <row r="10875" spans="1:10" hidden="1" x14ac:dyDescent="0.3">
      <c r="A10875" t="s">
        <v>1866</v>
      </c>
      <c r="B10875" t="s">
        <v>1</v>
      </c>
      <c r="C10875" t="s">
        <v>2</v>
      </c>
      <c r="D10875" t="s">
        <v>3</v>
      </c>
      <c r="E10875" t="s">
        <v>4</v>
      </c>
      <c r="F10875">
        <v>9046</v>
      </c>
      <c r="G10875" t="s">
        <v>1889</v>
      </c>
      <c r="H10875">
        <v>1809.2378751809999</v>
      </c>
      <c r="I10875" t="s">
        <v>1890</v>
      </c>
      <c r="J10875">
        <v>0.525648</v>
      </c>
    </row>
    <row r="10876" spans="1:10" hidden="1" x14ac:dyDescent="0.3">
      <c r="A10876" t="s">
        <v>1866</v>
      </c>
      <c r="B10876" t="s">
        <v>1</v>
      </c>
      <c r="C10876" t="s">
        <v>2</v>
      </c>
      <c r="D10876" t="s">
        <v>3</v>
      </c>
      <c r="E10876" t="s">
        <v>4</v>
      </c>
      <c r="F10876">
        <v>9047</v>
      </c>
      <c r="G10876" t="s">
        <v>1889</v>
      </c>
      <c r="H10876">
        <v>1809.437881866</v>
      </c>
      <c r="I10876" t="s">
        <v>1890</v>
      </c>
      <c r="J10876">
        <v>0.52818500000000002</v>
      </c>
    </row>
    <row r="10877" spans="1:10" hidden="1" x14ac:dyDescent="0.3">
      <c r="A10877" t="s">
        <v>1867</v>
      </c>
      <c r="B10877" t="s">
        <v>1</v>
      </c>
      <c r="C10877" t="s">
        <v>2</v>
      </c>
      <c r="D10877" t="s">
        <v>3</v>
      </c>
      <c r="E10877" t="s">
        <v>4</v>
      </c>
      <c r="F10877">
        <v>9048</v>
      </c>
      <c r="G10877" t="s">
        <v>1889</v>
      </c>
      <c r="H10877">
        <v>1809.637829773</v>
      </c>
      <c r="I10877" t="s">
        <v>1890</v>
      </c>
      <c r="J10877">
        <v>0.47622199999999998</v>
      </c>
    </row>
    <row r="10878" spans="1:10" hidden="1" x14ac:dyDescent="0.3">
      <c r="A10878" t="s">
        <v>1867</v>
      </c>
      <c r="B10878" t="s">
        <v>1</v>
      </c>
      <c r="C10878" t="s">
        <v>2</v>
      </c>
      <c r="D10878" t="s">
        <v>3</v>
      </c>
      <c r="E10878" t="s">
        <v>4</v>
      </c>
      <c r="F10878">
        <v>9049</v>
      </c>
      <c r="G10878" t="s">
        <v>1889</v>
      </c>
      <c r="H10878">
        <v>1809.837879403</v>
      </c>
      <c r="I10878" t="s">
        <v>1890</v>
      </c>
      <c r="J10878">
        <v>0.52425999999999995</v>
      </c>
    </row>
    <row r="10879" spans="1:10" hidden="1" x14ac:dyDescent="0.3">
      <c r="A10879" t="s">
        <v>1867</v>
      </c>
      <c r="B10879" t="s">
        <v>1</v>
      </c>
      <c r="C10879" t="s">
        <v>2</v>
      </c>
      <c r="D10879" t="s">
        <v>3</v>
      </c>
      <c r="E10879" t="s">
        <v>4</v>
      </c>
      <c r="F10879">
        <v>9050</v>
      </c>
      <c r="G10879" t="s">
        <v>1889</v>
      </c>
      <c r="H10879">
        <v>1810.037916625</v>
      </c>
      <c r="I10879" t="s">
        <v>1890</v>
      </c>
      <c r="J10879">
        <v>0.55535199999999996</v>
      </c>
    </row>
    <row r="10880" spans="1:10" x14ac:dyDescent="0.3">
      <c r="A10880" t="s">
        <v>1867</v>
      </c>
      <c r="B10880" t="s">
        <v>6</v>
      </c>
      <c r="C10880" t="s">
        <v>7</v>
      </c>
      <c r="D10880" t="s">
        <v>3</v>
      </c>
      <c r="E10880" t="s">
        <v>4</v>
      </c>
      <c r="F10880">
        <v>1810</v>
      </c>
      <c r="G10880" t="s">
        <v>1889</v>
      </c>
      <c r="H10880">
        <v>1810.064218643</v>
      </c>
      <c r="I10880" t="s">
        <v>1890</v>
      </c>
      <c r="J10880">
        <v>26.193999999999999</v>
      </c>
    </row>
    <row r="10881" spans="1:10" hidden="1" x14ac:dyDescent="0.3">
      <c r="A10881" t="s">
        <v>1867</v>
      </c>
      <c r="B10881" t="s">
        <v>1</v>
      </c>
      <c r="C10881" t="s">
        <v>2</v>
      </c>
      <c r="D10881" t="s">
        <v>3</v>
      </c>
      <c r="E10881" t="s">
        <v>4</v>
      </c>
      <c r="F10881">
        <v>9051</v>
      </c>
      <c r="G10881" t="s">
        <v>1889</v>
      </c>
      <c r="H10881">
        <v>1810.2378788650001</v>
      </c>
      <c r="I10881" t="s">
        <v>1890</v>
      </c>
      <c r="J10881">
        <v>0.513019</v>
      </c>
    </row>
    <row r="10882" spans="1:10" hidden="1" x14ac:dyDescent="0.3">
      <c r="A10882" t="s">
        <v>1867</v>
      </c>
      <c r="B10882" t="s">
        <v>1</v>
      </c>
      <c r="C10882" t="s">
        <v>2</v>
      </c>
      <c r="D10882" t="s">
        <v>3</v>
      </c>
      <c r="E10882" t="s">
        <v>4</v>
      </c>
      <c r="F10882">
        <v>9052</v>
      </c>
      <c r="G10882" t="s">
        <v>1889</v>
      </c>
      <c r="H10882">
        <v>1810.437895106</v>
      </c>
      <c r="I10882" t="s">
        <v>1890</v>
      </c>
      <c r="J10882">
        <v>0.523204</v>
      </c>
    </row>
    <row r="10883" spans="1:10" hidden="1" x14ac:dyDescent="0.3">
      <c r="A10883" t="s">
        <v>1868</v>
      </c>
      <c r="B10883" t="s">
        <v>1</v>
      </c>
      <c r="C10883" t="s">
        <v>2</v>
      </c>
      <c r="D10883" t="s">
        <v>3</v>
      </c>
      <c r="E10883" t="s">
        <v>4</v>
      </c>
      <c r="F10883">
        <v>9053</v>
      </c>
      <c r="G10883" t="s">
        <v>1889</v>
      </c>
      <c r="H10883">
        <v>1810.6378356979999</v>
      </c>
      <c r="I10883" t="s">
        <v>1890</v>
      </c>
      <c r="J10883">
        <v>0.46327699999999999</v>
      </c>
    </row>
    <row r="10884" spans="1:10" hidden="1" x14ac:dyDescent="0.3">
      <c r="A10884" t="s">
        <v>1868</v>
      </c>
      <c r="B10884" t="s">
        <v>1</v>
      </c>
      <c r="C10884" t="s">
        <v>2</v>
      </c>
      <c r="D10884" t="s">
        <v>3</v>
      </c>
      <c r="E10884" t="s">
        <v>4</v>
      </c>
      <c r="F10884">
        <v>9054</v>
      </c>
      <c r="G10884" t="s">
        <v>1889</v>
      </c>
      <c r="H10884">
        <v>1810.837838828</v>
      </c>
      <c r="I10884" t="s">
        <v>1890</v>
      </c>
      <c r="J10884">
        <v>0.46390700000000001</v>
      </c>
    </row>
    <row r="10885" spans="1:10" hidden="1" x14ac:dyDescent="0.3">
      <c r="A10885" t="s">
        <v>1868</v>
      </c>
      <c r="B10885" t="s">
        <v>1</v>
      </c>
      <c r="C10885" t="s">
        <v>2</v>
      </c>
      <c r="D10885" t="s">
        <v>3</v>
      </c>
      <c r="E10885" t="s">
        <v>4</v>
      </c>
      <c r="F10885">
        <v>9055</v>
      </c>
      <c r="G10885" t="s">
        <v>1889</v>
      </c>
      <c r="H10885">
        <v>1811.037918902</v>
      </c>
      <c r="I10885" t="s">
        <v>1890</v>
      </c>
      <c r="J10885">
        <v>0.53838900000000001</v>
      </c>
    </row>
    <row r="10886" spans="1:10" x14ac:dyDescent="0.3">
      <c r="A10886" t="s">
        <v>1868</v>
      </c>
      <c r="B10886" t="s">
        <v>6</v>
      </c>
      <c r="C10886" t="s">
        <v>7</v>
      </c>
      <c r="D10886" t="s">
        <v>3</v>
      </c>
      <c r="E10886" t="s">
        <v>4</v>
      </c>
      <c r="F10886">
        <v>1811</v>
      </c>
      <c r="G10886" t="s">
        <v>1889</v>
      </c>
      <c r="H10886">
        <v>1811.064289828</v>
      </c>
      <c r="I10886" t="s">
        <v>1890</v>
      </c>
      <c r="J10886">
        <v>26.262778000000001</v>
      </c>
    </row>
    <row r="10887" spans="1:10" hidden="1" x14ac:dyDescent="0.3">
      <c r="A10887" t="s">
        <v>1868</v>
      </c>
      <c r="B10887" t="s">
        <v>1</v>
      </c>
      <c r="C10887" t="s">
        <v>2</v>
      </c>
      <c r="D10887" t="s">
        <v>3</v>
      </c>
      <c r="E10887" t="s">
        <v>4</v>
      </c>
      <c r="F10887">
        <v>9056</v>
      </c>
      <c r="G10887" t="s">
        <v>1889</v>
      </c>
      <c r="H10887">
        <v>1811.2378830499999</v>
      </c>
      <c r="I10887" t="s">
        <v>1890</v>
      </c>
      <c r="J10887">
        <v>0.49809199999999998</v>
      </c>
    </row>
    <row r="10888" spans="1:10" hidden="1" x14ac:dyDescent="0.3">
      <c r="A10888" t="s">
        <v>1868</v>
      </c>
      <c r="B10888" t="s">
        <v>1</v>
      </c>
      <c r="C10888" t="s">
        <v>2</v>
      </c>
      <c r="D10888" t="s">
        <v>3</v>
      </c>
      <c r="E10888" t="s">
        <v>4</v>
      </c>
      <c r="F10888">
        <v>9057</v>
      </c>
      <c r="G10888" t="s">
        <v>1889</v>
      </c>
      <c r="H10888">
        <v>1811.437895328</v>
      </c>
      <c r="I10888" t="s">
        <v>1890</v>
      </c>
      <c r="J10888">
        <v>0.46348099999999998</v>
      </c>
    </row>
    <row r="10889" spans="1:10" hidden="1" x14ac:dyDescent="0.3">
      <c r="A10889" t="s">
        <v>1869</v>
      </c>
      <c r="B10889" t="s">
        <v>1</v>
      </c>
      <c r="C10889" t="s">
        <v>2</v>
      </c>
      <c r="D10889" t="s">
        <v>3</v>
      </c>
      <c r="E10889" t="s">
        <v>4</v>
      </c>
      <c r="F10889">
        <v>9058</v>
      </c>
      <c r="G10889" t="s">
        <v>1889</v>
      </c>
      <c r="H10889">
        <v>1811.6378759199999</v>
      </c>
      <c r="I10889" t="s">
        <v>1890</v>
      </c>
      <c r="J10889">
        <v>0.47894399999999998</v>
      </c>
    </row>
    <row r="10890" spans="1:10" hidden="1" x14ac:dyDescent="0.3">
      <c r="A10890" t="s">
        <v>1869</v>
      </c>
      <c r="B10890" t="s">
        <v>1</v>
      </c>
      <c r="C10890" t="s">
        <v>2</v>
      </c>
      <c r="D10890" t="s">
        <v>3</v>
      </c>
      <c r="E10890" t="s">
        <v>4</v>
      </c>
      <c r="F10890">
        <v>9059</v>
      </c>
      <c r="G10890" t="s">
        <v>1889</v>
      </c>
      <c r="H10890">
        <v>1811.837916661</v>
      </c>
      <c r="I10890" t="s">
        <v>1890</v>
      </c>
      <c r="J10890">
        <v>0.51677700000000004</v>
      </c>
    </row>
    <row r="10891" spans="1:10" hidden="1" x14ac:dyDescent="0.3">
      <c r="A10891" t="s">
        <v>1869</v>
      </c>
      <c r="B10891" t="s">
        <v>1</v>
      </c>
      <c r="C10891" t="s">
        <v>2</v>
      </c>
      <c r="D10891" t="s">
        <v>3</v>
      </c>
      <c r="E10891" t="s">
        <v>4</v>
      </c>
      <c r="F10891">
        <v>9060</v>
      </c>
      <c r="G10891" t="s">
        <v>1889</v>
      </c>
      <c r="H10891">
        <v>1812.0378761049999</v>
      </c>
      <c r="I10891" t="s">
        <v>1890</v>
      </c>
      <c r="J10891">
        <v>0.46857399999999999</v>
      </c>
    </row>
    <row r="10892" spans="1:10" x14ac:dyDescent="0.3">
      <c r="A10892" t="s">
        <v>1869</v>
      </c>
      <c r="B10892" t="s">
        <v>6</v>
      </c>
      <c r="C10892" t="s">
        <v>7</v>
      </c>
      <c r="D10892" t="s">
        <v>3</v>
      </c>
      <c r="E10892" t="s">
        <v>4</v>
      </c>
      <c r="F10892">
        <v>1812</v>
      </c>
      <c r="G10892" t="s">
        <v>1889</v>
      </c>
      <c r="H10892">
        <v>1812.065782846</v>
      </c>
      <c r="I10892" t="s">
        <v>1890</v>
      </c>
      <c r="J10892">
        <v>27.781462999999999</v>
      </c>
    </row>
    <row r="10893" spans="1:10" hidden="1" x14ac:dyDescent="0.3">
      <c r="A10893" t="s">
        <v>1869</v>
      </c>
      <c r="B10893" t="s">
        <v>1</v>
      </c>
      <c r="C10893" t="s">
        <v>2</v>
      </c>
      <c r="D10893" t="s">
        <v>3</v>
      </c>
      <c r="E10893" t="s">
        <v>4</v>
      </c>
      <c r="F10893">
        <v>9061</v>
      </c>
      <c r="G10893" t="s">
        <v>1889</v>
      </c>
      <c r="H10893">
        <v>1812.237932364</v>
      </c>
      <c r="I10893" t="s">
        <v>1890</v>
      </c>
      <c r="J10893">
        <v>0.52596299999999996</v>
      </c>
    </row>
    <row r="10894" spans="1:10" hidden="1" x14ac:dyDescent="0.3">
      <c r="A10894" t="s">
        <v>1869</v>
      </c>
      <c r="B10894" t="s">
        <v>1</v>
      </c>
      <c r="C10894" t="s">
        <v>2</v>
      </c>
      <c r="D10894" t="s">
        <v>3</v>
      </c>
      <c r="E10894" t="s">
        <v>4</v>
      </c>
      <c r="F10894">
        <v>9062</v>
      </c>
      <c r="G10894" t="s">
        <v>1889</v>
      </c>
      <c r="H10894">
        <v>1812.4379413639999</v>
      </c>
      <c r="I10894" t="s">
        <v>1890</v>
      </c>
      <c r="J10894">
        <v>0.53033399999999997</v>
      </c>
    </row>
    <row r="10895" spans="1:10" hidden="1" x14ac:dyDescent="0.3">
      <c r="A10895" t="s">
        <v>1870</v>
      </c>
      <c r="B10895" t="s">
        <v>1</v>
      </c>
      <c r="C10895" t="s">
        <v>2</v>
      </c>
      <c r="D10895" t="s">
        <v>3</v>
      </c>
      <c r="E10895" t="s">
        <v>4</v>
      </c>
      <c r="F10895">
        <v>9063</v>
      </c>
      <c r="G10895" t="s">
        <v>1889</v>
      </c>
      <c r="H10895">
        <v>1812.637908382</v>
      </c>
      <c r="I10895" t="s">
        <v>1890</v>
      </c>
      <c r="J10895">
        <v>0.49098199999999997</v>
      </c>
    </row>
    <row r="10896" spans="1:10" hidden="1" x14ac:dyDescent="0.3">
      <c r="A10896" t="s">
        <v>1870</v>
      </c>
      <c r="B10896" t="s">
        <v>1</v>
      </c>
      <c r="C10896" t="s">
        <v>2</v>
      </c>
      <c r="D10896" t="s">
        <v>3</v>
      </c>
      <c r="E10896" t="s">
        <v>4</v>
      </c>
      <c r="F10896">
        <v>9064</v>
      </c>
      <c r="G10896" t="s">
        <v>1889</v>
      </c>
      <c r="H10896">
        <v>1812.837893808</v>
      </c>
      <c r="I10896" t="s">
        <v>1890</v>
      </c>
      <c r="J10896">
        <v>0.47701900000000003</v>
      </c>
    </row>
    <row r="10897" spans="1:10" hidden="1" x14ac:dyDescent="0.3">
      <c r="A10897" t="s">
        <v>1870</v>
      </c>
      <c r="B10897" t="s">
        <v>1</v>
      </c>
      <c r="C10897" t="s">
        <v>2</v>
      </c>
      <c r="D10897" t="s">
        <v>3</v>
      </c>
      <c r="E10897" t="s">
        <v>4</v>
      </c>
      <c r="F10897">
        <v>9065</v>
      </c>
      <c r="G10897" t="s">
        <v>1889</v>
      </c>
      <c r="H10897">
        <v>1813.0380327339999</v>
      </c>
      <c r="I10897" t="s">
        <v>1890</v>
      </c>
      <c r="J10897">
        <v>0.56994500000000003</v>
      </c>
    </row>
    <row r="10898" spans="1:10" x14ac:dyDescent="0.3">
      <c r="A10898" t="s">
        <v>1870</v>
      </c>
      <c r="B10898" t="s">
        <v>6</v>
      </c>
      <c r="C10898" t="s">
        <v>7</v>
      </c>
      <c r="D10898" t="s">
        <v>3</v>
      </c>
      <c r="E10898" t="s">
        <v>4</v>
      </c>
      <c r="F10898">
        <v>1813</v>
      </c>
      <c r="G10898" t="s">
        <v>1889</v>
      </c>
      <c r="H10898">
        <v>1813.064441641</v>
      </c>
      <c r="I10898" t="s">
        <v>1890</v>
      </c>
      <c r="J10898">
        <v>26.286389</v>
      </c>
    </row>
    <row r="10899" spans="1:10" hidden="1" x14ac:dyDescent="0.3">
      <c r="A10899" t="s">
        <v>1870</v>
      </c>
      <c r="B10899" t="s">
        <v>1</v>
      </c>
      <c r="C10899" t="s">
        <v>2</v>
      </c>
      <c r="D10899" t="s">
        <v>3</v>
      </c>
      <c r="E10899" t="s">
        <v>4</v>
      </c>
      <c r="F10899">
        <v>9066</v>
      </c>
      <c r="G10899" t="s">
        <v>1889</v>
      </c>
      <c r="H10899">
        <v>1813.237972252</v>
      </c>
      <c r="I10899" t="s">
        <v>1890</v>
      </c>
      <c r="J10899">
        <v>0.540574</v>
      </c>
    </row>
    <row r="10900" spans="1:10" hidden="1" x14ac:dyDescent="0.3">
      <c r="A10900" t="s">
        <v>1870</v>
      </c>
      <c r="B10900" t="s">
        <v>1</v>
      </c>
      <c r="C10900" t="s">
        <v>2</v>
      </c>
      <c r="D10900" t="s">
        <v>3</v>
      </c>
      <c r="E10900" t="s">
        <v>4</v>
      </c>
      <c r="F10900">
        <v>9067</v>
      </c>
      <c r="G10900" t="s">
        <v>1889</v>
      </c>
      <c r="H10900">
        <v>1813.437978771</v>
      </c>
      <c r="I10900" t="s">
        <v>1890</v>
      </c>
      <c r="J10900">
        <v>0.54938900000000002</v>
      </c>
    </row>
    <row r="10901" spans="1:10" hidden="1" x14ac:dyDescent="0.3">
      <c r="A10901" t="s">
        <v>1871</v>
      </c>
      <c r="B10901" t="s">
        <v>1</v>
      </c>
      <c r="C10901" t="s">
        <v>2</v>
      </c>
      <c r="D10901" t="s">
        <v>3</v>
      </c>
      <c r="E10901" t="s">
        <v>4</v>
      </c>
      <c r="F10901">
        <v>9068</v>
      </c>
      <c r="G10901" t="s">
        <v>1889</v>
      </c>
      <c r="H10901">
        <v>1813.637963252</v>
      </c>
      <c r="I10901" t="s">
        <v>1890</v>
      </c>
      <c r="J10901">
        <v>0.52607400000000004</v>
      </c>
    </row>
    <row r="10902" spans="1:10" hidden="1" x14ac:dyDescent="0.3">
      <c r="A10902" t="s">
        <v>1871</v>
      </c>
      <c r="B10902" t="s">
        <v>1</v>
      </c>
      <c r="C10902" t="s">
        <v>2</v>
      </c>
      <c r="D10902" t="s">
        <v>3</v>
      </c>
      <c r="E10902" t="s">
        <v>4</v>
      </c>
      <c r="F10902">
        <v>9069</v>
      </c>
      <c r="G10902" t="s">
        <v>1889</v>
      </c>
      <c r="H10902">
        <v>1813.837949345</v>
      </c>
      <c r="I10902" t="s">
        <v>1890</v>
      </c>
      <c r="J10902">
        <v>0.51438899999999999</v>
      </c>
    </row>
    <row r="10903" spans="1:10" hidden="1" x14ac:dyDescent="0.3">
      <c r="A10903" t="s">
        <v>1871</v>
      </c>
      <c r="B10903" t="s">
        <v>1</v>
      </c>
      <c r="C10903" t="s">
        <v>2</v>
      </c>
      <c r="D10903" t="s">
        <v>3</v>
      </c>
      <c r="E10903" t="s">
        <v>4</v>
      </c>
      <c r="F10903">
        <v>9070</v>
      </c>
      <c r="G10903" t="s">
        <v>1889</v>
      </c>
      <c r="H10903">
        <v>1814.037918493</v>
      </c>
      <c r="I10903" t="s">
        <v>1890</v>
      </c>
      <c r="J10903">
        <v>0.47633300000000001</v>
      </c>
    </row>
    <row r="10904" spans="1:10" x14ac:dyDescent="0.3">
      <c r="A10904" t="s">
        <v>1871</v>
      </c>
      <c r="B10904" t="s">
        <v>6</v>
      </c>
      <c r="C10904" t="s">
        <v>7</v>
      </c>
      <c r="D10904" t="s">
        <v>3</v>
      </c>
      <c r="E10904" t="s">
        <v>4</v>
      </c>
      <c r="F10904">
        <v>1814</v>
      </c>
      <c r="G10904" t="s">
        <v>1889</v>
      </c>
      <c r="H10904">
        <v>1814.0645983449999</v>
      </c>
      <c r="I10904" t="s">
        <v>1890</v>
      </c>
      <c r="J10904">
        <v>26.561278000000001</v>
      </c>
    </row>
    <row r="10905" spans="1:10" hidden="1" x14ac:dyDescent="0.3">
      <c r="A10905" t="s">
        <v>1871</v>
      </c>
      <c r="B10905" t="s">
        <v>1</v>
      </c>
      <c r="C10905" t="s">
        <v>2</v>
      </c>
      <c r="D10905" t="s">
        <v>3</v>
      </c>
      <c r="E10905" t="s">
        <v>4</v>
      </c>
      <c r="F10905">
        <v>9071</v>
      </c>
      <c r="G10905" t="s">
        <v>1889</v>
      </c>
      <c r="H10905">
        <v>1814.2379503069999</v>
      </c>
      <c r="I10905" t="s">
        <v>1890</v>
      </c>
      <c r="J10905">
        <v>0.50526000000000004</v>
      </c>
    </row>
    <row r="10906" spans="1:10" hidden="1" x14ac:dyDescent="0.3">
      <c r="A10906" t="s">
        <v>1871</v>
      </c>
      <c r="B10906" t="s">
        <v>1</v>
      </c>
      <c r="C10906" t="s">
        <v>2</v>
      </c>
      <c r="D10906" t="s">
        <v>3</v>
      </c>
      <c r="E10906" t="s">
        <v>4</v>
      </c>
      <c r="F10906">
        <v>9072</v>
      </c>
      <c r="G10906" t="s">
        <v>1889</v>
      </c>
      <c r="H10906">
        <v>1814.43790627</v>
      </c>
      <c r="I10906" t="s">
        <v>1890</v>
      </c>
      <c r="J10906">
        <v>0.42088900000000001</v>
      </c>
    </row>
    <row r="10907" spans="1:10" hidden="1" x14ac:dyDescent="0.3">
      <c r="A10907" t="s">
        <v>1872</v>
      </c>
      <c r="B10907" t="s">
        <v>1</v>
      </c>
      <c r="C10907" t="s">
        <v>2</v>
      </c>
      <c r="D10907" t="s">
        <v>3</v>
      </c>
      <c r="E10907" t="s">
        <v>4</v>
      </c>
      <c r="F10907">
        <v>9073</v>
      </c>
      <c r="G10907" t="s">
        <v>1889</v>
      </c>
      <c r="H10907">
        <v>1814.6380126219999</v>
      </c>
      <c r="I10907" t="s">
        <v>1890</v>
      </c>
      <c r="J10907">
        <v>0.56059300000000001</v>
      </c>
    </row>
    <row r="10908" spans="1:10" hidden="1" x14ac:dyDescent="0.3">
      <c r="A10908" t="s">
        <v>1872</v>
      </c>
      <c r="B10908" t="s">
        <v>1</v>
      </c>
      <c r="C10908" t="s">
        <v>2</v>
      </c>
      <c r="D10908" t="s">
        <v>3</v>
      </c>
      <c r="E10908" t="s">
        <v>4</v>
      </c>
      <c r="F10908">
        <v>9074</v>
      </c>
      <c r="G10908" t="s">
        <v>1889</v>
      </c>
      <c r="H10908">
        <v>1814.837930233</v>
      </c>
      <c r="I10908" t="s">
        <v>1890</v>
      </c>
      <c r="J10908">
        <v>0.47190799999999999</v>
      </c>
    </row>
    <row r="10909" spans="1:10" hidden="1" x14ac:dyDescent="0.3">
      <c r="A10909" t="s">
        <v>1872</v>
      </c>
      <c r="B10909" t="s">
        <v>1</v>
      </c>
      <c r="C10909" t="s">
        <v>2</v>
      </c>
      <c r="D10909" t="s">
        <v>3</v>
      </c>
      <c r="E10909" t="s">
        <v>4</v>
      </c>
      <c r="F10909">
        <v>9075</v>
      </c>
      <c r="G10909" t="s">
        <v>1889</v>
      </c>
      <c r="H10909">
        <v>1815.0380284739999</v>
      </c>
      <c r="I10909" t="s">
        <v>1890</v>
      </c>
      <c r="J10909">
        <v>0.567963</v>
      </c>
    </row>
    <row r="10910" spans="1:10" x14ac:dyDescent="0.3">
      <c r="A10910" t="s">
        <v>1873</v>
      </c>
      <c r="B10910" t="s">
        <v>6</v>
      </c>
      <c r="C10910" t="s">
        <v>7</v>
      </c>
      <c r="D10910" t="s">
        <v>3</v>
      </c>
      <c r="E10910" t="s">
        <v>4</v>
      </c>
      <c r="F10910">
        <v>1815</v>
      </c>
      <c r="G10910" t="s">
        <v>1889</v>
      </c>
      <c r="H10910">
        <v>1815.0658902509999</v>
      </c>
      <c r="I10910" t="s">
        <v>1890</v>
      </c>
      <c r="J10910">
        <v>27.742851999999999</v>
      </c>
    </row>
    <row r="10911" spans="1:10" hidden="1" x14ac:dyDescent="0.3">
      <c r="A10911" t="s">
        <v>1873</v>
      </c>
      <c r="B10911" t="s">
        <v>1</v>
      </c>
      <c r="C10911" t="s">
        <v>2</v>
      </c>
      <c r="D10911" t="s">
        <v>3</v>
      </c>
      <c r="E10911" t="s">
        <v>4</v>
      </c>
      <c r="F10911">
        <v>9076</v>
      </c>
      <c r="G10911" t="s">
        <v>1889</v>
      </c>
      <c r="H10911">
        <v>1815.238048103</v>
      </c>
      <c r="I10911" t="s">
        <v>1890</v>
      </c>
      <c r="J10911">
        <v>0.58288899999999999</v>
      </c>
    </row>
    <row r="10912" spans="1:10" hidden="1" x14ac:dyDescent="0.3">
      <c r="A10912" t="s">
        <v>1873</v>
      </c>
      <c r="B10912" t="s">
        <v>1</v>
      </c>
      <c r="C10912" t="s">
        <v>2</v>
      </c>
      <c r="D10912" t="s">
        <v>3</v>
      </c>
      <c r="E10912" t="s">
        <v>4</v>
      </c>
      <c r="F10912">
        <v>9077</v>
      </c>
      <c r="G10912" t="s">
        <v>1889</v>
      </c>
      <c r="H10912">
        <v>1815.438022844</v>
      </c>
      <c r="I10912" t="s">
        <v>1890</v>
      </c>
      <c r="J10912">
        <v>0.557759</v>
      </c>
    </row>
    <row r="10913" spans="1:10" hidden="1" x14ac:dyDescent="0.3">
      <c r="A10913" t="s">
        <v>1873</v>
      </c>
      <c r="B10913" t="s">
        <v>1</v>
      </c>
      <c r="C10913" t="s">
        <v>2</v>
      </c>
      <c r="D10913" t="s">
        <v>3</v>
      </c>
      <c r="E10913" t="s">
        <v>4</v>
      </c>
      <c r="F10913">
        <v>9078</v>
      </c>
      <c r="G10913" t="s">
        <v>1889</v>
      </c>
      <c r="H10913">
        <v>1815.6378731770001</v>
      </c>
      <c r="I10913" t="s">
        <v>1890</v>
      </c>
      <c r="J10913">
        <v>0.40459299999999998</v>
      </c>
    </row>
    <row r="10914" spans="1:10" hidden="1" x14ac:dyDescent="0.3">
      <c r="A10914" t="s">
        <v>1873</v>
      </c>
      <c r="B10914" t="s">
        <v>1</v>
      </c>
      <c r="C10914" t="s">
        <v>2</v>
      </c>
      <c r="D10914" t="s">
        <v>3</v>
      </c>
      <c r="E10914" t="s">
        <v>4</v>
      </c>
      <c r="F10914">
        <v>9079</v>
      </c>
      <c r="G10914" t="s">
        <v>1889</v>
      </c>
      <c r="H10914">
        <v>1815.837984621</v>
      </c>
      <c r="I10914" t="s">
        <v>1890</v>
      </c>
      <c r="J10914">
        <v>0.51063000000000003</v>
      </c>
    </row>
    <row r="10915" spans="1:10" hidden="1" x14ac:dyDescent="0.3">
      <c r="A10915" t="s">
        <v>1873</v>
      </c>
      <c r="B10915" t="s">
        <v>1</v>
      </c>
      <c r="C10915" t="s">
        <v>2</v>
      </c>
      <c r="D10915" t="s">
        <v>3</v>
      </c>
      <c r="E10915" t="s">
        <v>4</v>
      </c>
      <c r="F10915">
        <v>9080</v>
      </c>
      <c r="G10915" t="s">
        <v>1889</v>
      </c>
      <c r="H10915">
        <v>1816.037980973</v>
      </c>
      <c r="I10915" t="s">
        <v>1890</v>
      </c>
      <c r="J10915">
        <v>0.50214800000000004</v>
      </c>
    </row>
    <row r="10916" spans="1:10" x14ac:dyDescent="0.3">
      <c r="A10916" t="s">
        <v>1873</v>
      </c>
      <c r="B10916" t="s">
        <v>6</v>
      </c>
      <c r="C10916" t="s">
        <v>7</v>
      </c>
      <c r="D10916" t="s">
        <v>3</v>
      </c>
      <c r="E10916" t="s">
        <v>4</v>
      </c>
      <c r="F10916">
        <v>1816</v>
      </c>
      <c r="G10916" t="s">
        <v>1889</v>
      </c>
      <c r="H10916">
        <v>1816.0644714550001</v>
      </c>
      <c r="I10916" t="s">
        <v>1890</v>
      </c>
      <c r="J10916">
        <v>26.370777</v>
      </c>
    </row>
    <row r="10917" spans="1:10" hidden="1" x14ac:dyDescent="0.3">
      <c r="A10917" t="s">
        <v>1873</v>
      </c>
      <c r="B10917" t="s">
        <v>1</v>
      </c>
      <c r="C10917" t="s">
        <v>2</v>
      </c>
      <c r="D10917" t="s">
        <v>3</v>
      </c>
      <c r="E10917" t="s">
        <v>4</v>
      </c>
      <c r="F10917">
        <v>9081</v>
      </c>
      <c r="G10917" t="s">
        <v>1889</v>
      </c>
      <c r="H10917">
        <v>1816.23804101</v>
      </c>
      <c r="I10917" t="s">
        <v>1890</v>
      </c>
      <c r="J10917">
        <v>0.560778</v>
      </c>
    </row>
    <row r="10918" spans="1:10" hidden="1" x14ac:dyDescent="0.3">
      <c r="A10918" t="s">
        <v>1873</v>
      </c>
      <c r="B10918" t="s">
        <v>1</v>
      </c>
      <c r="C10918" t="s">
        <v>2</v>
      </c>
      <c r="D10918" t="s">
        <v>3</v>
      </c>
      <c r="E10918" t="s">
        <v>4</v>
      </c>
      <c r="F10918">
        <v>9082</v>
      </c>
      <c r="G10918" t="s">
        <v>1889</v>
      </c>
      <c r="H10918">
        <v>1816.437994806</v>
      </c>
      <c r="I10918" t="s">
        <v>1890</v>
      </c>
      <c r="J10918">
        <v>0.509185</v>
      </c>
    </row>
    <row r="10919" spans="1:10" hidden="1" x14ac:dyDescent="0.3">
      <c r="A10919" t="s">
        <v>1874</v>
      </c>
      <c r="B10919" t="s">
        <v>1</v>
      </c>
      <c r="C10919" t="s">
        <v>2</v>
      </c>
      <c r="D10919" t="s">
        <v>3</v>
      </c>
      <c r="E10919" t="s">
        <v>4</v>
      </c>
      <c r="F10919">
        <v>9083</v>
      </c>
      <c r="G10919" t="s">
        <v>1889</v>
      </c>
      <c r="H10919">
        <v>1816.6379840100001</v>
      </c>
      <c r="I10919" t="s">
        <v>1890</v>
      </c>
      <c r="J10919">
        <v>0.49518600000000002</v>
      </c>
    </row>
    <row r="10920" spans="1:10" hidden="1" x14ac:dyDescent="0.3">
      <c r="A10920" t="s">
        <v>1874</v>
      </c>
      <c r="B10920" t="s">
        <v>1</v>
      </c>
      <c r="C10920" t="s">
        <v>2</v>
      </c>
      <c r="D10920" t="s">
        <v>3</v>
      </c>
      <c r="E10920" t="s">
        <v>4</v>
      </c>
      <c r="F10920">
        <v>9084</v>
      </c>
      <c r="G10920" t="s">
        <v>1889</v>
      </c>
      <c r="H10920">
        <v>1816.8379501950001</v>
      </c>
      <c r="I10920" t="s">
        <v>1890</v>
      </c>
      <c r="J10920">
        <v>0.45594400000000002</v>
      </c>
    </row>
    <row r="10921" spans="1:10" hidden="1" x14ac:dyDescent="0.3">
      <c r="A10921" t="s">
        <v>1874</v>
      </c>
      <c r="B10921" t="s">
        <v>1</v>
      </c>
      <c r="C10921" t="s">
        <v>2</v>
      </c>
      <c r="D10921" t="s">
        <v>3</v>
      </c>
      <c r="E10921" t="s">
        <v>4</v>
      </c>
      <c r="F10921">
        <v>9085</v>
      </c>
      <c r="G10921" t="s">
        <v>1889</v>
      </c>
      <c r="H10921">
        <v>1817.038034361</v>
      </c>
      <c r="I10921" t="s">
        <v>1890</v>
      </c>
      <c r="J10921">
        <v>0.53575899999999999</v>
      </c>
    </row>
    <row r="10922" spans="1:10" x14ac:dyDescent="0.3">
      <c r="A10922" t="s">
        <v>1874</v>
      </c>
      <c r="B10922" t="s">
        <v>6</v>
      </c>
      <c r="C10922" t="s">
        <v>7</v>
      </c>
      <c r="D10922" t="s">
        <v>3</v>
      </c>
      <c r="E10922" t="s">
        <v>4</v>
      </c>
      <c r="F10922">
        <v>1817</v>
      </c>
      <c r="G10922" t="s">
        <v>1889</v>
      </c>
      <c r="H10922">
        <v>1817.067237195</v>
      </c>
      <c r="I10922" t="s">
        <v>1890</v>
      </c>
      <c r="J10922">
        <v>29.082426000000002</v>
      </c>
    </row>
    <row r="10923" spans="1:10" hidden="1" x14ac:dyDescent="0.3">
      <c r="A10923" t="s">
        <v>1874</v>
      </c>
      <c r="B10923" t="s">
        <v>1</v>
      </c>
      <c r="C10923" t="s">
        <v>2</v>
      </c>
      <c r="D10923" t="s">
        <v>3</v>
      </c>
      <c r="E10923" t="s">
        <v>4</v>
      </c>
      <c r="F10923">
        <v>9086</v>
      </c>
      <c r="G10923" t="s">
        <v>1889</v>
      </c>
      <c r="H10923">
        <v>1817.237980695</v>
      </c>
      <c r="I10923" t="s">
        <v>1890</v>
      </c>
      <c r="J10923">
        <v>0.47870400000000002</v>
      </c>
    </row>
    <row r="10924" spans="1:10" hidden="1" x14ac:dyDescent="0.3">
      <c r="A10924" t="s">
        <v>1874</v>
      </c>
      <c r="B10924" t="s">
        <v>1</v>
      </c>
      <c r="C10924" t="s">
        <v>2</v>
      </c>
      <c r="D10924" t="s">
        <v>3</v>
      </c>
      <c r="E10924" t="s">
        <v>4</v>
      </c>
      <c r="F10924">
        <v>9087</v>
      </c>
      <c r="G10924" t="s">
        <v>1889</v>
      </c>
      <c r="H10924">
        <v>1817.4379794910001</v>
      </c>
      <c r="I10924" t="s">
        <v>1890</v>
      </c>
      <c r="J10924">
        <v>0.44755499999999998</v>
      </c>
    </row>
    <row r="10925" spans="1:10" hidden="1" x14ac:dyDescent="0.3">
      <c r="A10925" t="s">
        <v>1875</v>
      </c>
      <c r="B10925" t="s">
        <v>1</v>
      </c>
      <c r="C10925" t="s">
        <v>2</v>
      </c>
      <c r="D10925" t="s">
        <v>3</v>
      </c>
      <c r="E10925" t="s">
        <v>4</v>
      </c>
      <c r="F10925">
        <v>9088</v>
      </c>
      <c r="G10925" t="s">
        <v>1889</v>
      </c>
      <c r="H10925">
        <v>1817.638003028</v>
      </c>
      <c r="I10925" t="s">
        <v>1890</v>
      </c>
      <c r="J10925">
        <v>0.49564799999999998</v>
      </c>
    </row>
    <row r="10926" spans="1:10" hidden="1" x14ac:dyDescent="0.3">
      <c r="A10926" t="s">
        <v>1875</v>
      </c>
      <c r="B10926" t="s">
        <v>1</v>
      </c>
      <c r="C10926" t="s">
        <v>2</v>
      </c>
      <c r="D10926" t="s">
        <v>3</v>
      </c>
      <c r="E10926" t="s">
        <v>4</v>
      </c>
      <c r="F10926">
        <v>9089</v>
      </c>
      <c r="G10926" t="s">
        <v>1889</v>
      </c>
      <c r="H10926">
        <v>1817.8380554349999</v>
      </c>
      <c r="I10926" t="s">
        <v>1890</v>
      </c>
      <c r="J10926">
        <v>0.54549999999999998</v>
      </c>
    </row>
    <row r="10927" spans="1:10" hidden="1" x14ac:dyDescent="0.3">
      <c r="A10927" t="s">
        <v>1875</v>
      </c>
      <c r="B10927" t="s">
        <v>1</v>
      </c>
      <c r="C10927" t="s">
        <v>2</v>
      </c>
      <c r="D10927" t="s">
        <v>3</v>
      </c>
      <c r="E10927" t="s">
        <v>4</v>
      </c>
      <c r="F10927">
        <v>9090</v>
      </c>
      <c r="G10927" t="s">
        <v>1889</v>
      </c>
      <c r="H10927">
        <v>1818.0379923610001</v>
      </c>
      <c r="I10927" t="s">
        <v>1890</v>
      </c>
      <c r="J10927">
        <v>0.47568500000000002</v>
      </c>
    </row>
    <row r="10928" spans="1:10" x14ac:dyDescent="0.3">
      <c r="A10928" t="s">
        <v>1875</v>
      </c>
      <c r="B10928" t="s">
        <v>6</v>
      </c>
      <c r="C10928" t="s">
        <v>7</v>
      </c>
      <c r="D10928" t="s">
        <v>3</v>
      </c>
      <c r="E10928" t="s">
        <v>4</v>
      </c>
      <c r="F10928">
        <v>1818</v>
      </c>
      <c r="G10928" t="s">
        <v>1889</v>
      </c>
      <c r="H10928">
        <v>1818.065317713</v>
      </c>
      <c r="I10928" t="s">
        <v>1890</v>
      </c>
      <c r="J10928">
        <v>27.201408000000001</v>
      </c>
    </row>
    <row r="10929" spans="1:10" hidden="1" x14ac:dyDescent="0.3">
      <c r="A10929" t="s">
        <v>1875</v>
      </c>
      <c r="B10929" t="s">
        <v>1</v>
      </c>
      <c r="C10929" t="s">
        <v>2</v>
      </c>
      <c r="D10929" t="s">
        <v>3</v>
      </c>
      <c r="E10929" t="s">
        <v>4</v>
      </c>
      <c r="F10929">
        <v>9091</v>
      </c>
      <c r="G10929" t="s">
        <v>1889</v>
      </c>
      <c r="H10929">
        <v>1818.2381151940001</v>
      </c>
      <c r="I10929" t="s">
        <v>1890</v>
      </c>
      <c r="J10929">
        <v>0.56972299999999998</v>
      </c>
    </row>
    <row r="10930" spans="1:10" hidden="1" x14ac:dyDescent="0.3">
      <c r="A10930" t="s">
        <v>1875</v>
      </c>
      <c r="B10930" t="s">
        <v>1</v>
      </c>
      <c r="C10930" t="s">
        <v>2</v>
      </c>
      <c r="D10930" t="s">
        <v>3</v>
      </c>
      <c r="E10930" t="s">
        <v>4</v>
      </c>
      <c r="F10930">
        <v>9092</v>
      </c>
      <c r="G10930" t="s">
        <v>1889</v>
      </c>
      <c r="H10930">
        <v>1818.4381080830001</v>
      </c>
      <c r="I10930" t="s">
        <v>1890</v>
      </c>
      <c r="J10930">
        <v>0.58061099999999999</v>
      </c>
    </row>
    <row r="10931" spans="1:10" hidden="1" x14ac:dyDescent="0.3">
      <c r="A10931" t="s">
        <v>1876</v>
      </c>
      <c r="B10931" t="s">
        <v>1</v>
      </c>
      <c r="C10931" t="s">
        <v>2</v>
      </c>
      <c r="D10931" t="s">
        <v>3</v>
      </c>
      <c r="E10931" t="s">
        <v>4</v>
      </c>
      <c r="F10931">
        <v>9093</v>
      </c>
      <c r="G10931" t="s">
        <v>1889</v>
      </c>
      <c r="H10931">
        <v>1818.6380945830001</v>
      </c>
      <c r="I10931" t="s">
        <v>1890</v>
      </c>
      <c r="J10931">
        <v>0.56772299999999998</v>
      </c>
    </row>
    <row r="10932" spans="1:10" hidden="1" x14ac:dyDescent="0.3">
      <c r="A10932" t="s">
        <v>1876</v>
      </c>
      <c r="B10932" t="s">
        <v>1</v>
      </c>
      <c r="C10932" t="s">
        <v>2</v>
      </c>
      <c r="D10932" t="s">
        <v>3</v>
      </c>
      <c r="E10932" t="s">
        <v>4</v>
      </c>
      <c r="F10932">
        <v>9094</v>
      </c>
      <c r="G10932" t="s">
        <v>1889</v>
      </c>
      <c r="H10932">
        <v>1818.8380077490001</v>
      </c>
      <c r="I10932" t="s">
        <v>1890</v>
      </c>
      <c r="J10932">
        <v>0.480908</v>
      </c>
    </row>
    <row r="10933" spans="1:10" hidden="1" x14ac:dyDescent="0.3">
      <c r="A10933" t="s">
        <v>1876</v>
      </c>
      <c r="B10933" t="s">
        <v>1</v>
      </c>
      <c r="C10933" t="s">
        <v>2</v>
      </c>
      <c r="D10933" t="s">
        <v>3</v>
      </c>
      <c r="E10933" t="s">
        <v>4</v>
      </c>
      <c r="F10933">
        <v>9095</v>
      </c>
      <c r="G10933" t="s">
        <v>1889</v>
      </c>
      <c r="H10933">
        <v>1819.0381061559999</v>
      </c>
      <c r="I10933" t="s">
        <v>1890</v>
      </c>
      <c r="J10933">
        <v>0.57288899999999998</v>
      </c>
    </row>
    <row r="10934" spans="1:10" x14ac:dyDescent="0.3">
      <c r="A10934" t="s">
        <v>1876</v>
      </c>
      <c r="B10934" t="s">
        <v>6</v>
      </c>
      <c r="C10934" t="s">
        <v>7</v>
      </c>
      <c r="D10934" t="s">
        <v>3</v>
      </c>
      <c r="E10934" t="s">
        <v>4</v>
      </c>
      <c r="F10934">
        <v>1819</v>
      </c>
      <c r="G10934" t="s">
        <v>1889</v>
      </c>
      <c r="H10934">
        <v>1819.0645122860001</v>
      </c>
      <c r="I10934" t="s">
        <v>1890</v>
      </c>
      <c r="J10934">
        <v>26.281815000000002</v>
      </c>
    </row>
    <row r="10935" spans="1:10" hidden="1" x14ac:dyDescent="0.3">
      <c r="A10935" t="s">
        <v>1876</v>
      </c>
      <c r="B10935" t="s">
        <v>1</v>
      </c>
      <c r="C10935" t="s">
        <v>2</v>
      </c>
      <c r="D10935" t="s">
        <v>3</v>
      </c>
      <c r="E10935" t="s">
        <v>4</v>
      </c>
      <c r="F10935">
        <v>9096</v>
      </c>
      <c r="G10935" t="s">
        <v>1889</v>
      </c>
      <c r="H10935">
        <v>1819.2380199900001</v>
      </c>
      <c r="I10935" t="s">
        <v>1890</v>
      </c>
      <c r="J10935">
        <v>0.48301899999999998</v>
      </c>
    </row>
    <row r="10936" spans="1:10" hidden="1" x14ac:dyDescent="0.3">
      <c r="A10936" t="s">
        <v>1876</v>
      </c>
      <c r="B10936" t="s">
        <v>1</v>
      </c>
      <c r="C10936" t="s">
        <v>2</v>
      </c>
      <c r="D10936" t="s">
        <v>3</v>
      </c>
      <c r="E10936" t="s">
        <v>4</v>
      </c>
      <c r="F10936">
        <v>9097</v>
      </c>
      <c r="G10936" t="s">
        <v>1889</v>
      </c>
      <c r="H10936">
        <v>1819.438104656</v>
      </c>
      <c r="I10936" t="s">
        <v>1890</v>
      </c>
      <c r="J10936">
        <v>0.56474100000000005</v>
      </c>
    </row>
    <row r="10937" spans="1:10" hidden="1" x14ac:dyDescent="0.3">
      <c r="A10937" t="s">
        <v>1877</v>
      </c>
      <c r="B10937" t="s">
        <v>1</v>
      </c>
      <c r="C10937" t="s">
        <v>2</v>
      </c>
      <c r="D10937" t="s">
        <v>3</v>
      </c>
      <c r="E10937" t="s">
        <v>4</v>
      </c>
      <c r="F10937">
        <v>9098</v>
      </c>
      <c r="G10937" t="s">
        <v>1889</v>
      </c>
      <c r="H10937">
        <v>1819.638048601</v>
      </c>
      <c r="I10937" t="s">
        <v>1890</v>
      </c>
      <c r="J10937">
        <v>0.50187000000000004</v>
      </c>
    </row>
    <row r="10938" spans="1:10" hidden="1" x14ac:dyDescent="0.3">
      <c r="A10938" t="s">
        <v>1877</v>
      </c>
      <c r="B10938" t="s">
        <v>1</v>
      </c>
      <c r="C10938" t="s">
        <v>2</v>
      </c>
      <c r="D10938" t="s">
        <v>3</v>
      </c>
      <c r="E10938" t="s">
        <v>4</v>
      </c>
      <c r="F10938">
        <v>9099</v>
      </c>
      <c r="G10938" t="s">
        <v>1889</v>
      </c>
      <c r="H10938">
        <v>1819.8380782859999</v>
      </c>
      <c r="I10938" t="s">
        <v>1890</v>
      </c>
      <c r="J10938">
        <v>0.53285199999999999</v>
      </c>
    </row>
    <row r="10939" spans="1:10" hidden="1" x14ac:dyDescent="0.3">
      <c r="A10939" t="s">
        <v>1877</v>
      </c>
      <c r="B10939" t="s">
        <v>1</v>
      </c>
      <c r="C10939" t="s">
        <v>2</v>
      </c>
      <c r="D10939" t="s">
        <v>3</v>
      </c>
      <c r="E10939" t="s">
        <v>4</v>
      </c>
      <c r="F10939">
        <v>9100</v>
      </c>
      <c r="G10939" t="s">
        <v>1889</v>
      </c>
      <c r="H10939">
        <v>1820.038028897</v>
      </c>
      <c r="I10939" t="s">
        <v>1890</v>
      </c>
      <c r="J10939">
        <v>0.47479700000000002</v>
      </c>
    </row>
    <row r="10940" spans="1:10" x14ac:dyDescent="0.3">
      <c r="A10940" t="s">
        <v>1877</v>
      </c>
      <c r="B10940" t="s">
        <v>6</v>
      </c>
      <c r="C10940" t="s">
        <v>7</v>
      </c>
      <c r="D10940" t="s">
        <v>3</v>
      </c>
      <c r="E10940" t="s">
        <v>4</v>
      </c>
      <c r="F10940">
        <v>1820</v>
      </c>
      <c r="G10940" t="s">
        <v>1889</v>
      </c>
      <c r="H10940">
        <v>1820.0643160449999</v>
      </c>
      <c r="I10940" t="s">
        <v>1890</v>
      </c>
      <c r="J10940">
        <v>26.165537</v>
      </c>
    </row>
    <row r="10941" spans="1:10" hidden="1" x14ac:dyDescent="0.3">
      <c r="A10941" t="s">
        <v>1877</v>
      </c>
      <c r="B10941" t="s">
        <v>1</v>
      </c>
      <c r="C10941" t="s">
        <v>2</v>
      </c>
      <c r="D10941" t="s">
        <v>3</v>
      </c>
      <c r="E10941" t="s">
        <v>4</v>
      </c>
      <c r="F10941">
        <v>9101</v>
      </c>
      <c r="G10941" t="s">
        <v>1889</v>
      </c>
      <c r="H10941">
        <v>1820.2380571000001</v>
      </c>
      <c r="I10941" t="s">
        <v>1890</v>
      </c>
      <c r="J10941">
        <v>0.50848099999999996</v>
      </c>
    </row>
    <row r="10942" spans="1:10" hidden="1" x14ac:dyDescent="0.3">
      <c r="A10942" t="s">
        <v>1877</v>
      </c>
      <c r="B10942" t="s">
        <v>1</v>
      </c>
      <c r="C10942" t="s">
        <v>2</v>
      </c>
      <c r="D10942" t="s">
        <v>3</v>
      </c>
      <c r="E10942" t="s">
        <v>4</v>
      </c>
      <c r="F10942">
        <v>9102</v>
      </c>
      <c r="G10942" t="s">
        <v>1889</v>
      </c>
      <c r="H10942">
        <v>1820.438085711</v>
      </c>
      <c r="I10942" t="s">
        <v>1890</v>
      </c>
      <c r="J10942">
        <v>0.49020399999999997</v>
      </c>
    </row>
    <row r="10943" spans="1:10" hidden="1" x14ac:dyDescent="0.3">
      <c r="A10943" t="s">
        <v>1878</v>
      </c>
      <c r="B10943" t="s">
        <v>1</v>
      </c>
      <c r="C10943" t="s">
        <v>2</v>
      </c>
      <c r="D10943" t="s">
        <v>3</v>
      </c>
      <c r="E10943" t="s">
        <v>4</v>
      </c>
      <c r="F10943">
        <v>9103</v>
      </c>
      <c r="G10943" t="s">
        <v>1889</v>
      </c>
      <c r="H10943">
        <v>1820.6380599700001</v>
      </c>
      <c r="I10943" t="s">
        <v>1890</v>
      </c>
      <c r="J10943">
        <v>0.499166</v>
      </c>
    </row>
    <row r="10944" spans="1:10" hidden="1" x14ac:dyDescent="0.3">
      <c r="A10944" t="s">
        <v>1878</v>
      </c>
      <c r="B10944" t="s">
        <v>1</v>
      </c>
      <c r="C10944" t="s">
        <v>2</v>
      </c>
      <c r="D10944" t="s">
        <v>3</v>
      </c>
      <c r="E10944" t="s">
        <v>4</v>
      </c>
      <c r="F10944">
        <v>9104</v>
      </c>
      <c r="G10944" t="s">
        <v>1889</v>
      </c>
      <c r="H10944">
        <v>1820.838015452</v>
      </c>
      <c r="I10944" t="s">
        <v>1890</v>
      </c>
      <c r="J10944">
        <v>0.45698100000000003</v>
      </c>
    </row>
    <row r="10945" spans="1:10" hidden="1" x14ac:dyDescent="0.3">
      <c r="A10945" t="s">
        <v>1878</v>
      </c>
      <c r="B10945" t="s">
        <v>1</v>
      </c>
      <c r="C10945" t="s">
        <v>2</v>
      </c>
      <c r="D10945" t="s">
        <v>3</v>
      </c>
      <c r="E10945" t="s">
        <v>4</v>
      </c>
      <c r="F10945">
        <v>9105</v>
      </c>
      <c r="G10945" t="s">
        <v>1889</v>
      </c>
      <c r="H10945">
        <v>1821.0381757289999</v>
      </c>
      <c r="I10945" t="s">
        <v>1890</v>
      </c>
      <c r="J10945">
        <v>0.61257399999999995</v>
      </c>
    </row>
    <row r="10946" spans="1:10" x14ac:dyDescent="0.3">
      <c r="A10946" t="s">
        <v>1878</v>
      </c>
      <c r="B10946" t="s">
        <v>6</v>
      </c>
      <c r="C10946" t="s">
        <v>7</v>
      </c>
      <c r="D10946" t="s">
        <v>3</v>
      </c>
      <c r="E10946" t="s">
        <v>4</v>
      </c>
      <c r="F10946">
        <v>1821</v>
      </c>
      <c r="G10946" t="s">
        <v>1889</v>
      </c>
      <c r="H10946">
        <v>1821.064559377</v>
      </c>
      <c r="I10946" t="s">
        <v>1890</v>
      </c>
      <c r="J10946">
        <v>26.273185000000002</v>
      </c>
    </row>
    <row r="10947" spans="1:10" hidden="1" x14ac:dyDescent="0.3">
      <c r="A10947" t="s">
        <v>1878</v>
      </c>
      <c r="B10947" t="s">
        <v>1</v>
      </c>
      <c r="C10947" t="s">
        <v>2</v>
      </c>
      <c r="D10947" t="s">
        <v>3</v>
      </c>
      <c r="E10947" t="s">
        <v>4</v>
      </c>
      <c r="F10947">
        <v>9106</v>
      </c>
      <c r="G10947" t="s">
        <v>1889</v>
      </c>
      <c r="H10947">
        <v>1821.238070229</v>
      </c>
      <c r="I10947" t="s">
        <v>1890</v>
      </c>
      <c r="J10947">
        <v>0.49894500000000003</v>
      </c>
    </row>
    <row r="10948" spans="1:10" hidden="1" x14ac:dyDescent="0.3">
      <c r="A10948" t="s">
        <v>1878</v>
      </c>
      <c r="B10948" t="s">
        <v>1</v>
      </c>
      <c r="C10948" t="s">
        <v>2</v>
      </c>
      <c r="D10948" t="s">
        <v>3</v>
      </c>
      <c r="E10948" t="s">
        <v>4</v>
      </c>
      <c r="F10948">
        <v>9107</v>
      </c>
      <c r="G10948" t="s">
        <v>1889</v>
      </c>
      <c r="H10948">
        <v>1821.4380382659999</v>
      </c>
      <c r="I10948" t="s">
        <v>1890</v>
      </c>
      <c r="J10948">
        <v>0.469667</v>
      </c>
    </row>
    <row r="10949" spans="1:10" hidden="1" x14ac:dyDescent="0.3">
      <c r="A10949" t="s">
        <v>1879</v>
      </c>
      <c r="B10949" t="s">
        <v>1</v>
      </c>
      <c r="C10949" t="s">
        <v>2</v>
      </c>
      <c r="D10949" t="s">
        <v>3</v>
      </c>
      <c r="E10949" t="s">
        <v>4</v>
      </c>
      <c r="F10949">
        <v>9108</v>
      </c>
      <c r="G10949" t="s">
        <v>1889</v>
      </c>
      <c r="H10949">
        <v>1821.6380770989999</v>
      </c>
      <c r="I10949" t="s">
        <v>1890</v>
      </c>
      <c r="J10949">
        <v>0.49625900000000001</v>
      </c>
    </row>
    <row r="10950" spans="1:10" hidden="1" x14ac:dyDescent="0.3">
      <c r="A10950" t="s">
        <v>1879</v>
      </c>
      <c r="B10950" t="s">
        <v>1</v>
      </c>
      <c r="C10950" t="s">
        <v>2</v>
      </c>
      <c r="D10950" t="s">
        <v>3</v>
      </c>
      <c r="E10950" t="s">
        <v>4</v>
      </c>
      <c r="F10950">
        <v>9109</v>
      </c>
      <c r="G10950" t="s">
        <v>1889</v>
      </c>
      <c r="H10950">
        <v>1821.838088229</v>
      </c>
      <c r="I10950" t="s">
        <v>1890</v>
      </c>
      <c r="J10950">
        <v>0.51129599999999997</v>
      </c>
    </row>
    <row r="10951" spans="1:10" hidden="1" x14ac:dyDescent="0.3">
      <c r="A10951" t="s">
        <v>1879</v>
      </c>
      <c r="B10951" t="s">
        <v>1</v>
      </c>
      <c r="C10951" t="s">
        <v>2</v>
      </c>
      <c r="D10951" t="s">
        <v>3</v>
      </c>
      <c r="E10951" t="s">
        <v>4</v>
      </c>
      <c r="F10951">
        <v>9110</v>
      </c>
      <c r="G10951" t="s">
        <v>1889</v>
      </c>
      <c r="H10951">
        <v>1822.038080414</v>
      </c>
      <c r="I10951" t="s">
        <v>1890</v>
      </c>
      <c r="J10951">
        <v>0.49868499999999999</v>
      </c>
    </row>
    <row r="10952" spans="1:10" x14ac:dyDescent="0.3">
      <c r="A10952" t="s">
        <v>1879</v>
      </c>
      <c r="B10952" t="s">
        <v>6</v>
      </c>
      <c r="C10952" t="s">
        <v>7</v>
      </c>
      <c r="D10952" t="s">
        <v>3</v>
      </c>
      <c r="E10952" t="s">
        <v>4</v>
      </c>
      <c r="F10952">
        <v>1822</v>
      </c>
      <c r="G10952" t="s">
        <v>1889</v>
      </c>
      <c r="H10952">
        <v>1822.0644452290001</v>
      </c>
      <c r="I10952" t="s">
        <v>1890</v>
      </c>
      <c r="J10952">
        <v>26.256240999999999</v>
      </c>
    </row>
    <row r="10953" spans="1:10" hidden="1" x14ac:dyDescent="0.3">
      <c r="A10953" t="s">
        <v>1879</v>
      </c>
      <c r="B10953" t="s">
        <v>1</v>
      </c>
      <c r="C10953" t="s">
        <v>2</v>
      </c>
      <c r="D10953" t="s">
        <v>3</v>
      </c>
      <c r="E10953" t="s">
        <v>4</v>
      </c>
      <c r="F10953">
        <v>9111</v>
      </c>
      <c r="G10953" t="s">
        <v>1889</v>
      </c>
      <c r="H10953">
        <v>1822.238078025</v>
      </c>
      <c r="I10953" t="s">
        <v>1890</v>
      </c>
      <c r="J10953">
        <v>0.49363000000000001</v>
      </c>
    </row>
    <row r="10954" spans="1:10" hidden="1" x14ac:dyDescent="0.3">
      <c r="A10954" t="s">
        <v>1879</v>
      </c>
      <c r="B10954" t="s">
        <v>1</v>
      </c>
      <c r="C10954" t="s">
        <v>2</v>
      </c>
      <c r="D10954" t="s">
        <v>3</v>
      </c>
      <c r="E10954" t="s">
        <v>4</v>
      </c>
      <c r="F10954">
        <v>9112</v>
      </c>
      <c r="G10954" t="s">
        <v>1889</v>
      </c>
      <c r="H10954">
        <v>1822.4380810800001</v>
      </c>
      <c r="I10954" t="s">
        <v>1890</v>
      </c>
      <c r="J10954">
        <v>0.48951800000000001</v>
      </c>
    </row>
    <row r="10955" spans="1:10" hidden="1" x14ac:dyDescent="0.3">
      <c r="A10955" t="s">
        <v>1880</v>
      </c>
      <c r="B10955" t="s">
        <v>1</v>
      </c>
      <c r="C10955" t="s">
        <v>2</v>
      </c>
      <c r="D10955" t="s">
        <v>3</v>
      </c>
      <c r="E10955" t="s">
        <v>4</v>
      </c>
      <c r="F10955">
        <v>9113</v>
      </c>
      <c r="G10955" t="s">
        <v>1889</v>
      </c>
      <c r="H10955">
        <v>1822.638096247</v>
      </c>
      <c r="I10955" t="s">
        <v>1890</v>
      </c>
      <c r="J10955">
        <v>0.498888</v>
      </c>
    </row>
    <row r="10956" spans="1:10" hidden="1" x14ac:dyDescent="0.3">
      <c r="A10956" t="s">
        <v>1880</v>
      </c>
      <c r="B10956" t="s">
        <v>1</v>
      </c>
      <c r="C10956" t="s">
        <v>2</v>
      </c>
      <c r="D10956" t="s">
        <v>3</v>
      </c>
      <c r="E10956" t="s">
        <v>4</v>
      </c>
      <c r="F10956">
        <v>9114</v>
      </c>
      <c r="G10956" t="s">
        <v>1889</v>
      </c>
      <c r="H10956">
        <v>1822.8380716910001</v>
      </c>
      <c r="I10956" t="s">
        <v>1890</v>
      </c>
      <c r="J10956">
        <v>0.47787000000000002</v>
      </c>
    </row>
    <row r="10957" spans="1:10" hidden="1" x14ac:dyDescent="0.3">
      <c r="A10957" t="s">
        <v>1880</v>
      </c>
      <c r="B10957" t="s">
        <v>1</v>
      </c>
      <c r="C10957" t="s">
        <v>2</v>
      </c>
      <c r="D10957" t="s">
        <v>3</v>
      </c>
      <c r="E10957" t="s">
        <v>4</v>
      </c>
      <c r="F10957">
        <v>9115</v>
      </c>
      <c r="G10957" t="s">
        <v>1889</v>
      </c>
      <c r="H10957">
        <v>1823.038139154</v>
      </c>
      <c r="I10957" t="s">
        <v>1890</v>
      </c>
      <c r="J10957">
        <v>0.53231499999999998</v>
      </c>
    </row>
    <row r="10958" spans="1:10" x14ac:dyDescent="0.3">
      <c r="A10958" t="s">
        <v>1880</v>
      </c>
      <c r="B10958" t="s">
        <v>6</v>
      </c>
      <c r="C10958" t="s">
        <v>7</v>
      </c>
      <c r="D10958" t="s">
        <v>3</v>
      </c>
      <c r="E10958" t="s">
        <v>4</v>
      </c>
      <c r="F10958">
        <v>1823</v>
      </c>
      <c r="G10958" t="s">
        <v>1889</v>
      </c>
      <c r="H10958">
        <v>1823.06442421</v>
      </c>
      <c r="I10958" t="s">
        <v>1890</v>
      </c>
      <c r="J10958">
        <v>26.182037000000001</v>
      </c>
    </row>
    <row r="10959" spans="1:10" hidden="1" x14ac:dyDescent="0.3">
      <c r="A10959" t="s">
        <v>1880</v>
      </c>
      <c r="B10959" t="s">
        <v>1</v>
      </c>
      <c r="C10959" t="s">
        <v>2</v>
      </c>
      <c r="D10959" t="s">
        <v>3</v>
      </c>
      <c r="E10959" t="s">
        <v>4</v>
      </c>
      <c r="F10959">
        <v>9116</v>
      </c>
      <c r="G10959" t="s">
        <v>1889</v>
      </c>
      <c r="H10959">
        <v>1823.238088524</v>
      </c>
      <c r="I10959" t="s">
        <v>1890</v>
      </c>
      <c r="J10959">
        <v>0.48413</v>
      </c>
    </row>
    <row r="10960" spans="1:10" hidden="1" x14ac:dyDescent="0.3">
      <c r="A10960" t="s">
        <v>1880</v>
      </c>
      <c r="B10960" t="s">
        <v>1</v>
      </c>
      <c r="C10960" t="s">
        <v>2</v>
      </c>
      <c r="D10960" t="s">
        <v>3</v>
      </c>
      <c r="E10960" t="s">
        <v>4</v>
      </c>
      <c r="F10960">
        <v>9117</v>
      </c>
      <c r="G10960" t="s">
        <v>1889</v>
      </c>
      <c r="H10960">
        <v>1823.438229506</v>
      </c>
      <c r="I10960" t="s">
        <v>1890</v>
      </c>
      <c r="J10960">
        <v>0.62359299999999995</v>
      </c>
    </row>
    <row r="10961" spans="1:10" hidden="1" x14ac:dyDescent="0.3">
      <c r="A10961" t="s">
        <v>1881</v>
      </c>
      <c r="B10961" t="s">
        <v>1</v>
      </c>
      <c r="C10961" t="s">
        <v>2</v>
      </c>
      <c r="D10961" t="s">
        <v>3</v>
      </c>
      <c r="E10961" t="s">
        <v>4</v>
      </c>
      <c r="F10961">
        <v>9118</v>
      </c>
      <c r="G10961" t="s">
        <v>1889</v>
      </c>
      <c r="H10961">
        <v>1823.638148469</v>
      </c>
      <c r="I10961" t="s">
        <v>1890</v>
      </c>
      <c r="J10961">
        <v>0.52651899999999996</v>
      </c>
    </row>
    <row r="10962" spans="1:10" hidden="1" x14ac:dyDescent="0.3">
      <c r="A10962" t="s">
        <v>1881</v>
      </c>
      <c r="B10962" t="s">
        <v>1</v>
      </c>
      <c r="C10962" t="s">
        <v>2</v>
      </c>
      <c r="D10962" t="s">
        <v>3</v>
      </c>
      <c r="E10962" t="s">
        <v>4</v>
      </c>
      <c r="F10962">
        <v>9119</v>
      </c>
      <c r="G10962" t="s">
        <v>1889</v>
      </c>
      <c r="H10962">
        <v>1823.8381351539999</v>
      </c>
      <c r="I10962" t="s">
        <v>1890</v>
      </c>
      <c r="J10962">
        <v>0.51968499999999995</v>
      </c>
    </row>
    <row r="10963" spans="1:10" hidden="1" x14ac:dyDescent="0.3">
      <c r="A10963" t="s">
        <v>1881</v>
      </c>
      <c r="B10963" t="s">
        <v>1</v>
      </c>
      <c r="C10963" t="s">
        <v>2</v>
      </c>
      <c r="D10963" t="s">
        <v>3</v>
      </c>
      <c r="E10963" t="s">
        <v>4</v>
      </c>
      <c r="F10963">
        <v>9120</v>
      </c>
      <c r="G10963" t="s">
        <v>1889</v>
      </c>
      <c r="H10963">
        <v>1824.0381492649999</v>
      </c>
      <c r="I10963" t="s">
        <v>1890</v>
      </c>
      <c r="J10963">
        <v>0.52653700000000003</v>
      </c>
    </row>
    <row r="10964" spans="1:10" x14ac:dyDescent="0.3">
      <c r="A10964" t="s">
        <v>1881</v>
      </c>
      <c r="B10964" t="s">
        <v>6</v>
      </c>
      <c r="C10964" t="s">
        <v>7</v>
      </c>
      <c r="D10964" t="s">
        <v>3</v>
      </c>
      <c r="E10964" t="s">
        <v>4</v>
      </c>
      <c r="F10964">
        <v>1824</v>
      </c>
      <c r="G10964" t="s">
        <v>1889</v>
      </c>
      <c r="H10964">
        <v>1824.0643767460001</v>
      </c>
      <c r="I10964" t="s">
        <v>1890</v>
      </c>
      <c r="J10964">
        <v>26.119056</v>
      </c>
    </row>
    <row r="10965" spans="1:10" hidden="1" x14ac:dyDescent="0.3">
      <c r="A10965" t="s">
        <v>1881</v>
      </c>
      <c r="B10965" t="s">
        <v>1</v>
      </c>
      <c r="C10965" t="s">
        <v>2</v>
      </c>
      <c r="D10965" t="s">
        <v>3</v>
      </c>
      <c r="E10965" t="s">
        <v>4</v>
      </c>
      <c r="F10965">
        <v>9121</v>
      </c>
      <c r="G10965" t="s">
        <v>1889</v>
      </c>
      <c r="H10965">
        <v>1824.238150913</v>
      </c>
      <c r="I10965" t="s">
        <v>1890</v>
      </c>
      <c r="J10965">
        <v>0.52176</v>
      </c>
    </row>
    <row r="10966" spans="1:10" hidden="1" x14ac:dyDescent="0.3">
      <c r="A10966" t="s">
        <v>1881</v>
      </c>
      <c r="B10966" t="s">
        <v>1</v>
      </c>
      <c r="C10966" t="s">
        <v>2</v>
      </c>
      <c r="D10966" t="s">
        <v>3</v>
      </c>
      <c r="E10966" t="s">
        <v>4</v>
      </c>
      <c r="F10966">
        <v>9122</v>
      </c>
      <c r="G10966" t="s">
        <v>1889</v>
      </c>
      <c r="H10966">
        <v>1824.4380867089999</v>
      </c>
      <c r="I10966" t="s">
        <v>1890</v>
      </c>
      <c r="J10966">
        <v>0.46240799999999999</v>
      </c>
    </row>
    <row r="10967" spans="1:10" hidden="1" x14ac:dyDescent="0.3">
      <c r="A10967" t="s">
        <v>1882</v>
      </c>
      <c r="B10967" t="s">
        <v>1</v>
      </c>
      <c r="C10967" t="s">
        <v>2</v>
      </c>
      <c r="D10967" t="s">
        <v>3</v>
      </c>
      <c r="E10967" t="s">
        <v>4</v>
      </c>
      <c r="F10967">
        <v>9123</v>
      </c>
      <c r="G10967" t="s">
        <v>1889</v>
      </c>
      <c r="H10967">
        <v>1824.638138801</v>
      </c>
      <c r="I10967" t="s">
        <v>1890</v>
      </c>
      <c r="J10967">
        <v>0.505463</v>
      </c>
    </row>
    <row r="10968" spans="1:10" hidden="1" x14ac:dyDescent="0.3">
      <c r="A10968" t="s">
        <v>1882</v>
      </c>
      <c r="B10968" t="s">
        <v>1</v>
      </c>
      <c r="C10968" t="s">
        <v>2</v>
      </c>
      <c r="D10968" t="s">
        <v>3</v>
      </c>
      <c r="E10968" t="s">
        <v>4</v>
      </c>
      <c r="F10968">
        <v>9124</v>
      </c>
      <c r="G10968" t="s">
        <v>1889</v>
      </c>
      <c r="H10968">
        <v>1824.838131968</v>
      </c>
      <c r="I10968" t="s">
        <v>1890</v>
      </c>
      <c r="J10968">
        <v>0.496056</v>
      </c>
    </row>
    <row r="10969" spans="1:10" hidden="1" x14ac:dyDescent="0.3">
      <c r="A10969" t="s">
        <v>1882</v>
      </c>
      <c r="B10969" t="s">
        <v>1</v>
      </c>
      <c r="C10969" t="s">
        <v>2</v>
      </c>
      <c r="D10969" t="s">
        <v>3</v>
      </c>
      <c r="E10969" t="s">
        <v>4</v>
      </c>
      <c r="F10969">
        <v>9125</v>
      </c>
      <c r="G10969" t="s">
        <v>1889</v>
      </c>
      <c r="H10969">
        <v>1825.0380545969999</v>
      </c>
      <c r="I10969" t="s">
        <v>1890</v>
      </c>
      <c r="J10969">
        <v>0.41759299999999999</v>
      </c>
    </row>
    <row r="10970" spans="1:10" x14ac:dyDescent="0.3">
      <c r="A10970" t="s">
        <v>1882</v>
      </c>
      <c r="B10970" t="s">
        <v>6</v>
      </c>
      <c r="C10970" t="s">
        <v>7</v>
      </c>
      <c r="D10970" t="s">
        <v>3</v>
      </c>
      <c r="E10970" t="s">
        <v>4</v>
      </c>
      <c r="F10970">
        <v>1825</v>
      </c>
      <c r="G10970" t="s">
        <v>1889</v>
      </c>
      <c r="H10970">
        <v>1825.0643719120001</v>
      </c>
      <c r="I10970" t="s">
        <v>1890</v>
      </c>
      <c r="J10970">
        <v>26.209482000000001</v>
      </c>
    </row>
    <row r="10971" spans="1:10" hidden="1" x14ac:dyDescent="0.3">
      <c r="A10971" t="s">
        <v>1882</v>
      </c>
      <c r="B10971" t="s">
        <v>1</v>
      </c>
      <c r="C10971" t="s">
        <v>2</v>
      </c>
      <c r="D10971" t="s">
        <v>3</v>
      </c>
      <c r="E10971" t="s">
        <v>4</v>
      </c>
      <c r="F10971">
        <v>9126</v>
      </c>
      <c r="G10971" t="s">
        <v>1889</v>
      </c>
      <c r="H10971">
        <v>1825.2381489310001</v>
      </c>
      <c r="I10971" t="s">
        <v>1890</v>
      </c>
      <c r="J10971">
        <v>0.50805599999999995</v>
      </c>
    </row>
    <row r="10972" spans="1:10" hidden="1" x14ac:dyDescent="0.3">
      <c r="A10972" t="s">
        <v>1882</v>
      </c>
      <c r="B10972" t="s">
        <v>1</v>
      </c>
      <c r="C10972" t="s">
        <v>2</v>
      </c>
      <c r="D10972" t="s">
        <v>3</v>
      </c>
      <c r="E10972" t="s">
        <v>4</v>
      </c>
      <c r="F10972">
        <v>9127</v>
      </c>
      <c r="G10972" t="s">
        <v>1889</v>
      </c>
      <c r="H10972">
        <v>1825.4381590420001</v>
      </c>
      <c r="I10972" t="s">
        <v>1890</v>
      </c>
      <c r="J10972">
        <v>0.51187099999999996</v>
      </c>
    </row>
    <row r="10973" spans="1:10" hidden="1" x14ac:dyDescent="0.3">
      <c r="A10973" t="s">
        <v>1883</v>
      </c>
      <c r="B10973" t="s">
        <v>1</v>
      </c>
      <c r="C10973" t="s">
        <v>2</v>
      </c>
      <c r="D10973" t="s">
        <v>3</v>
      </c>
      <c r="E10973" t="s">
        <v>4</v>
      </c>
      <c r="F10973">
        <v>9128</v>
      </c>
      <c r="G10973" t="s">
        <v>1889</v>
      </c>
      <c r="H10973">
        <v>1825.6381975229999</v>
      </c>
      <c r="I10973" t="s">
        <v>1890</v>
      </c>
      <c r="J10973">
        <v>0.54449999999999998</v>
      </c>
    </row>
    <row r="10974" spans="1:10" hidden="1" x14ac:dyDescent="0.3">
      <c r="A10974" t="s">
        <v>1883</v>
      </c>
      <c r="B10974" t="s">
        <v>1</v>
      </c>
      <c r="C10974" t="s">
        <v>2</v>
      </c>
      <c r="D10974" t="s">
        <v>3</v>
      </c>
      <c r="E10974" t="s">
        <v>4</v>
      </c>
      <c r="F10974">
        <v>9129</v>
      </c>
      <c r="G10974" t="s">
        <v>1889</v>
      </c>
      <c r="H10974">
        <v>1825.8381594120001</v>
      </c>
      <c r="I10974" t="s">
        <v>1890</v>
      </c>
      <c r="J10974">
        <v>0.51159200000000005</v>
      </c>
    </row>
    <row r="10975" spans="1:10" hidden="1" x14ac:dyDescent="0.3">
      <c r="A10975" t="s">
        <v>1883</v>
      </c>
      <c r="B10975" t="s">
        <v>1</v>
      </c>
      <c r="C10975" t="s">
        <v>2</v>
      </c>
      <c r="D10975" t="s">
        <v>3</v>
      </c>
      <c r="E10975" t="s">
        <v>4</v>
      </c>
      <c r="F10975">
        <v>9130</v>
      </c>
      <c r="G10975" t="s">
        <v>1889</v>
      </c>
      <c r="H10975">
        <v>1826.0381378740001</v>
      </c>
      <c r="I10975" t="s">
        <v>1890</v>
      </c>
      <c r="J10975">
        <v>0.47583300000000001</v>
      </c>
    </row>
    <row r="10976" spans="1:10" x14ac:dyDescent="0.3">
      <c r="A10976" t="s">
        <v>1883</v>
      </c>
      <c r="B10976" t="s">
        <v>6</v>
      </c>
      <c r="C10976" t="s">
        <v>7</v>
      </c>
      <c r="D10976" t="s">
        <v>3</v>
      </c>
      <c r="E10976" t="s">
        <v>4</v>
      </c>
      <c r="F10976">
        <v>1826</v>
      </c>
      <c r="G10976" t="s">
        <v>1889</v>
      </c>
      <c r="H10976">
        <v>1826.0653686149999</v>
      </c>
      <c r="I10976" t="s">
        <v>1890</v>
      </c>
      <c r="J10976">
        <v>27.123407</v>
      </c>
    </row>
    <row r="10977" spans="1:10" hidden="1" x14ac:dyDescent="0.3">
      <c r="A10977" t="s">
        <v>1883</v>
      </c>
      <c r="B10977" t="s">
        <v>1</v>
      </c>
      <c r="C10977" t="s">
        <v>2</v>
      </c>
      <c r="D10977" t="s">
        <v>3</v>
      </c>
      <c r="E10977" t="s">
        <v>4</v>
      </c>
      <c r="F10977">
        <v>9131</v>
      </c>
      <c r="G10977" t="s">
        <v>1889</v>
      </c>
      <c r="H10977">
        <v>1826.2381533739999</v>
      </c>
      <c r="I10977" t="s">
        <v>1890</v>
      </c>
      <c r="J10977">
        <v>0.49501800000000001</v>
      </c>
    </row>
    <row r="10978" spans="1:10" hidden="1" x14ac:dyDescent="0.3">
      <c r="A10978" t="s">
        <v>1883</v>
      </c>
      <c r="B10978" t="s">
        <v>1</v>
      </c>
      <c r="C10978" t="s">
        <v>2</v>
      </c>
      <c r="D10978" t="s">
        <v>3</v>
      </c>
      <c r="E10978" t="s">
        <v>4</v>
      </c>
      <c r="F10978">
        <v>9132</v>
      </c>
      <c r="G10978" t="s">
        <v>1889</v>
      </c>
      <c r="H10978">
        <v>1826.4381213930001</v>
      </c>
      <c r="I10978" t="s">
        <v>1890</v>
      </c>
      <c r="J10978">
        <v>0.46209299999999998</v>
      </c>
    </row>
    <row r="10979" spans="1:10" hidden="1" x14ac:dyDescent="0.3">
      <c r="A10979" t="s">
        <v>1884</v>
      </c>
      <c r="B10979" t="s">
        <v>1</v>
      </c>
      <c r="C10979" t="s">
        <v>2</v>
      </c>
      <c r="D10979" t="s">
        <v>3</v>
      </c>
      <c r="E10979" t="s">
        <v>4</v>
      </c>
      <c r="F10979">
        <v>9133</v>
      </c>
      <c r="G10979" t="s">
        <v>1889</v>
      </c>
      <c r="H10979">
        <v>1826.6381900040001</v>
      </c>
      <c r="I10979" t="s">
        <v>1890</v>
      </c>
      <c r="J10979">
        <v>0.51498200000000005</v>
      </c>
    </row>
    <row r="10980" spans="1:10" hidden="1" x14ac:dyDescent="0.3">
      <c r="A10980" t="s">
        <v>1884</v>
      </c>
      <c r="B10980" t="s">
        <v>1</v>
      </c>
      <c r="C10980" t="s">
        <v>2</v>
      </c>
      <c r="D10980" t="s">
        <v>3</v>
      </c>
      <c r="E10980" t="s">
        <v>4</v>
      </c>
      <c r="F10980">
        <v>9134</v>
      </c>
      <c r="G10980" t="s">
        <v>1889</v>
      </c>
      <c r="H10980">
        <v>1826.838141707</v>
      </c>
      <c r="I10980" t="s">
        <v>1890</v>
      </c>
      <c r="J10980">
        <v>0.47792600000000002</v>
      </c>
    </row>
    <row r="10981" spans="1:10" hidden="1" x14ac:dyDescent="0.3">
      <c r="A10981" t="s">
        <v>1884</v>
      </c>
      <c r="B10981" t="s">
        <v>1</v>
      </c>
      <c r="C10981" t="s">
        <v>2</v>
      </c>
      <c r="D10981" t="s">
        <v>3</v>
      </c>
      <c r="E10981" t="s">
        <v>4</v>
      </c>
      <c r="F10981">
        <v>9135</v>
      </c>
      <c r="G10981" t="s">
        <v>1889</v>
      </c>
      <c r="H10981">
        <v>1827.038262133</v>
      </c>
      <c r="I10981" t="s">
        <v>1890</v>
      </c>
      <c r="J10981">
        <v>0.58962999999999999</v>
      </c>
    </row>
    <row r="10982" spans="1:10" x14ac:dyDescent="0.3">
      <c r="A10982" t="s">
        <v>1884</v>
      </c>
      <c r="B10982" t="s">
        <v>6</v>
      </c>
      <c r="C10982" t="s">
        <v>7</v>
      </c>
      <c r="D10982" t="s">
        <v>3</v>
      </c>
      <c r="E10982" t="s">
        <v>4</v>
      </c>
      <c r="F10982">
        <v>1827</v>
      </c>
      <c r="G10982" t="s">
        <v>1889</v>
      </c>
      <c r="H10982">
        <v>1827.0644661700001</v>
      </c>
      <c r="I10982" t="s">
        <v>1890</v>
      </c>
      <c r="J10982">
        <v>26.091815</v>
      </c>
    </row>
    <row r="10983" spans="1:10" hidden="1" x14ac:dyDescent="0.3">
      <c r="A10983" t="s">
        <v>1884</v>
      </c>
      <c r="B10983" t="s">
        <v>1</v>
      </c>
      <c r="C10983" t="s">
        <v>2</v>
      </c>
      <c r="D10983" t="s">
        <v>3</v>
      </c>
      <c r="E10983" t="s">
        <v>4</v>
      </c>
      <c r="F10983">
        <v>9136</v>
      </c>
      <c r="G10983" t="s">
        <v>1889</v>
      </c>
      <c r="H10983">
        <v>1827.238256911</v>
      </c>
      <c r="I10983" t="s">
        <v>1890</v>
      </c>
      <c r="J10983">
        <v>0.57407399999999997</v>
      </c>
    </row>
    <row r="10984" spans="1:10" hidden="1" x14ac:dyDescent="0.3">
      <c r="A10984" t="s">
        <v>1884</v>
      </c>
      <c r="B10984" t="s">
        <v>1</v>
      </c>
      <c r="C10984" t="s">
        <v>2</v>
      </c>
      <c r="D10984" t="s">
        <v>3</v>
      </c>
      <c r="E10984" t="s">
        <v>4</v>
      </c>
      <c r="F10984">
        <v>9137</v>
      </c>
      <c r="G10984" t="s">
        <v>1889</v>
      </c>
      <c r="H10984">
        <v>1827.4381353000001</v>
      </c>
      <c r="I10984" t="s">
        <v>1890</v>
      </c>
      <c r="J10984">
        <v>0.45740700000000001</v>
      </c>
    </row>
    <row r="10985" spans="1:10" hidden="1" x14ac:dyDescent="0.3">
      <c r="A10985" t="s">
        <v>1885</v>
      </c>
      <c r="B10985" t="s">
        <v>1</v>
      </c>
      <c r="C10985" t="s">
        <v>2</v>
      </c>
      <c r="D10985" t="s">
        <v>3</v>
      </c>
      <c r="E10985" t="s">
        <v>4</v>
      </c>
      <c r="F10985">
        <v>9138</v>
      </c>
      <c r="G10985" t="s">
        <v>1889</v>
      </c>
      <c r="H10985">
        <v>1827.6381574659999</v>
      </c>
      <c r="I10985" t="s">
        <v>1890</v>
      </c>
      <c r="J10985">
        <v>0.46687000000000001</v>
      </c>
    </row>
    <row r="10986" spans="1:10" hidden="1" x14ac:dyDescent="0.3">
      <c r="A10986" t="s">
        <v>1885</v>
      </c>
      <c r="B10986" t="s">
        <v>1</v>
      </c>
      <c r="C10986" t="s">
        <v>2</v>
      </c>
      <c r="D10986" t="s">
        <v>3</v>
      </c>
      <c r="E10986" t="s">
        <v>4</v>
      </c>
      <c r="F10986">
        <v>9139</v>
      </c>
      <c r="G10986" t="s">
        <v>1889</v>
      </c>
      <c r="H10986">
        <v>1827.8382143920001</v>
      </c>
      <c r="I10986" t="s">
        <v>1890</v>
      </c>
      <c r="J10986">
        <v>0.52396299999999996</v>
      </c>
    </row>
    <row r="10987" spans="1:10" hidden="1" x14ac:dyDescent="0.3">
      <c r="A10987" t="s">
        <v>1885</v>
      </c>
      <c r="B10987" t="s">
        <v>1</v>
      </c>
      <c r="C10987" t="s">
        <v>2</v>
      </c>
      <c r="D10987" t="s">
        <v>3</v>
      </c>
      <c r="E10987" t="s">
        <v>4</v>
      </c>
      <c r="F10987">
        <v>9140</v>
      </c>
      <c r="G10987" t="s">
        <v>1889</v>
      </c>
      <c r="H10987">
        <v>1828.0381705960001</v>
      </c>
      <c r="I10987" t="s">
        <v>1890</v>
      </c>
      <c r="J10987">
        <v>0.47822199999999998</v>
      </c>
    </row>
    <row r="10988" spans="1:10" x14ac:dyDescent="0.3">
      <c r="A10988" t="s">
        <v>1885</v>
      </c>
      <c r="B10988" t="s">
        <v>6</v>
      </c>
      <c r="C10988" t="s">
        <v>7</v>
      </c>
      <c r="D10988" t="s">
        <v>3</v>
      </c>
      <c r="E10988" t="s">
        <v>4</v>
      </c>
      <c r="F10988">
        <v>1828</v>
      </c>
      <c r="G10988" t="s">
        <v>1889</v>
      </c>
      <c r="H10988">
        <v>1828.0644738359999</v>
      </c>
      <c r="I10988" t="s">
        <v>1890</v>
      </c>
      <c r="J10988">
        <v>26.193000000000001</v>
      </c>
    </row>
    <row r="10989" spans="1:10" hidden="1" x14ac:dyDescent="0.3">
      <c r="A10989" t="s">
        <v>1885</v>
      </c>
      <c r="B10989" t="s">
        <v>1</v>
      </c>
      <c r="C10989" t="s">
        <v>2</v>
      </c>
      <c r="D10989" t="s">
        <v>3</v>
      </c>
      <c r="E10989" t="s">
        <v>4</v>
      </c>
      <c r="F10989">
        <v>9141</v>
      </c>
      <c r="G10989" t="s">
        <v>1889</v>
      </c>
      <c r="H10989">
        <v>1828.2382107809999</v>
      </c>
      <c r="I10989" t="s">
        <v>1890</v>
      </c>
      <c r="J10989">
        <v>0.51424099999999995</v>
      </c>
    </row>
    <row r="10990" spans="1:10" hidden="1" x14ac:dyDescent="0.3">
      <c r="A10990" t="s">
        <v>1885</v>
      </c>
      <c r="B10990" t="s">
        <v>1</v>
      </c>
      <c r="C10990" t="s">
        <v>2</v>
      </c>
      <c r="D10990" t="s">
        <v>3</v>
      </c>
      <c r="E10990" t="s">
        <v>4</v>
      </c>
      <c r="F10990">
        <v>9142</v>
      </c>
      <c r="G10990" t="s">
        <v>1889</v>
      </c>
      <c r="H10990">
        <v>1828.438207058</v>
      </c>
      <c r="I10990" t="s">
        <v>1890</v>
      </c>
      <c r="J10990">
        <v>0.50425900000000001</v>
      </c>
    </row>
    <row r="10991" spans="1:10" hidden="1" x14ac:dyDescent="0.3">
      <c r="A10991" t="s">
        <v>1886</v>
      </c>
      <c r="B10991" t="s">
        <v>1</v>
      </c>
      <c r="C10991" t="s">
        <v>2</v>
      </c>
      <c r="D10991" t="s">
        <v>3</v>
      </c>
      <c r="E10991" t="s">
        <v>4</v>
      </c>
      <c r="F10991">
        <v>9143</v>
      </c>
      <c r="G10991" t="s">
        <v>1889</v>
      </c>
      <c r="H10991">
        <v>1828.638355521</v>
      </c>
      <c r="I10991" t="s">
        <v>1890</v>
      </c>
      <c r="J10991">
        <v>0.645648</v>
      </c>
    </row>
    <row r="10992" spans="1:10" hidden="1" x14ac:dyDescent="0.3">
      <c r="A10992" t="s">
        <v>1886</v>
      </c>
      <c r="B10992" t="s">
        <v>1</v>
      </c>
      <c r="C10992" t="s">
        <v>2</v>
      </c>
      <c r="D10992" t="s">
        <v>3</v>
      </c>
      <c r="E10992" t="s">
        <v>4</v>
      </c>
      <c r="F10992">
        <v>9144</v>
      </c>
      <c r="G10992" t="s">
        <v>1889</v>
      </c>
      <c r="H10992">
        <v>1828.838207688</v>
      </c>
      <c r="I10992" t="s">
        <v>1890</v>
      </c>
      <c r="J10992">
        <v>0.49944499999999997</v>
      </c>
    </row>
    <row r="10993" spans="1:10" hidden="1" x14ac:dyDescent="0.3">
      <c r="A10993" t="s">
        <v>1886</v>
      </c>
      <c r="B10993" t="s">
        <v>1</v>
      </c>
      <c r="C10993" t="s">
        <v>2</v>
      </c>
      <c r="D10993" t="s">
        <v>3</v>
      </c>
      <c r="E10993" t="s">
        <v>4</v>
      </c>
      <c r="F10993">
        <v>9145</v>
      </c>
      <c r="G10993" t="s">
        <v>1889</v>
      </c>
      <c r="H10993">
        <v>1829.03824891</v>
      </c>
      <c r="I10993" t="s">
        <v>1890</v>
      </c>
      <c r="J10993">
        <v>0.53053799999999995</v>
      </c>
    </row>
    <row r="10994" spans="1:10" x14ac:dyDescent="0.3">
      <c r="A10994" t="s">
        <v>1886</v>
      </c>
      <c r="B10994" t="s">
        <v>6</v>
      </c>
      <c r="C10994" t="s">
        <v>7</v>
      </c>
      <c r="D10994" t="s">
        <v>3</v>
      </c>
      <c r="E10994" t="s">
        <v>4</v>
      </c>
      <c r="F10994">
        <v>1829</v>
      </c>
      <c r="G10994" t="s">
        <v>1889</v>
      </c>
      <c r="H10994">
        <v>1829.0645732989999</v>
      </c>
      <c r="I10994" t="s">
        <v>1890</v>
      </c>
      <c r="J10994">
        <v>26.219204000000001</v>
      </c>
    </row>
    <row r="10995" spans="1:10" hidden="1" x14ac:dyDescent="0.3">
      <c r="A10995" t="s">
        <v>1886</v>
      </c>
      <c r="B10995" t="s">
        <v>1</v>
      </c>
      <c r="C10995" t="s">
        <v>2</v>
      </c>
      <c r="D10995" t="s">
        <v>3</v>
      </c>
      <c r="E10995" t="s">
        <v>4</v>
      </c>
      <c r="F10995">
        <v>9146</v>
      </c>
      <c r="G10995" t="s">
        <v>1889</v>
      </c>
      <c r="H10995">
        <v>1829.238195224</v>
      </c>
      <c r="I10995" t="s">
        <v>1890</v>
      </c>
      <c r="J10995">
        <v>0.47916599999999998</v>
      </c>
    </row>
    <row r="10996" spans="1:10" hidden="1" x14ac:dyDescent="0.3">
      <c r="A10996" t="s">
        <v>1886</v>
      </c>
      <c r="B10996" t="s">
        <v>1</v>
      </c>
      <c r="C10996" t="s">
        <v>2</v>
      </c>
      <c r="D10996" t="s">
        <v>3</v>
      </c>
      <c r="E10996" t="s">
        <v>4</v>
      </c>
      <c r="F10996">
        <v>9147</v>
      </c>
      <c r="G10996" t="s">
        <v>1889</v>
      </c>
      <c r="H10996">
        <v>1829.4382305950001</v>
      </c>
      <c r="I10996" t="s">
        <v>1890</v>
      </c>
      <c r="J10996">
        <v>0.46846300000000002</v>
      </c>
    </row>
    <row r="10997" spans="1:10" hidden="1" x14ac:dyDescent="0.3">
      <c r="A10997" t="s">
        <v>1887</v>
      </c>
      <c r="B10997" t="s">
        <v>1</v>
      </c>
      <c r="C10997" t="s">
        <v>2</v>
      </c>
      <c r="D10997" t="s">
        <v>3</v>
      </c>
      <c r="E10997" t="s">
        <v>4</v>
      </c>
      <c r="F10997">
        <v>9148</v>
      </c>
      <c r="G10997" t="s">
        <v>1889</v>
      </c>
      <c r="H10997">
        <v>1829.6382648169999</v>
      </c>
      <c r="I10997" t="s">
        <v>1890</v>
      </c>
      <c r="J10997">
        <v>0.477296</v>
      </c>
    </row>
    <row r="10998" spans="1:10" hidden="1" x14ac:dyDescent="0.3">
      <c r="A10998" t="s">
        <v>1887</v>
      </c>
      <c r="B10998" t="s">
        <v>1</v>
      </c>
      <c r="C10998" t="s">
        <v>2</v>
      </c>
      <c r="D10998" t="s">
        <v>3</v>
      </c>
      <c r="E10998" t="s">
        <v>4</v>
      </c>
      <c r="F10998">
        <v>9149</v>
      </c>
      <c r="G10998" t="s">
        <v>1889</v>
      </c>
      <c r="H10998">
        <v>1829.8383032060001</v>
      </c>
      <c r="I10998" t="s">
        <v>1890</v>
      </c>
      <c r="J10998">
        <v>0.50957399999999997</v>
      </c>
    </row>
    <row r="10999" spans="1:10" hidden="1" x14ac:dyDescent="0.3">
      <c r="A10999" t="s">
        <v>1887</v>
      </c>
      <c r="B10999" t="s">
        <v>1</v>
      </c>
      <c r="C10999" t="s">
        <v>2</v>
      </c>
      <c r="D10999" t="s">
        <v>3</v>
      </c>
      <c r="E10999" t="s">
        <v>4</v>
      </c>
      <c r="F10999">
        <v>9150</v>
      </c>
      <c r="G10999" t="s">
        <v>1889</v>
      </c>
      <c r="H10999">
        <v>1830.0382102799999</v>
      </c>
      <c r="I10999" t="s">
        <v>1890</v>
      </c>
      <c r="J10999">
        <v>0.47614800000000002</v>
      </c>
    </row>
    <row r="11000" spans="1:10" x14ac:dyDescent="0.3">
      <c r="A11000" t="s">
        <v>1887</v>
      </c>
      <c r="B11000" t="s">
        <v>6</v>
      </c>
      <c r="C11000" t="s">
        <v>7</v>
      </c>
      <c r="D11000" t="s">
        <v>3</v>
      </c>
      <c r="E11000" t="s">
        <v>4</v>
      </c>
      <c r="F11000">
        <v>1830</v>
      </c>
      <c r="G11000" t="s">
        <v>1889</v>
      </c>
      <c r="H11000">
        <v>1830.064440465</v>
      </c>
      <c r="I11000" t="s">
        <v>1890</v>
      </c>
      <c r="J11000">
        <v>26.124573999999999</v>
      </c>
    </row>
    <row r="11001" spans="1:10" hidden="1" x14ac:dyDescent="0.3">
      <c r="A11001" t="s">
        <v>1887</v>
      </c>
      <c r="B11001" t="s">
        <v>1</v>
      </c>
      <c r="C11001" t="s">
        <v>2</v>
      </c>
      <c r="D11001" t="s">
        <v>3</v>
      </c>
      <c r="E11001" t="s">
        <v>4</v>
      </c>
      <c r="F11001">
        <v>9151</v>
      </c>
      <c r="G11001" t="s">
        <v>1889</v>
      </c>
      <c r="H11001">
        <v>1830.238278779</v>
      </c>
      <c r="I11001" t="s">
        <v>1890</v>
      </c>
      <c r="J11001">
        <v>0.53668499999999997</v>
      </c>
    </row>
    <row r="11002" spans="1:10" hidden="1" x14ac:dyDescent="0.3">
      <c r="A11002" t="s">
        <v>1887</v>
      </c>
      <c r="B11002" t="s">
        <v>1</v>
      </c>
      <c r="C11002" t="s">
        <v>2</v>
      </c>
      <c r="D11002" t="s">
        <v>3</v>
      </c>
      <c r="E11002" t="s">
        <v>4</v>
      </c>
      <c r="F11002">
        <v>9152</v>
      </c>
      <c r="G11002" t="s">
        <v>1889</v>
      </c>
      <c r="H11002">
        <v>1830.4382577609999</v>
      </c>
      <c r="I11002" t="s">
        <v>1890</v>
      </c>
      <c r="J11002">
        <v>0.52414799999999995</v>
      </c>
    </row>
    <row r="11003" spans="1:10" hidden="1" x14ac:dyDescent="0.3">
      <c r="A11003" t="s">
        <v>1888</v>
      </c>
      <c r="B11003" t="s">
        <v>1</v>
      </c>
      <c r="C11003" t="s">
        <v>2</v>
      </c>
      <c r="D11003" t="s">
        <v>3</v>
      </c>
      <c r="E11003" t="s">
        <v>4</v>
      </c>
      <c r="F11003">
        <v>9153</v>
      </c>
      <c r="G11003" t="s">
        <v>1889</v>
      </c>
      <c r="H11003">
        <v>1830.6382580750001</v>
      </c>
      <c r="I11003" t="s">
        <v>1890</v>
      </c>
      <c r="J11003">
        <v>0.51511099999999999</v>
      </c>
    </row>
    <row r="11004" spans="1:10" hidden="1" x14ac:dyDescent="0.3">
      <c r="A11004" t="s">
        <v>1888</v>
      </c>
      <c r="B11004" t="s">
        <v>1</v>
      </c>
      <c r="C11004" t="s">
        <v>2</v>
      </c>
      <c r="D11004" t="s">
        <v>3</v>
      </c>
      <c r="E11004" t="s">
        <v>4</v>
      </c>
      <c r="F11004">
        <v>9154</v>
      </c>
      <c r="G11004" t="s">
        <v>1889</v>
      </c>
      <c r="H11004">
        <v>1830.838240501</v>
      </c>
      <c r="I11004" t="s">
        <v>1890</v>
      </c>
      <c r="J11004">
        <v>0.493315</v>
      </c>
    </row>
    <row r="11005" spans="1:10" hidden="1" x14ac:dyDescent="0.3">
      <c r="A11005" t="s">
        <v>1888</v>
      </c>
      <c r="B11005" t="s">
        <v>1</v>
      </c>
      <c r="C11005" t="s">
        <v>2</v>
      </c>
      <c r="D11005" t="s">
        <v>3</v>
      </c>
      <c r="E11005" t="s">
        <v>4</v>
      </c>
      <c r="F11005">
        <v>9155</v>
      </c>
      <c r="G11005" t="s">
        <v>1889</v>
      </c>
      <c r="H11005">
        <v>1831.0383210939999</v>
      </c>
      <c r="I11005" t="s">
        <v>1890</v>
      </c>
      <c r="J11005">
        <v>0.57514799999999999</v>
      </c>
    </row>
    <row r="11006" spans="1:10" x14ac:dyDescent="0.3">
      <c r="A11006" t="s">
        <v>1888</v>
      </c>
      <c r="B11006" t="s">
        <v>6</v>
      </c>
      <c r="C11006" t="s">
        <v>7</v>
      </c>
      <c r="D11006" t="s">
        <v>3</v>
      </c>
      <c r="E11006" t="s">
        <v>4</v>
      </c>
      <c r="F11006">
        <v>1831</v>
      </c>
      <c r="G11006" t="s">
        <v>1889</v>
      </c>
      <c r="H11006">
        <v>1831.0646180010001</v>
      </c>
      <c r="I11006" t="s">
        <v>1890</v>
      </c>
      <c r="J11006">
        <v>26.188945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13E05-4D0B-4778-A36C-61C55BE587A6}">
  <dimension ref="A1:L9156"/>
  <sheetViews>
    <sheetView tabSelected="1" workbookViewId="0">
      <selection activeCell="L17" sqref="L17"/>
    </sheetView>
  </sheetViews>
  <sheetFormatPr defaultRowHeight="14.4" x14ac:dyDescent="0.3"/>
  <cols>
    <col min="1" max="1" width="37.33203125" customWidth="1"/>
    <col min="5" max="5" width="18.109375" customWidth="1"/>
    <col min="6" max="6" width="5.5546875" customWidth="1"/>
    <col min="9" max="9" width="18.5546875" customWidth="1"/>
    <col min="10" max="10" width="14.109375" customWidth="1"/>
    <col min="11" max="11" width="15.88671875" customWidth="1"/>
  </cols>
  <sheetData>
    <row r="1" spans="1:12" x14ac:dyDescent="0.3">
      <c r="B1" t="s">
        <v>1891</v>
      </c>
      <c r="K1" t="s">
        <v>1893</v>
      </c>
      <c r="L1" t="s">
        <v>1894</v>
      </c>
    </row>
    <row r="2" spans="1:12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1</v>
      </c>
      <c r="G2" t="s">
        <v>1889</v>
      </c>
      <c r="H2">
        <v>0.20365344399999999</v>
      </c>
      <c r="I2" t="s">
        <v>1890</v>
      </c>
      <c r="J2">
        <v>1.0676110000000001</v>
      </c>
      <c r="L2" s="1">
        <f>MAX(J:J)</f>
        <v>1.25963</v>
      </c>
    </row>
    <row r="3" spans="1:12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>
        <v>2</v>
      </c>
      <c r="G3" t="s">
        <v>1889</v>
      </c>
      <c r="H3">
        <v>0.40375159199999999</v>
      </c>
      <c r="I3" t="s">
        <v>1890</v>
      </c>
      <c r="J3">
        <v>1.1731480000000001</v>
      </c>
      <c r="K3">
        <f>(H3-H2)*1000</f>
        <v>200.09814800000001</v>
      </c>
    </row>
    <row r="4" spans="1:12" x14ac:dyDescent="0.3">
      <c r="A4" t="s">
        <v>5</v>
      </c>
      <c r="B4" t="s">
        <v>1</v>
      </c>
      <c r="C4" t="s">
        <v>2</v>
      </c>
      <c r="D4" t="s">
        <v>3</v>
      </c>
      <c r="E4" t="s">
        <v>4</v>
      </c>
      <c r="F4">
        <v>3</v>
      </c>
      <c r="G4" t="s">
        <v>1889</v>
      </c>
      <c r="H4">
        <v>0.60375375899999995</v>
      </c>
      <c r="I4" t="s">
        <v>1890</v>
      </c>
      <c r="J4">
        <v>1.1710370000000001</v>
      </c>
      <c r="K4">
        <f t="shared" ref="K4:K67" si="0">(H4-H3)*1000</f>
        <v>200.00216699999996</v>
      </c>
    </row>
    <row r="5" spans="1:12" x14ac:dyDescent="0.3">
      <c r="A5" t="s">
        <v>5</v>
      </c>
      <c r="B5" t="s">
        <v>1</v>
      </c>
      <c r="C5" t="s">
        <v>2</v>
      </c>
      <c r="D5" t="s">
        <v>3</v>
      </c>
      <c r="E5" t="s">
        <v>4</v>
      </c>
      <c r="F5">
        <v>4</v>
      </c>
      <c r="G5" t="s">
        <v>1889</v>
      </c>
      <c r="H5">
        <v>0.80379318499999997</v>
      </c>
      <c r="I5" t="s">
        <v>1890</v>
      </c>
      <c r="J5">
        <v>1.203759</v>
      </c>
      <c r="K5">
        <f t="shared" si="0"/>
        <v>200.03942600000002</v>
      </c>
    </row>
    <row r="6" spans="1:12" x14ac:dyDescent="0.3">
      <c r="A6" t="s">
        <v>5</v>
      </c>
      <c r="B6" t="s">
        <v>1</v>
      </c>
      <c r="C6" t="s">
        <v>2</v>
      </c>
      <c r="D6" t="s">
        <v>3</v>
      </c>
      <c r="E6" t="s">
        <v>4</v>
      </c>
      <c r="F6">
        <v>5</v>
      </c>
      <c r="G6" t="s">
        <v>1889</v>
      </c>
      <c r="H6">
        <v>1.003853018</v>
      </c>
      <c r="I6" t="s">
        <v>1890</v>
      </c>
      <c r="J6">
        <v>1.25963</v>
      </c>
      <c r="K6">
        <f t="shared" si="0"/>
        <v>200.05983300000008</v>
      </c>
    </row>
    <row r="7" spans="1:12" x14ac:dyDescent="0.3">
      <c r="A7" t="s">
        <v>5</v>
      </c>
      <c r="B7" t="s">
        <v>1</v>
      </c>
      <c r="C7" t="s">
        <v>2</v>
      </c>
      <c r="D7" t="s">
        <v>3</v>
      </c>
      <c r="E7" t="s">
        <v>4</v>
      </c>
      <c r="F7">
        <v>6</v>
      </c>
      <c r="G7" t="s">
        <v>1889</v>
      </c>
      <c r="H7">
        <v>1.203081573</v>
      </c>
      <c r="I7" t="s">
        <v>1890</v>
      </c>
      <c r="J7">
        <v>0.48418499999999998</v>
      </c>
      <c r="K7">
        <f t="shared" si="0"/>
        <v>199.22855499999991</v>
      </c>
    </row>
    <row r="8" spans="1:12" x14ac:dyDescent="0.3">
      <c r="A8" t="s">
        <v>5</v>
      </c>
      <c r="B8" t="s">
        <v>1</v>
      </c>
      <c r="C8" t="s">
        <v>2</v>
      </c>
      <c r="D8" t="s">
        <v>3</v>
      </c>
      <c r="E8" t="s">
        <v>4</v>
      </c>
      <c r="F8">
        <v>7</v>
      </c>
      <c r="G8" t="s">
        <v>1889</v>
      </c>
      <c r="H8">
        <v>1.4030352580000001</v>
      </c>
      <c r="I8" t="s">
        <v>1890</v>
      </c>
      <c r="J8">
        <v>0.42666700000000002</v>
      </c>
      <c r="K8">
        <f t="shared" si="0"/>
        <v>199.95368500000009</v>
      </c>
    </row>
    <row r="9" spans="1:12" x14ac:dyDescent="0.3">
      <c r="A9" t="s">
        <v>8</v>
      </c>
      <c r="B9" t="s">
        <v>1</v>
      </c>
      <c r="C9" t="s">
        <v>2</v>
      </c>
      <c r="D9" t="s">
        <v>3</v>
      </c>
      <c r="E9" t="s">
        <v>4</v>
      </c>
      <c r="F9">
        <v>8</v>
      </c>
      <c r="G9" t="s">
        <v>1889</v>
      </c>
      <c r="H9">
        <v>1.603149073</v>
      </c>
      <c r="I9" t="s">
        <v>1890</v>
      </c>
      <c r="J9">
        <v>0.54514899999999999</v>
      </c>
      <c r="K9">
        <f t="shared" si="0"/>
        <v>200.11381499999993</v>
      </c>
    </row>
    <row r="10" spans="1:12" x14ac:dyDescent="0.3">
      <c r="A10" t="s">
        <v>8</v>
      </c>
      <c r="B10" t="s">
        <v>1</v>
      </c>
      <c r="C10" t="s">
        <v>2</v>
      </c>
      <c r="D10" t="s">
        <v>3</v>
      </c>
      <c r="E10" t="s">
        <v>4</v>
      </c>
      <c r="F10">
        <v>9</v>
      </c>
      <c r="G10" t="s">
        <v>1889</v>
      </c>
      <c r="H10">
        <v>1.803094999</v>
      </c>
      <c r="I10" t="s">
        <v>1890</v>
      </c>
      <c r="J10">
        <v>0.48518499999999998</v>
      </c>
      <c r="K10">
        <f t="shared" si="0"/>
        <v>199.94592600000004</v>
      </c>
    </row>
    <row r="11" spans="1:12" x14ac:dyDescent="0.3">
      <c r="A11" t="s">
        <v>8</v>
      </c>
      <c r="B11" t="s">
        <v>1</v>
      </c>
      <c r="C11" t="s">
        <v>2</v>
      </c>
      <c r="D11" t="s">
        <v>3</v>
      </c>
      <c r="E11" t="s">
        <v>4</v>
      </c>
      <c r="F11">
        <v>10</v>
      </c>
      <c r="G11" t="s">
        <v>1889</v>
      </c>
      <c r="H11">
        <v>2.00311598</v>
      </c>
      <c r="I11" t="s">
        <v>1890</v>
      </c>
      <c r="J11">
        <v>0.49796299999999999</v>
      </c>
      <c r="K11">
        <f t="shared" si="0"/>
        <v>200.02098099999998</v>
      </c>
    </row>
    <row r="12" spans="1:12" x14ac:dyDescent="0.3">
      <c r="A12" t="s">
        <v>8</v>
      </c>
      <c r="B12" t="s">
        <v>1</v>
      </c>
      <c r="C12" t="s">
        <v>2</v>
      </c>
      <c r="D12" t="s">
        <v>3</v>
      </c>
      <c r="E12" t="s">
        <v>4</v>
      </c>
      <c r="F12">
        <v>11</v>
      </c>
      <c r="G12" t="s">
        <v>1889</v>
      </c>
      <c r="H12">
        <v>2.2031501649999998</v>
      </c>
      <c r="I12" t="s">
        <v>1890</v>
      </c>
      <c r="J12">
        <v>0.505629</v>
      </c>
      <c r="K12">
        <f t="shared" si="0"/>
        <v>200.03418499999981</v>
      </c>
    </row>
    <row r="13" spans="1:12" x14ac:dyDescent="0.3">
      <c r="A13" t="s">
        <v>8</v>
      </c>
      <c r="B13" t="s">
        <v>1</v>
      </c>
      <c r="C13" t="s">
        <v>2</v>
      </c>
      <c r="D13" t="s">
        <v>3</v>
      </c>
      <c r="E13" t="s">
        <v>4</v>
      </c>
      <c r="F13">
        <v>12</v>
      </c>
      <c r="G13" t="s">
        <v>1889</v>
      </c>
      <c r="H13">
        <v>2.4031538690000001</v>
      </c>
      <c r="I13" t="s">
        <v>1890</v>
      </c>
      <c r="J13">
        <v>0.53268499999999996</v>
      </c>
      <c r="K13">
        <f t="shared" si="0"/>
        <v>200.00370400000023</v>
      </c>
    </row>
    <row r="14" spans="1:12" x14ac:dyDescent="0.3">
      <c r="A14" t="s">
        <v>9</v>
      </c>
      <c r="B14" t="s">
        <v>1</v>
      </c>
      <c r="C14" t="s">
        <v>2</v>
      </c>
      <c r="D14" t="s">
        <v>3</v>
      </c>
      <c r="E14" t="s">
        <v>4</v>
      </c>
      <c r="F14">
        <v>13</v>
      </c>
      <c r="G14" t="s">
        <v>1889</v>
      </c>
      <c r="H14">
        <v>2.6031559610000001</v>
      </c>
      <c r="I14" t="s">
        <v>1890</v>
      </c>
      <c r="J14">
        <v>0.52768599999999999</v>
      </c>
      <c r="K14">
        <f t="shared" si="0"/>
        <v>200.00209200000006</v>
      </c>
    </row>
    <row r="15" spans="1:12" x14ac:dyDescent="0.3">
      <c r="A15" t="s">
        <v>9</v>
      </c>
      <c r="B15" t="s">
        <v>1</v>
      </c>
      <c r="C15" t="s">
        <v>2</v>
      </c>
      <c r="D15" t="s">
        <v>3</v>
      </c>
      <c r="E15" t="s">
        <v>4</v>
      </c>
      <c r="F15">
        <v>14</v>
      </c>
      <c r="G15" t="s">
        <v>1889</v>
      </c>
      <c r="H15">
        <v>2.8031533500000001</v>
      </c>
      <c r="I15" t="s">
        <v>1890</v>
      </c>
      <c r="J15">
        <v>0.52249999999999996</v>
      </c>
      <c r="K15">
        <f t="shared" si="0"/>
        <v>199.99738899999997</v>
      </c>
    </row>
    <row r="16" spans="1:12" x14ac:dyDescent="0.3">
      <c r="A16" t="s">
        <v>9</v>
      </c>
      <c r="B16" t="s">
        <v>1</v>
      </c>
      <c r="C16" t="s">
        <v>2</v>
      </c>
      <c r="D16" t="s">
        <v>3</v>
      </c>
      <c r="E16" t="s">
        <v>4</v>
      </c>
      <c r="F16">
        <v>15</v>
      </c>
      <c r="G16" t="s">
        <v>1889</v>
      </c>
      <c r="H16">
        <v>3.0031996460000001</v>
      </c>
      <c r="I16" t="s">
        <v>1890</v>
      </c>
      <c r="J16">
        <v>0.56270399999999998</v>
      </c>
      <c r="K16">
        <f t="shared" si="0"/>
        <v>200.04629600000001</v>
      </c>
    </row>
    <row r="17" spans="1:11" x14ac:dyDescent="0.3">
      <c r="A17" t="s">
        <v>9</v>
      </c>
      <c r="B17" t="s">
        <v>1</v>
      </c>
      <c r="C17" t="s">
        <v>2</v>
      </c>
      <c r="D17" t="s">
        <v>3</v>
      </c>
      <c r="E17" t="s">
        <v>4</v>
      </c>
      <c r="F17">
        <v>16</v>
      </c>
      <c r="G17" t="s">
        <v>1889</v>
      </c>
      <c r="H17">
        <v>3.203132128</v>
      </c>
      <c r="I17" t="s">
        <v>1890</v>
      </c>
      <c r="J17">
        <v>0.48938799999999999</v>
      </c>
      <c r="K17">
        <f t="shared" si="0"/>
        <v>199.93248199999991</v>
      </c>
    </row>
    <row r="18" spans="1:11" x14ac:dyDescent="0.3">
      <c r="A18" t="s">
        <v>9</v>
      </c>
      <c r="B18" t="s">
        <v>1</v>
      </c>
      <c r="C18" t="s">
        <v>2</v>
      </c>
      <c r="D18" t="s">
        <v>3</v>
      </c>
      <c r="E18" t="s">
        <v>4</v>
      </c>
      <c r="F18">
        <v>17</v>
      </c>
      <c r="G18" t="s">
        <v>1889</v>
      </c>
      <c r="H18">
        <v>3.4031740350000002</v>
      </c>
      <c r="I18" t="s">
        <v>1890</v>
      </c>
      <c r="J18">
        <v>0.53044400000000003</v>
      </c>
      <c r="K18">
        <f t="shared" si="0"/>
        <v>200.04190700000012</v>
      </c>
    </row>
    <row r="19" spans="1:11" x14ac:dyDescent="0.3">
      <c r="A19" t="s">
        <v>10</v>
      </c>
      <c r="B19" t="s">
        <v>1</v>
      </c>
      <c r="C19" t="s">
        <v>2</v>
      </c>
      <c r="D19" t="s">
        <v>3</v>
      </c>
      <c r="E19" t="s">
        <v>4</v>
      </c>
      <c r="F19">
        <v>18</v>
      </c>
      <c r="G19" t="s">
        <v>1889</v>
      </c>
      <c r="H19">
        <v>3.603156072</v>
      </c>
      <c r="I19" t="s">
        <v>1890</v>
      </c>
      <c r="J19">
        <v>0.50738899999999998</v>
      </c>
      <c r="K19">
        <f t="shared" si="0"/>
        <v>199.98203699999982</v>
      </c>
    </row>
    <row r="20" spans="1:11" x14ac:dyDescent="0.3">
      <c r="A20" t="s">
        <v>10</v>
      </c>
      <c r="B20" t="s">
        <v>1</v>
      </c>
      <c r="C20" t="s">
        <v>2</v>
      </c>
      <c r="D20" t="s">
        <v>3</v>
      </c>
      <c r="E20" t="s">
        <v>4</v>
      </c>
      <c r="F20">
        <v>19</v>
      </c>
      <c r="G20" t="s">
        <v>1889</v>
      </c>
      <c r="H20">
        <v>3.803212979</v>
      </c>
      <c r="I20" t="s">
        <v>1890</v>
      </c>
      <c r="J20">
        <v>0.55953699999999995</v>
      </c>
      <c r="K20">
        <f t="shared" si="0"/>
        <v>200.056907</v>
      </c>
    </row>
    <row r="21" spans="1:11" x14ac:dyDescent="0.3">
      <c r="A21" t="s">
        <v>10</v>
      </c>
      <c r="B21" t="s">
        <v>1</v>
      </c>
      <c r="C21" t="s">
        <v>2</v>
      </c>
      <c r="D21" t="s">
        <v>3</v>
      </c>
      <c r="E21" t="s">
        <v>4</v>
      </c>
      <c r="F21">
        <v>20</v>
      </c>
      <c r="G21" t="s">
        <v>1889</v>
      </c>
      <c r="H21">
        <v>4.0031982939999997</v>
      </c>
      <c r="I21" t="s">
        <v>1890</v>
      </c>
      <c r="J21">
        <v>0.53924000000000005</v>
      </c>
      <c r="K21">
        <f t="shared" si="0"/>
        <v>199.98531499999973</v>
      </c>
    </row>
    <row r="22" spans="1:11" x14ac:dyDescent="0.3">
      <c r="A22" t="s">
        <v>10</v>
      </c>
      <c r="B22" t="s">
        <v>1</v>
      </c>
      <c r="C22" t="s">
        <v>2</v>
      </c>
      <c r="D22" t="s">
        <v>3</v>
      </c>
      <c r="E22" t="s">
        <v>4</v>
      </c>
      <c r="F22">
        <v>21</v>
      </c>
      <c r="G22" t="s">
        <v>1889</v>
      </c>
      <c r="H22">
        <v>4.2031218680000002</v>
      </c>
      <c r="I22" t="s">
        <v>1890</v>
      </c>
      <c r="J22">
        <v>0.45651799999999998</v>
      </c>
      <c r="K22">
        <f t="shared" si="0"/>
        <v>199.92357400000049</v>
      </c>
    </row>
    <row r="23" spans="1:11" x14ac:dyDescent="0.3">
      <c r="A23" t="s">
        <v>10</v>
      </c>
      <c r="B23" t="s">
        <v>1</v>
      </c>
      <c r="C23" t="s">
        <v>2</v>
      </c>
      <c r="D23" t="s">
        <v>3</v>
      </c>
      <c r="E23" t="s">
        <v>4</v>
      </c>
      <c r="F23">
        <v>22</v>
      </c>
      <c r="G23" t="s">
        <v>1889</v>
      </c>
      <c r="H23">
        <v>4.4031168860000003</v>
      </c>
      <c r="I23" t="s">
        <v>1890</v>
      </c>
      <c r="J23">
        <v>0.42572300000000002</v>
      </c>
      <c r="K23">
        <f t="shared" si="0"/>
        <v>199.99501800000007</v>
      </c>
    </row>
    <row r="24" spans="1:11" x14ac:dyDescent="0.3">
      <c r="A24" t="s">
        <v>11</v>
      </c>
      <c r="B24" t="s">
        <v>1</v>
      </c>
      <c r="C24" t="s">
        <v>2</v>
      </c>
      <c r="D24" t="s">
        <v>3</v>
      </c>
      <c r="E24" t="s">
        <v>4</v>
      </c>
      <c r="F24">
        <v>23</v>
      </c>
      <c r="G24" t="s">
        <v>1889</v>
      </c>
      <c r="H24">
        <v>4.6032192749999998</v>
      </c>
      <c r="I24" t="s">
        <v>1890</v>
      </c>
      <c r="J24">
        <v>0.52405599999999997</v>
      </c>
      <c r="K24">
        <f t="shared" si="0"/>
        <v>200.10238899999956</v>
      </c>
    </row>
    <row r="25" spans="1:11" x14ac:dyDescent="0.3">
      <c r="A25" t="s">
        <v>11</v>
      </c>
      <c r="B25" t="s">
        <v>1</v>
      </c>
      <c r="C25" t="s">
        <v>2</v>
      </c>
      <c r="D25" t="s">
        <v>3</v>
      </c>
      <c r="E25" t="s">
        <v>4</v>
      </c>
      <c r="F25">
        <v>24</v>
      </c>
      <c r="G25" t="s">
        <v>1889</v>
      </c>
      <c r="H25">
        <v>4.8032542190000003</v>
      </c>
      <c r="I25" t="s">
        <v>1890</v>
      </c>
      <c r="J25">
        <v>0.52172200000000002</v>
      </c>
      <c r="K25">
        <f t="shared" si="0"/>
        <v>200.03494400000045</v>
      </c>
    </row>
    <row r="26" spans="1:11" x14ac:dyDescent="0.3">
      <c r="A26" t="s">
        <v>11</v>
      </c>
      <c r="B26" t="s">
        <v>1</v>
      </c>
      <c r="C26" t="s">
        <v>2</v>
      </c>
      <c r="D26" t="s">
        <v>3</v>
      </c>
      <c r="E26" t="s">
        <v>4</v>
      </c>
      <c r="F26">
        <v>25</v>
      </c>
      <c r="G26" t="s">
        <v>1889</v>
      </c>
      <c r="H26">
        <v>5.0033092559999996</v>
      </c>
      <c r="I26" t="s">
        <v>1890</v>
      </c>
      <c r="J26">
        <v>0.55292600000000003</v>
      </c>
      <c r="K26">
        <f t="shared" si="0"/>
        <v>200.05503699999937</v>
      </c>
    </row>
    <row r="27" spans="1:11" x14ac:dyDescent="0.3">
      <c r="A27" t="s">
        <v>11</v>
      </c>
      <c r="B27" t="s">
        <v>1</v>
      </c>
      <c r="C27" t="s">
        <v>2</v>
      </c>
      <c r="D27" t="s">
        <v>3</v>
      </c>
      <c r="E27" t="s">
        <v>4</v>
      </c>
      <c r="F27">
        <v>26</v>
      </c>
      <c r="G27" t="s">
        <v>1889</v>
      </c>
      <c r="H27">
        <v>5.203250293</v>
      </c>
      <c r="I27" t="s">
        <v>1890</v>
      </c>
      <c r="J27">
        <v>0.45759300000000003</v>
      </c>
      <c r="K27">
        <f t="shared" si="0"/>
        <v>199.94103700000034</v>
      </c>
    </row>
    <row r="28" spans="1:11" x14ac:dyDescent="0.3">
      <c r="A28" t="s">
        <v>11</v>
      </c>
      <c r="B28" t="s">
        <v>1</v>
      </c>
      <c r="C28" t="s">
        <v>2</v>
      </c>
      <c r="D28" t="s">
        <v>3</v>
      </c>
      <c r="E28" t="s">
        <v>4</v>
      </c>
      <c r="F28">
        <v>27</v>
      </c>
      <c r="G28" t="s">
        <v>1889</v>
      </c>
      <c r="H28">
        <v>5.4033045709999996</v>
      </c>
      <c r="I28" t="s">
        <v>1890</v>
      </c>
      <c r="J28">
        <v>0.61048199999999997</v>
      </c>
      <c r="K28">
        <f t="shared" si="0"/>
        <v>200.05427799999964</v>
      </c>
    </row>
    <row r="29" spans="1:11" x14ac:dyDescent="0.3">
      <c r="A29" t="s">
        <v>12</v>
      </c>
      <c r="B29" t="s">
        <v>1</v>
      </c>
      <c r="C29" t="s">
        <v>2</v>
      </c>
      <c r="D29" t="s">
        <v>3</v>
      </c>
      <c r="E29" t="s">
        <v>4</v>
      </c>
      <c r="F29">
        <v>28</v>
      </c>
      <c r="G29" t="s">
        <v>1889</v>
      </c>
      <c r="H29">
        <v>5.6031736260000002</v>
      </c>
      <c r="I29" t="s">
        <v>1890</v>
      </c>
      <c r="J29">
        <v>0.48009299999999999</v>
      </c>
      <c r="K29">
        <f t="shared" si="0"/>
        <v>199.86905500000063</v>
      </c>
    </row>
    <row r="30" spans="1:11" x14ac:dyDescent="0.3">
      <c r="A30" t="s">
        <v>12</v>
      </c>
      <c r="B30" t="s">
        <v>1</v>
      </c>
      <c r="C30" t="s">
        <v>2</v>
      </c>
      <c r="D30" t="s">
        <v>3</v>
      </c>
      <c r="E30" t="s">
        <v>4</v>
      </c>
      <c r="F30">
        <v>29</v>
      </c>
      <c r="G30" t="s">
        <v>1889</v>
      </c>
      <c r="H30">
        <v>5.8032249780000003</v>
      </c>
      <c r="I30" t="s">
        <v>1890</v>
      </c>
      <c r="J30">
        <v>0.52807499999999996</v>
      </c>
      <c r="K30">
        <f t="shared" si="0"/>
        <v>200.05135200000001</v>
      </c>
    </row>
    <row r="31" spans="1:11" x14ac:dyDescent="0.3">
      <c r="A31" t="s">
        <v>12</v>
      </c>
      <c r="B31" t="s">
        <v>1</v>
      </c>
      <c r="C31" t="s">
        <v>2</v>
      </c>
      <c r="D31" t="s">
        <v>3</v>
      </c>
      <c r="E31" t="s">
        <v>4</v>
      </c>
      <c r="F31">
        <v>30</v>
      </c>
      <c r="G31" t="s">
        <v>1889</v>
      </c>
      <c r="H31">
        <v>6.0032150519999998</v>
      </c>
      <c r="I31" t="s">
        <v>1890</v>
      </c>
      <c r="J31">
        <v>0.51322199999999996</v>
      </c>
      <c r="K31">
        <f t="shared" si="0"/>
        <v>199.99007399999957</v>
      </c>
    </row>
    <row r="32" spans="1:11" x14ac:dyDescent="0.3">
      <c r="A32" t="s">
        <v>12</v>
      </c>
      <c r="B32" t="s">
        <v>1</v>
      </c>
      <c r="C32" t="s">
        <v>2</v>
      </c>
      <c r="D32" t="s">
        <v>3</v>
      </c>
      <c r="E32" t="s">
        <v>4</v>
      </c>
      <c r="F32">
        <v>31</v>
      </c>
      <c r="G32" t="s">
        <v>1889</v>
      </c>
      <c r="H32">
        <v>6.2031799220000003</v>
      </c>
      <c r="I32" t="s">
        <v>1890</v>
      </c>
      <c r="J32">
        <v>0.47170299999999998</v>
      </c>
      <c r="K32">
        <f t="shared" si="0"/>
        <v>199.96487000000053</v>
      </c>
    </row>
    <row r="33" spans="1:11" x14ac:dyDescent="0.3">
      <c r="A33" t="s">
        <v>12</v>
      </c>
      <c r="B33" t="s">
        <v>1</v>
      </c>
      <c r="C33" t="s">
        <v>2</v>
      </c>
      <c r="D33" t="s">
        <v>3</v>
      </c>
      <c r="E33" t="s">
        <v>4</v>
      </c>
      <c r="F33">
        <v>32</v>
      </c>
      <c r="G33" t="s">
        <v>1889</v>
      </c>
      <c r="H33">
        <v>6.4032537920000001</v>
      </c>
      <c r="I33" t="s">
        <v>1890</v>
      </c>
      <c r="J33">
        <v>0.54429700000000003</v>
      </c>
      <c r="K33">
        <f t="shared" si="0"/>
        <v>200.07386999999977</v>
      </c>
    </row>
    <row r="34" spans="1:11" x14ac:dyDescent="0.3">
      <c r="A34" t="s">
        <v>13</v>
      </c>
      <c r="B34" t="s">
        <v>1</v>
      </c>
      <c r="C34" t="s">
        <v>2</v>
      </c>
      <c r="D34" t="s">
        <v>3</v>
      </c>
      <c r="E34" t="s">
        <v>4</v>
      </c>
      <c r="F34">
        <v>33</v>
      </c>
      <c r="G34" t="s">
        <v>1889</v>
      </c>
      <c r="H34">
        <v>6.6032229400000002</v>
      </c>
      <c r="I34" t="s">
        <v>1890</v>
      </c>
      <c r="J34">
        <v>0.50868500000000005</v>
      </c>
      <c r="K34">
        <f t="shared" si="0"/>
        <v>199.9691480000001</v>
      </c>
    </row>
    <row r="35" spans="1:11" x14ac:dyDescent="0.3">
      <c r="A35" t="s">
        <v>13</v>
      </c>
      <c r="B35" t="s">
        <v>1</v>
      </c>
      <c r="C35" t="s">
        <v>2</v>
      </c>
      <c r="D35" t="s">
        <v>3</v>
      </c>
      <c r="E35" t="s">
        <v>4</v>
      </c>
      <c r="F35">
        <v>34</v>
      </c>
      <c r="G35" t="s">
        <v>1889</v>
      </c>
      <c r="H35">
        <v>6.8032299959999998</v>
      </c>
      <c r="I35" t="s">
        <v>1890</v>
      </c>
      <c r="J35">
        <v>0.51222199999999996</v>
      </c>
      <c r="K35">
        <f t="shared" si="0"/>
        <v>200.00705599999958</v>
      </c>
    </row>
    <row r="36" spans="1:11" x14ac:dyDescent="0.3">
      <c r="A36" t="s">
        <v>13</v>
      </c>
      <c r="B36" t="s">
        <v>1</v>
      </c>
      <c r="C36" t="s">
        <v>2</v>
      </c>
      <c r="D36" t="s">
        <v>3</v>
      </c>
      <c r="E36" t="s">
        <v>4</v>
      </c>
      <c r="F36">
        <v>35</v>
      </c>
      <c r="G36" t="s">
        <v>1889</v>
      </c>
      <c r="H36">
        <v>7.0033805879999997</v>
      </c>
      <c r="I36" t="s">
        <v>1890</v>
      </c>
      <c r="J36">
        <v>0.65096200000000004</v>
      </c>
      <c r="K36">
        <f t="shared" si="0"/>
        <v>200.15059199999996</v>
      </c>
    </row>
    <row r="37" spans="1:11" x14ac:dyDescent="0.3">
      <c r="A37" t="s">
        <v>13</v>
      </c>
      <c r="B37" t="s">
        <v>1</v>
      </c>
      <c r="C37" t="s">
        <v>2</v>
      </c>
      <c r="D37" t="s">
        <v>3</v>
      </c>
      <c r="E37" t="s">
        <v>4</v>
      </c>
      <c r="F37">
        <v>36</v>
      </c>
      <c r="G37" t="s">
        <v>1889</v>
      </c>
      <c r="H37">
        <v>7.2032311990000002</v>
      </c>
      <c r="I37" t="s">
        <v>1890</v>
      </c>
      <c r="J37">
        <v>0.50031400000000004</v>
      </c>
      <c r="K37">
        <f t="shared" si="0"/>
        <v>199.85061100000047</v>
      </c>
    </row>
    <row r="38" spans="1:11" x14ac:dyDescent="0.3">
      <c r="A38" t="s">
        <v>13</v>
      </c>
      <c r="B38" t="s">
        <v>1</v>
      </c>
      <c r="C38" t="s">
        <v>2</v>
      </c>
      <c r="D38" t="s">
        <v>3</v>
      </c>
      <c r="E38" t="s">
        <v>4</v>
      </c>
      <c r="F38">
        <v>37</v>
      </c>
      <c r="G38" t="s">
        <v>1889</v>
      </c>
      <c r="H38">
        <v>7.4031722359999996</v>
      </c>
      <c r="I38" t="s">
        <v>1890</v>
      </c>
      <c r="J38">
        <v>0.43281500000000001</v>
      </c>
      <c r="K38">
        <f t="shared" si="0"/>
        <v>199.94103699999943</v>
      </c>
    </row>
    <row r="39" spans="1:11" x14ac:dyDescent="0.3">
      <c r="A39" t="s">
        <v>14</v>
      </c>
      <c r="B39" t="s">
        <v>1</v>
      </c>
      <c r="C39" t="s">
        <v>2</v>
      </c>
      <c r="D39" t="s">
        <v>3</v>
      </c>
      <c r="E39" t="s">
        <v>4</v>
      </c>
      <c r="F39">
        <v>38</v>
      </c>
      <c r="G39" t="s">
        <v>1889</v>
      </c>
      <c r="H39">
        <v>7.603302792</v>
      </c>
      <c r="I39" t="s">
        <v>1890</v>
      </c>
      <c r="J39">
        <v>0.56253699999999995</v>
      </c>
      <c r="K39">
        <f t="shared" si="0"/>
        <v>200.13055600000041</v>
      </c>
    </row>
    <row r="40" spans="1:11" x14ac:dyDescent="0.3">
      <c r="A40" t="s">
        <v>14</v>
      </c>
      <c r="B40" t="s">
        <v>1</v>
      </c>
      <c r="C40" t="s">
        <v>2</v>
      </c>
      <c r="D40" t="s">
        <v>3</v>
      </c>
      <c r="E40" t="s">
        <v>4</v>
      </c>
      <c r="F40">
        <v>39</v>
      </c>
      <c r="G40" t="s">
        <v>1889</v>
      </c>
      <c r="H40">
        <v>7.8032570689999998</v>
      </c>
      <c r="I40" t="s">
        <v>1890</v>
      </c>
      <c r="J40">
        <v>0.51533399999999996</v>
      </c>
      <c r="K40">
        <f t="shared" si="0"/>
        <v>199.95427699999979</v>
      </c>
    </row>
    <row r="41" spans="1:11" x14ac:dyDescent="0.3">
      <c r="A41" t="s">
        <v>14</v>
      </c>
      <c r="B41" t="s">
        <v>1</v>
      </c>
      <c r="C41" t="s">
        <v>2</v>
      </c>
      <c r="D41" t="s">
        <v>3</v>
      </c>
      <c r="E41" t="s">
        <v>4</v>
      </c>
      <c r="F41">
        <v>40</v>
      </c>
      <c r="G41" t="s">
        <v>1889</v>
      </c>
      <c r="H41">
        <v>8.0032694400000004</v>
      </c>
      <c r="I41" t="s">
        <v>1890</v>
      </c>
      <c r="J41">
        <v>0.52077799999999996</v>
      </c>
      <c r="K41">
        <f t="shared" si="0"/>
        <v>200.01237100000057</v>
      </c>
    </row>
    <row r="42" spans="1:11" x14ac:dyDescent="0.3">
      <c r="A42" t="s">
        <v>14</v>
      </c>
      <c r="B42" t="s">
        <v>1</v>
      </c>
      <c r="C42" t="s">
        <v>2</v>
      </c>
      <c r="D42" t="s">
        <v>3</v>
      </c>
      <c r="E42" t="s">
        <v>4</v>
      </c>
      <c r="F42">
        <v>41</v>
      </c>
      <c r="G42" t="s">
        <v>1889</v>
      </c>
      <c r="H42">
        <v>8.2032333840000007</v>
      </c>
      <c r="I42" t="s">
        <v>1890</v>
      </c>
      <c r="J42">
        <v>0.48035099999999997</v>
      </c>
      <c r="K42">
        <f t="shared" si="0"/>
        <v>199.96394400000028</v>
      </c>
    </row>
    <row r="43" spans="1:11" x14ac:dyDescent="0.3">
      <c r="A43" t="s">
        <v>14</v>
      </c>
      <c r="B43" t="s">
        <v>1</v>
      </c>
      <c r="C43" t="s">
        <v>2</v>
      </c>
      <c r="D43" t="s">
        <v>3</v>
      </c>
      <c r="E43" t="s">
        <v>4</v>
      </c>
      <c r="F43">
        <v>42</v>
      </c>
      <c r="G43" t="s">
        <v>1889</v>
      </c>
      <c r="H43">
        <v>8.4032794390000003</v>
      </c>
      <c r="I43" t="s">
        <v>1890</v>
      </c>
      <c r="J43">
        <v>0.52720400000000001</v>
      </c>
      <c r="K43">
        <f t="shared" si="0"/>
        <v>200.04605499999963</v>
      </c>
    </row>
    <row r="44" spans="1:11" x14ac:dyDescent="0.3">
      <c r="A44" t="s">
        <v>15</v>
      </c>
      <c r="B44" t="s">
        <v>1</v>
      </c>
      <c r="C44" t="s">
        <v>2</v>
      </c>
      <c r="D44" t="s">
        <v>3</v>
      </c>
      <c r="E44" t="s">
        <v>4</v>
      </c>
      <c r="F44">
        <v>43</v>
      </c>
      <c r="G44" t="s">
        <v>1889</v>
      </c>
      <c r="H44">
        <v>8.6033673279999991</v>
      </c>
      <c r="I44" t="s">
        <v>1890</v>
      </c>
      <c r="J44">
        <v>0.60492599999999996</v>
      </c>
      <c r="K44">
        <f t="shared" si="0"/>
        <v>200.08788899999885</v>
      </c>
    </row>
    <row r="45" spans="1:11" x14ac:dyDescent="0.3">
      <c r="A45" t="s">
        <v>15</v>
      </c>
      <c r="B45" t="s">
        <v>1</v>
      </c>
      <c r="C45" t="s">
        <v>2</v>
      </c>
      <c r="D45" t="s">
        <v>3</v>
      </c>
      <c r="E45" t="s">
        <v>4</v>
      </c>
      <c r="F45">
        <v>44</v>
      </c>
      <c r="G45" t="s">
        <v>1889</v>
      </c>
      <c r="H45">
        <v>8.8032924210000001</v>
      </c>
      <c r="I45" t="s">
        <v>1890</v>
      </c>
      <c r="J45">
        <v>0.52990800000000005</v>
      </c>
      <c r="K45">
        <f t="shared" si="0"/>
        <v>199.92509300000094</v>
      </c>
    </row>
    <row r="46" spans="1:11" x14ac:dyDescent="0.3">
      <c r="A46" t="s">
        <v>15</v>
      </c>
      <c r="B46" t="s">
        <v>1</v>
      </c>
      <c r="C46" t="s">
        <v>2</v>
      </c>
      <c r="D46" t="s">
        <v>3</v>
      </c>
      <c r="E46" t="s">
        <v>4</v>
      </c>
      <c r="F46">
        <v>45</v>
      </c>
      <c r="G46" t="s">
        <v>1889</v>
      </c>
      <c r="H46">
        <v>9.0032979389999994</v>
      </c>
      <c r="I46" t="s">
        <v>1890</v>
      </c>
      <c r="J46">
        <v>0.52796299999999996</v>
      </c>
      <c r="K46">
        <f t="shared" si="0"/>
        <v>200.00551799999931</v>
      </c>
    </row>
    <row r="47" spans="1:11" x14ac:dyDescent="0.3">
      <c r="A47" t="s">
        <v>15</v>
      </c>
      <c r="B47" t="s">
        <v>1</v>
      </c>
      <c r="C47" t="s">
        <v>2</v>
      </c>
      <c r="D47" t="s">
        <v>3</v>
      </c>
      <c r="E47" t="s">
        <v>4</v>
      </c>
      <c r="F47">
        <v>46</v>
      </c>
      <c r="G47" t="s">
        <v>1889</v>
      </c>
      <c r="H47">
        <v>9.203266846</v>
      </c>
      <c r="I47" t="s">
        <v>1890</v>
      </c>
      <c r="J47">
        <v>0.49249999999999999</v>
      </c>
      <c r="K47">
        <f t="shared" si="0"/>
        <v>199.96890700000057</v>
      </c>
    </row>
    <row r="48" spans="1:11" x14ac:dyDescent="0.3">
      <c r="A48" t="s">
        <v>15</v>
      </c>
      <c r="B48" t="s">
        <v>1</v>
      </c>
      <c r="C48" t="s">
        <v>2</v>
      </c>
      <c r="D48" t="s">
        <v>3</v>
      </c>
      <c r="E48" t="s">
        <v>4</v>
      </c>
      <c r="F48">
        <v>47</v>
      </c>
      <c r="G48" t="s">
        <v>1889</v>
      </c>
      <c r="H48">
        <v>9.4033274389999999</v>
      </c>
      <c r="I48" t="s">
        <v>1890</v>
      </c>
      <c r="J48">
        <v>0.55144400000000005</v>
      </c>
      <c r="K48">
        <f t="shared" si="0"/>
        <v>200.0605929999999</v>
      </c>
    </row>
    <row r="49" spans="1:11" x14ac:dyDescent="0.3">
      <c r="A49" t="s">
        <v>16</v>
      </c>
      <c r="B49" t="s">
        <v>1</v>
      </c>
      <c r="C49" t="s">
        <v>2</v>
      </c>
      <c r="D49" t="s">
        <v>3</v>
      </c>
      <c r="E49" t="s">
        <v>4</v>
      </c>
      <c r="F49">
        <v>48</v>
      </c>
      <c r="G49" t="s">
        <v>1889</v>
      </c>
      <c r="H49">
        <v>9.6032912530000001</v>
      </c>
      <c r="I49" t="s">
        <v>1890</v>
      </c>
      <c r="J49">
        <v>0.51122199999999995</v>
      </c>
      <c r="K49">
        <f t="shared" si="0"/>
        <v>199.96381400000018</v>
      </c>
    </row>
    <row r="50" spans="1:11" x14ac:dyDescent="0.3">
      <c r="A50" t="s">
        <v>16</v>
      </c>
      <c r="B50" t="s">
        <v>1</v>
      </c>
      <c r="C50" t="s">
        <v>2</v>
      </c>
      <c r="D50" t="s">
        <v>3</v>
      </c>
      <c r="E50" t="s">
        <v>4</v>
      </c>
      <c r="F50">
        <v>49</v>
      </c>
      <c r="G50" t="s">
        <v>1889</v>
      </c>
      <c r="H50">
        <v>9.8033027159999993</v>
      </c>
      <c r="I50" t="s">
        <v>1890</v>
      </c>
      <c r="J50">
        <v>0.51749999999999996</v>
      </c>
      <c r="K50">
        <f t="shared" si="0"/>
        <v>200.01146299999917</v>
      </c>
    </row>
    <row r="51" spans="1:11" x14ac:dyDescent="0.3">
      <c r="A51" t="s">
        <v>16</v>
      </c>
      <c r="B51" t="s">
        <v>1</v>
      </c>
      <c r="C51" t="s">
        <v>2</v>
      </c>
      <c r="D51" t="s">
        <v>3</v>
      </c>
      <c r="E51" t="s">
        <v>4</v>
      </c>
      <c r="F51">
        <v>50</v>
      </c>
      <c r="G51" t="s">
        <v>1889</v>
      </c>
      <c r="H51">
        <v>10.003325050000001</v>
      </c>
      <c r="I51" t="s">
        <v>1890</v>
      </c>
      <c r="J51">
        <v>0.53396299999999997</v>
      </c>
      <c r="K51">
        <f t="shared" si="0"/>
        <v>200.02233400000159</v>
      </c>
    </row>
    <row r="52" spans="1:11" x14ac:dyDescent="0.3">
      <c r="A52" t="s">
        <v>16</v>
      </c>
      <c r="B52" t="s">
        <v>1</v>
      </c>
      <c r="C52" t="s">
        <v>2</v>
      </c>
      <c r="D52" t="s">
        <v>3</v>
      </c>
      <c r="E52" t="s">
        <v>4</v>
      </c>
      <c r="F52">
        <v>51</v>
      </c>
      <c r="G52" t="s">
        <v>1889</v>
      </c>
      <c r="H52">
        <v>10.203270642</v>
      </c>
      <c r="I52" t="s">
        <v>1890</v>
      </c>
      <c r="J52">
        <v>0.468889</v>
      </c>
      <c r="K52">
        <f t="shared" si="0"/>
        <v>199.94559199999884</v>
      </c>
    </row>
    <row r="53" spans="1:11" x14ac:dyDescent="0.3">
      <c r="A53" t="s">
        <v>16</v>
      </c>
      <c r="B53" t="s">
        <v>1</v>
      </c>
      <c r="C53" t="s">
        <v>2</v>
      </c>
      <c r="D53" t="s">
        <v>3</v>
      </c>
      <c r="E53" t="s">
        <v>4</v>
      </c>
      <c r="F53">
        <v>52</v>
      </c>
      <c r="G53" t="s">
        <v>1889</v>
      </c>
      <c r="H53">
        <v>10.403218456999999</v>
      </c>
      <c r="I53" t="s">
        <v>1890</v>
      </c>
      <c r="J53">
        <v>0.41370299999999999</v>
      </c>
      <c r="K53">
        <f t="shared" si="0"/>
        <v>199.94781499999982</v>
      </c>
    </row>
    <row r="54" spans="1:11" x14ac:dyDescent="0.3">
      <c r="A54" t="s">
        <v>17</v>
      </c>
      <c r="B54" t="s">
        <v>1</v>
      </c>
      <c r="C54" t="s">
        <v>2</v>
      </c>
      <c r="D54" t="s">
        <v>3</v>
      </c>
      <c r="E54" t="s">
        <v>4</v>
      </c>
      <c r="F54">
        <v>53</v>
      </c>
      <c r="G54" t="s">
        <v>1889</v>
      </c>
      <c r="H54">
        <v>10.603357494000001</v>
      </c>
      <c r="I54" t="s">
        <v>1890</v>
      </c>
      <c r="J54">
        <v>0.54988899999999996</v>
      </c>
      <c r="K54">
        <f t="shared" si="0"/>
        <v>200.13903700000134</v>
      </c>
    </row>
    <row r="55" spans="1:11" x14ac:dyDescent="0.3">
      <c r="A55" t="s">
        <v>17</v>
      </c>
      <c r="B55" t="s">
        <v>1</v>
      </c>
      <c r="C55" t="s">
        <v>2</v>
      </c>
      <c r="D55" t="s">
        <v>3</v>
      </c>
      <c r="E55" t="s">
        <v>4</v>
      </c>
      <c r="F55">
        <v>54</v>
      </c>
      <c r="G55" t="s">
        <v>1889</v>
      </c>
      <c r="H55">
        <v>10.803320586</v>
      </c>
      <c r="I55" t="s">
        <v>1890</v>
      </c>
      <c r="J55">
        <v>0.51312999999999998</v>
      </c>
      <c r="K55">
        <f t="shared" si="0"/>
        <v>199.96309199999905</v>
      </c>
    </row>
    <row r="56" spans="1:11" x14ac:dyDescent="0.3">
      <c r="A56" t="s">
        <v>17</v>
      </c>
      <c r="B56" t="s">
        <v>1</v>
      </c>
      <c r="C56" t="s">
        <v>2</v>
      </c>
      <c r="D56" t="s">
        <v>3</v>
      </c>
      <c r="E56" t="s">
        <v>4</v>
      </c>
      <c r="F56">
        <v>55</v>
      </c>
      <c r="G56" t="s">
        <v>1889</v>
      </c>
      <c r="H56">
        <v>11.003365549</v>
      </c>
      <c r="I56" t="s">
        <v>1890</v>
      </c>
      <c r="J56">
        <v>0.54822199999999999</v>
      </c>
      <c r="K56">
        <f t="shared" si="0"/>
        <v>200.04496299999985</v>
      </c>
    </row>
    <row r="57" spans="1:11" x14ac:dyDescent="0.3">
      <c r="A57" t="s">
        <v>17</v>
      </c>
      <c r="B57" t="s">
        <v>1</v>
      </c>
      <c r="C57" t="s">
        <v>2</v>
      </c>
      <c r="D57" t="s">
        <v>3</v>
      </c>
      <c r="E57" t="s">
        <v>4</v>
      </c>
      <c r="F57">
        <v>56</v>
      </c>
      <c r="G57" t="s">
        <v>1889</v>
      </c>
      <c r="H57">
        <v>11.203316603999999</v>
      </c>
      <c r="I57" t="s">
        <v>1890</v>
      </c>
      <c r="J57">
        <v>0.49848199999999998</v>
      </c>
      <c r="K57">
        <f t="shared" si="0"/>
        <v>199.95105499999966</v>
      </c>
    </row>
    <row r="58" spans="1:11" x14ac:dyDescent="0.3">
      <c r="A58" t="s">
        <v>17</v>
      </c>
      <c r="B58" t="s">
        <v>1</v>
      </c>
      <c r="C58" t="s">
        <v>2</v>
      </c>
      <c r="D58" t="s">
        <v>3</v>
      </c>
      <c r="E58" t="s">
        <v>4</v>
      </c>
      <c r="F58">
        <v>57</v>
      </c>
      <c r="G58" t="s">
        <v>1889</v>
      </c>
      <c r="H58">
        <v>11.40335303</v>
      </c>
      <c r="I58" t="s">
        <v>1890</v>
      </c>
      <c r="J58">
        <v>0.53403699999999998</v>
      </c>
      <c r="K58">
        <f t="shared" si="0"/>
        <v>200.03642600000049</v>
      </c>
    </row>
    <row r="59" spans="1:11" x14ac:dyDescent="0.3">
      <c r="A59" t="s">
        <v>18</v>
      </c>
      <c r="B59" t="s">
        <v>1</v>
      </c>
      <c r="C59" t="s">
        <v>2</v>
      </c>
      <c r="D59" t="s">
        <v>3</v>
      </c>
      <c r="E59" t="s">
        <v>4</v>
      </c>
      <c r="F59">
        <v>58</v>
      </c>
      <c r="G59" t="s">
        <v>1889</v>
      </c>
      <c r="H59">
        <v>11.603316549000001</v>
      </c>
      <c r="I59" t="s">
        <v>1890</v>
      </c>
      <c r="J59">
        <v>0.49288900000000002</v>
      </c>
      <c r="K59">
        <f t="shared" si="0"/>
        <v>199.96351900000064</v>
      </c>
    </row>
    <row r="60" spans="1:11" x14ac:dyDescent="0.3">
      <c r="A60" t="s">
        <v>18</v>
      </c>
      <c r="B60" t="s">
        <v>1</v>
      </c>
      <c r="C60" t="s">
        <v>2</v>
      </c>
      <c r="D60" t="s">
        <v>3</v>
      </c>
      <c r="E60" t="s">
        <v>4</v>
      </c>
      <c r="F60">
        <v>59</v>
      </c>
      <c r="G60" t="s">
        <v>1889</v>
      </c>
      <c r="H60">
        <v>11.803353993</v>
      </c>
      <c r="I60" t="s">
        <v>1890</v>
      </c>
      <c r="J60">
        <v>0.52661100000000005</v>
      </c>
      <c r="K60">
        <f t="shared" si="0"/>
        <v>200.03744399999945</v>
      </c>
    </row>
    <row r="61" spans="1:11" x14ac:dyDescent="0.3">
      <c r="A61" t="s">
        <v>18</v>
      </c>
      <c r="B61" t="s">
        <v>1</v>
      </c>
      <c r="C61" t="s">
        <v>2</v>
      </c>
      <c r="D61" t="s">
        <v>3</v>
      </c>
      <c r="E61" t="s">
        <v>4</v>
      </c>
      <c r="F61">
        <v>60</v>
      </c>
      <c r="G61" t="s">
        <v>1889</v>
      </c>
      <c r="H61">
        <v>12.003332122</v>
      </c>
      <c r="I61" t="s">
        <v>1890</v>
      </c>
      <c r="J61">
        <v>0.494537</v>
      </c>
      <c r="K61">
        <f t="shared" si="0"/>
        <v>199.9781289999998</v>
      </c>
    </row>
    <row r="62" spans="1:11" x14ac:dyDescent="0.3">
      <c r="A62" t="s">
        <v>18</v>
      </c>
      <c r="B62" t="s">
        <v>1</v>
      </c>
      <c r="C62" t="s">
        <v>2</v>
      </c>
      <c r="D62" t="s">
        <v>3</v>
      </c>
      <c r="E62" t="s">
        <v>4</v>
      </c>
      <c r="F62">
        <v>61</v>
      </c>
      <c r="G62" t="s">
        <v>1889</v>
      </c>
      <c r="H62">
        <v>12.203321937</v>
      </c>
      <c r="I62" t="s">
        <v>1890</v>
      </c>
      <c r="J62">
        <v>0.47813</v>
      </c>
      <c r="K62">
        <f t="shared" si="0"/>
        <v>199.98981500000036</v>
      </c>
    </row>
    <row r="63" spans="1:11" x14ac:dyDescent="0.3">
      <c r="A63" t="s">
        <v>18</v>
      </c>
      <c r="B63" t="s">
        <v>1</v>
      </c>
      <c r="C63" t="s">
        <v>2</v>
      </c>
      <c r="D63" t="s">
        <v>3</v>
      </c>
      <c r="E63" t="s">
        <v>4</v>
      </c>
      <c r="F63">
        <v>62</v>
      </c>
      <c r="G63" t="s">
        <v>1889</v>
      </c>
      <c r="H63">
        <v>12.4033809</v>
      </c>
      <c r="I63" t="s">
        <v>1890</v>
      </c>
      <c r="J63">
        <v>0.53898100000000004</v>
      </c>
      <c r="K63">
        <f t="shared" si="0"/>
        <v>200.05896300000003</v>
      </c>
    </row>
    <row r="64" spans="1:11" x14ac:dyDescent="0.3">
      <c r="A64" t="s">
        <v>19</v>
      </c>
      <c r="B64" t="s">
        <v>1</v>
      </c>
      <c r="C64" t="s">
        <v>2</v>
      </c>
      <c r="D64" t="s">
        <v>3</v>
      </c>
      <c r="E64" t="s">
        <v>4</v>
      </c>
      <c r="F64">
        <v>63</v>
      </c>
      <c r="G64" t="s">
        <v>1889</v>
      </c>
      <c r="H64">
        <v>12.603371214999999</v>
      </c>
      <c r="I64" t="s">
        <v>1890</v>
      </c>
      <c r="J64">
        <v>0.52620400000000001</v>
      </c>
      <c r="K64">
        <f t="shared" si="0"/>
        <v>199.9903149999991</v>
      </c>
    </row>
    <row r="65" spans="1:11" x14ac:dyDescent="0.3">
      <c r="A65" t="s">
        <v>19</v>
      </c>
      <c r="B65" t="s">
        <v>1</v>
      </c>
      <c r="C65" t="s">
        <v>2</v>
      </c>
      <c r="D65" t="s">
        <v>3</v>
      </c>
      <c r="E65" t="s">
        <v>4</v>
      </c>
      <c r="F65">
        <v>64</v>
      </c>
      <c r="G65" t="s">
        <v>1889</v>
      </c>
      <c r="H65">
        <v>12.803357622</v>
      </c>
      <c r="I65" t="s">
        <v>1890</v>
      </c>
      <c r="J65">
        <v>0.50803699999999996</v>
      </c>
      <c r="K65">
        <f t="shared" si="0"/>
        <v>199.98640700000081</v>
      </c>
    </row>
    <row r="66" spans="1:11" x14ac:dyDescent="0.3">
      <c r="A66" t="s">
        <v>19</v>
      </c>
      <c r="B66" t="s">
        <v>1</v>
      </c>
      <c r="C66" t="s">
        <v>2</v>
      </c>
      <c r="D66" t="s">
        <v>3</v>
      </c>
      <c r="E66" t="s">
        <v>4</v>
      </c>
      <c r="F66">
        <v>65</v>
      </c>
      <c r="G66" t="s">
        <v>1889</v>
      </c>
      <c r="H66">
        <v>13.003430528999999</v>
      </c>
      <c r="I66" t="s">
        <v>1890</v>
      </c>
      <c r="J66">
        <v>0.56799999999999995</v>
      </c>
      <c r="K66">
        <f t="shared" si="0"/>
        <v>200.07290699999913</v>
      </c>
    </row>
    <row r="67" spans="1:11" x14ac:dyDescent="0.3">
      <c r="A67" t="s">
        <v>19</v>
      </c>
      <c r="B67" t="s">
        <v>1</v>
      </c>
      <c r="C67" t="s">
        <v>2</v>
      </c>
      <c r="D67" t="s">
        <v>3</v>
      </c>
      <c r="E67" t="s">
        <v>4</v>
      </c>
      <c r="F67">
        <v>66</v>
      </c>
      <c r="G67" t="s">
        <v>1889</v>
      </c>
      <c r="H67">
        <v>13.203393585000001</v>
      </c>
      <c r="I67" t="s">
        <v>1890</v>
      </c>
      <c r="J67">
        <v>0.53129599999999999</v>
      </c>
      <c r="K67">
        <f t="shared" si="0"/>
        <v>199.96305600000142</v>
      </c>
    </row>
    <row r="68" spans="1:11" x14ac:dyDescent="0.3">
      <c r="A68" t="s">
        <v>19</v>
      </c>
      <c r="B68" t="s">
        <v>1</v>
      </c>
      <c r="C68" t="s">
        <v>2</v>
      </c>
      <c r="D68" t="s">
        <v>3</v>
      </c>
      <c r="E68" t="s">
        <v>4</v>
      </c>
      <c r="F68">
        <v>67</v>
      </c>
      <c r="G68" t="s">
        <v>1889</v>
      </c>
      <c r="H68">
        <v>13.403295140000001</v>
      </c>
      <c r="I68" t="s">
        <v>1890</v>
      </c>
      <c r="J68">
        <v>0.42483300000000002</v>
      </c>
      <c r="K68">
        <f t="shared" ref="K68:K131" si="1">(H68-H67)*1000</f>
        <v>199.90155500000029</v>
      </c>
    </row>
    <row r="69" spans="1:11" x14ac:dyDescent="0.3">
      <c r="A69" t="s">
        <v>20</v>
      </c>
      <c r="B69" t="s">
        <v>1</v>
      </c>
      <c r="C69" t="s">
        <v>2</v>
      </c>
      <c r="D69" t="s">
        <v>3</v>
      </c>
      <c r="E69" t="s">
        <v>4</v>
      </c>
      <c r="F69">
        <v>68</v>
      </c>
      <c r="G69" t="s">
        <v>1889</v>
      </c>
      <c r="H69">
        <v>13.603436584000001</v>
      </c>
      <c r="I69" t="s">
        <v>1890</v>
      </c>
      <c r="J69">
        <v>0.56338900000000003</v>
      </c>
      <c r="K69">
        <f t="shared" si="1"/>
        <v>200.14144399999978</v>
      </c>
    </row>
    <row r="70" spans="1:11" x14ac:dyDescent="0.3">
      <c r="A70" t="s">
        <v>20</v>
      </c>
      <c r="B70" t="s">
        <v>1</v>
      </c>
      <c r="C70" t="s">
        <v>2</v>
      </c>
      <c r="D70" t="s">
        <v>3</v>
      </c>
      <c r="E70" t="s">
        <v>4</v>
      </c>
      <c r="F70">
        <v>69</v>
      </c>
      <c r="G70" t="s">
        <v>1889</v>
      </c>
      <c r="H70">
        <v>13.803422510000001</v>
      </c>
      <c r="I70" t="s">
        <v>1890</v>
      </c>
      <c r="J70">
        <v>0.54790700000000003</v>
      </c>
      <c r="K70">
        <f t="shared" si="1"/>
        <v>199.98592600000009</v>
      </c>
    </row>
    <row r="71" spans="1:11" x14ac:dyDescent="0.3">
      <c r="A71" t="s">
        <v>20</v>
      </c>
      <c r="B71" t="s">
        <v>1</v>
      </c>
      <c r="C71" t="s">
        <v>2</v>
      </c>
      <c r="D71" t="s">
        <v>3</v>
      </c>
      <c r="E71" t="s">
        <v>4</v>
      </c>
      <c r="F71">
        <v>70</v>
      </c>
      <c r="G71" t="s">
        <v>1889</v>
      </c>
      <c r="H71">
        <v>14.003396121</v>
      </c>
      <c r="I71" t="s">
        <v>1890</v>
      </c>
      <c r="J71">
        <v>0.514629</v>
      </c>
      <c r="K71">
        <f t="shared" si="1"/>
        <v>199.97361099999898</v>
      </c>
    </row>
    <row r="72" spans="1:11" x14ac:dyDescent="0.3">
      <c r="A72" t="s">
        <v>20</v>
      </c>
      <c r="B72" t="s">
        <v>1</v>
      </c>
      <c r="C72" t="s">
        <v>2</v>
      </c>
      <c r="D72" t="s">
        <v>3</v>
      </c>
      <c r="E72" t="s">
        <v>4</v>
      </c>
      <c r="F72">
        <v>71</v>
      </c>
      <c r="G72" t="s">
        <v>1889</v>
      </c>
      <c r="H72">
        <v>14.203368306</v>
      </c>
      <c r="I72" t="s">
        <v>1890</v>
      </c>
      <c r="J72">
        <v>0.47983300000000001</v>
      </c>
      <c r="K72">
        <f t="shared" si="1"/>
        <v>199.97218500000002</v>
      </c>
    </row>
    <row r="73" spans="1:11" x14ac:dyDescent="0.3">
      <c r="A73" t="s">
        <v>20</v>
      </c>
      <c r="B73" t="s">
        <v>1</v>
      </c>
      <c r="C73" t="s">
        <v>2</v>
      </c>
      <c r="D73" t="s">
        <v>3</v>
      </c>
      <c r="E73" t="s">
        <v>4</v>
      </c>
      <c r="F73">
        <v>72</v>
      </c>
      <c r="G73" t="s">
        <v>1889</v>
      </c>
      <c r="H73">
        <v>14.403336695</v>
      </c>
      <c r="I73" t="s">
        <v>1890</v>
      </c>
      <c r="J73">
        <v>0.44655600000000001</v>
      </c>
      <c r="K73">
        <f t="shared" si="1"/>
        <v>199.96838900000034</v>
      </c>
    </row>
    <row r="74" spans="1:11" x14ac:dyDescent="0.3">
      <c r="A74" t="s">
        <v>21</v>
      </c>
      <c r="B74" t="s">
        <v>1</v>
      </c>
      <c r="C74" t="s">
        <v>2</v>
      </c>
      <c r="D74" t="s">
        <v>3</v>
      </c>
      <c r="E74" t="s">
        <v>4</v>
      </c>
      <c r="F74">
        <v>73</v>
      </c>
      <c r="G74" t="s">
        <v>1889</v>
      </c>
      <c r="H74">
        <v>14.603414362000001</v>
      </c>
      <c r="I74" t="s">
        <v>1890</v>
      </c>
      <c r="J74">
        <v>0.519926</v>
      </c>
      <c r="K74">
        <f t="shared" si="1"/>
        <v>200.07766700000042</v>
      </c>
    </row>
    <row r="75" spans="1:11" x14ac:dyDescent="0.3">
      <c r="A75" t="s">
        <v>21</v>
      </c>
      <c r="B75" t="s">
        <v>1</v>
      </c>
      <c r="C75" t="s">
        <v>2</v>
      </c>
      <c r="D75" t="s">
        <v>3</v>
      </c>
      <c r="E75" t="s">
        <v>4</v>
      </c>
      <c r="F75">
        <v>74</v>
      </c>
      <c r="G75" t="s">
        <v>1889</v>
      </c>
      <c r="H75">
        <v>14.803479158</v>
      </c>
      <c r="I75" t="s">
        <v>1890</v>
      </c>
      <c r="J75">
        <v>0.58085100000000001</v>
      </c>
      <c r="K75">
        <f t="shared" si="1"/>
        <v>200.06479599999949</v>
      </c>
    </row>
    <row r="76" spans="1:11" x14ac:dyDescent="0.3">
      <c r="A76" t="s">
        <v>21</v>
      </c>
      <c r="B76" t="s">
        <v>1</v>
      </c>
      <c r="C76" t="s">
        <v>2</v>
      </c>
      <c r="D76" t="s">
        <v>3</v>
      </c>
      <c r="E76" t="s">
        <v>4</v>
      </c>
      <c r="F76">
        <v>75</v>
      </c>
      <c r="G76" t="s">
        <v>1889</v>
      </c>
      <c r="H76">
        <v>15.00344001</v>
      </c>
      <c r="I76" t="s">
        <v>1890</v>
      </c>
      <c r="J76">
        <v>0.53362900000000002</v>
      </c>
      <c r="K76">
        <f t="shared" si="1"/>
        <v>199.96085200000024</v>
      </c>
    </row>
    <row r="77" spans="1:11" x14ac:dyDescent="0.3">
      <c r="A77" t="s">
        <v>21</v>
      </c>
      <c r="B77" t="s">
        <v>1</v>
      </c>
      <c r="C77" t="s">
        <v>2</v>
      </c>
      <c r="D77" t="s">
        <v>3</v>
      </c>
      <c r="E77" t="s">
        <v>4</v>
      </c>
      <c r="F77">
        <v>76</v>
      </c>
      <c r="G77" t="s">
        <v>1889</v>
      </c>
      <c r="H77">
        <v>15.203399860999999</v>
      </c>
      <c r="I77" t="s">
        <v>1890</v>
      </c>
      <c r="J77">
        <v>0.49466599999999999</v>
      </c>
      <c r="K77">
        <f t="shared" si="1"/>
        <v>199.95985099999913</v>
      </c>
    </row>
    <row r="78" spans="1:11" x14ac:dyDescent="0.3">
      <c r="A78" t="s">
        <v>21</v>
      </c>
      <c r="B78" t="s">
        <v>1</v>
      </c>
      <c r="C78" t="s">
        <v>2</v>
      </c>
      <c r="D78" t="s">
        <v>3</v>
      </c>
      <c r="E78" t="s">
        <v>4</v>
      </c>
      <c r="F78">
        <v>77</v>
      </c>
      <c r="G78" t="s">
        <v>1889</v>
      </c>
      <c r="H78">
        <v>15.403476657000001</v>
      </c>
      <c r="I78" t="s">
        <v>1890</v>
      </c>
      <c r="J78">
        <v>0.56718500000000005</v>
      </c>
      <c r="K78">
        <f t="shared" si="1"/>
        <v>200.07679600000117</v>
      </c>
    </row>
    <row r="79" spans="1:11" x14ac:dyDescent="0.3">
      <c r="A79" t="s">
        <v>22</v>
      </c>
      <c r="B79" t="s">
        <v>1</v>
      </c>
      <c r="C79" t="s">
        <v>2</v>
      </c>
      <c r="D79" t="s">
        <v>3</v>
      </c>
      <c r="E79" t="s">
        <v>4</v>
      </c>
      <c r="F79">
        <v>78</v>
      </c>
      <c r="G79" t="s">
        <v>1889</v>
      </c>
      <c r="H79">
        <v>15.603397935</v>
      </c>
      <c r="I79" t="s">
        <v>1890</v>
      </c>
      <c r="J79">
        <v>0.48627799999999999</v>
      </c>
      <c r="K79">
        <f t="shared" si="1"/>
        <v>199.92127799999969</v>
      </c>
    </row>
    <row r="80" spans="1:11" x14ac:dyDescent="0.3">
      <c r="A80" t="s">
        <v>22</v>
      </c>
      <c r="B80" t="s">
        <v>1</v>
      </c>
      <c r="C80" t="s">
        <v>2</v>
      </c>
      <c r="D80" t="s">
        <v>3</v>
      </c>
      <c r="E80" t="s">
        <v>4</v>
      </c>
      <c r="F80">
        <v>79</v>
      </c>
      <c r="G80" t="s">
        <v>1889</v>
      </c>
      <c r="H80">
        <v>15.803413304999999</v>
      </c>
      <c r="I80" t="s">
        <v>1890</v>
      </c>
      <c r="J80">
        <v>0.49716700000000003</v>
      </c>
      <c r="K80">
        <f t="shared" si="1"/>
        <v>200.01536999999914</v>
      </c>
    </row>
    <row r="81" spans="1:11" x14ac:dyDescent="0.3">
      <c r="A81" t="s">
        <v>22</v>
      </c>
      <c r="B81" t="s">
        <v>1</v>
      </c>
      <c r="C81" t="s">
        <v>2</v>
      </c>
      <c r="D81" t="s">
        <v>3</v>
      </c>
      <c r="E81" t="s">
        <v>4</v>
      </c>
      <c r="F81">
        <v>80</v>
      </c>
      <c r="G81" t="s">
        <v>1889</v>
      </c>
      <c r="H81">
        <v>16.003451676000001</v>
      </c>
      <c r="I81" t="s">
        <v>1890</v>
      </c>
      <c r="J81">
        <v>0.52944500000000005</v>
      </c>
      <c r="K81">
        <f t="shared" si="1"/>
        <v>200.03837100000155</v>
      </c>
    </row>
    <row r="82" spans="1:11" x14ac:dyDescent="0.3">
      <c r="A82" t="s">
        <v>22</v>
      </c>
      <c r="B82" t="s">
        <v>1</v>
      </c>
      <c r="C82" t="s">
        <v>2</v>
      </c>
      <c r="D82" t="s">
        <v>3</v>
      </c>
      <c r="E82" t="s">
        <v>4</v>
      </c>
      <c r="F82">
        <v>81</v>
      </c>
      <c r="G82" t="s">
        <v>1889</v>
      </c>
      <c r="H82">
        <v>16.203374305000001</v>
      </c>
      <c r="I82" t="s">
        <v>1890</v>
      </c>
      <c r="J82">
        <v>0.445963</v>
      </c>
      <c r="K82">
        <f t="shared" si="1"/>
        <v>199.92262899999957</v>
      </c>
    </row>
    <row r="83" spans="1:11" x14ac:dyDescent="0.3">
      <c r="A83" t="s">
        <v>22</v>
      </c>
      <c r="B83" t="s">
        <v>1</v>
      </c>
      <c r="C83" t="s">
        <v>2</v>
      </c>
      <c r="D83" t="s">
        <v>3</v>
      </c>
      <c r="E83" t="s">
        <v>4</v>
      </c>
      <c r="F83">
        <v>82</v>
      </c>
      <c r="G83" t="s">
        <v>1889</v>
      </c>
      <c r="H83">
        <v>16.403402637999999</v>
      </c>
      <c r="I83" t="s">
        <v>1890</v>
      </c>
      <c r="J83">
        <v>0.466333</v>
      </c>
      <c r="K83">
        <f t="shared" si="1"/>
        <v>200.02833299999878</v>
      </c>
    </row>
    <row r="84" spans="1:11" x14ac:dyDescent="0.3">
      <c r="A84" t="s">
        <v>23</v>
      </c>
      <c r="B84" t="s">
        <v>1</v>
      </c>
      <c r="C84" t="s">
        <v>2</v>
      </c>
      <c r="D84" t="s">
        <v>3</v>
      </c>
      <c r="E84" t="s">
        <v>4</v>
      </c>
      <c r="F84">
        <v>83</v>
      </c>
      <c r="G84" t="s">
        <v>1889</v>
      </c>
      <c r="H84">
        <v>16.603431694000001</v>
      </c>
      <c r="I84" t="s">
        <v>1890</v>
      </c>
      <c r="J84">
        <v>0.49842599999999998</v>
      </c>
      <c r="K84">
        <f t="shared" si="1"/>
        <v>200.02905600000176</v>
      </c>
    </row>
    <row r="85" spans="1:11" x14ac:dyDescent="0.3">
      <c r="A85" t="s">
        <v>23</v>
      </c>
      <c r="B85" t="s">
        <v>1</v>
      </c>
      <c r="C85" t="s">
        <v>2</v>
      </c>
      <c r="D85" t="s">
        <v>3</v>
      </c>
      <c r="E85" t="s">
        <v>4</v>
      </c>
      <c r="F85">
        <v>84</v>
      </c>
      <c r="G85" t="s">
        <v>1889</v>
      </c>
      <c r="H85">
        <v>16.80344062</v>
      </c>
      <c r="I85" t="s">
        <v>1890</v>
      </c>
      <c r="J85">
        <v>0.49707400000000002</v>
      </c>
      <c r="K85">
        <f t="shared" si="1"/>
        <v>200.00892599999887</v>
      </c>
    </row>
    <row r="86" spans="1:11" x14ac:dyDescent="0.3">
      <c r="A86" t="s">
        <v>23</v>
      </c>
      <c r="B86" t="s">
        <v>1</v>
      </c>
      <c r="C86" t="s">
        <v>2</v>
      </c>
      <c r="D86" t="s">
        <v>3</v>
      </c>
      <c r="E86" t="s">
        <v>4</v>
      </c>
      <c r="F86">
        <v>85</v>
      </c>
      <c r="G86" t="s">
        <v>1889</v>
      </c>
      <c r="H86">
        <v>17.003498489999998</v>
      </c>
      <c r="I86" t="s">
        <v>1890</v>
      </c>
      <c r="J86">
        <v>0.55120400000000003</v>
      </c>
      <c r="K86">
        <f t="shared" si="1"/>
        <v>200.05786999999842</v>
      </c>
    </row>
    <row r="87" spans="1:11" x14ac:dyDescent="0.3">
      <c r="A87" t="s">
        <v>23</v>
      </c>
      <c r="B87" t="s">
        <v>1</v>
      </c>
      <c r="C87" t="s">
        <v>2</v>
      </c>
      <c r="D87" t="s">
        <v>3</v>
      </c>
      <c r="E87" t="s">
        <v>4</v>
      </c>
      <c r="F87">
        <v>86</v>
      </c>
      <c r="G87" t="s">
        <v>1889</v>
      </c>
      <c r="H87">
        <v>17.203442397</v>
      </c>
      <c r="I87" t="s">
        <v>1890</v>
      </c>
      <c r="J87">
        <v>0.49201800000000001</v>
      </c>
      <c r="K87">
        <f t="shared" si="1"/>
        <v>199.94390700000153</v>
      </c>
    </row>
    <row r="88" spans="1:11" x14ac:dyDescent="0.3">
      <c r="A88" t="s">
        <v>23</v>
      </c>
      <c r="B88" t="s">
        <v>1</v>
      </c>
      <c r="C88" t="s">
        <v>2</v>
      </c>
      <c r="D88" t="s">
        <v>3</v>
      </c>
      <c r="E88" t="s">
        <v>4</v>
      </c>
      <c r="F88">
        <v>87</v>
      </c>
      <c r="G88" t="s">
        <v>1889</v>
      </c>
      <c r="H88">
        <v>17.40349423</v>
      </c>
      <c r="I88" t="s">
        <v>1890</v>
      </c>
      <c r="J88">
        <v>0.54453700000000005</v>
      </c>
      <c r="K88">
        <f t="shared" si="1"/>
        <v>200.05183299999985</v>
      </c>
    </row>
    <row r="89" spans="1:11" x14ac:dyDescent="0.3">
      <c r="A89" t="s">
        <v>24</v>
      </c>
      <c r="B89" t="s">
        <v>1</v>
      </c>
      <c r="C89" t="s">
        <v>2</v>
      </c>
      <c r="D89" t="s">
        <v>3</v>
      </c>
      <c r="E89" t="s">
        <v>4</v>
      </c>
      <c r="F89">
        <v>88</v>
      </c>
      <c r="G89" t="s">
        <v>1889</v>
      </c>
      <c r="H89">
        <v>17.603450692999999</v>
      </c>
      <c r="I89" t="s">
        <v>1890</v>
      </c>
      <c r="J89">
        <v>0.49442599999999998</v>
      </c>
      <c r="K89">
        <f t="shared" si="1"/>
        <v>199.95646299999947</v>
      </c>
    </row>
    <row r="90" spans="1:11" x14ac:dyDescent="0.3">
      <c r="A90" t="s">
        <v>24</v>
      </c>
      <c r="B90" t="s">
        <v>1</v>
      </c>
      <c r="C90" t="s">
        <v>2</v>
      </c>
      <c r="D90" t="s">
        <v>3</v>
      </c>
      <c r="E90" t="s">
        <v>4</v>
      </c>
      <c r="F90">
        <v>89</v>
      </c>
      <c r="G90" t="s">
        <v>1889</v>
      </c>
      <c r="H90">
        <v>17.803462915000001</v>
      </c>
      <c r="I90" t="s">
        <v>1890</v>
      </c>
      <c r="J90">
        <v>0.50287000000000004</v>
      </c>
      <c r="K90">
        <f t="shared" si="1"/>
        <v>200.01222200000157</v>
      </c>
    </row>
    <row r="91" spans="1:11" x14ac:dyDescent="0.3">
      <c r="A91" t="s">
        <v>24</v>
      </c>
      <c r="B91" t="s">
        <v>1</v>
      </c>
      <c r="C91" t="s">
        <v>2</v>
      </c>
      <c r="D91" t="s">
        <v>3</v>
      </c>
      <c r="E91" t="s">
        <v>4</v>
      </c>
      <c r="F91">
        <v>90</v>
      </c>
      <c r="G91" t="s">
        <v>1889</v>
      </c>
      <c r="H91">
        <v>18.003531193000001</v>
      </c>
      <c r="I91" t="s">
        <v>1890</v>
      </c>
      <c r="J91">
        <v>0.56292600000000004</v>
      </c>
      <c r="K91">
        <f t="shared" si="1"/>
        <v>200.06827799999982</v>
      </c>
    </row>
    <row r="92" spans="1:11" x14ac:dyDescent="0.3">
      <c r="A92" t="s">
        <v>24</v>
      </c>
      <c r="B92" t="s">
        <v>1</v>
      </c>
      <c r="C92" t="s">
        <v>2</v>
      </c>
      <c r="D92" t="s">
        <v>3</v>
      </c>
      <c r="E92" t="s">
        <v>4</v>
      </c>
      <c r="F92">
        <v>91</v>
      </c>
      <c r="G92" t="s">
        <v>1889</v>
      </c>
      <c r="H92">
        <v>18.203441655999999</v>
      </c>
      <c r="I92" t="s">
        <v>1890</v>
      </c>
      <c r="J92">
        <v>0.46977799999999997</v>
      </c>
      <c r="K92">
        <f t="shared" si="1"/>
        <v>199.91046299999837</v>
      </c>
    </row>
    <row r="93" spans="1:11" x14ac:dyDescent="0.3">
      <c r="A93" t="s">
        <v>24</v>
      </c>
      <c r="B93" t="s">
        <v>1</v>
      </c>
      <c r="C93" t="s">
        <v>2</v>
      </c>
      <c r="D93" t="s">
        <v>3</v>
      </c>
      <c r="E93" t="s">
        <v>4</v>
      </c>
      <c r="F93">
        <v>92</v>
      </c>
      <c r="G93" t="s">
        <v>1889</v>
      </c>
      <c r="H93">
        <v>18.403507007000002</v>
      </c>
      <c r="I93" t="s">
        <v>1890</v>
      </c>
      <c r="J93">
        <v>0.534667</v>
      </c>
      <c r="K93">
        <f t="shared" si="1"/>
        <v>200.06535100000278</v>
      </c>
    </row>
    <row r="94" spans="1:11" x14ac:dyDescent="0.3">
      <c r="A94" t="s">
        <v>25</v>
      </c>
      <c r="B94" t="s">
        <v>1</v>
      </c>
      <c r="C94" t="s">
        <v>2</v>
      </c>
      <c r="D94" t="s">
        <v>3</v>
      </c>
      <c r="E94" t="s">
        <v>4</v>
      </c>
      <c r="F94">
        <v>93</v>
      </c>
      <c r="G94" t="s">
        <v>1889</v>
      </c>
      <c r="H94">
        <v>18.603480081000001</v>
      </c>
      <c r="I94" t="s">
        <v>1890</v>
      </c>
      <c r="J94">
        <v>0.50270300000000001</v>
      </c>
      <c r="K94">
        <f t="shared" si="1"/>
        <v>199.97307399999897</v>
      </c>
    </row>
    <row r="95" spans="1:11" x14ac:dyDescent="0.3">
      <c r="A95" t="s">
        <v>25</v>
      </c>
      <c r="B95" t="s">
        <v>1</v>
      </c>
      <c r="C95" t="s">
        <v>2</v>
      </c>
      <c r="D95" t="s">
        <v>3</v>
      </c>
      <c r="E95" t="s">
        <v>4</v>
      </c>
      <c r="F95">
        <v>94</v>
      </c>
      <c r="G95" t="s">
        <v>1889</v>
      </c>
      <c r="H95">
        <v>18.803494729000001</v>
      </c>
      <c r="I95" t="s">
        <v>1890</v>
      </c>
      <c r="J95">
        <v>0.51326000000000005</v>
      </c>
      <c r="K95">
        <f t="shared" si="1"/>
        <v>200.0146479999998</v>
      </c>
    </row>
    <row r="96" spans="1:11" x14ac:dyDescent="0.3">
      <c r="A96" t="s">
        <v>25</v>
      </c>
      <c r="B96" t="s">
        <v>1</v>
      </c>
      <c r="C96" t="s">
        <v>2</v>
      </c>
      <c r="D96" t="s">
        <v>3</v>
      </c>
      <c r="E96" t="s">
        <v>4</v>
      </c>
      <c r="F96">
        <v>95</v>
      </c>
      <c r="G96" t="s">
        <v>1889</v>
      </c>
      <c r="H96">
        <v>19.003546618000001</v>
      </c>
      <c r="I96" t="s">
        <v>1890</v>
      </c>
      <c r="J96">
        <v>0.55122300000000002</v>
      </c>
      <c r="K96">
        <f t="shared" si="1"/>
        <v>200.05188900000093</v>
      </c>
    </row>
    <row r="97" spans="1:11" x14ac:dyDescent="0.3">
      <c r="A97" t="s">
        <v>25</v>
      </c>
      <c r="B97" t="s">
        <v>1</v>
      </c>
      <c r="C97" t="s">
        <v>2</v>
      </c>
      <c r="D97" t="s">
        <v>3</v>
      </c>
      <c r="E97" t="s">
        <v>4</v>
      </c>
      <c r="F97">
        <v>96</v>
      </c>
      <c r="G97" t="s">
        <v>1889</v>
      </c>
      <c r="H97">
        <v>19.203478154999999</v>
      </c>
      <c r="I97" t="s">
        <v>1890</v>
      </c>
      <c r="J97">
        <v>0.48442600000000002</v>
      </c>
      <c r="K97">
        <f t="shared" si="1"/>
        <v>199.93153699999766</v>
      </c>
    </row>
    <row r="98" spans="1:11" x14ac:dyDescent="0.3">
      <c r="A98" t="s">
        <v>25</v>
      </c>
      <c r="B98" t="s">
        <v>1</v>
      </c>
      <c r="C98" t="s">
        <v>2</v>
      </c>
      <c r="D98" t="s">
        <v>3</v>
      </c>
      <c r="E98" t="s">
        <v>4</v>
      </c>
      <c r="F98">
        <v>97</v>
      </c>
      <c r="G98" t="s">
        <v>1889</v>
      </c>
      <c r="H98">
        <v>19.403423376999999</v>
      </c>
      <c r="I98" t="s">
        <v>1890</v>
      </c>
      <c r="J98">
        <v>0.422481</v>
      </c>
      <c r="K98">
        <f t="shared" si="1"/>
        <v>199.9452220000002</v>
      </c>
    </row>
    <row r="99" spans="1:11" x14ac:dyDescent="0.3">
      <c r="A99" t="s">
        <v>26</v>
      </c>
      <c r="B99" t="s">
        <v>1</v>
      </c>
      <c r="C99" t="s">
        <v>2</v>
      </c>
      <c r="D99" t="s">
        <v>3</v>
      </c>
      <c r="E99" t="s">
        <v>4</v>
      </c>
      <c r="F99">
        <v>98</v>
      </c>
      <c r="G99" t="s">
        <v>1889</v>
      </c>
      <c r="H99">
        <v>19.603546081000001</v>
      </c>
      <c r="I99" t="s">
        <v>1890</v>
      </c>
      <c r="J99">
        <v>0.54625900000000005</v>
      </c>
      <c r="K99">
        <f t="shared" si="1"/>
        <v>200.12270400000176</v>
      </c>
    </row>
    <row r="100" spans="1:11" x14ac:dyDescent="0.3">
      <c r="A100" t="s">
        <v>26</v>
      </c>
      <c r="B100" t="s">
        <v>1</v>
      </c>
      <c r="C100" t="s">
        <v>2</v>
      </c>
      <c r="D100" t="s">
        <v>3</v>
      </c>
      <c r="E100" t="s">
        <v>4</v>
      </c>
      <c r="F100">
        <v>99</v>
      </c>
      <c r="G100" t="s">
        <v>1889</v>
      </c>
      <c r="H100">
        <v>19.803547155</v>
      </c>
      <c r="I100" t="s">
        <v>1890</v>
      </c>
      <c r="J100">
        <v>0.53937000000000002</v>
      </c>
      <c r="K100">
        <f t="shared" si="1"/>
        <v>200.00107399999933</v>
      </c>
    </row>
    <row r="101" spans="1:11" x14ac:dyDescent="0.3">
      <c r="A101" t="s">
        <v>26</v>
      </c>
      <c r="B101" t="s">
        <v>1</v>
      </c>
      <c r="C101" t="s">
        <v>2</v>
      </c>
      <c r="D101" t="s">
        <v>3</v>
      </c>
      <c r="E101" t="s">
        <v>4</v>
      </c>
      <c r="F101">
        <v>100</v>
      </c>
      <c r="G101" t="s">
        <v>1889</v>
      </c>
      <c r="H101">
        <v>20.003496284000001</v>
      </c>
      <c r="I101" t="s">
        <v>1890</v>
      </c>
      <c r="J101">
        <v>0.48618499999999998</v>
      </c>
      <c r="K101">
        <f t="shared" si="1"/>
        <v>199.94912900000017</v>
      </c>
    </row>
    <row r="102" spans="1:11" x14ac:dyDescent="0.3">
      <c r="A102" t="s">
        <v>26</v>
      </c>
      <c r="B102" t="s">
        <v>1</v>
      </c>
      <c r="C102" t="s">
        <v>2</v>
      </c>
      <c r="D102" t="s">
        <v>3</v>
      </c>
      <c r="E102" t="s">
        <v>4</v>
      </c>
      <c r="F102">
        <v>101</v>
      </c>
      <c r="G102" t="s">
        <v>1889</v>
      </c>
      <c r="H102">
        <v>20.203466321000001</v>
      </c>
      <c r="I102" t="s">
        <v>1890</v>
      </c>
      <c r="J102">
        <v>0.45157399999999998</v>
      </c>
      <c r="K102">
        <f t="shared" si="1"/>
        <v>199.97003699999993</v>
      </c>
    </row>
    <row r="103" spans="1:11" x14ac:dyDescent="0.3">
      <c r="A103" t="s">
        <v>26</v>
      </c>
      <c r="B103" t="s">
        <v>1</v>
      </c>
      <c r="C103" t="s">
        <v>2</v>
      </c>
      <c r="D103" t="s">
        <v>3</v>
      </c>
      <c r="E103" t="s">
        <v>4</v>
      </c>
      <c r="F103">
        <v>102</v>
      </c>
      <c r="G103" t="s">
        <v>1889</v>
      </c>
      <c r="H103">
        <v>20.403549988000002</v>
      </c>
      <c r="I103" t="s">
        <v>1890</v>
      </c>
      <c r="J103">
        <v>0.53361099999999995</v>
      </c>
      <c r="K103">
        <f t="shared" si="1"/>
        <v>200.08366700000124</v>
      </c>
    </row>
    <row r="104" spans="1:11" x14ac:dyDescent="0.3">
      <c r="A104" t="s">
        <v>27</v>
      </c>
      <c r="B104" t="s">
        <v>1</v>
      </c>
      <c r="C104" t="s">
        <v>2</v>
      </c>
      <c r="D104" t="s">
        <v>3</v>
      </c>
      <c r="E104" t="s">
        <v>4</v>
      </c>
      <c r="F104">
        <v>103</v>
      </c>
      <c r="G104" t="s">
        <v>1889</v>
      </c>
      <c r="H104">
        <v>20.603553062</v>
      </c>
      <c r="I104" t="s">
        <v>1890</v>
      </c>
      <c r="J104">
        <v>0.53086999999999995</v>
      </c>
      <c r="K104">
        <f t="shared" si="1"/>
        <v>200.00307399999784</v>
      </c>
    </row>
    <row r="105" spans="1:11" x14ac:dyDescent="0.3">
      <c r="A105" t="s">
        <v>27</v>
      </c>
      <c r="B105" t="s">
        <v>1</v>
      </c>
      <c r="C105" t="s">
        <v>2</v>
      </c>
      <c r="D105" t="s">
        <v>3</v>
      </c>
      <c r="E105" t="s">
        <v>4</v>
      </c>
      <c r="F105">
        <v>104</v>
      </c>
      <c r="G105" t="s">
        <v>1889</v>
      </c>
      <c r="H105">
        <v>20.803550190999999</v>
      </c>
      <c r="I105" t="s">
        <v>1890</v>
      </c>
      <c r="J105">
        <v>0.52625999999999995</v>
      </c>
      <c r="K105">
        <f t="shared" si="1"/>
        <v>199.99712899999977</v>
      </c>
    </row>
    <row r="106" spans="1:11" x14ac:dyDescent="0.3">
      <c r="A106" t="s">
        <v>27</v>
      </c>
      <c r="B106" t="s">
        <v>1</v>
      </c>
      <c r="C106" t="s">
        <v>2</v>
      </c>
      <c r="D106" t="s">
        <v>3</v>
      </c>
      <c r="E106" t="s">
        <v>4</v>
      </c>
      <c r="F106">
        <v>105</v>
      </c>
      <c r="G106" t="s">
        <v>1889</v>
      </c>
      <c r="H106">
        <v>21.003587006</v>
      </c>
      <c r="I106" t="s">
        <v>1890</v>
      </c>
      <c r="J106">
        <v>0.55555600000000005</v>
      </c>
      <c r="K106">
        <f t="shared" si="1"/>
        <v>200.0368150000007</v>
      </c>
    </row>
    <row r="107" spans="1:11" x14ac:dyDescent="0.3">
      <c r="A107" t="s">
        <v>27</v>
      </c>
      <c r="B107" t="s">
        <v>1</v>
      </c>
      <c r="C107" t="s">
        <v>2</v>
      </c>
      <c r="D107" t="s">
        <v>3</v>
      </c>
      <c r="E107" t="s">
        <v>4</v>
      </c>
      <c r="F107">
        <v>106</v>
      </c>
      <c r="G107" t="s">
        <v>1889</v>
      </c>
      <c r="H107">
        <v>21.203580228</v>
      </c>
      <c r="I107" t="s">
        <v>1890</v>
      </c>
      <c r="J107">
        <v>0.54270399999999996</v>
      </c>
      <c r="K107">
        <f t="shared" si="1"/>
        <v>199.9932219999998</v>
      </c>
    </row>
    <row r="108" spans="1:11" x14ac:dyDescent="0.3">
      <c r="A108" t="s">
        <v>27</v>
      </c>
      <c r="B108" t="s">
        <v>1</v>
      </c>
      <c r="C108" t="s">
        <v>2</v>
      </c>
      <c r="D108" t="s">
        <v>3</v>
      </c>
      <c r="E108" t="s">
        <v>4</v>
      </c>
      <c r="F108">
        <v>107</v>
      </c>
      <c r="G108" t="s">
        <v>1889</v>
      </c>
      <c r="H108">
        <v>21.403562728000001</v>
      </c>
      <c r="I108" t="s">
        <v>1890</v>
      </c>
      <c r="J108">
        <v>0.52588900000000005</v>
      </c>
      <c r="K108">
        <f t="shared" si="1"/>
        <v>199.98250000000084</v>
      </c>
    </row>
    <row r="109" spans="1:11" x14ac:dyDescent="0.3">
      <c r="A109" t="s">
        <v>28</v>
      </c>
      <c r="B109" t="s">
        <v>1</v>
      </c>
      <c r="C109" t="s">
        <v>2</v>
      </c>
      <c r="D109" t="s">
        <v>3</v>
      </c>
      <c r="E109" t="s">
        <v>4</v>
      </c>
      <c r="F109">
        <v>108</v>
      </c>
      <c r="G109" t="s">
        <v>1889</v>
      </c>
      <c r="H109">
        <v>21.603534709000002</v>
      </c>
      <c r="I109" t="s">
        <v>1890</v>
      </c>
      <c r="J109">
        <v>0.49157400000000001</v>
      </c>
      <c r="K109">
        <f t="shared" si="1"/>
        <v>199.97198100000091</v>
      </c>
    </row>
    <row r="110" spans="1:11" x14ac:dyDescent="0.3">
      <c r="A110" t="s">
        <v>28</v>
      </c>
      <c r="B110" t="s">
        <v>1</v>
      </c>
      <c r="C110" t="s">
        <v>2</v>
      </c>
      <c r="D110" t="s">
        <v>3</v>
      </c>
      <c r="E110" t="s">
        <v>4</v>
      </c>
      <c r="F110">
        <v>109</v>
      </c>
      <c r="G110" t="s">
        <v>1889</v>
      </c>
      <c r="H110">
        <v>21.803572171999999</v>
      </c>
      <c r="I110" t="s">
        <v>1890</v>
      </c>
      <c r="J110">
        <v>0.52507400000000004</v>
      </c>
      <c r="K110">
        <f t="shared" si="1"/>
        <v>200.03746299999747</v>
      </c>
    </row>
    <row r="111" spans="1:11" x14ac:dyDescent="0.3">
      <c r="A111" t="s">
        <v>28</v>
      </c>
      <c r="B111" t="s">
        <v>1</v>
      </c>
      <c r="C111" t="s">
        <v>2</v>
      </c>
      <c r="D111" t="s">
        <v>3</v>
      </c>
      <c r="E111" t="s">
        <v>4</v>
      </c>
      <c r="F111">
        <v>110</v>
      </c>
      <c r="G111" t="s">
        <v>1889</v>
      </c>
      <c r="H111">
        <v>22.003592987000001</v>
      </c>
      <c r="I111" t="s">
        <v>1890</v>
      </c>
      <c r="J111">
        <v>0.53625900000000004</v>
      </c>
      <c r="K111">
        <f t="shared" si="1"/>
        <v>200.02081500000202</v>
      </c>
    </row>
    <row r="112" spans="1:11" x14ac:dyDescent="0.3">
      <c r="A112" t="s">
        <v>28</v>
      </c>
      <c r="B112" t="s">
        <v>1</v>
      </c>
      <c r="C112" t="s">
        <v>2</v>
      </c>
      <c r="D112" t="s">
        <v>3</v>
      </c>
      <c r="E112" t="s">
        <v>4</v>
      </c>
      <c r="F112">
        <v>111</v>
      </c>
      <c r="G112" t="s">
        <v>1889</v>
      </c>
      <c r="H112">
        <v>22.203546802000002</v>
      </c>
      <c r="I112" t="s">
        <v>1890</v>
      </c>
      <c r="J112">
        <v>0.48114899999999999</v>
      </c>
      <c r="K112">
        <f t="shared" si="1"/>
        <v>199.95381500000065</v>
      </c>
    </row>
    <row r="113" spans="1:11" x14ac:dyDescent="0.3">
      <c r="A113" t="s">
        <v>28</v>
      </c>
      <c r="B113" t="s">
        <v>1</v>
      </c>
      <c r="C113" t="s">
        <v>2</v>
      </c>
      <c r="D113" t="s">
        <v>3</v>
      </c>
      <c r="E113" t="s">
        <v>4</v>
      </c>
      <c r="F113">
        <v>112</v>
      </c>
      <c r="G113" t="s">
        <v>1889</v>
      </c>
      <c r="H113">
        <v>22.403491635000002</v>
      </c>
      <c r="I113" t="s">
        <v>1890</v>
      </c>
      <c r="J113">
        <v>0.42266700000000001</v>
      </c>
      <c r="K113">
        <f t="shared" si="1"/>
        <v>199.94483299999999</v>
      </c>
    </row>
    <row r="114" spans="1:11" x14ac:dyDescent="0.3">
      <c r="A114" t="s">
        <v>29</v>
      </c>
      <c r="B114" t="s">
        <v>1</v>
      </c>
      <c r="C114" t="s">
        <v>2</v>
      </c>
      <c r="D114" t="s">
        <v>3</v>
      </c>
      <c r="E114" t="s">
        <v>4</v>
      </c>
      <c r="F114">
        <v>113</v>
      </c>
      <c r="G114" t="s">
        <v>1889</v>
      </c>
      <c r="H114">
        <v>22.603588856999998</v>
      </c>
      <c r="I114" t="s">
        <v>1890</v>
      </c>
      <c r="J114">
        <v>0.507629</v>
      </c>
      <c r="K114">
        <f t="shared" si="1"/>
        <v>200.09722199999658</v>
      </c>
    </row>
    <row r="115" spans="1:11" x14ac:dyDescent="0.3">
      <c r="A115" t="s">
        <v>29</v>
      </c>
      <c r="B115" t="s">
        <v>1</v>
      </c>
      <c r="C115" t="s">
        <v>2</v>
      </c>
      <c r="D115" t="s">
        <v>3</v>
      </c>
      <c r="E115" t="s">
        <v>4</v>
      </c>
      <c r="F115">
        <v>114</v>
      </c>
      <c r="G115" t="s">
        <v>1889</v>
      </c>
      <c r="H115">
        <v>22.803620116000001</v>
      </c>
      <c r="I115" t="s">
        <v>1890</v>
      </c>
      <c r="J115">
        <v>0.54549999999999998</v>
      </c>
      <c r="K115">
        <f t="shared" si="1"/>
        <v>200.03125900000285</v>
      </c>
    </row>
    <row r="116" spans="1:11" x14ac:dyDescent="0.3">
      <c r="A116" t="s">
        <v>29</v>
      </c>
      <c r="B116" t="s">
        <v>1</v>
      </c>
      <c r="C116" t="s">
        <v>2</v>
      </c>
      <c r="D116" t="s">
        <v>3</v>
      </c>
      <c r="E116" t="s">
        <v>4</v>
      </c>
      <c r="F116">
        <v>115</v>
      </c>
      <c r="G116" t="s">
        <v>1889</v>
      </c>
      <c r="H116">
        <v>23.003600412000001</v>
      </c>
      <c r="I116" t="s">
        <v>1890</v>
      </c>
      <c r="J116">
        <v>0.525223</v>
      </c>
      <c r="K116">
        <f t="shared" si="1"/>
        <v>199.98029599999967</v>
      </c>
    </row>
    <row r="117" spans="1:11" x14ac:dyDescent="0.3">
      <c r="A117" t="s">
        <v>29</v>
      </c>
      <c r="B117" t="s">
        <v>1</v>
      </c>
      <c r="C117" t="s">
        <v>2</v>
      </c>
      <c r="D117" t="s">
        <v>3</v>
      </c>
      <c r="E117" t="s">
        <v>4</v>
      </c>
      <c r="F117">
        <v>116</v>
      </c>
      <c r="G117" t="s">
        <v>1889</v>
      </c>
      <c r="H117">
        <v>23.203571541999999</v>
      </c>
      <c r="I117" t="s">
        <v>1890</v>
      </c>
      <c r="J117">
        <v>0.491203</v>
      </c>
      <c r="K117">
        <f t="shared" si="1"/>
        <v>199.971129999998</v>
      </c>
    </row>
    <row r="118" spans="1:11" x14ac:dyDescent="0.3">
      <c r="A118" t="s">
        <v>29</v>
      </c>
      <c r="B118" t="s">
        <v>1</v>
      </c>
      <c r="C118" t="s">
        <v>2</v>
      </c>
      <c r="D118" t="s">
        <v>3</v>
      </c>
      <c r="E118" t="s">
        <v>4</v>
      </c>
      <c r="F118">
        <v>117</v>
      </c>
      <c r="G118" t="s">
        <v>1889</v>
      </c>
      <c r="H118">
        <v>23.403614318999999</v>
      </c>
      <c r="I118" t="s">
        <v>1890</v>
      </c>
      <c r="J118">
        <v>0.53309300000000004</v>
      </c>
      <c r="K118">
        <f t="shared" si="1"/>
        <v>200.04277700000017</v>
      </c>
    </row>
    <row r="119" spans="1:11" x14ac:dyDescent="0.3">
      <c r="A119" t="s">
        <v>30</v>
      </c>
      <c r="B119" t="s">
        <v>1</v>
      </c>
      <c r="C119" t="s">
        <v>2</v>
      </c>
      <c r="D119" t="s">
        <v>3</v>
      </c>
      <c r="E119" t="s">
        <v>4</v>
      </c>
      <c r="F119">
        <v>118</v>
      </c>
      <c r="G119" t="s">
        <v>1889</v>
      </c>
      <c r="H119">
        <v>23.603582449000001</v>
      </c>
      <c r="I119" t="s">
        <v>1890</v>
      </c>
      <c r="J119">
        <v>0.48975999999999997</v>
      </c>
      <c r="K119">
        <f t="shared" si="1"/>
        <v>199.96813000000202</v>
      </c>
    </row>
    <row r="120" spans="1:11" x14ac:dyDescent="0.3">
      <c r="A120" t="s">
        <v>30</v>
      </c>
      <c r="B120" t="s">
        <v>1</v>
      </c>
      <c r="C120" t="s">
        <v>2</v>
      </c>
      <c r="D120" t="s">
        <v>3</v>
      </c>
      <c r="E120" t="s">
        <v>4</v>
      </c>
      <c r="F120">
        <v>119</v>
      </c>
      <c r="G120" t="s">
        <v>1889</v>
      </c>
      <c r="H120">
        <v>23.803592634000001</v>
      </c>
      <c r="I120" t="s">
        <v>1890</v>
      </c>
      <c r="J120">
        <v>0.50231499999999996</v>
      </c>
      <c r="K120">
        <f t="shared" si="1"/>
        <v>200.01018500000001</v>
      </c>
    </row>
    <row r="121" spans="1:11" x14ac:dyDescent="0.3">
      <c r="A121" t="s">
        <v>30</v>
      </c>
      <c r="B121" t="s">
        <v>1</v>
      </c>
      <c r="C121" t="s">
        <v>2</v>
      </c>
      <c r="D121" t="s">
        <v>3</v>
      </c>
      <c r="E121" t="s">
        <v>4</v>
      </c>
      <c r="F121">
        <v>120</v>
      </c>
      <c r="G121" t="s">
        <v>1889</v>
      </c>
      <c r="H121">
        <v>24.003609151999999</v>
      </c>
      <c r="I121" t="s">
        <v>1890</v>
      </c>
      <c r="J121">
        <v>0.51200000000000001</v>
      </c>
      <c r="K121">
        <f t="shared" si="1"/>
        <v>200.0165179999982</v>
      </c>
    </row>
    <row r="122" spans="1:11" x14ac:dyDescent="0.3">
      <c r="A122" t="s">
        <v>30</v>
      </c>
      <c r="B122" t="s">
        <v>1</v>
      </c>
      <c r="C122" t="s">
        <v>2</v>
      </c>
      <c r="D122" t="s">
        <v>3</v>
      </c>
      <c r="E122" t="s">
        <v>4</v>
      </c>
      <c r="F122">
        <v>121</v>
      </c>
      <c r="G122" t="s">
        <v>1889</v>
      </c>
      <c r="H122">
        <v>24.203621411</v>
      </c>
      <c r="I122" t="s">
        <v>1890</v>
      </c>
      <c r="J122">
        <v>0.51787099999999997</v>
      </c>
      <c r="K122">
        <f t="shared" si="1"/>
        <v>200.01225900000108</v>
      </c>
    </row>
    <row r="123" spans="1:11" x14ac:dyDescent="0.3">
      <c r="A123" t="s">
        <v>30</v>
      </c>
      <c r="B123" t="s">
        <v>1</v>
      </c>
      <c r="C123" t="s">
        <v>2</v>
      </c>
      <c r="D123" t="s">
        <v>3</v>
      </c>
      <c r="E123" t="s">
        <v>4</v>
      </c>
      <c r="F123">
        <v>122</v>
      </c>
      <c r="G123" t="s">
        <v>1889</v>
      </c>
      <c r="H123">
        <v>24.403631115</v>
      </c>
      <c r="I123" t="s">
        <v>1890</v>
      </c>
      <c r="J123">
        <v>0.52737000000000001</v>
      </c>
      <c r="K123">
        <f t="shared" si="1"/>
        <v>200.00970399999929</v>
      </c>
    </row>
    <row r="124" spans="1:11" x14ac:dyDescent="0.3">
      <c r="A124" t="s">
        <v>31</v>
      </c>
      <c r="B124" t="s">
        <v>1</v>
      </c>
      <c r="C124" t="s">
        <v>2</v>
      </c>
      <c r="D124" t="s">
        <v>3</v>
      </c>
      <c r="E124" t="s">
        <v>4</v>
      </c>
      <c r="F124">
        <v>123</v>
      </c>
      <c r="G124" t="s">
        <v>1889</v>
      </c>
      <c r="H124">
        <v>24.603614337</v>
      </c>
      <c r="I124" t="s">
        <v>1890</v>
      </c>
      <c r="J124">
        <v>0.50533300000000003</v>
      </c>
      <c r="K124">
        <f t="shared" si="1"/>
        <v>199.98322200000018</v>
      </c>
    </row>
    <row r="125" spans="1:11" x14ac:dyDescent="0.3">
      <c r="A125" t="s">
        <v>31</v>
      </c>
      <c r="B125" t="s">
        <v>1</v>
      </c>
      <c r="C125" t="s">
        <v>2</v>
      </c>
      <c r="D125" t="s">
        <v>3</v>
      </c>
      <c r="E125" t="s">
        <v>4</v>
      </c>
      <c r="F125">
        <v>124</v>
      </c>
      <c r="G125" t="s">
        <v>1889</v>
      </c>
      <c r="H125">
        <v>24.803615300000001</v>
      </c>
      <c r="I125" t="s">
        <v>1890</v>
      </c>
      <c r="J125">
        <v>0.50390699999999999</v>
      </c>
      <c r="K125">
        <f t="shared" si="1"/>
        <v>200.00096300000081</v>
      </c>
    </row>
    <row r="126" spans="1:11" x14ac:dyDescent="0.3">
      <c r="A126" t="s">
        <v>31</v>
      </c>
      <c r="B126" t="s">
        <v>1</v>
      </c>
      <c r="C126" t="s">
        <v>2</v>
      </c>
      <c r="D126" t="s">
        <v>3</v>
      </c>
      <c r="E126" t="s">
        <v>4</v>
      </c>
      <c r="F126">
        <v>125</v>
      </c>
      <c r="G126" t="s">
        <v>1889</v>
      </c>
      <c r="H126">
        <v>25.003554929</v>
      </c>
      <c r="I126" t="s">
        <v>1890</v>
      </c>
      <c r="J126">
        <v>0.43177700000000002</v>
      </c>
      <c r="K126">
        <f t="shared" si="1"/>
        <v>199.93962899999929</v>
      </c>
    </row>
    <row r="127" spans="1:11" x14ac:dyDescent="0.3">
      <c r="A127" t="s">
        <v>31</v>
      </c>
      <c r="B127" t="s">
        <v>1</v>
      </c>
      <c r="C127" t="s">
        <v>2</v>
      </c>
      <c r="D127" t="s">
        <v>3</v>
      </c>
      <c r="E127" t="s">
        <v>4</v>
      </c>
      <c r="F127">
        <v>126</v>
      </c>
      <c r="G127" t="s">
        <v>1889</v>
      </c>
      <c r="H127">
        <v>25.203640410999999</v>
      </c>
      <c r="I127" t="s">
        <v>1890</v>
      </c>
      <c r="J127">
        <v>0.512629</v>
      </c>
      <c r="K127">
        <f t="shared" si="1"/>
        <v>200.08548199999865</v>
      </c>
    </row>
    <row r="128" spans="1:11" x14ac:dyDescent="0.3">
      <c r="A128" t="s">
        <v>31</v>
      </c>
      <c r="B128" t="s">
        <v>1</v>
      </c>
      <c r="C128" t="s">
        <v>2</v>
      </c>
      <c r="D128" t="s">
        <v>3</v>
      </c>
      <c r="E128" t="s">
        <v>4</v>
      </c>
      <c r="F128">
        <v>127</v>
      </c>
      <c r="G128" t="s">
        <v>1889</v>
      </c>
      <c r="H128">
        <v>25.403551243999999</v>
      </c>
      <c r="I128" t="s">
        <v>1890</v>
      </c>
      <c r="J128">
        <v>0.41813</v>
      </c>
      <c r="K128">
        <f t="shared" si="1"/>
        <v>199.91083300000057</v>
      </c>
    </row>
    <row r="129" spans="1:11" x14ac:dyDescent="0.3">
      <c r="A129" t="s">
        <v>32</v>
      </c>
      <c r="B129" t="s">
        <v>1</v>
      </c>
      <c r="C129" t="s">
        <v>2</v>
      </c>
      <c r="D129" t="s">
        <v>3</v>
      </c>
      <c r="E129" t="s">
        <v>4</v>
      </c>
      <c r="F129">
        <v>128</v>
      </c>
      <c r="G129" t="s">
        <v>1889</v>
      </c>
      <c r="H129">
        <v>25.603648392</v>
      </c>
      <c r="I129" t="s">
        <v>1890</v>
      </c>
      <c r="J129">
        <v>0.51764900000000003</v>
      </c>
      <c r="K129">
        <f t="shared" si="1"/>
        <v>200.09714800000111</v>
      </c>
    </row>
    <row r="130" spans="1:11" x14ac:dyDescent="0.3">
      <c r="A130" t="s">
        <v>32</v>
      </c>
      <c r="B130" t="s">
        <v>1</v>
      </c>
      <c r="C130" t="s">
        <v>2</v>
      </c>
      <c r="D130" t="s">
        <v>3</v>
      </c>
      <c r="E130" t="s">
        <v>4</v>
      </c>
      <c r="F130">
        <v>129</v>
      </c>
      <c r="G130" t="s">
        <v>1889</v>
      </c>
      <c r="H130">
        <v>25.803709262000002</v>
      </c>
      <c r="I130" t="s">
        <v>1890</v>
      </c>
      <c r="J130">
        <v>0.57561099999999998</v>
      </c>
      <c r="K130">
        <f t="shared" si="1"/>
        <v>200.0608700000015</v>
      </c>
    </row>
    <row r="131" spans="1:11" x14ac:dyDescent="0.3">
      <c r="A131" t="s">
        <v>32</v>
      </c>
      <c r="B131" t="s">
        <v>1</v>
      </c>
      <c r="C131" t="s">
        <v>2</v>
      </c>
      <c r="D131" t="s">
        <v>3</v>
      </c>
      <c r="E131" t="s">
        <v>4</v>
      </c>
      <c r="F131">
        <v>130</v>
      </c>
      <c r="G131" t="s">
        <v>1889</v>
      </c>
      <c r="H131">
        <v>26.003654280999999</v>
      </c>
      <c r="I131" t="s">
        <v>1890</v>
      </c>
      <c r="J131">
        <v>0.50864799999999999</v>
      </c>
      <c r="K131">
        <f t="shared" si="1"/>
        <v>199.94501899999761</v>
      </c>
    </row>
    <row r="132" spans="1:11" x14ac:dyDescent="0.3">
      <c r="A132" t="s">
        <v>32</v>
      </c>
      <c r="B132" t="s">
        <v>1</v>
      </c>
      <c r="C132" t="s">
        <v>2</v>
      </c>
      <c r="D132" t="s">
        <v>3</v>
      </c>
      <c r="E132" t="s">
        <v>4</v>
      </c>
      <c r="F132">
        <v>131</v>
      </c>
      <c r="G132" t="s">
        <v>1889</v>
      </c>
      <c r="H132">
        <v>26.203606207</v>
      </c>
      <c r="I132" t="s">
        <v>1890</v>
      </c>
      <c r="J132">
        <v>0.45922200000000002</v>
      </c>
      <c r="K132">
        <f t="shared" ref="K132:K195" si="2">(H132-H131)*1000</f>
        <v>199.95192600000067</v>
      </c>
    </row>
    <row r="133" spans="1:11" x14ac:dyDescent="0.3">
      <c r="A133" t="s">
        <v>32</v>
      </c>
      <c r="B133" t="s">
        <v>1</v>
      </c>
      <c r="C133" t="s">
        <v>2</v>
      </c>
      <c r="D133" t="s">
        <v>3</v>
      </c>
      <c r="E133" t="s">
        <v>4</v>
      </c>
      <c r="F133">
        <v>132</v>
      </c>
      <c r="G133" t="s">
        <v>1889</v>
      </c>
      <c r="H133">
        <v>26.403679169</v>
      </c>
      <c r="I133" t="s">
        <v>1890</v>
      </c>
      <c r="J133">
        <v>0.53261099999999995</v>
      </c>
      <c r="K133">
        <f t="shared" si="2"/>
        <v>200.07296200000013</v>
      </c>
    </row>
    <row r="134" spans="1:11" x14ac:dyDescent="0.3">
      <c r="A134" t="s">
        <v>33</v>
      </c>
      <c r="B134" t="s">
        <v>1</v>
      </c>
      <c r="C134" t="s">
        <v>2</v>
      </c>
      <c r="D134" t="s">
        <v>3</v>
      </c>
      <c r="E134" t="s">
        <v>4</v>
      </c>
      <c r="F134">
        <v>133</v>
      </c>
      <c r="G134" t="s">
        <v>1889</v>
      </c>
      <c r="H134">
        <v>26.603649020999999</v>
      </c>
      <c r="I134" t="s">
        <v>1890</v>
      </c>
      <c r="J134">
        <v>0.49661100000000002</v>
      </c>
      <c r="K134">
        <f t="shared" si="2"/>
        <v>199.96985199999884</v>
      </c>
    </row>
    <row r="135" spans="1:11" x14ac:dyDescent="0.3">
      <c r="A135" t="s">
        <v>33</v>
      </c>
      <c r="B135" t="s">
        <v>1</v>
      </c>
      <c r="C135" t="s">
        <v>2</v>
      </c>
      <c r="D135" t="s">
        <v>3</v>
      </c>
      <c r="E135" t="s">
        <v>4</v>
      </c>
      <c r="F135">
        <v>134</v>
      </c>
      <c r="G135" t="s">
        <v>1889</v>
      </c>
      <c r="H135">
        <v>26.803683280000001</v>
      </c>
      <c r="I135" t="s">
        <v>1890</v>
      </c>
      <c r="J135">
        <v>0.53005500000000005</v>
      </c>
      <c r="K135">
        <f t="shared" si="2"/>
        <v>200.03425900000238</v>
      </c>
    </row>
    <row r="136" spans="1:11" x14ac:dyDescent="0.3">
      <c r="A136" t="s">
        <v>33</v>
      </c>
      <c r="B136" t="s">
        <v>1</v>
      </c>
      <c r="C136" t="s">
        <v>2</v>
      </c>
      <c r="D136" t="s">
        <v>3</v>
      </c>
      <c r="E136" t="s">
        <v>4</v>
      </c>
      <c r="F136">
        <v>135</v>
      </c>
      <c r="G136" t="s">
        <v>1889</v>
      </c>
      <c r="H136">
        <v>27.003726336</v>
      </c>
      <c r="I136" t="s">
        <v>1890</v>
      </c>
      <c r="J136">
        <v>0.56127800000000005</v>
      </c>
      <c r="K136">
        <f t="shared" si="2"/>
        <v>200.04305599999839</v>
      </c>
    </row>
    <row r="137" spans="1:11" x14ac:dyDescent="0.3">
      <c r="A137" t="s">
        <v>33</v>
      </c>
      <c r="B137" t="s">
        <v>1</v>
      </c>
      <c r="C137" t="s">
        <v>2</v>
      </c>
      <c r="D137" t="s">
        <v>3</v>
      </c>
      <c r="E137" t="s">
        <v>4</v>
      </c>
      <c r="F137">
        <v>136</v>
      </c>
      <c r="G137" t="s">
        <v>1889</v>
      </c>
      <c r="H137">
        <v>27.203651964999999</v>
      </c>
      <c r="I137" t="s">
        <v>1890</v>
      </c>
      <c r="J137">
        <v>0.48390699999999998</v>
      </c>
      <c r="K137">
        <f t="shared" si="2"/>
        <v>199.92562899999911</v>
      </c>
    </row>
    <row r="138" spans="1:11" x14ac:dyDescent="0.3">
      <c r="A138" t="s">
        <v>33</v>
      </c>
      <c r="B138" t="s">
        <v>1</v>
      </c>
      <c r="C138" t="s">
        <v>2</v>
      </c>
      <c r="D138" t="s">
        <v>3</v>
      </c>
      <c r="E138" t="s">
        <v>4</v>
      </c>
      <c r="F138">
        <v>137</v>
      </c>
      <c r="G138" t="s">
        <v>1889</v>
      </c>
      <c r="H138">
        <v>27.403741760999999</v>
      </c>
      <c r="I138" t="s">
        <v>1890</v>
      </c>
      <c r="J138">
        <v>0.57301899999999995</v>
      </c>
      <c r="K138">
        <f t="shared" si="2"/>
        <v>200.08979600000032</v>
      </c>
    </row>
    <row r="139" spans="1:11" x14ac:dyDescent="0.3">
      <c r="A139" t="s">
        <v>34</v>
      </c>
      <c r="B139" t="s">
        <v>1</v>
      </c>
      <c r="C139" t="s">
        <v>2</v>
      </c>
      <c r="D139" t="s">
        <v>3</v>
      </c>
      <c r="E139" t="s">
        <v>4</v>
      </c>
      <c r="F139">
        <v>138</v>
      </c>
      <c r="G139" t="s">
        <v>1889</v>
      </c>
      <c r="H139">
        <v>27.603661539000001</v>
      </c>
      <c r="I139" t="s">
        <v>1890</v>
      </c>
      <c r="J139">
        <v>0.48666700000000002</v>
      </c>
      <c r="K139">
        <f t="shared" si="2"/>
        <v>199.91977800000171</v>
      </c>
    </row>
    <row r="140" spans="1:11" x14ac:dyDescent="0.3">
      <c r="A140" t="s">
        <v>34</v>
      </c>
      <c r="B140" t="s">
        <v>1</v>
      </c>
      <c r="C140" t="s">
        <v>2</v>
      </c>
      <c r="D140" t="s">
        <v>3</v>
      </c>
      <c r="E140" t="s">
        <v>4</v>
      </c>
      <c r="F140">
        <v>139</v>
      </c>
      <c r="G140" t="s">
        <v>1889</v>
      </c>
      <c r="H140">
        <v>27.803662483</v>
      </c>
      <c r="I140" t="s">
        <v>1890</v>
      </c>
      <c r="J140">
        <v>0.48481400000000002</v>
      </c>
      <c r="K140">
        <f t="shared" si="2"/>
        <v>200.00094399999924</v>
      </c>
    </row>
    <row r="141" spans="1:11" x14ac:dyDescent="0.3">
      <c r="A141" t="s">
        <v>34</v>
      </c>
      <c r="B141" t="s">
        <v>1</v>
      </c>
      <c r="C141" t="s">
        <v>2</v>
      </c>
      <c r="D141" t="s">
        <v>3</v>
      </c>
      <c r="E141" t="s">
        <v>4</v>
      </c>
      <c r="F141">
        <v>140</v>
      </c>
      <c r="G141" t="s">
        <v>1889</v>
      </c>
      <c r="H141">
        <v>28.003724428000002</v>
      </c>
      <c r="I141" t="s">
        <v>1890</v>
      </c>
      <c r="J141">
        <v>0.54074100000000003</v>
      </c>
      <c r="K141">
        <f t="shared" si="2"/>
        <v>200.06194500000163</v>
      </c>
    </row>
    <row r="142" spans="1:11" x14ac:dyDescent="0.3">
      <c r="A142" t="s">
        <v>34</v>
      </c>
      <c r="B142" t="s">
        <v>1</v>
      </c>
      <c r="C142" t="s">
        <v>2</v>
      </c>
      <c r="D142" t="s">
        <v>3</v>
      </c>
      <c r="E142" t="s">
        <v>4</v>
      </c>
      <c r="F142">
        <v>141</v>
      </c>
      <c r="G142" t="s">
        <v>1889</v>
      </c>
      <c r="H142">
        <v>28.203661039</v>
      </c>
      <c r="I142" t="s">
        <v>1890</v>
      </c>
      <c r="J142">
        <v>0.469945</v>
      </c>
      <c r="K142">
        <f t="shared" si="2"/>
        <v>199.93661099999827</v>
      </c>
    </row>
    <row r="143" spans="1:11" x14ac:dyDescent="0.3">
      <c r="A143" t="s">
        <v>34</v>
      </c>
      <c r="B143" t="s">
        <v>1</v>
      </c>
      <c r="C143" t="s">
        <v>2</v>
      </c>
      <c r="D143" t="s">
        <v>3</v>
      </c>
      <c r="E143" t="s">
        <v>4</v>
      </c>
      <c r="F143">
        <v>142</v>
      </c>
      <c r="G143" t="s">
        <v>1889</v>
      </c>
      <c r="H143">
        <v>28.403613909000001</v>
      </c>
      <c r="I143" t="s">
        <v>1890</v>
      </c>
      <c r="J143">
        <v>0.41366700000000001</v>
      </c>
      <c r="K143">
        <f t="shared" si="2"/>
        <v>199.95287000000062</v>
      </c>
    </row>
    <row r="144" spans="1:11" x14ac:dyDescent="0.3">
      <c r="A144" t="s">
        <v>35</v>
      </c>
      <c r="B144" t="s">
        <v>1</v>
      </c>
      <c r="C144" t="s">
        <v>2</v>
      </c>
      <c r="D144" t="s">
        <v>3</v>
      </c>
      <c r="E144" t="s">
        <v>4</v>
      </c>
      <c r="F144">
        <v>143</v>
      </c>
      <c r="G144" t="s">
        <v>1889</v>
      </c>
      <c r="H144">
        <v>28.603703538000001</v>
      </c>
      <c r="I144" t="s">
        <v>1890</v>
      </c>
      <c r="J144">
        <v>0.50738899999999998</v>
      </c>
      <c r="K144">
        <f t="shared" si="2"/>
        <v>200.08962900000071</v>
      </c>
    </row>
    <row r="145" spans="1:11" x14ac:dyDescent="0.3">
      <c r="A145" t="s">
        <v>35</v>
      </c>
      <c r="B145" t="s">
        <v>1</v>
      </c>
      <c r="C145" t="s">
        <v>2</v>
      </c>
      <c r="D145" t="s">
        <v>3</v>
      </c>
      <c r="E145" t="s">
        <v>4</v>
      </c>
      <c r="F145">
        <v>144</v>
      </c>
      <c r="G145" t="s">
        <v>1889</v>
      </c>
      <c r="H145">
        <v>28.803720908999999</v>
      </c>
      <c r="I145" t="s">
        <v>1890</v>
      </c>
      <c r="J145">
        <v>0.52231499999999997</v>
      </c>
      <c r="K145">
        <f t="shared" si="2"/>
        <v>200.01737099999772</v>
      </c>
    </row>
    <row r="146" spans="1:11" x14ac:dyDescent="0.3">
      <c r="A146" t="s">
        <v>35</v>
      </c>
      <c r="B146" t="s">
        <v>1</v>
      </c>
      <c r="C146" t="s">
        <v>2</v>
      </c>
      <c r="D146" t="s">
        <v>3</v>
      </c>
      <c r="E146" t="s">
        <v>4</v>
      </c>
      <c r="F146">
        <v>145</v>
      </c>
      <c r="G146" t="s">
        <v>1889</v>
      </c>
      <c r="H146">
        <v>29.003757464</v>
      </c>
      <c r="I146" t="s">
        <v>1890</v>
      </c>
      <c r="J146">
        <v>0.55281499999999995</v>
      </c>
      <c r="K146">
        <f t="shared" si="2"/>
        <v>200.0365550000005</v>
      </c>
    </row>
    <row r="147" spans="1:11" x14ac:dyDescent="0.3">
      <c r="A147" t="s">
        <v>35</v>
      </c>
      <c r="B147" t="s">
        <v>1</v>
      </c>
      <c r="C147" t="s">
        <v>2</v>
      </c>
      <c r="D147" t="s">
        <v>3</v>
      </c>
      <c r="E147" t="s">
        <v>4</v>
      </c>
      <c r="F147">
        <v>146</v>
      </c>
      <c r="G147" t="s">
        <v>1889</v>
      </c>
      <c r="H147">
        <v>29.203695408000002</v>
      </c>
      <c r="I147" t="s">
        <v>1890</v>
      </c>
      <c r="J147">
        <v>0.48407499999999998</v>
      </c>
      <c r="K147">
        <f t="shared" si="2"/>
        <v>199.93794400000198</v>
      </c>
    </row>
    <row r="148" spans="1:11" x14ac:dyDescent="0.3">
      <c r="A148" t="s">
        <v>35</v>
      </c>
      <c r="B148" t="s">
        <v>1</v>
      </c>
      <c r="C148" t="s">
        <v>2</v>
      </c>
      <c r="D148" t="s">
        <v>3</v>
      </c>
      <c r="E148" t="s">
        <v>4</v>
      </c>
      <c r="F148">
        <v>147</v>
      </c>
      <c r="G148" t="s">
        <v>1889</v>
      </c>
      <c r="H148">
        <v>29.403750408000001</v>
      </c>
      <c r="I148" t="s">
        <v>1890</v>
      </c>
      <c r="J148">
        <v>0.53794399999999998</v>
      </c>
      <c r="K148">
        <f t="shared" si="2"/>
        <v>200.05499999999898</v>
      </c>
    </row>
    <row r="149" spans="1:11" x14ac:dyDescent="0.3">
      <c r="A149" t="s">
        <v>36</v>
      </c>
      <c r="B149" t="s">
        <v>1</v>
      </c>
      <c r="C149" t="s">
        <v>2</v>
      </c>
      <c r="D149" t="s">
        <v>3</v>
      </c>
      <c r="E149" t="s">
        <v>4</v>
      </c>
      <c r="F149">
        <v>148</v>
      </c>
      <c r="G149" t="s">
        <v>1889</v>
      </c>
      <c r="H149">
        <v>29.603686037999999</v>
      </c>
      <c r="I149" t="s">
        <v>1890</v>
      </c>
      <c r="J149">
        <v>0.46775899999999998</v>
      </c>
      <c r="K149">
        <f t="shared" si="2"/>
        <v>199.93562999999881</v>
      </c>
    </row>
    <row r="150" spans="1:11" x14ac:dyDescent="0.3">
      <c r="A150" t="s">
        <v>36</v>
      </c>
      <c r="B150" t="s">
        <v>1</v>
      </c>
      <c r="C150" t="s">
        <v>2</v>
      </c>
      <c r="D150" t="s">
        <v>3</v>
      </c>
      <c r="E150" t="s">
        <v>4</v>
      </c>
      <c r="F150">
        <v>149</v>
      </c>
      <c r="G150" t="s">
        <v>1889</v>
      </c>
      <c r="H150">
        <v>29.803717426999999</v>
      </c>
      <c r="I150" t="s">
        <v>1890</v>
      </c>
      <c r="J150">
        <v>0.49681500000000001</v>
      </c>
      <c r="K150">
        <f t="shared" si="2"/>
        <v>200.03138899999939</v>
      </c>
    </row>
    <row r="151" spans="1:11" x14ac:dyDescent="0.3">
      <c r="A151" t="s">
        <v>36</v>
      </c>
      <c r="B151" t="s">
        <v>1</v>
      </c>
      <c r="C151" t="s">
        <v>2</v>
      </c>
      <c r="D151" t="s">
        <v>3</v>
      </c>
      <c r="E151" t="s">
        <v>4</v>
      </c>
      <c r="F151">
        <v>150</v>
      </c>
      <c r="G151" t="s">
        <v>1889</v>
      </c>
      <c r="H151">
        <v>30.003751407999999</v>
      </c>
      <c r="I151" t="s">
        <v>1890</v>
      </c>
      <c r="J151">
        <v>0.52427699999999999</v>
      </c>
      <c r="K151">
        <f t="shared" si="2"/>
        <v>200.03398100000069</v>
      </c>
    </row>
    <row r="152" spans="1:11" x14ac:dyDescent="0.3">
      <c r="A152" t="s">
        <v>36</v>
      </c>
      <c r="B152" t="s">
        <v>1</v>
      </c>
      <c r="C152" t="s">
        <v>2</v>
      </c>
      <c r="D152" t="s">
        <v>3</v>
      </c>
      <c r="E152" t="s">
        <v>4</v>
      </c>
      <c r="F152">
        <v>151</v>
      </c>
      <c r="G152" t="s">
        <v>1889</v>
      </c>
      <c r="H152">
        <v>30.203725723000002</v>
      </c>
      <c r="I152" t="s">
        <v>1890</v>
      </c>
      <c r="J152">
        <v>0.491203</v>
      </c>
      <c r="K152">
        <f t="shared" si="2"/>
        <v>199.97431500000218</v>
      </c>
    </row>
    <row r="153" spans="1:11" x14ac:dyDescent="0.3">
      <c r="A153" t="s">
        <v>36</v>
      </c>
      <c r="B153" t="s">
        <v>1</v>
      </c>
      <c r="C153" t="s">
        <v>2</v>
      </c>
      <c r="D153" t="s">
        <v>3</v>
      </c>
      <c r="E153" t="s">
        <v>4</v>
      </c>
      <c r="F153">
        <v>152</v>
      </c>
      <c r="G153" t="s">
        <v>1889</v>
      </c>
      <c r="H153">
        <v>30.403770185999999</v>
      </c>
      <c r="I153" t="s">
        <v>1890</v>
      </c>
      <c r="J153">
        <v>0.53507400000000005</v>
      </c>
      <c r="K153">
        <f t="shared" si="2"/>
        <v>200.04446299999756</v>
      </c>
    </row>
    <row r="154" spans="1:11" x14ac:dyDescent="0.3">
      <c r="A154" t="s">
        <v>37</v>
      </c>
      <c r="B154" t="s">
        <v>1</v>
      </c>
      <c r="C154" t="s">
        <v>2</v>
      </c>
      <c r="D154" t="s">
        <v>3</v>
      </c>
      <c r="E154" t="s">
        <v>4</v>
      </c>
      <c r="F154">
        <v>153</v>
      </c>
      <c r="G154" t="s">
        <v>1889</v>
      </c>
      <c r="H154">
        <v>30.603779500000002</v>
      </c>
      <c r="I154" t="s">
        <v>1890</v>
      </c>
      <c r="J154">
        <v>0.53913</v>
      </c>
      <c r="K154">
        <f t="shared" si="2"/>
        <v>200.00931400000255</v>
      </c>
    </row>
    <row r="155" spans="1:11" x14ac:dyDescent="0.3">
      <c r="A155" t="s">
        <v>37</v>
      </c>
      <c r="B155" t="s">
        <v>1</v>
      </c>
      <c r="C155" t="s">
        <v>2</v>
      </c>
      <c r="D155" t="s">
        <v>3</v>
      </c>
      <c r="E155" t="s">
        <v>4</v>
      </c>
      <c r="F155">
        <v>154</v>
      </c>
      <c r="G155" t="s">
        <v>1889</v>
      </c>
      <c r="H155">
        <v>30.803794462999999</v>
      </c>
      <c r="I155" t="s">
        <v>1890</v>
      </c>
      <c r="J155">
        <v>0.54070399999999996</v>
      </c>
      <c r="K155">
        <f t="shared" si="2"/>
        <v>200.01496299999744</v>
      </c>
    </row>
    <row r="156" spans="1:11" x14ac:dyDescent="0.3">
      <c r="A156" t="s">
        <v>37</v>
      </c>
      <c r="B156" t="s">
        <v>1</v>
      </c>
      <c r="C156" t="s">
        <v>2</v>
      </c>
      <c r="D156" t="s">
        <v>3</v>
      </c>
      <c r="E156" t="s">
        <v>4</v>
      </c>
      <c r="F156">
        <v>155</v>
      </c>
      <c r="G156" t="s">
        <v>1889</v>
      </c>
      <c r="H156">
        <v>31.003895462999999</v>
      </c>
      <c r="I156" t="s">
        <v>1890</v>
      </c>
      <c r="J156">
        <v>0.64349999999999996</v>
      </c>
      <c r="K156">
        <f t="shared" si="2"/>
        <v>200.10100000000008</v>
      </c>
    </row>
    <row r="157" spans="1:11" x14ac:dyDescent="0.3">
      <c r="A157" t="s">
        <v>37</v>
      </c>
      <c r="B157" t="s">
        <v>1</v>
      </c>
      <c r="C157" t="s">
        <v>2</v>
      </c>
      <c r="D157" t="s">
        <v>3</v>
      </c>
      <c r="E157" t="s">
        <v>4</v>
      </c>
      <c r="F157">
        <v>156</v>
      </c>
      <c r="G157" t="s">
        <v>1889</v>
      </c>
      <c r="H157">
        <v>31.203797592000001</v>
      </c>
      <c r="I157" t="s">
        <v>1890</v>
      </c>
      <c r="J157">
        <v>0.54122300000000001</v>
      </c>
      <c r="K157">
        <f t="shared" si="2"/>
        <v>199.90212900000159</v>
      </c>
    </row>
    <row r="158" spans="1:11" x14ac:dyDescent="0.3">
      <c r="A158" t="s">
        <v>37</v>
      </c>
      <c r="B158" t="s">
        <v>1</v>
      </c>
      <c r="C158" t="s">
        <v>2</v>
      </c>
      <c r="D158" t="s">
        <v>3</v>
      </c>
      <c r="E158" t="s">
        <v>4</v>
      </c>
      <c r="F158">
        <v>157</v>
      </c>
      <c r="G158" t="s">
        <v>1889</v>
      </c>
      <c r="H158">
        <v>31.403682740000001</v>
      </c>
      <c r="I158" t="s">
        <v>1890</v>
      </c>
      <c r="J158">
        <v>0.41781499999999999</v>
      </c>
      <c r="K158">
        <f t="shared" si="2"/>
        <v>199.8851479999999</v>
      </c>
    </row>
    <row r="159" spans="1:11" x14ac:dyDescent="0.3">
      <c r="A159" t="s">
        <v>38</v>
      </c>
      <c r="B159" t="s">
        <v>1</v>
      </c>
      <c r="C159" t="s">
        <v>2</v>
      </c>
      <c r="D159" t="s">
        <v>3</v>
      </c>
      <c r="E159" t="s">
        <v>4</v>
      </c>
      <c r="F159">
        <v>158</v>
      </c>
      <c r="G159" t="s">
        <v>1889</v>
      </c>
      <c r="H159">
        <v>31.603780981</v>
      </c>
      <c r="I159" t="s">
        <v>1890</v>
      </c>
      <c r="J159">
        <v>0.51833300000000004</v>
      </c>
      <c r="K159">
        <f t="shared" si="2"/>
        <v>200.09824099999918</v>
      </c>
    </row>
    <row r="160" spans="1:11" x14ac:dyDescent="0.3">
      <c r="A160" t="s">
        <v>38</v>
      </c>
      <c r="B160" t="s">
        <v>1</v>
      </c>
      <c r="C160" t="s">
        <v>2</v>
      </c>
      <c r="D160" t="s">
        <v>3</v>
      </c>
      <c r="E160" t="s">
        <v>4</v>
      </c>
      <c r="F160">
        <v>159</v>
      </c>
      <c r="G160" t="s">
        <v>1889</v>
      </c>
      <c r="H160">
        <v>31.803818239999998</v>
      </c>
      <c r="I160" t="s">
        <v>1890</v>
      </c>
      <c r="J160">
        <v>0.554315</v>
      </c>
      <c r="K160">
        <f t="shared" si="2"/>
        <v>200.03725899999836</v>
      </c>
    </row>
    <row r="161" spans="1:11" x14ac:dyDescent="0.3">
      <c r="A161" t="s">
        <v>38</v>
      </c>
      <c r="B161" t="s">
        <v>1</v>
      </c>
      <c r="C161" t="s">
        <v>2</v>
      </c>
      <c r="D161" t="s">
        <v>3</v>
      </c>
      <c r="E161" t="s">
        <v>4</v>
      </c>
      <c r="F161">
        <v>160</v>
      </c>
      <c r="G161" t="s">
        <v>1889</v>
      </c>
      <c r="H161">
        <v>32.003783851000001</v>
      </c>
      <c r="I161" t="s">
        <v>1890</v>
      </c>
      <c r="J161">
        <v>0.50792499999999996</v>
      </c>
      <c r="K161">
        <f t="shared" si="2"/>
        <v>199.96561100000321</v>
      </c>
    </row>
    <row r="162" spans="1:11" x14ac:dyDescent="0.3">
      <c r="A162" t="s">
        <v>38</v>
      </c>
      <c r="B162" t="s">
        <v>1</v>
      </c>
      <c r="C162" t="s">
        <v>2</v>
      </c>
      <c r="D162" t="s">
        <v>3</v>
      </c>
      <c r="E162" t="s">
        <v>4</v>
      </c>
      <c r="F162">
        <v>161</v>
      </c>
      <c r="G162" t="s">
        <v>1889</v>
      </c>
      <c r="H162">
        <v>32.203834295999997</v>
      </c>
      <c r="I162" t="s">
        <v>1890</v>
      </c>
      <c r="J162">
        <v>0.55053700000000005</v>
      </c>
      <c r="K162">
        <f t="shared" si="2"/>
        <v>200.05044499999514</v>
      </c>
    </row>
    <row r="163" spans="1:11" x14ac:dyDescent="0.3">
      <c r="A163" t="s">
        <v>38</v>
      </c>
      <c r="B163" t="s">
        <v>1</v>
      </c>
      <c r="C163" t="s">
        <v>2</v>
      </c>
      <c r="D163" t="s">
        <v>3</v>
      </c>
      <c r="E163" t="s">
        <v>4</v>
      </c>
      <c r="F163">
        <v>162</v>
      </c>
      <c r="G163" t="s">
        <v>1889</v>
      </c>
      <c r="H163">
        <v>32.403789906999997</v>
      </c>
      <c r="I163" t="s">
        <v>1890</v>
      </c>
      <c r="J163">
        <v>0.51072200000000001</v>
      </c>
      <c r="K163">
        <f t="shared" si="2"/>
        <v>199.95561100000003</v>
      </c>
    </row>
    <row r="164" spans="1:11" x14ac:dyDescent="0.3">
      <c r="A164" t="s">
        <v>39</v>
      </c>
      <c r="B164" t="s">
        <v>1</v>
      </c>
      <c r="C164" t="s">
        <v>2</v>
      </c>
      <c r="D164" t="s">
        <v>3</v>
      </c>
      <c r="E164" t="s">
        <v>4</v>
      </c>
      <c r="F164">
        <v>163</v>
      </c>
      <c r="G164" t="s">
        <v>1889</v>
      </c>
      <c r="H164">
        <v>32.603796387999999</v>
      </c>
      <c r="I164" t="s">
        <v>1890</v>
      </c>
      <c r="J164">
        <v>0.51309300000000002</v>
      </c>
      <c r="K164">
        <f t="shared" si="2"/>
        <v>200.00648100000262</v>
      </c>
    </row>
    <row r="165" spans="1:11" x14ac:dyDescent="0.3">
      <c r="A165" t="s">
        <v>39</v>
      </c>
      <c r="B165" t="s">
        <v>1</v>
      </c>
      <c r="C165" t="s">
        <v>2</v>
      </c>
      <c r="D165" t="s">
        <v>3</v>
      </c>
      <c r="E165" t="s">
        <v>4</v>
      </c>
      <c r="F165">
        <v>164</v>
      </c>
      <c r="G165" t="s">
        <v>1889</v>
      </c>
      <c r="H165">
        <v>32.803817369000001</v>
      </c>
      <c r="I165" t="s">
        <v>1890</v>
      </c>
      <c r="J165">
        <v>0.52144500000000005</v>
      </c>
      <c r="K165">
        <f t="shared" si="2"/>
        <v>200.02098100000154</v>
      </c>
    </row>
    <row r="166" spans="1:11" x14ac:dyDescent="0.3">
      <c r="A166" t="s">
        <v>39</v>
      </c>
      <c r="B166" t="s">
        <v>1</v>
      </c>
      <c r="C166" t="s">
        <v>2</v>
      </c>
      <c r="D166" t="s">
        <v>3</v>
      </c>
      <c r="E166" t="s">
        <v>4</v>
      </c>
      <c r="F166">
        <v>165</v>
      </c>
      <c r="G166" t="s">
        <v>1889</v>
      </c>
      <c r="H166">
        <v>33.003848443000003</v>
      </c>
      <c r="I166" t="s">
        <v>1890</v>
      </c>
      <c r="J166">
        <v>0.55637000000000003</v>
      </c>
      <c r="K166">
        <f t="shared" si="2"/>
        <v>200.03107400000175</v>
      </c>
    </row>
    <row r="167" spans="1:11" x14ac:dyDescent="0.3">
      <c r="A167" t="s">
        <v>39</v>
      </c>
      <c r="B167" t="s">
        <v>1</v>
      </c>
      <c r="C167" t="s">
        <v>2</v>
      </c>
      <c r="D167" t="s">
        <v>3</v>
      </c>
      <c r="E167" t="s">
        <v>4</v>
      </c>
      <c r="F167">
        <v>166</v>
      </c>
      <c r="G167" t="s">
        <v>1889</v>
      </c>
      <c r="H167">
        <v>33.203816813000003</v>
      </c>
      <c r="I167" t="s">
        <v>1890</v>
      </c>
      <c r="J167">
        <v>0.51970400000000005</v>
      </c>
      <c r="K167">
        <f t="shared" si="2"/>
        <v>199.96837000000056</v>
      </c>
    </row>
    <row r="168" spans="1:11" x14ac:dyDescent="0.3">
      <c r="A168" t="s">
        <v>39</v>
      </c>
      <c r="B168" t="s">
        <v>1</v>
      </c>
      <c r="C168" t="s">
        <v>2</v>
      </c>
      <c r="D168" t="s">
        <v>3</v>
      </c>
      <c r="E168" t="s">
        <v>4</v>
      </c>
      <c r="F168">
        <v>167</v>
      </c>
      <c r="G168" t="s">
        <v>1889</v>
      </c>
      <c r="H168">
        <v>33.403840332000001</v>
      </c>
      <c r="I168" t="s">
        <v>1890</v>
      </c>
      <c r="J168">
        <v>0.54107400000000005</v>
      </c>
      <c r="K168">
        <f t="shared" si="2"/>
        <v>200.02351899999837</v>
      </c>
    </row>
    <row r="169" spans="1:11" x14ac:dyDescent="0.3">
      <c r="A169" t="s">
        <v>40</v>
      </c>
      <c r="B169" t="s">
        <v>1</v>
      </c>
      <c r="C169" t="s">
        <v>2</v>
      </c>
      <c r="D169" t="s">
        <v>3</v>
      </c>
      <c r="E169" t="s">
        <v>4</v>
      </c>
      <c r="F169">
        <v>168</v>
      </c>
      <c r="G169" t="s">
        <v>1889</v>
      </c>
      <c r="H169">
        <v>33.603825628000003</v>
      </c>
      <c r="I169" t="s">
        <v>1890</v>
      </c>
      <c r="J169">
        <v>0.48935200000000001</v>
      </c>
      <c r="K169">
        <f t="shared" si="2"/>
        <v>199.98529600000126</v>
      </c>
    </row>
    <row r="170" spans="1:11" x14ac:dyDescent="0.3">
      <c r="A170" t="s">
        <v>40</v>
      </c>
      <c r="B170" t="s">
        <v>1</v>
      </c>
      <c r="C170" t="s">
        <v>2</v>
      </c>
      <c r="D170" t="s">
        <v>3</v>
      </c>
      <c r="E170" t="s">
        <v>4</v>
      </c>
      <c r="F170">
        <v>169</v>
      </c>
      <c r="G170" t="s">
        <v>1889</v>
      </c>
      <c r="H170">
        <v>33.803810497999997</v>
      </c>
      <c r="I170" t="s">
        <v>1890</v>
      </c>
      <c r="J170">
        <v>0.50244500000000003</v>
      </c>
      <c r="K170">
        <f t="shared" si="2"/>
        <v>199.98486999999443</v>
      </c>
    </row>
    <row r="171" spans="1:11" x14ac:dyDescent="0.3">
      <c r="A171" t="s">
        <v>40</v>
      </c>
      <c r="B171" t="s">
        <v>1</v>
      </c>
      <c r="C171" t="s">
        <v>2</v>
      </c>
      <c r="D171" t="s">
        <v>3</v>
      </c>
      <c r="E171" t="s">
        <v>4</v>
      </c>
      <c r="F171">
        <v>170</v>
      </c>
      <c r="G171" t="s">
        <v>1889</v>
      </c>
      <c r="H171">
        <v>34.003855535</v>
      </c>
      <c r="I171" t="s">
        <v>1890</v>
      </c>
      <c r="J171">
        <v>0.541852</v>
      </c>
      <c r="K171">
        <f t="shared" si="2"/>
        <v>200.04503700000242</v>
      </c>
    </row>
    <row r="172" spans="1:11" x14ac:dyDescent="0.3">
      <c r="A172" t="s">
        <v>40</v>
      </c>
      <c r="B172" t="s">
        <v>1</v>
      </c>
      <c r="C172" t="s">
        <v>2</v>
      </c>
      <c r="D172" t="s">
        <v>3</v>
      </c>
      <c r="E172" t="s">
        <v>4</v>
      </c>
      <c r="F172">
        <v>171</v>
      </c>
      <c r="G172" t="s">
        <v>1889</v>
      </c>
      <c r="H172">
        <v>34.203832591000001</v>
      </c>
      <c r="I172" t="s">
        <v>1890</v>
      </c>
      <c r="J172">
        <v>0.50585199999999997</v>
      </c>
      <c r="K172">
        <f t="shared" si="2"/>
        <v>199.9770560000016</v>
      </c>
    </row>
    <row r="173" spans="1:11" x14ac:dyDescent="0.3">
      <c r="A173" t="s">
        <v>40</v>
      </c>
      <c r="B173" t="s">
        <v>1</v>
      </c>
      <c r="C173" t="s">
        <v>2</v>
      </c>
      <c r="D173" t="s">
        <v>3</v>
      </c>
      <c r="E173" t="s">
        <v>4</v>
      </c>
      <c r="F173">
        <v>172</v>
      </c>
      <c r="G173" t="s">
        <v>1889</v>
      </c>
      <c r="H173">
        <v>34.403748350000001</v>
      </c>
      <c r="I173" t="s">
        <v>1890</v>
      </c>
      <c r="J173">
        <v>0.41535100000000003</v>
      </c>
      <c r="K173">
        <f t="shared" si="2"/>
        <v>199.91575899999958</v>
      </c>
    </row>
    <row r="174" spans="1:11" x14ac:dyDescent="0.3">
      <c r="A174" t="s">
        <v>41</v>
      </c>
      <c r="B174" t="s">
        <v>1</v>
      </c>
      <c r="C174" t="s">
        <v>2</v>
      </c>
      <c r="D174" t="s">
        <v>3</v>
      </c>
      <c r="E174" t="s">
        <v>4</v>
      </c>
      <c r="F174">
        <v>173</v>
      </c>
      <c r="G174" t="s">
        <v>1889</v>
      </c>
      <c r="H174">
        <v>34.603825127</v>
      </c>
      <c r="I174" t="s">
        <v>1890</v>
      </c>
      <c r="J174">
        <v>0.49174099999999998</v>
      </c>
      <c r="K174">
        <f t="shared" si="2"/>
        <v>200.07677699999959</v>
      </c>
    </row>
    <row r="175" spans="1:11" x14ac:dyDescent="0.3">
      <c r="A175" t="s">
        <v>41</v>
      </c>
      <c r="B175" t="s">
        <v>1</v>
      </c>
      <c r="C175" t="s">
        <v>2</v>
      </c>
      <c r="D175" t="s">
        <v>3</v>
      </c>
      <c r="E175" t="s">
        <v>4</v>
      </c>
      <c r="F175">
        <v>174</v>
      </c>
      <c r="G175" t="s">
        <v>1889</v>
      </c>
      <c r="H175">
        <v>34.803856035000003</v>
      </c>
      <c r="I175" t="s">
        <v>1890</v>
      </c>
      <c r="J175">
        <v>0.51722199999999996</v>
      </c>
      <c r="K175">
        <f t="shared" si="2"/>
        <v>200.03090800000223</v>
      </c>
    </row>
    <row r="176" spans="1:11" x14ac:dyDescent="0.3">
      <c r="A176" t="s">
        <v>41</v>
      </c>
      <c r="B176" t="s">
        <v>1</v>
      </c>
      <c r="C176" t="s">
        <v>2</v>
      </c>
      <c r="D176" t="s">
        <v>3</v>
      </c>
      <c r="E176" t="s">
        <v>4</v>
      </c>
      <c r="F176">
        <v>175</v>
      </c>
      <c r="G176" t="s">
        <v>1889</v>
      </c>
      <c r="H176">
        <v>35.003875757000003</v>
      </c>
      <c r="I176" t="s">
        <v>1890</v>
      </c>
      <c r="J176">
        <v>0.52931399999999995</v>
      </c>
      <c r="K176">
        <f t="shared" si="2"/>
        <v>200.0197220000004</v>
      </c>
    </row>
    <row r="177" spans="1:11" x14ac:dyDescent="0.3">
      <c r="A177" t="s">
        <v>41</v>
      </c>
      <c r="B177" t="s">
        <v>1</v>
      </c>
      <c r="C177" t="s">
        <v>2</v>
      </c>
      <c r="D177" t="s">
        <v>3</v>
      </c>
      <c r="E177" t="s">
        <v>4</v>
      </c>
      <c r="F177">
        <v>176</v>
      </c>
      <c r="G177" t="s">
        <v>1889</v>
      </c>
      <c r="H177">
        <v>35.203915664</v>
      </c>
      <c r="I177" t="s">
        <v>1890</v>
      </c>
      <c r="J177">
        <v>0.567685</v>
      </c>
      <c r="K177">
        <f t="shared" si="2"/>
        <v>200.03990699999719</v>
      </c>
    </row>
    <row r="178" spans="1:11" x14ac:dyDescent="0.3">
      <c r="A178" t="s">
        <v>41</v>
      </c>
      <c r="B178" t="s">
        <v>1</v>
      </c>
      <c r="C178" t="s">
        <v>2</v>
      </c>
      <c r="D178" t="s">
        <v>3</v>
      </c>
      <c r="E178" t="s">
        <v>4</v>
      </c>
      <c r="F178">
        <v>177</v>
      </c>
      <c r="G178" t="s">
        <v>1889</v>
      </c>
      <c r="H178">
        <v>35.40386522</v>
      </c>
      <c r="I178" t="s">
        <v>1890</v>
      </c>
      <c r="J178">
        <v>0.51655600000000002</v>
      </c>
      <c r="K178">
        <f t="shared" si="2"/>
        <v>199.94955599999997</v>
      </c>
    </row>
    <row r="179" spans="1:11" x14ac:dyDescent="0.3">
      <c r="A179" t="s">
        <v>42</v>
      </c>
      <c r="B179" t="s">
        <v>1</v>
      </c>
      <c r="C179" t="s">
        <v>2</v>
      </c>
      <c r="D179" t="s">
        <v>3</v>
      </c>
      <c r="E179" t="s">
        <v>4</v>
      </c>
      <c r="F179">
        <v>178</v>
      </c>
      <c r="G179" t="s">
        <v>1889</v>
      </c>
      <c r="H179">
        <v>35.603815071</v>
      </c>
      <c r="I179" t="s">
        <v>1890</v>
      </c>
      <c r="J179">
        <v>0.46255499999999999</v>
      </c>
      <c r="K179">
        <f t="shared" si="2"/>
        <v>199.94985099999951</v>
      </c>
    </row>
    <row r="180" spans="1:11" x14ac:dyDescent="0.3">
      <c r="A180" t="s">
        <v>42</v>
      </c>
      <c r="B180" t="s">
        <v>1</v>
      </c>
      <c r="C180" t="s">
        <v>2</v>
      </c>
      <c r="D180" t="s">
        <v>3</v>
      </c>
      <c r="E180" t="s">
        <v>4</v>
      </c>
      <c r="F180">
        <v>179</v>
      </c>
      <c r="G180" t="s">
        <v>1889</v>
      </c>
      <c r="H180">
        <v>35.803893367000001</v>
      </c>
      <c r="I180" t="s">
        <v>1890</v>
      </c>
      <c r="J180">
        <v>0.49255599999999999</v>
      </c>
      <c r="K180">
        <f t="shared" si="2"/>
        <v>200.07829600000093</v>
      </c>
    </row>
    <row r="181" spans="1:11" x14ac:dyDescent="0.3">
      <c r="A181" t="s">
        <v>42</v>
      </c>
      <c r="B181" t="s">
        <v>1</v>
      </c>
      <c r="C181" t="s">
        <v>2</v>
      </c>
      <c r="D181" t="s">
        <v>3</v>
      </c>
      <c r="E181" t="s">
        <v>4</v>
      </c>
      <c r="F181">
        <v>180</v>
      </c>
      <c r="G181" t="s">
        <v>1889</v>
      </c>
      <c r="H181">
        <v>36.003920033999997</v>
      </c>
      <c r="I181" t="s">
        <v>1890</v>
      </c>
      <c r="J181">
        <v>0.50607500000000005</v>
      </c>
      <c r="K181">
        <f t="shared" si="2"/>
        <v>200.02666699999594</v>
      </c>
    </row>
    <row r="182" spans="1:11" x14ac:dyDescent="0.3">
      <c r="A182" t="s">
        <v>42</v>
      </c>
      <c r="B182" t="s">
        <v>1</v>
      </c>
      <c r="C182" t="s">
        <v>2</v>
      </c>
      <c r="D182" t="s">
        <v>3</v>
      </c>
      <c r="E182" t="s">
        <v>4</v>
      </c>
      <c r="F182">
        <v>181</v>
      </c>
      <c r="G182" t="s">
        <v>1889</v>
      </c>
      <c r="H182">
        <v>36.203925904000002</v>
      </c>
      <c r="I182" t="s">
        <v>1890</v>
      </c>
      <c r="J182">
        <v>0.55925899999999995</v>
      </c>
      <c r="K182">
        <f t="shared" si="2"/>
        <v>200.00587000000536</v>
      </c>
    </row>
    <row r="183" spans="1:11" x14ac:dyDescent="0.3">
      <c r="A183" t="s">
        <v>42</v>
      </c>
      <c r="B183" t="s">
        <v>1</v>
      </c>
      <c r="C183" t="s">
        <v>2</v>
      </c>
      <c r="D183" t="s">
        <v>3</v>
      </c>
      <c r="E183" t="s">
        <v>4</v>
      </c>
      <c r="F183">
        <v>182</v>
      </c>
      <c r="G183" t="s">
        <v>1889</v>
      </c>
      <c r="H183">
        <v>36.403932644999998</v>
      </c>
      <c r="I183" t="s">
        <v>1890</v>
      </c>
      <c r="J183">
        <v>0.56723999999999997</v>
      </c>
      <c r="K183">
        <f t="shared" si="2"/>
        <v>200.00674099999571</v>
      </c>
    </row>
    <row r="184" spans="1:11" x14ac:dyDescent="0.3">
      <c r="A184" t="s">
        <v>43</v>
      </c>
      <c r="B184" t="s">
        <v>1</v>
      </c>
      <c r="C184" t="s">
        <v>2</v>
      </c>
      <c r="D184" t="s">
        <v>3</v>
      </c>
      <c r="E184" t="s">
        <v>4</v>
      </c>
      <c r="F184">
        <v>183</v>
      </c>
      <c r="G184" t="s">
        <v>1889</v>
      </c>
      <c r="H184">
        <v>36.603869070999998</v>
      </c>
      <c r="I184" t="s">
        <v>1890</v>
      </c>
      <c r="J184">
        <v>0.49801899999999999</v>
      </c>
      <c r="K184">
        <f t="shared" si="2"/>
        <v>199.93642600000072</v>
      </c>
    </row>
    <row r="185" spans="1:11" x14ac:dyDescent="0.3">
      <c r="A185" t="s">
        <v>43</v>
      </c>
      <c r="B185" t="s">
        <v>1</v>
      </c>
      <c r="C185" t="s">
        <v>2</v>
      </c>
      <c r="D185" t="s">
        <v>3</v>
      </c>
      <c r="E185" t="s">
        <v>4</v>
      </c>
      <c r="F185">
        <v>184</v>
      </c>
      <c r="G185" t="s">
        <v>1889</v>
      </c>
      <c r="H185">
        <v>36.803928534000001</v>
      </c>
      <c r="I185" t="s">
        <v>1890</v>
      </c>
      <c r="J185">
        <v>0.55529600000000001</v>
      </c>
      <c r="K185">
        <f t="shared" si="2"/>
        <v>200.05946300000232</v>
      </c>
    </row>
    <row r="186" spans="1:11" x14ac:dyDescent="0.3">
      <c r="A186" t="s">
        <v>43</v>
      </c>
      <c r="B186" t="s">
        <v>1</v>
      </c>
      <c r="C186" t="s">
        <v>2</v>
      </c>
      <c r="D186" t="s">
        <v>3</v>
      </c>
      <c r="E186" t="s">
        <v>4</v>
      </c>
      <c r="F186">
        <v>185</v>
      </c>
      <c r="G186" t="s">
        <v>1889</v>
      </c>
      <c r="H186">
        <v>37.003952163000001</v>
      </c>
      <c r="I186" t="s">
        <v>1890</v>
      </c>
      <c r="J186">
        <v>0.56818500000000005</v>
      </c>
      <c r="K186">
        <f t="shared" si="2"/>
        <v>200.02362900000037</v>
      </c>
    </row>
    <row r="187" spans="1:11" x14ac:dyDescent="0.3">
      <c r="A187" t="s">
        <v>43</v>
      </c>
      <c r="B187" t="s">
        <v>1</v>
      </c>
      <c r="C187" t="s">
        <v>2</v>
      </c>
      <c r="D187" t="s">
        <v>3</v>
      </c>
      <c r="E187" t="s">
        <v>4</v>
      </c>
      <c r="F187">
        <v>186</v>
      </c>
      <c r="G187" t="s">
        <v>1889</v>
      </c>
      <c r="H187">
        <v>37.203917273999998</v>
      </c>
      <c r="I187" t="s">
        <v>1890</v>
      </c>
      <c r="J187">
        <v>0.53220400000000001</v>
      </c>
      <c r="K187">
        <f t="shared" si="2"/>
        <v>199.96511099999736</v>
      </c>
    </row>
    <row r="188" spans="1:11" x14ac:dyDescent="0.3">
      <c r="A188" t="s">
        <v>43</v>
      </c>
      <c r="B188" t="s">
        <v>1</v>
      </c>
      <c r="C188" t="s">
        <v>2</v>
      </c>
      <c r="D188" t="s">
        <v>3</v>
      </c>
      <c r="E188" t="s">
        <v>4</v>
      </c>
      <c r="F188">
        <v>187</v>
      </c>
      <c r="G188" t="s">
        <v>1889</v>
      </c>
      <c r="H188">
        <v>37.403829014999999</v>
      </c>
      <c r="I188" t="s">
        <v>1890</v>
      </c>
      <c r="J188">
        <v>0.43240699999999999</v>
      </c>
      <c r="K188">
        <f t="shared" si="2"/>
        <v>199.91174100000109</v>
      </c>
    </row>
    <row r="189" spans="1:11" x14ac:dyDescent="0.3">
      <c r="A189" t="s">
        <v>44</v>
      </c>
      <c r="B189" t="s">
        <v>1</v>
      </c>
      <c r="C189" t="s">
        <v>2</v>
      </c>
      <c r="D189" t="s">
        <v>3</v>
      </c>
      <c r="E189" t="s">
        <v>4</v>
      </c>
      <c r="F189">
        <v>188</v>
      </c>
      <c r="G189" t="s">
        <v>1889</v>
      </c>
      <c r="H189">
        <v>37.603917181</v>
      </c>
      <c r="I189" t="s">
        <v>1890</v>
      </c>
      <c r="J189">
        <v>0.523204</v>
      </c>
      <c r="K189">
        <f t="shared" si="2"/>
        <v>200.08816600000046</v>
      </c>
    </row>
    <row r="190" spans="1:11" x14ac:dyDescent="0.3">
      <c r="A190" t="s">
        <v>44</v>
      </c>
      <c r="B190" t="s">
        <v>1</v>
      </c>
      <c r="C190" t="s">
        <v>2</v>
      </c>
      <c r="D190" t="s">
        <v>3</v>
      </c>
      <c r="E190" t="s">
        <v>4</v>
      </c>
      <c r="F190">
        <v>189</v>
      </c>
      <c r="G190" t="s">
        <v>1889</v>
      </c>
      <c r="H190">
        <v>37.803890607</v>
      </c>
      <c r="I190" t="s">
        <v>1890</v>
      </c>
      <c r="J190">
        <v>0.49601800000000001</v>
      </c>
      <c r="K190">
        <f t="shared" si="2"/>
        <v>199.97342599999968</v>
      </c>
    </row>
    <row r="191" spans="1:11" x14ac:dyDescent="0.3">
      <c r="A191" t="s">
        <v>44</v>
      </c>
      <c r="B191" t="s">
        <v>1</v>
      </c>
      <c r="C191" t="s">
        <v>2</v>
      </c>
      <c r="D191" t="s">
        <v>3</v>
      </c>
      <c r="E191" t="s">
        <v>4</v>
      </c>
      <c r="F191">
        <v>190</v>
      </c>
      <c r="G191" t="s">
        <v>1889</v>
      </c>
      <c r="H191">
        <v>38.003915624999998</v>
      </c>
      <c r="I191" t="s">
        <v>1890</v>
      </c>
      <c r="J191">
        <v>0.51457399999999998</v>
      </c>
      <c r="K191">
        <f t="shared" si="2"/>
        <v>200.02501799999806</v>
      </c>
    </row>
    <row r="192" spans="1:11" x14ac:dyDescent="0.3">
      <c r="A192" t="s">
        <v>44</v>
      </c>
      <c r="B192" t="s">
        <v>1</v>
      </c>
      <c r="C192" t="s">
        <v>2</v>
      </c>
      <c r="D192" t="s">
        <v>3</v>
      </c>
      <c r="E192" t="s">
        <v>4</v>
      </c>
      <c r="F192">
        <v>191</v>
      </c>
      <c r="G192" t="s">
        <v>1889</v>
      </c>
      <c r="H192">
        <v>38.203909588000002</v>
      </c>
      <c r="I192" t="s">
        <v>1890</v>
      </c>
      <c r="J192">
        <v>0.50294399999999995</v>
      </c>
      <c r="K192">
        <f t="shared" si="2"/>
        <v>199.99396300000427</v>
      </c>
    </row>
    <row r="193" spans="1:11" x14ac:dyDescent="0.3">
      <c r="A193" t="s">
        <v>44</v>
      </c>
      <c r="B193" t="s">
        <v>1</v>
      </c>
      <c r="C193" t="s">
        <v>2</v>
      </c>
      <c r="D193" t="s">
        <v>3</v>
      </c>
      <c r="E193" t="s">
        <v>4</v>
      </c>
      <c r="F193">
        <v>192</v>
      </c>
      <c r="G193" t="s">
        <v>1889</v>
      </c>
      <c r="H193">
        <v>38.403997977000003</v>
      </c>
      <c r="I193" t="s">
        <v>1890</v>
      </c>
      <c r="J193">
        <v>0.58983300000000005</v>
      </c>
      <c r="K193">
        <f t="shared" si="2"/>
        <v>200.08838900000114</v>
      </c>
    </row>
    <row r="194" spans="1:11" x14ac:dyDescent="0.3">
      <c r="A194" t="s">
        <v>45</v>
      </c>
      <c r="B194" t="s">
        <v>1</v>
      </c>
      <c r="C194" t="s">
        <v>2</v>
      </c>
      <c r="D194" t="s">
        <v>3</v>
      </c>
      <c r="E194" t="s">
        <v>4</v>
      </c>
      <c r="F194">
        <v>193</v>
      </c>
      <c r="G194" t="s">
        <v>1889</v>
      </c>
      <c r="H194">
        <v>38.603934958000004</v>
      </c>
      <c r="I194" t="s">
        <v>1890</v>
      </c>
      <c r="J194">
        <v>0.52157399999999998</v>
      </c>
      <c r="K194">
        <f t="shared" si="2"/>
        <v>199.93698100000046</v>
      </c>
    </row>
    <row r="195" spans="1:11" x14ac:dyDescent="0.3">
      <c r="A195" t="s">
        <v>45</v>
      </c>
      <c r="B195" t="s">
        <v>1</v>
      </c>
      <c r="C195" t="s">
        <v>2</v>
      </c>
      <c r="D195" t="s">
        <v>3</v>
      </c>
      <c r="E195" t="s">
        <v>4</v>
      </c>
      <c r="F195">
        <v>194</v>
      </c>
      <c r="G195" t="s">
        <v>1889</v>
      </c>
      <c r="H195">
        <v>38.803950477000001</v>
      </c>
      <c r="I195" t="s">
        <v>1890</v>
      </c>
      <c r="J195">
        <v>0.53418500000000002</v>
      </c>
      <c r="K195">
        <f t="shared" si="2"/>
        <v>200.01551899999725</v>
      </c>
    </row>
    <row r="196" spans="1:11" x14ac:dyDescent="0.3">
      <c r="A196" t="s">
        <v>45</v>
      </c>
      <c r="B196" t="s">
        <v>1</v>
      </c>
      <c r="C196" t="s">
        <v>2</v>
      </c>
      <c r="D196" t="s">
        <v>3</v>
      </c>
      <c r="E196" t="s">
        <v>4</v>
      </c>
      <c r="F196">
        <v>195</v>
      </c>
      <c r="G196" t="s">
        <v>1889</v>
      </c>
      <c r="H196">
        <v>39.003967273000001</v>
      </c>
      <c r="I196" t="s">
        <v>1890</v>
      </c>
      <c r="J196">
        <v>0.54422199999999998</v>
      </c>
      <c r="K196">
        <f t="shared" ref="K196:K259" si="3">(H196-H195)*1000</f>
        <v>200.01679599999989</v>
      </c>
    </row>
    <row r="197" spans="1:11" x14ac:dyDescent="0.3">
      <c r="A197" t="s">
        <v>45</v>
      </c>
      <c r="B197" t="s">
        <v>1</v>
      </c>
      <c r="C197" t="s">
        <v>2</v>
      </c>
      <c r="D197" t="s">
        <v>3</v>
      </c>
      <c r="E197" t="s">
        <v>4</v>
      </c>
      <c r="F197">
        <v>196</v>
      </c>
      <c r="G197" t="s">
        <v>1889</v>
      </c>
      <c r="H197">
        <v>39.203961679999999</v>
      </c>
      <c r="I197" t="s">
        <v>1890</v>
      </c>
      <c r="J197">
        <v>0.53412899999999996</v>
      </c>
      <c r="K197">
        <f t="shared" si="3"/>
        <v>199.99440699999838</v>
      </c>
    </row>
    <row r="198" spans="1:11" x14ac:dyDescent="0.3">
      <c r="A198" t="s">
        <v>45</v>
      </c>
      <c r="B198" t="s">
        <v>1</v>
      </c>
      <c r="C198" t="s">
        <v>2</v>
      </c>
      <c r="D198" t="s">
        <v>3</v>
      </c>
      <c r="E198" t="s">
        <v>4</v>
      </c>
      <c r="F198">
        <v>197</v>
      </c>
      <c r="G198" t="s">
        <v>1889</v>
      </c>
      <c r="H198">
        <v>39.403966588000003</v>
      </c>
      <c r="I198" t="s">
        <v>1890</v>
      </c>
      <c r="J198">
        <v>0.53646300000000002</v>
      </c>
      <c r="K198">
        <f t="shared" si="3"/>
        <v>200.00490800000392</v>
      </c>
    </row>
    <row r="199" spans="1:11" x14ac:dyDescent="0.3">
      <c r="A199" t="s">
        <v>46</v>
      </c>
      <c r="B199" t="s">
        <v>1</v>
      </c>
      <c r="C199" t="s">
        <v>2</v>
      </c>
      <c r="D199" t="s">
        <v>3</v>
      </c>
      <c r="E199" t="s">
        <v>4</v>
      </c>
      <c r="F199">
        <v>198</v>
      </c>
      <c r="G199" t="s">
        <v>1889</v>
      </c>
      <c r="H199">
        <v>39.603928680000003</v>
      </c>
      <c r="I199" t="s">
        <v>1890</v>
      </c>
      <c r="J199">
        <v>0.49357400000000001</v>
      </c>
      <c r="K199">
        <f t="shared" si="3"/>
        <v>199.96209199999981</v>
      </c>
    </row>
    <row r="200" spans="1:11" x14ac:dyDescent="0.3">
      <c r="A200" t="s">
        <v>46</v>
      </c>
      <c r="B200" t="s">
        <v>1</v>
      </c>
      <c r="C200" t="s">
        <v>2</v>
      </c>
      <c r="D200" t="s">
        <v>3</v>
      </c>
      <c r="E200" t="s">
        <v>4</v>
      </c>
      <c r="F200">
        <v>199</v>
      </c>
      <c r="G200" t="s">
        <v>1889</v>
      </c>
      <c r="H200">
        <v>39.803957828000001</v>
      </c>
      <c r="I200" t="s">
        <v>1890</v>
      </c>
      <c r="J200">
        <v>0.51807400000000003</v>
      </c>
      <c r="K200">
        <f t="shared" si="3"/>
        <v>200.02914799999871</v>
      </c>
    </row>
    <row r="201" spans="1:11" x14ac:dyDescent="0.3">
      <c r="A201" t="s">
        <v>46</v>
      </c>
      <c r="B201" t="s">
        <v>1</v>
      </c>
      <c r="C201" t="s">
        <v>2</v>
      </c>
      <c r="D201" t="s">
        <v>3</v>
      </c>
      <c r="E201" t="s">
        <v>4</v>
      </c>
      <c r="F201">
        <v>200</v>
      </c>
      <c r="G201" t="s">
        <v>1889</v>
      </c>
      <c r="H201">
        <v>40.004029365000001</v>
      </c>
      <c r="I201" t="s">
        <v>1890</v>
      </c>
      <c r="J201">
        <v>0.58564799999999995</v>
      </c>
      <c r="K201">
        <f t="shared" si="3"/>
        <v>200.07153699999947</v>
      </c>
    </row>
    <row r="202" spans="1:11" x14ac:dyDescent="0.3">
      <c r="A202" t="s">
        <v>46</v>
      </c>
      <c r="B202" t="s">
        <v>1</v>
      </c>
      <c r="C202" t="s">
        <v>2</v>
      </c>
      <c r="D202" t="s">
        <v>3</v>
      </c>
      <c r="E202" t="s">
        <v>4</v>
      </c>
      <c r="F202">
        <v>201</v>
      </c>
      <c r="G202" t="s">
        <v>1889</v>
      </c>
      <c r="H202">
        <v>40.203956216999998</v>
      </c>
      <c r="I202" t="s">
        <v>1890</v>
      </c>
      <c r="J202">
        <v>0.50601799999999997</v>
      </c>
      <c r="K202">
        <f t="shared" si="3"/>
        <v>199.92685199999727</v>
      </c>
    </row>
    <row r="203" spans="1:11" x14ac:dyDescent="0.3">
      <c r="A203" t="s">
        <v>46</v>
      </c>
      <c r="B203" t="s">
        <v>1</v>
      </c>
      <c r="C203" t="s">
        <v>2</v>
      </c>
      <c r="D203" t="s">
        <v>3</v>
      </c>
      <c r="E203" t="s">
        <v>4</v>
      </c>
      <c r="F203">
        <v>202</v>
      </c>
      <c r="G203" t="s">
        <v>1889</v>
      </c>
      <c r="H203">
        <v>40.403873124</v>
      </c>
      <c r="I203" t="s">
        <v>1890</v>
      </c>
      <c r="J203">
        <v>0.41020400000000001</v>
      </c>
      <c r="K203">
        <f t="shared" si="3"/>
        <v>199.9169070000022</v>
      </c>
    </row>
    <row r="204" spans="1:11" x14ac:dyDescent="0.3">
      <c r="A204" t="s">
        <v>47</v>
      </c>
      <c r="B204" t="s">
        <v>1</v>
      </c>
      <c r="C204" t="s">
        <v>2</v>
      </c>
      <c r="D204" t="s">
        <v>3</v>
      </c>
      <c r="E204" t="s">
        <v>4</v>
      </c>
      <c r="F204">
        <v>203</v>
      </c>
      <c r="G204" t="s">
        <v>1889</v>
      </c>
      <c r="H204">
        <v>40.603947882999996</v>
      </c>
      <c r="I204" t="s">
        <v>1890</v>
      </c>
      <c r="J204">
        <v>0.49038900000000002</v>
      </c>
      <c r="K204">
        <f t="shared" si="3"/>
        <v>200.07475899999605</v>
      </c>
    </row>
    <row r="205" spans="1:11" x14ac:dyDescent="0.3">
      <c r="A205" t="s">
        <v>47</v>
      </c>
      <c r="B205" t="s">
        <v>1</v>
      </c>
      <c r="C205" t="s">
        <v>2</v>
      </c>
      <c r="D205" t="s">
        <v>3</v>
      </c>
      <c r="E205" t="s">
        <v>4</v>
      </c>
      <c r="F205">
        <v>204</v>
      </c>
      <c r="G205" t="s">
        <v>1889</v>
      </c>
      <c r="H205">
        <v>40.803955827000003</v>
      </c>
      <c r="I205" t="s">
        <v>1890</v>
      </c>
      <c r="J205">
        <v>0.49553700000000001</v>
      </c>
      <c r="K205">
        <f t="shared" si="3"/>
        <v>200.00794400000643</v>
      </c>
    </row>
    <row r="206" spans="1:11" x14ac:dyDescent="0.3">
      <c r="A206" t="s">
        <v>47</v>
      </c>
      <c r="B206" t="s">
        <v>1</v>
      </c>
      <c r="C206" t="s">
        <v>2</v>
      </c>
      <c r="D206" t="s">
        <v>3</v>
      </c>
      <c r="E206" t="s">
        <v>4</v>
      </c>
      <c r="F206">
        <v>205</v>
      </c>
      <c r="G206" t="s">
        <v>1889</v>
      </c>
      <c r="H206">
        <v>41.004000087000001</v>
      </c>
      <c r="I206" t="s">
        <v>1890</v>
      </c>
      <c r="J206">
        <v>0.53337100000000004</v>
      </c>
      <c r="K206">
        <f t="shared" si="3"/>
        <v>200.04425999999853</v>
      </c>
    </row>
    <row r="207" spans="1:11" x14ac:dyDescent="0.3">
      <c r="A207" t="s">
        <v>47</v>
      </c>
      <c r="B207" t="s">
        <v>1</v>
      </c>
      <c r="C207" t="s">
        <v>2</v>
      </c>
      <c r="D207" t="s">
        <v>3</v>
      </c>
      <c r="E207" t="s">
        <v>4</v>
      </c>
      <c r="F207">
        <v>206</v>
      </c>
      <c r="G207" t="s">
        <v>1889</v>
      </c>
      <c r="H207">
        <v>41.203995530999997</v>
      </c>
      <c r="I207" t="s">
        <v>1890</v>
      </c>
      <c r="J207">
        <v>0.52463000000000004</v>
      </c>
      <c r="K207">
        <f t="shared" si="3"/>
        <v>199.99544399999536</v>
      </c>
    </row>
    <row r="208" spans="1:11" x14ac:dyDescent="0.3">
      <c r="A208" t="s">
        <v>47</v>
      </c>
      <c r="B208" t="s">
        <v>1</v>
      </c>
      <c r="C208" t="s">
        <v>2</v>
      </c>
      <c r="D208" t="s">
        <v>3</v>
      </c>
      <c r="E208" t="s">
        <v>4</v>
      </c>
      <c r="F208">
        <v>207</v>
      </c>
      <c r="G208" t="s">
        <v>1889</v>
      </c>
      <c r="H208">
        <v>41.404012956999999</v>
      </c>
      <c r="I208" t="s">
        <v>1890</v>
      </c>
      <c r="J208">
        <v>0.53896299999999997</v>
      </c>
      <c r="K208">
        <f t="shared" si="3"/>
        <v>200.01742600000227</v>
      </c>
    </row>
    <row r="209" spans="1:11" x14ac:dyDescent="0.3">
      <c r="A209" t="s">
        <v>48</v>
      </c>
      <c r="B209" t="s">
        <v>1</v>
      </c>
      <c r="C209" t="s">
        <v>2</v>
      </c>
      <c r="D209" t="s">
        <v>3</v>
      </c>
      <c r="E209" t="s">
        <v>4</v>
      </c>
      <c r="F209">
        <v>208</v>
      </c>
      <c r="G209" t="s">
        <v>1889</v>
      </c>
      <c r="H209">
        <v>41.604001383000004</v>
      </c>
      <c r="I209" t="s">
        <v>1890</v>
      </c>
      <c r="J209">
        <v>0.523926</v>
      </c>
      <c r="K209">
        <f t="shared" si="3"/>
        <v>199.98842600000444</v>
      </c>
    </row>
    <row r="210" spans="1:11" x14ac:dyDescent="0.3">
      <c r="A210" t="s">
        <v>48</v>
      </c>
      <c r="B210" t="s">
        <v>1</v>
      </c>
      <c r="C210" t="s">
        <v>2</v>
      </c>
      <c r="D210" t="s">
        <v>3</v>
      </c>
      <c r="E210" t="s">
        <v>4</v>
      </c>
      <c r="F210">
        <v>209</v>
      </c>
      <c r="G210" t="s">
        <v>1889</v>
      </c>
      <c r="H210">
        <v>41.803967253000003</v>
      </c>
      <c r="I210" t="s">
        <v>1890</v>
      </c>
      <c r="J210">
        <v>0.48529600000000001</v>
      </c>
      <c r="K210">
        <f t="shared" si="3"/>
        <v>199.96586999999977</v>
      </c>
    </row>
    <row r="211" spans="1:11" x14ac:dyDescent="0.3">
      <c r="A211" t="s">
        <v>48</v>
      </c>
      <c r="B211" t="s">
        <v>1</v>
      </c>
      <c r="C211" t="s">
        <v>2</v>
      </c>
      <c r="D211" t="s">
        <v>3</v>
      </c>
      <c r="E211" t="s">
        <v>4</v>
      </c>
      <c r="F211">
        <v>210</v>
      </c>
      <c r="G211" t="s">
        <v>1889</v>
      </c>
      <c r="H211">
        <v>42.003996827000002</v>
      </c>
      <c r="I211" t="s">
        <v>1890</v>
      </c>
      <c r="J211">
        <v>0.50596300000000005</v>
      </c>
      <c r="K211">
        <f t="shared" si="3"/>
        <v>200.02957399999843</v>
      </c>
    </row>
    <row r="212" spans="1:11" x14ac:dyDescent="0.3">
      <c r="A212" t="s">
        <v>48</v>
      </c>
      <c r="B212" t="s">
        <v>1</v>
      </c>
      <c r="C212" t="s">
        <v>2</v>
      </c>
      <c r="D212" t="s">
        <v>3</v>
      </c>
      <c r="E212" t="s">
        <v>4</v>
      </c>
      <c r="F212">
        <v>211</v>
      </c>
      <c r="G212" t="s">
        <v>1889</v>
      </c>
      <c r="H212">
        <v>42.204021808</v>
      </c>
      <c r="I212" t="s">
        <v>1890</v>
      </c>
      <c r="J212">
        <v>0.525814</v>
      </c>
      <c r="K212">
        <f t="shared" si="3"/>
        <v>200.02498099999855</v>
      </c>
    </row>
    <row r="213" spans="1:11" x14ac:dyDescent="0.3">
      <c r="A213" t="s">
        <v>48</v>
      </c>
      <c r="B213" t="s">
        <v>1</v>
      </c>
      <c r="C213" t="s">
        <v>2</v>
      </c>
      <c r="D213" t="s">
        <v>3</v>
      </c>
      <c r="E213" t="s">
        <v>4</v>
      </c>
      <c r="F213">
        <v>212</v>
      </c>
      <c r="G213" t="s">
        <v>1889</v>
      </c>
      <c r="H213">
        <v>42.404033067</v>
      </c>
      <c r="I213" t="s">
        <v>1890</v>
      </c>
      <c r="J213">
        <v>0.53679600000000005</v>
      </c>
      <c r="K213">
        <f t="shared" si="3"/>
        <v>200.01125900000005</v>
      </c>
    </row>
    <row r="214" spans="1:11" x14ac:dyDescent="0.3">
      <c r="A214" t="s">
        <v>49</v>
      </c>
      <c r="B214" t="s">
        <v>1</v>
      </c>
      <c r="C214" t="s">
        <v>2</v>
      </c>
      <c r="D214" t="s">
        <v>3</v>
      </c>
      <c r="E214" t="s">
        <v>4</v>
      </c>
      <c r="F214">
        <v>213</v>
      </c>
      <c r="G214" t="s">
        <v>1889</v>
      </c>
      <c r="H214">
        <v>42.604031270999997</v>
      </c>
      <c r="I214" t="s">
        <v>1890</v>
      </c>
      <c r="J214">
        <v>0.53242599999999995</v>
      </c>
      <c r="K214">
        <f t="shared" si="3"/>
        <v>199.99820399999635</v>
      </c>
    </row>
    <row r="215" spans="1:11" x14ac:dyDescent="0.3">
      <c r="A215" t="s">
        <v>49</v>
      </c>
      <c r="B215" t="s">
        <v>1</v>
      </c>
      <c r="C215" t="s">
        <v>2</v>
      </c>
      <c r="D215" t="s">
        <v>3</v>
      </c>
      <c r="E215" t="s">
        <v>4</v>
      </c>
      <c r="F215">
        <v>214</v>
      </c>
      <c r="G215" t="s">
        <v>1889</v>
      </c>
      <c r="H215">
        <v>42.803997066999997</v>
      </c>
      <c r="I215" t="s">
        <v>1890</v>
      </c>
      <c r="J215">
        <v>0.49342599999999998</v>
      </c>
      <c r="K215">
        <f t="shared" si="3"/>
        <v>199.96579600000075</v>
      </c>
    </row>
    <row r="216" spans="1:11" x14ac:dyDescent="0.3">
      <c r="A216" t="s">
        <v>49</v>
      </c>
      <c r="B216" t="s">
        <v>1</v>
      </c>
      <c r="C216" t="s">
        <v>2</v>
      </c>
      <c r="D216" t="s">
        <v>3</v>
      </c>
      <c r="E216" t="s">
        <v>4</v>
      </c>
      <c r="F216">
        <v>215</v>
      </c>
      <c r="G216" t="s">
        <v>1889</v>
      </c>
      <c r="H216">
        <v>43.004057400000001</v>
      </c>
      <c r="I216" t="s">
        <v>1890</v>
      </c>
      <c r="J216">
        <v>0.54668499999999998</v>
      </c>
      <c r="K216">
        <f t="shared" si="3"/>
        <v>200.06033300000325</v>
      </c>
    </row>
    <row r="217" spans="1:11" x14ac:dyDescent="0.3">
      <c r="A217" t="s">
        <v>49</v>
      </c>
      <c r="B217" t="s">
        <v>1</v>
      </c>
      <c r="C217" t="s">
        <v>2</v>
      </c>
      <c r="D217" t="s">
        <v>3</v>
      </c>
      <c r="E217" t="s">
        <v>4</v>
      </c>
      <c r="F217">
        <v>216</v>
      </c>
      <c r="G217" t="s">
        <v>1889</v>
      </c>
      <c r="H217">
        <v>43.204035548</v>
      </c>
      <c r="I217" t="s">
        <v>1890</v>
      </c>
      <c r="J217">
        <v>0.51998200000000006</v>
      </c>
      <c r="K217">
        <f t="shared" si="3"/>
        <v>199.97814799999958</v>
      </c>
    </row>
    <row r="218" spans="1:11" x14ac:dyDescent="0.3">
      <c r="A218" t="s">
        <v>49</v>
      </c>
      <c r="B218" t="s">
        <v>1</v>
      </c>
      <c r="C218" t="s">
        <v>2</v>
      </c>
      <c r="D218" t="s">
        <v>3</v>
      </c>
      <c r="E218" t="s">
        <v>4</v>
      </c>
      <c r="F218">
        <v>217</v>
      </c>
      <c r="G218" t="s">
        <v>1889</v>
      </c>
      <c r="H218">
        <v>43.403944529999997</v>
      </c>
      <c r="I218" t="s">
        <v>1890</v>
      </c>
      <c r="J218">
        <v>0.41792600000000002</v>
      </c>
      <c r="K218">
        <f t="shared" si="3"/>
        <v>199.90898199999663</v>
      </c>
    </row>
    <row r="219" spans="1:11" x14ac:dyDescent="0.3">
      <c r="A219" t="s">
        <v>50</v>
      </c>
      <c r="B219" t="s">
        <v>1</v>
      </c>
      <c r="C219" t="s">
        <v>2</v>
      </c>
      <c r="D219" t="s">
        <v>3</v>
      </c>
      <c r="E219" t="s">
        <v>4</v>
      </c>
      <c r="F219">
        <v>218</v>
      </c>
      <c r="G219" t="s">
        <v>1889</v>
      </c>
      <c r="H219">
        <v>43.604052695999997</v>
      </c>
      <c r="I219" t="s">
        <v>1890</v>
      </c>
      <c r="J219">
        <v>0.53074100000000002</v>
      </c>
      <c r="K219">
        <f t="shared" si="3"/>
        <v>200.1081659999997</v>
      </c>
    </row>
    <row r="220" spans="1:11" x14ac:dyDescent="0.3">
      <c r="A220" t="s">
        <v>50</v>
      </c>
      <c r="B220" t="s">
        <v>1</v>
      </c>
      <c r="C220" t="s">
        <v>2</v>
      </c>
      <c r="D220" t="s">
        <v>3</v>
      </c>
      <c r="E220" t="s">
        <v>4</v>
      </c>
      <c r="F220">
        <v>219</v>
      </c>
      <c r="G220" t="s">
        <v>1889</v>
      </c>
      <c r="H220">
        <v>43.804021992000003</v>
      </c>
      <c r="I220" t="s">
        <v>1890</v>
      </c>
      <c r="J220">
        <v>0.497056</v>
      </c>
      <c r="K220">
        <f t="shared" si="3"/>
        <v>199.96929600000612</v>
      </c>
    </row>
    <row r="221" spans="1:11" x14ac:dyDescent="0.3">
      <c r="A221" t="s">
        <v>50</v>
      </c>
      <c r="B221" t="s">
        <v>1</v>
      </c>
      <c r="C221" t="s">
        <v>2</v>
      </c>
      <c r="D221" t="s">
        <v>3</v>
      </c>
      <c r="E221" t="s">
        <v>4</v>
      </c>
      <c r="F221">
        <v>220</v>
      </c>
      <c r="G221" t="s">
        <v>1889</v>
      </c>
      <c r="H221">
        <v>44.004031992000002</v>
      </c>
      <c r="I221" t="s">
        <v>1890</v>
      </c>
      <c r="J221">
        <v>0.50090800000000002</v>
      </c>
      <c r="K221">
        <f t="shared" si="3"/>
        <v>200.00999999999891</v>
      </c>
    </row>
    <row r="222" spans="1:11" x14ac:dyDescent="0.3">
      <c r="A222" t="s">
        <v>50</v>
      </c>
      <c r="B222" t="s">
        <v>1</v>
      </c>
      <c r="C222" t="s">
        <v>2</v>
      </c>
      <c r="D222" t="s">
        <v>3</v>
      </c>
      <c r="E222" t="s">
        <v>4</v>
      </c>
      <c r="F222">
        <v>221</v>
      </c>
      <c r="G222" t="s">
        <v>1889</v>
      </c>
      <c r="H222">
        <v>44.204030437</v>
      </c>
      <c r="I222" t="s">
        <v>1890</v>
      </c>
      <c r="J222">
        <v>0.49074099999999998</v>
      </c>
      <c r="K222">
        <f t="shared" si="3"/>
        <v>199.99844499999853</v>
      </c>
    </row>
    <row r="223" spans="1:11" x14ac:dyDescent="0.3">
      <c r="A223" t="s">
        <v>50</v>
      </c>
      <c r="B223" t="s">
        <v>1</v>
      </c>
      <c r="C223" t="s">
        <v>2</v>
      </c>
      <c r="D223" t="s">
        <v>3</v>
      </c>
      <c r="E223" t="s">
        <v>4</v>
      </c>
      <c r="F223">
        <v>222</v>
      </c>
      <c r="G223" t="s">
        <v>1889</v>
      </c>
      <c r="H223">
        <v>44.404062011000001</v>
      </c>
      <c r="I223" t="s">
        <v>1890</v>
      </c>
      <c r="J223">
        <v>0.524204</v>
      </c>
      <c r="K223">
        <f t="shared" si="3"/>
        <v>200.03157400000049</v>
      </c>
    </row>
    <row r="224" spans="1:11" x14ac:dyDescent="0.3">
      <c r="A224" t="s">
        <v>51</v>
      </c>
      <c r="B224" t="s">
        <v>1</v>
      </c>
      <c r="C224" t="s">
        <v>2</v>
      </c>
      <c r="D224" t="s">
        <v>3</v>
      </c>
      <c r="E224" t="s">
        <v>4</v>
      </c>
      <c r="F224">
        <v>223</v>
      </c>
      <c r="G224" t="s">
        <v>1889</v>
      </c>
      <c r="H224">
        <v>44.604121196000001</v>
      </c>
      <c r="I224" t="s">
        <v>1890</v>
      </c>
      <c r="J224">
        <v>0.53475899999999998</v>
      </c>
      <c r="K224">
        <f t="shared" si="3"/>
        <v>200.05918500000064</v>
      </c>
    </row>
    <row r="225" spans="1:11" x14ac:dyDescent="0.3">
      <c r="A225" t="s">
        <v>51</v>
      </c>
      <c r="B225" t="s">
        <v>1</v>
      </c>
      <c r="C225" t="s">
        <v>2</v>
      </c>
      <c r="D225" t="s">
        <v>3</v>
      </c>
      <c r="E225" t="s">
        <v>4</v>
      </c>
      <c r="F225">
        <v>224</v>
      </c>
      <c r="G225" t="s">
        <v>1889</v>
      </c>
      <c r="H225">
        <v>44.804084787999997</v>
      </c>
      <c r="I225" t="s">
        <v>1890</v>
      </c>
      <c r="J225">
        <v>0.53696299999999997</v>
      </c>
      <c r="K225">
        <f t="shared" si="3"/>
        <v>199.96359199999603</v>
      </c>
    </row>
    <row r="226" spans="1:11" x14ac:dyDescent="0.3">
      <c r="A226" t="s">
        <v>51</v>
      </c>
      <c r="B226" t="s">
        <v>1</v>
      </c>
      <c r="C226" t="s">
        <v>2</v>
      </c>
      <c r="D226" t="s">
        <v>3</v>
      </c>
      <c r="E226" t="s">
        <v>4</v>
      </c>
      <c r="F226">
        <v>225</v>
      </c>
      <c r="G226" t="s">
        <v>1889</v>
      </c>
      <c r="H226">
        <v>45.004080936000001</v>
      </c>
      <c r="I226" t="s">
        <v>1890</v>
      </c>
      <c r="J226">
        <v>0.52733300000000005</v>
      </c>
      <c r="K226">
        <f t="shared" si="3"/>
        <v>199.99614800000387</v>
      </c>
    </row>
    <row r="227" spans="1:11" x14ac:dyDescent="0.3">
      <c r="A227" t="s">
        <v>51</v>
      </c>
      <c r="B227" t="s">
        <v>1</v>
      </c>
      <c r="C227" t="s">
        <v>2</v>
      </c>
      <c r="D227" t="s">
        <v>3</v>
      </c>
      <c r="E227" t="s">
        <v>4</v>
      </c>
      <c r="F227">
        <v>226</v>
      </c>
      <c r="G227" t="s">
        <v>1889</v>
      </c>
      <c r="H227">
        <v>45.204081492</v>
      </c>
      <c r="I227" t="s">
        <v>1890</v>
      </c>
      <c r="J227">
        <v>0.52153700000000003</v>
      </c>
      <c r="K227">
        <f t="shared" si="3"/>
        <v>200.00055599999911</v>
      </c>
    </row>
    <row r="228" spans="1:11" x14ac:dyDescent="0.3">
      <c r="A228" t="s">
        <v>51</v>
      </c>
      <c r="B228" t="s">
        <v>1</v>
      </c>
      <c r="C228" t="s">
        <v>2</v>
      </c>
      <c r="D228" t="s">
        <v>3</v>
      </c>
      <c r="E228" t="s">
        <v>4</v>
      </c>
      <c r="F228">
        <v>227</v>
      </c>
      <c r="G228" t="s">
        <v>1889</v>
      </c>
      <c r="H228">
        <v>45.404076435999997</v>
      </c>
      <c r="I228" t="s">
        <v>1890</v>
      </c>
      <c r="J228">
        <v>0.516629</v>
      </c>
      <c r="K228">
        <f t="shared" si="3"/>
        <v>199.99494399999662</v>
      </c>
    </row>
    <row r="229" spans="1:11" x14ac:dyDescent="0.3">
      <c r="A229" t="s">
        <v>52</v>
      </c>
      <c r="B229" t="s">
        <v>1</v>
      </c>
      <c r="C229" t="s">
        <v>2</v>
      </c>
      <c r="D229" t="s">
        <v>3</v>
      </c>
      <c r="E229" t="s">
        <v>4</v>
      </c>
      <c r="F229">
        <v>228</v>
      </c>
      <c r="G229" t="s">
        <v>1889</v>
      </c>
      <c r="H229">
        <v>45.604070251000003</v>
      </c>
      <c r="I229" t="s">
        <v>1890</v>
      </c>
      <c r="J229">
        <v>0.50603699999999996</v>
      </c>
      <c r="K229">
        <f t="shared" si="3"/>
        <v>199.99381500000624</v>
      </c>
    </row>
    <row r="230" spans="1:11" x14ac:dyDescent="0.3">
      <c r="A230" t="s">
        <v>52</v>
      </c>
      <c r="B230" t="s">
        <v>1</v>
      </c>
      <c r="C230" t="s">
        <v>2</v>
      </c>
      <c r="D230" t="s">
        <v>3</v>
      </c>
      <c r="E230" t="s">
        <v>4</v>
      </c>
      <c r="F230">
        <v>229</v>
      </c>
      <c r="G230" t="s">
        <v>1889</v>
      </c>
      <c r="H230">
        <v>45.804063769000003</v>
      </c>
      <c r="I230" t="s">
        <v>1890</v>
      </c>
      <c r="J230">
        <v>0.49563000000000001</v>
      </c>
      <c r="K230">
        <f t="shared" si="3"/>
        <v>199.99351799999943</v>
      </c>
    </row>
    <row r="231" spans="1:11" x14ac:dyDescent="0.3">
      <c r="A231" t="s">
        <v>52</v>
      </c>
      <c r="B231" t="s">
        <v>1</v>
      </c>
      <c r="C231" t="s">
        <v>2</v>
      </c>
      <c r="D231" t="s">
        <v>3</v>
      </c>
      <c r="E231" t="s">
        <v>4</v>
      </c>
      <c r="F231">
        <v>230</v>
      </c>
      <c r="G231" t="s">
        <v>1889</v>
      </c>
      <c r="H231">
        <v>46.004117323999999</v>
      </c>
      <c r="I231" t="s">
        <v>1890</v>
      </c>
      <c r="J231">
        <v>0.54312899999999997</v>
      </c>
      <c r="K231">
        <f t="shared" si="3"/>
        <v>200.05355499999666</v>
      </c>
    </row>
    <row r="232" spans="1:11" x14ac:dyDescent="0.3">
      <c r="A232" t="s">
        <v>52</v>
      </c>
      <c r="B232" t="s">
        <v>1</v>
      </c>
      <c r="C232" t="s">
        <v>2</v>
      </c>
      <c r="D232" t="s">
        <v>3</v>
      </c>
      <c r="E232" t="s">
        <v>4</v>
      </c>
      <c r="F232">
        <v>231</v>
      </c>
      <c r="G232" t="s">
        <v>1889</v>
      </c>
      <c r="H232">
        <v>46.204109305999999</v>
      </c>
      <c r="I232" t="s">
        <v>1890</v>
      </c>
      <c r="J232">
        <v>0.52744500000000005</v>
      </c>
      <c r="K232">
        <f t="shared" si="3"/>
        <v>199.99198200000023</v>
      </c>
    </row>
    <row r="233" spans="1:11" x14ac:dyDescent="0.3">
      <c r="A233" t="s">
        <v>52</v>
      </c>
      <c r="B233" t="s">
        <v>1</v>
      </c>
      <c r="C233" t="s">
        <v>2</v>
      </c>
      <c r="D233" t="s">
        <v>3</v>
      </c>
      <c r="E233" t="s">
        <v>4</v>
      </c>
      <c r="F233">
        <v>232</v>
      </c>
      <c r="G233" t="s">
        <v>1889</v>
      </c>
      <c r="H233">
        <v>46.404021342999997</v>
      </c>
      <c r="I233" t="s">
        <v>1890</v>
      </c>
      <c r="J233">
        <v>0.41574100000000003</v>
      </c>
      <c r="K233">
        <f t="shared" si="3"/>
        <v>199.91203699999716</v>
      </c>
    </row>
    <row r="234" spans="1:11" x14ac:dyDescent="0.3">
      <c r="A234" t="s">
        <v>53</v>
      </c>
      <c r="B234" t="s">
        <v>1</v>
      </c>
      <c r="C234" t="s">
        <v>2</v>
      </c>
      <c r="D234" t="s">
        <v>3</v>
      </c>
      <c r="E234" t="s">
        <v>4</v>
      </c>
      <c r="F234">
        <v>233</v>
      </c>
      <c r="G234" t="s">
        <v>1889</v>
      </c>
      <c r="H234">
        <v>46.604127380000001</v>
      </c>
      <c r="I234" t="s">
        <v>1890</v>
      </c>
      <c r="J234">
        <v>0.53892600000000002</v>
      </c>
      <c r="K234">
        <f t="shared" si="3"/>
        <v>200.10603700000473</v>
      </c>
    </row>
    <row r="235" spans="1:11" x14ac:dyDescent="0.3">
      <c r="A235" t="s">
        <v>53</v>
      </c>
      <c r="B235" t="s">
        <v>1</v>
      </c>
      <c r="C235" t="s">
        <v>2</v>
      </c>
      <c r="D235" t="s">
        <v>3</v>
      </c>
      <c r="E235" t="s">
        <v>4</v>
      </c>
      <c r="F235">
        <v>234</v>
      </c>
      <c r="G235" t="s">
        <v>1889</v>
      </c>
      <c r="H235">
        <v>46.804089583</v>
      </c>
      <c r="I235" t="s">
        <v>1890</v>
      </c>
      <c r="J235">
        <v>0.49909199999999998</v>
      </c>
      <c r="K235">
        <f t="shared" si="3"/>
        <v>199.96220299999834</v>
      </c>
    </row>
    <row r="236" spans="1:11" x14ac:dyDescent="0.3">
      <c r="A236" t="s">
        <v>53</v>
      </c>
      <c r="B236" t="s">
        <v>1</v>
      </c>
      <c r="C236" t="s">
        <v>2</v>
      </c>
      <c r="D236" t="s">
        <v>3</v>
      </c>
      <c r="E236" t="s">
        <v>4</v>
      </c>
      <c r="F236">
        <v>235</v>
      </c>
      <c r="G236" t="s">
        <v>1889</v>
      </c>
      <c r="H236">
        <v>47.004124990000001</v>
      </c>
      <c r="I236" t="s">
        <v>1890</v>
      </c>
      <c r="J236">
        <v>0.523648</v>
      </c>
      <c r="K236">
        <f t="shared" si="3"/>
        <v>200.03540700000144</v>
      </c>
    </row>
    <row r="237" spans="1:11" x14ac:dyDescent="0.3">
      <c r="A237" t="s">
        <v>53</v>
      </c>
      <c r="B237" t="s">
        <v>1</v>
      </c>
      <c r="C237" t="s">
        <v>2</v>
      </c>
      <c r="D237" t="s">
        <v>3</v>
      </c>
      <c r="E237" t="s">
        <v>4</v>
      </c>
      <c r="F237">
        <v>236</v>
      </c>
      <c r="G237" t="s">
        <v>1889</v>
      </c>
      <c r="H237">
        <v>47.204123787</v>
      </c>
      <c r="I237" t="s">
        <v>1890</v>
      </c>
      <c r="J237">
        <v>0.51975899999999997</v>
      </c>
      <c r="K237">
        <f t="shared" si="3"/>
        <v>199.99879699999923</v>
      </c>
    </row>
    <row r="238" spans="1:11" x14ac:dyDescent="0.3">
      <c r="A238" t="s">
        <v>53</v>
      </c>
      <c r="B238" t="s">
        <v>1</v>
      </c>
      <c r="C238" t="s">
        <v>2</v>
      </c>
      <c r="D238" t="s">
        <v>3</v>
      </c>
      <c r="E238" t="s">
        <v>4</v>
      </c>
      <c r="F238">
        <v>237</v>
      </c>
      <c r="G238" t="s">
        <v>1889</v>
      </c>
      <c r="H238">
        <v>47.404111194000002</v>
      </c>
      <c r="I238" t="s">
        <v>1890</v>
      </c>
      <c r="J238">
        <v>0.50963000000000003</v>
      </c>
      <c r="K238">
        <f t="shared" si="3"/>
        <v>199.98740700000184</v>
      </c>
    </row>
    <row r="239" spans="1:11" x14ac:dyDescent="0.3">
      <c r="A239" t="s">
        <v>54</v>
      </c>
      <c r="B239" t="s">
        <v>1</v>
      </c>
      <c r="C239" t="s">
        <v>2</v>
      </c>
      <c r="D239" t="s">
        <v>3</v>
      </c>
      <c r="E239" t="s">
        <v>4</v>
      </c>
      <c r="F239">
        <v>238</v>
      </c>
      <c r="G239" t="s">
        <v>1889</v>
      </c>
      <c r="H239">
        <v>47.604116175000001</v>
      </c>
      <c r="I239" t="s">
        <v>1890</v>
      </c>
      <c r="J239">
        <v>0.50557399999999997</v>
      </c>
      <c r="K239">
        <f t="shared" si="3"/>
        <v>200.0049809999993</v>
      </c>
    </row>
    <row r="240" spans="1:11" x14ac:dyDescent="0.3">
      <c r="A240" t="s">
        <v>54</v>
      </c>
      <c r="B240" t="s">
        <v>1</v>
      </c>
      <c r="C240" t="s">
        <v>2</v>
      </c>
      <c r="D240" t="s">
        <v>3</v>
      </c>
      <c r="E240" t="s">
        <v>4</v>
      </c>
      <c r="F240">
        <v>239</v>
      </c>
      <c r="G240" t="s">
        <v>1889</v>
      </c>
      <c r="H240">
        <v>47.804155082999998</v>
      </c>
      <c r="I240" t="s">
        <v>1890</v>
      </c>
      <c r="J240">
        <v>0.543296</v>
      </c>
      <c r="K240">
        <f t="shared" si="3"/>
        <v>200.03890799999624</v>
      </c>
    </row>
    <row r="241" spans="1:11" x14ac:dyDescent="0.3">
      <c r="A241" t="s">
        <v>54</v>
      </c>
      <c r="B241" t="s">
        <v>1</v>
      </c>
      <c r="C241" t="s">
        <v>2</v>
      </c>
      <c r="D241" t="s">
        <v>3</v>
      </c>
      <c r="E241" t="s">
        <v>4</v>
      </c>
      <c r="F241">
        <v>240</v>
      </c>
      <c r="G241" t="s">
        <v>1889</v>
      </c>
      <c r="H241">
        <v>48.004108545000001</v>
      </c>
      <c r="I241" t="s">
        <v>1890</v>
      </c>
      <c r="J241">
        <v>0.49075999999999997</v>
      </c>
      <c r="K241">
        <f t="shared" si="3"/>
        <v>199.95346200000341</v>
      </c>
    </row>
    <row r="242" spans="1:11" x14ac:dyDescent="0.3">
      <c r="A242" t="s">
        <v>54</v>
      </c>
      <c r="B242" t="s">
        <v>1</v>
      </c>
      <c r="C242" t="s">
        <v>2</v>
      </c>
      <c r="D242" t="s">
        <v>3</v>
      </c>
      <c r="E242" t="s">
        <v>4</v>
      </c>
      <c r="F242">
        <v>241</v>
      </c>
      <c r="G242" t="s">
        <v>1889</v>
      </c>
      <c r="H242">
        <v>48.204124897</v>
      </c>
      <c r="I242" t="s">
        <v>1890</v>
      </c>
      <c r="J242">
        <v>0.49864799999999998</v>
      </c>
      <c r="K242">
        <f t="shared" si="3"/>
        <v>200.01635199999868</v>
      </c>
    </row>
    <row r="243" spans="1:11" x14ac:dyDescent="0.3">
      <c r="A243" t="s">
        <v>54</v>
      </c>
      <c r="B243" t="s">
        <v>1</v>
      </c>
      <c r="C243" t="s">
        <v>2</v>
      </c>
      <c r="D243" t="s">
        <v>3</v>
      </c>
      <c r="E243" t="s">
        <v>4</v>
      </c>
      <c r="F243">
        <v>242</v>
      </c>
      <c r="G243" t="s">
        <v>1889</v>
      </c>
      <c r="H243">
        <v>48.404164471000001</v>
      </c>
      <c r="I243" t="s">
        <v>1890</v>
      </c>
      <c r="J243">
        <v>0.540574</v>
      </c>
      <c r="K243">
        <f t="shared" si="3"/>
        <v>200.03957400000161</v>
      </c>
    </row>
    <row r="244" spans="1:11" x14ac:dyDescent="0.3">
      <c r="A244" t="s">
        <v>55</v>
      </c>
      <c r="B244" t="s">
        <v>1</v>
      </c>
      <c r="C244" t="s">
        <v>2</v>
      </c>
      <c r="D244" t="s">
        <v>3</v>
      </c>
      <c r="E244" t="s">
        <v>4</v>
      </c>
      <c r="F244">
        <v>243</v>
      </c>
      <c r="G244" t="s">
        <v>1889</v>
      </c>
      <c r="H244">
        <v>48.604116230000002</v>
      </c>
      <c r="I244" t="s">
        <v>1890</v>
      </c>
      <c r="J244">
        <v>0.485649</v>
      </c>
      <c r="K244">
        <f t="shared" si="3"/>
        <v>199.95175900000106</v>
      </c>
    </row>
    <row r="245" spans="1:11" x14ac:dyDescent="0.3">
      <c r="A245" t="s">
        <v>55</v>
      </c>
      <c r="B245" t="s">
        <v>1</v>
      </c>
      <c r="C245" t="s">
        <v>2</v>
      </c>
      <c r="D245" t="s">
        <v>3</v>
      </c>
      <c r="E245" t="s">
        <v>4</v>
      </c>
      <c r="F245">
        <v>244</v>
      </c>
      <c r="G245" t="s">
        <v>1889</v>
      </c>
      <c r="H245">
        <v>48.804133952000001</v>
      </c>
      <c r="I245" t="s">
        <v>1890</v>
      </c>
      <c r="J245">
        <v>0.5</v>
      </c>
      <c r="K245">
        <f t="shared" si="3"/>
        <v>200.01772199999834</v>
      </c>
    </row>
    <row r="246" spans="1:11" x14ac:dyDescent="0.3">
      <c r="A246" t="s">
        <v>55</v>
      </c>
      <c r="B246" t="s">
        <v>1</v>
      </c>
      <c r="C246" t="s">
        <v>2</v>
      </c>
      <c r="D246" t="s">
        <v>3</v>
      </c>
      <c r="E246" t="s">
        <v>4</v>
      </c>
      <c r="F246">
        <v>245</v>
      </c>
      <c r="G246" t="s">
        <v>1889</v>
      </c>
      <c r="H246">
        <v>49.004193100000002</v>
      </c>
      <c r="I246" t="s">
        <v>1890</v>
      </c>
      <c r="J246">
        <v>0.55266700000000002</v>
      </c>
      <c r="K246">
        <f t="shared" si="3"/>
        <v>200.05914800000113</v>
      </c>
    </row>
    <row r="247" spans="1:11" x14ac:dyDescent="0.3">
      <c r="A247" t="s">
        <v>55</v>
      </c>
      <c r="B247" t="s">
        <v>1</v>
      </c>
      <c r="C247" t="s">
        <v>2</v>
      </c>
      <c r="D247" t="s">
        <v>3</v>
      </c>
      <c r="E247" t="s">
        <v>4</v>
      </c>
      <c r="F247">
        <v>246</v>
      </c>
      <c r="G247" t="s">
        <v>1889</v>
      </c>
      <c r="H247">
        <v>49.204154897000002</v>
      </c>
      <c r="I247" t="s">
        <v>1890</v>
      </c>
      <c r="J247">
        <v>0.50835200000000003</v>
      </c>
      <c r="K247">
        <f t="shared" si="3"/>
        <v>199.96179700000027</v>
      </c>
    </row>
    <row r="248" spans="1:11" x14ac:dyDescent="0.3">
      <c r="A248" t="s">
        <v>55</v>
      </c>
      <c r="B248" t="s">
        <v>1</v>
      </c>
      <c r="C248" t="s">
        <v>2</v>
      </c>
      <c r="D248" t="s">
        <v>3</v>
      </c>
      <c r="E248" t="s">
        <v>4</v>
      </c>
      <c r="F248">
        <v>247</v>
      </c>
      <c r="G248" t="s">
        <v>1889</v>
      </c>
      <c r="H248">
        <v>49.404122082000001</v>
      </c>
      <c r="I248" t="s">
        <v>1890</v>
      </c>
      <c r="J248">
        <v>0.44411099999999998</v>
      </c>
      <c r="K248">
        <f t="shared" si="3"/>
        <v>199.96718499999844</v>
      </c>
    </row>
    <row r="249" spans="1:11" x14ac:dyDescent="0.3">
      <c r="A249" t="s">
        <v>56</v>
      </c>
      <c r="B249" t="s">
        <v>1</v>
      </c>
      <c r="C249" t="s">
        <v>2</v>
      </c>
      <c r="D249" t="s">
        <v>3</v>
      </c>
      <c r="E249" t="s">
        <v>4</v>
      </c>
      <c r="F249">
        <v>248</v>
      </c>
      <c r="G249" t="s">
        <v>1889</v>
      </c>
      <c r="H249">
        <v>49.604195969999999</v>
      </c>
      <c r="I249" t="s">
        <v>1890</v>
      </c>
      <c r="J249">
        <v>0.54179600000000006</v>
      </c>
      <c r="K249">
        <f t="shared" si="3"/>
        <v>200.07388799999859</v>
      </c>
    </row>
    <row r="250" spans="1:11" x14ac:dyDescent="0.3">
      <c r="A250" t="s">
        <v>56</v>
      </c>
      <c r="B250" t="s">
        <v>1</v>
      </c>
      <c r="C250" t="s">
        <v>2</v>
      </c>
      <c r="D250" t="s">
        <v>3</v>
      </c>
      <c r="E250" t="s">
        <v>4</v>
      </c>
      <c r="F250">
        <v>249</v>
      </c>
      <c r="G250" t="s">
        <v>1889</v>
      </c>
      <c r="H250">
        <v>49.804152451999997</v>
      </c>
      <c r="I250" t="s">
        <v>1890</v>
      </c>
      <c r="J250">
        <v>0.49759300000000001</v>
      </c>
      <c r="K250">
        <f t="shared" si="3"/>
        <v>199.95648199999749</v>
      </c>
    </row>
    <row r="251" spans="1:11" x14ac:dyDescent="0.3">
      <c r="A251" t="s">
        <v>56</v>
      </c>
      <c r="B251" t="s">
        <v>1</v>
      </c>
      <c r="C251" t="s">
        <v>2</v>
      </c>
      <c r="D251" t="s">
        <v>3</v>
      </c>
      <c r="E251" t="s">
        <v>4</v>
      </c>
      <c r="F251">
        <v>250</v>
      </c>
      <c r="G251" t="s">
        <v>1889</v>
      </c>
      <c r="H251">
        <v>50.004168896000003</v>
      </c>
      <c r="I251" t="s">
        <v>1890</v>
      </c>
      <c r="J251">
        <v>0.50707400000000002</v>
      </c>
      <c r="K251">
        <f t="shared" si="3"/>
        <v>200.01644400000629</v>
      </c>
    </row>
    <row r="252" spans="1:11" x14ac:dyDescent="0.3">
      <c r="A252" t="s">
        <v>56</v>
      </c>
      <c r="B252" t="s">
        <v>1</v>
      </c>
      <c r="C252" t="s">
        <v>2</v>
      </c>
      <c r="D252" t="s">
        <v>3</v>
      </c>
      <c r="E252" t="s">
        <v>4</v>
      </c>
      <c r="F252">
        <v>251</v>
      </c>
      <c r="G252" t="s">
        <v>1889</v>
      </c>
      <c r="H252">
        <v>50.204170007000002</v>
      </c>
      <c r="I252" t="s">
        <v>1890</v>
      </c>
      <c r="J252">
        <v>0.50196300000000005</v>
      </c>
      <c r="K252">
        <f t="shared" si="3"/>
        <v>200.00111099999884</v>
      </c>
    </row>
    <row r="253" spans="1:11" x14ac:dyDescent="0.3">
      <c r="A253" t="s">
        <v>56</v>
      </c>
      <c r="B253" t="s">
        <v>1</v>
      </c>
      <c r="C253" t="s">
        <v>2</v>
      </c>
      <c r="D253" t="s">
        <v>3</v>
      </c>
      <c r="E253" t="s">
        <v>4</v>
      </c>
      <c r="F253">
        <v>252</v>
      </c>
      <c r="G253" t="s">
        <v>1889</v>
      </c>
      <c r="H253">
        <v>50.404181340000001</v>
      </c>
      <c r="I253" t="s">
        <v>1890</v>
      </c>
      <c r="J253">
        <v>0.51392599999999999</v>
      </c>
      <c r="K253">
        <f t="shared" si="3"/>
        <v>200.01133299999907</v>
      </c>
    </row>
    <row r="254" spans="1:11" x14ac:dyDescent="0.3">
      <c r="A254" t="s">
        <v>57</v>
      </c>
      <c r="B254" t="s">
        <v>1</v>
      </c>
      <c r="C254" t="s">
        <v>2</v>
      </c>
      <c r="D254" t="s">
        <v>3</v>
      </c>
      <c r="E254" t="s">
        <v>4</v>
      </c>
      <c r="F254">
        <v>253</v>
      </c>
      <c r="G254" t="s">
        <v>1889</v>
      </c>
      <c r="H254">
        <v>50.604187654999997</v>
      </c>
      <c r="I254" t="s">
        <v>1890</v>
      </c>
      <c r="J254">
        <v>0.51348099999999997</v>
      </c>
      <c r="K254">
        <f t="shared" si="3"/>
        <v>200.00631499999599</v>
      </c>
    </row>
    <row r="255" spans="1:11" x14ac:dyDescent="0.3">
      <c r="A255" t="s">
        <v>57</v>
      </c>
      <c r="B255" t="s">
        <v>1</v>
      </c>
      <c r="C255" t="s">
        <v>2</v>
      </c>
      <c r="D255" t="s">
        <v>3</v>
      </c>
      <c r="E255" t="s">
        <v>4</v>
      </c>
      <c r="F255">
        <v>254</v>
      </c>
      <c r="G255" t="s">
        <v>1889</v>
      </c>
      <c r="H255">
        <v>50.804209544000003</v>
      </c>
      <c r="I255" t="s">
        <v>1890</v>
      </c>
      <c r="J255">
        <v>0.53333299999999995</v>
      </c>
      <c r="K255">
        <f t="shared" si="3"/>
        <v>200.02188900000561</v>
      </c>
    </row>
    <row r="256" spans="1:11" x14ac:dyDescent="0.3">
      <c r="A256" t="s">
        <v>57</v>
      </c>
      <c r="B256" t="s">
        <v>1</v>
      </c>
      <c r="C256" t="s">
        <v>2</v>
      </c>
      <c r="D256" t="s">
        <v>3</v>
      </c>
      <c r="E256" t="s">
        <v>4</v>
      </c>
      <c r="F256">
        <v>255</v>
      </c>
      <c r="G256" t="s">
        <v>1889</v>
      </c>
      <c r="H256">
        <v>51.004259894999997</v>
      </c>
      <c r="I256" t="s">
        <v>1890</v>
      </c>
      <c r="J256">
        <v>0.57727799999999996</v>
      </c>
      <c r="K256">
        <f t="shared" si="3"/>
        <v>200.05035099999446</v>
      </c>
    </row>
    <row r="257" spans="1:11" x14ac:dyDescent="0.3">
      <c r="A257" t="s">
        <v>57</v>
      </c>
      <c r="B257" t="s">
        <v>1</v>
      </c>
      <c r="C257" t="s">
        <v>2</v>
      </c>
      <c r="D257" t="s">
        <v>3</v>
      </c>
      <c r="E257" t="s">
        <v>4</v>
      </c>
      <c r="F257">
        <v>256</v>
      </c>
      <c r="G257" t="s">
        <v>1889</v>
      </c>
      <c r="H257">
        <v>51.204217006</v>
      </c>
      <c r="I257" t="s">
        <v>1890</v>
      </c>
      <c r="J257">
        <v>0.52685199999999999</v>
      </c>
      <c r="K257">
        <f t="shared" si="3"/>
        <v>199.95711100000335</v>
      </c>
    </row>
    <row r="258" spans="1:11" x14ac:dyDescent="0.3">
      <c r="A258" t="s">
        <v>57</v>
      </c>
      <c r="B258" t="s">
        <v>1</v>
      </c>
      <c r="C258" t="s">
        <v>2</v>
      </c>
      <c r="D258" t="s">
        <v>3</v>
      </c>
      <c r="E258" t="s">
        <v>4</v>
      </c>
      <c r="F258">
        <v>257</v>
      </c>
      <c r="G258" t="s">
        <v>1889</v>
      </c>
      <c r="H258">
        <v>51.404229692000001</v>
      </c>
      <c r="I258" t="s">
        <v>1890</v>
      </c>
      <c r="J258">
        <v>0.54159199999999996</v>
      </c>
      <c r="K258">
        <f t="shared" si="3"/>
        <v>200.01268600000088</v>
      </c>
    </row>
    <row r="259" spans="1:11" x14ac:dyDescent="0.3">
      <c r="A259" t="s">
        <v>58</v>
      </c>
      <c r="B259" t="s">
        <v>1</v>
      </c>
      <c r="C259" t="s">
        <v>2</v>
      </c>
      <c r="D259" t="s">
        <v>3</v>
      </c>
      <c r="E259" t="s">
        <v>4</v>
      </c>
      <c r="F259">
        <v>258</v>
      </c>
      <c r="G259" t="s">
        <v>1889</v>
      </c>
      <c r="H259">
        <v>51.604243377000003</v>
      </c>
      <c r="I259" t="s">
        <v>1890</v>
      </c>
      <c r="J259">
        <v>0.54688899999999996</v>
      </c>
      <c r="K259">
        <f t="shared" si="3"/>
        <v>200.01368500000183</v>
      </c>
    </row>
    <row r="260" spans="1:11" x14ac:dyDescent="0.3">
      <c r="A260" t="s">
        <v>58</v>
      </c>
      <c r="B260" t="s">
        <v>1</v>
      </c>
      <c r="C260" t="s">
        <v>2</v>
      </c>
      <c r="D260" t="s">
        <v>3</v>
      </c>
      <c r="E260" t="s">
        <v>4</v>
      </c>
      <c r="F260">
        <v>259</v>
      </c>
      <c r="G260" t="s">
        <v>1889</v>
      </c>
      <c r="H260">
        <v>51.804323431999997</v>
      </c>
      <c r="I260" t="s">
        <v>1890</v>
      </c>
      <c r="J260">
        <v>0.62361100000000003</v>
      </c>
      <c r="K260">
        <f t="shared" ref="K260:K323" si="4">(H260-H259)*1000</f>
        <v>200.08005499999371</v>
      </c>
    </row>
    <row r="261" spans="1:11" x14ac:dyDescent="0.3">
      <c r="A261" t="s">
        <v>58</v>
      </c>
      <c r="B261" t="s">
        <v>1</v>
      </c>
      <c r="C261" t="s">
        <v>2</v>
      </c>
      <c r="D261" t="s">
        <v>3</v>
      </c>
      <c r="E261" t="s">
        <v>4</v>
      </c>
      <c r="F261">
        <v>260</v>
      </c>
      <c r="G261" t="s">
        <v>1889</v>
      </c>
      <c r="H261">
        <v>52.004278857999999</v>
      </c>
      <c r="I261" t="s">
        <v>1890</v>
      </c>
      <c r="J261">
        <v>0.56842499999999996</v>
      </c>
      <c r="K261">
        <f t="shared" si="4"/>
        <v>199.95542600000249</v>
      </c>
    </row>
    <row r="262" spans="1:11" x14ac:dyDescent="0.3">
      <c r="A262" t="s">
        <v>58</v>
      </c>
      <c r="B262" t="s">
        <v>1</v>
      </c>
      <c r="C262" t="s">
        <v>2</v>
      </c>
      <c r="D262" t="s">
        <v>3</v>
      </c>
      <c r="E262" t="s">
        <v>4</v>
      </c>
      <c r="F262">
        <v>261</v>
      </c>
      <c r="G262" t="s">
        <v>1889</v>
      </c>
      <c r="H262">
        <v>52.204248876000001</v>
      </c>
      <c r="I262" t="s">
        <v>1890</v>
      </c>
      <c r="J262">
        <v>0.53777699999999995</v>
      </c>
      <c r="K262">
        <f t="shared" si="4"/>
        <v>199.97001800000191</v>
      </c>
    </row>
    <row r="263" spans="1:11" x14ac:dyDescent="0.3">
      <c r="A263" t="s">
        <v>58</v>
      </c>
      <c r="B263" t="s">
        <v>1</v>
      </c>
      <c r="C263" t="s">
        <v>2</v>
      </c>
      <c r="D263" t="s">
        <v>3</v>
      </c>
      <c r="E263" t="s">
        <v>4</v>
      </c>
      <c r="F263">
        <v>262</v>
      </c>
      <c r="G263" t="s">
        <v>1889</v>
      </c>
      <c r="H263">
        <v>52.404194209000003</v>
      </c>
      <c r="I263" t="s">
        <v>1890</v>
      </c>
      <c r="J263">
        <v>0.448963</v>
      </c>
      <c r="K263">
        <f t="shared" si="4"/>
        <v>199.94533300000228</v>
      </c>
    </row>
    <row r="264" spans="1:11" x14ac:dyDescent="0.3">
      <c r="A264" t="s">
        <v>59</v>
      </c>
      <c r="B264" t="s">
        <v>1</v>
      </c>
      <c r="C264" t="s">
        <v>2</v>
      </c>
      <c r="D264" t="s">
        <v>3</v>
      </c>
      <c r="E264" t="s">
        <v>4</v>
      </c>
      <c r="F264">
        <v>263</v>
      </c>
      <c r="G264" t="s">
        <v>1889</v>
      </c>
      <c r="H264">
        <v>52.604261172000001</v>
      </c>
      <c r="I264" t="s">
        <v>1890</v>
      </c>
      <c r="J264">
        <v>0.54174100000000003</v>
      </c>
      <c r="K264">
        <f t="shared" si="4"/>
        <v>200.0669629999976</v>
      </c>
    </row>
    <row r="265" spans="1:11" x14ac:dyDescent="0.3">
      <c r="A265" t="s">
        <v>59</v>
      </c>
      <c r="B265" t="s">
        <v>1</v>
      </c>
      <c r="C265" t="s">
        <v>2</v>
      </c>
      <c r="D265" t="s">
        <v>3</v>
      </c>
      <c r="E265" t="s">
        <v>4</v>
      </c>
      <c r="F265">
        <v>264</v>
      </c>
      <c r="G265" t="s">
        <v>1889</v>
      </c>
      <c r="H265">
        <v>52.804222727999999</v>
      </c>
      <c r="I265" t="s">
        <v>1890</v>
      </c>
      <c r="J265">
        <v>0.50194399999999995</v>
      </c>
      <c r="K265">
        <f t="shared" si="4"/>
        <v>199.9615559999981</v>
      </c>
    </row>
    <row r="266" spans="1:11" x14ac:dyDescent="0.3">
      <c r="A266" t="s">
        <v>59</v>
      </c>
      <c r="B266" t="s">
        <v>1</v>
      </c>
      <c r="C266" t="s">
        <v>2</v>
      </c>
      <c r="D266" t="s">
        <v>3</v>
      </c>
      <c r="E266" t="s">
        <v>4</v>
      </c>
      <c r="F266">
        <v>265</v>
      </c>
      <c r="G266" t="s">
        <v>1889</v>
      </c>
      <c r="H266">
        <v>53.004241708999999</v>
      </c>
      <c r="I266" t="s">
        <v>1890</v>
      </c>
      <c r="J266">
        <v>0.513741</v>
      </c>
      <c r="K266">
        <f t="shared" si="4"/>
        <v>200.01898099999948</v>
      </c>
    </row>
    <row r="267" spans="1:11" x14ac:dyDescent="0.3">
      <c r="A267" t="s">
        <v>59</v>
      </c>
      <c r="B267" t="s">
        <v>1</v>
      </c>
      <c r="C267" t="s">
        <v>2</v>
      </c>
      <c r="D267" t="s">
        <v>3</v>
      </c>
      <c r="E267" t="s">
        <v>4</v>
      </c>
      <c r="F267">
        <v>266</v>
      </c>
      <c r="G267" t="s">
        <v>1889</v>
      </c>
      <c r="H267">
        <v>53.204257765000001</v>
      </c>
      <c r="I267" t="s">
        <v>1890</v>
      </c>
      <c r="J267">
        <v>0.52335200000000004</v>
      </c>
      <c r="K267">
        <f t="shared" si="4"/>
        <v>200.01605600000261</v>
      </c>
    </row>
    <row r="268" spans="1:11" x14ac:dyDescent="0.3">
      <c r="A268" t="s">
        <v>59</v>
      </c>
      <c r="B268" t="s">
        <v>1</v>
      </c>
      <c r="C268" t="s">
        <v>2</v>
      </c>
      <c r="D268" t="s">
        <v>3</v>
      </c>
      <c r="E268" t="s">
        <v>4</v>
      </c>
      <c r="F268">
        <v>267</v>
      </c>
      <c r="G268" t="s">
        <v>1889</v>
      </c>
      <c r="H268">
        <v>53.404250894</v>
      </c>
      <c r="I268" t="s">
        <v>1890</v>
      </c>
      <c r="J268">
        <v>0.51731499999999997</v>
      </c>
      <c r="K268">
        <f t="shared" si="4"/>
        <v>199.99312899999921</v>
      </c>
    </row>
    <row r="269" spans="1:11" x14ac:dyDescent="0.3">
      <c r="A269" t="s">
        <v>60</v>
      </c>
      <c r="B269" t="s">
        <v>1</v>
      </c>
      <c r="C269" t="s">
        <v>2</v>
      </c>
      <c r="D269" t="s">
        <v>3</v>
      </c>
      <c r="E269" t="s">
        <v>4</v>
      </c>
      <c r="F269">
        <v>268</v>
      </c>
      <c r="G269" t="s">
        <v>1889</v>
      </c>
      <c r="H269">
        <v>53.604221394</v>
      </c>
      <c r="I269" t="s">
        <v>1890</v>
      </c>
      <c r="J269">
        <v>0.48370400000000002</v>
      </c>
      <c r="K269">
        <f t="shared" si="4"/>
        <v>199.97049999999916</v>
      </c>
    </row>
    <row r="270" spans="1:11" x14ac:dyDescent="0.3">
      <c r="A270" t="s">
        <v>60</v>
      </c>
      <c r="B270" t="s">
        <v>1</v>
      </c>
      <c r="C270" t="s">
        <v>2</v>
      </c>
      <c r="D270" t="s">
        <v>3</v>
      </c>
      <c r="E270" t="s">
        <v>4</v>
      </c>
      <c r="F270">
        <v>269</v>
      </c>
      <c r="G270" t="s">
        <v>1889</v>
      </c>
      <c r="H270">
        <v>53.804241912000002</v>
      </c>
      <c r="I270" t="s">
        <v>1890</v>
      </c>
      <c r="J270">
        <v>0.49946299999999999</v>
      </c>
      <c r="K270">
        <f t="shared" si="4"/>
        <v>200.02051800000231</v>
      </c>
    </row>
    <row r="271" spans="1:11" x14ac:dyDescent="0.3">
      <c r="A271" t="s">
        <v>60</v>
      </c>
      <c r="B271" t="s">
        <v>1</v>
      </c>
      <c r="C271" t="s">
        <v>2</v>
      </c>
      <c r="D271" t="s">
        <v>3</v>
      </c>
      <c r="E271" t="s">
        <v>4</v>
      </c>
      <c r="F271">
        <v>270</v>
      </c>
      <c r="G271" t="s">
        <v>1889</v>
      </c>
      <c r="H271">
        <v>54.004238041999997</v>
      </c>
      <c r="I271" t="s">
        <v>1890</v>
      </c>
      <c r="J271">
        <v>0.49070399999999997</v>
      </c>
      <c r="K271">
        <f t="shared" si="4"/>
        <v>199.99612999999528</v>
      </c>
    </row>
    <row r="272" spans="1:11" x14ac:dyDescent="0.3">
      <c r="A272" t="s">
        <v>60</v>
      </c>
      <c r="B272" t="s">
        <v>1</v>
      </c>
      <c r="C272" t="s">
        <v>2</v>
      </c>
      <c r="D272" t="s">
        <v>3</v>
      </c>
      <c r="E272" t="s">
        <v>4</v>
      </c>
      <c r="F272">
        <v>271</v>
      </c>
      <c r="G272" t="s">
        <v>1889</v>
      </c>
      <c r="H272">
        <v>54.204285689999999</v>
      </c>
      <c r="I272" t="s">
        <v>1890</v>
      </c>
      <c r="J272">
        <v>0.53146300000000002</v>
      </c>
      <c r="K272">
        <f t="shared" si="4"/>
        <v>200.04764800000174</v>
      </c>
    </row>
    <row r="273" spans="1:11" x14ac:dyDescent="0.3">
      <c r="A273" t="s">
        <v>60</v>
      </c>
      <c r="B273" t="s">
        <v>1</v>
      </c>
      <c r="C273" t="s">
        <v>2</v>
      </c>
      <c r="D273" t="s">
        <v>3</v>
      </c>
      <c r="E273" t="s">
        <v>4</v>
      </c>
      <c r="F273">
        <v>272</v>
      </c>
      <c r="G273" t="s">
        <v>1889</v>
      </c>
      <c r="H273">
        <v>54.404287597</v>
      </c>
      <c r="I273" t="s">
        <v>1890</v>
      </c>
      <c r="J273">
        <v>0.53151800000000005</v>
      </c>
      <c r="K273">
        <f t="shared" si="4"/>
        <v>200.00190700000076</v>
      </c>
    </row>
    <row r="274" spans="1:11" x14ac:dyDescent="0.3">
      <c r="A274" t="s">
        <v>61</v>
      </c>
      <c r="B274" t="s">
        <v>1</v>
      </c>
      <c r="C274" t="s">
        <v>2</v>
      </c>
      <c r="D274" t="s">
        <v>3</v>
      </c>
      <c r="E274" t="s">
        <v>4</v>
      </c>
      <c r="F274">
        <v>273</v>
      </c>
      <c r="G274" t="s">
        <v>1889</v>
      </c>
      <c r="H274">
        <v>54.604251486000003</v>
      </c>
      <c r="I274" t="s">
        <v>1890</v>
      </c>
      <c r="J274">
        <v>0.49240699999999998</v>
      </c>
      <c r="K274">
        <f t="shared" si="4"/>
        <v>199.96388900000284</v>
      </c>
    </row>
    <row r="275" spans="1:11" x14ac:dyDescent="0.3">
      <c r="A275" t="s">
        <v>61</v>
      </c>
      <c r="B275" t="s">
        <v>1</v>
      </c>
      <c r="C275" t="s">
        <v>2</v>
      </c>
      <c r="D275" t="s">
        <v>3</v>
      </c>
      <c r="E275" t="s">
        <v>4</v>
      </c>
      <c r="F275">
        <v>274</v>
      </c>
      <c r="G275" t="s">
        <v>1889</v>
      </c>
      <c r="H275">
        <v>54.804276782000002</v>
      </c>
      <c r="I275" t="s">
        <v>1890</v>
      </c>
      <c r="J275">
        <v>0.51166699999999998</v>
      </c>
      <c r="K275">
        <f t="shared" si="4"/>
        <v>200.02529599999974</v>
      </c>
    </row>
    <row r="276" spans="1:11" x14ac:dyDescent="0.3">
      <c r="A276" t="s">
        <v>61</v>
      </c>
      <c r="B276" t="s">
        <v>1</v>
      </c>
      <c r="C276" t="s">
        <v>2</v>
      </c>
      <c r="D276" t="s">
        <v>3</v>
      </c>
      <c r="E276" t="s">
        <v>4</v>
      </c>
      <c r="F276">
        <v>275</v>
      </c>
      <c r="G276" t="s">
        <v>1889</v>
      </c>
      <c r="H276">
        <v>55.004324763</v>
      </c>
      <c r="I276" t="s">
        <v>1890</v>
      </c>
      <c r="J276">
        <v>0.55400000000000005</v>
      </c>
      <c r="K276">
        <f t="shared" si="4"/>
        <v>200.04798099999732</v>
      </c>
    </row>
    <row r="277" spans="1:11" x14ac:dyDescent="0.3">
      <c r="A277" t="s">
        <v>61</v>
      </c>
      <c r="B277" t="s">
        <v>1</v>
      </c>
      <c r="C277" t="s">
        <v>2</v>
      </c>
      <c r="D277" t="s">
        <v>3</v>
      </c>
      <c r="E277" t="s">
        <v>4</v>
      </c>
      <c r="F277">
        <v>276</v>
      </c>
      <c r="G277" t="s">
        <v>1889</v>
      </c>
      <c r="H277">
        <v>55.204286949</v>
      </c>
      <c r="I277" t="s">
        <v>1890</v>
      </c>
      <c r="J277">
        <v>0.51057399999999997</v>
      </c>
      <c r="K277">
        <f t="shared" si="4"/>
        <v>199.96218600000049</v>
      </c>
    </row>
    <row r="278" spans="1:11" x14ac:dyDescent="0.3">
      <c r="A278" t="s">
        <v>61</v>
      </c>
      <c r="B278" t="s">
        <v>1</v>
      </c>
      <c r="C278" t="s">
        <v>2</v>
      </c>
      <c r="D278" t="s">
        <v>3</v>
      </c>
      <c r="E278" t="s">
        <v>4</v>
      </c>
      <c r="F278">
        <v>277</v>
      </c>
      <c r="G278" t="s">
        <v>1889</v>
      </c>
      <c r="H278">
        <v>55.404220911000003</v>
      </c>
      <c r="I278" t="s">
        <v>1890</v>
      </c>
      <c r="J278">
        <v>0.407277</v>
      </c>
      <c r="K278">
        <f t="shared" si="4"/>
        <v>199.93396200000291</v>
      </c>
    </row>
    <row r="279" spans="1:11" x14ac:dyDescent="0.3">
      <c r="A279" t="s">
        <v>62</v>
      </c>
      <c r="B279" t="s">
        <v>1</v>
      </c>
      <c r="C279" t="s">
        <v>2</v>
      </c>
      <c r="D279" t="s">
        <v>3</v>
      </c>
      <c r="E279" t="s">
        <v>4</v>
      </c>
      <c r="F279">
        <v>278</v>
      </c>
      <c r="G279" t="s">
        <v>1889</v>
      </c>
      <c r="H279">
        <v>55.604378058999998</v>
      </c>
      <c r="I279" t="s">
        <v>1890</v>
      </c>
      <c r="J279">
        <v>0.58966700000000005</v>
      </c>
      <c r="K279">
        <f t="shared" si="4"/>
        <v>200.15714799999529</v>
      </c>
    </row>
    <row r="280" spans="1:11" x14ac:dyDescent="0.3">
      <c r="A280" t="s">
        <v>62</v>
      </c>
      <c r="B280" t="s">
        <v>1</v>
      </c>
      <c r="C280" t="s">
        <v>2</v>
      </c>
      <c r="D280" t="s">
        <v>3</v>
      </c>
      <c r="E280" t="s">
        <v>4</v>
      </c>
      <c r="F280">
        <v>279</v>
      </c>
      <c r="G280" t="s">
        <v>1889</v>
      </c>
      <c r="H280">
        <v>55.804285892999999</v>
      </c>
      <c r="I280" t="s">
        <v>1890</v>
      </c>
      <c r="J280">
        <v>0.50096300000000005</v>
      </c>
      <c r="K280">
        <f t="shared" si="4"/>
        <v>199.90783400000112</v>
      </c>
    </row>
    <row r="281" spans="1:11" x14ac:dyDescent="0.3">
      <c r="A281" t="s">
        <v>62</v>
      </c>
      <c r="B281" t="s">
        <v>1</v>
      </c>
      <c r="C281" t="s">
        <v>2</v>
      </c>
      <c r="D281" t="s">
        <v>3</v>
      </c>
      <c r="E281" t="s">
        <v>4</v>
      </c>
      <c r="F281">
        <v>280</v>
      </c>
      <c r="G281" t="s">
        <v>1889</v>
      </c>
      <c r="H281">
        <v>56.004292243999998</v>
      </c>
      <c r="I281" t="s">
        <v>1890</v>
      </c>
      <c r="J281">
        <v>0.50055499999999997</v>
      </c>
      <c r="K281">
        <f t="shared" si="4"/>
        <v>200.00635099999897</v>
      </c>
    </row>
    <row r="282" spans="1:11" x14ac:dyDescent="0.3">
      <c r="A282" t="s">
        <v>62</v>
      </c>
      <c r="B282" t="s">
        <v>1</v>
      </c>
      <c r="C282" t="s">
        <v>2</v>
      </c>
      <c r="D282" t="s">
        <v>3</v>
      </c>
      <c r="E282" t="s">
        <v>4</v>
      </c>
      <c r="F282">
        <v>281</v>
      </c>
      <c r="G282" t="s">
        <v>1889</v>
      </c>
      <c r="H282">
        <v>56.204285632999998</v>
      </c>
      <c r="I282" t="s">
        <v>1890</v>
      </c>
      <c r="J282">
        <v>0.48551800000000001</v>
      </c>
      <c r="K282">
        <f t="shared" si="4"/>
        <v>199.99338899999941</v>
      </c>
    </row>
    <row r="283" spans="1:11" x14ac:dyDescent="0.3">
      <c r="A283" t="s">
        <v>62</v>
      </c>
      <c r="B283" t="s">
        <v>1</v>
      </c>
      <c r="C283" t="s">
        <v>2</v>
      </c>
      <c r="D283" t="s">
        <v>3</v>
      </c>
      <c r="E283" t="s">
        <v>4</v>
      </c>
      <c r="F283">
        <v>282</v>
      </c>
      <c r="G283" t="s">
        <v>1889</v>
      </c>
      <c r="H283">
        <v>56.404311763000003</v>
      </c>
      <c r="I283" t="s">
        <v>1890</v>
      </c>
      <c r="J283">
        <v>0.51220299999999996</v>
      </c>
      <c r="K283">
        <f t="shared" si="4"/>
        <v>200.0261300000048</v>
      </c>
    </row>
    <row r="284" spans="1:11" x14ac:dyDescent="0.3">
      <c r="A284" t="s">
        <v>63</v>
      </c>
      <c r="B284" t="s">
        <v>1</v>
      </c>
      <c r="C284" t="s">
        <v>2</v>
      </c>
      <c r="D284" t="s">
        <v>3</v>
      </c>
      <c r="E284" t="s">
        <v>4</v>
      </c>
      <c r="F284">
        <v>283</v>
      </c>
      <c r="G284" t="s">
        <v>1889</v>
      </c>
      <c r="H284">
        <v>56.604331336999998</v>
      </c>
      <c r="I284" t="s">
        <v>1890</v>
      </c>
      <c r="J284">
        <v>0.52951800000000004</v>
      </c>
      <c r="K284">
        <f t="shared" si="4"/>
        <v>200.01957399999526</v>
      </c>
    </row>
    <row r="285" spans="1:11" x14ac:dyDescent="0.3">
      <c r="A285" t="s">
        <v>63</v>
      </c>
      <c r="B285" t="s">
        <v>1</v>
      </c>
      <c r="C285" t="s">
        <v>2</v>
      </c>
      <c r="D285" t="s">
        <v>3</v>
      </c>
      <c r="E285" t="s">
        <v>4</v>
      </c>
      <c r="F285">
        <v>284</v>
      </c>
      <c r="G285" t="s">
        <v>1889</v>
      </c>
      <c r="H285">
        <v>56.804334576999999</v>
      </c>
      <c r="I285" t="s">
        <v>1890</v>
      </c>
      <c r="J285">
        <v>0.52796299999999996</v>
      </c>
      <c r="K285">
        <f t="shared" si="4"/>
        <v>200.00324000000091</v>
      </c>
    </row>
    <row r="286" spans="1:11" x14ac:dyDescent="0.3">
      <c r="A286" t="s">
        <v>63</v>
      </c>
      <c r="B286" t="s">
        <v>1</v>
      </c>
      <c r="C286" t="s">
        <v>2</v>
      </c>
      <c r="D286" t="s">
        <v>3</v>
      </c>
      <c r="E286" t="s">
        <v>4</v>
      </c>
      <c r="F286">
        <v>285</v>
      </c>
      <c r="G286" t="s">
        <v>1889</v>
      </c>
      <c r="H286">
        <v>57.004356188000003</v>
      </c>
      <c r="I286" t="s">
        <v>1890</v>
      </c>
      <c r="J286">
        <v>0.538574</v>
      </c>
      <c r="K286">
        <f t="shared" si="4"/>
        <v>200.02161100000393</v>
      </c>
    </row>
    <row r="287" spans="1:11" x14ac:dyDescent="0.3">
      <c r="A287" t="s">
        <v>63</v>
      </c>
      <c r="B287" t="s">
        <v>1</v>
      </c>
      <c r="C287" t="s">
        <v>2</v>
      </c>
      <c r="D287" t="s">
        <v>3</v>
      </c>
      <c r="E287" t="s">
        <v>4</v>
      </c>
      <c r="F287">
        <v>286</v>
      </c>
      <c r="G287" t="s">
        <v>1889</v>
      </c>
      <c r="H287">
        <v>57.204391799</v>
      </c>
      <c r="I287" t="s">
        <v>1890</v>
      </c>
      <c r="J287">
        <v>0.57027799999999995</v>
      </c>
      <c r="K287">
        <f t="shared" si="4"/>
        <v>200.035610999997</v>
      </c>
    </row>
    <row r="288" spans="1:11" x14ac:dyDescent="0.3">
      <c r="A288" t="s">
        <v>63</v>
      </c>
      <c r="B288" t="s">
        <v>1</v>
      </c>
      <c r="C288" t="s">
        <v>2</v>
      </c>
      <c r="D288" t="s">
        <v>3</v>
      </c>
      <c r="E288" t="s">
        <v>4</v>
      </c>
      <c r="F288">
        <v>287</v>
      </c>
      <c r="G288" t="s">
        <v>1889</v>
      </c>
      <c r="H288">
        <v>57.404419947000001</v>
      </c>
      <c r="I288" t="s">
        <v>1890</v>
      </c>
      <c r="J288">
        <v>0.58675900000000003</v>
      </c>
      <c r="K288">
        <f t="shared" si="4"/>
        <v>200.02814800000124</v>
      </c>
    </row>
    <row r="289" spans="1:11" x14ac:dyDescent="0.3">
      <c r="A289" t="s">
        <v>64</v>
      </c>
      <c r="B289" t="s">
        <v>1</v>
      </c>
      <c r="C289" t="s">
        <v>2</v>
      </c>
      <c r="D289" t="s">
        <v>3</v>
      </c>
      <c r="E289" t="s">
        <v>4</v>
      </c>
      <c r="F289">
        <v>288</v>
      </c>
      <c r="G289" t="s">
        <v>1889</v>
      </c>
      <c r="H289">
        <v>57.604436540000002</v>
      </c>
      <c r="I289" t="s">
        <v>1890</v>
      </c>
      <c r="J289">
        <v>0.61057399999999995</v>
      </c>
      <c r="K289">
        <f t="shared" si="4"/>
        <v>200.01659300000085</v>
      </c>
    </row>
    <row r="290" spans="1:11" x14ac:dyDescent="0.3">
      <c r="A290" t="s">
        <v>64</v>
      </c>
      <c r="B290" t="s">
        <v>1</v>
      </c>
      <c r="C290" t="s">
        <v>2</v>
      </c>
      <c r="D290" t="s">
        <v>3</v>
      </c>
      <c r="E290" t="s">
        <v>4</v>
      </c>
      <c r="F290">
        <v>289</v>
      </c>
      <c r="G290" t="s">
        <v>1889</v>
      </c>
      <c r="H290">
        <v>57.804464447000001</v>
      </c>
      <c r="I290" t="s">
        <v>1890</v>
      </c>
      <c r="J290">
        <v>0.63292599999999999</v>
      </c>
      <c r="K290">
        <f t="shared" si="4"/>
        <v>200.02790699999906</v>
      </c>
    </row>
    <row r="291" spans="1:11" x14ac:dyDescent="0.3">
      <c r="A291" t="s">
        <v>64</v>
      </c>
      <c r="B291" t="s">
        <v>1</v>
      </c>
      <c r="C291" t="s">
        <v>2</v>
      </c>
      <c r="D291" t="s">
        <v>3</v>
      </c>
      <c r="E291" t="s">
        <v>4</v>
      </c>
      <c r="F291">
        <v>290</v>
      </c>
      <c r="G291" t="s">
        <v>1889</v>
      </c>
      <c r="H291">
        <v>58.004377927999997</v>
      </c>
      <c r="I291" t="s">
        <v>1890</v>
      </c>
      <c r="J291">
        <v>0.54240699999999997</v>
      </c>
      <c r="K291">
        <f t="shared" si="4"/>
        <v>199.91348099999584</v>
      </c>
    </row>
    <row r="292" spans="1:11" x14ac:dyDescent="0.3">
      <c r="A292" t="s">
        <v>64</v>
      </c>
      <c r="B292" t="s">
        <v>1</v>
      </c>
      <c r="C292" t="s">
        <v>2</v>
      </c>
      <c r="D292" t="s">
        <v>3</v>
      </c>
      <c r="E292" t="s">
        <v>4</v>
      </c>
      <c r="F292">
        <v>291</v>
      </c>
      <c r="G292" t="s">
        <v>1889</v>
      </c>
      <c r="H292">
        <v>58.204335149999999</v>
      </c>
      <c r="I292" t="s">
        <v>1890</v>
      </c>
      <c r="J292">
        <v>0.49520399999999998</v>
      </c>
      <c r="K292">
        <f t="shared" si="4"/>
        <v>199.95722200000188</v>
      </c>
    </row>
    <row r="293" spans="1:11" x14ac:dyDescent="0.3">
      <c r="A293" t="s">
        <v>64</v>
      </c>
      <c r="B293" t="s">
        <v>1</v>
      </c>
      <c r="C293" t="s">
        <v>2</v>
      </c>
      <c r="D293" t="s">
        <v>3</v>
      </c>
      <c r="E293" t="s">
        <v>4</v>
      </c>
      <c r="F293">
        <v>292</v>
      </c>
      <c r="G293" t="s">
        <v>1889</v>
      </c>
      <c r="H293">
        <v>58.404303927999997</v>
      </c>
      <c r="I293" t="s">
        <v>1890</v>
      </c>
      <c r="J293">
        <v>0.43196299999999999</v>
      </c>
      <c r="K293">
        <f t="shared" si="4"/>
        <v>199.96877799999879</v>
      </c>
    </row>
    <row r="294" spans="1:11" x14ac:dyDescent="0.3">
      <c r="A294" t="s">
        <v>65</v>
      </c>
      <c r="B294" t="s">
        <v>1</v>
      </c>
      <c r="C294" t="s">
        <v>2</v>
      </c>
      <c r="D294" t="s">
        <v>3</v>
      </c>
      <c r="E294" t="s">
        <v>4</v>
      </c>
      <c r="F294">
        <v>293</v>
      </c>
      <c r="G294" t="s">
        <v>1889</v>
      </c>
      <c r="H294">
        <v>58.604365965</v>
      </c>
      <c r="I294" t="s">
        <v>1890</v>
      </c>
      <c r="J294">
        <v>0.51098200000000005</v>
      </c>
      <c r="K294">
        <f t="shared" si="4"/>
        <v>200.06203700000214</v>
      </c>
    </row>
    <row r="295" spans="1:11" x14ac:dyDescent="0.3">
      <c r="A295" t="s">
        <v>65</v>
      </c>
      <c r="B295" t="s">
        <v>1</v>
      </c>
      <c r="C295" t="s">
        <v>2</v>
      </c>
      <c r="D295" t="s">
        <v>3</v>
      </c>
      <c r="E295" t="s">
        <v>4</v>
      </c>
      <c r="F295">
        <v>294</v>
      </c>
      <c r="G295" t="s">
        <v>1889</v>
      </c>
      <c r="H295">
        <v>58.804401853999998</v>
      </c>
      <c r="I295" t="s">
        <v>1890</v>
      </c>
      <c r="J295">
        <v>0.55181500000000006</v>
      </c>
      <c r="K295">
        <f t="shared" si="4"/>
        <v>200.03588899999869</v>
      </c>
    </row>
    <row r="296" spans="1:11" x14ac:dyDescent="0.3">
      <c r="A296" t="s">
        <v>65</v>
      </c>
      <c r="B296" t="s">
        <v>1</v>
      </c>
      <c r="C296" t="s">
        <v>2</v>
      </c>
      <c r="D296" t="s">
        <v>3</v>
      </c>
      <c r="E296" t="s">
        <v>4</v>
      </c>
      <c r="F296">
        <v>295</v>
      </c>
      <c r="G296" t="s">
        <v>1889</v>
      </c>
      <c r="H296">
        <v>59.004392113000002</v>
      </c>
      <c r="I296" t="s">
        <v>1890</v>
      </c>
      <c r="J296">
        <v>0.53488899999999995</v>
      </c>
      <c r="K296">
        <f t="shared" si="4"/>
        <v>199.99025900000333</v>
      </c>
    </row>
    <row r="297" spans="1:11" x14ac:dyDescent="0.3">
      <c r="A297" t="s">
        <v>65</v>
      </c>
      <c r="B297" t="s">
        <v>1</v>
      </c>
      <c r="C297" t="s">
        <v>2</v>
      </c>
      <c r="D297" t="s">
        <v>3</v>
      </c>
      <c r="E297" t="s">
        <v>4</v>
      </c>
      <c r="F297">
        <v>296</v>
      </c>
      <c r="G297" t="s">
        <v>1889</v>
      </c>
      <c r="H297">
        <v>59.204384871999999</v>
      </c>
      <c r="I297" t="s">
        <v>1890</v>
      </c>
      <c r="J297">
        <v>0.52181500000000003</v>
      </c>
      <c r="K297">
        <f t="shared" si="4"/>
        <v>199.99275899999702</v>
      </c>
    </row>
    <row r="298" spans="1:11" x14ac:dyDescent="0.3">
      <c r="A298" t="s">
        <v>65</v>
      </c>
      <c r="B298" t="s">
        <v>1</v>
      </c>
      <c r="C298" t="s">
        <v>2</v>
      </c>
      <c r="D298" t="s">
        <v>3</v>
      </c>
      <c r="E298" t="s">
        <v>4</v>
      </c>
      <c r="F298">
        <v>297</v>
      </c>
      <c r="G298" t="s">
        <v>1889</v>
      </c>
      <c r="H298">
        <v>59.404392094000002</v>
      </c>
      <c r="I298" t="s">
        <v>1890</v>
      </c>
      <c r="J298">
        <v>0.52690800000000004</v>
      </c>
      <c r="K298">
        <f t="shared" si="4"/>
        <v>200.00722200000354</v>
      </c>
    </row>
    <row r="299" spans="1:11" x14ac:dyDescent="0.3">
      <c r="A299" t="s">
        <v>66</v>
      </c>
      <c r="B299" t="s">
        <v>1</v>
      </c>
      <c r="C299" t="s">
        <v>2</v>
      </c>
      <c r="D299" t="s">
        <v>3</v>
      </c>
      <c r="E299" t="s">
        <v>4</v>
      </c>
      <c r="F299">
        <v>298</v>
      </c>
      <c r="G299" t="s">
        <v>1889</v>
      </c>
      <c r="H299">
        <v>59.604361167999997</v>
      </c>
      <c r="I299" t="s">
        <v>1890</v>
      </c>
      <c r="J299">
        <v>0.494481</v>
      </c>
      <c r="K299">
        <f t="shared" si="4"/>
        <v>199.96907399999486</v>
      </c>
    </row>
    <row r="300" spans="1:11" x14ac:dyDescent="0.3">
      <c r="A300" t="s">
        <v>66</v>
      </c>
      <c r="B300" t="s">
        <v>1</v>
      </c>
      <c r="C300" t="s">
        <v>2</v>
      </c>
      <c r="D300" t="s">
        <v>3</v>
      </c>
      <c r="E300" t="s">
        <v>4</v>
      </c>
      <c r="F300">
        <v>299</v>
      </c>
      <c r="G300" t="s">
        <v>1889</v>
      </c>
      <c r="H300">
        <v>59.804359167999998</v>
      </c>
      <c r="I300" t="s">
        <v>1890</v>
      </c>
      <c r="J300">
        <v>0.48757400000000001</v>
      </c>
      <c r="K300">
        <f t="shared" si="4"/>
        <v>199.99800000000079</v>
      </c>
    </row>
    <row r="301" spans="1:11" x14ac:dyDescent="0.3">
      <c r="A301" t="s">
        <v>66</v>
      </c>
      <c r="B301" t="s">
        <v>1</v>
      </c>
      <c r="C301" t="s">
        <v>2</v>
      </c>
      <c r="D301" t="s">
        <v>3</v>
      </c>
      <c r="E301" t="s">
        <v>4</v>
      </c>
      <c r="F301">
        <v>300</v>
      </c>
      <c r="G301" t="s">
        <v>1889</v>
      </c>
      <c r="H301">
        <v>60.004373352999998</v>
      </c>
      <c r="I301" t="s">
        <v>1890</v>
      </c>
      <c r="J301">
        <v>0.49564799999999998</v>
      </c>
      <c r="K301">
        <f t="shared" si="4"/>
        <v>200.01418500000057</v>
      </c>
    </row>
    <row r="302" spans="1:11" x14ac:dyDescent="0.3">
      <c r="A302" t="s">
        <v>66</v>
      </c>
      <c r="B302" t="s">
        <v>1</v>
      </c>
      <c r="C302" t="s">
        <v>2</v>
      </c>
      <c r="D302" t="s">
        <v>3</v>
      </c>
      <c r="E302" t="s">
        <v>4</v>
      </c>
      <c r="F302">
        <v>301</v>
      </c>
      <c r="G302" t="s">
        <v>1889</v>
      </c>
      <c r="H302">
        <v>60.204389704999997</v>
      </c>
      <c r="I302" t="s">
        <v>1890</v>
      </c>
      <c r="J302">
        <v>0.50551800000000002</v>
      </c>
      <c r="K302">
        <f t="shared" si="4"/>
        <v>200.01635199999868</v>
      </c>
    </row>
    <row r="303" spans="1:11" x14ac:dyDescent="0.3">
      <c r="A303" t="s">
        <v>66</v>
      </c>
      <c r="B303" t="s">
        <v>1</v>
      </c>
      <c r="C303" t="s">
        <v>2</v>
      </c>
      <c r="D303" t="s">
        <v>3</v>
      </c>
      <c r="E303" t="s">
        <v>4</v>
      </c>
      <c r="F303">
        <v>302</v>
      </c>
      <c r="G303" t="s">
        <v>1889</v>
      </c>
      <c r="H303">
        <v>60.404458056999999</v>
      </c>
      <c r="I303" t="s">
        <v>1890</v>
      </c>
      <c r="J303">
        <v>0.57242599999999999</v>
      </c>
      <c r="K303">
        <f t="shared" si="4"/>
        <v>200.06835200000239</v>
      </c>
    </row>
    <row r="304" spans="1:11" x14ac:dyDescent="0.3">
      <c r="A304" t="s">
        <v>67</v>
      </c>
      <c r="B304" t="s">
        <v>1</v>
      </c>
      <c r="C304" t="s">
        <v>2</v>
      </c>
      <c r="D304" t="s">
        <v>3</v>
      </c>
      <c r="E304" t="s">
        <v>4</v>
      </c>
      <c r="F304">
        <v>303</v>
      </c>
      <c r="G304" t="s">
        <v>1889</v>
      </c>
      <c r="H304">
        <v>60.604401056</v>
      </c>
      <c r="I304" t="s">
        <v>1890</v>
      </c>
      <c r="J304">
        <v>0.51398100000000002</v>
      </c>
      <c r="K304">
        <f t="shared" si="4"/>
        <v>199.94299900000101</v>
      </c>
    </row>
    <row r="305" spans="1:11" x14ac:dyDescent="0.3">
      <c r="A305" t="s">
        <v>67</v>
      </c>
      <c r="B305" t="s">
        <v>1</v>
      </c>
      <c r="C305" t="s">
        <v>2</v>
      </c>
      <c r="D305" t="s">
        <v>3</v>
      </c>
      <c r="E305" t="s">
        <v>4</v>
      </c>
      <c r="F305">
        <v>304</v>
      </c>
      <c r="G305" t="s">
        <v>1889</v>
      </c>
      <c r="H305">
        <v>60.804391056</v>
      </c>
      <c r="I305" t="s">
        <v>1890</v>
      </c>
      <c r="J305">
        <v>0.49844500000000003</v>
      </c>
      <c r="K305">
        <f t="shared" si="4"/>
        <v>199.98999999999967</v>
      </c>
    </row>
    <row r="306" spans="1:11" x14ac:dyDescent="0.3">
      <c r="A306" t="s">
        <v>67</v>
      </c>
      <c r="B306" t="s">
        <v>1</v>
      </c>
      <c r="C306" t="s">
        <v>2</v>
      </c>
      <c r="D306" t="s">
        <v>3</v>
      </c>
      <c r="E306" t="s">
        <v>4</v>
      </c>
      <c r="F306">
        <v>305</v>
      </c>
      <c r="G306" t="s">
        <v>1889</v>
      </c>
      <c r="H306">
        <v>61.004481204000001</v>
      </c>
      <c r="I306" t="s">
        <v>1890</v>
      </c>
      <c r="J306">
        <v>0.58187</v>
      </c>
      <c r="K306">
        <f t="shared" si="4"/>
        <v>200.09014800000102</v>
      </c>
    </row>
    <row r="307" spans="1:11" x14ac:dyDescent="0.3">
      <c r="A307" t="s">
        <v>67</v>
      </c>
      <c r="B307" t="s">
        <v>1</v>
      </c>
      <c r="C307" t="s">
        <v>2</v>
      </c>
      <c r="D307" t="s">
        <v>3</v>
      </c>
      <c r="E307" t="s">
        <v>4</v>
      </c>
      <c r="F307">
        <v>306</v>
      </c>
      <c r="G307" t="s">
        <v>1889</v>
      </c>
      <c r="H307">
        <v>61.204410871</v>
      </c>
      <c r="I307" t="s">
        <v>1890</v>
      </c>
      <c r="J307">
        <v>0.50553700000000001</v>
      </c>
      <c r="K307">
        <f t="shared" si="4"/>
        <v>199.92966699999926</v>
      </c>
    </row>
    <row r="308" spans="1:11" x14ac:dyDescent="0.3">
      <c r="A308" t="s">
        <v>67</v>
      </c>
      <c r="B308" t="s">
        <v>1</v>
      </c>
      <c r="C308" t="s">
        <v>2</v>
      </c>
      <c r="D308" t="s">
        <v>3</v>
      </c>
      <c r="E308" t="s">
        <v>4</v>
      </c>
      <c r="F308">
        <v>307</v>
      </c>
      <c r="G308" t="s">
        <v>1889</v>
      </c>
      <c r="H308">
        <v>61.404404999999997</v>
      </c>
      <c r="I308" t="s">
        <v>1890</v>
      </c>
      <c r="J308">
        <v>0.447407</v>
      </c>
      <c r="K308">
        <f t="shared" si="4"/>
        <v>199.99412899999669</v>
      </c>
    </row>
    <row r="309" spans="1:11" x14ac:dyDescent="0.3">
      <c r="A309" t="s">
        <v>68</v>
      </c>
      <c r="B309" t="s">
        <v>1</v>
      </c>
      <c r="C309" t="s">
        <v>2</v>
      </c>
      <c r="D309" t="s">
        <v>3</v>
      </c>
      <c r="E309" t="s">
        <v>4</v>
      </c>
      <c r="F309">
        <v>308</v>
      </c>
      <c r="G309" t="s">
        <v>1889</v>
      </c>
      <c r="H309">
        <v>61.604435037000002</v>
      </c>
      <c r="I309" t="s">
        <v>1890</v>
      </c>
      <c r="J309">
        <v>0.51455600000000001</v>
      </c>
      <c r="K309">
        <f t="shared" si="4"/>
        <v>200.03003700000477</v>
      </c>
    </row>
    <row r="310" spans="1:11" x14ac:dyDescent="0.3">
      <c r="A310" t="s">
        <v>68</v>
      </c>
      <c r="B310" t="s">
        <v>1</v>
      </c>
      <c r="C310" t="s">
        <v>2</v>
      </c>
      <c r="D310" t="s">
        <v>3</v>
      </c>
      <c r="E310" t="s">
        <v>4</v>
      </c>
      <c r="F310">
        <v>309</v>
      </c>
      <c r="G310" t="s">
        <v>1889</v>
      </c>
      <c r="H310">
        <v>61.804415741</v>
      </c>
      <c r="I310" t="s">
        <v>1890</v>
      </c>
      <c r="J310">
        <v>0.50020399999999998</v>
      </c>
      <c r="K310">
        <f t="shared" si="4"/>
        <v>199.9807039999979</v>
      </c>
    </row>
    <row r="311" spans="1:11" x14ac:dyDescent="0.3">
      <c r="A311" t="s">
        <v>68</v>
      </c>
      <c r="B311" t="s">
        <v>1</v>
      </c>
      <c r="C311" t="s">
        <v>2</v>
      </c>
      <c r="D311" t="s">
        <v>3</v>
      </c>
      <c r="E311" t="s">
        <v>4</v>
      </c>
      <c r="F311">
        <v>310</v>
      </c>
      <c r="G311" t="s">
        <v>1889</v>
      </c>
      <c r="H311">
        <v>62.004471815000002</v>
      </c>
      <c r="I311" t="s">
        <v>1890</v>
      </c>
      <c r="J311">
        <v>0.55140699999999998</v>
      </c>
      <c r="K311">
        <f t="shared" si="4"/>
        <v>200.05607400000258</v>
      </c>
    </row>
    <row r="312" spans="1:11" x14ac:dyDescent="0.3">
      <c r="A312" t="s">
        <v>68</v>
      </c>
      <c r="B312" t="s">
        <v>1</v>
      </c>
      <c r="C312" t="s">
        <v>2</v>
      </c>
      <c r="D312" t="s">
        <v>3</v>
      </c>
      <c r="E312" t="s">
        <v>4</v>
      </c>
      <c r="F312">
        <v>311</v>
      </c>
      <c r="G312" t="s">
        <v>1889</v>
      </c>
      <c r="H312">
        <v>62.204423315</v>
      </c>
      <c r="I312" t="s">
        <v>1890</v>
      </c>
      <c r="J312">
        <v>0.49638900000000002</v>
      </c>
      <c r="K312">
        <f t="shared" si="4"/>
        <v>199.9514999999974</v>
      </c>
    </row>
    <row r="313" spans="1:11" x14ac:dyDescent="0.3">
      <c r="A313" t="s">
        <v>68</v>
      </c>
      <c r="B313" t="s">
        <v>1</v>
      </c>
      <c r="C313" t="s">
        <v>2</v>
      </c>
      <c r="D313" t="s">
        <v>3</v>
      </c>
      <c r="E313" t="s">
        <v>4</v>
      </c>
      <c r="F313">
        <v>312</v>
      </c>
      <c r="G313" t="s">
        <v>1889</v>
      </c>
      <c r="H313">
        <v>62.404449407000001</v>
      </c>
      <c r="I313" t="s">
        <v>1890</v>
      </c>
      <c r="J313">
        <v>0.51983299999999999</v>
      </c>
      <c r="K313">
        <f t="shared" si="4"/>
        <v>200.02609200000165</v>
      </c>
    </row>
    <row r="314" spans="1:11" x14ac:dyDescent="0.3">
      <c r="A314" t="s">
        <v>69</v>
      </c>
      <c r="B314" t="s">
        <v>1</v>
      </c>
      <c r="C314" t="s">
        <v>2</v>
      </c>
      <c r="D314" t="s">
        <v>3</v>
      </c>
      <c r="E314" t="s">
        <v>4</v>
      </c>
      <c r="F314">
        <v>313</v>
      </c>
      <c r="G314" t="s">
        <v>1889</v>
      </c>
      <c r="H314">
        <v>62.604450870000001</v>
      </c>
      <c r="I314" t="s">
        <v>1890</v>
      </c>
      <c r="J314">
        <v>0.51949999999999996</v>
      </c>
      <c r="K314">
        <f t="shared" si="4"/>
        <v>200.00146299999955</v>
      </c>
    </row>
    <row r="315" spans="1:11" x14ac:dyDescent="0.3">
      <c r="A315" t="s">
        <v>69</v>
      </c>
      <c r="B315" t="s">
        <v>1</v>
      </c>
      <c r="C315" t="s">
        <v>2</v>
      </c>
      <c r="D315" t="s">
        <v>3</v>
      </c>
      <c r="E315" t="s">
        <v>4</v>
      </c>
      <c r="F315">
        <v>314</v>
      </c>
      <c r="G315" t="s">
        <v>1889</v>
      </c>
      <c r="H315">
        <v>62.804446444</v>
      </c>
      <c r="I315" t="s">
        <v>1890</v>
      </c>
      <c r="J315">
        <v>0.51153700000000002</v>
      </c>
      <c r="K315">
        <f t="shared" si="4"/>
        <v>199.99557399999901</v>
      </c>
    </row>
    <row r="316" spans="1:11" x14ac:dyDescent="0.3">
      <c r="A316" t="s">
        <v>69</v>
      </c>
      <c r="B316" t="s">
        <v>1</v>
      </c>
      <c r="C316" t="s">
        <v>2</v>
      </c>
      <c r="D316" t="s">
        <v>3</v>
      </c>
      <c r="E316" t="s">
        <v>4</v>
      </c>
      <c r="F316">
        <v>315</v>
      </c>
      <c r="G316" t="s">
        <v>1889</v>
      </c>
      <c r="H316">
        <v>63.004481869999999</v>
      </c>
      <c r="I316" t="s">
        <v>1890</v>
      </c>
      <c r="J316">
        <v>0.53990700000000003</v>
      </c>
      <c r="K316">
        <f t="shared" si="4"/>
        <v>200.03542599999946</v>
      </c>
    </row>
    <row r="317" spans="1:11" x14ac:dyDescent="0.3">
      <c r="A317" t="s">
        <v>69</v>
      </c>
      <c r="B317" t="s">
        <v>1</v>
      </c>
      <c r="C317" t="s">
        <v>2</v>
      </c>
      <c r="D317" t="s">
        <v>3</v>
      </c>
      <c r="E317" t="s">
        <v>4</v>
      </c>
      <c r="F317">
        <v>316</v>
      </c>
      <c r="G317" t="s">
        <v>1889</v>
      </c>
      <c r="H317">
        <v>63.204456796000002</v>
      </c>
      <c r="I317" t="s">
        <v>1890</v>
      </c>
      <c r="J317">
        <v>0.50894399999999995</v>
      </c>
      <c r="K317">
        <f t="shared" si="4"/>
        <v>199.97492600000299</v>
      </c>
    </row>
    <row r="318" spans="1:11" x14ac:dyDescent="0.3">
      <c r="A318" t="s">
        <v>69</v>
      </c>
      <c r="B318" t="s">
        <v>1</v>
      </c>
      <c r="C318" t="s">
        <v>2</v>
      </c>
      <c r="D318" t="s">
        <v>3</v>
      </c>
      <c r="E318" t="s">
        <v>4</v>
      </c>
      <c r="F318">
        <v>317</v>
      </c>
      <c r="G318" t="s">
        <v>1889</v>
      </c>
      <c r="H318">
        <v>63.404473832999997</v>
      </c>
      <c r="I318" t="s">
        <v>1890</v>
      </c>
      <c r="J318">
        <v>0.52407400000000004</v>
      </c>
      <c r="K318">
        <f t="shared" si="4"/>
        <v>200.01703699999496</v>
      </c>
    </row>
    <row r="319" spans="1:11" x14ac:dyDescent="0.3">
      <c r="A319" t="s">
        <v>70</v>
      </c>
      <c r="B319" t="s">
        <v>1</v>
      </c>
      <c r="C319" t="s">
        <v>2</v>
      </c>
      <c r="D319" t="s">
        <v>3</v>
      </c>
      <c r="E319" t="s">
        <v>4</v>
      </c>
      <c r="F319">
        <v>318</v>
      </c>
      <c r="G319" t="s">
        <v>1889</v>
      </c>
      <c r="H319">
        <v>63.604531555000001</v>
      </c>
      <c r="I319" t="s">
        <v>1890</v>
      </c>
      <c r="J319">
        <v>0.57429600000000003</v>
      </c>
      <c r="K319">
        <f t="shared" si="4"/>
        <v>200.05772200000393</v>
      </c>
    </row>
    <row r="320" spans="1:11" x14ac:dyDescent="0.3">
      <c r="A320" t="s">
        <v>70</v>
      </c>
      <c r="B320" t="s">
        <v>1</v>
      </c>
      <c r="C320" t="s">
        <v>2</v>
      </c>
      <c r="D320" t="s">
        <v>3</v>
      </c>
      <c r="E320" t="s">
        <v>4</v>
      </c>
      <c r="F320">
        <v>319</v>
      </c>
      <c r="G320" t="s">
        <v>1889</v>
      </c>
      <c r="H320">
        <v>63.804474016999997</v>
      </c>
      <c r="I320" t="s">
        <v>1890</v>
      </c>
      <c r="J320">
        <v>0.514741</v>
      </c>
      <c r="K320">
        <f t="shared" si="4"/>
        <v>199.94246199999566</v>
      </c>
    </row>
    <row r="321" spans="1:11" x14ac:dyDescent="0.3">
      <c r="A321" t="s">
        <v>70</v>
      </c>
      <c r="B321" t="s">
        <v>1</v>
      </c>
      <c r="C321" t="s">
        <v>2</v>
      </c>
      <c r="D321" t="s">
        <v>3</v>
      </c>
      <c r="E321" t="s">
        <v>4</v>
      </c>
      <c r="F321">
        <v>320</v>
      </c>
      <c r="G321" t="s">
        <v>1889</v>
      </c>
      <c r="H321">
        <v>64.004492627999994</v>
      </c>
      <c r="I321" t="s">
        <v>1890</v>
      </c>
      <c r="J321">
        <v>0.52890700000000002</v>
      </c>
      <c r="K321">
        <f t="shared" si="4"/>
        <v>200.01861099999729</v>
      </c>
    </row>
    <row r="322" spans="1:11" x14ac:dyDescent="0.3">
      <c r="A322" t="s">
        <v>70</v>
      </c>
      <c r="B322" t="s">
        <v>1</v>
      </c>
      <c r="C322" t="s">
        <v>2</v>
      </c>
      <c r="D322" t="s">
        <v>3</v>
      </c>
      <c r="E322" t="s">
        <v>4</v>
      </c>
      <c r="F322">
        <v>321</v>
      </c>
      <c r="G322" t="s">
        <v>1889</v>
      </c>
      <c r="H322">
        <v>64.204463591000007</v>
      </c>
      <c r="I322" t="s">
        <v>1890</v>
      </c>
      <c r="J322">
        <v>0.49413000000000001</v>
      </c>
      <c r="K322">
        <f t="shared" si="4"/>
        <v>199.9709630000126</v>
      </c>
    </row>
    <row r="323" spans="1:11" x14ac:dyDescent="0.3">
      <c r="A323" t="s">
        <v>70</v>
      </c>
      <c r="B323" t="s">
        <v>1</v>
      </c>
      <c r="C323" t="s">
        <v>2</v>
      </c>
      <c r="D323" t="s">
        <v>3</v>
      </c>
      <c r="E323" t="s">
        <v>4</v>
      </c>
      <c r="F323">
        <v>322</v>
      </c>
      <c r="G323" t="s">
        <v>1889</v>
      </c>
      <c r="H323">
        <v>64.404433165</v>
      </c>
      <c r="I323" t="s">
        <v>1890</v>
      </c>
      <c r="J323">
        <v>0.42998199999999998</v>
      </c>
      <c r="K323">
        <f t="shared" si="4"/>
        <v>199.9695739999936</v>
      </c>
    </row>
    <row r="324" spans="1:11" x14ac:dyDescent="0.3">
      <c r="A324" t="s">
        <v>71</v>
      </c>
      <c r="B324" t="s">
        <v>1</v>
      </c>
      <c r="C324" t="s">
        <v>2</v>
      </c>
      <c r="D324" t="s">
        <v>3</v>
      </c>
      <c r="E324" t="s">
        <v>4</v>
      </c>
      <c r="F324">
        <v>323</v>
      </c>
      <c r="G324" t="s">
        <v>1889</v>
      </c>
      <c r="H324">
        <v>64.604511127999999</v>
      </c>
      <c r="I324" t="s">
        <v>1890</v>
      </c>
      <c r="J324">
        <v>0.52559199999999995</v>
      </c>
      <c r="K324">
        <f t="shared" ref="K324:K387" si="5">(H324-H323)*1000</f>
        <v>200.07796299999825</v>
      </c>
    </row>
    <row r="325" spans="1:11" x14ac:dyDescent="0.3">
      <c r="A325" t="s">
        <v>71</v>
      </c>
      <c r="B325" t="s">
        <v>1</v>
      </c>
      <c r="C325" t="s">
        <v>2</v>
      </c>
      <c r="D325" t="s">
        <v>3</v>
      </c>
      <c r="E325" t="s">
        <v>4</v>
      </c>
      <c r="F325">
        <v>324</v>
      </c>
      <c r="G325" t="s">
        <v>1889</v>
      </c>
      <c r="H325">
        <v>64.804480757999997</v>
      </c>
      <c r="I325" t="s">
        <v>1890</v>
      </c>
      <c r="J325">
        <v>0.498444</v>
      </c>
      <c r="K325">
        <f t="shared" si="5"/>
        <v>199.96962999999823</v>
      </c>
    </row>
    <row r="326" spans="1:11" x14ac:dyDescent="0.3">
      <c r="A326" t="s">
        <v>71</v>
      </c>
      <c r="B326" t="s">
        <v>1</v>
      </c>
      <c r="C326" t="s">
        <v>2</v>
      </c>
      <c r="D326" t="s">
        <v>3</v>
      </c>
      <c r="E326" t="s">
        <v>4</v>
      </c>
      <c r="F326">
        <v>325</v>
      </c>
      <c r="G326" t="s">
        <v>1889</v>
      </c>
      <c r="H326">
        <v>65.004501054000002</v>
      </c>
      <c r="I326" t="s">
        <v>1890</v>
      </c>
      <c r="J326">
        <v>0.50431499999999996</v>
      </c>
      <c r="K326">
        <f t="shared" si="5"/>
        <v>200.02029600000526</v>
      </c>
    </row>
    <row r="327" spans="1:11" x14ac:dyDescent="0.3">
      <c r="A327" t="s">
        <v>71</v>
      </c>
      <c r="B327" t="s">
        <v>1</v>
      </c>
      <c r="C327" t="s">
        <v>2</v>
      </c>
      <c r="D327" t="s">
        <v>3</v>
      </c>
      <c r="E327" t="s">
        <v>4</v>
      </c>
      <c r="F327">
        <v>326</v>
      </c>
      <c r="G327" t="s">
        <v>1889</v>
      </c>
      <c r="H327">
        <v>65.204503775999996</v>
      </c>
      <c r="I327" t="s">
        <v>1890</v>
      </c>
      <c r="J327">
        <v>0.51179600000000003</v>
      </c>
      <c r="K327">
        <f t="shared" si="5"/>
        <v>200.00272199999358</v>
      </c>
    </row>
    <row r="328" spans="1:11" x14ac:dyDescent="0.3">
      <c r="A328" t="s">
        <v>71</v>
      </c>
      <c r="B328" t="s">
        <v>1</v>
      </c>
      <c r="C328" t="s">
        <v>2</v>
      </c>
      <c r="D328" t="s">
        <v>3</v>
      </c>
      <c r="E328" t="s">
        <v>4</v>
      </c>
      <c r="F328">
        <v>327</v>
      </c>
      <c r="G328" t="s">
        <v>1889</v>
      </c>
      <c r="H328">
        <v>65.404537609000002</v>
      </c>
      <c r="I328" t="s">
        <v>1890</v>
      </c>
      <c r="J328">
        <v>0.54413</v>
      </c>
      <c r="K328">
        <f t="shared" si="5"/>
        <v>200.03383300000621</v>
      </c>
    </row>
    <row r="329" spans="1:11" x14ac:dyDescent="0.3">
      <c r="A329" t="s">
        <v>72</v>
      </c>
      <c r="B329" t="s">
        <v>1</v>
      </c>
      <c r="C329" t="s">
        <v>2</v>
      </c>
      <c r="D329" t="s">
        <v>3</v>
      </c>
      <c r="E329" t="s">
        <v>4</v>
      </c>
      <c r="F329">
        <v>328</v>
      </c>
      <c r="G329" t="s">
        <v>1889</v>
      </c>
      <c r="H329">
        <v>65.604508776000003</v>
      </c>
      <c r="I329" t="s">
        <v>1890</v>
      </c>
      <c r="J329">
        <v>0.51140699999999994</v>
      </c>
      <c r="K329">
        <f t="shared" si="5"/>
        <v>199.97116700000106</v>
      </c>
    </row>
    <row r="330" spans="1:11" x14ac:dyDescent="0.3">
      <c r="A330" t="s">
        <v>72</v>
      </c>
      <c r="B330" t="s">
        <v>1</v>
      </c>
      <c r="C330" t="s">
        <v>2</v>
      </c>
      <c r="D330" t="s">
        <v>3</v>
      </c>
      <c r="E330" t="s">
        <v>4</v>
      </c>
      <c r="F330">
        <v>329</v>
      </c>
      <c r="G330" t="s">
        <v>1889</v>
      </c>
      <c r="H330">
        <v>65.804493757000003</v>
      </c>
      <c r="I330" t="s">
        <v>1890</v>
      </c>
      <c r="J330">
        <v>0.49283399999999999</v>
      </c>
      <c r="K330">
        <f t="shared" si="5"/>
        <v>199.98498100000006</v>
      </c>
    </row>
    <row r="331" spans="1:11" x14ac:dyDescent="0.3">
      <c r="A331" t="s">
        <v>72</v>
      </c>
      <c r="B331" t="s">
        <v>1</v>
      </c>
      <c r="C331" t="s">
        <v>2</v>
      </c>
      <c r="D331" t="s">
        <v>3</v>
      </c>
      <c r="E331" t="s">
        <v>4</v>
      </c>
      <c r="F331">
        <v>330</v>
      </c>
      <c r="G331" t="s">
        <v>1889</v>
      </c>
      <c r="H331">
        <v>66.004522331000004</v>
      </c>
      <c r="I331" t="s">
        <v>1890</v>
      </c>
      <c r="J331">
        <v>0.51536999999999999</v>
      </c>
      <c r="K331">
        <f t="shared" si="5"/>
        <v>200.02857400000096</v>
      </c>
    </row>
    <row r="332" spans="1:11" x14ac:dyDescent="0.3">
      <c r="A332" t="s">
        <v>72</v>
      </c>
      <c r="B332" t="s">
        <v>1</v>
      </c>
      <c r="C332" t="s">
        <v>2</v>
      </c>
      <c r="D332" t="s">
        <v>3</v>
      </c>
      <c r="E332" t="s">
        <v>4</v>
      </c>
      <c r="F332">
        <v>331</v>
      </c>
      <c r="G332" t="s">
        <v>1889</v>
      </c>
      <c r="H332">
        <v>66.204523072000001</v>
      </c>
      <c r="I332" t="s">
        <v>1890</v>
      </c>
      <c r="J332">
        <v>0.50983299999999998</v>
      </c>
      <c r="K332">
        <f t="shared" si="5"/>
        <v>200.00074099999665</v>
      </c>
    </row>
    <row r="333" spans="1:11" x14ac:dyDescent="0.3">
      <c r="A333" t="s">
        <v>72</v>
      </c>
      <c r="B333" t="s">
        <v>1</v>
      </c>
      <c r="C333" t="s">
        <v>2</v>
      </c>
      <c r="D333" t="s">
        <v>3</v>
      </c>
      <c r="E333" t="s">
        <v>4</v>
      </c>
      <c r="F333">
        <v>332</v>
      </c>
      <c r="G333" t="s">
        <v>1889</v>
      </c>
      <c r="H333">
        <v>66.404552127000002</v>
      </c>
      <c r="I333" t="s">
        <v>1890</v>
      </c>
      <c r="J333">
        <v>0.53696299999999997</v>
      </c>
      <c r="K333">
        <f t="shared" si="5"/>
        <v>200.02905500000168</v>
      </c>
    </row>
    <row r="334" spans="1:11" x14ac:dyDescent="0.3">
      <c r="A334" t="s">
        <v>73</v>
      </c>
      <c r="B334" t="s">
        <v>1</v>
      </c>
      <c r="C334" t="s">
        <v>2</v>
      </c>
      <c r="D334" t="s">
        <v>3</v>
      </c>
      <c r="E334" t="s">
        <v>4</v>
      </c>
      <c r="F334">
        <v>333</v>
      </c>
      <c r="G334" t="s">
        <v>1889</v>
      </c>
      <c r="H334">
        <v>66.604600719000004</v>
      </c>
      <c r="I334" t="s">
        <v>1890</v>
      </c>
      <c r="J334">
        <v>0.58299999999999996</v>
      </c>
      <c r="K334">
        <f t="shared" si="5"/>
        <v>200.04859200000169</v>
      </c>
    </row>
    <row r="335" spans="1:11" x14ac:dyDescent="0.3">
      <c r="A335" t="s">
        <v>73</v>
      </c>
      <c r="B335" t="s">
        <v>1</v>
      </c>
      <c r="C335" t="s">
        <v>2</v>
      </c>
      <c r="D335" t="s">
        <v>3</v>
      </c>
      <c r="E335" t="s">
        <v>4</v>
      </c>
      <c r="F335">
        <v>334</v>
      </c>
      <c r="G335" t="s">
        <v>1889</v>
      </c>
      <c r="H335">
        <v>66.804584478999999</v>
      </c>
      <c r="I335" t="s">
        <v>1890</v>
      </c>
      <c r="J335">
        <v>0.52677799999999997</v>
      </c>
      <c r="K335">
        <f t="shared" si="5"/>
        <v>199.98375999999496</v>
      </c>
    </row>
    <row r="336" spans="1:11" x14ac:dyDescent="0.3">
      <c r="A336" t="s">
        <v>73</v>
      </c>
      <c r="B336" t="s">
        <v>1</v>
      </c>
      <c r="C336" t="s">
        <v>2</v>
      </c>
      <c r="D336" t="s">
        <v>3</v>
      </c>
      <c r="E336" t="s">
        <v>4</v>
      </c>
      <c r="F336">
        <v>335</v>
      </c>
      <c r="G336" t="s">
        <v>1889</v>
      </c>
      <c r="H336">
        <v>67.004614923000005</v>
      </c>
      <c r="I336" t="s">
        <v>1890</v>
      </c>
      <c r="J336">
        <v>0.54546300000000003</v>
      </c>
      <c r="K336">
        <f t="shared" si="5"/>
        <v>200.03044400000647</v>
      </c>
    </row>
    <row r="337" spans="1:11" x14ac:dyDescent="0.3">
      <c r="A337" t="s">
        <v>73</v>
      </c>
      <c r="B337" t="s">
        <v>1</v>
      </c>
      <c r="C337" t="s">
        <v>2</v>
      </c>
      <c r="D337" t="s">
        <v>3</v>
      </c>
      <c r="E337" t="s">
        <v>4</v>
      </c>
      <c r="F337">
        <v>336</v>
      </c>
      <c r="G337" t="s">
        <v>1889</v>
      </c>
      <c r="H337">
        <v>67.204619422999997</v>
      </c>
      <c r="I337" t="s">
        <v>1890</v>
      </c>
      <c r="J337">
        <v>0.51340699999999995</v>
      </c>
      <c r="K337">
        <f t="shared" si="5"/>
        <v>200.00449999999148</v>
      </c>
    </row>
    <row r="338" spans="1:11" x14ac:dyDescent="0.3">
      <c r="A338" t="s">
        <v>73</v>
      </c>
      <c r="B338" t="s">
        <v>1</v>
      </c>
      <c r="C338" t="s">
        <v>2</v>
      </c>
      <c r="D338" t="s">
        <v>3</v>
      </c>
      <c r="E338" t="s">
        <v>4</v>
      </c>
      <c r="F338">
        <v>337</v>
      </c>
      <c r="G338" t="s">
        <v>1889</v>
      </c>
      <c r="H338">
        <v>67.404627145000006</v>
      </c>
      <c r="I338" t="s">
        <v>1890</v>
      </c>
      <c r="J338">
        <v>0.43646299999999999</v>
      </c>
      <c r="K338">
        <f t="shared" si="5"/>
        <v>200.00772200000938</v>
      </c>
    </row>
    <row r="339" spans="1:11" x14ac:dyDescent="0.3">
      <c r="A339" t="s">
        <v>74</v>
      </c>
      <c r="B339" t="s">
        <v>1</v>
      </c>
      <c r="C339" t="s">
        <v>2</v>
      </c>
      <c r="D339" t="s">
        <v>3</v>
      </c>
      <c r="E339" t="s">
        <v>4</v>
      </c>
      <c r="F339">
        <v>338</v>
      </c>
      <c r="G339" t="s">
        <v>1889</v>
      </c>
      <c r="H339">
        <v>67.604598699999997</v>
      </c>
      <c r="I339" t="s">
        <v>1890</v>
      </c>
      <c r="J339">
        <v>0.54335100000000003</v>
      </c>
      <c r="K339">
        <f t="shared" si="5"/>
        <v>199.97155499999053</v>
      </c>
    </row>
    <row r="340" spans="1:11" x14ac:dyDescent="0.3">
      <c r="A340" t="s">
        <v>74</v>
      </c>
      <c r="B340" t="s">
        <v>1</v>
      </c>
      <c r="C340" t="s">
        <v>2</v>
      </c>
      <c r="D340" t="s">
        <v>3</v>
      </c>
      <c r="E340" t="s">
        <v>4</v>
      </c>
      <c r="F340">
        <v>339</v>
      </c>
      <c r="G340" t="s">
        <v>1889</v>
      </c>
      <c r="H340">
        <v>67.804606829999997</v>
      </c>
      <c r="I340" t="s">
        <v>1890</v>
      </c>
      <c r="J340">
        <v>0.56059300000000001</v>
      </c>
      <c r="K340">
        <f t="shared" si="5"/>
        <v>200.00813000000051</v>
      </c>
    </row>
    <row r="341" spans="1:11" x14ac:dyDescent="0.3">
      <c r="A341" t="s">
        <v>74</v>
      </c>
      <c r="B341" t="s">
        <v>1</v>
      </c>
      <c r="C341" t="s">
        <v>2</v>
      </c>
      <c r="D341" t="s">
        <v>3</v>
      </c>
      <c r="E341" t="s">
        <v>4</v>
      </c>
      <c r="F341">
        <v>340</v>
      </c>
      <c r="G341" t="s">
        <v>1889</v>
      </c>
      <c r="H341">
        <v>68.004584625999996</v>
      </c>
      <c r="I341" t="s">
        <v>1890</v>
      </c>
      <c r="J341">
        <v>0.53349999999999997</v>
      </c>
      <c r="K341">
        <f t="shared" si="5"/>
        <v>199.97779599999888</v>
      </c>
    </row>
    <row r="342" spans="1:11" x14ac:dyDescent="0.3">
      <c r="A342" t="s">
        <v>74</v>
      </c>
      <c r="B342" t="s">
        <v>1</v>
      </c>
      <c r="C342" t="s">
        <v>2</v>
      </c>
      <c r="D342" t="s">
        <v>3</v>
      </c>
      <c r="E342" t="s">
        <v>4</v>
      </c>
      <c r="F342">
        <v>341</v>
      </c>
      <c r="G342" t="s">
        <v>1889</v>
      </c>
      <c r="H342">
        <v>68.204589069999997</v>
      </c>
      <c r="I342" t="s">
        <v>1890</v>
      </c>
      <c r="J342">
        <v>0.53272200000000003</v>
      </c>
      <c r="K342">
        <f t="shared" si="5"/>
        <v>200.00444400000106</v>
      </c>
    </row>
    <row r="343" spans="1:11" x14ac:dyDescent="0.3">
      <c r="A343" t="s">
        <v>74</v>
      </c>
      <c r="B343" t="s">
        <v>1</v>
      </c>
      <c r="C343" t="s">
        <v>2</v>
      </c>
      <c r="D343" t="s">
        <v>3</v>
      </c>
      <c r="E343" t="s">
        <v>4</v>
      </c>
      <c r="F343">
        <v>342</v>
      </c>
      <c r="G343" t="s">
        <v>1889</v>
      </c>
      <c r="H343">
        <v>68.404609347999994</v>
      </c>
      <c r="I343" t="s">
        <v>1890</v>
      </c>
      <c r="J343">
        <v>0.55016699999999996</v>
      </c>
      <c r="K343">
        <f t="shared" si="5"/>
        <v>200.02027799999667</v>
      </c>
    </row>
    <row r="344" spans="1:11" x14ac:dyDescent="0.3">
      <c r="A344" t="s">
        <v>75</v>
      </c>
      <c r="B344" t="s">
        <v>1</v>
      </c>
      <c r="C344" t="s">
        <v>2</v>
      </c>
      <c r="D344" t="s">
        <v>3</v>
      </c>
      <c r="E344" t="s">
        <v>4</v>
      </c>
      <c r="F344">
        <v>343</v>
      </c>
      <c r="G344" t="s">
        <v>1889</v>
      </c>
      <c r="H344">
        <v>68.604635922</v>
      </c>
      <c r="I344" t="s">
        <v>1890</v>
      </c>
      <c r="J344">
        <v>0.56929600000000002</v>
      </c>
      <c r="K344">
        <f t="shared" si="5"/>
        <v>200.02657400000601</v>
      </c>
    </row>
    <row r="345" spans="1:11" x14ac:dyDescent="0.3">
      <c r="A345" t="s">
        <v>75</v>
      </c>
      <c r="B345" t="s">
        <v>1</v>
      </c>
      <c r="C345" t="s">
        <v>2</v>
      </c>
      <c r="D345" t="s">
        <v>3</v>
      </c>
      <c r="E345" t="s">
        <v>4</v>
      </c>
      <c r="F345">
        <v>344</v>
      </c>
      <c r="G345" t="s">
        <v>1889</v>
      </c>
      <c r="H345">
        <v>68.804604792000006</v>
      </c>
      <c r="I345" t="s">
        <v>1890</v>
      </c>
      <c r="J345">
        <v>0.53709200000000001</v>
      </c>
      <c r="K345">
        <f t="shared" si="5"/>
        <v>199.9688700000064</v>
      </c>
    </row>
    <row r="346" spans="1:11" x14ac:dyDescent="0.3">
      <c r="A346" t="s">
        <v>75</v>
      </c>
      <c r="B346" t="s">
        <v>1</v>
      </c>
      <c r="C346" t="s">
        <v>2</v>
      </c>
      <c r="D346" t="s">
        <v>3</v>
      </c>
      <c r="E346" t="s">
        <v>4</v>
      </c>
      <c r="F346">
        <v>345</v>
      </c>
      <c r="G346" t="s">
        <v>1889</v>
      </c>
      <c r="H346">
        <v>69.004630922000004</v>
      </c>
      <c r="I346" t="s">
        <v>1890</v>
      </c>
      <c r="J346">
        <v>0.55927800000000005</v>
      </c>
      <c r="K346">
        <f t="shared" si="5"/>
        <v>200.02612999999769</v>
      </c>
    </row>
    <row r="347" spans="1:11" x14ac:dyDescent="0.3">
      <c r="A347" t="s">
        <v>75</v>
      </c>
      <c r="B347" t="s">
        <v>1</v>
      </c>
      <c r="C347" t="s">
        <v>2</v>
      </c>
      <c r="D347" t="s">
        <v>3</v>
      </c>
      <c r="E347" t="s">
        <v>4</v>
      </c>
      <c r="F347">
        <v>346</v>
      </c>
      <c r="G347" t="s">
        <v>1889</v>
      </c>
      <c r="H347">
        <v>69.204619514000001</v>
      </c>
      <c r="I347" t="s">
        <v>1890</v>
      </c>
      <c r="J347">
        <v>0.53981400000000002</v>
      </c>
      <c r="K347">
        <f t="shared" si="5"/>
        <v>199.98859199999686</v>
      </c>
    </row>
    <row r="348" spans="1:11" x14ac:dyDescent="0.3">
      <c r="A348" t="s">
        <v>75</v>
      </c>
      <c r="B348" t="s">
        <v>1</v>
      </c>
      <c r="C348" t="s">
        <v>2</v>
      </c>
      <c r="D348" t="s">
        <v>3</v>
      </c>
      <c r="E348" t="s">
        <v>4</v>
      </c>
      <c r="F348">
        <v>347</v>
      </c>
      <c r="G348" t="s">
        <v>1889</v>
      </c>
      <c r="H348">
        <v>69.404625736</v>
      </c>
      <c r="I348" t="s">
        <v>1890</v>
      </c>
      <c r="J348">
        <v>0.53955500000000001</v>
      </c>
      <c r="K348">
        <f t="shared" si="5"/>
        <v>200.00622199999896</v>
      </c>
    </row>
    <row r="349" spans="1:11" x14ac:dyDescent="0.3">
      <c r="A349" t="s">
        <v>76</v>
      </c>
      <c r="B349" t="s">
        <v>1</v>
      </c>
      <c r="C349" t="s">
        <v>2</v>
      </c>
      <c r="D349" t="s">
        <v>3</v>
      </c>
      <c r="E349" t="s">
        <v>4</v>
      </c>
      <c r="F349">
        <v>348</v>
      </c>
      <c r="G349" t="s">
        <v>1889</v>
      </c>
      <c r="H349">
        <v>69.604630829000001</v>
      </c>
      <c r="I349" t="s">
        <v>1890</v>
      </c>
      <c r="J349">
        <v>0.542852</v>
      </c>
      <c r="K349">
        <f t="shared" si="5"/>
        <v>200.00509300000147</v>
      </c>
    </row>
    <row r="350" spans="1:11" x14ac:dyDescent="0.3">
      <c r="A350" t="s">
        <v>76</v>
      </c>
      <c r="B350" t="s">
        <v>1</v>
      </c>
      <c r="C350" t="s">
        <v>2</v>
      </c>
      <c r="D350" t="s">
        <v>3</v>
      </c>
      <c r="E350" t="s">
        <v>4</v>
      </c>
      <c r="F350">
        <v>349</v>
      </c>
      <c r="G350" t="s">
        <v>1889</v>
      </c>
      <c r="H350">
        <v>69.804659698999998</v>
      </c>
      <c r="I350" t="s">
        <v>1890</v>
      </c>
      <c r="J350">
        <v>0.57288899999999998</v>
      </c>
      <c r="K350">
        <f t="shared" si="5"/>
        <v>200.02886999999703</v>
      </c>
    </row>
    <row r="351" spans="1:11" x14ac:dyDescent="0.3">
      <c r="A351" t="s">
        <v>76</v>
      </c>
      <c r="B351" t="s">
        <v>1</v>
      </c>
      <c r="C351" t="s">
        <v>2</v>
      </c>
      <c r="D351" t="s">
        <v>3</v>
      </c>
      <c r="E351" t="s">
        <v>4</v>
      </c>
      <c r="F351">
        <v>350</v>
      </c>
      <c r="G351" t="s">
        <v>1889</v>
      </c>
      <c r="H351">
        <v>70.004633755</v>
      </c>
      <c r="I351" t="s">
        <v>1890</v>
      </c>
      <c r="J351">
        <v>0.54098199999999996</v>
      </c>
      <c r="K351">
        <f t="shared" si="5"/>
        <v>199.97405600000207</v>
      </c>
    </row>
    <row r="352" spans="1:11" x14ac:dyDescent="0.3">
      <c r="A352" t="s">
        <v>76</v>
      </c>
      <c r="B352" t="s">
        <v>1</v>
      </c>
      <c r="C352" t="s">
        <v>2</v>
      </c>
      <c r="D352" t="s">
        <v>3</v>
      </c>
      <c r="E352" t="s">
        <v>4</v>
      </c>
      <c r="F352">
        <v>351</v>
      </c>
      <c r="G352" t="s">
        <v>1889</v>
      </c>
      <c r="H352">
        <v>70.204607383999999</v>
      </c>
      <c r="I352" t="s">
        <v>1890</v>
      </c>
      <c r="J352">
        <v>0.50844400000000001</v>
      </c>
      <c r="K352">
        <f t="shared" si="5"/>
        <v>199.97362899999871</v>
      </c>
    </row>
    <row r="353" spans="1:11" x14ac:dyDescent="0.3">
      <c r="A353" t="s">
        <v>76</v>
      </c>
      <c r="B353" t="s">
        <v>1</v>
      </c>
      <c r="C353" t="s">
        <v>2</v>
      </c>
      <c r="D353" t="s">
        <v>3</v>
      </c>
      <c r="E353" t="s">
        <v>4</v>
      </c>
      <c r="F353">
        <v>352</v>
      </c>
      <c r="G353" t="s">
        <v>1889</v>
      </c>
      <c r="H353">
        <v>70.404569643000002</v>
      </c>
      <c r="I353" t="s">
        <v>1890</v>
      </c>
      <c r="J353">
        <v>0.42177799999999999</v>
      </c>
      <c r="K353">
        <f t="shared" si="5"/>
        <v>199.96225900000297</v>
      </c>
    </row>
    <row r="354" spans="1:11" x14ac:dyDescent="0.3">
      <c r="A354" t="s">
        <v>77</v>
      </c>
      <c r="B354" t="s">
        <v>1</v>
      </c>
      <c r="C354" t="s">
        <v>2</v>
      </c>
      <c r="D354" t="s">
        <v>3</v>
      </c>
      <c r="E354" t="s">
        <v>4</v>
      </c>
      <c r="F354">
        <v>353</v>
      </c>
      <c r="G354" t="s">
        <v>1889</v>
      </c>
      <c r="H354">
        <v>70.604651938999993</v>
      </c>
      <c r="I354" t="s">
        <v>1890</v>
      </c>
      <c r="J354">
        <v>0.53564800000000001</v>
      </c>
      <c r="K354">
        <f t="shared" si="5"/>
        <v>200.08229599999083</v>
      </c>
    </row>
    <row r="355" spans="1:11" x14ac:dyDescent="0.3">
      <c r="A355" t="s">
        <v>77</v>
      </c>
      <c r="B355" t="s">
        <v>1</v>
      </c>
      <c r="C355" t="s">
        <v>2</v>
      </c>
      <c r="D355" t="s">
        <v>3</v>
      </c>
      <c r="E355" t="s">
        <v>4</v>
      </c>
      <c r="F355">
        <v>354</v>
      </c>
      <c r="G355" t="s">
        <v>1889</v>
      </c>
      <c r="H355">
        <v>70.804633439</v>
      </c>
      <c r="I355" t="s">
        <v>1890</v>
      </c>
      <c r="J355">
        <v>0.52455600000000002</v>
      </c>
      <c r="K355">
        <f t="shared" si="5"/>
        <v>199.98150000000692</v>
      </c>
    </row>
    <row r="356" spans="1:11" x14ac:dyDescent="0.3">
      <c r="A356" t="s">
        <v>77</v>
      </c>
      <c r="B356" t="s">
        <v>1</v>
      </c>
      <c r="C356" t="s">
        <v>2</v>
      </c>
      <c r="D356" t="s">
        <v>3</v>
      </c>
      <c r="E356" t="s">
        <v>4</v>
      </c>
      <c r="F356">
        <v>355</v>
      </c>
      <c r="G356" t="s">
        <v>1889</v>
      </c>
      <c r="H356">
        <v>71.004647809000005</v>
      </c>
      <c r="I356" t="s">
        <v>1890</v>
      </c>
      <c r="J356">
        <v>0.53249999999999997</v>
      </c>
      <c r="K356">
        <f t="shared" si="5"/>
        <v>200.01437000000521</v>
      </c>
    </row>
    <row r="357" spans="1:11" x14ac:dyDescent="0.3">
      <c r="A357" t="s">
        <v>77</v>
      </c>
      <c r="B357" t="s">
        <v>1</v>
      </c>
      <c r="C357" t="s">
        <v>2</v>
      </c>
      <c r="D357" t="s">
        <v>3</v>
      </c>
      <c r="E357" t="s">
        <v>4</v>
      </c>
      <c r="F357">
        <v>356</v>
      </c>
      <c r="G357" t="s">
        <v>1889</v>
      </c>
      <c r="H357">
        <v>71.204644142999996</v>
      </c>
      <c r="I357" t="s">
        <v>1890</v>
      </c>
      <c r="J357">
        <v>0.52227800000000002</v>
      </c>
      <c r="K357">
        <f t="shared" si="5"/>
        <v>199.99633399999084</v>
      </c>
    </row>
    <row r="358" spans="1:11" x14ac:dyDescent="0.3">
      <c r="A358" t="s">
        <v>77</v>
      </c>
      <c r="B358" t="s">
        <v>1</v>
      </c>
      <c r="C358" t="s">
        <v>2</v>
      </c>
      <c r="D358" t="s">
        <v>3</v>
      </c>
      <c r="E358" t="s">
        <v>4</v>
      </c>
      <c r="F358">
        <v>357</v>
      </c>
      <c r="G358" t="s">
        <v>1889</v>
      </c>
      <c r="H358">
        <v>71.404738217000002</v>
      </c>
      <c r="I358" t="s">
        <v>1890</v>
      </c>
      <c r="J358">
        <v>0.61</v>
      </c>
      <c r="K358">
        <f t="shared" si="5"/>
        <v>200.09407400000612</v>
      </c>
    </row>
    <row r="359" spans="1:11" x14ac:dyDescent="0.3">
      <c r="A359" t="s">
        <v>78</v>
      </c>
      <c r="B359" t="s">
        <v>1</v>
      </c>
      <c r="C359" t="s">
        <v>2</v>
      </c>
      <c r="D359" t="s">
        <v>3</v>
      </c>
      <c r="E359" t="s">
        <v>4</v>
      </c>
      <c r="F359">
        <v>358</v>
      </c>
      <c r="G359" t="s">
        <v>1889</v>
      </c>
      <c r="H359">
        <v>71.604592234999998</v>
      </c>
      <c r="I359" t="s">
        <v>1890</v>
      </c>
      <c r="J359">
        <v>0.46440799999999999</v>
      </c>
      <c r="K359">
        <f t="shared" si="5"/>
        <v>199.85401799999636</v>
      </c>
    </row>
    <row r="360" spans="1:11" x14ac:dyDescent="0.3">
      <c r="A360" t="s">
        <v>78</v>
      </c>
      <c r="B360" t="s">
        <v>1</v>
      </c>
      <c r="C360" t="s">
        <v>2</v>
      </c>
      <c r="D360" t="s">
        <v>3</v>
      </c>
      <c r="E360" t="s">
        <v>4</v>
      </c>
      <c r="F360">
        <v>359</v>
      </c>
      <c r="G360" t="s">
        <v>1889</v>
      </c>
      <c r="H360">
        <v>71.804652883000003</v>
      </c>
      <c r="I360" t="s">
        <v>1890</v>
      </c>
      <c r="J360">
        <v>0.52285199999999998</v>
      </c>
      <c r="K360">
        <f t="shared" si="5"/>
        <v>200.06064800000445</v>
      </c>
    </row>
    <row r="361" spans="1:11" x14ac:dyDescent="0.3">
      <c r="A361" t="s">
        <v>78</v>
      </c>
      <c r="B361" t="s">
        <v>1</v>
      </c>
      <c r="C361" t="s">
        <v>2</v>
      </c>
      <c r="D361" t="s">
        <v>3</v>
      </c>
      <c r="E361" t="s">
        <v>4</v>
      </c>
      <c r="F361">
        <v>360</v>
      </c>
      <c r="G361" t="s">
        <v>1889</v>
      </c>
      <c r="H361">
        <v>72.004648087000007</v>
      </c>
      <c r="I361" t="s">
        <v>1890</v>
      </c>
      <c r="J361">
        <v>0.51255600000000001</v>
      </c>
      <c r="K361">
        <f t="shared" si="5"/>
        <v>199.99520400000392</v>
      </c>
    </row>
    <row r="362" spans="1:11" x14ac:dyDescent="0.3">
      <c r="A362" t="s">
        <v>78</v>
      </c>
      <c r="B362" t="s">
        <v>1</v>
      </c>
      <c r="C362" t="s">
        <v>2</v>
      </c>
      <c r="D362" t="s">
        <v>3</v>
      </c>
      <c r="E362" t="s">
        <v>4</v>
      </c>
      <c r="F362">
        <v>361</v>
      </c>
      <c r="G362" t="s">
        <v>1889</v>
      </c>
      <c r="H362">
        <v>72.204637753</v>
      </c>
      <c r="I362" t="s">
        <v>1890</v>
      </c>
      <c r="J362">
        <v>0.49374099999999999</v>
      </c>
      <c r="K362">
        <f t="shared" si="5"/>
        <v>199.98966599999335</v>
      </c>
    </row>
    <row r="363" spans="1:11" x14ac:dyDescent="0.3">
      <c r="A363" t="s">
        <v>78</v>
      </c>
      <c r="B363" t="s">
        <v>1</v>
      </c>
      <c r="C363" t="s">
        <v>2</v>
      </c>
      <c r="D363" t="s">
        <v>3</v>
      </c>
      <c r="E363" t="s">
        <v>4</v>
      </c>
      <c r="F363">
        <v>362</v>
      </c>
      <c r="G363" t="s">
        <v>1889</v>
      </c>
      <c r="H363">
        <v>72.404661864000005</v>
      </c>
      <c r="I363" t="s">
        <v>1890</v>
      </c>
      <c r="J363">
        <v>0.51368499999999995</v>
      </c>
      <c r="K363">
        <f t="shared" si="5"/>
        <v>200.02411100000472</v>
      </c>
    </row>
    <row r="364" spans="1:11" x14ac:dyDescent="0.3">
      <c r="A364" t="s">
        <v>79</v>
      </c>
      <c r="B364" t="s">
        <v>1</v>
      </c>
      <c r="C364" t="s">
        <v>2</v>
      </c>
      <c r="D364" t="s">
        <v>3</v>
      </c>
      <c r="E364" t="s">
        <v>4</v>
      </c>
      <c r="F364">
        <v>363</v>
      </c>
      <c r="G364" t="s">
        <v>1889</v>
      </c>
      <c r="H364">
        <v>72.604658142000005</v>
      </c>
      <c r="I364" t="s">
        <v>1890</v>
      </c>
      <c r="J364">
        <v>0.50985199999999997</v>
      </c>
      <c r="K364">
        <f t="shared" si="5"/>
        <v>199.99627800000042</v>
      </c>
    </row>
    <row r="365" spans="1:11" x14ac:dyDescent="0.3">
      <c r="A365" t="s">
        <v>79</v>
      </c>
      <c r="B365" t="s">
        <v>1</v>
      </c>
      <c r="C365" t="s">
        <v>2</v>
      </c>
      <c r="D365" t="s">
        <v>3</v>
      </c>
      <c r="E365" t="s">
        <v>4</v>
      </c>
      <c r="F365">
        <v>364</v>
      </c>
      <c r="G365" t="s">
        <v>1889</v>
      </c>
      <c r="H365">
        <v>72.804666271000002</v>
      </c>
      <c r="I365" t="s">
        <v>1890</v>
      </c>
      <c r="J365">
        <v>0.514185</v>
      </c>
      <c r="K365">
        <f t="shared" si="5"/>
        <v>200.00812899999687</v>
      </c>
    </row>
    <row r="366" spans="1:11" x14ac:dyDescent="0.3">
      <c r="A366" t="s">
        <v>79</v>
      </c>
      <c r="B366" t="s">
        <v>1</v>
      </c>
      <c r="C366" t="s">
        <v>2</v>
      </c>
      <c r="D366" t="s">
        <v>3</v>
      </c>
      <c r="E366" t="s">
        <v>4</v>
      </c>
      <c r="F366">
        <v>365</v>
      </c>
      <c r="G366" t="s">
        <v>1889</v>
      </c>
      <c r="H366">
        <v>73.004755771000006</v>
      </c>
      <c r="I366" t="s">
        <v>1890</v>
      </c>
      <c r="J366">
        <v>0.59850000000000003</v>
      </c>
      <c r="K366">
        <f t="shared" si="5"/>
        <v>200.08950000000425</v>
      </c>
    </row>
    <row r="367" spans="1:11" x14ac:dyDescent="0.3">
      <c r="A367" t="s">
        <v>79</v>
      </c>
      <c r="B367" t="s">
        <v>1</v>
      </c>
      <c r="C367" t="s">
        <v>2</v>
      </c>
      <c r="D367" t="s">
        <v>3</v>
      </c>
      <c r="E367" t="s">
        <v>4</v>
      </c>
      <c r="F367">
        <v>366</v>
      </c>
      <c r="G367" t="s">
        <v>1889</v>
      </c>
      <c r="H367">
        <v>73.204688456</v>
      </c>
      <c r="I367" t="s">
        <v>1890</v>
      </c>
      <c r="J367">
        <v>0.52246300000000001</v>
      </c>
      <c r="K367">
        <f t="shared" si="5"/>
        <v>199.93268499999317</v>
      </c>
    </row>
    <row r="368" spans="1:11" x14ac:dyDescent="0.3">
      <c r="A368" t="s">
        <v>79</v>
      </c>
      <c r="B368" t="s">
        <v>1</v>
      </c>
      <c r="C368" t="s">
        <v>2</v>
      </c>
      <c r="D368" t="s">
        <v>3</v>
      </c>
      <c r="E368" t="s">
        <v>4</v>
      </c>
      <c r="F368">
        <v>367</v>
      </c>
      <c r="G368" t="s">
        <v>1889</v>
      </c>
      <c r="H368">
        <v>73.404649456000001</v>
      </c>
      <c r="I368" t="s">
        <v>1890</v>
      </c>
      <c r="J368">
        <v>0.440722</v>
      </c>
      <c r="K368">
        <f t="shared" si="5"/>
        <v>199.96100000000183</v>
      </c>
    </row>
    <row r="369" spans="1:11" x14ac:dyDescent="0.3">
      <c r="A369" t="s">
        <v>80</v>
      </c>
      <c r="B369" t="s">
        <v>1</v>
      </c>
      <c r="C369" t="s">
        <v>2</v>
      </c>
      <c r="D369" t="s">
        <v>3</v>
      </c>
      <c r="E369" t="s">
        <v>4</v>
      </c>
      <c r="F369">
        <v>368</v>
      </c>
      <c r="G369" t="s">
        <v>1889</v>
      </c>
      <c r="H369">
        <v>73.604696603999997</v>
      </c>
      <c r="I369" t="s">
        <v>1890</v>
      </c>
      <c r="J369">
        <v>0.51424099999999995</v>
      </c>
      <c r="K369">
        <f t="shared" si="5"/>
        <v>200.0471479999959</v>
      </c>
    </row>
    <row r="370" spans="1:11" x14ac:dyDescent="0.3">
      <c r="A370" t="s">
        <v>80</v>
      </c>
      <c r="B370" t="s">
        <v>1</v>
      </c>
      <c r="C370" t="s">
        <v>2</v>
      </c>
      <c r="D370" t="s">
        <v>3</v>
      </c>
      <c r="E370" t="s">
        <v>4</v>
      </c>
      <c r="F370">
        <v>369</v>
      </c>
      <c r="G370" t="s">
        <v>1889</v>
      </c>
      <c r="H370">
        <v>73.804707049000001</v>
      </c>
      <c r="I370" t="s">
        <v>1890</v>
      </c>
      <c r="J370">
        <v>0.52686999999999995</v>
      </c>
      <c r="K370">
        <f t="shared" si="5"/>
        <v>200.01044500000376</v>
      </c>
    </row>
    <row r="371" spans="1:11" x14ac:dyDescent="0.3">
      <c r="A371" t="s">
        <v>80</v>
      </c>
      <c r="B371" t="s">
        <v>1</v>
      </c>
      <c r="C371" t="s">
        <v>2</v>
      </c>
      <c r="D371" t="s">
        <v>3</v>
      </c>
      <c r="E371" t="s">
        <v>4</v>
      </c>
      <c r="F371">
        <v>370</v>
      </c>
      <c r="G371" t="s">
        <v>1889</v>
      </c>
      <c r="H371">
        <v>74.004706548000001</v>
      </c>
      <c r="I371" t="s">
        <v>1890</v>
      </c>
      <c r="J371">
        <v>0.51898100000000003</v>
      </c>
      <c r="K371">
        <f t="shared" si="5"/>
        <v>199.99949900000047</v>
      </c>
    </row>
    <row r="372" spans="1:11" x14ac:dyDescent="0.3">
      <c r="A372" t="s">
        <v>80</v>
      </c>
      <c r="B372" t="s">
        <v>1</v>
      </c>
      <c r="C372" t="s">
        <v>2</v>
      </c>
      <c r="D372" t="s">
        <v>3</v>
      </c>
      <c r="E372" t="s">
        <v>4</v>
      </c>
      <c r="F372">
        <v>371</v>
      </c>
      <c r="G372" t="s">
        <v>1889</v>
      </c>
      <c r="H372">
        <v>74.204665289000005</v>
      </c>
      <c r="I372" t="s">
        <v>1890</v>
      </c>
      <c r="J372">
        <v>0.47301900000000002</v>
      </c>
      <c r="K372">
        <f t="shared" si="5"/>
        <v>199.95874100000322</v>
      </c>
    </row>
    <row r="373" spans="1:11" x14ac:dyDescent="0.3">
      <c r="A373" t="s">
        <v>80</v>
      </c>
      <c r="B373" t="s">
        <v>1</v>
      </c>
      <c r="C373" t="s">
        <v>2</v>
      </c>
      <c r="D373" t="s">
        <v>3</v>
      </c>
      <c r="E373" t="s">
        <v>4</v>
      </c>
      <c r="F373">
        <v>372</v>
      </c>
      <c r="G373" t="s">
        <v>1889</v>
      </c>
      <c r="H373">
        <v>74.404740584999999</v>
      </c>
      <c r="I373" t="s">
        <v>1890</v>
      </c>
      <c r="J373">
        <v>0.54081500000000005</v>
      </c>
      <c r="K373">
        <f t="shared" si="5"/>
        <v>200.0752959999943</v>
      </c>
    </row>
    <row r="374" spans="1:11" x14ac:dyDescent="0.3">
      <c r="A374" t="s">
        <v>81</v>
      </c>
      <c r="B374" t="s">
        <v>1</v>
      </c>
      <c r="C374" t="s">
        <v>2</v>
      </c>
      <c r="D374" t="s">
        <v>3</v>
      </c>
      <c r="E374" t="s">
        <v>4</v>
      </c>
      <c r="F374">
        <v>373</v>
      </c>
      <c r="G374" t="s">
        <v>1889</v>
      </c>
      <c r="H374">
        <v>74.604749992999999</v>
      </c>
      <c r="I374" t="s">
        <v>1890</v>
      </c>
      <c r="J374">
        <v>0.54846300000000003</v>
      </c>
      <c r="K374">
        <f t="shared" si="5"/>
        <v>200.00940799999967</v>
      </c>
    </row>
    <row r="375" spans="1:11" x14ac:dyDescent="0.3">
      <c r="A375" t="s">
        <v>81</v>
      </c>
      <c r="B375" t="s">
        <v>1</v>
      </c>
      <c r="C375" t="s">
        <v>2</v>
      </c>
      <c r="D375" t="s">
        <v>3</v>
      </c>
      <c r="E375" t="s">
        <v>4</v>
      </c>
      <c r="F375">
        <v>374</v>
      </c>
      <c r="G375" t="s">
        <v>1889</v>
      </c>
      <c r="H375">
        <v>74.804733936999995</v>
      </c>
      <c r="I375" t="s">
        <v>1890</v>
      </c>
      <c r="J375">
        <v>0.53288800000000003</v>
      </c>
      <c r="K375">
        <f t="shared" si="5"/>
        <v>199.98394399999597</v>
      </c>
    </row>
    <row r="376" spans="1:11" x14ac:dyDescent="0.3">
      <c r="A376" t="s">
        <v>81</v>
      </c>
      <c r="B376" t="s">
        <v>1</v>
      </c>
      <c r="C376" t="s">
        <v>2</v>
      </c>
      <c r="D376" t="s">
        <v>3</v>
      </c>
      <c r="E376" t="s">
        <v>4</v>
      </c>
      <c r="F376">
        <v>375</v>
      </c>
      <c r="G376" t="s">
        <v>1889</v>
      </c>
      <c r="H376">
        <v>75.004780139999994</v>
      </c>
      <c r="I376" t="s">
        <v>1890</v>
      </c>
      <c r="J376">
        <v>0.57311199999999995</v>
      </c>
      <c r="K376">
        <f t="shared" si="5"/>
        <v>200.04620299999942</v>
      </c>
    </row>
    <row r="377" spans="1:11" x14ac:dyDescent="0.3">
      <c r="A377" t="s">
        <v>81</v>
      </c>
      <c r="B377" t="s">
        <v>1</v>
      </c>
      <c r="C377" t="s">
        <v>2</v>
      </c>
      <c r="D377" t="s">
        <v>3</v>
      </c>
      <c r="E377" t="s">
        <v>4</v>
      </c>
      <c r="F377">
        <v>376</v>
      </c>
      <c r="G377" t="s">
        <v>1889</v>
      </c>
      <c r="H377">
        <v>75.204726159000003</v>
      </c>
      <c r="I377" t="s">
        <v>1890</v>
      </c>
      <c r="J377">
        <v>0.51277799999999996</v>
      </c>
      <c r="K377">
        <f t="shared" si="5"/>
        <v>199.9460190000093</v>
      </c>
    </row>
    <row r="378" spans="1:11" x14ac:dyDescent="0.3">
      <c r="A378" t="s">
        <v>81</v>
      </c>
      <c r="B378" t="s">
        <v>1</v>
      </c>
      <c r="C378" t="s">
        <v>2</v>
      </c>
      <c r="D378" t="s">
        <v>3</v>
      </c>
      <c r="E378" t="s">
        <v>4</v>
      </c>
      <c r="F378">
        <v>377</v>
      </c>
      <c r="G378" t="s">
        <v>1889</v>
      </c>
      <c r="H378">
        <v>75.404752510999998</v>
      </c>
      <c r="I378" t="s">
        <v>1890</v>
      </c>
      <c r="J378">
        <v>0.53042599999999995</v>
      </c>
      <c r="K378">
        <f t="shared" si="5"/>
        <v>200.02635199999474</v>
      </c>
    </row>
    <row r="379" spans="1:11" x14ac:dyDescent="0.3">
      <c r="A379" t="s">
        <v>82</v>
      </c>
      <c r="B379" t="s">
        <v>1</v>
      </c>
      <c r="C379" t="s">
        <v>2</v>
      </c>
      <c r="D379" t="s">
        <v>3</v>
      </c>
      <c r="E379" t="s">
        <v>4</v>
      </c>
      <c r="F379">
        <v>378</v>
      </c>
      <c r="G379" t="s">
        <v>1889</v>
      </c>
      <c r="H379">
        <v>75.604735380999998</v>
      </c>
      <c r="I379" t="s">
        <v>1890</v>
      </c>
      <c r="J379">
        <v>0.51566699999999999</v>
      </c>
      <c r="K379">
        <f t="shared" si="5"/>
        <v>199.98286999999948</v>
      </c>
    </row>
    <row r="380" spans="1:11" x14ac:dyDescent="0.3">
      <c r="A380" t="s">
        <v>82</v>
      </c>
      <c r="B380" t="s">
        <v>1</v>
      </c>
      <c r="C380" t="s">
        <v>2</v>
      </c>
      <c r="D380" t="s">
        <v>3</v>
      </c>
      <c r="E380" t="s">
        <v>4</v>
      </c>
      <c r="F380">
        <v>379</v>
      </c>
      <c r="G380" t="s">
        <v>1889</v>
      </c>
      <c r="H380">
        <v>75.804710620999998</v>
      </c>
      <c r="I380" t="s">
        <v>1890</v>
      </c>
      <c r="J380">
        <v>0.48687000000000002</v>
      </c>
      <c r="K380">
        <f t="shared" si="5"/>
        <v>199.97524000000055</v>
      </c>
    </row>
    <row r="381" spans="1:11" x14ac:dyDescent="0.3">
      <c r="A381" t="s">
        <v>82</v>
      </c>
      <c r="B381" t="s">
        <v>1</v>
      </c>
      <c r="C381" t="s">
        <v>2</v>
      </c>
      <c r="D381" t="s">
        <v>3</v>
      </c>
      <c r="E381" t="s">
        <v>4</v>
      </c>
      <c r="F381">
        <v>380</v>
      </c>
      <c r="G381" t="s">
        <v>1889</v>
      </c>
      <c r="H381">
        <v>76.004801177000004</v>
      </c>
      <c r="I381" t="s">
        <v>1890</v>
      </c>
      <c r="J381">
        <v>0.53944400000000003</v>
      </c>
      <c r="K381">
        <f t="shared" si="5"/>
        <v>200.09055600000636</v>
      </c>
    </row>
    <row r="382" spans="1:11" x14ac:dyDescent="0.3">
      <c r="A382" t="s">
        <v>82</v>
      </c>
      <c r="B382" t="s">
        <v>1</v>
      </c>
      <c r="C382" t="s">
        <v>2</v>
      </c>
      <c r="D382" t="s">
        <v>3</v>
      </c>
      <c r="E382" t="s">
        <v>4</v>
      </c>
      <c r="F382">
        <v>381</v>
      </c>
      <c r="G382" t="s">
        <v>1889</v>
      </c>
      <c r="H382">
        <v>76.204727528999996</v>
      </c>
      <c r="I382" t="s">
        <v>1890</v>
      </c>
      <c r="J382">
        <v>0.49825900000000001</v>
      </c>
      <c r="K382">
        <f t="shared" si="5"/>
        <v>199.92635199999143</v>
      </c>
    </row>
    <row r="383" spans="1:11" x14ac:dyDescent="0.3">
      <c r="A383" t="s">
        <v>82</v>
      </c>
      <c r="B383" t="s">
        <v>1</v>
      </c>
      <c r="C383" t="s">
        <v>2</v>
      </c>
      <c r="D383" t="s">
        <v>3</v>
      </c>
      <c r="E383" t="s">
        <v>4</v>
      </c>
      <c r="F383">
        <v>382</v>
      </c>
      <c r="G383" t="s">
        <v>1889</v>
      </c>
      <c r="H383">
        <v>76.404709027999999</v>
      </c>
      <c r="I383" t="s">
        <v>1890</v>
      </c>
      <c r="J383">
        <v>0.44120399999999999</v>
      </c>
      <c r="K383">
        <f t="shared" si="5"/>
        <v>199.98149900000328</v>
      </c>
    </row>
    <row r="384" spans="1:11" x14ac:dyDescent="0.3">
      <c r="A384" t="s">
        <v>83</v>
      </c>
      <c r="B384" t="s">
        <v>1</v>
      </c>
      <c r="C384" t="s">
        <v>2</v>
      </c>
      <c r="D384" t="s">
        <v>3</v>
      </c>
      <c r="E384" t="s">
        <v>4</v>
      </c>
      <c r="F384">
        <v>383</v>
      </c>
      <c r="G384" t="s">
        <v>1889</v>
      </c>
      <c r="H384">
        <v>76.604743842999994</v>
      </c>
      <c r="I384" t="s">
        <v>1890</v>
      </c>
      <c r="J384">
        <v>0.49742599999999998</v>
      </c>
      <c r="K384">
        <f t="shared" si="5"/>
        <v>200.03481499999509</v>
      </c>
    </row>
    <row r="385" spans="1:11" x14ac:dyDescent="0.3">
      <c r="A385" t="s">
        <v>83</v>
      </c>
      <c r="B385" t="s">
        <v>1</v>
      </c>
      <c r="C385" t="s">
        <v>2</v>
      </c>
      <c r="D385" t="s">
        <v>3</v>
      </c>
      <c r="E385" t="s">
        <v>4</v>
      </c>
      <c r="F385">
        <v>384</v>
      </c>
      <c r="G385" t="s">
        <v>1889</v>
      </c>
      <c r="H385">
        <v>76.804718158</v>
      </c>
      <c r="I385" t="s">
        <v>1890</v>
      </c>
      <c r="J385">
        <v>0.476796</v>
      </c>
      <c r="K385">
        <f t="shared" si="5"/>
        <v>199.97431500000573</v>
      </c>
    </row>
    <row r="386" spans="1:11" x14ac:dyDescent="0.3">
      <c r="A386" t="s">
        <v>83</v>
      </c>
      <c r="B386" t="s">
        <v>1</v>
      </c>
      <c r="C386" t="s">
        <v>2</v>
      </c>
      <c r="D386" t="s">
        <v>3</v>
      </c>
      <c r="E386" t="s">
        <v>4</v>
      </c>
      <c r="F386">
        <v>385</v>
      </c>
      <c r="G386" t="s">
        <v>1889</v>
      </c>
      <c r="H386">
        <v>77.004787601999993</v>
      </c>
      <c r="I386" t="s">
        <v>1890</v>
      </c>
      <c r="J386">
        <v>0.54475899999999999</v>
      </c>
      <c r="K386">
        <f t="shared" si="5"/>
        <v>200.06944399999327</v>
      </c>
    </row>
    <row r="387" spans="1:11" x14ac:dyDescent="0.3">
      <c r="A387" t="s">
        <v>83</v>
      </c>
      <c r="B387" t="s">
        <v>1</v>
      </c>
      <c r="C387" t="s">
        <v>2</v>
      </c>
      <c r="D387" t="s">
        <v>3</v>
      </c>
      <c r="E387" t="s">
        <v>4</v>
      </c>
      <c r="F387">
        <v>386</v>
      </c>
      <c r="G387" t="s">
        <v>1889</v>
      </c>
      <c r="H387">
        <v>77.204753546999996</v>
      </c>
      <c r="I387" t="s">
        <v>1890</v>
      </c>
      <c r="J387">
        <v>0.50222199999999995</v>
      </c>
      <c r="K387">
        <f t="shared" si="5"/>
        <v>199.96594500000242</v>
      </c>
    </row>
    <row r="388" spans="1:11" x14ac:dyDescent="0.3">
      <c r="A388" t="s">
        <v>83</v>
      </c>
      <c r="B388" t="s">
        <v>1</v>
      </c>
      <c r="C388" t="s">
        <v>2</v>
      </c>
      <c r="D388" t="s">
        <v>3</v>
      </c>
      <c r="E388" t="s">
        <v>4</v>
      </c>
      <c r="F388">
        <v>387</v>
      </c>
      <c r="G388" t="s">
        <v>1889</v>
      </c>
      <c r="H388">
        <v>77.404813971999999</v>
      </c>
      <c r="I388" t="s">
        <v>1890</v>
      </c>
      <c r="J388">
        <v>0.55807399999999996</v>
      </c>
      <c r="K388">
        <f t="shared" ref="K388:K451" si="6">(H388-H387)*1000</f>
        <v>200.06042500000376</v>
      </c>
    </row>
    <row r="389" spans="1:11" x14ac:dyDescent="0.3">
      <c r="A389" t="s">
        <v>84</v>
      </c>
      <c r="B389" t="s">
        <v>1</v>
      </c>
      <c r="C389" t="s">
        <v>2</v>
      </c>
      <c r="D389" t="s">
        <v>3</v>
      </c>
      <c r="E389" t="s">
        <v>4</v>
      </c>
      <c r="F389">
        <v>388</v>
      </c>
      <c r="G389" t="s">
        <v>1889</v>
      </c>
      <c r="H389">
        <v>77.604769064999999</v>
      </c>
      <c r="I389" t="s">
        <v>1890</v>
      </c>
      <c r="J389">
        <v>0.51344500000000004</v>
      </c>
      <c r="K389">
        <f t="shared" si="6"/>
        <v>199.95509299999981</v>
      </c>
    </row>
    <row r="390" spans="1:11" x14ac:dyDescent="0.3">
      <c r="A390" t="s">
        <v>84</v>
      </c>
      <c r="B390" t="s">
        <v>1</v>
      </c>
      <c r="C390" t="s">
        <v>2</v>
      </c>
      <c r="D390" t="s">
        <v>3</v>
      </c>
      <c r="E390" t="s">
        <v>4</v>
      </c>
      <c r="F390">
        <v>389</v>
      </c>
      <c r="G390" t="s">
        <v>1889</v>
      </c>
      <c r="H390">
        <v>77.804751342000003</v>
      </c>
      <c r="I390" t="s">
        <v>1890</v>
      </c>
      <c r="J390">
        <v>0.49162899999999998</v>
      </c>
      <c r="K390">
        <f t="shared" si="6"/>
        <v>199.98227700000371</v>
      </c>
    </row>
    <row r="391" spans="1:11" x14ac:dyDescent="0.3">
      <c r="A391" t="s">
        <v>84</v>
      </c>
      <c r="B391" t="s">
        <v>1</v>
      </c>
      <c r="C391" t="s">
        <v>2</v>
      </c>
      <c r="D391" t="s">
        <v>3</v>
      </c>
      <c r="E391" t="s">
        <v>4</v>
      </c>
      <c r="F391">
        <v>390</v>
      </c>
      <c r="G391" t="s">
        <v>1889</v>
      </c>
      <c r="H391">
        <v>78.004782120000002</v>
      </c>
      <c r="I391" t="s">
        <v>1890</v>
      </c>
      <c r="J391">
        <v>0.51888900000000004</v>
      </c>
      <c r="K391">
        <f t="shared" si="6"/>
        <v>200.03077799999858</v>
      </c>
    </row>
    <row r="392" spans="1:11" x14ac:dyDescent="0.3">
      <c r="A392" t="s">
        <v>84</v>
      </c>
      <c r="B392" t="s">
        <v>1</v>
      </c>
      <c r="C392" t="s">
        <v>2</v>
      </c>
      <c r="D392" t="s">
        <v>3</v>
      </c>
      <c r="E392" t="s">
        <v>4</v>
      </c>
      <c r="F392">
        <v>391</v>
      </c>
      <c r="G392" t="s">
        <v>1889</v>
      </c>
      <c r="H392">
        <v>78.204763435000004</v>
      </c>
      <c r="I392" t="s">
        <v>1890</v>
      </c>
      <c r="J392">
        <v>0.49035200000000001</v>
      </c>
      <c r="K392">
        <f t="shared" si="6"/>
        <v>199.98131500000227</v>
      </c>
    </row>
    <row r="393" spans="1:11" x14ac:dyDescent="0.3">
      <c r="A393" t="s">
        <v>84</v>
      </c>
      <c r="B393" t="s">
        <v>1</v>
      </c>
      <c r="C393" t="s">
        <v>2</v>
      </c>
      <c r="D393" t="s">
        <v>3</v>
      </c>
      <c r="E393" t="s">
        <v>4</v>
      </c>
      <c r="F393">
        <v>392</v>
      </c>
      <c r="G393" t="s">
        <v>1889</v>
      </c>
      <c r="H393">
        <v>78.404840063999998</v>
      </c>
      <c r="I393" t="s">
        <v>1890</v>
      </c>
      <c r="J393">
        <v>0.56329600000000002</v>
      </c>
      <c r="K393">
        <f t="shared" si="6"/>
        <v>200.07662899999445</v>
      </c>
    </row>
    <row r="394" spans="1:11" x14ac:dyDescent="0.3">
      <c r="A394" t="s">
        <v>85</v>
      </c>
      <c r="B394" t="s">
        <v>1</v>
      </c>
      <c r="C394" t="s">
        <v>2</v>
      </c>
      <c r="D394" t="s">
        <v>3</v>
      </c>
      <c r="E394" t="s">
        <v>4</v>
      </c>
      <c r="F394">
        <v>393</v>
      </c>
      <c r="G394" t="s">
        <v>1889</v>
      </c>
      <c r="H394">
        <v>78.604791527000003</v>
      </c>
      <c r="I394" t="s">
        <v>1890</v>
      </c>
      <c r="J394">
        <v>0.51635200000000003</v>
      </c>
      <c r="K394">
        <f t="shared" si="6"/>
        <v>199.95146300000499</v>
      </c>
    </row>
    <row r="395" spans="1:11" x14ac:dyDescent="0.3">
      <c r="A395" t="s">
        <v>85</v>
      </c>
      <c r="B395" t="s">
        <v>1</v>
      </c>
      <c r="C395" t="s">
        <v>2</v>
      </c>
      <c r="D395" t="s">
        <v>3</v>
      </c>
      <c r="E395" t="s">
        <v>4</v>
      </c>
      <c r="F395">
        <v>394</v>
      </c>
      <c r="G395" t="s">
        <v>1889</v>
      </c>
      <c r="H395">
        <v>78.804787193999999</v>
      </c>
      <c r="I395" t="s">
        <v>1890</v>
      </c>
      <c r="J395">
        <v>0.50748199999999999</v>
      </c>
      <c r="K395">
        <f t="shared" si="6"/>
        <v>199.99566699999605</v>
      </c>
    </row>
    <row r="396" spans="1:11" x14ac:dyDescent="0.3">
      <c r="A396" t="s">
        <v>85</v>
      </c>
      <c r="B396" t="s">
        <v>1</v>
      </c>
      <c r="C396" t="s">
        <v>2</v>
      </c>
      <c r="D396" t="s">
        <v>3</v>
      </c>
      <c r="E396" t="s">
        <v>4</v>
      </c>
      <c r="F396">
        <v>395</v>
      </c>
      <c r="G396" t="s">
        <v>1889</v>
      </c>
      <c r="H396">
        <v>79.004840064000007</v>
      </c>
      <c r="I396" t="s">
        <v>1890</v>
      </c>
      <c r="J396">
        <v>0.55396299999999998</v>
      </c>
      <c r="K396">
        <f t="shared" si="6"/>
        <v>200.05287000000749</v>
      </c>
    </row>
    <row r="397" spans="1:11" x14ac:dyDescent="0.3">
      <c r="A397" t="s">
        <v>85</v>
      </c>
      <c r="B397" t="s">
        <v>1</v>
      </c>
      <c r="C397" t="s">
        <v>2</v>
      </c>
      <c r="D397" t="s">
        <v>3</v>
      </c>
      <c r="E397" t="s">
        <v>4</v>
      </c>
      <c r="F397">
        <v>396</v>
      </c>
      <c r="G397" t="s">
        <v>1889</v>
      </c>
      <c r="H397">
        <v>79.204856489999997</v>
      </c>
      <c r="I397" t="s">
        <v>1890</v>
      </c>
      <c r="J397">
        <v>0.56376000000000004</v>
      </c>
      <c r="K397">
        <f t="shared" si="6"/>
        <v>200.01642599999059</v>
      </c>
    </row>
    <row r="398" spans="1:11" x14ac:dyDescent="0.3">
      <c r="A398" t="s">
        <v>85</v>
      </c>
      <c r="B398" t="s">
        <v>1</v>
      </c>
      <c r="C398" t="s">
        <v>2</v>
      </c>
      <c r="D398" t="s">
        <v>3</v>
      </c>
      <c r="E398" t="s">
        <v>4</v>
      </c>
      <c r="F398">
        <v>397</v>
      </c>
      <c r="G398" t="s">
        <v>1889</v>
      </c>
      <c r="H398">
        <v>79.404765119000004</v>
      </c>
      <c r="I398" t="s">
        <v>1890</v>
      </c>
      <c r="J398">
        <v>0.44155499999999998</v>
      </c>
      <c r="K398">
        <f t="shared" si="6"/>
        <v>199.9086290000065</v>
      </c>
    </row>
    <row r="399" spans="1:11" x14ac:dyDescent="0.3">
      <c r="A399" t="s">
        <v>86</v>
      </c>
      <c r="B399" t="s">
        <v>1</v>
      </c>
      <c r="C399" t="s">
        <v>2</v>
      </c>
      <c r="D399" t="s">
        <v>3</v>
      </c>
      <c r="E399" t="s">
        <v>4</v>
      </c>
      <c r="F399">
        <v>398</v>
      </c>
      <c r="G399" t="s">
        <v>1889</v>
      </c>
      <c r="H399">
        <v>79.604817914999998</v>
      </c>
      <c r="I399" t="s">
        <v>1890</v>
      </c>
      <c r="J399">
        <v>0.50914800000000004</v>
      </c>
      <c r="K399">
        <f t="shared" si="6"/>
        <v>200.05279599999426</v>
      </c>
    </row>
    <row r="400" spans="1:11" x14ac:dyDescent="0.3">
      <c r="A400" t="s">
        <v>86</v>
      </c>
      <c r="B400" t="s">
        <v>1</v>
      </c>
      <c r="C400" t="s">
        <v>2</v>
      </c>
      <c r="D400" t="s">
        <v>3</v>
      </c>
      <c r="E400" t="s">
        <v>4</v>
      </c>
      <c r="F400">
        <v>399</v>
      </c>
      <c r="G400" t="s">
        <v>1889</v>
      </c>
      <c r="H400">
        <v>79.804857322999993</v>
      </c>
      <c r="I400" t="s">
        <v>1890</v>
      </c>
      <c r="J400">
        <v>0.55664800000000003</v>
      </c>
      <c r="K400">
        <f t="shared" si="6"/>
        <v>200.03940799999498</v>
      </c>
    </row>
    <row r="401" spans="1:11" x14ac:dyDescent="0.3">
      <c r="A401" t="s">
        <v>86</v>
      </c>
      <c r="B401" t="s">
        <v>1</v>
      </c>
      <c r="C401" t="s">
        <v>2</v>
      </c>
      <c r="D401" t="s">
        <v>3</v>
      </c>
      <c r="E401" t="s">
        <v>4</v>
      </c>
      <c r="F401">
        <v>400</v>
      </c>
      <c r="G401" t="s">
        <v>1889</v>
      </c>
      <c r="H401">
        <v>80.004810599999999</v>
      </c>
      <c r="I401" t="s">
        <v>1890</v>
      </c>
      <c r="J401">
        <v>0.50196300000000005</v>
      </c>
      <c r="K401">
        <f t="shared" si="6"/>
        <v>199.95327700000587</v>
      </c>
    </row>
    <row r="402" spans="1:11" x14ac:dyDescent="0.3">
      <c r="A402" t="s">
        <v>86</v>
      </c>
      <c r="B402" t="s">
        <v>1</v>
      </c>
      <c r="C402" t="s">
        <v>2</v>
      </c>
      <c r="D402" t="s">
        <v>3</v>
      </c>
      <c r="E402" t="s">
        <v>4</v>
      </c>
      <c r="F402">
        <v>401</v>
      </c>
      <c r="G402" t="s">
        <v>1889</v>
      </c>
      <c r="H402">
        <v>80.204807747999993</v>
      </c>
      <c r="I402" t="s">
        <v>1890</v>
      </c>
      <c r="J402">
        <v>0.493037</v>
      </c>
      <c r="K402">
        <f t="shared" si="6"/>
        <v>199.99714799999424</v>
      </c>
    </row>
    <row r="403" spans="1:11" x14ac:dyDescent="0.3">
      <c r="A403" t="s">
        <v>86</v>
      </c>
      <c r="B403" t="s">
        <v>1</v>
      </c>
      <c r="C403" t="s">
        <v>2</v>
      </c>
      <c r="D403" t="s">
        <v>3</v>
      </c>
      <c r="E403" t="s">
        <v>4</v>
      </c>
      <c r="F403">
        <v>402</v>
      </c>
      <c r="G403" t="s">
        <v>1889</v>
      </c>
      <c r="H403">
        <v>80.404893099999995</v>
      </c>
      <c r="I403" t="s">
        <v>1890</v>
      </c>
      <c r="J403">
        <v>0.57048100000000002</v>
      </c>
      <c r="K403">
        <f t="shared" si="6"/>
        <v>200.0853520000021</v>
      </c>
    </row>
    <row r="404" spans="1:11" x14ac:dyDescent="0.3">
      <c r="A404" t="s">
        <v>87</v>
      </c>
      <c r="B404" t="s">
        <v>1</v>
      </c>
      <c r="C404" t="s">
        <v>2</v>
      </c>
      <c r="D404" t="s">
        <v>3</v>
      </c>
      <c r="E404" t="s">
        <v>4</v>
      </c>
      <c r="F404">
        <v>403</v>
      </c>
      <c r="G404" t="s">
        <v>1889</v>
      </c>
      <c r="H404">
        <v>80.604831359000002</v>
      </c>
      <c r="I404" t="s">
        <v>1890</v>
      </c>
      <c r="J404">
        <v>0.51179600000000003</v>
      </c>
      <c r="K404">
        <f t="shared" si="6"/>
        <v>199.93825900000672</v>
      </c>
    </row>
    <row r="405" spans="1:11" x14ac:dyDescent="0.3">
      <c r="A405" t="s">
        <v>87</v>
      </c>
      <c r="B405" t="s">
        <v>1</v>
      </c>
      <c r="C405" t="s">
        <v>2</v>
      </c>
      <c r="D405" t="s">
        <v>3</v>
      </c>
      <c r="E405" t="s">
        <v>4</v>
      </c>
      <c r="F405">
        <v>404</v>
      </c>
      <c r="G405" t="s">
        <v>1889</v>
      </c>
      <c r="H405">
        <v>80.804890637</v>
      </c>
      <c r="I405" t="s">
        <v>1890</v>
      </c>
      <c r="J405">
        <v>0.56748100000000001</v>
      </c>
      <c r="K405">
        <f t="shared" si="6"/>
        <v>200.05927799999768</v>
      </c>
    </row>
    <row r="406" spans="1:11" x14ac:dyDescent="0.3">
      <c r="A406" t="s">
        <v>87</v>
      </c>
      <c r="B406" t="s">
        <v>1</v>
      </c>
      <c r="C406" t="s">
        <v>2</v>
      </c>
      <c r="D406" t="s">
        <v>3</v>
      </c>
      <c r="E406" t="s">
        <v>4</v>
      </c>
      <c r="F406">
        <v>405</v>
      </c>
      <c r="G406" t="s">
        <v>1889</v>
      </c>
      <c r="H406">
        <v>81.004910821999999</v>
      </c>
      <c r="I406" t="s">
        <v>1890</v>
      </c>
      <c r="J406">
        <v>0.58123999999999998</v>
      </c>
      <c r="K406">
        <f t="shared" si="6"/>
        <v>200.02018499999963</v>
      </c>
    </row>
    <row r="407" spans="1:11" x14ac:dyDescent="0.3">
      <c r="A407" t="s">
        <v>87</v>
      </c>
      <c r="B407" t="s">
        <v>1</v>
      </c>
      <c r="C407" t="s">
        <v>2</v>
      </c>
      <c r="D407" t="s">
        <v>3</v>
      </c>
      <c r="E407" t="s">
        <v>4</v>
      </c>
      <c r="F407">
        <v>406</v>
      </c>
      <c r="G407" t="s">
        <v>1889</v>
      </c>
      <c r="H407">
        <v>81.204851728999998</v>
      </c>
      <c r="I407" t="s">
        <v>1890</v>
      </c>
      <c r="J407">
        <v>0.51775899999999997</v>
      </c>
      <c r="K407">
        <f t="shared" si="6"/>
        <v>199.94090699999845</v>
      </c>
    </row>
    <row r="408" spans="1:11" x14ac:dyDescent="0.3">
      <c r="A408" t="s">
        <v>87</v>
      </c>
      <c r="B408" t="s">
        <v>1</v>
      </c>
      <c r="C408" t="s">
        <v>2</v>
      </c>
      <c r="D408" t="s">
        <v>3</v>
      </c>
      <c r="E408" t="s">
        <v>4</v>
      </c>
      <c r="F408">
        <v>407</v>
      </c>
      <c r="G408" t="s">
        <v>1889</v>
      </c>
      <c r="H408">
        <v>81.404831322000007</v>
      </c>
      <c r="I408" t="s">
        <v>1890</v>
      </c>
      <c r="J408">
        <v>0.49557400000000001</v>
      </c>
      <c r="K408">
        <f t="shared" si="6"/>
        <v>199.979593000009</v>
      </c>
    </row>
    <row r="409" spans="1:11" x14ac:dyDescent="0.3">
      <c r="A409" t="s">
        <v>88</v>
      </c>
      <c r="B409" t="s">
        <v>1</v>
      </c>
      <c r="C409" t="s">
        <v>2</v>
      </c>
      <c r="D409" t="s">
        <v>3</v>
      </c>
      <c r="E409" t="s">
        <v>4</v>
      </c>
      <c r="F409">
        <v>408</v>
      </c>
      <c r="G409" t="s">
        <v>1889</v>
      </c>
      <c r="H409">
        <v>81.604840007000007</v>
      </c>
      <c r="I409" t="s">
        <v>1890</v>
      </c>
      <c r="J409">
        <v>0.50009300000000001</v>
      </c>
      <c r="K409">
        <f t="shared" si="6"/>
        <v>200.00868500000024</v>
      </c>
    </row>
    <row r="410" spans="1:11" x14ac:dyDescent="0.3">
      <c r="A410" t="s">
        <v>88</v>
      </c>
      <c r="B410" t="s">
        <v>1</v>
      </c>
      <c r="C410" t="s">
        <v>2</v>
      </c>
      <c r="D410" t="s">
        <v>3</v>
      </c>
      <c r="E410" t="s">
        <v>4</v>
      </c>
      <c r="F410">
        <v>409</v>
      </c>
      <c r="G410" t="s">
        <v>1889</v>
      </c>
      <c r="H410">
        <v>81.804845044000004</v>
      </c>
      <c r="I410" t="s">
        <v>1890</v>
      </c>
      <c r="J410">
        <v>0.50207400000000002</v>
      </c>
      <c r="K410">
        <f t="shared" si="6"/>
        <v>200.00503699999683</v>
      </c>
    </row>
    <row r="411" spans="1:11" x14ac:dyDescent="0.3">
      <c r="A411" t="s">
        <v>88</v>
      </c>
      <c r="B411" t="s">
        <v>1</v>
      </c>
      <c r="C411" t="s">
        <v>2</v>
      </c>
      <c r="D411" t="s">
        <v>3</v>
      </c>
      <c r="E411" t="s">
        <v>4</v>
      </c>
      <c r="F411">
        <v>410</v>
      </c>
      <c r="G411" t="s">
        <v>1889</v>
      </c>
      <c r="H411">
        <v>82.004889358</v>
      </c>
      <c r="I411" t="s">
        <v>1890</v>
      </c>
      <c r="J411">
        <v>0.53990800000000005</v>
      </c>
      <c r="K411">
        <f t="shared" si="6"/>
        <v>200.04431399999589</v>
      </c>
    </row>
    <row r="412" spans="1:11" x14ac:dyDescent="0.3">
      <c r="A412" t="s">
        <v>88</v>
      </c>
      <c r="B412" t="s">
        <v>1</v>
      </c>
      <c r="C412" t="s">
        <v>2</v>
      </c>
      <c r="D412" t="s">
        <v>3</v>
      </c>
      <c r="E412" t="s">
        <v>4</v>
      </c>
      <c r="F412">
        <v>411</v>
      </c>
      <c r="G412" t="s">
        <v>1889</v>
      </c>
      <c r="H412">
        <v>82.204851210000001</v>
      </c>
      <c r="I412" t="s">
        <v>1890</v>
      </c>
      <c r="J412">
        <v>0.49468499999999999</v>
      </c>
      <c r="K412">
        <f t="shared" si="6"/>
        <v>199.96185200000127</v>
      </c>
    </row>
    <row r="413" spans="1:11" x14ac:dyDescent="0.3">
      <c r="A413" t="s">
        <v>88</v>
      </c>
      <c r="B413" t="s">
        <v>1</v>
      </c>
      <c r="C413" t="s">
        <v>2</v>
      </c>
      <c r="D413" t="s">
        <v>3</v>
      </c>
      <c r="E413" t="s">
        <v>4</v>
      </c>
      <c r="F413">
        <v>412</v>
      </c>
      <c r="G413" t="s">
        <v>1889</v>
      </c>
      <c r="H413">
        <v>82.404980877</v>
      </c>
      <c r="I413" t="s">
        <v>1890</v>
      </c>
      <c r="J413">
        <v>0.61114800000000002</v>
      </c>
      <c r="K413">
        <f t="shared" si="6"/>
        <v>200.12966699999879</v>
      </c>
    </row>
    <row r="414" spans="1:11" x14ac:dyDescent="0.3">
      <c r="A414" t="s">
        <v>89</v>
      </c>
      <c r="B414" t="s">
        <v>1</v>
      </c>
      <c r="C414" t="s">
        <v>2</v>
      </c>
      <c r="D414" t="s">
        <v>3</v>
      </c>
      <c r="E414" t="s">
        <v>4</v>
      </c>
      <c r="F414">
        <v>413</v>
      </c>
      <c r="G414" t="s">
        <v>1889</v>
      </c>
      <c r="H414">
        <v>82.604881784</v>
      </c>
      <c r="I414" t="s">
        <v>1890</v>
      </c>
      <c r="J414">
        <v>0.50751900000000005</v>
      </c>
      <c r="K414">
        <f t="shared" si="6"/>
        <v>199.90090699999996</v>
      </c>
    </row>
    <row r="415" spans="1:11" x14ac:dyDescent="0.3">
      <c r="A415" t="s">
        <v>89</v>
      </c>
      <c r="B415" t="s">
        <v>1</v>
      </c>
      <c r="C415" t="s">
        <v>2</v>
      </c>
      <c r="D415" t="s">
        <v>3</v>
      </c>
      <c r="E415" t="s">
        <v>4</v>
      </c>
      <c r="F415">
        <v>414</v>
      </c>
      <c r="G415" t="s">
        <v>1889</v>
      </c>
      <c r="H415">
        <v>82.804893450999998</v>
      </c>
      <c r="I415" t="s">
        <v>1890</v>
      </c>
      <c r="J415">
        <v>0.52101799999999998</v>
      </c>
      <c r="K415">
        <f t="shared" si="6"/>
        <v>200.01166699999828</v>
      </c>
    </row>
    <row r="416" spans="1:11" x14ac:dyDescent="0.3">
      <c r="A416" t="s">
        <v>89</v>
      </c>
      <c r="B416" t="s">
        <v>1</v>
      </c>
      <c r="C416" t="s">
        <v>2</v>
      </c>
      <c r="D416" t="s">
        <v>3</v>
      </c>
      <c r="E416" t="s">
        <v>4</v>
      </c>
      <c r="F416">
        <v>415</v>
      </c>
      <c r="G416" t="s">
        <v>1889</v>
      </c>
      <c r="H416">
        <v>83.004928469000006</v>
      </c>
      <c r="I416" t="s">
        <v>1890</v>
      </c>
      <c r="J416">
        <v>0.54646300000000003</v>
      </c>
      <c r="K416">
        <f t="shared" si="6"/>
        <v>200.03501800000834</v>
      </c>
    </row>
    <row r="417" spans="1:11" x14ac:dyDescent="0.3">
      <c r="A417" t="s">
        <v>89</v>
      </c>
      <c r="B417" t="s">
        <v>1</v>
      </c>
      <c r="C417" t="s">
        <v>2</v>
      </c>
      <c r="D417" t="s">
        <v>3</v>
      </c>
      <c r="E417" t="s">
        <v>4</v>
      </c>
      <c r="F417">
        <v>416</v>
      </c>
      <c r="G417" t="s">
        <v>1889</v>
      </c>
      <c r="H417">
        <v>83.204916987000004</v>
      </c>
      <c r="I417" t="s">
        <v>1890</v>
      </c>
      <c r="J417">
        <v>0.53374100000000002</v>
      </c>
      <c r="K417">
        <f t="shared" si="6"/>
        <v>199.98851799999784</v>
      </c>
    </row>
    <row r="418" spans="1:11" x14ac:dyDescent="0.3">
      <c r="A418" t="s">
        <v>89</v>
      </c>
      <c r="B418" t="s">
        <v>1</v>
      </c>
      <c r="C418" t="s">
        <v>2</v>
      </c>
      <c r="D418" t="s">
        <v>3</v>
      </c>
      <c r="E418" t="s">
        <v>4</v>
      </c>
      <c r="F418">
        <v>417</v>
      </c>
      <c r="G418" t="s">
        <v>1889</v>
      </c>
      <c r="H418">
        <v>83.404918394999996</v>
      </c>
      <c r="I418" t="s">
        <v>1890</v>
      </c>
      <c r="J418">
        <v>0.53190700000000002</v>
      </c>
      <c r="K418">
        <f t="shared" si="6"/>
        <v>200.00140799999144</v>
      </c>
    </row>
    <row r="419" spans="1:11" x14ac:dyDescent="0.3">
      <c r="A419" t="s">
        <v>90</v>
      </c>
      <c r="B419" t="s">
        <v>1</v>
      </c>
      <c r="C419" t="s">
        <v>2</v>
      </c>
      <c r="D419" t="s">
        <v>3</v>
      </c>
      <c r="E419" t="s">
        <v>4</v>
      </c>
      <c r="F419">
        <v>418</v>
      </c>
      <c r="G419" t="s">
        <v>1889</v>
      </c>
      <c r="H419">
        <v>83.604860282999994</v>
      </c>
      <c r="I419" t="s">
        <v>1890</v>
      </c>
      <c r="J419">
        <v>0.46781499999999998</v>
      </c>
      <c r="K419">
        <f t="shared" si="6"/>
        <v>199.9418879999979</v>
      </c>
    </row>
    <row r="420" spans="1:11" x14ac:dyDescent="0.3">
      <c r="A420" t="s">
        <v>90</v>
      </c>
      <c r="B420" t="s">
        <v>1</v>
      </c>
      <c r="C420" t="s">
        <v>2</v>
      </c>
      <c r="D420" t="s">
        <v>3</v>
      </c>
      <c r="E420" t="s">
        <v>4</v>
      </c>
      <c r="F420">
        <v>419</v>
      </c>
      <c r="G420" t="s">
        <v>1889</v>
      </c>
      <c r="H420">
        <v>83.804886561000004</v>
      </c>
      <c r="I420" t="s">
        <v>1890</v>
      </c>
      <c r="J420">
        <v>0.48816700000000002</v>
      </c>
      <c r="K420">
        <f t="shared" si="6"/>
        <v>200.02627800000994</v>
      </c>
    </row>
    <row r="421" spans="1:11" x14ac:dyDescent="0.3">
      <c r="A421" t="s">
        <v>90</v>
      </c>
      <c r="B421" t="s">
        <v>1</v>
      </c>
      <c r="C421" t="s">
        <v>2</v>
      </c>
      <c r="D421" t="s">
        <v>3</v>
      </c>
      <c r="E421" t="s">
        <v>4</v>
      </c>
      <c r="F421">
        <v>420</v>
      </c>
      <c r="G421" t="s">
        <v>1889</v>
      </c>
      <c r="H421">
        <v>84.004959802000002</v>
      </c>
      <c r="I421" t="s">
        <v>1890</v>
      </c>
      <c r="J421">
        <v>0.56011100000000003</v>
      </c>
      <c r="K421">
        <f t="shared" si="6"/>
        <v>200.07324099999835</v>
      </c>
    </row>
    <row r="422" spans="1:11" x14ac:dyDescent="0.3">
      <c r="A422" t="s">
        <v>90</v>
      </c>
      <c r="B422" t="s">
        <v>1</v>
      </c>
      <c r="C422" t="s">
        <v>2</v>
      </c>
      <c r="D422" t="s">
        <v>3</v>
      </c>
      <c r="E422" t="s">
        <v>4</v>
      </c>
      <c r="F422">
        <v>421</v>
      </c>
      <c r="G422" t="s">
        <v>1889</v>
      </c>
      <c r="H422">
        <v>84.204898450000002</v>
      </c>
      <c r="I422" t="s">
        <v>1890</v>
      </c>
      <c r="J422">
        <v>0.49413000000000001</v>
      </c>
      <c r="K422">
        <f t="shared" si="6"/>
        <v>199.93864799999983</v>
      </c>
    </row>
    <row r="423" spans="1:11" x14ac:dyDescent="0.3">
      <c r="A423" t="s">
        <v>90</v>
      </c>
      <c r="B423" t="s">
        <v>1</v>
      </c>
      <c r="C423" t="s">
        <v>2</v>
      </c>
      <c r="D423" t="s">
        <v>3</v>
      </c>
      <c r="E423" t="s">
        <v>4</v>
      </c>
      <c r="F423">
        <v>422</v>
      </c>
      <c r="G423" t="s">
        <v>1889</v>
      </c>
      <c r="H423">
        <v>84.404908875999993</v>
      </c>
      <c r="I423" t="s">
        <v>1890</v>
      </c>
      <c r="J423">
        <v>0.49996299999999999</v>
      </c>
      <c r="K423">
        <f t="shared" si="6"/>
        <v>200.01042599999153</v>
      </c>
    </row>
    <row r="424" spans="1:11" x14ac:dyDescent="0.3">
      <c r="A424" t="s">
        <v>91</v>
      </c>
      <c r="B424" t="s">
        <v>1</v>
      </c>
      <c r="C424" t="s">
        <v>2</v>
      </c>
      <c r="D424" t="s">
        <v>3</v>
      </c>
      <c r="E424" t="s">
        <v>4</v>
      </c>
      <c r="F424">
        <v>423</v>
      </c>
      <c r="G424" t="s">
        <v>1889</v>
      </c>
      <c r="H424">
        <v>84.604940745999997</v>
      </c>
      <c r="I424" t="s">
        <v>1890</v>
      </c>
      <c r="J424">
        <v>0.527667</v>
      </c>
      <c r="K424">
        <f t="shared" si="6"/>
        <v>200.03187000000366</v>
      </c>
    </row>
    <row r="425" spans="1:11" x14ac:dyDescent="0.3">
      <c r="A425" t="s">
        <v>91</v>
      </c>
      <c r="B425" t="s">
        <v>1</v>
      </c>
      <c r="C425" t="s">
        <v>2</v>
      </c>
      <c r="D425" t="s">
        <v>3</v>
      </c>
      <c r="E425" t="s">
        <v>4</v>
      </c>
      <c r="F425">
        <v>424</v>
      </c>
      <c r="G425" t="s">
        <v>1889</v>
      </c>
      <c r="H425">
        <v>84.804925412000003</v>
      </c>
      <c r="I425" t="s">
        <v>1890</v>
      </c>
      <c r="J425">
        <v>0.50773999999999997</v>
      </c>
      <c r="K425">
        <f t="shared" si="6"/>
        <v>199.98466600000597</v>
      </c>
    </row>
    <row r="426" spans="1:11" x14ac:dyDescent="0.3">
      <c r="A426" t="s">
        <v>91</v>
      </c>
      <c r="B426" t="s">
        <v>1</v>
      </c>
      <c r="C426" t="s">
        <v>2</v>
      </c>
      <c r="D426" t="s">
        <v>3</v>
      </c>
      <c r="E426" t="s">
        <v>4</v>
      </c>
      <c r="F426">
        <v>425</v>
      </c>
      <c r="G426" t="s">
        <v>1889</v>
      </c>
      <c r="H426">
        <v>85.004851579000004</v>
      </c>
      <c r="I426" t="s">
        <v>1890</v>
      </c>
      <c r="J426">
        <v>0.43079600000000001</v>
      </c>
      <c r="K426">
        <f t="shared" si="6"/>
        <v>199.92616700000099</v>
      </c>
    </row>
    <row r="427" spans="1:11" x14ac:dyDescent="0.3">
      <c r="A427" t="s">
        <v>91</v>
      </c>
      <c r="B427" t="s">
        <v>1</v>
      </c>
      <c r="C427" t="s">
        <v>2</v>
      </c>
      <c r="D427" t="s">
        <v>3</v>
      </c>
      <c r="E427" t="s">
        <v>4</v>
      </c>
      <c r="F427">
        <v>426</v>
      </c>
      <c r="G427" t="s">
        <v>1889</v>
      </c>
      <c r="H427">
        <v>85.204941430999995</v>
      </c>
      <c r="I427" t="s">
        <v>1890</v>
      </c>
      <c r="J427">
        <v>0.51666699999999999</v>
      </c>
      <c r="K427">
        <f t="shared" si="6"/>
        <v>200.08985199999074</v>
      </c>
    </row>
    <row r="428" spans="1:11" x14ac:dyDescent="0.3">
      <c r="A428" t="s">
        <v>91</v>
      </c>
      <c r="B428" t="s">
        <v>1</v>
      </c>
      <c r="C428" t="s">
        <v>2</v>
      </c>
      <c r="D428" t="s">
        <v>3</v>
      </c>
      <c r="E428" t="s">
        <v>4</v>
      </c>
      <c r="F428">
        <v>427</v>
      </c>
      <c r="G428" t="s">
        <v>1889</v>
      </c>
      <c r="H428">
        <v>85.404933689999993</v>
      </c>
      <c r="I428" t="s">
        <v>1890</v>
      </c>
      <c r="J428">
        <v>0.50059200000000004</v>
      </c>
      <c r="K428">
        <f t="shared" si="6"/>
        <v>199.99225899999828</v>
      </c>
    </row>
    <row r="429" spans="1:11" x14ac:dyDescent="0.3">
      <c r="A429" t="s">
        <v>92</v>
      </c>
      <c r="B429" t="s">
        <v>1</v>
      </c>
      <c r="C429" t="s">
        <v>2</v>
      </c>
      <c r="D429" t="s">
        <v>3</v>
      </c>
      <c r="E429" t="s">
        <v>4</v>
      </c>
      <c r="F429">
        <v>428</v>
      </c>
      <c r="G429" t="s">
        <v>1889</v>
      </c>
      <c r="H429">
        <v>85.605002690000006</v>
      </c>
      <c r="I429" t="s">
        <v>1890</v>
      </c>
      <c r="J429">
        <v>0.56424099999999999</v>
      </c>
      <c r="K429">
        <f t="shared" si="6"/>
        <v>200.06900000001338</v>
      </c>
    </row>
    <row r="430" spans="1:11" x14ac:dyDescent="0.3">
      <c r="A430" t="s">
        <v>92</v>
      </c>
      <c r="B430" t="s">
        <v>1</v>
      </c>
      <c r="C430" t="s">
        <v>2</v>
      </c>
      <c r="D430" t="s">
        <v>3</v>
      </c>
      <c r="E430" t="s">
        <v>4</v>
      </c>
      <c r="F430">
        <v>429</v>
      </c>
      <c r="G430" t="s">
        <v>1889</v>
      </c>
      <c r="H430">
        <v>85.804963486000005</v>
      </c>
      <c r="I430" t="s">
        <v>1890</v>
      </c>
      <c r="J430">
        <v>0.52622199999999997</v>
      </c>
      <c r="K430">
        <f t="shared" si="6"/>
        <v>199.96079599999916</v>
      </c>
    </row>
    <row r="431" spans="1:11" x14ac:dyDescent="0.3">
      <c r="A431" t="s">
        <v>92</v>
      </c>
      <c r="B431" t="s">
        <v>1</v>
      </c>
      <c r="C431" t="s">
        <v>2</v>
      </c>
      <c r="D431" t="s">
        <v>3</v>
      </c>
      <c r="E431" t="s">
        <v>4</v>
      </c>
      <c r="F431">
        <v>430</v>
      </c>
      <c r="G431" t="s">
        <v>1889</v>
      </c>
      <c r="H431">
        <v>86.004940133999995</v>
      </c>
      <c r="I431" t="s">
        <v>1890</v>
      </c>
      <c r="J431">
        <v>0.49553700000000001</v>
      </c>
      <c r="K431">
        <f t="shared" si="6"/>
        <v>199.97664799998915</v>
      </c>
    </row>
    <row r="432" spans="1:11" x14ac:dyDescent="0.3">
      <c r="A432" t="s">
        <v>92</v>
      </c>
      <c r="B432" t="s">
        <v>1</v>
      </c>
      <c r="C432" t="s">
        <v>2</v>
      </c>
      <c r="D432" t="s">
        <v>3</v>
      </c>
      <c r="E432" t="s">
        <v>4</v>
      </c>
      <c r="F432">
        <v>431</v>
      </c>
      <c r="G432" t="s">
        <v>1889</v>
      </c>
      <c r="H432">
        <v>86.204949837000001</v>
      </c>
      <c r="I432" t="s">
        <v>1890</v>
      </c>
      <c r="J432">
        <v>0.50212999999999997</v>
      </c>
      <c r="K432">
        <f t="shared" si="6"/>
        <v>200.00970300000631</v>
      </c>
    </row>
    <row r="433" spans="1:11" x14ac:dyDescent="0.3">
      <c r="A433" t="s">
        <v>92</v>
      </c>
      <c r="B433" t="s">
        <v>1</v>
      </c>
      <c r="C433" t="s">
        <v>2</v>
      </c>
      <c r="D433" t="s">
        <v>3</v>
      </c>
      <c r="E433" t="s">
        <v>4</v>
      </c>
      <c r="F433">
        <v>432</v>
      </c>
      <c r="G433" t="s">
        <v>1889</v>
      </c>
      <c r="H433">
        <v>86.404975781999994</v>
      </c>
      <c r="I433" t="s">
        <v>1890</v>
      </c>
      <c r="J433">
        <v>0.52642599999999995</v>
      </c>
      <c r="K433">
        <f t="shared" si="6"/>
        <v>200.02594499999304</v>
      </c>
    </row>
    <row r="434" spans="1:11" x14ac:dyDescent="0.3">
      <c r="A434" t="s">
        <v>93</v>
      </c>
      <c r="B434" t="s">
        <v>1</v>
      </c>
      <c r="C434" t="s">
        <v>2</v>
      </c>
      <c r="D434" t="s">
        <v>3</v>
      </c>
      <c r="E434" t="s">
        <v>4</v>
      </c>
      <c r="F434">
        <v>433</v>
      </c>
      <c r="G434" t="s">
        <v>1889</v>
      </c>
      <c r="H434">
        <v>86.604966762999993</v>
      </c>
      <c r="I434" t="s">
        <v>1890</v>
      </c>
      <c r="J434">
        <v>0.50914800000000004</v>
      </c>
      <c r="K434">
        <f t="shared" si="6"/>
        <v>199.99098099999912</v>
      </c>
    </row>
    <row r="435" spans="1:11" x14ac:dyDescent="0.3">
      <c r="A435" t="s">
        <v>93</v>
      </c>
      <c r="B435" t="s">
        <v>1</v>
      </c>
      <c r="C435" t="s">
        <v>2</v>
      </c>
      <c r="D435" t="s">
        <v>3</v>
      </c>
      <c r="E435" t="s">
        <v>4</v>
      </c>
      <c r="F435">
        <v>434</v>
      </c>
      <c r="G435" t="s">
        <v>1889</v>
      </c>
      <c r="H435">
        <v>86.804978578000004</v>
      </c>
      <c r="I435" t="s">
        <v>1890</v>
      </c>
      <c r="J435">
        <v>0.51949999999999996</v>
      </c>
      <c r="K435">
        <f t="shared" si="6"/>
        <v>200.01181500001053</v>
      </c>
    </row>
    <row r="436" spans="1:11" x14ac:dyDescent="0.3">
      <c r="A436" t="s">
        <v>93</v>
      </c>
      <c r="B436" t="s">
        <v>1</v>
      </c>
      <c r="C436" t="s">
        <v>2</v>
      </c>
      <c r="D436" t="s">
        <v>3</v>
      </c>
      <c r="E436" t="s">
        <v>4</v>
      </c>
      <c r="F436">
        <v>435</v>
      </c>
      <c r="G436" t="s">
        <v>1889</v>
      </c>
      <c r="H436">
        <v>87.005076114999994</v>
      </c>
      <c r="I436" t="s">
        <v>1890</v>
      </c>
      <c r="J436">
        <v>0.56753699999999996</v>
      </c>
      <c r="K436">
        <f t="shared" si="6"/>
        <v>200.09753699999067</v>
      </c>
    </row>
    <row r="437" spans="1:11" x14ac:dyDescent="0.3">
      <c r="A437" t="s">
        <v>93</v>
      </c>
      <c r="B437" t="s">
        <v>1</v>
      </c>
      <c r="C437" t="s">
        <v>2</v>
      </c>
      <c r="D437" t="s">
        <v>3</v>
      </c>
      <c r="E437" t="s">
        <v>4</v>
      </c>
      <c r="F437">
        <v>436</v>
      </c>
      <c r="G437" t="s">
        <v>1889</v>
      </c>
      <c r="H437">
        <v>87.204961189000002</v>
      </c>
      <c r="I437" t="s">
        <v>1890</v>
      </c>
      <c r="J437">
        <v>0.49655500000000002</v>
      </c>
      <c r="K437">
        <f t="shared" si="6"/>
        <v>199.88507400000799</v>
      </c>
    </row>
    <row r="438" spans="1:11" x14ac:dyDescent="0.3">
      <c r="A438" t="s">
        <v>93</v>
      </c>
      <c r="B438" t="s">
        <v>1</v>
      </c>
      <c r="C438" t="s">
        <v>2</v>
      </c>
      <c r="D438" t="s">
        <v>3</v>
      </c>
      <c r="E438" t="s">
        <v>4</v>
      </c>
      <c r="F438">
        <v>437</v>
      </c>
      <c r="G438" t="s">
        <v>1889</v>
      </c>
      <c r="H438">
        <v>87.404931911000006</v>
      </c>
      <c r="I438" t="s">
        <v>1890</v>
      </c>
      <c r="J438">
        <v>0.46551799999999999</v>
      </c>
      <c r="K438">
        <f t="shared" si="6"/>
        <v>199.97072200000332</v>
      </c>
    </row>
    <row r="439" spans="1:11" x14ac:dyDescent="0.3">
      <c r="A439" t="s">
        <v>94</v>
      </c>
      <c r="B439" t="s">
        <v>1</v>
      </c>
      <c r="C439" t="s">
        <v>2</v>
      </c>
      <c r="D439" t="s">
        <v>3</v>
      </c>
      <c r="E439" t="s">
        <v>4</v>
      </c>
      <c r="F439">
        <v>438</v>
      </c>
      <c r="G439" t="s">
        <v>1889</v>
      </c>
      <c r="H439">
        <v>87.604983669999996</v>
      </c>
      <c r="I439" t="s">
        <v>1890</v>
      </c>
      <c r="J439">
        <v>0.51572200000000001</v>
      </c>
      <c r="K439">
        <f t="shared" si="6"/>
        <v>200.05175899999017</v>
      </c>
    </row>
    <row r="440" spans="1:11" x14ac:dyDescent="0.3">
      <c r="A440" t="s">
        <v>94</v>
      </c>
      <c r="B440" t="s">
        <v>1</v>
      </c>
      <c r="C440" t="s">
        <v>2</v>
      </c>
      <c r="D440" t="s">
        <v>3</v>
      </c>
      <c r="E440" t="s">
        <v>4</v>
      </c>
      <c r="F440">
        <v>439</v>
      </c>
      <c r="G440" t="s">
        <v>1889</v>
      </c>
      <c r="H440">
        <v>87.804979928999998</v>
      </c>
      <c r="I440" t="s">
        <v>1890</v>
      </c>
      <c r="J440">
        <v>0.50600000000000001</v>
      </c>
      <c r="K440">
        <f t="shared" si="6"/>
        <v>199.9962590000024</v>
      </c>
    </row>
    <row r="441" spans="1:11" x14ac:dyDescent="0.3">
      <c r="A441" t="s">
        <v>94</v>
      </c>
      <c r="B441" t="s">
        <v>1</v>
      </c>
      <c r="C441" t="s">
        <v>2</v>
      </c>
      <c r="D441" t="s">
        <v>3</v>
      </c>
      <c r="E441" t="s">
        <v>4</v>
      </c>
      <c r="F441">
        <v>440</v>
      </c>
      <c r="G441" t="s">
        <v>1889</v>
      </c>
      <c r="H441">
        <v>88.005017039999998</v>
      </c>
      <c r="I441" t="s">
        <v>1890</v>
      </c>
      <c r="J441">
        <v>0.53759199999999996</v>
      </c>
      <c r="K441">
        <f t="shared" si="6"/>
        <v>200.03711100000032</v>
      </c>
    </row>
    <row r="442" spans="1:11" x14ac:dyDescent="0.3">
      <c r="A442" t="s">
        <v>94</v>
      </c>
      <c r="B442" t="s">
        <v>1</v>
      </c>
      <c r="C442" t="s">
        <v>2</v>
      </c>
      <c r="D442" t="s">
        <v>3</v>
      </c>
      <c r="E442" t="s">
        <v>4</v>
      </c>
      <c r="F442">
        <v>441</v>
      </c>
      <c r="G442" t="s">
        <v>1889</v>
      </c>
      <c r="H442">
        <v>88.205073614</v>
      </c>
      <c r="I442" t="s">
        <v>1890</v>
      </c>
      <c r="J442">
        <v>0.584426</v>
      </c>
      <c r="K442">
        <f t="shared" si="6"/>
        <v>200.05657400000132</v>
      </c>
    </row>
    <row r="443" spans="1:11" x14ac:dyDescent="0.3">
      <c r="A443" t="s">
        <v>94</v>
      </c>
      <c r="B443" t="s">
        <v>1</v>
      </c>
      <c r="C443" t="s">
        <v>2</v>
      </c>
      <c r="D443" t="s">
        <v>3</v>
      </c>
      <c r="E443" t="s">
        <v>4</v>
      </c>
      <c r="F443">
        <v>442</v>
      </c>
      <c r="G443" t="s">
        <v>1889</v>
      </c>
      <c r="H443">
        <v>88.405124409999999</v>
      </c>
      <c r="I443" t="s">
        <v>1890</v>
      </c>
      <c r="J443">
        <v>0.63268500000000005</v>
      </c>
      <c r="K443">
        <f t="shared" si="6"/>
        <v>200.05079599999931</v>
      </c>
    </row>
    <row r="444" spans="1:11" x14ac:dyDescent="0.3">
      <c r="A444" t="s">
        <v>95</v>
      </c>
      <c r="B444" t="s">
        <v>1</v>
      </c>
      <c r="C444" t="s">
        <v>2</v>
      </c>
      <c r="D444" t="s">
        <v>3</v>
      </c>
      <c r="E444" t="s">
        <v>4</v>
      </c>
      <c r="F444">
        <v>443</v>
      </c>
      <c r="G444" t="s">
        <v>1889</v>
      </c>
      <c r="H444">
        <v>88.605062243000006</v>
      </c>
      <c r="I444" t="s">
        <v>1890</v>
      </c>
      <c r="J444">
        <v>0.56031500000000001</v>
      </c>
      <c r="K444">
        <f t="shared" si="6"/>
        <v>199.937833000007</v>
      </c>
    </row>
    <row r="445" spans="1:11" x14ac:dyDescent="0.3">
      <c r="A445" t="s">
        <v>95</v>
      </c>
      <c r="B445" t="s">
        <v>1</v>
      </c>
      <c r="C445" t="s">
        <v>2</v>
      </c>
      <c r="D445" t="s">
        <v>3</v>
      </c>
      <c r="E445" t="s">
        <v>4</v>
      </c>
      <c r="F445">
        <v>444</v>
      </c>
      <c r="G445" t="s">
        <v>1889</v>
      </c>
      <c r="H445">
        <v>88.805017113999995</v>
      </c>
      <c r="I445" t="s">
        <v>1890</v>
      </c>
      <c r="J445">
        <v>0.521926</v>
      </c>
      <c r="K445">
        <f t="shared" si="6"/>
        <v>199.95487099998854</v>
      </c>
    </row>
    <row r="446" spans="1:11" x14ac:dyDescent="0.3">
      <c r="A446" t="s">
        <v>95</v>
      </c>
      <c r="B446" t="s">
        <v>1</v>
      </c>
      <c r="C446" t="s">
        <v>2</v>
      </c>
      <c r="D446" t="s">
        <v>3</v>
      </c>
      <c r="E446" t="s">
        <v>4</v>
      </c>
      <c r="F446">
        <v>445</v>
      </c>
      <c r="G446" t="s">
        <v>1889</v>
      </c>
      <c r="H446">
        <v>89.005005928000003</v>
      </c>
      <c r="I446" t="s">
        <v>1890</v>
      </c>
      <c r="J446">
        <v>0.50418499999999999</v>
      </c>
      <c r="K446">
        <f t="shared" si="6"/>
        <v>199.98881400000812</v>
      </c>
    </row>
    <row r="447" spans="1:11" x14ac:dyDescent="0.3">
      <c r="A447" t="s">
        <v>95</v>
      </c>
      <c r="B447" t="s">
        <v>1</v>
      </c>
      <c r="C447" t="s">
        <v>2</v>
      </c>
      <c r="D447" t="s">
        <v>3</v>
      </c>
      <c r="E447" t="s">
        <v>4</v>
      </c>
      <c r="F447">
        <v>446</v>
      </c>
      <c r="G447" t="s">
        <v>1889</v>
      </c>
      <c r="H447">
        <v>89.205015631999999</v>
      </c>
      <c r="I447" t="s">
        <v>1890</v>
      </c>
      <c r="J447">
        <v>0.50898100000000002</v>
      </c>
      <c r="K447">
        <f t="shared" si="6"/>
        <v>200.00970399999574</v>
      </c>
    </row>
    <row r="448" spans="1:11" x14ac:dyDescent="0.3">
      <c r="A448" t="s">
        <v>95</v>
      </c>
      <c r="B448" t="s">
        <v>1</v>
      </c>
      <c r="C448" t="s">
        <v>2</v>
      </c>
      <c r="D448" t="s">
        <v>3</v>
      </c>
      <c r="E448" t="s">
        <v>4</v>
      </c>
      <c r="F448">
        <v>447</v>
      </c>
      <c r="G448" t="s">
        <v>1889</v>
      </c>
      <c r="H448">
        <v>89.405020410000006</v>
      </c>
      <c r="I448" t="s">
        <v>1890</v>
      </c>
      <c r="J448">
        <v>0.51385199999999998</v>
      </c>
      <c r="K448">
        <f t="shared" si="6"/>
        <v>200.00477800000738</v>
      </c>
    </row>
    <row r="449" spans="1:11" x14ac:dyDescent="0.3">
      <c r="A449" t="s">
        <v>96</v>
      </c>
      <c r="B449" t="s">
        <v>1</v>
      </c>
      <c r="C449" t="s">
        <v>2</v>
      </c>
      <c r="D449" t="s">
        <v>3</v>
      </c>
      <c r="E449" t="s">
        <v>4</v>
      </c>
      <c r="F449">
        <v>448</v>
      </c>
      <c r="G449" t="s">
        <v>1889</v>
      </c>
      <c r="H449">
        <v>89.604984983999998</v>
      </c>
      <c r="I449" t="s">
        <v>1890</v>
      </c>
      <c r="J449">
        <v>0.47285199999999999</v>
      </c>
      <c r="K449">
        <f t="shared" si="6"/>
        <v>199.96457399999201</v>
      </c>
    </row>
    <row r="450" spans="1:11" x14ac:dyDescent="0.3">
      <c r="A450" t="s">
        <v>96</v>
      </c>
      <c r="B450" t="s">
        <v>1</v>
      </c>
      <c r="C450" t="s">
        <v>2</v>
      </c>
      <c r="D450" t="s">
        <v>3</v>
      </c>
      <c r="E450" t="s">
        <v>4</v>
      </c>
      <c r="F450">
        <v>449</v>
      </c>
      <c r="G450" t="s">
        <v>1889</v>
      </c>
      <c r="H450">
        <v>89.804994076</v>
      </c>
      <c r="I450" t="s">
        <v>1890</v>
      </c>
      <c r="J450">
        <v>0.47874</v>
      </c>
      <c r="K450">
        <f t="shared" si="6"/>
        <v>200.00909200000194</v>
      </c>
    </row>
    <row r="451" spans="1:11" x14ac:dyDescent="0.3">
      <c r="A451" t="s">
        <v>96</v>
      </c>
      <c r="B451" t="s">
        <v>1</v>
      </c>
      <c r="C451" t="s">
        <v>2</v>
      </c>
      <c r="D451" t="s">
        <v>3</v>
      </c>
      <c r="E451" t="s">
        <v>4</v>
      </c>
      <c r="F451">
        <v>450</v>
      </c>
      <c r="G451" t="s">
        <v>1889</v>
      </c>
      <c r="H451">
        <v>90.005035891000006</v>
      </c>
      <c r="I451" t="s">
        <v>1890</v>
      </c>
      <c r="J451">
        <v>0.51400000000000001</v>
      </c>
      <c r="K451">
        <f t="shared" si="6"/>
        <v>200.04181500000584</v>
      </c>
    </row>
    <row r="452" spans="1:11" x14ac:dyDescent="0.3">
      <c r="A452" t="s">
        <v>96</v>
      </c>
      <c r="B452" t="s">
        <v>1</v>
      </c>
      <c r="C452" t="s">
        <v>2</v>
      </c>
      <c r="D452" t="s">
        <v>3</v>
      </c>
      <c r="E452" t="s">
        <v>4</v>
      </c>
      <c r="F452">
        <v>451</v>
      </c>
      <c r="G452" t="s">
        <v>1889</v>
      </c>
      <c r="H452">
        <v>90.205084167999999</v>
      </c>
      <c r="I452" t="s">
        <v>1890</v>
      </c>
      <c r="J452">
        <v>0.55540699999999998</v>
      </c>
      <c r="K452">
        <f t="shared" ref="K452:K515" si="7">(H452-H451)*1000</f>
        <v>200.04827699999339</v>
      </c>
    </row>
    <row r="453" spans="1:11" x14ac:dyDescent="0.3">
      <c r="A453" t="s">
        <v>96</v>
      </c>
      <c r="B453" t="s">
        <v>1</v>
      </c>
      <c r="C453" t="s">
        <v>2</v>
      </c>
      <c r="D453" t="s">
        <v>3</v>
      </c>
      <c r="E453" t="s">
        <v>4</v>
      </c>
      <c r="F453">
        <v>452</v>
      </c>
      <c r="G453" t="s">
        <v>1889</v>
      </c>
      <c r="H453">
        <v>90.405033149999994</v>
      </c>
      <c r="I453" t="s">
        <v>1890</v>
      </c>
      <c r="J453">
        <v>0.50387000000000004</v>
      </c>
      <c r="K453">
        <f t="shared" si="7"/>
        <v>199.94898199999511</v>
      </c>
    </row>
    <row r="454" spans="1:11" x14ac:dyDescent="0.3">
      <c r="A454" t="s">
        <v>97</v>
      </c>
      <c r="B454" t="s">
        <v>1</v>
      </c>
      <c r="C454" t="s">
        <v>2</v>
      </c>
      <c r="D454" t="s">
        <v>3</v>
      </c>
      <c r="E454" t="s">
        <v>4</v>
      </c>
      <c r="F454">
        <v>453</v>
      </c>
      <c r="G454" t="s">
        <v>1889</v>
      </c>
      <c r="H454">
        <v>90.605048427</v>
      </c>
      <c r="I454" t="s">
        <v>1890</v>
      </c>
      <c r="J454">
        <v>0.51449999999999996</v>
      </c>
      <c r="K454">
        <f t="shared" si="7"/>
        <v>200.01527700000565</v>
      </c>
    </row>
    <row r="455" spans="1:11" x14ac:dyDescent="0.3">
      <c r="A455" t="s">
        <v>97</v>
      </c>
      <c r="B455" t="s">
        <v>1</v>
      </c>
      <c r="C455" t="s">
        <v>2</v>
      </c>
      <c r="D455" t="s">
        <v>3</v>
      </c>
      <c r="E455" t="s">
        <v>4</v>
      </c>
      <c r="F455">
        <v>454</v>
      </c>
      <c r="G455" t="s">
        <v>1889</v>
      </c>
      <c r="H455">
        <v>90.805034594000006</v>
      </c>
      <c r="I455" t="s">
        <v>1890</v>
      </c>
      <c r="J455">
        <v>0.497056</v>
      </c>
      <c r="K455">
        <f t="shared" si="7"/>
        <v>199.98616700000582</v>
      </c>
    </row>
    <row r="456" spans="1:11" x14ac:dyDescent="0.3">
      <c r="A456" t="s">
        <v>97</v>
      </c>
      <c r="B456" t="s">
        <v>1</v>
      </c>
      <c r="C456" t="s">
        <v>2</v>
      </c>
      <c r="D456" t="s">
        <v>3</v>
      </c>
      <c r="E456" t="s">
        <v>4</v>
      </c>
      <c r="F456">
        <v>455</v>
      </c>
      <c r="G456" t="s">
        <v>1889</v>
      </c>
      <c r="H456">
        <v>91.005100945999999</v>
      </c>
      <c r="I456" t="s">
        <v>1890</v>
      </c>
      <c r="J456">
        <v>0.55809299999999995</v>
      </c>
      <c r="K456">
        <f t="shared" si="7"/>
        <v>200.06635199999323</v>
      </c>
    </row>
    <row r="457" spans="1:11" x14ac:dyDescent="0.3">
      <c r="A457" t="s">
        <v>97</v>
      </c>
      <c r="B457" t="s">
        <v>1</v>
      </c>
      <c r="C457" t="s">
        <v>2</v>
      </c>
      <c r="D457" t="s">
        <v>3</v>
      </c>
      <c r="E457" t="s">
        <v>4</v>
      </c>
      <c r="F457">
        <v>456</v>
      </c>
      <c r="G457" t="s">
        <v>1889</v>
      </c>
      <c r="H457">
        <v>91.205066982999995</v>
      </c>
      <c r="I457" t="s">
        <v>1890</v>
      </c>
      <c r="J457">
        <v>0.51777799999999996</v>
      </c>
      <c r="K457">
        <f t="shared" si="7"/>
        <v>199.96603699999582</v>
      </c>
    </row>
    <row r="458" spans="1:11" x14ac:dyDescent="0.3">
      <c r="A458" t="s">
        <v>97</v>
      </c>
      <c r="B458" t="s">
        <v>1</v>
      </c>
      <c r="C458" t="s">
        <v>2</v>
      </c>
      <c r="D458" t="s">
        <v>3</v>
      </c>
      <c r="E458" t="s">
        <v>4</v>
      </c>
      <c r="F458">
        <v>457</v>
      </c>
      <c r="G458" t="s">
        <v>1889</v>
      </c>
      <c r="H458">
        <v>91.405061963999998</v>
      </c>
      <c r="I458" t="s">
        <v>1890</v>
      </c>
      <c r="J458">
        <v>0.51279600000000003</v>
      </c>
      <c r="K458">
        <f t="shared" si="7"/>
        <v>199.99498100000324</v>
      </c>
    </row>
    <row r="459" spans="1:11" x14ac:dyDescent="0.3">
      <c r="A459" t="s">
        <v>98</v>
      </c>
      <c r="B459" t="s">
        <v>1</v>
      </c>
      <c r="C459" t="s">
        <v>2</v>
      </c>
      <c r="D459" t="s">
        <v>3</v>
      </c>
      <c r="E459" t="s">
        <v>4</v>
      </c>
      <c r="F459">
        <v>458</v>
      </c>
      <c r="G459" t="s">
        <v>1889</v>
      </c>
      <c r="H459">
        <v>91.605082148999998</v>
      </c>
      <c r="I459" t="s">
        <v>1890</v>
      </c>
      <c r="J459">
        <v>0.51488900000000004</v>
      </c>
      <c r="K459">
        <f t="shared" si="7"/>
        <v>200.02018499999963</v>
      </c>
    </row>
    <row r="460" spans="1:11" x14ac:dyDescent="0.3">
      <c r="A460" t="s">
        <v>98</v>
      </c>
      <c r="B460" t="s">
        <v>1</v>
      </c>
      <c r="C460" t="s">
        <v>2</v>
      </c>
      <c r="D460" t="s">
        <v>3</v>
      </c>
      <c r="E460" t="s">
        <v>4</v>
      </c>
      <c r="F460">
        <v>459</v>
      </c>
      <c r="G460" t="s">
        <v>1889</v>
      </c>
      <c r="H460">
        <v>91.805117296999995</v>
      </c>
      <c r="I460" t="s">
        <v>1890</v>
      </c>
      <c r="J460">
        <v>0.55835199999999996</v>
      </c>
      <c r="K460">
        <f t="shared" si="7"/>
        <v>200.03514799999778</v>
      </c>
    </row>
    <row r="461" spans="1:11" x14ac:dyDescent="0.3">
      <c r="A461" t="s">
        <v>98</v>
      </c>
      <c r="B461" t="s">
        <v>1</v>
      </c>
      <c r="C461" t="s">
        <v>2</v>
      </c>
      <c r="D461" t="s">
        <v>3</v>
      </c>
      <c r="E461" t="s">
        <v>4</v>
      </c>
      <c r="F461">
        <v>460</v>
      </c>
      <c r="G461" t="s">
        <v>1889</v>
      </c>
      <c r="H461">
        <v>92.005062815000002</v>
      </c>
      <c r="I461" t="s">
        <v>1890</v>
      </c>
      <c r="J461">
        <v>0.498166</v>
      </c>
      <c r="K461">
        <f t="shared" si="7"/>
        <v>199.94551800000693</v>
      </c>
    </row>
    <row r="462" spans="1:11" x14ac:dyDescent="0.3">
      <c r="A462" t="s">
        <v>98</v>
      </c>
      <c r="B462" t="s">
        <v>1</v>
      </c>
      <c r="C462" t="s">
        <v>2</v>
      </c>
      <c r="D462" t="s">
        <v>3</v>
      </c>
      <c r="E462" t="s">
        <v>4</v>
      </c>
      <c r="F462">
        <v>461</v>
      </c>
      <c r="G462" t="s">
        <v>1889</v>
      </c>
      <c r="H462">
        <v>92.205060462999995</v>
      </c>
      <c r="I462" t="s">
        <v>1890</v>
      </c>
      <c r="J462">
        <v>0.48661100000000002</v>
      </c>
      <c r="K462">
        <f t="shared" si="7"/>
        <v>199.99764799999298</v>
      </c>
    </row>
    <row r="463" spans="1:11" x14ac:dyDescent="0.3">
      <c r="A463" t="s">
        <v>98</v>
      </c>
      <c r="B463" t="s">
        <v>1</v>
      </c>
      <c r="C463" t="s">
        <v>2</v>
      </c>
      <c r="D463" t="s">
        <v>3</v>
      </c>
      <c r="E463" t="s">
        <v>4</v>
      </c>
      <c r="F463">
        <v>462</v>
      </c>
      <c r="G463" t="s">
        <v>1889</v>
      </c>
      <c r="H463">
        <v>92.405114815000005</v>
      </c>
      <c r="I463" t="s">
        <v>1890</v>
      </c>
      <c r="J463">
        <v>0.54438900000000001</v>
      </c>
      <c r="K463">
        <f t="shared" si="7"/>
        <v>200.05435200000932</v>
      </c>
    </row>
    <row r="464" spans="1:11" x14ac:dyDescent="0.3">
      <c r="A464" t="s">
        <v>99</v>
      </c>
      <c r="B464" t="s">
        <v>1</v>
      </c>
      <c r="C464" t="s">
        <v>2</v>
      </c>
      <c r="D464" t="s">
        <v>3</v>
      </c>
      <c r="E464" t="s">
        <v>4</v>
      </c>
      <c r="F464">
        <v>463</v>
      </c>
      <c r="G464" t="s">
        <v>1889</v>
      </c>
      <c r="H464">
        <v>92.605071463000002</v>
      </c>
      <c r="I464" t="s">
        <v>1890</v>
      </c>
      <c r="J464">
        <v>0.49409199999999998</v>
      </c>
      <c r="K464">
        <f t="shared" si="7"/>
        <v>199.95664799999702</v>
      </c>
    </row>
    <row r="465" spans="1:11" x14ac:dyDescent="0.3">
      <c r="A465" t="s">
        <v>99</v>
      </c>
      <c r="B465" t="s">
        <v>1</v>
      </c>
      <c r="C465" t="s">
        <v>2</v>
      </c>
      <c r="D465" t="s">
        <v>3</v>
      </c>
      <c r="E465" t="s">
        <v>4</v>
      </c>
      <c r="F465">
        <v>464</v>
      </c>
      <c r="G465" t="s">
        <v>1889</v>
      </c>
      <c r="H465">
        <v>92.805091500000003</v>
      </c>
      <c r="I465" t="s">
        <v>1890</v>
      </c>
      <c r="J465">
        <v>0.51177799999999996</v>
      </c>
      <c r="K465">
        <f t="shared" si="7"/>
        <v>200.02003700000159</v>
      </c>
    </row>
    <row r="466" spans="1:11" x14ac:dyDescent="0.3">
      <c r="A466" t="s">
        <v>99</v>
      </c>
      <c r="B466" t="s">
        <v>1</v>
      </c>
      <c r="C466" t="s">
        <v>2</v>
      </c>
      <c r="D466" t="s">
        <v>3</v>
      </c>
      <c r="E466" t="s">
        <v>4</v>
      </c>
      <c r="F466">
        <v>465</v>
      </c>
      <c r="G466" t="s">
        <v>1889</v>
      </c>
      <c r="H466">
        <v>93.005147425999994</v>
      </c>
      <c r="I466" t="s">
        <v>1890</v>
      </c>
      <c r="J466">
        <v>0.56109200000000004</v>
      </c>
      <c r="K466">
        <f t="shared" si="7"/>
        <v>200.05592599999034</v>
      </c>
    </row>
    <row r="467" spans="1:11" x14ac:dyDescent="0.3">
      <c r="A467" t="s">
        <v>99</v>
      </c>
      <c r="B467" t="s">
        <v>1</v>
      </c>
      <c r="C467" t="s">
        <v>2</v>
      </c>
      <c r="D467" t="s">
        <v>3</v>
      </c>
      <c r="E467" t="s">
        <v>4</v>
      </c>
      <c r="F467">
        <v>466</v>
      </c>
      <c r="G467" t="s">
        <v>1889</v>
      </c>
      <c r="H467">
        <v>93.205106721999996</v>
      </c>
      <c r="I467" t="s">
        <v>1890</v>
      </c>
      <c r="J467">
        <v>0.51325900000000002</v>
      </c>
      <c r="K467">
        <f t="shared" si="7"/>
        <v>199.95929600000295</v>
      </c>
    </row>
    <row r="468" spans="1:11" x14ac:dyDescent="0.3">
      <c r="A468" t="s">
        <v>99</v>
      </c>
      <c r="B468" t="s">
        <v>1</v>
      </c>
      <c r="C468" t="s">
        <v>2</v>
      </c>
      <c r="D468" t="s">
        <v>3</v>
      </c>
      <c r="E468" t="s">
        <v>4</v>
      </c>
      <c r="F468">
        <v>467</v>
      </c>
      <c r="G468" t="s">
        <v>1889</v>
      </c>
      <c r="H468">
        <v>93.405255777999997</v>
      </c>
      <c r="I468" t="s">
        <v>1890</v>
      </c>
      <c r="J468">
        <v>0.66192600000000001</v>
      </c>
      <c r="K468">
        <f t="shared" si="7"/>
        <v>200.14905600000077</v>
      </c>
    </row>
    <row r="469" spans="1:11" x14ac:dyDescent="0.3">
      <c r="A469" t="s">
        <v>100</v>
      </c>
      <c r="B469" t="s">
        <v>1</v>
      </c>
      <c r="C469" t="s">
        <v>2</v>
      </c>
      <c r="D469" t="s">
        <v>3</v>
      </c>
      <c r="E469" t="s">
        <v>4</v>
      </c>
      <c r="F469">
        <v>468</v>
      </c>
      <c r="G469" t="s">
        <v>1889</v>
      </c>
      <c r="H469">
        <v>93.605159276999998</v>
      </c>
      <c r="I469" t="s">
        <v>1890</v>
      </c>
      <c r="J469">
        <v>0.56270399999999998</v>
      </c>
      <c r="K469">
        <f t="shared" si="7"/>
        <v>199.90349900000126</v>
      </c>
    </row>
    <row r="470" spans="1:11" x14ac:dyDescent="0.3">
      <c r="A470" t="s">
        <v>100</v>
      </c>
      <c r="B470" t="s">
        <v>1</v>
      </c>
      <c r="C470" t="s">
        <v>2</v>
      </c>
      <c r="D470" t="s">
        <v>3</v>
      </c>
      <c r="E470" t="s">
        <v>4</v>
      </c>
      <c r="F470">
        <v>469</v>
      </c>
      <c r="G470" t="s">
        <v>1889</v>
      </c>
      <c r="H470">
        <v>93.805100648000007</v>
      </c>
      <c r="I470" t="s">
        <v>1890</v>
      </c>
      <c r="J470">
        <v>0.50001899999999999</v>
      </c>
      <c r="K470">
        <f t="shared" si="7"/>
        <v>199.94137100000842</v>
      </c>
    </row>
    <row r="471" spans="1:11" x14ac:dyDescent="0.3">
      <c r="A471" t="s">
        <v>100</v>
      </c>
      <c r="B471" t="s">
        <v>1</v>
      </c>
      <c r="C471" t="s">
        <v>2</v>
      </c>
      <c r="D471" t="s">
        <v>3</v>
      </c>
      <c r="E471" t="s">
        <v>4</v>
      </c>
      <c r="F471">
        <v>470</v>
      </c>
      <c r="G471" t="s">
        <v>1889</v>
      </c>
      <c r="H471">
        <v>94.005153703000005</v>
      </c>
      <c r="I471" t="s">
        <v>1890</v>
      </c>
      <c r="J471">
        <v>0.545574</v>
      </c>
      <c r="K471">
        <f t="shared" si="7"/>
        <v>200.05305499999793</v>
      </c>
    </row>
    <row r="472" spans="1:11" x14ac:dyDescent="0.3">
      <c r="A472" t="s">
        <v>100</v>
      </c>
      <c r="B472" t="s">
        <v>1</v>
      </c>
      <c r="C472" t="s">
        <v>2</v>
      </c>
      <c r="D472" t="s">
        <v>3</v>
      </c>
      <c r="E472" t="s">
        <v>4</v>
      </c>
      <c r="F472">
        <v>471</v>
      </c>
      <c r="G472" t="s">
        <v>1889</v>
      </c>
      <c r="H472">
        <v>94.20510874</v>
      </c>
      <c r="I472" t="s">
        <v>1890</v>
      </c>
      <c r="J472">
        <v>0.49603700000000001</v>
      </c>
      <c r="K472">
        <f t="shared" si="7"/>
        <v>199.95503699999517</v>
      </c>
    </row>
    <row r="473" spans="1:11" x14ac:dyDescent="0.3">
      <c r="A473" t="s">
        <v>101</v>
      </c>
      <c r="B473" t="s">
        <v>1</v>
      </c>
      <c r="C473" t="s">
        <v>2</v>
      </c>
      <c r="D473" t="s">
        <v>3</v>
      </c>
      <c r="E473" t="s">
        <v>4</v>
      </c>
      <c r="F473">
        <v>472</v>
      </c>
      <c r="G473" t="s">
        <v>1889</v>
      </c>
      <c r="H473">
        <v>94.405101981000001</v>
      </c>
      <c r="I473" t="s">
        <v>1890</v>
      </c>
      <c r="J473">
        <v>0.48799999999999999</v>
      </c>
      <c r="K473">
        <f t="shared" si="7"/>
        <v>199.99324100000138</v>
      </c>
    </row>
    <row r="474" spans="1:11" x14ac:dyDescent="0.3">
      <c r="A474" t="s">
        <v>101</v>
      </c>
      <c r="B474" t="s">
        <v>1</v>
      </c>
      <c r="C474" t="s">
        <v>2</v>
      </c>
      <c r="D474" t="s">
        <v>3</v>
      </c>
      <c r="E474" t="s">
        <v>4</v>
      </c>
      <c r="F474">
        <v>473</v>
      </c>
      <c r="G474" t="s">
        <v>1889</v>
      </c>
      <c r="H474">
        <v>94.605137498999994</v>
      </c>
      <c r="I474" t="s">
        <v>1890</v>
      </c>
      <c r="J474">
        <v>0.50788900000000003</v>
      </c>
      <c r="K474">
        <f t="shared" si="7"/>
        <v>200.03551799999286</v>
      </c>
    </row>
    <row r="475" spans="1:11" x14ac:dyDescent="0.3">
      <c r="A475" t="s">
        <v>101</v>
      </c>
      <c r="B475" t="s">
        <v>1</v>
      </c>
      <c r="C475" t="s">
        <v>2</v>
      </c>
      <c r="D475" t="s">
        <v>3</v>
      </c>
      <c r="E475" t="s">
        <v>4</v>
      </c>
      <c r="F475">
        <v>474</v>
      </c>
      <c r="G475" t="s">
        <v>1889</v>
      </c>
      <c r="H475">
        <v>94.805148629000001</v>
      </c>
      <c r="I475" t="s">
        <v>1890</v>
      </c>
      <c r="J475">
        <v>0.51953700000000003</v>
      </c>
      <c r="K475">
        <f t="shared" si="7"/>
        <v>200.01113000000714</v>
      </c>
    </row>
    <row r="476" spans="1:11" x14ac:dyDescent="0.3">
      <c r="A476" t="s">
        <v>101</v>
      </c>
      <c r="B476" t="s">
        <v>1</v>
      </c>
      <c r="C476" t="s">
        <v>2</v>
      </c>
      <c r="D476" t="s">
        <v>3</v>
      </c>
      <c r="E476" t="s">
        <v>4</v>
      </c>
      <c r="F476">
        <v>475</v>
      </c>
      <c r="G476" t="s">
        <v>1889</v>
      </c>
      <c r="H476">
        <v>95.005213479999995</v>
      </c>
      <c r="I476" t="s">
        <v>1890</v>
      </c>
      <c r="J476">
        <v>0.57535199999999997</v>
      </c>
      <c r="K476">
        <f t="shared" si="7"/>
        <v>200.06485099999338</v>
      </c>
    </row>
    <row r="477" spans="1:11" x14ac:dyDescent="0.3">
      <c r="A477" t="s">
        <v>101</v>
      </c>
      <c r="B477" t="s">
        <v>1</v>
      </c>
      <c r="C477" t="s">
        <v>2</v>
      </c>
      <c r="D477" t="s">
        <v>3</v>
      </c>
      <c r="E477" t="s">
        <v>4</v>
      </c>
      <c r="F477">
        <v>476</v>
      </c>
      <c r="G477" t="s">
        <v>1889</v>
      </c>
      <c r="H477">
        <v>95.205135350999996</v>
      </c>
      <c r="I477" t="s">
        <v>1890</v>
      </c>
      <c r="J477">
        <v>0.49622300000000003</v>
      </c>
      <c r="K477">
        <f t="shared" si="7"/>
        <v>199.92187100000081</v>
      </c>
    </row>
    <row r="478" spans="1:11" x14ac:dyDescent="0.3">
      <c r="A478" t="s">
        <v>101</v>
      </c>
      <c r="B478" t="s">
        <v>1</v>
      </c>
      <c r="C478" t="s">
        <v>2</v>
      </c>
      <c r="D478" t="s">
        <v>3</v>
      </c>
      <c r="E478" t="s">
        <v>4</v>
      </c>
      <c r="F478">
        <v>477</v>
      </c>
      <c r="G478" t="s">
        <v>1889</v>
      </c>
      <c r="H478">
        <v>95.405158072999996</v>
      </c>
      <c r="I478" t="s">
        <v>1890</v>
      </c>
      <c r="J478">
        <v>0.51583299999999999</v>
      </c>
      <c r="K478">
        <f t="shared" si="7"/>
        <v>200.02272199999993</v>
      </c>
    </row>
    <row r="479" spans="1:11" x14ac:dyDescent="0.3">
      <c r="A479" t="s">
        <v>102</v>
      </c>
      <c r="B479" t="s">
        <v>1</v>
      </c>
      <c r="C479" t="s">
        <v>2</v>
      </c>
      <c r="D479" t="s">
        <v>3</v>
      </c>
      <c r="E479" t="s">
        <v>4</v>
      </c>
      <c r="F479">
        <v>478</v>
      </c>
      <c r="G479" t="s">
        <v>1889</v>
      </c>
      <c r="H479">
        <v>95.605145573000001</v>
      </c>
      <c r="I479" t="s">
        <v>1890</v>
      </c>
      <c r="J479">
        <v>0.498888</v>
      </c>
      <c r="K479">
        <f t="shared" si="7"/>
        <v>199.98750000000598</v>
      </c>
    </row>
    <row r="480" spans="1:11" x14ac:dyDescent="0.3">
      <c r="A480" t="s">
        <v>102</v>
      </c>
      <c r="B480" t="s">
        <v>1</v>
      </c>
      <c r="C480" t="s">
        <v>2</v>
      </c>
      <c r="D480" t="s">
        <v>3</v>
      </c>
      <c r="E480" t="s">
        <v>4</v>
      </c>
      <c r="F480">
        <v>479</v>
      </c>
      <c r="G480" t="s">
        <v>1889</v>
      </c>
      <c r="H480">
        <v>95.805143572000006</v>
      </c>
      <c r="I480" t="s">
        <v>1890</v>
      </c>
      <c r="J480">
        <v>0.490759</v>
      </c>
      <c r="K480">
        <f t="shared" si="7"/>
        <v>199.99799900000426</v>
      </c>
    </row>
    <row r="481" spans="1:11" x14ac:dyDescent="0.3">
      <c r="A481" t="s">
        <v>102</v>
      </c>
      <c r="B481" t="s">
        <v>1</v>
      </c>
      <c r="C481" t="s">
        <v>2</v>
      </c>
      <c r="D481" t="s">
        <v>3</v>
      </c>
      <c r="E481" t="s">
        <v>4</v>
      </c>
      <c r="F481">
        <v>480</v>
      </c>
      <c r="G481" t="s">
        <v>1889</v>
      </c>
      <c r="H481">
        <v>96.005177571999994</v>
      </c>
      <c r="I481" t="s">
        <v>1890</v>
      </c>
      <c r="J481">
        <v>0.51957399999999998</v>
      </c>
      <c r="K481">
        <f t="shared" si="7"/>
        <v>200.03399999998805</v>
      </c>
    </row>
    <row r="482" spans="1:11" x14ac:dyDescent="0.3">
      <c r="A482" t="s">
        <v>102</v>
      </c>
      <c r="B482" t="s">
        <v>1</v>
      </c>
      <c r="C482" t="s">
        <v>2</v>
      </c>
      <c r="D482" t="s">
        <v>3</v>
      </c>
      <c r="E482" t="s">
        <v>4</v>
      </c>
      <c r="F482">
        <v>481</v>
      </c>
      <c r="G482" t="s">
        <v>1889</v>
      </c>
      <c r="H482">
        <v>96.205158738999998</v>
      </c>
      <c r="I482" t="s">
        <v>1890</v>
      </c>
      <c r="J482">
        <v>0.49518499999999999</v>
      </c>
      <c r="K482">
        <f t="shared" si="7"/>
        <v>199.98116700000423</v>
      </c>
    </row>
    <row r="483" spans="1:11" x14ac:dyDescent="0.3">
      <c r="A483" t="s">
        <v>102</v>
      </c>
      <c r="B483" t="s">
        <v>1</v>
      </c>
      <c r="C483" t="s">
        <v>2</v>
      </c>
      <c r="D483" t="s">
        <v>3</v>
      </c>
      <c r="E483" t="s">
        <v>4</v>
      </c>
      <c r="F483">
        <v>482</v>
      </c>
      <c r="G483" t="s">
        <v>1889</v>
      </c>
      <c r="H483">
        <v>96.405169830999995</v>
      </c>
      <c r="I483" t="s">
        <v>1890</v>
      </c>
      <c r="J483">
        <v>0.50363000000000002</v>
      </c>
      <c r="K483">
        <f t="shared" si="7"/>
        <v>200.01109199999689</v>
      </c>
    </row>
    <row r="484" spans="1:11" x14ac:dyDescent="0.3">
      <c r="A484" t="s">
        <v>103</v>
      </c>
      <c r="B484" t="s">
        <v>1</v>
      </c>
      <c r="C484" t="s">
        <v>2</v>
      </c>
      <c r="D484" t="s">
        <v>3</v>
      </c>
      <c r="E484" t="s">
        <v>4</v>
      </c>
      <c r="F484">
        <v>483</v>
      </c>
      <c r="G484" t="s">
        <v>1889</v>
      </c>
      <c r="H484">
        <v>96.605191035000004</v>
      </c>
      <c r="I484" t="s">
        <v>1890</v>
      </c>
      <c r="J484">
        <v>0.52157399999999998</v>
      </c>
      <c r="K484">
        <f t="shared" si="7"/>
        <v>200.02120400000933</v>
      </c>
    </row>
    <row r="485" spans="1:11" x14ac:dyDescent="0.3">
      <c r="A485" t="s">
        <v>103</v>
      </c>
      <c r="B485" t="s">
        <v>1</v>
      </c>
      <c r="C485" t="s">
        <v>2</v>
      </c>
      <c r="D485" t="s">
        <v>3</v>
      </c>
      <c r="E485" t="s">
        <v>4</v>
      </c>
      <c r="F485">
        <v>484</v>
      </c>
      <c r="G485" t="s">
        <v>1889</v>
      </c>
      <c r="H485">
        <v>96.805170145999995</v>
      </c>
      <c r="I485" t="s">
        <v>1890</v>
      </c>
      <c r="J485">
        <v>0.49779600000000002</v>
      </c>
      <c r="K485">
        <f t="shared" si="7"/>
        <v>199.97911099999044</v>
      </c>
    </row>
    <row r="486" spans="1:11" x14ac:dyDescent="0.3">
      <c r="A486" t="s">
        <v>103</v>
      </c>
      <c r="B486" t="s">
        <v>1</v>
      </c>
      <c r="C486" t="s">
        <v>2</v>
      </c>
      <c r="D486" t="s">
        <v>3</v>
      </c>
      <c r="E486" t="s">
        <v>4</v>
      </c>
      <c r="F486">
        <v>485</v>
      </c>
      <c r="G486" t="s">
        <v>1889</v>
      </c>
      <c r="H486">
        <v>97.005225589999995</v>
      </c>
      <c r="I486" t="s">
        <v>1890</v>
      </c>
      <c r="J486">
        <v>0.54424099999999997</v>
      </c>
      <c r="K486">
        <f t="shared" si="7"/>
        <v>200.05544400000019</v>
      </c>
    </row>
    <row r="487" spans="1:11" x14ac:dyDescent="0.3">
      <c r="A487" t="s">
        <v>103</v>
      </c>
      <c r="B487" t="s">
        <v>1</v>
      </c>
      <c r="C487" t="s">
        <v>2</v>
      </c>
      <c r="D487" t="s">
        <v>3</v>
      </c>
      <c r="E487" t="s">
        <v>4</v>
      </c>
      <c r="F487">
        <v>486</v>
      </c>
      <c r="G487" t="s">
        <v>1889</v>
      </c>
      <c r="H487">
        <v>97.20518672</v>
      </c>
      <c r="I487" t="s">
        <v>1890</v>
      </c>
      <c r="J487">
        <v>0.50563000000000002</v>
      </c>
      <c r="K487">
        <f t="shared" si="7"/>
        <v>199.96113000000548</v>
      </c>
    </row>
    <row r="488" spans="1:11" x14ac:dyDescent="0.3">
      <c r="A488" t="s">
        <v>103</v>
      </c>
      <c r="B488" t="s">
        <v>1</v>
      </c>
      <c r="C488" t="s">
        <v>2</v>
      </c>
      <c r="D488" t="s">
        <v>3</v>
      </c>
      <c r="E488" t="s">
        <v>4</v>
      </c>
      <c r="F488">
        <v>487</v>
      </c>
      <c r="G488" t="s">
        <v>1889</v>
      </c>
      <c r="H488">
        <v>97.405215794</v>
      </c>
      <c r="I488" t="s">
        <v>1890</v>
      </c>
      <c r="J488">
        <v>0.52929700000000002</v>
      </c>
      <c r="K488">
        <f t="shared" si="7"/>
        <v>200.0290739999997</v>
      </c>
    </row>
    <row r="489" spans="1:11" x14ac:dyDescent="0.3">
      <c r="A489" t="s">
        <v>104</v>
      </c>
      <c r="B489" t="s">
        <v>1</v>
      </c>
      <c r="C489" t="s">
        <v>2</v>
      </c>
      <c r="D489" t="s">
        <v>3</v>
      </c>
      <c r="E489" t="s">
        <v>4</v>
      </c>
      <c r="F489">
        <v>488</v>
      </c>
      <c r="G489" t="s">
        <v>1889</v>
      </c>
      <c r="H489">
        <v>97.605201496999996</v>
      </c>
      <c r="I489" t="s">
        <v>1890</v>
      </c>
      <c r="J489">
        <v>0.50829599999999997</v>
      </c>
      <c r="K489">
        <f t="shared" si="7"/>
        <v>199.98570299999585</v>
      </c>
    </row>
    <row r="490" spans="1:11" x14ac:dyDescent="0.3">
      <c r="A490" t="s">
        <v>104</v>
      </c>
      <c r="B490" t="s">
        <v>1</v>
      </c>
      <c r="C490" t="s">
        <v>2</v>
      </c>
      <c r="D490" t="s">
        <v>3</v>
      </c>
      <c r="E490" t="s">
        <v>4</v>
      </c>
      <c r="F490">
        <v>489</v>
      </c>
      <c r="G490" t="s">
        <v>1889</v>
      </c>
      <c r="H490">
        <v>97.805240311999995</v>
      </c>
      <c r="I490" t="s">
        <v>1890</v>
      </c>
      <c r="J490">
        <v>0.54401900000000003</v>
      </c>
      <c r="K490">
        <f t="shared" si="7"/>
        <v>200.0388149999992</v>
      </c>
    </row>
    <row r="491" spans="1:11" x14ac:dyDescent="0.3">
      <c r="A491" t="s">
        <v>104</v>
      </c>
      <c r="B491" t="s">
        <v>1</v>
      </c>
      <c r="C491" t="s">
        <v>2</v>
      </c>
      <c r="D491" t="s">
        <v>3</v>
      </c>
      <c r="E491" t="s">
        <v>4</v>
      </c>
      <c r="F491">
        <v>490</v>
      </c>
      <c r="G491" t="s">
        <v>1889</v>
      </c>
      <c r="H491">
        <v>98.005268052999995</v>
      </c>
      <c r="I491" t="s">
        <v>1890</v>
      </c>
      <c r="J491">
        <v>0.49005599999999999</v>
      </c>
      <c r="K491">
        <f t="shared" si="7"/>
        <v>200.02774099999954</v>
      </c>
    </row>
    <row r="492" spans="1:11" x14ac:dyDescent="0.3">
      <c r="A492" t="s">
        <v>104</v>
      </c>
      <c r="B492" t="s">
        <v>1</v>
      </c>
      <c r="C492" t="s">
        <v>2</v>
      </c>
      <c r="D492" t="s">
        <v>3</v>
      </c>
      <c r="E492" t="s">
        <v>4</v>
      </c>
      <c r="F492">
        <v>491</v>
      </c>
      <c r="G492" t="s">
        <v>1889</v>
      </c>
      <c r="H492">
        <v>98.205229255999996</v>
      </c>
      <c r="I492" t="s">
        <v>1890</v>
      </c>
      <c r="J492">
        <v>0.467555</v>
      </c>
      <c r="K492">
        <f t="shared" si="7"/>
        <v>199.96120300000086</v>
      </c>
    </row>
    <row r="493" spans="1:11" x14ac:dyDescent="0.3">
      <c r="A493" t="s">
        <v>104</v>
      </c>
      <c r="B493" t="s">
        <v>1</v>
      </c>
      <c r="C493" t="s">
        <v>2</v>
      </c>
      <c r="D493" t="s">
        <v>3</v>
      </c>
      <c r="E493" t="s">
        <v>4</v>
      </c>
      <c r="F493">
        <v>492</v>
      </c>
      <c r="G493" t="s">
        <v>1889</v>
      </c>
      <c r="H493">
        <v>98.405299256000006</v>
      </c>
      <c r="I493" t="s">
        <v>1890</v>
      </c>
      <c r="J493">
        <v>0.59485200000000005</v>
      </c>
      <c r="K493">
        <f t="shared" si="7"/>
        <v>200.07000000001085</v>
      </c>
    </row>
    <row r="494" spans="1:11" x14ac:dyDescent="0.3">
      <c r="A494" t="s">
        <v>105</v>
      </c>
      <c r="B494" t="s">
        <v>1</v>
      </c>
      <c r="C494" t="s">
        <v>2</v>
      </c>
      <c r="D494" t="s">
        <v>3</v>
      </c>
      <c r="E494" t="s">
        <v>4</v>
      </c>
      <c r="F494">
        <v>493</v>
      </c>
      <c r="G494" t="s">
        <v>1889</v>
      </c>
      <c r="H494">
        <v>98.605350459999997</v>
      </c>
      <c r="I494" t="s">
        <v>1890</v>
      </c>
      <c r="J494">
        <v>0.641629</v>
      </c>
      <c r="K494">
        <f t="shared" si="7"/>
        <v>200.05120399999043</v>
      </c>
    </row>
    <row r="495" spans="1:11" x14ac:dyDescent="0.3">
      <c r="A495" t="s">
        <v>105</v>
      </c>
      <c r="B495" t="s">
        <v>1</v>
      </c>
      <c r="C495" t="s">
        <v>2</v>
      </c>
      <c r="D495" t="s">
        <v>3</v>
      </c>
      <c r="E495" t="s">
        <v>4</v>
      </c>
      <c r="F495">
        <v>494</v>
      </c>
      <c r="G495" t="s">
        <v>1889</v>
      </c>
      <c r="H495">
        <v>98.805284274000002</v>
      </c>
      <c r="I495" t="s">
        <v>1890</v>
      </c>
      <c r="J495">
        <v>0.57266700000000004</v>
      </c>
      <c r="K495">
        <f t="shared" si="7"/>
        <v>199.93381400000487</v>
      </c>
    </row>
    <row r="496" spans="1:11" x14ac:dyDescent="0.3">
      <c r="A496" t="s">
        <v>105</v>
      </c>
      <c r="B496" t="s">
        <v>1</v>
      </c>
      <c r="C496" t="s">
        <v>2</v>
      </c>
      <c r="D496" t="s">
        <v>3</v>
      </c>
      <c r="E496" t="s">
        <v>4</v>
      </c>
      <c r="F496">
        <v>495</v>
      </c>
      <c r="G496" t="s">
        <v>1889</v>
      </c>
      <c r="H496">
        <v>99.005350163000003</v>
      </c>
      <c r="I496" t="s">
        <v>1890</v>
      </c>
      <c r="J496">
        <v>0.63257399999999997</v>
      </c>
      <c r="K496">
        <f t="shared" si="7"/>
        <v>200.06588900000111</v>
      </c>
    </row>
    <row r="497" spans="1:11" x14ac:dyDescent="0.3">
      <c r="A497" t="s">
        <v>105</v>
      </c>
      <c r="B497" t="s">
        <v>1</v>
      </c>
      <c r="C497" t="s">
        <v>2</v>
      </c>
      <c r="D497" t="s">
        <v>3</v>
      </c>
      <c r="E497" t="s">
        <v>4</v>
      </c>
      <c r="F497">
        <v>496</v>
      </c>
      <c r="G497" t="s">
        <v>1889</v>
      </c>
      <c r="H497">
        <v>99.205236219</v>
      </c>
      <c r="I497" t="s">
        <v>1890</v>
      </c>
      <c r="J497">
        <v>0.515482</v>
      </c>
      <c r="K497">
        <f t="shared" si="7"/>
        <v>199.88605599999687</v>
      </c>
    </row>
    <row r="498" spans="1:11" x14ac:dyDescent="0.3">
      <c r="A498" t="s">
        <v>105</v>
      </c>
      <c r="B498" t="s">
        <v>1</v>
      </c>
      <c r="C498" t="s">
        <v>2</v>
      </c>
      <c r="D498" t="s">
        <v>3</v>
      </c>
      <c r="E498" t="s">
        <v>4</v>
      </c>
      <c r="F498">
        <v>497</v>
      </c>
      <c r="G498" t="s">
        <v>1889</v>
      </c>
      <c r="H498">
        <v>99.405239421999994</v>
      </c>
      <c r="I498" t="s">
        <v>1890</v>
      </c>
      <c r="J498">
        <v>0.51996299999999995</v>
      </c>
      <c r="K498">
        <f t="shared" si="7"/>
        <v>200.0032029999943</v>
      </c>
    </row>
    <row r="499" spans="1:11" x14ac:dyDescent="0.3">
      <c r="A499" t="s">
        <v>106</v>
      </c>
      <c r="B499" t="s">
        <v>1</v>
      </c>
      <c r="C499" t="s">
        <v>2</v>
      </c>
      <c r="D499" t="s">
        <v>3</v>
      </c>
      <c r="E499" t="s">
        <v>4</v>
      </c>
      <c r="F499">
        <v>498</v>
      </c>
      <c r="G499" t="s">
        <v>1889</v>
      </c>
      <c r="H499">
        <v>99.605296404000001</v>
      </c>
      <c r="I499" t="s">
        <v>1890</v>
      </c>
      <c r="J499">
        <v>0.57227799999999995</v>
      </c>
      <c r="K499">
        <f t="shared" si="7"/>
        <v>200.05698200000666</v>
      </c>
    </row>
    <row r="500" spans="1:11" x14ac:dyDescent="0.3">
      <c r="A500" t="s">
        <v>106</v>
      </c>
      <c r="B500" t="s">
        <v>1</v>
      </c>
      <c r="C500" t="s">
        <v>2</v>
      </c>
      <c r="D500" t="s">
        <v>3</v>
      </c>
      <c r="E500" t="s">
        <v>4</v>
      </c>
      <c r="F500">
        <v>499</v>
      </c>
      <c r="G500" t="s">
        <v>1889</v>
      </c>
      <c r="H500">
        <v>99.805225347999993</v>
      </c>
      <c r="I500" t="s">
        <v>1890</v>
      </c>
      <c r="J500">
        <v>0.49588900000000002</v>
      </c>
      <c r="K500">
        <f t="shared" si="7"/>
        <v>199.92894399999273</v>
      </c>
    </row>
    <row r="501" spans="1:11" x14ac:dyDescent="0.3">
      <c r="A501" t="s">
        <v>106</v>
      </c>
      <c r="B501" t="s">
        <v>1</v>
      </c>
      <c r="C501" t="s">
        <v>2</v>
      </c>
      <c r="D501" t="s">
        <v>3</v>
      </c>
      <c r="E501" t="s">
        <v>4</v>
      </c>
      <c r="F501">
        <v>500</v>
      </c>
      <c r="G501" t="s">
        <v>1889</v>
      </c>
      <c r="H501">
        <v>100.00528807000001</v>
      </c>
      <c r="I501" t="s">
        <v>1890</v>
      </c>
      <c r="J501">
        <v>0.55166700000000002</v>
      </c>
      <c r="K501">
        <f t="shared" si="7"/>
        <v>200.06272200001263</v>
      </c>
    </row>
    <row r="502" spans="1:11" x14ac:dyDescent="0.3">
      <c r="A502" t="s">
        <v>106</v>
      </c>
      <c r="B502" t="s">
        <v>1</v>
      </c>
      <c r="C502" t="s">
        <v>2</v>
      </c>
      <c r="D502" t="s">
        <v>3</v>
      </c>
      <c r="E502" t="s">
        <v>4</v>
      </c>
      <c r="F502">
        <v>501</v>
      </c>
      <c r="G502" t="s">
        <v>1889</v>
      </c>
      <c r="H502">
        <v>100.20525316200001</v>
      </c>
      <c r="I502" t="s">
        <v>1890</v>
      </c>
      <c r="J502">
        <v>0.51177700000000004</v>
      </c>
      <c r="K502">
        <f t="shared" si="7"/>
        <v>199.96509199999934</v>
      </c>
    </row>
    <row r="503" spans="1:11" x14ac:dyDescent="0.3">
      <c r="A503" t="s">
        <v>106</v>
      </c>
      <c r="B503" t="s">
        <v>1</v>
      </c>
      <c r="C503" t="s">
        <v>2</v>
      </c>
      <c r="D503" t="s">
        <v>3</v>
      </c>
      <c r="E503" t="s">
        <v>4</v>
      </c>
      <c r="F503">
        <v>502</v>
      </c>
      <c r="G503" t="s">
        <v>1889</v>
      </c>
      <c r="H503">
        <v>100.405246236</v>
      </c>
      <c r="I503" t="s">
        <v>1890</v>
      </c>
      <c r="J503">
        <v>0.50436999999999999</v>
      </c>
      <c r="K503">
        <f t="shared" si="7"/>
        <v>199.99307399999111</v>
      </c>
    </row>
    <row r="504" spans="1:11" x14ac:dyDescent="0.3">
      <c r="A504" t="s">
        <v>107</v>
      </c>
      <c r="B504" t="s">
        <v>1</v>
      </c>
      <c r="C504" t="s">
        <v>2</v>
      </c>
      <c r="D504" t="s">
        <v>3</v>
      </c>
      <c r="E504" t="s">
        <v>4</v>
      </c>
      <c r="F504">
        <v>503</v>
      </c>
      <c r="G504" t="s">
        <v>1889</v>
      </c>
      <c r="H504">
        <v>100.605256255</v>
      </c>
      <c r="I504" t="s">
        <v>1890</v>
      </c>
      <c r="J504">
        <v>0.50057399999999996</v>
      </c>
      <c r="K504">
        <f t="shared" si="7"/>
        <v>200.01001900000404</v>
      </c>
    </row>
    <row r="505" spans="1:11" x14ac:dyDescent="0.3">
      <c r="A505" t="s">
        <v>107</v>
      </c>
      <c r="B505" t="s">
        <v>1</v>
      </c>
      <c r="C505" t="s">
        <v>2</v>
      </c>
      <c r="D505" t="s">
        <v>3</v>
      </c>
      <c r="E505" t="s">
        <v>4</v>
      </c>
      <c r="F505">
        <v>504</v>
      </c>
      <c r="G505" t="s">
        <v>1889</v>
      </c>
      <c r="H505">
        <v>100.805274458</v>
      </c>
      <c r="I505" t="s">
        <v>1890</v>
      </c>
      <c r="J505">
        <v>0.52198100000000003</v>
      </c>
      <c r="K505">
        <f t="shared" si="7"/>
        <v>200.01820299999906</v>
      </c>
    </row>
    <row r="506" spans="1:11" x14ac:dyDescent="0.3">
      <c r="A506" t="s">
        <v>107</v>
      </c>
      <c r="B506" t="s">
        <v>1</v>
      </c>
      <c r="C506" t="s">
        <v>2</v>
      </c>
      <c r="D506" t="s">
        <v>3</v>
      </c>
      <c r="E506" t="s">
        <v>4</v>
      </c>
      <c r="F506">
        <v>505</v>
      </c>
      <c r="G506" t="s">
        <v>1889</v>
      </c>
      <c r="H506">
        <v>101.005305736</v>
      </c>
      <c r="I506" t="s">
        <v>1890</v>
      </c>
      <c r="J506">
        <v>0.54918500000000003</v>
      </c>
      <c r="K506">
        <f t="shared" si="7"/>
        <v>200.03127799999731</v>
      </c>
    </row>
    <row r="507" spans="1:11" x14ac:dyDescent="0.3">
      <c r="A507" t="s">
        <v>107</v>
      </c>
      <c r="B507" t="s">
        <v>1</v>
      </c>
      <c r="C507" t="s">
        <v>2</v>
      </c>
      <c r="D507" t="s">
        <v>3</v>
      </c>
      <c r="E507" t="s">
        <v>4</v>
      </c>
      <c r="F507">
        <v>506</v>
      </c>
      <c r="G507" t="s">
        <v>1889</v>
      </c>
      <c r="H507">
        <v>101.205327903</v>
      </c>
      <c r="I507" t="s">
        <v>1890</v>
      </c>
      <c r="J507">
        <v>0.56453699999999996</v>
      </c>
      <c r="K507">
        <f t="shared" si="7"/>
        <v>200.0221670000002</v>
      </c>
    </row>
    <row r="508" spans="1:11" x14ac:dyDescent="0.3">
      <c r="A508" t="s">
        <v>107</v>
      </c>
      <c r="B508" t="s">
        <v>1</v>
      </c>
      <c r="C508" t="s">
        <v>2</v>
      </c>
      <c r="D508" t="s">
        <v>3</v>
      </c>
      <c r="E508" t="s">
        <v>4</v>
      </c>
      <c r="F508">
        <v>507</v>
      </c>
      <c r="G508" t="s">
        <v>1889</v>
      </c>
      <c r="H508">
        <v>101.405309514</v>
      </c>
      <c r="I508" t="s">
        <v>1890</v>
      </c>
      <c r="J508">
        <v>0.54666700000000001</v>
      </c>
      <c r="K508">
        <f t="shared" si="7"/>
        <v>199.98161099999834</v>
      </c>
    </row>
    <row r="509" spans="1:11" x14ac:dyDescent="0.3">
      <c r="A509" t="s">
        <v>108</v>
      </c>
      <c r="B509" t="s">
        <v>1</v>
      </c>
      <c r="C509" t="s">
        <v>2</v>
      </c>
      <c r="D509" t="s">
        <v>3</v>
      </c>
      <c r="E509" t="s">
        <v>4</v>
      </c>
      <c r="F509">
        <v>508</v>
      </c>
      <c r="G509" t="s">
        <v>1889</v>
      </c>
      <c r="H509">
        <v>101.605256717</v>
      </c>
      <c r="I509" t="s">
        <v>1890</v>
      </c>
      <c r="J509">
        <v>0.48949999999999999</v>
      </c>
      <c r="K509">
        <f t="shared" si="7"/>
        <v>199.94720300000779</v>
      </c>
    </row>
    <row r="510" spans="1:11" x14ac:dyDescent="0.3">
      <c r="A510" t="s">
        <v>108</v>
      </c>
      <c r="B510" t="s">
        <v>1</v>
      </c>
      <c r="C510" t="s">
        <v>2</v>
      </c>
      <c r="D510" t="s">
        <v>3</v>
      </c>
      <c r="E510" t="s">
        <v>4</v>
      </c>
      <c r="F510">
        <v>509</v>
      </c>
      <c r="G510" t="s">
        <v>1889</v>
      </c>
      <c r="H510">
        <v>101.805254495</v>
      </c>
      <c r="I510" t="s">
        <v>1890</v>
      </c>
      <c r="J510">
        <v>0.48240699999999997</v>
      </c>
      <c r="K510">
        <f t="shared" si="7"/>
        <v>199.99777799999663</v>
      </c>
    </row>
    <row r="511" spans="1:11" x14ac:dyDescent="0.3">
      <c r="A511" t="s">
        <v>108</v>
      </c>
      <c r="B511" t="s">
        <v>1</v>
      </c>
      <c r="C511" t="s">
        <v>2</v>
      </c>
      <c r="D511" t="s">
        <v>3</v>
      </c>
      <c r="E511" t="s">
        <v>4</v>
      </c>
      <c r="F511">
        <v>510</v>
      </c>
      <c r="G511" t="s">
        <v>1889</v>
      </c>
      <c r="H511">
        <v>102.005308235</v>
      </c>
      <c r="I511" t="s">
        <v>1890</v>
      </c>
      <c r="J511">
        <v>0.53077799999999997</v>
      </c>
      <c r="K511">
        <f t="shared" si="7"/>
        <v>200.05374000000131</v>
      </c>
    </row>
    <row r="512" spans="1:11" x14ac:dyDescent="0.3">
      <c r="A512" t="s">
        <v>108</v>
      </c>
      <c r="B512" t="s">
        <v>1</v>
      </c>
      <c r="C512" t="s">
        <v>2</v>
      </c>
      <c r="D512" t="s">
        <v>3</v>
      </c>
      <c r="E512" t="s">
        <v>4</v>
      </c>
      <c r="F512">
        <v>511</v>
      </c>
      <c r="G512" t="s">
        <v>1889</v>
      </c>
      <c r="H512">
        <v>102.20528114299999</v>
      </c>
      <c r="I512" t="s">
        <v>1890</v>
      </c>
      <c r="J512">
        <v>0.49418499999999999</v>
      </c>
      <c r="K512">
        <f t="shared" si="7"/>
        <v>199.97290799999234</v>
      </c>
    </row>
    <row r="513" spans="1:11" x14ac:dyDescent="0.3">
      <c r="A513" t="s">
        <v>108</v>
      </c>
      <c r="B513" t="s">
        <v>1</v>
      </c>
      <c r="C513" t="s">
        <v>2</v>
      </c>
      <c r="D513" t="s">
        <v>3</v>
      </c>
      <c r="E513" t="s">
        <v>4</v>
      </c>
      <c r="F513">
        <v>512</v>
      </c>
      <c r="G513" t="s">
        <v>1889</v>
      </c>
      <c r="H513">
        <v>102.405285291</v>
      </c>
      <c r="I513" t="s">
        <v>1890</v>
      </c>
      <c r="J513">
        <v>0.50075899999999995</v>
      </c>
      <c r="K513">
        <f t="shared" si="7"/>
        <v>200.00414800000499</v>
      </c>
    </row>
    <row r="514" spans="1:11" x14ac:dyDescent="0.3">
      <c r="A514" t="s">
        <v>109</v>
      </c>
      <c r="B514" t="s">
        <v>1</v>
      </c>
      <c r="C514" t="s">
        <v>2</v>
      </c>
      <c r="D514" t="s">
        <v>3</v>
      </c>
      <c r="E514" t="s">
        <v>4</v>
      </c>
      <c r="F514">
        <v>513</v>
      </c>
      <c r="G514" t="s">
        <v>1889</v>
      </c>
      <c r="H514">
        <v>102.605335142</v>
      </c>
      <c r="I514" t="s">
        <v>1890</v>
      </c>
      <c r="J514">
        <v>0.54744499999999996</v>
      </c>
      <c r="K514">
        <f t="shared" si="7"/>
        <v>200.04985100000283</v>
      </c>
    </row>
    <row r="515" spans="1:11" x14ac:dyDescent="0.3">
      <c r="A515" t="s">
        <v>109</v>
      </c>
      <c r="B515" t="s">
        <v>1</v>
      </c>
      <c r="C515" t="s">
        <v>2</v>
      </c>
      <c r="D515" t="s">
        <v>3</v>
      </c>
      <c r="E515" t="s">
        <v>4</v>
      </c>
      <c r="F515">
        <v>514</v>
      </c>
      <c r="G515" t="s">
        <v>1889</v>
      </c>
      <c r="H515">
        <v>102.80533690199999</v>
      </c>
      <c r="I515" t="s">
        <v>1890</v>
      </c>
      <c r="J515">
        <v>0.54346300000000003</v>
      </c>
      <c r="K515">
        <f t="shared" si="7"/>
        <v>200.00175999999215</v>
      </c>
    </row>
    <row r="516" spans="1:11" x14ac:dyDescent="0.3">
      <c r="A516" t="s">
        <v>109</v>
      </c>
      <c r="B516" t="s">
        <v>1</v>
      </c>
      <c r="C516" t="s">
        <v>2</v>
      </c>
      <c r="D516" t="s">
        <v>3</v>
      </c>
      <c r="E516" t="s">
        <v>4</v>
      </c>
      <c r="F516">
        <v>515</v>
      </c>
      <c r="G516" t="s">
        <v>1889</v>
      </c>
      <c r="H516">
        <v>103.00535791999999</v>
      </c>
      <c r="I516" t="s">
        <v>1890</v>
      </c>
      <c r="J516">
        <v>0.55835199999999996</v>
      </c>
      <c r="K516">
        <f t="shared" ref="K516:K579" si="8">(H516-H515)*1000</f>
        <v>200.02101800000105</v>
      </c>
    </row>
    <row r="517" spans="1:11" x14ac:dyDescent="0.3">
      <c r="A517" t="s">
        <v>109</v>
      </c>
      <c r="B517" t="s">
        <v>1</v>
      </c>
      <c r="C517" t="s">
        <v>2</v>
      </c>
      <c r="D517" t="s">
        <v>3</v>
      </c>
      <c r="E517" t="s">
        <v>4</v>
      </c>
      <c r="F517">
        <v>516</v>
      </c>
      <c r="G517" t="s">
        <v>1889</v>
      </c>
      <c r="H517">
        <v>103.20532280899999</v>
      </c>
      <c r="I517" t="s">
        <v>1890</v>
      </c>
      <c r="J517">
        <v>0.51631400000000005</v>
      </c>
      <c r="K517">
        <f t="shared" si="8"/>
        <v>199.96488900000031</v>
      </c>
    </row>
    <row r="518" spans="1:11" x14ac:dyDescent="0.3">
      <c r="A518" t="s">
        <v>109</v>
      </c>
      <c r="B518" t="s">
        <v>1</v>
      </c>
      <c r="C518" t="s">
        <v>2</v>
      </c>
      <c r="D518" t="s">
        <v>3</v>
      </c>
      <c r="E518" t="s">
        <v>4</v>
      </c>
      <c r="F518">
        <v>517</v>
      </c>
      <c r="G518" t="s">
        <v>1889</v>
      </c>
      <c r="H518">
        <v>103.405298512</v>
      </c>
      <c r="I518" t="s">
        <v>1890</v>
      </c>
      <c r="J518">
        <v>0.49044500000000002</v>
      </c>
      <c r="K518">
        <f t="shared" si="8"/>
        <v>199.97570300000689</v>
      </c>
    </row>
    <row r="519" spans="1:11" x14ac:dyDescent="0.3">
      <c r="A519" t="s">
        <v>110</v>
      </c>
      <c r="B519" t="s">
        <v>1</v>
      </c>
      <c r="C519" t="s">
        <v>2</v>
      </c>
      <c r="D519" t="s">
        <v>3</v>
      </c>
      <c r="E519" t="s">
        <v>4</v>
      </c>
      <c r="F519">
        <v>518</v>
      </c>
      <c r="G519" t="s">
        <v>1889</v>
      </c>
      <c r="H519">
        <v>103.605321179</v>
      </c>
      <c r="I519" t="s">
        <v>1890</v>
      </c>
      <c r="J519">
        <v>0.50122199999999995</v>
      </c>
      <c r="K519">
        <f t="shared" si="8"/>
        <v>200.02266699999893</v>
      </c>
    </row>
    <row r="520" spans="1:11" x14ac:dyDescent="0.3">
      <c r="A520" t="s">
        <v>110</v>
      </c>
      <c r="B520" t="s">
        <v>1</v>
      </c>
      <c r="C520" t="s">
        <v>2</v>
      </c>
      <c r="D520" t="s">
        <v>3</v>
      </c>
      <c r="E520" t="s">
        <v>4</v>
      </c>
      <c r="F520">
        <v>519</v>
      </c>
      <c r="G520" t="s">
        <v>1889</v>
      </c>
      <c r="H520">
        <v>103.805353697</v>
      </c>
      <c r="I520" t="s">
        <v>1890</v>
      </c>
      <c r="J520">
        <v>0.54005599999999998</v>
      </c>
      <c r="K520">
        <f t="shared" si="8"/>
        <v>200.03251800000044</v>
      </c>
    </row>
    <row r="521" spans="1:11" x14ac:dyDescent="0.3">
      <c r="A521" t="s">
        <v>110</v>
      </c>
      <c r="B521" t="s">
        <v>1</v>
      </c>
      <c r="C521" t="s">
        <v>2</v>
      </c>
      <c r="D521" t="s">
        <v>3</v>
      </c>
      <c r="E521" t="s">
        <v>4</v>
      </c>
      <c r="F521">
        <v>520</v>
      </c>
      <c r="G521" t="s">
        <v>1889</v>
      </c>
      <c r="H521">
        <v>104.00532180800001</v>
      </c>
      <c r="I521" t="s">
        <v>1890</v>
      </c>
      <c r="J521">
        <v>0.502278</v>
      </c>
      <c r="K521">
        <f t="shared" si="8"/>
        <v>199.968111000004</v>
      </c>
    </row>
    <row r="522" spans="1:11" x14ac:dyDescent="0.3">
      <c r="A522" t="s">
        <v>110</v>
      </c>
      <c r="B522" t="s">
        <v>1</v>
      </c>
      <c r="C522" t="s">
        <v>2</v>
      </c>
      <c r="D522" t="s">
        <v>3</v>
      </c>
      <c r="E522" t="s">
        <v>4</v>
      </c>
      <c r="F522">
        <v>521</v>
      </c>
      <c r="G522" t="s">
        <v>1889</v>
      </c>
      <c r="H522">
        <v>104.205411419</v>
      </c>
      <c r="I522" t="s">
        <v>1890</v>
      </c>
      <c r="J522">
        <v>0.57999999999999996</v>
      </c>
      <c r="K522">
        <f t="shared" si="8"/>
        <v>200.08961099999567</v>
      </c>
    </row>
    <row r="523" spans="1:11" x14ac:dyDescent="0.3">
      <c r="A523" t="s">
        <v>110</v>
      </c>
      <c r="B523" t="s">
        <v>1</v>
      </c>
      <c r="C523" t="s">
        <v>2</v>
      </c>
      <c r="D523" t="s">
        <v>3</v>
      </c>
      <c r="E523" t="s">
        <v>4</v>
      </c>
      <c r="F523">
        <v>522</v>
      </c>
      <c r="G523" t="s">
        <v>1889</v>
      </c>
      <c r="H523">
        <v>104.405398678</v>
      </c>
      <c r="I523" t="s">
        <v>1890</v>
      </c>
      <c r="J523">
        <v>0.57105499999999998</v>
      </c>
      <c r="K523">
        <f t="shared" si="8"/>
        <v>199.9872589999967</v>
      </c>
    </row>
    <row r="524" spans="1:11" x14ac:dyDescent="0.3">
      <c r="A524" t="s">
        <v>111</v>
      </c>
      <c r="B524" t="s">
        <v>1</v>
      </c>
      <c r="C524" t="s">
        <v>2</v>
      </c>
      <c r="D524" t="s">
        <v>3</v>
      </c>
      <c r="E524" t="s">
        <v>4</v>
      </c>
      <c r="F524">
        <v>523</v>
      </c>
      <c r="G524" t="s">
        <v>1889</v>
      </c>
      <c r="H524">
        <v>104.60534708599999</v>
      </c>
      <c r="I524" t="s">
        <v>1890</v>
      </c>
      <c r="J524">
        <v>0.51449999999999996</v>
      </c>
      <c r="K524">
        <f t="shared" si="8"/>
        <v>199.94840799999736</v>
      </c>
    </row>
    <row r="525" spans="1:11" x14ac:dyDescent="0.3">
      <c r="A525" t="s">
        <v>111</v>
      </c>
      <c r="B525" t="s">
        <v>1</v>
      </c>
      <c r="C525" t="s">
        <v>2</v>
      </c>
      <c r="D525" t="s">
        <v>3</v>
      </c>
      <c r="E525" t="s">
        <v>4</v>
      </c>
      <c r="F525">
        <v>524</v>
      </c>
      <c r="G525" t="s">
        <v>1889</v>
      </c>
      <c r="H525">
        <v>104.80535153</v>
      </c>
      <c r="I525" t="s">
        <v>1890</v>
      </c>
      <c r="J525">
        <v>0.51611099999999999</v>
      </c>
      <c r="K525">
        <f t="shared" si="8"/>
        <v>200.00444400000106</v>
      </c>
    </row>
    <row r="526" spans="1:11" x14ac:dyDescent="0.3">
      <c r="A526" t="s">
        <v>111</v>
      </c>
      <c r="B526" t="s">
        <v>1</v>
      </c>
      <c r="C526" t="s">
        <v>2</v>
      </c>
      <c r="D526" t="s">
        <v>3</v>
      </c>
      <c r="E526" t="s">
        <v>4</v>
      </c>
      <c r="F526">
        <v>525</v>
      </c>
      <c r="G526" t="s">
        <v>1889</v>
      </c>
      <c r="H526">
        <v>105.00541693700001</v>
      </c>
      <c r="I526" t="s">
        <v>1890</v>
      </c>
      <c r="J526">
        <v>0.57587100000000002</v>
      </c>
      <c r="K526">
        <f t="shared" si="8"/>
        <v>200.06540700001096</v>
      </c>
    </row>
    <row r="527" spans="1:11" x14ac:dyDescent="0.3">
      <c r="A527" t="s">
        <v>111</v>
      </c>
      <c r="B527" t="s">
        <v>1</v>
      </c>
      <c r="C527" t="s">
        <v>2</v>
      </c>
      <c r="D527" t="s">
        <v>3</v>
      </c>
      <c r="E527" t="s">
        <v>4</v>
      </c>
      <c r="F527">
        <v>526</v>
      </c>
      <c r="G527" t="s">
        <v>1889</v>
      </c>
      <c r="H527">
        <v>105.20535304800001</v>
      </c>
      <c r="I527" t="s">
        <v>1890</v>
      </c>
      <c r="J527">
        <v>0.50535200000000002</v>
      </c>
      <c r="K527">
        <f t="shared" si="8"/>
        <v>199.93611099999953</v>
      </c>
    </row>
    <row r="528" spans="1:11" x14ac:dyDescent="0.3">
      <c r="A528" t="s">
        <v>111</v>
      </c>
      <c r="B528" t="s">
        <v>1</v>
      </c>
      <c r="C528" t="s">
        <v>2</v>
      </c>
      <c r="D528" t="s">
        <v>3</v>
      </c>
      <c r="E528" t="s">
        <v>4</v>
      </c>
      <c r="F528">
        <v>527</v>
      </c>
      <c r="G528" t="s">
        <v>1889</v>
      </c>
      <c r="H528">
        <v>105.40531827</v>
      </c>
      <c r="I528" t="s">
        <v>1890</v>
      </c>
      <c r="J528">
        <v>0.468833</v>
      </c>
      <c r="K528">
        <f t="shared" si="8"/>
        <v>199.96522199998878</v>
      </c>
    </row>
    <row r="529" spans="1:11" x14ac:dyDescent="0.3">
      <c r="A529" t="s">
        <v>112</v>
      </c>
      <c r="B529" t="s">
        <v>1</v>
      </c>
      <c r="C529" t="s">
        <v>2</v>
      </c>
      <c r="D529" t="s">
        <v>3</v>
      </c>
      <c r="E529" t="s">
        <v>4</v>
      </c>
      <c r="F529">
        <v>528</v>
      </c>
      <c r="G529" t="s">
        <v>1889</v>
      </c>
      <c r="H529">
        <v>105.605362196</v>
      </c>
      <c r="I529" t="s">
        <v>1890</v>
      </c>
      <c r="J529">
        <v>0.51048099999999996</v>
      </c>
      <c r="K529">
        <f t="shared" si="8"/>
        <v>200.04392600000642</v>
      </c>
    </row>
    <row r="530" spans="1:11" x14ac:dyDescent="0.3">
      <c r="A530" t="s">
        <v>112</v>
      </c>
      <c r="B530" t="s">
        <v>1</v>
      </c>
      <c r="C530" t="s">
        <v>2</v>
      </c>
      <c r="D530" t="s">
        <v>3</v>
      </c>
      <c r="E530" t="s">
        <v>4</v>
      </c>
      <c r="F530">
        <v>529</v>
      </c>
      <c r="G530" t="s">
        <v>1889</v>
      </c>
      <c r="H530">
        <v>105.80533395499999</v>
      </c>
      <c r="I530" t="s">
        <v>1890</v>
      </c>
      <c r="J530">
        <v>0.47588900000000001</v>
      </c>
      <c r="K530">
        <f t="shared" si="8"/>
        <v>199.9717589999932</v>
      </c>
    </row>
    <row r="531" spans="1:11" x14ac:dyDescent="0.3">
      <c r="A531" t="s">
        <v>112</v>
      </c>
      <c r="B531" t="s">
        <v>1</v>
      </c>
      <c r="C531" t="s">
        <v>2</v>
      </c>
      <c r="D531" t="s">
        <v>3</v>
      </c>
      <c r="E531" t="s">
        <v>4</v>
      </c>
      <c r="F531">
        <v>530</v>
      </c>
      <c r="G531" t="s">
        <v>1889</v>
      </c>
      <c r="H531">
        <v>106.00544727</v>
      </c>
      <c r="I531" t="s">
        <v>1890</v>
      </c>
      <c r="J531">
        <v>0.58483300000000005</v>
      </c>
      <c r="K531">
        <f t="shared" si="8"/>
        <v>200.11331500001006</v>
      </c>
    </row>
    <row r="532" spans="1:11" x14ac:dyDescent="0.3">
      <c r="A532" t="s">
        <v>112</v>
      </c>
      <c r="B532" t="s">
        <v>1</v>
      </c>
      <c r="C532" t="s">
        <v>2</v>
      </c>
      <c r="D532" t="s">
        <v>3</v>
      </c>
      <c r="E532" t="s">
        <v>4</v>
      </c>
      <c r="F532">
        <v>531</v>
      </c>
      <c r="G532" t="s">
        <v>1889</v>
      </c>
      <c r="H532">
        <v>106.205354566</v>
      </c>
      <c r="I532" t="s">
        <v>1890</v>
      </c>
      <c r="J532">
        <v>0.48492600000000002</v>
      </c>
      <c r="K532">
        <f t="shared" si="8"/>
        <v>199.90729599999213</v>
      </c>
    </row>
    <row r="533" spans="1:11" x14ac:dyDescent="0.3">
      <c r="A533" t="s">
        <v>112</v>
      </c>
      <c r="B533" t="s">
        <v>1</v>
      </c>
      <c r="C533" t="s">
        <v>2</v>
      </c>
      <c r="D533" t="s">
        <v>3</v>
      </c>
      <c r="E533" t="s">
        <v>4</v>
      </c>
      <c r="F533">
        <v>532</v>
      </c>
      <c r="G533" t="s">
        <v>1889</v>
      </c>
      <c r="H533">
        <v>106.405345529</v>
      </c>
      <c r="I533" t="s">
        <v>1890</v>
      </c>
      <c r="J533">
        <v>0.47449999999999998</v>
      </c>
      <c r="K533">
        <f t="shared" si="8"/>
        <v>199.99096300000474</v>
      </c>
    </row>
    <row r="534" spans="1:11" x14ac:dyDescent="0.3">
      <c r="A534" t="s">
        <v>113</v>
      </c>
      <c r="B534" t="s">
        <v>1</v>
      </c>
      <c r="C534" t="s">
        <v>2</v>
      </c>
      <c r="D534" t="s">
        <v>3</v>
      </c>
      <c r="E534" t="s">
        <v>4</v>
      </c>
      <c r="F534">
        <v>533</v>
      </c>
      <c r="G534" t="s">
        <v>1889</v>
      </c>
      <c r="H534">
        <v>106.60537664</v>
      </c>
      <c r="I534" t="s">
        <v>1890</v>
      </c>
      <c r="J534">
        <v>0.49322199999999999</v>
      </c>
      <c r="K534">
        <f t="shared" si="8"/>
        <v>200.03111100000126</v>
      </c>
    </row>
    <row r="535" spans="1:11" x14ac:dyDescent="0.3">
      <c r="A535" t="s">
        <v>113</v>
      </c>
      <c r="B535" t="s">
        <v>1</v>
      </c>
      <c r="C535" t="s">
        <v>2</v>
      </c>
      <c r="D535" t="s">
        <v>3</v>
      </c>
      <c r="E535" t="s">
        <v>4</v>
      </c>
      <c r="F535">
        <v>534</v>
      </c>
      <c r="G535" t="s">
        <v>1889</v>
      </c>
      <c r="H535">
        <v>106.805398307</v>
      </c>
      <c r="I535" t="s">
        <v>1890</v>
      </c>
      <c r="J535">
        <v>0.52111099999999999</v>
      </c>
      <c r="K535">
        <f t="shared" si="8"/>
        <v>200.02166700000146</v>
      </c>
    </row>
    <row r="536" spans="1:11" x14ac:dyDescent="0.3">
      <c r="A536" t="s">
        <v>113</v>
      </c>
      <c r="B536" t="s">
        <v>1</v>
      </c>
      <c r="C536" t="s">
        <v>2</v>
      </c>
      <c r="D536" t="s">
        <v>3</v>
      </c>
      <c r="E536" t="s">
        <v>4</v>
      </c>
      <c r="F536">
        <v>535</v>
      </c>
      <c r="G536" t="s">
        <v>1889</v>
      </c>
      <c r="H536">
        <v>107.005410473</v>
      </c>
      <c r="I536" t="s">
        <v>1890</v>
      </c>
      <c r="J536">
        <v>0.52448099999999998</v>
      </c>
      <c r="K536">
        <f t="shared" si="8"/>
        <v>200.01216599999339</v>
      </c>
    </row>
    <row r="537" spans="1:11" x14ac:dyDescent="0.3">
      <c r="A537" t="s">
        <v>113</v>
      </c>
      <c r="B537" t="s">
        <v>1</v>
      </c>
      <c r="C537" t="s">
        <v>2</v>
      </c>
      <c r="D537" t="s">
        <v>3</v>
      </c>
      <c r="E537" t="s">
        <v>4</v>
      </c>
      <c r="F537">
        <v>536</v>
      </c>
      <c r="G537" t="s">
        <v>1889</v>
      </c>
      <c r="H537">
        <v>107.20539358400001</v>
      </c>
      <c r="I537" t="s">
        <v>1890</v>
      </c>
      <c r="J537">
        <v>0.50094499999999997</v>
      </c>
      <c r="K537">
        <f t="shared" si="8"/>
        <v>199.98311100000876</v>
      </c>
    </row>
    <row r="538" spans="1:11" x14ac:dyDescent="0.3">
      <c r="A538" t="s">
        <v>113</v>
      </c>
      <c r="B538" t="s">
        <v>1</v>
      </c>
      <c r="C538" t="s">
        <v>2</v>
      </c>
      <c r="D538" t="s">
        <v>3</v>
      </c>
      <c r="E538" t="s">
        <v>4</v>
      </c>
      <c r="F538">
        <v>537</v>
      </c>
      <c r="G538" t="s">
        <v>1889</v>
      </c>
      <c r="H538">
        <v>107.405426621</v>
      </c>
      <c r="I538" t="s">
        <v>1890</v>
      </c>
      <c r="J538">
        <v>0.51433399999999996</v>
      </c>
      <c r="K538">
        <f t="shared" si="8"/>
        <v>200.03303699999719</v>
      </c>
    </row>
    <row r="539" spans="1:11" x14ac:dyDescent="0.3">
      <c r="A539" t="s">
        <v>114</v>
      </c>
      <c r="B539" t="s">
        <v>1</v>
      </c>
      <c r="C539" t="s">
        <v>2</v>
      </c>
      <c r="D539" t="s">
        <v>3</v>
      </c>
      <c r="E539" t="s">
        <v>4</v>
      </c>
      <c r="F539">
        <v>538</v>
      </c>
      <c r="G539" t="s">
        <v>1889</v>
      </c>
      <c r="H539">
        <v>107.605383343</v>
      </c>
      <c r="I539" t="s">
        <v>1890</v>
      </c>
      <c r="J539">
        <v>0.48237000000000002</v>
      </c>
      <c r="K539">
        <f t="shared" si="8"/>
        <v>199.95672199999603</v>
      </c>
    </row>
    <row r="540" spans="1:11" x14ac:dyDescent="0.3">
      <c r="A540" t="s">
        <v>114</v>
      </c>
      <c r="B540" t="s">
        <v>1</v>
      </c>
      <c r="C540" t="s">
        <v>2</v>
      </c>
      <c r="D540" t="s">
        <v>3</v>
      </c>
      <c r="E540" t="s">
        <v>4</v>
      </c>
      <c r="F540">
        <v>539</v>
      </c>
      <c r="G540" t="s">
        <v>1889</v>
      </c>
      <c r="H540">
        <v>107.805384213</v>
      </c>
      <c r="I540" t="s">
        <v>1890</v>
      </c>
      <c r="J540">
        <v>0.48392600000000002</v>
      </c>
      <c r="K540">
        <f t="shared" si="8"/>
        <v>200.00086999999667</v>
      </c>
    </row>
    <row r="541" spans="1:11" x14ac:dyDescent="0.3">
      <c r="A541" t="s">
        <v>114</v>
      </c>
      <c r="B541" t="s">
        <v>1</v>
      </c>
      <c r="C541" t="s">
        <v>2</v>
      </c>
      <c r="D541" t="s">
        <v>3</v>
      </c>
      <c r="E541" t="s">
        <v>4</v>
      </c>
      <c r="F541">
        <v>540</v>
      </c>
      <c r="G541" t="s">
        <v>1889</v>
      </c>
      <c r="H541">
        <v>108.005427713</v>
      </c>
      <c r="I541" t="s">
        <v>1890</v>
      </c>
      <c r="J541">
        <v>0.52170300000000003</v>
      </c>
      <c r="K541">
        <f t="shared" si="8"/>
        <v>200.0435000000067</v>
      </c>
    </row>
    <row r="542" spans="1:11" x14ac:dyDescent="0.3">
      <c r="A542" t="s">
        <v>114</v>
      </c>
      <c r="B542" t="s">
        <v>1</v>
      </c>
      <c r="C542" t="s">
        <v>2</v>
      </c>
      <c r="D542" t="s">
        <v>3</v>
      </c>
      <c r="E542" t="s">
        <v>4</v>
      </c>
      <c r="F542">
        <v>541</v>
      </c>
      <c r="G542" t="s">
        <v>1889</v>
      </c>
      <c r="H542">
        <v>108.205403121</v>
      </c>
      <c r="I542" t="s">
        <v>1890</v>
      </c>
      <c r="J542">
        <v>0.48822199999999999</v>
      </c>
      <c r="K542">
        <f t="shared" si="8"/>
        <v>199.97540800000024</v>
      </c>
    </row>
    <row r="543" spans="1:11" x14ac:dyDescent="0.3">
      <c r="A543" t="s">
        <v>114</v>
      </c>
      <c r="B543" t="s">
        <v>1</v>
      </c>
      <c r="C543" t="s">
        <v>2</v>
      </c>
      <c r="D543" t="s">
        <v>3</v>
      </c>
      <c r="E543" t="s">
        <v>4</v>
      </c>
      <c r="F543">
        <v>542</v>
      </c>
      <c r="G543" t="s">
        <v>1889</v>
      </c>
      <c r="H543">
        <v>108.405392917</v>
      </c>
      <c r="I543" t="s">
        <v>1890</v>
      </c>
      <c r="J543">
        <v>0.47964800000000002</v>
      </c>
      <c r="K543">
        <f t="shared" si="8"/>
        <v>199.989795999997</v>
      </c>
    </row>
    <row r="544" spans="1:11" x14ac:dyDescent="0.3">
      <c r="A544" t="s">
        <v>115</v>
      </c>
      <c r="B544" t="s">
        <v>1</v>
      </c>
      <c r="C544" t="s">
        <v>2</v>
      </c>
      <c r="D544" t="s">
        <v>3</v>
      </c>
      <c r="E544" t="s">
        <v>4</v>
      </c>
      <c r="F544">
        <v>543</v>
      </c>
      <c r="G544" t="s">
        <v>1889</v>
      </c>
      <c r="H544">
        <v>108.605440454</v>
      </c>
      <c r="I544" t="s">
        <v>1890</v>
      </c>
      <c r="J544">
        <v>0.51803699999999997</v>
      </c>
      <c r="K544">
        <f t="shared" si="8"/>
        <v>200.04753700000322</v>
      </c>
    </row>
    <row r="545" spans="1:11" x14ac:dyDescent="0.3">
      <c r="A545" t="s">
        <v>115</v>
      </c>
      <c r="B545" t="s">
        <v>1</v>
      </c>
      <c r="C545" t="s">
        <v>2</v>
      </c>
      <c r="D545" t="s">
        <v>3</v>
      </c>
      <c r="E545" t="s">
        <v>4</v>
      </c>
      <c r="F545">
        <v>544</v>
      </c>
      <c r="G545" t="s">
        <v>1889</v>
      </c>
      <c r="H545">
        <v>108.80542041699999</v>
      </c>
      <c r="I545" t="s">
        <v>1890</v>
      </c>
      <c r="J545">
        <v>0.50036999999999998</v>
      </c>
      <c r="K545">
        <f t="shared" si="8"/>
        <v>199.97996299998988</v>
      </c>
    </row>
    <row r="546" spans="1:11" x14ac:dyDescent="0.3">
      <c r="A546" t="s">
        <v>115</v>
      </c>
      <c r="B546" t="s">
        <v>1</v>
      </c>
      <c r="C546" t="s">
        <v>2</v>
      </c>
      <c r="D546" t="s">
        <v>3</v>
      </c>
      <c r="E546" t="s">
        <v>4</v>
      </c>
      <c r="F546">
        <v>545</v>
      </c>
      <c r="G546" t="s">
        <v>1889</v>
      </c>
      <c r="H546">
        <v>109.005510602</v>
      </c>
      <c r="I546" t="s">
        <v>1890</v>
      </c>
      <c r="J546">
        <v>0.58235199999999998</v>
      </c>
      <c r="K546">
        <f t="shared" si="8"/>
        <v>200.09018500000764</v>
      </c>
    </row>
    <row r="547" spans="1:11" x14ac:dyDescent="0.3">
      <c r="A547" t="s">
        <v>115</v>
      </c>
      <c r="B547" t="s">
        <v>1</v>
      </c>
      <c r="C547" t="s">
        <v>2</v>
      </c>
      <c r="D547" t="s">
        <v>3</v>
      </c>
      <c r="E547" t="s">
        <v>4</v>
      </c>
      <c r="F547">
        <v>546</v>
      </c>
      <c r="G547" t="s">
        <v>1889</v>
      </c>
      <c r="H547">
        <v>109.205506435</v>
      </c>
      <c r="I547" t="s">
        <v>1890</v>
      </c>
      <c r="J547">
        <v>0.57025899999999996</v>
      </c>
      <c r="K547">
        <f t="shared" si="8"/>
        <v>199.99583300000268</v>
      </c>
    </row>
    <row r="548" spans="1:11" x14ac:dyDescent="0.3">
      <c r="A548" t="s">
        <v>115</v>
      </c>
      <c r="B548" t="s">
        <v>1</v>
      </c>
      <c r="C548" t="s">
        <v>2</v>
      </c>
      <c r="D548" t="s">
        <v>3</v>
      </c>
      <c r="E548" t="s">
        <v>4</v>
      </c>
      <c r="F548">
        <v>547</v>
      </c>
      <c r="G548" t="s">
        <v>1889</v>
      </c>
      <c r="H548">
        <v>109.405594416</v>
      </c>
      <c r="I548" t="s">
        <v>1890</v>
      </c>
      <c r="J548">
        <v>0.65842599999999996</v>
      </c>
      <c r="K548">
        <f t="shared" si="8"/>
        <v>200.08798099999581</v>
      </c>
    </row>
    <row r="549" spans="1:11" x14ac:dyDescent="0.3">
      <c r="A549" t="s">
        <v>116</v>
      </c>
      <c r="B549" t="s">
        <v>1</v>
      </c>
      <c r="C549" t="s">
        <v>2</v>
      </c>
      <c r="D549" t="s">
        <v>3</v>
      </c>
      <c r="E549" t="s">
        <v>4</v>
      </c>
      <c r="F549">
        <v>548</v>
      </c>
      <c r="G549" t="s">
        <v>1889</v>
      </c>
      <c r="H549">
        <v>109.605461564</v>
      </c>
      <c r="I549" t="s">
        <v>1890</v>
      </c>
      <c r="J549">
        <v>0.51292599999999999</v>
      </c>
      <c r="K549">
        <f t="shared" si="8"/>
        <v>199.86714799999561</v>
      </c>
    </row>
    <row r="550" spans="1:11" x14ac:dyDescent="0.3">
      <c r="A550" t="s">
        <v>116</v>
      </c>
      <c r="B550" t="s">
        <v>1</v>
      </c>
      <c r="C550" t="s">
        <v>2</v>
      </c>
      <c r="D550" t="s">
        <v>3</v>
      </c>
      <c r="E550" t="s">
        <v>4</v>
      </c>
      <c r="F550">
        <v>549</v>
      </c>
      <c r="G550" t="s">
        <v>1889</v>
      </c>
      <c r="H550">
        <v>109.805471694</v>
      </c>
      <c r="I550" t="s">
        <v>1890</v>
      </c>
      <c r="J550">
        <v>0.53075899999999998</v>
      </c>
      <c r="K550">
        <f t="shared" si="8"/>
        <v>200.01013000000967</v>
      </c>
    </row>
    <row r="551" spans="1:11" x14ac:dyDescent="0.3">
      <c r="A551" t="s">
        <v>116</v>
      </c>
      <c r="B551" t="s">
        <v>1</v>
      </c>
      <c r="C551" t="s">
        <v>2</v>
      </c>
      <c r="D551" t="s">
        <v>3</v>
      </c>
      <c r="E551" t="s">
        <v>4</v>
      </c>
      <c r="F551">
        <v>550</v>
      </c>
      <c r="G551" t="s">
        <v>1889</v>
      </c>
      <c r="H551">
        <v>110.005450583</v>
      </c>
      <c r="I551" t="s">
        <v>1890</v>
      </c>
      <c r="J551">
        <v>0.50124100000000005</v>
      </c>
      <c r="K551">
        <f t="shared" si="8"/>
        <v>199.97888899999339</v>
      </c>
    </row>
    <row r="552" spans="1:11" x14ac:dyDescent="0.3">
      <c r="A552" t="s">
        <v>116</v>
      </c>
      <c r="B552" t="s">
        <v>1</v>
      </c>
      <c r="C552" t="s">
        <v>2</v>
      </c>
      <c r="D552" t="s">
        <v>3</v>
      </c>
      <c r="E552" t="s">
        <v>4</v>
      </c>
      <c r="F552">
        <v>551</v>
      </c>
      <c r="G552" t="s">
        <v>1889</v>
      </c>
      <c r="H552">
        <v>110.205434823</v>
      </c>
      <c r="I552" t="s">
        <v>1890</v>
      </c>
      <c r="J552">
        <v>0.48053699999999999</v>
      </c>
      <c r="K552">
        <f t="shared" si="8"/>
        <v>199.98424000000625</v>
      </c>
    </row>
    <row r="553" spans="1:11" x14ac:dyDescent="0.3">
      <c r="A553" t="s">
        <v>116</v>
      </c>
      <c r="B553" t="s">
        <v>1</v>
      </c>
      <c r="C553" t="s">
        <v>2</v>
      </c>
      <c r="D553" t="s">
        <v>3</v>
      </c>
      <c r="E553" t="s">
        <v>4</v>
      </c>
      <c r="F553">
        <v>552</v>
      </c>
      <c r="G553" t="s">
        <v>1889</v>
      </c>
      <c r="H553">
        <v>110.405459323</v>
      </c>
      <c r="I553" t="s">
        <v>1890</v>
      </c>
      <c r="J553">
        <v>0.50388900000000003</v>
      </c>
      <c r="K553">
        <f t="shared" si="8"/>
        <v>200.02449999999783</v>
      </c>
    </row>
    <row r="554" spans="1:11" x14ac:dyDescent="0.3">
      <c r="A554" t="s">
        <v>117</v>
      </c>
      <c r="B554" t="s">
        <v>1</v>
      </c>
      <c r="C554" t="s">
        <v>2</v>
      </c>
      <c r="D554" t="s">
        <v>3</v>
      </c>
      <c r="E554" t="s">
        <v>4</v>
      </c>
      <c r="F554">
        <v>553</v>
      </c>
      <c r="G554" t="s">
        <v>1889</v>
      </c>
      <c r="H554">
        <v>110.60552265600001</v>
      </c>
      <c r="I554" t="s">
        <v>1890</v>
      </c>
      <c r="J554">
        <v>0.56361099999999997</v>
      </c>
      <c r="K554">
        <f t="shared" si="8"/>
        <v>200.06333300000279</v>
      </c>
    </row>
    <row r="555" spans="1:11" x14ac:dyDescent="0.3">
      <c r="A555" t="s">
        <v>117</v>
      </c>
      <c r="B555" t="s">
        <v>1</v>
      </c>
      <c r="C555" t="s">
        <v>2</v>
      </c>
      <c r="D555" t="s">
        <v>3</v>
      </c>
      <c r="E555" t="s">
        <v>4</v>
      </c>
      <c r="F555">
        <v>554</v>
      </c>
      <c r="G555" t="s">
        <v>1889</v>
      </c>
      <c r="H555">
        <v>110.805477693</v>
      </c>
      <c r="I555" t="s">
        <v>1890</v>
      </c>
      <c r="J555">
        <v>0.51468499999999995</v>
      </c>
      <c r="K555">
        <f t="shared" si="8"/>
        <v>199.95503699999517</v>
      </c>
    </row>
    <row r="556" spans="1:11" x14ac:dyDescent="0.3">
      <c r="A556" t="s">
        <v>117</v>
      </c>
      <c r="B556" t="s">
        <v>1</v>
      </c>
      <c r="C556" t="s">
        <v>2</v>
      </c>
      <c r="D556" t="s">
        <v>3</v>
      </c>
      <c r="E556" t="s">
        <v>4</v>
      </c>
      <c r="F556">
        <v>555</v>
      </c>
      <c r="G556" t="s">
        <v>1889</v>
      </c>
      <c r="H556">
        <v>111.005540545</v>
      </c>
      <c r="I556" t="s">
        <v>1890</v>
      </c>
      <c r="J556">
        <v>0.56987100000000002</v>
      </c>
      <c r="K556">
        <f t="shared" si="8"/>
        <v>200.06285200000207</v>
      </c>
    </row>
    <row r="557" spans="1:11" x14ac:dyDescent="0.3">
      <c r="A557" t="s">
        <v>117</v>
      </c>
      <c r="B557" t="s">
        <v>1</v>
      </c>
      <c r="C557" t="s">
        <v>2</v>
      </c>
      <c r="D557" t="s">
        <v>3</v>
      </c>
      <c r="E557" t="s">
        <v>4</v>
      </c>
      <c r="F557">
        <v>556</v>
      </c>
      <c r="G557" t="s">
        <v>1889</v>
      </c>
      <c r="H557">
        <v>111.205492378</v>
      </c>
      <c r="I557" t="s">
        <v>1890</v>
      </c>
      <c r="J557">
        <v>0.51712899999999995</v>
      </c>
      <c r="K557">
        <f t="shared" si="8"/>
        <v>199.95183300000008</v>
      </c>
    </row>
    <row r="558" spans="1:11" x14ac:dyDescent="0.3">
      <c r="A558" t="s">
        <v>117</v>
      </c>
      <c r="B558" t="s">
        <v>1</v>
      </c>
      <c r="C558" t="s">
        <v>2</v>
      </c>
      <c r="D558" t="s">
        <v>3</v>
      </c>
      <c r="E558" t="s">
        <v>4</v>
      </c>
      <c r="F558">
        <v>557</v>
      </c>
      <c r="G558" t="s">
        <v>1889</v>
      </c>
      <c r="H558">
        <v>111.405457193</v>
      </c>
      <c r="I558" t="s">
        <v>1890</v>
      </c>
      <c r="J558">
        <v>0.48048099999999999</v>
      </c>
      <c r="K558">
        <f t="shared" si="8"/>
        <v>199.96481500000129</v>
      </c>
    </row>
    <row r="559" spans="1:11" x14ac:dyDescent="0.3">
      <c r="A559" t="s">
        <v>118</v>
      </c>
      <c r="B559" t="s">
        <v>1</v>
      </c>
      <c r="C559" t="s">
        <v>2</v>
      </c>
      <c r="D559" t="s">
        <v>3</v>
      </c>
      <c r="E559" t="s">
        <v>4</v>
      </c>
      <c r="F559">
        <v>558</v>
      </c>
      <c r="G559" t="s">
        <v>1889</v>
      </c>
      <c r="H559">
        <v>111.60549506300001</v>
      </c>
      <c r="I559" t="s">
        <v>1890</v>
      </c>
      <c r="J559">
        <v>0.51457399999999998</v>
      </c>
      <c r="K559">
        <f t="shared" si="8"/>
        <v>200.03787000000273</v>
      </c>
    </row>
    <row r="560" spans="1:11" x14ac:dyDescent="0.3">
      <c r="A560" t="s">
        <v>118</v>
      </c>
      <c r="B560" t="s">
        <v>1</v>
      </c>
      <c r="C560" t="s">
        <v>2</v>
      </c>
      <c r="D560" t="s">
        <v>3</v>
      </c>
      <c r="E560" t="s">
        <v>4</v>
      </c>
      <c r="F560">
        <v>559</v>
      </c>
      <c r="G560" t="s">
        <v>1889</v>
      </c>
      <c r="H560">
        <v>111.80547871100001</v>
      </c>
      <c r="I560" t="s">
        <v>1890</v>
      </c>
      <c r="J560">
        <v>0.49266700000000002</v>
      </c>
      <c r="K560">
        <f t="shared" si="8"/>
        <v>199.9836479999999</v>
      </c>
    </row>
    <row r="561" spans="1:11" x14ac:dyDescent="0.3">
      <c r="A561" t="s">
        <v>118</v>
      </c>
      <c r="B561" t="s">
        <v>1</v>
      </c>
      <c r="C561" t="s">
        <v>2</v>
      </c>
      <c r="D561" t="s">
        <v>3</v>
      </c>
      <c r="E561" t="s">
        <v>4</v>
      </c>
      <c r="F561">
        <v>560</v>
      </c>
      <c r="G561" t="s">
        <v>1889</v>
      </c>
      <c r="H561">
        <v>112.005526137</v>
      </c>
      <c r="I561" t="s">
        <v>1890</v>
      </c>
      <c r="J561">
        <v>0.53463000000000005</v>
      </c>
      <c r="K561">
        <f t="shared" si="8"/>
        <v>200.04742599999759</v>
      </c>
    </row>
    <row r="562" spans="1:11" x14ac:dyDescent="0.3">
      <c r="A562" t="s">
        <v>118</v>
      </c>
      <c r="B562" t="s">
        <v>1</v>
      </c>
      <c r="C562" t="s">
        <v>2</v>
      </c>
      <c r="D562" t="s">
        <v>3</v>
      </c>
      <c r="E562" t="s">
        <v>4</v>
      </c>
      <c r="F562">
        <v>561</v>
      </c>
      <c r="G562" t="s">
        <v>1889</v>
      </c>
      <c r="H562">
        <v>112.205540044</v>
      </c>
      <c r="I562" t="s">
        <v>1890</v>
      </c>
      <c r="J562">
        <v>0.54238900000000001</v>
      </c>
      <c r="K562">
        <f t="shared" si="8"/>
        <v>200.01390699999888</v>
      </c>
    </row>
    <row r="563" spans="1:11" x14ac:dyDescent="0.3">
      <c r="A563" t="s">
        <v>118</v>
      </c>
      <c r="B563" t="s">
        <v>1</v>
      </c>
      <c r="C563" t="s">
        <v>2</v>
      </c>
      <c r="D563" t="s">
        <v>3</v>
      </c>
      <c r="E563" t="s">
        <v>4</v>
      </c>
      <c r="F563">
        <v>562</v>
      </c>
      <c r="G563" t="s">
        <v>1889</v>
      </c>
      <c r="H563">
        <v>112.405481451</v>
      </c>
      <c r="I563" t="s">
        <v>1890</v>
      </c>
      <c r="J563">
        <v>0.48325899999999999</v>
      </c>
      <c r="K563">
        <f t="shared" si="8"/>
        <v>199.94140699999718</v>
      </c>
    </row>
    <row r="564" spans="1:11" x14ac:dyDescent="0.3">
      <c r="A564" t="s">
        <v>119</v>
      </c>
      <c r="B564" t="s">
        <v>1</v>
      </c>
      <c r="C564" t="s">
        <v>2</v>
      </c>
      <c r="D564" t="s">
        <v>3</v>
      </c>
      <c r="E564" t="s">
        <v>4</v>
      </c>
      <c r="F564">
        <v>563</v>
      </c>
      <c r="G564" t="s">
        <v>1889</v>
      </c>
      <c r="H564">
        <v>112.605484359</v>
      </c>
      <c r="I564" t="s">
        <v>1890</v>
      </c>
      <c r="J564">
        <v>0.47387099999999999</v>
      </c>
      <c r="K564">
        <f t="shared" si="8"/>
        <v>200.00290800000187</v>
      </c>
    </row>
    <row r="565" spans="1:11" x14ac:dyDescent="0.3">
      <c r="A565" t="s">
        <v>119</v>
      </c>
      <c r="B565" t="s">
        <v>1</v>
      </c>
      <c r="C565" t="s">
        <v>2</v>
      </c>
      <c r="D565" t="s">
        <v>3</v>
      </c>
      <c r="E565" t="s">
        <v>4</v>
      </c>
      <c r="F565">
        <v>564</v>
      </c>
      <c r="G565" t="s">
        <v>1889</v>
      </c>
      <c r="H565">
        <v>112.805512988</v>
      </c>
      <c r="I565" t="s">
        <v>1890</v>
      </c>
      <c r="J565">
        <v>0.506629</v>
      </c>
      <c r="K565">
        <f t="shared" si="8"/>
        <v>200.02862900000196</v>
      </c>
    </row>
    <row r="566" spans="1:11" x14ac:dyDescent="0.3">
      <c r="A566" t="s">
        <v>119</v>
      </c>
      <c r="B566" t="s">
        <v>1</v>
      </c>
      <c r="C566" t="s">
        <v>2</v>
      </c>
      <c r="D566" t="s">
        <v>3</v>
      </c>
      <c r="E566" t="s">
        <v>4</v>
      </c>
      <c r="F566">
        <v>565</v>
      </c>
      <c r="G566" t="s">
        <v>1889</v>
      </c>
      <c r="H566">
        <v>113.00554085900001</v>
      </c>
      <c r="I566" t="s">
        <v>1890</v>
      </c>
      <c r="J566">
        <v>0.52763000000000004</v>
      </c>
      <c r="K566">
        <f t="shared" si="8"/>
        <v>200.02787100000319</v>
      </c>
    </row>
    <row r="567" spans="1:11" x14ac:dyDescent="0.3">
      <c r="A567" t="s">
        <v>119</v>
      </c>
      <c r="B567" t="s">
        <v>1</v>
      </c>
      <c r="C567" t="s">
        <v>2</v>
      </c>
      <c r="D567" t="s">
        <v>3</v>
      </c>
      <c r="E567" t="s">
        <v>4</v>
      </c>
      <c r="F567">
        <v>566</v>
      </c>
      <c r="G567" t="s">
        <v>1889</v>
      </c>
      <c r="H567">
        <v>113.205541432</v>
      </c>
      <c r="I567" t="s">
        <v>1890</v>
      </c>
      <c r="J567">
        <v>0.52186999999999995</v>
      </c>
      <c r="K567">
        <f t="shared" si="8"/>
        <v>200.00057299999696</v>
      </c>
    </row>
    <row r="568" spans="1:11" x14ac:dyDescent="0.3">
      <c r="A568" t="s">
        <v>119</v>
      </c>
      <c r="B568" t="s">
        <v>1</v>
      </c>
      <c r="C568" t="s">
        <v>2</v>
      </c>
      <c r="D568" t="s">
        <v>3</v>
      </c>
      <c r="E568" t="s">
        <v>4</v>
      </c>
      <c r="F568">
        <v>567</v>
      </c>
      <c r="G568" t="s">
        <v>1889</v>
      </c>
      <c r="H568">
        <v>113.405523692</v>
      </c>
      <c r="I568" t="s">
        <v>1890</v>
      </c>
      <c r="J568">
        <v>0.50468500000000005</v>
      </c>
      <c r="K568">
        <f t="shared" si="8"/>
        <v>199.98225999999875</v>
      </c>
    </row>
    <row r="569" spans="1:11" x14ac:dyDescent="0.3">
      <c r="A569" t="s">
        <v>120</v>
      </c>
      <c r="B569" t="s">
        <v>1</v>
      </c>
      <c r="C569" t="s">
        <v>2</v>
      </c>
      <c r="D569" t="s">
        <v>3</v>
      </c>
      <c r="E569" t="s">
        <v>4</v>
      </c>
      <c r="F569">
        <v>568</v>
      </c>
      <c r="G569" t="s">
        <v>1889</v>
      </c>
      <c r="H569">
        <v>113.60549571</v>
      </c>
      <c r="I569" t="s">
        <v>1890</v>
      </c>
      <c r="J569">
        <v>0.47159200000000001</v>
      </c>
      <c r="K569">
        <f t="shared" si="8"/>
        <v>199.97201799999687</v>
      </c>
    </row>
    <row r="570" spans="1:11" x14ac:dyDescent="0.3">
      <c r="A570" t="s">
        <v>120</v>
      </c>
      <c r="B570" t="s">
        <v>1</v>
      </c>
      <c r="C570" t="s">
        <v>2</v>
      </c>
      <c r="D570" t="s">
        <v>3</v>
      </c>
      <c r="E570" t="s">
        <v>4</v>
      </c>
      <c r="F570">
        <v>569</v>
      </c>
      <c r="G570" t="s">
        <v>1889</v>
      </c>
      <c r="H570">
        <v>113.80558335800001</v>
      </c>
      <c r="I570" t="s">
        <v>1890</v>
      </c>
      <c r="J570">
        <v>0.55511200000000005</v>
      </c>
      <c r="K570">
        <f t="shared" si="8"/>
        <v>200.08764800000733</v>
      </c>
    </row>
    <row r="571" spans="1:11" x14ac:dyDescent="0.3">
      <c r="A571" t="s">
        <v>120</v>
      </c>
      <c r="B571" t="s">
        <v>1</v>
      </c>
      <c r="C571" t="s">
        <v>2</v>
      </c>
      <c r="D571" t="s">
        <v>3</v>
      </c>
      <c r="E571" t="s">
        <v>4</v>
      </c>
      <c r="F571">
        <v>570</v>
      </c>
      <c r="G571" t="s">
        <v>1889</v>
      </c>
      <c r="H571">
        <v>114.005548488</v>
      </c>
      <c r="I571" t="s">
        <v>1890</v>
      </c>
      <c r="J571">
        <v>0.51500000000000001</v>
      </c>
      <c r="K571">
        <f t="shared" si="8"/>
        <v>199.96512999999538</v>
      </c>
    </row>
    <row r="572" spans="1:11" x14ac:dyDescent="0.3">
      <c r="A572" t="s">
        <v>120</v>
      </c>
      <c r="B572" t="s">
        <v>1</v>
      </c>
      <c r="C572" t="s">
        <v>2</v>
      </c>
      <c r="D572" t="s">
        <v>3</v>
      </c>
      <c r="E572" t="s">
        <v>4</v>
      </c>
      <c r="F572">
        <v>571</v>
      </c>
      <c r="G572" t="s">
        <v>1889</v>
      </c>
      <c r="H572">
        <v>114.205524043</v>
      </c>
      <c r="I572" t="s">
        <v>1890</v>
      </c>
      <c r="J572">
        <v>0.48353699999999999</v>
      </c>
      <c r="K572">
        <f t="shared" si="8"/>
        <v>199.97555499999464</v>
      </c>
    </row>
    <row r="573" spans="1:11" x14ac:dyDescent="0.3">
      <c r="A573" t="s">
        <v>121</v>
      </c>
      <c r="B573" t="s">
        <v>1</v>
      </c>
      <c r="C573" t="s">
        <v>2</v>
      </c>
      <c r="D573" t="s">
        <v>3</v>
      </c>
      <c r="E573" t="s">
        <v>4</v>
      </c>
      <c r="F573">
        <v>572</v>
      </c>
      <c r="G573" t="s">
        <v>1889</v>
      </c>
      <c r="H573">
        <v>114.405626117</v>
      </c>
      <c r="I573" t="s">
        <v>1890</v>
      </c>
      <c r="J573">
        <v>0.58425899999999997</v>
      </c>
      <c r="K573">
        <f t="shared" si="8"/>
        <v>200.10207400000013</v>
      </c>
    </row>
    <row r="574" spans="1:11" x14ac:dyDescent="0.3">
      <c r="A574" t="s">
        <v>121</v>
      </c>
      <c r="B574" t="s">
        <v>1</v>
      </c>
      <c r="C574" t="s">
        <v>2</v>
      </c>
      <c r="D574" t="s">
        <v>3</v>
      </c>
      <c r="E574" t="s">
        <v>4</v>
      </c>
      <c r="F574">
        <v>573</v>
      </c>
      <c r="G574" t="s">
        <v>1889</v>
      </c>
      <c r="H574">
        <v>114.605503672</v>
      </c>
      <c r="I574" t="s">
        <v>1890</v>
      </c>
      <c r="J574">
        <v>0.46101799999999998</v>
      </c>
      <c r="K574">
        <f t="shared" si="8"/>
        <v>199.87755500000048</v>
      </c>
    </row>
    <row r="575" spans="1:11" x14ac:dyDescent="0.3">
      <c r="A575" t="s">
        <v>121</v>
      </c>
      <c r="B575" t="s">
        <v>1</v>
      </c>
      <c r="C575" t="s">
        <v>2</v>
      </c>
      <c r="D575" t="s">
        <v>3</v>
      </c>
      <c r="E575" t="s">
        <v>4</v>
      </c>
      <c r="F575">
        <v>574</v>
      </c>
      <c r="G575" t="s">
        <v>1889</v>
      </c>
      <c r="H575">
        <v>114.80554524599999</v>
      </c>
      <c r="I575" t="s">
        <v>1890</v>
      </c>
      <c r="J575">
        <v>0.49742599999999998</v>
      </c>
      <c r="K575">
        <f t="shared" si="8"/>
        <v>200.04157399999656</v>
      </c>
    </row>
    <row r="576" spans="1:11" x14ac:dyDescent="0.3">
      <c r="A576" t="s">
        <v>121</v>
      </c>
      <c r="B576" t="s">
        <v>1</v>
      </c>
      <c r="C576" t="s">
        <v>2</v>
      </c>
      <c r="D576" t="s">
        <v>3</v>
      </c>
      <c r="E576" t="s">
        <v>4</v>
      </c>
      <c r="F576">
        <v>575</v>
      </c>
      <c r="G576" t="s">
        <v>1889</v>
      </c>
      <c r="H576">
        <v>115.00560824599999</v>
      </c>
      <c r="I576" t="s">
        <v>1890</v>
      </c>
      <c r="J576">
        <v>0.55449999999999999</v>
      </c>
      <c r="K576">
        <f t="shared" si="8"/>
        <v>200.0630000000001</v>
      </c>
    </row>
    <row r="577" spans="1:11" x14ac:dyDescent="0.3">
      <c r="A577" t="s">
        <v>121</v>
      </c>
      <c r="B577" t="s">
        <v>1</v>
      </c>
      <c r="C577" t="s">
        <v>2</v>
      </c>
      <c r="D577" t="s">
        <v>3</v>
      </c>
      <c r="E577" t="s">
        <v>4</v>
      </c>
      <c r="F577">
        <v>576</v>
      </c>
      <c r="G577" t="s">
        <v>1889</v>
      </c>
      <c r="H577">
        <v>115.205580598</v>
      </c>
      <c r="I577" t="s">
        <v>1890</v>
      </c>
      <c r="J577">
        <v>0.51911099999999999</v>
      </c>
      <c r="K577">
        <f t="shared" si="8"/>
        <v>199.97235200000318</v>
      </c>
    </row>
    <row r="578" spans="1:11" x14ac:dyDescent="0.3">
      <c r="A578" t="s">
        <v>121</v>
      </c>
      <c r="B578" t="s">
        <v>1</v>
      </c>
      <c r="C578" t="s">
        <v>2</v>
      </c>
      <c r="D578" t="s">
        <v>3</v>
      </c>
      <c r="E578" t="s">
        <v>4</v>
      </c>
      <c r="F578">
        <v>577</v>
      </c>
      <c r="G578" t="s">
        <v>1889</v>
      </c>
      <c r="H578">
        <v>115.405614431</v>
      </c>
      <c r="I578" t="s">
        <v>1890</v>
      </c>
      <c r="J578">
        <v>0.55218500000000004</v>
      </c>
      <c r="K578">
        <f t="shared" si="8"/>
        <v>200.03383300000621</v>
      </c>
    </row>
    <row r="579" spans="1:11" x14ac:dyDescent="0.3">
      <c r="A579" t="s">
        <v>122</v>
      </c>
      <c r="B579" t="s">
        <v>1</v>
      </c>
      <c r="C579" t="s">
        <v>2</v>
      </c>
      <c r="D579" t="s">
        <v>3</v>
      </c>
      <c r="E579" t="s">
        <v>4</v>
      </c>
      <c r="F579">
        <v>578</v>
      </c>
      <c r="G579" t="s">
        <v>1889</v>
      </c>
      <c r="H579">
        <v>115.605541024</v>
      </c>
      <c r="I579" t="s">
        <v>1890</v>
      </c>
      <c r="J579">
        <v>0.46598099999999998</v>
      </c>
      <c r="K579">
        <f t="shared" si="8"/>
        <v>199.92659300000071</v>
      </c>
    </row>
    <row r="580" spans="1:11" x14ac:dyDescent="0.3">
      <c r="A580" t="s">
        <v>122</v>
      </c>
      <c r="B580" t="s">
        <v>1</v>
      </c>
      <c r="C580" t="s">
        <v>2</v>
      </c>
      <c r="D580" t="s">
        <v>3</v>
      </c>
      <c r="E580" t="s">
        <v>4</v>
      </c>
      <c r="F580">
        <v>579</v>
      </c>
      <c r="G580" t="s">
        <v>1889</v>
      </c>
      <c r="H580">
        <v>115.805600727</v>
      </c>
      <c r="I580" t="s">
        <v>1890</v>
      </c>
      <c r="J580">
        <v>0.53107400000000005</v>
      </c>
      <c r="K580">
        <f t="shared" ref="K580:K643" si="9">(H580-H579)*1000</f>
        <v>200.05970299999376</v>
      </c>
    </row>
    <row r="581" spans="1:11" x14ac:dyDescent="0.3">
      <c r="A581" t="s">
        <v>122</v>
      </c>
      <c r="B581" t="s">
        <v>1</v>
      </c>
      <c r="C581" t="s">
        <v>2</v>
      </c>
      <c r="D581" t="s">
        <v>3</v>
      </c>
      <c r="E581" t="s">
        <v>4</v>
      </c>
      <c r="F581">
        <v>580</v>
      </c>
      <c r="G581" t="s">
        <v>1889</v>
      </c>
      <c r="H581">
        <v>116.00558763399999</v>
      </c>
      <c r="I581" t="s">
        <v>1890</v>
      </c>
      <c r="J581">
        <v>0.51179600000000003</v>
      </c>
      <c r="K581">
        <f t="shared" si="9"/>
        <v>199.98690699999599</v>
      </c>
    </row>
    <row r="582" spans="1:11" x14ac:dyDescent="0.3">
      <c r="A582" t="s">
        <v>122</v>
      </c>
      <c r="B582" t="s">
        <v>1</v>
      </c>
      <c r="C582" t="s">
        <v>2</v>
      </c>
      <c r="D582" t="s">
        <v>3</v>
      </c>
      <c r="E582" t="s">
        <v>4</v>
      </c>
      <c r="F582">
        <v>581</v>
      </c>
      <c r="G582" t="s">
        <v>1889</v>
      </c>
      <c r="H582">
        <v>116.205545986</v>
      </c>
      <c r="I582" t="s">
        <v>1890</v>
      </c>
      <c r="J582">
        <v>0.46251900000000001</v>
      </c>
      <c r="K582">
        <f t="shared" si="9"/>
        <v>199.95835200001011</v>
      </c>
    </row>
    <row r="583" spans="1:11" x14ac:dyDescent="0.3">
      <c r="A583" t="s">
        <v>122</v>
      </c>
      <c r="B583" t="s">
        <v>1</v>
      </c>
      <c r="C583" t="s">
        <v>2</v>
      </c>
      <c r="D583" t="s">
        <v>3</v>
      </c>
      <c r="E583" t="s">
        <v>4</v>
      </c>
      <c r="F583">
        <v>582</v>
      </c>
      <c r="G583" t="s">
        <v>1889</v>
      </c>
      <c r="H583">
        <v>116.40558252300001</v>
      </c>
      <c r="I583" t="s">
        <v>1890</v>
      </c>
      <c r="J583">
        <v>0.49966699999999997</v>
      </c>
      <c r="K583">
        <f t="shared" si="9"/>
        <v>200.03653700000257</v>
      </c>
    </row>
    <row r="584" spans="1:11" x14ac:dyDescent="0.3">
      <c r="A584" t="s">
        <v>123</v>
      </c>
      <c r="B584" t="s">
        <v>1</v>
      </c>
      <c r="C584" t="s">
        <v>2</v>
      </c>
      <c r="D584" t="s">
        <v>3</v>
      </c>
      <c r="E584" t="s">
        <v>4</v>
      </c>
      <c r="F584">
        <v>583</v>
      </c>
      <c r="G584" t="s">
        <v>1889</v>
      </c>
      <c r="H584">
        <v>116.605591467</v>
      </c>
      <c r="I584" t="s">
        <v>1890</v>
      </c>
      <c r="J584">
        <v>0.50561100000000003</v>
      </c>
      <c r="K584">
        <f t="shared" si="9"/>
        <v>200.0089439999897</v>
      </c>
    </row>
    <row r="585" spans="1:11" x14ac:dyDescent="0.3">
      <c r="A585" t="s">
        <v>123</v>
      </c>
      <c r="B585" t="s">
        <v>1</v>
      </c>
      <c r="C585" t="s">
        <v>2</v>
      </c>
      <c r="D585" t="s">
        <v>3</v>
      </c>
      <c r="E585" t="s">
        <v>4</v>
      </c>
      <c r="F585">
        <v>584</v>
      </c>
      <c r="G585" t="s">
        <v>1889</v>
      </c>
      <c r="H585">
        <v>116.80560737499999</v>
      </c>
      <c r="I585" t="s">
        <v>1890</v>
      </c>
      <c r="J585">
        <v>0.51740799999999998</v>
      </c>
      <c r="K585">
        <f t="shared" si="9"/>
        <v>200.01590799999747</v>
      </c>
    </row>
    <row r="586" spans="1:11" x14ac:dyDescent="0.3">
      <c r="A586" t="s">
        <v>123</v>
      </c>
      <c r="B586" t="s">
        <v>1</v>
      </c>
      <c r="C586" t="s">
        <v>2</v>
      </c>
      <c r="D586" t="s">
        <v>3</v>
      </c>
      <c r="E586" t="s">
        <v>4</v>
      </c>
      <c r="F586">
        <v>585</v>
      </c>
      <c r="G586" t="s">
        <v>1889</v>
      </c>
      <c r="H586">
        <v>117.005697189</v>
      </c>
      <c r="I586" t="s">
        <v>1890</v>
      </c>
      <c r="J586">
        <v>0.60138899999999995</v>
      </c>
      <c r="K586">
        <f t="shared" si="9"/>
        <v>200.08981400000891</v>
      </c>
    </row>
    <row r="587" spans="1:11" x14ac:dyDescent="0.3">
      <c r="A587" t="s">
        <v>123</v>
      </c>
      <c r="B587" t="s">
        <v>1</v>
      </c>
      <c r="C587" t="s">
        <v>2</v>
      </c>
      <c r="D587" t="s">
        <v>3</v>
      </c>
      <c r="E587" t="s">
        <v>4</v>
      </c>
      <c r="F587">
        <v>586</v>
      </c>
      <c r="G587" t="s">
        <v>1889</v>
      </c>
      <c r="H587">
        <v>117.205610208</v>
      </c>
      <c r="I587" t="s">
        <v>1890</v>
      </c>
      <c r="J587">
        <v>0.50548099999999996</v>
      </c>
      <c r="K587">
        <f t="shared" si="9"/>
        <v>199.91301899999314</v>
      </c>
    </row>
    <row r="588" spans="1:11" x14ac:dyDescent="0.3">
      <c r="A588" t="s">
        <v>123</v>
      </c>
      <c r="B588" t="s">
        <v>1</v>
      </c>
      <c r="C588" t="s">
        <v>2</v>
      </c>
      <c r="D588" t="s">
        <v>3</v>
      </c>
      <c r="E588" t="s">
        <v>4</v>
      </c>
      <c r="F588">
        <v>587</v>
      </c>
      <c r="G588" t="s">
        <v>1889</v>
      </c>
      <c r="H588">
        <v>117.405593504</v>
      </c>
      <c r="I588" t="s">
        <v>1890</v>
      </c>
      <c r="J588">
        <v>0.48938900000000002</v>
      </c>
      <c r="K588">
        <f t="shared" si="9"/>
        <v>199.9832959999992</v>
      </c>
    </row>
    <row r="589" spans="1:11" x14ac:dyDescent="0.3">
      <c r="A589" t="s">
        <v>124</v>
      </c>
      <c r="B589" t="s">
        <v>1</v>
      </c>
      <c r="C589" t="s">
        <v>2</v>
      </c>
      <c r="D589" t="s">
        <v>3</v>
      </c>
      <c r="E589" t="s">
        <v>4</v>
      </c>
      <c r="F589">
        <v>588</v>
      </c>
      <c r="G589" t="s">
        <v>1889</v>
      </c>
      <c r="H589">
        <v>117.60560600399999</v>
      </c>
      <c r="I589" t="s">
        <v>1890</v>
      </c>
      <c r="J589">
        <v>0.498</v>
      </c>
      <c r="K589">
        <f t="shared" si="9"/>
        <v>200.0124999999997</v>
      </c>
    </row>
    <row r="590" spans="1:11" x14ac:dyDescent="0.3">
      <c r="A590" t="s">
        <v>124</v>
      </c>
      <c r="B590" t="s">
        <v>1</v>
      </c>
      <c r="C590" t="s">
        <v>2</v>
      </c>
      <c r="D590" t="s">
        <v>3</v>
      </c>
      <c r="E590" t="s">
        <v>4</v>
      </c>
      <c r="F590">
        <v>589</v>
      </c>
      <c r="G590" t="s">
        <v>1889</v>
      </c>
      <c r="H590">
        <v>117.805618837</v>
      </c>
      <c r="I590" t="s">
        <v>1890</v>
      </c>
      <c r="J590">
        <v>0.50712900000000005</v>
      </c>
      <c r="K590">
        <f t="shared" si="9"/>
        <v>200.01283300000239</v>
      </c>
    </row>
    <row r="591" spans="1:11" x14ac:dyDescent="0.3">
      <c r="A591" t="s">
        <v>124</v>
      </c>
      <c r="B591" t="s">
        <v>1</v>
      </c>
      <c r="C591" t="s">
        <v>2</v>
      </c>
      <c r="D591" t="s">
        <v>3</v>
      </c>
      <c r="E591" t="s">
        <v>4</v>
      </c>
      <c r="F591">
        <v>590</v>
      </c>
      <c r="G591" t="s">
        <v>1889</v>
      </c>
      <c r="H591">
        <v>118.005669115</v>
      </c>
      <c r="I591" t="s">
        <v>1890</v>
      </c>
      <c r="J591">
        <v>0.55074100000000004</v>
      </c>
      <c r="K591">
        <f t="shared" si="9"/>
        <v>200.05027800000619</v>
      </c>
    </row>
    <row r="592" spans="1:11" x14ac:dyDescent="0.3">
      <c r="A592" t="s">
        <v>124</v>
      </c>
      <c r="B592" t="s">
        <v>1</v>
      </c>
      <c r="C592" t="s">
        <v>2</v>
      </c>
      <c r="D592" t="s">
        <v>3</v>
      </c>
      <c r="E592" t="s">
        <v>4</v>
      </c>
      <c r="F592">
        <v>591</v>
      </c>
      <c r="G592" t="s">
        <v>1889</v>
      </c>
      <c r="H592">
        <v>118.20562268899999</v>
      </c>
      <c r="I592" t="s">
        <v>1890</v>
      </c>
      <c r="J592">
        <v>0.49836999999999998</v>
      </c>
      <c r="K592">
        <f t="shared" si="9"/>
        <v>199.95357399999136</v>
      </c>
    </row>
    <row r="593" spans="1:11" x14ac:dyDescent="0.3">
      <c r="A593" t="s">
        <v>124</v>
      </c>
      <c r="B593" t="s">
        <v>1</v>
      </c>
      <c r="C593" t="s">
        <v>2</v>
      </c>
      <c r="D593" t="s">
        <v>3</v>
      </c>
      <c r="E593" t="s">
        <v>4</v>
      </c>
      <c r="F593">
        <v>592</v>
      </c>
      <c r="G593" t="s">
        <v>1889</v>
      </c>
      <c r="H593">
        <v>118.405659707</v>
      </c>
      <c r="I593" t="s">
        <v>1890</v>
      </c>
      <c r="J593">
        <v>0.48937000000000003</v>
      </c>
      <c r="K593">
        <f t="shared" si="9"/>
        <v>200.03701800000329</v>
      </c>
    </row>
    <row r="594" spans="1:11" x14ac:dyDescent="0.3">
      <c r="A594" t="s">
        <v>125</v>
      </c>
      <c r="B594" t="s">
        <v>1</v>
      </c>
      <c r="C594" t="s">
        <v>2</v>
      </c>
      <c r="D594" t="s">
        <v>3</v>
      </c>
      <c r="E594" t="s">
        <v>4</v>
      </c>
      <c r="F594">
        <v>593</v>
      </c>
      <c r="G594" t="s">
        <v>1889</v>
      </c>
      <c r="H594">
        <v>118.605608596</v>
      </c>
      <c r="I594" t="s">
        <v>1890</v>
      </c>
      <c r="J594">
        <v>0.47003699999999998</v>
      </c>
      <c r="K594">
        <f t="shared" si="9"/>
        <v>199.94888899999808</v>
      </c>
    </row>
    <row r="595" spans="1:11" x14ac:dyDescent="0.3">
      <c r="A595" t="s">
        <v>125</v>
      </c>
      <c r="B595" t="s">
        <v>1</v>
      </c>
      <c r="C595" t="s">
        <v>2</v>
      </c>
      <c r="D595" t="s">
        <v>3</v>
      </c>
      <c r="E595" t="s">
        <v>4</v>
      </c>
      <c r="F595">
        <v>594</v>
      </c>
      <c r="G595" t="s">
        <v>1889</v>
      </c>
      <c r="H595">
        <v>118.80566417</v>
      </c>
      <c r="I595" t="s">
        <v>1890</v>
      </c>
      <c r="J595">
        <v>0.52874100000000002</v>
      </c>
      <c r="K595">
        <f t="shared" si="9"/>
        <v>200.05557400000384</v>
      </c>
    </row>
    <row r="596" spans="1:11" x14ac:dyDescent="0.3">
      <c r="A596" t="s">
        <v>125</v>
      </c>
      <c r="B596" t="s">
        <v>1</v>
      </c>
      <c r="C596" t="s">
        <v>2</v>
      </c>
      <c r="D596" t="s">
        <v>3</v>
      </c>
      <c r="E596" t="s">
        <v>4</v>
      </c>
      <c r="F596">
        <v>595</v>
      </c>
      <c r="G596" t="s">
        <v>1889</v>
      </c>
      <c r="H596">
        <v>119.00566915100001</v>
      </c>
      <c r="I596" t="s">
        <v>1890</v>
      </c>
      <c r="J596">
        <v>0.52920400000000001</v>
      </c>
      <c r="K596">
        <f t="shared" si="9"/>
        <v>200.00498100000641</v>
      </c>
    </row>
    <row r="597" spans="1:11" x14ac:dyDescent="0.3">
      <c r="A597" t="s">
        <v>125</v>
      </c>
      <c r="B597" t="s">
        <v>1</v>
      </c>
      <c r="C597" t="s">
        <v>2</v>
      </c>
      <c r="D597" t="s">
        <v>3</v>
      </c>
      <c r="E597" t="s">
        <v>4</v>
      </c>
      <c r="F597">
        <v>596</v>
      </c>
      <c r="G597" t="s">
        <v>1889</v>
      </c>
      <c r="H597">
        <v>119.205656151</v>
      </c>
      <c r="I597" t="s">
        <v>1890</v>
      </c>
      <c r="J597">
        <v>0.50992599999999999</v>
      </c>
      <c r="K597">
        <f t="shared" si="9"/>
        <v>199.98699999999303</v>
      </c>
    </row>
    <row r="598" spans="1:11" x14ac:dyDescent="0.3">
      <c r="A598" t="s">
        <v>125</v>
      </c>
      <c r="B598" t="s">
        <v>1</v>
      </c>
      <c r="C598" t="s">
        <v>2</v>
      </c>
      <c r="D598" t="s">
        <v>3</v>
      </c>
      <c r="E598" t="s">
        <v>4</v>
      </c>
      <c r="F598">
        <v>597</v>
      </c>
      <c r="G598" t="s">
        <v>1889</v>
      </c>
      <c r="H598">
        <v>119.40571641</v>
      </c>
      <c r="I598" t="s">
        <v>1890</v>
      </c>
      <c r="J598">
        <v>0.56705499999999998</v>
      </c>
      <c r="K598">
        <f t="shared" si="9"/>
        <v>200.06025899999713</v>
      </c>
    </row>
    <row r="599" spans="1:11" x14ac:dyDescent="0.3">
      <c r="A599" t="s">
        <v>126</v>
      </c>
      <c r="B599" t="s">
        <v>1</v>
      </c>
      <c r="C599" t="s">
        <v>2</v>
      </c>
      <c r="D599" t="s">
        <v>3</v>
      </c>
      <c r="E599" t="s">
        <v>4</v>
      </c>
      <c r="F599">
        <v>598</v>
      </c>
      <c r="G599" t="s">
        <v>1889</v>
      </c>
      <c r="H599">
        <v>119.60573796600001</v>
      </c>
      <c r="I599" t="s">
        <v>1890</v>
      </c>
      <c r="J599">
        <v>0.58561200000000002</v>
      </c>
      <c r="K599">
        <f t="shared" si="9"/>
        <v>200.02155600001004</v>
      </c>
    </row>
    <row r="600" spans="1:11" x14ac:dyDescent="0.3">
      <c r="A600" t="s">
        <v>126</v>
      </c>
      <c r="B600" t="s">
        <v>1</v>
      </c>
      <c r="C600" t="s">
        <v>2</v>
      </c>
      <c r="D600" t="s">
        <v>3</v>
      </c>
      <c r="E600" t="s">
        <v>4</v>
      </c>
      <c r="F600">
        <v>599</v>
      </c>
      <c r="G600" t="s">
        <v>1889</v>
      </c>
      <c r="H600">
        <v>119.805651521</v>
      </c>
      <c r="I600" t="s">
        <v>1890</v>
      </c>
      <c r="J600">
        <v>0.49696299999999999</v>
      </c>
      <c r="K600">
        <f t="shared" si="9"/>
        <v>199.91355499999486</v>
      </c>
    </row>
    <row r="601" spans="1:11" x14ac:dyDescent="0.3">
      <c r="A601" t="s">
        <v>126</v>
      </c>
      <c r="B601" t="s">
        <v>1</v>
      </c>
      <c r="C601" t="s">
        <v>2</v>
      </c>
      <c r="D601" t="s">
        <v>3</v>
      </c>
      <c r="E601" t="s">
        <v>4</v>
      </c>
      <c r="F601">
        <v>600</v>
      </c>
      <c r="G601" t="s">
        <v>1889</v>
      </c>
      <c r="H601">
        <v>120.005725799</v>
      </c>
      <c r="I601" t="s">
        <v>1890</v>
      </c>
      <c r="J601">
        <v>0.56574100000000005</v>
      </c>
      <c r="K601">
        <f t="shared" si="9"/>
        <v>200.07427800000244</v>
      </c>
    </row>
    <row r="602" spans="1:11" x14ac:dyDescent="0.3">
      <c r="A602" t="s">
        <v>126</v>
      </c>
      <c r="B602" t="s">
        <v>1</v>
      </c>
      <c r="C602" t="s">
        <v>2</v>
      </c>
      <c r="D602" t="s">
        <v>3</v>
      </c>
      <c r="E602" t="s">
        <v>4</v>
      </c>
      <c r="F602">
        <v>601</v>
      </c>
      <c r="G602" t="s">
        <v>1889</v>
      </c>
      <c r="H602">
        <v>120.20566513199999</v>
      </c>
      <c r="I602" t="s">
        <v>1890</v>
      </c>
      <c r="J602">
        <v>0.49829600000000002</v>
      </c>
      <c r="K602">
        <f t="shared" si="9"/>
        <v>199.93933299998901</v>
      </c>
    </row>
    <row r="603" spans="1:11" x14ac:dyDescent="0.3">
      <c r="A603" t="s">
        <v>126</v>
      </c>
      <c r="B603" t="s">
        <v>1</v>
      </c>
      <c r="C603" t="s">
        <v>2</v>
      </c>
      <c r="D603" t="s">
        <v>3</v>
      </c>
      <c r="E603" t="s">
        <v>4</v>
      </c>
      <c r="F603">
        <v>602</v>
      </c>
      <c r="G603" t="s">
        <v>1889</v>
      </c>
      <c r="H603">
        <v>120.405667799</v>
      </c>
      <c r="I603" t="s">
        <v>1890</v>
      </c>
      <c r="J603">
        <v>0.49964799999999998</v>
      </c>
      <c r="K603">
        <f t="shared" si="9"/>
        <v>200.0026670000068</v>
      </c>
    </row>
    <row r="604" spans="1:11" x14ac:dyDescent="0.3">
      <c r="A604" t="s">
        <v>127</v>
      </c>
      <c r="B604" t="s">
        <v>1</v>
      </c>
      <c r="C604" t="s">
        <v>2</v>
      </c>
      <c r="D604" t="s">
        <v>3</v>
      </c>
      <c r="E604" t="s">
        <v>4</v>
      </c>
      <c r="F604">
        <v>603</v>
      </c>
      <c r="G604" t="s">
        <v>1889</v>
      </c>
      <c r="H604">
        <v>120.60568596500001</v>
      </c>
      <c r="I604" t="s">
        <v>1890</v>
      </c>
      <c r="J604">
        <v>0.51453700000000002</v>
      </c>
      <c r="K604">
        <f t="shared" si="9"/>
        <v>200.01816600000666</v>
      </c>
    </row>
    <row r="605" spans="1:11" x14ac:dyDescent="0.3">
      <c r="A605" t="s">
        <v>127</v>
      </c>
      <c r="B605" t="s">
        <v>1</v>
      </c>
      <c r="C605" t="s">
        <v>2</v>
      </c>
      <c r="D605" t="s">
        <v>3</v>
      </c>
      <c r="E605" t="s">
        <v>4</v>
      </c>
      <c r="F605">
        <v>604</v>
      </c>
      <c r="G605" t="s">
        <v>1889</v>
      </c>
      <c r="H605">
        <v>120.805677761</v>
      </c>
      <c r="I605" t="s">
        <v>1890</v>
      </c>
      <c r="J605">
        <v>0.50125900000000001</v>
      </c>
      <c r="K605">
        <f t="shared" si="9"/>
        <v>199.99179599999195</v>
      </c>
    </row>
    <row r="606" spans="1:11" x14ac:dyDescent="0.3">
      <c r="A606" t="s">
        <v>127</v>
      </c>
      <c r="B606" t="s">
        <v>1</v>
      </c>
      <c r="C606" t="s">
        <v>2</v>
      </c>
      <c r="D606" t="s">
        <v>3</v>
      </c>
      <c r="E606" t="s">
        <v>4</v>
      </c>
      <c r="F606">
        <v>605</v>
      </c>
      <c r="G606" t="s">
        <v>1889</v>
      </c>
      <c r="H606">
        <v>121.00574072400001</v>
      </c>
      <c r="I606" t="s">
        <v>1890</v>
      </c>
      <c r="J606">
        <v>0.559056</v>
      </c>
      <c r="K606">
        <f t="shared" si="9"/>
        <v>200.0629630000077</v>
      </c>
    </row>
    <row r="607" spans="1:11" x14ac:dyDescent="0.3">
      <c r="A607" t="s">
        <v>127</v>
      </c>
      <c r="B607" t="s">
        <v>1</v>
      </c>
      <c r="C607" t="s">
        <v>2</v>
      </c>
      <c r="D607" t="s">
        <v>3</v>
      </c>
      <c r="E607" t="s">
        <v>4</v>
      </c>
      <c r="F607">
        <v>606</v>
      </c>
      <c r="G607" t="s">
        <v>1889</v>
      </c>
      <c r="H607">
        <v>121.20571102</v>
      </c>
      <c r="I607" t="s">
        <v>1890</v>
      </c>
      <c r="J607">
        <v>0.52322199999999996</v>
      </c>
      <c r="K607">
        <f t="shared" si="9"/>
        <v>199.97029599998939</v>
      </c>
    </row>
    <row r="608" spans="1:11" x14ac:dyDescent="0.3">
      <c r="A608" t="s">
        <v>127</v>
      </c>
      <c r="B608" t="s">
        <v>1</v>
      </c>
      <c r="C608" t="s">
        <v>2</v>
      </c>
      <c r="D608" t="s">
        <v>3</v>
      </c>
      <c r="E608" t="s">
        <v>4</v>
      </c>
      <c r="F608">
        <v>607</v>
      </c>
      <c r="G608" t="s">
        <v>1889</v>
      </c>
      <c r="H608">
        <v>121.40569735299999</v>
      </c>
      <c r="I608" t="s">
        <v>1890</v>
      </c>
      <c r="J608">
        <v>0.508185</v>
      </c>
      <c r="K608">
        <f t="shared" si="9"/>
        <v>199.98633299999824</v>
      </c>
    </row>
    <row r="609" spans="1:11" x14ac:dyDescent="0.3">
      <c r="A609" t="s">
        <v>128</v>
      </c>
      <c r="B609" t="s">
        <v>1</v>
      </c>
      <c r="C609" t="s">
        <v>2</v>
      </c>
      <c r="D609" t="s">
        <v>3</v>
      </c>
      <c r="E609" t="s">
        <v>4</v>
      </c>
      <c r="F609">
        <v>608</v>
      </c>
      <c r="G609" t="s">
        <v>1889</v>
      </c>
      <c r="H609">
        <v>121.605702909</v>
      </c>
      <c r="I609" t="s">
        <v>1890</v>
      </c>
      <c r="J609">
        <v>0.500834</v>
      </c>
      <c r="K609">
        <f t="shared" si="9"/>
        <v>200.0055560000078</v>
      </c>
    </row>
    <row r="610" spans="1:11" x14ac:dyDescent="0.3">
      <c r="A610" t="s">
        <v>128</v>
      </c>
      <c r="B610" t="s">
        <v>1</v>
      </c>
      <c r="C610" t="s">
        <v>2</v>
      </c>
      <c r="D610" t="s">
        <v>3</v>
      </c>
      <c r="E610" t="s">
        <v>4</v>
      </c>
      <c r="F610">
        <v>609</v>
      </c>
      <c r="G610" t="s">
        <v>1889</v>
      </c>
      <c r="H610">
        <v>121.80572101999999</v>
      </c>
      <c r="I610" t="s">
        <v>1890</v>
      </c>
      <c r="J610">
        <v>0.52409300000000003</v>
      </c>
      <c r="K610">
        <f t="shared" si="9"/>
        <v>200.01811099999145</v>
      </c>
    </row>
    <row r="611" spans="1:11" x14ac:dyDescent="0.3">
      <c r="A611" t="s">
        <v>128</v>
      </c>
      <c r="B611" t="s">
        <v>1</v>
      </c>
      <c r="C611" t="s">
        <v>2</v>
      </c>
      <c r="D611" t="s">
        <v>3</v>
      </c>
      <c r="E611" t="s">
        <v>4</v>
      </c>
      <c r="F611">
        <v>610</v>
      </c>
      <c r="G611" t="s">
        <v>1889</v>
      </c>
      <c r="H611">
        <v>122.005711909</v>
      </c>
      <c r="I611" t="s">
        <v>1890</v>
      </c>
      <c r="J611">
        <v>0.50863000000000003</v>
      </c>
      <c r="K611">
        <f t="shared" si="9"/>
        <v>199.99088900000572</v>
      </c>
    </row>
    <row r="612" spans="1:11" x14ac:dyDescent="0.3">
      <c r="A612" t="s">
        <v>128</v>
      </c>
      <c r="B612" t="s">
        <v>1</v>
      </c>
      <c r="C612" t="s">
        <v>2</v>
      </c>
      <c r="D612" t="s">
        <v>3</v>
      </c>
      <c r="E612" t="s">
        <v>4</v>
      </c>
      <c r="F612">
        <v>611</v>
      </c>
      <c r="G612" t="s">
        <v>1889</v>
      </c>
      <c r="H612">
        <v>122.20569494599999</v>
      </c>
      <c r="I612" t="s">
        <v>1890</v>
      </c>
      <c r="J612">
        <v>0.482296</v>
      </c>
      <c r="K612">
        <f t="shared" si="9"/>
        <v>199.98303699999553</v>
      </c>
    </row>
    <row r="613" spans="1:11" x14ac:dyDescent="0.3">
      <c r="A613" t="s">
        <v>128</v>
      </c>
      <c r="B613" t="s">
        <v>1</v>
      </c>
      <c r="C613" t="s">
        <v>2</v>
      </c>
      <c r="D613" t="s">
        <v>3</v>
      </c>
      <c r="E613" t="s">
        <v>4</v>
      </c>
      <c r="F613">
        <v>612</v>
      </c>
      <c r="G613" t="s">
        <v>1889</v>
      </c>
      <c r="H613">
        <v>122.40572089</v>
      </c>
      <c r="I613" t="s">
        <v>1890</v>
      </c>
      <c r="J613">
        <v>0.51149999999999995</v>
      </c>
      <c r="K613">
        <f t="shared" si="9"/>
        <v>200.02594400000362</v>
      </c>
    </row>
    <row r="614" spans="1:11" x14ac:dyDescent="0.3">
      <c r="A614" t="s">
        <v>129</v>
      </c>
      <c r="B614" t="s">
        <v>1</v>
      </c>
      <c r="C614" t="s">
        <v>2</v>
      </c>
      <c r="D614" t="s">
        <v>3</v>
      </c>
      <c r="E614" t="s">
        <v>4</v>
      </c>
      <c r="F614">
        <v>613</v>
      </c>
      <c r="G614" t="s">
        <v>1889</v>
      </c>
      <c r="H614">
        <v>122.605701779</v>
      </c>
      <c r="I614" t="s">
        <v>1890</v>
      </c>
      <c r="J614">
        <v>0.48655599999999999</v>
      </c>
      <c r="K614">
        <f t="shared" si="9"/>
        <v>199.98088900000255</v>
      </c>
    </row>
    <row r="615" spans="1:11" x14ac:dyDescent="0.3">
      <c r="A615" t="s">
        <v>129</v>
      </c>
      <c r="B615" t="s">
        <v>1</v>
      </c>
      <c r="C615" t="s">
        <v>2</v>
      </c>
      <c r="D615" t="s">
        <v>3</v>
      </c>
      <c r="E615" t="s">
        <v>4</v>
      </c>
      <c r="F615">
        <v>614</v>
      </c>
      <c r="G615" t="s">
        <v>1889</v>
      </c>
      <c r="H615">
        <v>122.805721056</v>
      </c>
      <c r="I615" t="s">
        <v>1890</v>
      </c>
      <c r="J615">
        <v>0.503278</v>
      </c>
      <c r="K615">
        <f t="shared" si="9"/>
        <v>200.01927699999555</v>
      </c>
    </row>
    <row r="616" spans="1:11" x14ac:dyDescent="0.3">
      <c r="A616" t="s">
        <v>129</v>
      </c>
      <c r="B616" t="s">
        <v>1</v>
      </c>
      <c r="C616" t="s">
        <v>2</v>
      </c>
      <c r="D616" t="s">
        <v>3</v>
      </c>
      <c r="E616" t="s">
        <v>4</v>
      </c>
      <c r="F616">
        <v>615</v>
      </c>
      <c r="G616" t="s">
        <v>1889</v>
      </c>
      <c r="H616">
        <v>123.00576363</v>
      </c>
      <c r="I616" t="s">
        <v>1890</v>
      </c>
      <c r="J616">
        <v>0.53977699999999995</v>
      </c>
      <c r="K616">
        <f t="shared" si="9"/>
        <v>200.04257400000824</v>
      </c>
    </row>
    <row r="617" spans="1:11" x14ac:dyDescent="0.3">
      <c r="A617" t="s">
        <v>129</v>
      </c>
      <c r="B617" t="s">
        <v>1</v>
      </c>
      <c r="C617" t="s">
        <v>2</v>
      </c>
      <c r="D617" t="s">
        <v>3</v>
      </c>
      <c r="E617" t="s">
        <v>4</v>
      </c>
      <c r="F617">
        <v>616</v>
      </c>
      <c r="G617" t="s">
        <v>1889</v>
      </c>
      <c r="H617">
        <v>123.20577809300001</v>
      </c>
      <c r="I617" t="s">
        <v>1890</v>
      </c>
      <c r="J617">
        <v>0.54844400000000004</v>
      </c>
      <c r="K617">
        <f t="shared" si="9"/>
        <v>200.01446300000225</v>
      </c>
    </row>
    <row r="618" spans="1:11" x14ac:dyDescent="0.3">
      <c r="A618" t="s">
        <v>129</v>
      </c>
      <c r="B618" t="s">
        <v>1</v>
      </c>
      <c r="C618" t="s">
        <v>2</v>
      </c>
      <c r="D618" t="s">
        <v>3</v>
      </c>
      <c r="E618" t="s">
        <v>4</v>
      </c>
      <c r="F618">
        <v>617</v>
      </c>
      <c r="G618" t="s">
        <v>1889</v>
      </c>
      <c r="H618">
        <v>123.40570772300001</v>
      </c>
      <c r="I618" t="s">
        <v>1890</v>
      </c>
      <c r="J618">
        <v>0.47590700000000002</v>
      </c>
      <c r="K618">
        <f t="shared" si="9"/>
        <v>199.92962999999975</v>
      </c>
    </row>
    <row r="619" spans="1:11" x14ac:dyDescent="0.3">
      <c r="A619" t="s">
        <v>130</v>
      </c>
      <c r="B619" t="s">
        <v>1</v>
      </c>
      <c r="C619" t="s">
        <v>2</v>
      </c>
      <c r="D619" t="s">
        <v>3</v>
      </c>
      <c r="E619" t="s">
        <v>4</v>
      </c>
      <c r="F619">
        <v>618</v>
      </c>
      <c r="G619" t="s">
        <v>1889</v>
      </c>
      <c r="H619">
        <v>123.605732037</v>
      </c>
      <c r="I619" t="s">
        <v>1890</v>
      </c>
      <c r="J619">
        <v>0.49690699999999999</v>
      </c>
      <c r="K619">
        <f t="shared" si="9"/>
        <v>200.02431399998954</v>
      </c>
    </row>
    <row r="620" spans="1:11" x14ac:dyDescent="0.3">
      <c r="A620" t="s">
        <v>130</v>
      </c>
      <c r="B620" t="s">
        <v>1</v>
      </c>
      <c r="C620" t="s">
        <v>2</v>
      </c>
      <c r="D620" t="s">
        <v>3</v>
      </c>
      <c r="E620" t="s">
        <v>4</v>
      </c>
      <c r="F620">
        <v>619</v>
      </c>
      <c r="G620" t="s">
        <v>1889</v>
      </c>
      <c r="H620">
        <v>123.80574307400001</v>
      </c>
      <c r="I620" t="s">
        <v>1890</v>
      </c>
      <c r="J620">
        <v>0.50266599999999995</v>
      </c>
      <c r="K620">
        <f t="shared" si="9"/>
        <v>200.01103700001011</v>
      </c>
    </row>
    <row r="621" spans="1:11" x14ac:dyDescent="0.3">
      <c r="A621" t="s">
        <v>130</v>
      </c>
      <c r="B621" t="s">
        <v>1</v>
      </c>
      <c r="C621" t="s">
        <v>2</v>
      </c>
      <c r="D621" t="s">
        <v>3</v>
      </c>
      <c r="E621" t="s">
        <v>4</v>
      </c>
      <c r="F621">
        <v>620</v>
      </c>
      <c r="G621" t="s">
        <v>1889</v>
      </c>
      <c r="H621">
        <v>124.005794352</v>
      </c>
      <c r="I621" t="s">
        <v>1890</v>
      </c>
      <c r="J621">
        <v>0.54938900000000002</v>
      </c>
      <c r="K621">
        <f t="shared" si="9"/>
        <v>200.05127799998945</v>
      </c>
    </row>
    <row r="622" spans="1:11" x14ac:dyDescent="0.3">
      <c r="A622" t="s">
        <v>130</v>
      </c>
      <c r="B622" t="s">
        <v>1</v>
      </c>
      <c r="C622" t="s">
        <v>2</v>
      </c>
      <c r="D622" t="s">
        <v>3</v>
      </c>
      <c r="E622" t="s">
        <v>4</v>
      </c>
      <c r="F622">
        <v>621</v>
      </c>
      <c r="G622" t="s">
        <v>1889</v>
      </c>
      <c r="H622">
        <v>124.205753741</v>
      </c>
      <c r="I622" t="s">
        <v>1890</v>
      </c>
      <c r="J622">
        <v>0.50388900000000003</v>
      </c>
      <c r="K622">
        <f t="shared" si="9"/>
        <v>199.95938899999999</v>
      </c>
    </row>
    <row r="623" spans="1:11" x14ac:dyDescent="0.3">
      <c r="A623" t="s">
        <v>130</v>
      </c>
      <c r="B623" t="s">
        <v>1</v>
      </c>
      <c r="C623" t="s">
        <v>2</v>
      </c>
      <c r="D623" t="s">
        <v>3</v>
      </c>
      <c r="E623" t="s">
        <v>4</v>
      </c>
      <c r="F623">
        <v>622</v>
      </c>
      <c r="G623" t="s">
        <v>1889</v>
      </c>
      <c r="H623">
        <v>124.405723407</v>
      </c>
      <c r="I623" t="s">
        <v>1890</v>
      </c>
      <c r="J623">
        <v>0.46848099999999998</v>
      </c>
      <c r="K623">
        <f t="shared" si="9"/>
        <v>199.96966600000121</v>
      </c>
    </row>
    <row r="624" spans="1:11" x14ac:dyDescent="0.3">
      <c r="A624" t="s">
        <v>131</v>
      </c>
      <c r="B624" t="s">
        <v>1</v>
      </c>
      <c r="C624" t="s">
        <v>2</v>
      </c>
      <c r="D624" t="s">
        <v>3</v>
      </c>
      <c r="E624" t="s">
        <v>4</v>
      </c>
      <c r="F624">
        <v>623</v>
      </c>
      <c r="G624" t="s">
        <v>1889</v>
      </c>
      <c r="H624">
        <v>124.605825092</v>
      </c>
      <c r="I624" t="s">
        <v>1890</v>
      </c>
      <c r="J624">
        <v>0.55286999999999997</v>
      </c>
      <c r="K624">
        <f t="shared" si="9"/>
        <v>200.10168500000702</v>
      </c>
    </row>
    <row r="625" spans="1:11" x14ac:dyDescent="0.3">
      <c r="A625" t="s">
        <v>131</v>
      </c>
      <c r="B625" t="s">
        <v>1</v>
      </c>
      <c r="C625" t="s">
        <v>2</v>
      </c>
      <c r="D625" t="s">
        <v>3</v>
      </c>
      <c r="E625" t="s">
        <v>4</v>
      </c>
      <c r="F625">
        <v>624</v>
      </c>
      <c r="G625" t="s">
        <v>1889</v>
      </c>
      <c r="H625">
        <v>124.805805314</v>
      </c>
      <c r="I625" t="s">
        <v>1890</v>
      </c>
      <c r="J625">
        <v>0.54455500000000001</v>
      </c>
      <c r="K625">
        <f t="shared" si="9"/>
        <v>199.98022199999355</v>
      </c>
    </row>
    <row r="626" spans="1:11" x14ac:dyDescent="0.3">
      <c r="A626" t="s">
        <v>131</v>
      </c>
      <c r="B626" t="s">
        <v>1</v>
      </c>
      <c r="C626" t="s">
        <v>2</v>
      </c>
      <c r="D626" t="s">
        <v>3</v>
      </c>
      <c r="E626" t="s">
        <v>4</v>
      </c>
      <c r="F626">
        <v>625</v>
      </c>
      <c r="G626" t="s">
        <v>1889</v>
      </c>
      <c r="H626">
        <v>125.005797833</v>
      </c>
      <c r="I626" t="s">
        <v>1890</v>
      </c>
      <c r="J626">
        <v>0.53037000000000001</v>
      </c>
      <c r="K626">
        <f t="shared" si="9"/>
        <v>199.99251900000559</v>
      </c>
    </row>
    <row r="627" spans="1:11" x14ac:dyDescent="0.3">
      <c r="A627" t="s">
        <v>131</v>
      </c>
      <c r="B627" t="s">
        <v>1</v>
      </c>
      <c r="C627" t="s">
        <v>2</v>
      </c>
      <c r="D627" t="s">
        <v>3</v>
      </c>
      <c r="E627" t="s">
        <v>4</v>
      </c>
      <c r="F627">
        <v>626</v>
      </c>
      <c r="G627" t="s">
        <v>1889</v>
      </c>
      <c r="H627">
        <v>125.205791518</v>
      </c>
      <c r="I627" t="s">
        <v>1890</v>
      </c>
      <c r="J627">
        <v>0.51911099999999999</v>
      </c>
      <c r="K627">
        <f t="shared" si="9"/>
        <v>199.99368499999548</v>
      </c>
    </row>
    <row r="628" spans="1:11" x14ac:dyDescent="0.3">
      <c r="A628" t="s">
        <v>131</v>
      </c>
      <c r="B628" t="s">
        <v>1</v>
      </c>
      <c r="C628" t="s">
        <v>2</v>
      </c>
      <c r="D628" t="s">
        <v>3</v>
      </c>
      <c r="E628" t="s">
        <v>4</v>
      </c>
      <c r="F628">
        <v>627</v>
      </c>
      <c r="G628" t="s">
        <v>1889</v>
      </c>
      <c r="H628">
        <v>125.40578907299999</v>
      </c>
      <c r="I628" t="s">
        <v>1890</v>
      </c>
      <c r="J628">
        <v>0.51503699999999997</v>
      </c>
      <c r="K628">
        <f t="shared" si="9"/>
        <v>199.99755499999594</v>
      </c>
    </row>
    <row r="629" spans="1:11" x14ac:dyDescent="0.3">
      <c r="A629" t="s">
        <v>132</v>
      </c>
      <c r="B629" t="s">
        <v>1</v>
      </c>
      <c r="C629" t="s">
        <v>2</v>
      </c>
      <c r="D629" t="s">
        <v>3</v>
      </c>
      <c r="E629" t="s">
        <v>4</v>
      </c>
      <c r="F629">
        <v>628</v>
      </c>
      <c r="G629" t="s">
        <v>1889</v>
      </c>
      <c r="H629">
        <v>125.605747795</v>
      </c>
      <c r="I629" t="s">
        <v>1890</v>
      </c>
      <c r="J629">
        <v>0.46924100000000002</v>
      </c>
      <c r="K629">
        <f t="shared" si="9"/>
        <v>199.9587220000052</v>
      </c>
    </row>
    <row r="630" spans="1:11" x14ac:dyDescent="0.3">
      <c r="A630" t="s">
        <v>132</v>
      </c>
      <c r="B630" t="s">
        <v>1</v>
      </c>
      <c r="C630" t="s">
        <v>2</v>
      </c>
      <c r="D630" t="s">
        <v>3</v>
      </c>
      <c r="E630" t="s">
        <v>4</v>
      </c>
      <c r="F630">
        <v>629</v>
      </c>
      <c r="G630" t="s">
        <v>1889</v>
      </c>
      <c r="H630">
        <v>125.805769684</v>
      </c>
      <c r="I630" t="s">
        <v>1890</v>
      </c>
      <c r="J630">
        <v>0.487093</v>
      </c>
      <c r="K630">
        <f t="shared" si="9"/>
        <v>200.02188899999851</v>
      </c>
    </row>
    <row r="631" spans="1:11" x14ac:dyDescent="0.3">
      <c r="A631" t="s">
        <v>132</v>
      </c>
      <c r="B631" t="s">
        <v>1</v>
      </c>
      <c r="C631" t="s">
        <v>2</v>
      </c>
      <c r="D631" t="s">
        <v>3</v>
      </c>
      <c r="E631" t="s">
        <v>4</v>
      </c>
      <c r="F631">
        <v>630</v>
      </c>
      <c r="G631" t="s">
        <v>1889</v>
      </c>
      <c r="H631">
        <v>126.005808999</v>
      </c>
      <c r="I631" t="s">
        <v>1890</v>
      </c>
      <c r="J631">
        <v>0.52098100000000003</v>
      </c>
      <c r="K631">
        <f t="shared" si="9"/>
        <v>200.03931499999794</v>
      </c>
    </row>
    <row r="632" spans="1:11" x14ac:dyDescent="0.3">
      <c r="A632" t="s">
        <v>132</v>
      </c>
      <c r="B632" t="s">
        <v>1</v>
      </c>
      <c r="C632" t="s">
        <v>2</v>
      </c>
      <c r="D632" t="s">
        <v>3</v>
      </c>
      <c r="E632" t="s">
        <v>4</v>
      </c>
      <c r="F632">
        <v>631</v>
      </c>
      <c r="G632" t="s">
        <v>1889</v>
      </c>
      <c r="H632">
        <v>126.20577785099999</v>
      </c>
      <c r="I632" t="s">
        <v>1890</v>
      </c>
      <c r="J632">
        <v>0.48455599999999999</v>
      </c>
      <c r="K632">
        <f t="shared" si="9"/>
        <v>199.96885199999781</v>
      </c>
    </row>
    <row r="633" spans="1:11" x14ac:dyDescent="0.3">
      <c r="A633" t="s">
        <v>132</v>
      </c>
      <c r="B633" t="s">
        <v>1</v>
      </c>
      <c r="C633" t="s">
        <v>2</v>
      </c>
      <c r="D633" t="s">
        <v>3</v>
      </c>
      <c r="E633" t="s">
        <v>4</v>
      </c>
      <c r="F633">
        <v>632</v>
      </c>
      <c r="G633" t="s">
        <v>1889</v>
      </c>
      <c r="H633">
        <v>126.405820647</v>
      </c>
      <c r="I633" t="s">
        <v>1890</v>
      </c>
      <c r="J633">
        <v>0.52549999999999997</v>
      </c>
      <c r="K633">
        <f t="shared" si="9"/>
        <v>200.0427960000053</v>
      </c>
    </row>
    <row r="634" spans="1:11" x14ac:dyDescent="0.3">
      <c r="A634" t="s">
        <v>133</v>
      </c>
      <c r="B634" t="s">
        <v>1</v>
      </c>
      <c r="C634" t="s">
        <v>2</v>
      </c>
      <c r="D634" t="s">
        <v>3</v>
      </c>
      <c r="E634" t="s">
        <v>4</v>
      </c>
      <c r="F634">
        <v>633</v>
      </c>
      <c r="G634" t="s">
        <v>1889</v>
      </c>
      <c r="H634">
        <v>126.60579875800001</v>
      </c>
      <c r="I634" t="s">
        <v>1890</v>
      </c>
      <c r="J634">
        <v>0.50124100000000005</v>
      </c>
      <c r="K634">
        <f t="shared" si="9"/>
        <v>199.97811100000717</v>
      </c>
    </row>
    <row r="635" spans="1:11" x14ac:dyDescent="0.3">
      <c r="A635" t="s">
        <v>133</v>
      </c>
      <c r="B635" t="s">
        <v>1</v>
      </c>
      <c r="C635" t="s">
        <v>2</v>
      </c>
      <c r="D635" t="s">
        <v>3</v>
      </c>
      <c r="E635" t="s">
        <v>4</v>
      </c>
      <c r="F635">
        <v>634</v>
      </c>
      <c r="G635" t="s">
        <v>1889</v>
      </c>
      <c r="H635">
        <v>126.80580912800001</v>
      </c>
      <c r="I635" t="s">
        <v>1890</v>
      </c>
      <c r="J635">
        <v>0.50677799999999995</v>
      </c>
      <c r="K635">
        <f t="shared" si="9"/>
        <v>200.0103700000011</v>
      </c>
    </row>
    <row r="636" spans="1:11" x14ac:dyDescent="0.3">
      <c r="A636" t="s">
        <v>133</v>
      </c>
      <c r="B636" t="s">
        <v>1</v>
      </c>
      <c r="C636" t="s">
        <v>2</v>
      </c>
      <c r="D636" t="s">
        <v>3</v>
      </c>
      <c r="E636" t="s">
        <v>4</v>
      </c>
      <c r="F636">
        <v>635</v>
      </c>
      <c r="G636" t="s">
        <v>1889</v>
      </c>
      <c r="H636">
        <v>127.005872165</v>
      </c>
      <c r="I636" t="s">
        <v>1890</v>
      </c>
      <c r="J636">
        <v>0.56264800000000004</v>
      </c>
      <c r="K636">
        <f t="shared" si="9"/>
        <v>200.06303699999251</v>
      </c>
    </row>
    <row r="637" spans="1:11" x14ac:dyDescent="0.3">
      <c r="A637" t="s">
        <v>133</v>
      </c>
      <c r="B637" t="s">
        <v>1</v>
      </c>
      <c r="C637" t="s">
        <v>2</v>
      </c>
      <c r="D637" t="s">
        <v>3</v>
      </c>
      <c r="E637" t="s">
        <v>4</v>
      </c>
      <c r="F637">
        <v>636</v>
      </c>
      <c r="G637" t="s">
        <v>1889</v>
      </c>
      <c r="H637">
        <v>127.205831257</v>
      </c>
      <c r="I637" t="s">
        <v>1890</v>
      </c>
      <c r="J637">
        <v>0.514741</v>
      </c>
      <c r="K637">
        <f t="shared" si="9"/>
        <v>199.95909200000028</v>
      </c>
    </row>
    <row r="638" spans="1:11" x14ac:dyDescent="0.3">
      <c r="A638" t="s">
        <v>133</v>
      </c>
      <c r="B638" t="s">
        <v>1</v>
      </c>
      <c r="C638" t="s">
        <v>2</v>
      </c>
      <c r="D638" t="s">
        <v>3</v>
      </c>
      <c r="E638" t="s">
        <v>4</v>
      </c>
      <c r="F638">
        <v>637</v>
      </c>
      <c r="G638" t="s">
        <v>1889</v>
      </c>
      <c r="H638">
        <v>127.405802239</v>
      </c>
      <c r="I638" t="s">
        <v>1890</v>
      </c>
      <c r="J638">
        <v>0.48494500000000001</v>
      </c>
      <c r="K638">
        <f t="shared" si="9"/>
        <v>199.97098199999641</v>
      </c>
    </row>
    <row r="639" spans="1:11" x14ac:dyDescent="0.3">
      <c r="A639" t="s">
        <v>134</v>
      </c>
      <c r="B639" t="s">
        <v>1</v>
      </c>
      <c r="C639" t="s">
        <v>2</v>
      </c>
      <c r="D639" t="s">
        <v>3</v>
      </c>
      <c r="E639" t="s">
        <v>4</v>
      </c>
      <c r="F639">
        <v>638</v>
      </c>
      <c r="G639" t="s">
        <v>1889</v>
      </c>
      <c r="H639">
        <v>127.605764609</v>
      </c>
      <c r="I639" t="s">
        <v>1890</v>
      </c>
      <c r="J639">
        <v>0.43586999999999998</v>
      </c>
      <c r="K639">
        <f t="shared" si="9"/>
        <v>199.9623700000086</v>
      </c>
    </row>
    <row r="640" spans="1:11" x14ac:dyDescent="0.3">
      <c r="A640" t="s">
        <v>134</v>
      </c>
      <c r="B640" t="s">
        <v>1</v>
      </c>
      <c r="C640" t="s">
        <v>2</v>
      </c>
      <c r="D640" t="s">
        <v>3</v>
      </c>
      <c r="E640" t="s">
        <v>4</v>
      </c>
      <c r="F640">
        <v>639</v>
      </c>
      <c r="G640" t="s">
        <v>1889</v>
      </c>
      <c r="H640">
        <v>127.805834461</v>
      </c>
      <c r="I640" t="s">
        <v>1890</v>
      </c>
      <c r="J640">
        <v>0.509463</v>
      </c>
      <c r="K640">
        <f t="shared" si="9"/>
        <v>200.0698519999986</v>
      </c>
    </row>
    <row r="641" spans="1:11" x14ac:dyDescent="0.3">
      <c r="A641" t="s">
        <v>134</v>
      </c>
      <c r="B641" t="s">
        <v>1</v>
      </c>
      <c r="C641" t="s">
        <v>2</v>
      </c>
      <c r="D641" t="s">
        <v>3</v>
      </c>
      <c r="E641" t="s">
        <v>4</v>
      </c>
      <c r="F641">
        <v>640</v>
      </c>
      <c r="G641" t="s">
        <v>1889</v>
      </c>
      <c r="H641">
        <v>128.005833016</v>
      </c>
      <c r="I641" t="s">
        <v>1890</v>
      </c>
      <c r="J641">
        <v>0.49390699999999998</v>
      </c>
      <c r="K641">
        <f t="shared" si="9"/>
        <v>199.99855499999342</v>
      </c>
    </row>
    <row r="642" spans="1:11" x14ac:dyDescent="0.3">
      <c r="A642" t="s">
        <v>134</v>
      </c>
      <c r="B642" t="s">
        <v>1</v>
      </c>
      <c r="C642" t="s">
        <v>2</v>
      </c>
      <c r="D642" t="s">
        <v>3</v>
      </c>
      <c r="E642" t="s">
        <v>4</v>
      </c>
      <c r="F642">
        <v>641</v>
      </c>
      <c r="G642" t="s">
        <v>1889</v>
      </c>
      <c r="H642">
        <v>128.20582301600001</v>
      </c>
      <c r="I642" t="s">
        <v>1890</v>
      </c>
      <c r="J642">
        <v>0.48487000000000002</v>
      </c>
      <c r="K642">
        <f t="shared" si="9"/>
        <v>199.99000000001388</v>
      </c>
    </row>
    <row r="643" spans="1:11" x14ac:dyDescent="0.3">
      <c r="A643" t="s">
        <v>134</v>
      </c>
      <c r="B643" t="s">
        <v>1</v>
      </c>
      <c r="C643" t="s">
        <v>2</v>
      </c>
      <c r="D643" t="s">
        <v>3</v>
      </c>
      <c r="E643" t="s">
        <v>4</v>
      </c>
      <c r="F643">
        <v>642</v>
      </c>
      <c r="G643" t="s">
        <v>1889</v>
      </c>
      <c r="H643">
        <v>128.40583086800001</v>
      </c>
      <c r="I643" t="s">
        <v>1890</v>
      </c>
      <c r="J643">
        <v>0.49227799999999999</v>
      </c>
      <c r="K643">
        <f t="shared" si="9"/>
        <v>200.00785199999882</v>
      </c>
    </row>
    <row r="644" spans="1:11" x14ac:dyDescent="0.3">
      <c r="A644" t="s">
        <v>135</v>
      </c>
      <c r="B644" t="s">
        <v>1</v>
      </c>
      <c r="C644" t="s">
        <v>2</v>
      </c>
      <c r="D644" t="s">
        <v>3</v>
      </c>
      <c r="E644" t="s">
        <v>4</v>
      </c>
      <c r="F644">
        <v>643</v>
      </c>
      <c r="G644" t="s">
        <v>1889</v>
      </c>
      <c r="H644">
        <v>128.605842849</v>
      </c>
      <c r="I644" t="s">
        <v>1890</v>
      </c>
      <c r="J644">
        <v>0.49707400000000002</v>
      </c>
      <c r="K644">
        <f t="shared" ref="K644:K707" si="10">(H644-H643)*1000</f>
        <v>200.01198099998874</v>
      </c>
    </row>
    <row r="645" spans="1:11" x14ac:dyDescent="0.3">
      <c r="A645" t="s">
        <v>135</v>
      </c>
      <c r="B645" t="s">
        <v>1</v>
      </c>
      <c r="C645" t="s">
        <v>2</v>
      </c>
      <c r="D645" t="s">
        <v>3</v>
      </c>
      <c r="E645" t="s">
        <v>4</v>
      </c>
      <c r="F645">
        <v>644</v>
      </c>
      <c r="G645" t="s">
        <v>1889</v>
      </c>
      <c r="H645">
        <v>128.80588999700001</v>
      </c>
      <c r="I645" t="s">
        <v>1890</v>
      </c>
      <c r="J645">
        <v>0.51503699999999997</v>
      </c>
      <c r="K645">
        <f t="shared" si="10"/>
        <v>200.04714800001011</v>
      </c>
    </row>
    <row r="646" spans="1:11" x14ac:dyDescent="0.3">
      <c r="A646" t="s">
        <v>135</v>
      </c>
      <c r="B646" t="s">
        <v>1</v>
      </c>
      <c r="C646" t="s">
        <v>2</v>
      </c>
      <c r="D646" t="s">
        <v>3</v>
      </c>
      <c r="E646" t="s">
        <v>4</v>
      </c>
      <c r="F646">
        <v>645</v>
      </c>
      <c r="G646" t="s">
        <v>1889</v>
      </c>
      <c r="H646">
        <v>129.00592968199999</v>
      </c>
      <c r="I646" t="s">
        <v>1890</v>
      </c>
      <c r="J646">
        <v>0.54370300000000005</v>
      </c>
      <c r="K646">
        <f t="shared" si="10"/>
        <v>200.03968499997882</v>
      </c>
    </row>
    <row r="647" spans="1:11" x14ac:dyDescent="0.3">
      <c r="A647" t="s">
        <v>135</v>
      </c>
      <c r="B647" t="s">
        <v>1</v>
      </c>
      <c r="C647" t="s">
        <v>2</v>
      </c>
      <c r="D647" t="s">
        <v>3</v>
      </c>
      <c r="E647" t="s">
        <v>4</v>
      </c>
      <c r="F647">
        <v>646</v>
      </c>
      <c r="G647" t="s">
        <v>1889</v>
      </c>
      <c r="H647">
        <v>129.205915608</v>
      </c>
      <c r="I647" t="s">
        <v>1890</v>
      </c>
      <c r="J647">
        <v>0.49794500000000003</v>
      </c>
      <c r="K647">
        <f t="shared" si="10"/>
        <v>199.98592600001075</v>
      </c>
    </row>
    <row r="648" spans="1:11" x14ac:dyDescent="0.3">
      <c r="A648" t="s">
        <v>135</v>
      </c>
      <c r="B648" t="s">
        <v>1</v>
      </c>
      <c r="C648" t="s">
        <v>2</v>
      </c>
      <c r="D648" t="s">
        <v>3</v>
      </c>
      <c r="E648" t="s">
        <v>4</v>
      </c>
      <c r="F648">
        <v>647</v>
      </c>
      <c r="G648" t="s">
        <v>1889</v>
      </c>
      <c r="H648">
        <v>129.40587005200001</v>
      </c>
      <c r="I648" t="s">
        <v>1890</v>
      </c>
      <c r="J648">
        <v>0.51031499999999996</v>
      </c>
      <c r="K648">
        <f t="shared" si="10"/>
        <v>199.95444400001361</v>
      </c>
    </row>
    <row r="649" spans="1:11" x14ac:dyDescent="0.3">
      <c r="A649" t="s">
        <v>136</v>
      </c>
      <c r="B649" t="s">
        <v>1</v>
      </c>
      <c r="C649" t="s">
        <v>2</v>
      </c>
      <c r="D649" t="s">
        <v>3</v>
      </c>
      <c r="E649" t="s">
        <v>4</v>
      </c>
      <c r="F649">
        <v>648</v>
      </c>
      <c r="G649" t="s">
        <v>1889</v>
      </c>
      <c r="H649">
        <v>129.605844663</v>
      </c>
      <c r="I649" t="s">
        <v>1890</v>
      </c>
      <c r="J649">
        <v>0.48255599999999998</v>
      </c>
      <c r="K649">
        <f t="shared" si="10"/>
        <v>199.97461099998759</v>
      </c>
    </row>
    <row r="650" spans="1:11" x14ac:dyDescent="0.3">
      <c r="A650" t="s">
        <v>136</v>
      </c>
      <c r="B650" t="s">
        <v>1</v>
      </c>
      <c r="C650" t="s">
        <v>2</v>
      </c>
      <c r="D650" t="s">
        <v>3</v>
      </c>
      <c r="E650" t="s">
        <v>4</v>
      </c>
      <c r="F650">
        <v>649</v>
      </c>
      <c r="G650" t="s">
        <v>1889</v>
      </c>
      <c r="H650">
        <v>129.80599366300001</v>
      </c>
      <c r="I650" t="s">
        <v>1890</v>
      </c>
      <c r="J650">
        <v>0.62214800000000003</v>
      </c>
      <c r="K650">
        <f t="shared" si="10"/>
        <v>200.14900000001035</v>
      </c>
    </row>
    <row r="651" spans="1:11" x14ac:dyDescent="0.3">
      <c r="A651" t="s">
        <v>136</v>
      </c>
      <c r="B651" t="s">
        <v>1</v>
      </c>
      <c r="C651" t="s">
        <v>2</v>
      </c>
      <c r="D651" t="s">
        <v>3</v>
      </c>
      <c r="E651" t="s">
        <v>4</v>
      </c>
      <c r="F651">
        <v>650</v>
      </c>
      <c r="G651" t="s">
        <v>1889</v>
      </c>
      <c r="H651">
        <v>130.005946534</v>
      </c>
      <c r="I651" t="s">
        <v>1890</v>
      </c>
      <c r="J651">
        <v>0.56748100000000001</v>
      </c>
      <c r="K651">
        <f t="shared" si="10"/>
        <v>199.95287099999359</v>
      </c>
    </row>
    <row r="652" spans="1:11" x14ac:dyDescent="0.3">
      <c r="A652" t="s">
        <v>136</v>
      </c>
      <c r="B652" t="s">
        <v>1</v>
      </c>
      <c r="C652" t="s">
        <v>2</v>
      </c>
      <c r="D652" t="s">
        <v>3</v>
      </c>
      <c r="E652" t="s">
        <v>4</v>
      </c>
      <c r="F652">
        <v>651</v>
      </c>
      <c r="G652" t="s">
        <v>1889</v>
      </c>
      <c r="H652">
        <v>130.20594305200001</v>
      </c>
      <c r="I652" t="s">
        <v>1890</v>
      </c>
      <c r="J652">
        <v>0.56425899999999996</v>
      </c>
      <c r="K652">
        <f t="shared" si="10"/>
        <v>199.99651800000606</v>
      </c>
    </row>
    <row r="653" spans="1:11" x14ac:dyDescent="0.3">
      <c r="A653" t="s">
        <v>136</v>
      </c>
      <c r="B653" t="s">
        <v>1</v>
      </c>
      <c r="C653" t="s">
        <v>2</v>
      </c>
      <c r="D653" t="s">
        <v>3</v>
      </c>
      <c r="E653" t="s">
        <v>4</v>
      </c>
      <c r="F653">
        <v>652</v>
      </c>
      <c r="G653" t="s">
        <v>1889</v>
      </c>
      <c r="H653">
        <v>130.40587055200001</v>
      </c>
      <c r="I653" t="s">
        <v>1890</v>
      </c>
      <c r="J653">
        <v>0.49033399999999999</v>
      </c>
      <c r="K653">
        <f t="shared" si="10"/>
        <v>199.92750000000115</v>
      </c>
    </row>
    <row r="654" spans="1:11" x14ac:dyDescent="0.3">
      <c r="A654" t="s">
        <v>137</v>
      </c>
      <c r="B654" t="s">
        <v>1</v>
      </c>
      <c r="C654" t="s">
        <v>2</v>
      </c>
      <c r="D654" t="s">
        <v>3</v>
      </c>
      <c r="E654" t="s">
        <v>4</v>
      </c>
      <c r="F654">
        <v>653</v>
      </c>
      <c r="G654" t="s">
        <v>1889</v>
      </c>
      <c r="H654">
        <v>130.60583694100001</v>
      </c>
      <c r="I654" t="s">
        <v>1890</v>
      </c>
      <c r="J654">
        <v>0.44472200000000001</v>
      </c>
      <c r="K654">
        <f t="shared" si="10"/>
        <v>199.96638899999652</v>
      </c>
    </row>
    <row r="655" spans="1:11" x14ac:dyDescent="0.3">
      <c r="A655" t="s">
        <v>137</v>
      </c>
      <c r="B655" t="s">
        <v>1</v>
      </c>
      <c r="C655" t="s">
        <v>2</v>
      </c>
      <c r="D655" t="s">
        <v>3</v>
      </c>
      <c r="E655" t="s">
        <v>4</v>
      </c>
      <c r="F655">
        <v>654</v>
      </c>
      <c r="G655" t="s">
        <v>1889</v>
      </c>
      <c r="H655">
        <v>130.805904811</v>
      </c>
      <c r="I655" t="s">
        <v>1890</v>
      </c>
      <c r="J655">
        <v>0.51677700000000004</v>
      </c>
      <c r="K655">
        <f t="shared" si="10"/>
        <v>200.06786999999804</v>
      </c>
    </row>
    <row r="656" spans="1:11" x14ac:dyDescent="0.3">
      <c r="A656" t="s">
        <v>137</v>
      </c>
      <c r="B656" t="s">
        <v>1</v>
      </c>
      <c r="C656" t="s">
        <v>2</v>
      </c>
      <c r="D656" t="s">
        <v>3</v>
      </c>
      <c r="E656" t="s">
        <v>4</v>
      </c>
      <c r="F656">
        <v>655</v>
      </c>
      <c r="G656" t="s">
        <v>1889</v>
      </c>
      <c r="H656">
        <v>131.00596649600001</v>
      </c>
      <c r="I656" t="s">
        <v>1890</v>
      </c>
      <c r="J656">
        <v>0.57259300000000002</v>
      </c>
      <c r="K656">
        <f t="shared" si="10"/>
        <v>200.06168500000854</v>
      </c>
    </row>
    <row r="657" spans="1:11" x14ac:dyDescent="0.3">
      <c r="A657" t="s">
        <v>137</v>
      </c>
      <c r="B657" t="s">
        <v>1</v>
      </c>
      <c r="C657" t="s">
        <v>2</v>
      </c>
      <c r="D657" t="s">
        <v>3</v>
      </c>
      <c r="E657" t="s">
        <v>4</v>
      </c>
      <c r="F657">
        <v>656</v>
      </c>
      <c r="G657" t="s">
        <v>1889</v>
      </c>
      <c r="H657">
        <v>131.205914533</v>
      </c>
      <c r="I657" t="s">
        <v>1890</v>
      </c>
      <c r="J657">
        <v>0.51001799999999997</v>
      </c>
      <c r="K657">
        <f t="shared" si="10"/>
        <v>199.94803699998442</v>
      </c>
    </row>
    <row r="658" spans="1:11" x14ac:dyDescent="0.3">
      <c r="A658" t="s">
        <v>137</v>
      </c>
      <c r="B658" t="s">
        <v>1</v>
      </c>
      <c r="C658" t="s">
        <v>2</v>
      </c>
      <c r="D658" t="s">
        <v>3</v>
      </c>
      <c r="E658" t="s">
        <v>4</v>
      </c>
      <c r="F658">
        <v>657</v>
      </c>
      <c r="G658" t="s">
        <v>1889</v>
      </c>
      <c r="H658">
        <v>131.40590516200001</v>
      </c>
      <c r="I658" t="s">
        <v>1890</v>
      </c>
      <c r="J658">
        <v>0.499722</v>
      </c>
      <c r="K658">
        <f t="shared" si="10"/>
        <v>199.99062900001263</v>
      </c>
    </row>
    <row r="659" spans="1:11" x14ac:dyDescent="0.3">
      <c r="A659" t="s">
        <v>138</v>
      </c>
      <c r="B659" t="s">
        <v>1</v>
      </c>
      <c r="C659" t="s">
        <v>2</v>
      </c>
      <c r="D659" t="s">
        <v>3</v>
      </c>
      <c r="E659" t="s">
        <v>4</v>
      </c>
      <c r="F659">
        <v>658</v>
      </c>
      <c r="G659" t="s">
        <v>1889</v>
      </c>
      <c r="H659">
        <v>131.60586547700001</v>
      </c>
      <c r="I659" t="s">
        <v>1890</v>
      </c>
      <c r="J659">
        <v>0.45136999999999999</v>
      </c>
      <c r="K659">
        <f t="shared" si="10"/>
        <v>199.96031499999845</v>
      </c>
    </row>
    <row r="660" spans="1:11" x14ac:dyDescent="0.3">
      <c r="A660" t="s">
        <v>138</v>
      </c>
      <c r="B660" t="s">
        <v>1</v>
      </c>
      <c r="C660" t="s">
        <v>2</v>
      </c>
      <c r="D660" t="s">
        <v>3</v>
      </c>
      <c r="E660" t="s">
        <v>4</v>
      </c>
      <c r="F660">
        <v>659</v>
      </c>
      <c r="G660" t="s">
        <v>1889</v>
      </c>
      <c r="H660">
        <v>131.80589669899999</v>
      </c>
      <c r="I660" t="s">
        <v>1890</v>
      </c>
      <c r="J660">
        <v>0.48033399999999998</v>
      </c>
      <c r="K660">
        <f t="shared" si="10"/>
        <v>200.03122199997847</v>
      </c>
    </row>
    <row r="661" spans="1:11" x14ac:dyDescent="0.3">
      <c r="A661" t="s">
        <v>138</v>
      </c>
      <c r="B661" t="s">
        <v>1</v>
      </c>
      <c r="C661" t="s">
        <v>2</v>
      </c>
      <c r="D661" t="s">
        <v>3</v>
      </c>
      <c r="E661" t="s">
        <v>4</v>
      </c>
      <c r="F661">
        <v>660</v>
      </c>
      <c r="G661" t="s">
        <v>1889</v>
      </c>
      <c r="H661">
        <v>132.005934255</v>
      </c>
      <c r="I661" t="s">
        <v>1890</v>
      </c>
      <c r="J661">
        <v>0.51287000000000005</v>
      </c>
      <c r="K661">
        <f t="shared" si="10"/>
        <v>200.03755600001227</v>
      </c>
    </row>
    <row r="662" spans="1:11" x14ac:dyDescent="0.3">
      <c r="A662" t="s">
        <v>138</v>
      </c>
      <c r="B662" t="s">
        <v>1</v>
      </c>
      <c r="C662" t="s">
        <v>2</v>
      </c>
      <c r="D662" t="s">
        <v>3</v>
      </c>
      <c r="E662" t="s">
        <v>4</v>
      </c>
      <c r="F662">
        <v>661</v>
      </c>
      <c r="G662" t="s">
        <v>1889</v>
      </c>
      <c r="H662">
        <v>132.20592631</v>
      </c>
      <c r="I662" t="s">
        <v>1890</v>
      </c>
      <c r="J662">
        <v>0.50236999999999998</v>
      </c>
      <c r="K662">
        <f t="shared" si="10"/>
        <v>199.99205499999562</v>
      </c>
    </row>
    <row r="663" spans="1:11" x14ac:dyDescent="0.3">
      <c r="A663" t="s">
        <v>138</v>
      </c>
      <c r="B663" t="s">
        <v>1</v>
      </c>
      <c r="C663" t="s">
        <v>2</v>
      </c>
      <c r="D663" t="s">
        <v>3</v>
      </c>
      <c r="E663" t="s">
        <v>4</v>
      </c>
      <c r="F663">
        <v>662</v>
      </c>
      <c r="G663" t="s">
        <v>1889</v>
      </c>
      <c r="H663">
        <v>132.405926921</v>
      </c>
      <c r="I663" t="s">
        <v>1890</v>
      </c>
      <c r="J663">
        <v>0.50087000000000004</v>
      </c>
      <c r="K663">
        <f t="shared" si="10"/>
        <v>200.00061100000721</v>
      </c>
    </row>
    <row r="664" spans="1:11" x14ac:dyDescent="0.3">
      <c r="A664" t="s">
        <v>139</v>
      </c>
      <c r="B664" t="s">
        <v>1</v>
      </c>
      <c r="C664" t="s">
        <v>2</v>
      </c>
      <c r="D664" t="s">
        <v>3</v>
      </c>
      <c r="E664" t="s">
        <v>4</v>
      </c>
      <c r="F664">
        <v>663</v>
      </c>
      <c r="G664" t="s">
        <v>1889</v>
      </c>
      <c r="H664">
        <v>132.60596869899999</v>
      </c>
      <c r="I664" t="s">
        <v>1890</v>
      </c>
      <c r="J664">
        <v>0.53525900000000004</v>
      </c>
      <c r="K664">
        <f t="shared" si="10"/>
        <v>200.04177799998502</v>
      </c>
    </row>
    <row r="665" spans="1:11" x14ac:dyDescent="0.3">
      <c r="A665" t="s">
        <v>139</v>
      </c>
      <c r="B665" t="s">
        <v>1</v>
      </c>
      <c r="C665" t="s">
        <v>2</v>
      </c>
      <c r="D665" t="s">
        <v>3</v>
      </c>
      <c r="E665" t="s">
        <v>4</v>
      </c>
      <c r="F665">
        <v>664</v>
      </c>
      <c r="G665" t="s">
        <v>1889</v>
      </c>
      <c r="H665">
        <v>132.80593834699999</v>
      </c>
      <c r="I665" t="s">
        <v>1890</v>
      </c>
      <c r="J665">
        <v>0.50298100000000001</v>
      </c>
      <c r="K665">
        <f t="shared" si="10"/>
        <v>199.96964800000683</v>
      </c>
    </row>
    <row r="666" spans="1:11" x14ac:dyDescent="0.3">
      <c r="A666" t="s">
        <v>139</v>
      </c>
      <c r="B666" t="s">
        <v>1</v>
      </c>
      <c r="C666" t="s">
        <v>2</v>
      </c>
      <c r="D666" t="s">
        <v>3</v>
      </c>
      <c r="E666" t="s">
        <v>4</v>
      </c>
      <c r="F666">
        <v>665</v>
      </c>
      <c r="G666" t="s">
        <v>1889</v>
      </c>
      <c r="H666">
        <v>133.00601077300001</v>
      </c>
      <c r="I666" t="s">
        <v>1890</v>
      </c>
      <c r="J666">
        <v>0.56548200000000004</v>
      </c>
      <c r="K666">
        <f t="shared" si="10"/>
        <v>200.07242600001973</v>
      </c>
    </row>
    <row r="667" spans="1:11" x14ac:dyDescent="0.3">
      <c r="A667" t="s">
        <v>139</v>
      </c>
      <c r="B667" t="s">
        <v>1</v>
      </c>
      <c r="C667" t="s">
        <v>2</v>
      </c>
      <c r="D667" t="s">
        <v>3</v>
      </c>
      <c r="E667" t="s">
        <v>4</v>
      </c>
      <c r="F667">
        <v>666</v>
      </c>
      <c r="G667" t="s">
        <v>1889</v>
      </c>
      <c r="H667">
        <v>133.20595567999999</v>
      </c>
      <c r="I667" t="s">
        <v>1890</v>
      </c>
      <c r="J667">
        <v>0.50957399999999997</v>
      </c>
      <c r="K667">
        <f t="shared" si="10"/>
        <v>199.94490699997414</v>
      </c>
    </row>
    <row r="668" spans="1:11" x14ac:dyDescent="0.3">
      <c r="A668" t="s">
        <v>139</v>
      </c>
      <c r="B668" t="s">
        <v>1</v>
      </c>
      <c r="C668" t="s">
        <v>2</v>
      </c>
      <c r="D668" t="s">
        <v>3</v>
      </c>
      <c r="E668" t="s">
        <v>4</v>
      </c>
      <c r="F668">
        <v>667</v>
      </c>
      <c r="G668" t="s">
        <v>1889</v>
      </c>
      <c r="H668">
        <v>133.40596042000001</v>
      </c>
      <c r="I668" t="s">
        <v>1890</v>
      </c>
      <c r="J668">
        <v>0.51007400000000003</v>
      </c>
      <c r="K668">
        <f t="shared" si="10"/>
        <v>200.00474000002555</v>
      </c>
    </row>
    <row r="669" spans="1:11" x14ac:dyDescent="0.3">
      <c r="A669" t="s">
        <v>140</v>
      </c>
      <c r="B669" t="s">
        <v>1</v>
      </c>
      <c r="C669" t="s">
        <v>2</v>
      </c>
      <c r="D669" t="s">
        <v>3</v>
      </c>
      <c r="E669" t="s">
        <v>4</v>
      </c>
      <c r="F669">
        <v>668</v>
      </c>
      <c r="G669" t="s">
        <v>1889</v>
      </c>
      <c r="H669">
        <v>133.60588673500001</v>
      </c>
      <c r="I669" t="s">
        <v>1890</v>
      </c>
      <c r="J669">
        <v>0.430037</v>
      </c>
      <c r="K669">
        <f t="shared" si="10"/>
        <v>199.92631499999902</v>
      </c>
    </row>
    <row r="670" spans="1:11" x14ac:dyDescent="0.3">
      <c r="A670" t="s">
        <v>140</v>
      </c>
      <c r="B670" t="s">
        <v>1</v>
      </c>
      <c r="C670" t="s">
        <v>2</v>
      </c>
      <c r="D670" t="s">
        <v>3</v>
      </c>
      <c r="E670" t="s">
        <v>4</v>
      </c>
      <c r="F670">
        <v>669</v>
      </c>
      <c r="G670" t="s">
        <v>1889</v>
      </c>
      <c r="H670">
        <v>133.805962013</v>
      </c>
      <c r="I670" t="s">
        <v>1890</v>
      </c>
      <c r="J670">
        <v>0.50448199999999999</v>
      </c>
      <c r="K670">
        <f t="shared" si="10"/>
        <v>200.0752779999857</v>
      </c>
    </row>
    <row r="671" spans="1:11" x14ac:dyDescent="0.3">
      <c r="A671" t="s">
        <v>140</v>
      </c>
      <c r="B671" t="s">
        <v>1</v>
      </c>
      <c r="C671" t="s">
        <v>2</v>
      </c>
      <c r="D671" t="s">
        <v>3</v>
      </c>
      <c r="E671" t="s">
        <v>4</v>
      </c>
      <c r="F671">
        <v>670</v>
      </c>
      <c r="G671" t="s">
        <v>1889</v>
      </c>
      <c r="H671">
        <v>134.00595234599999</v>
      </c>
      <c r="I671" t="s">
        <v>1890</v>
      </c>
      <c r="J671">
        <v>0.48835200000000001</v>
      </c>
      <c r="K671">
        <f t="shared" si="10"/>
        <v>199.99033299998814</v>
      </c>
    </row>
    <row r="672" spans="1:11" x14ac:dyDescent="0.3">
      <c r="A672" t="s">
        <v>140</v>
      </c>
      <c r="B672" t="s">
        <v>1</v>
      </c>
      <c r="C672" t="s">
        <v>2</v>
      </c>
      <c r="D672" t="s">
        <v>3</v>
      </c>
      <c r="E672" t="s">
        <v>4</v>
      </c>
      <c r="F672">
        <v>671</v>
      </c>
      <c r="G672" t="s">
        <v>1889</v>
      </c>
      <c r="H672">
        <v>134.20597540099999</v>
      </c>
      <c r="I672" t="s">
        <v>1890</v>
      </c>
      <c r="J672">
        <v>0.50753700000000002</v>
      </c>
      <c r="K672">
        <f t="shared" si="10"/>
        <v>200.02305500000261</v>
      </c>
    </row>
    <row r="673" spans="1:11" x14ac:dyDescent="0.3">
      <c r="A673" t="s">
        <v>140</v>
      </c>
      <c r="B673" t="s">
        <v>1</v>
      </c>
      <c r="C673" t="s">
        <v>2</v>
      </c>
      <c r="D673" t="s">
        <v>3</v>
      </c>
      <c r="E673" t="s">
        <v>4</v>
      </c>
      <c r="F673">
        <v>672</v>
      </c>
      <c r="G673" t="s">
        <v>1889</v>
      </c>
      <c r="H673">
        <v>134.40596912399999</v>
      </c>
      <c r="I673" t="s">
        <v>1890</v>
      </c>
      <c r="J673">
        <v>0.49790800000000002</v>
      </c>
      <c r="K673">
        <f t="shared" si="10"/>
        <v>199.99372300000573</v>
      </c>
    </row>
    <row r="674" spans="1:11" x14ac:dyDescent="0.3">
      <c r="A674" t="s">
        <v>141</v>
      </c>
      <c r="B674" t="s">
        <v>1</v>
      </c>
      <c r="C674" t="s">
        <v>2</v>
      </c>
      <c r="D674" t="s">
        <v>3</v>
      </c>
      <c r="E674" t="s">
        <v>4</v>
      </c>
      <c r="F674">
        <v>673</v>
      </c>
      <c r="G674" t="s">
        <v>1889</v>
      </c>
      <c r="H674">
        <v>134.60593992</v>
      </c>
      <c r="I674" t="s">
        <v>1890</v>
      </c>
      <c r="J674">
        <v>0.46374100000000001</v>
      </c>
      <c r="K674">
        <f t="shared" si="10"/>
        <v>199.97079600000234</v>
      </c>
    </row>
    <row r="675" spans="1:11" x14ac:dyDescent="0.3">
      <c r="A675" t="s">
        <v>141</v>
      </c>
      <c r="B675" t="s">
        <v>1</v>
      </c>
      <c r="C675" t="s">
        <v>2</v>
      </c>
      <c r="D675" t="s">
        <v>3</v>
      </c>
      <c r="E675" t="s">
        <v>4</v>
      </c>
      <c r="F675">
        <v>674</v>
      </c>
      <c r="G675" t="s">
        <v>1889</v>
      </c>
      <c r="H675">
        <v>134.80598790100001</v>
      </c>
      <c r="I675" t="s">
        <v>1890</v>
      </c>
      <c r="J675">
        <v>0.50938899999999998</v>
      </c>
      <c r="K675">
        <f t="shared" si="10"/>
        <v>200.04798100001153</v>
      </c>
    </row>
    <row r="676" spans="1:11" x14ac:dyDescent="0.3">
      <c r="A676" t="s">
        <v>141</v>
      </c>
      <c r="B676" t="s">
        <v>1</v>
      </c>
      <c r="C676" t="s">
        <v>2</v>
      </c>
      <c r="D676" t="s">
        <v>3</v>
      </c>
      <c r="E676" t="s">
        <v>4</v>
      </c>
      <c r="F676">
        <v>675</v>
      </c>
      <c r="G676" t="s">
        <v>1889</v>
      </c>
      <c r="H676">
        <v>135.00603010500001</v>
      </c>
      <c r="I676" t="s">
        <v>1890</v>
      </c>
      <c r="J676">
        <v>0.54390799999999995</v>
      </c>
      <c r="K676">
        <f t="shared" si="10"/>
        <v>200.04220399999895</v>
      </c>
    </row>
    <row r="677" spans="1:11" x14ac:dyDescent="0.3">
      <c r="A677" t="s">
        <v>141</v>
      </c>
      <c r="B677" t="s">
        <v>1</v>
      </c>
      <c r="C677" t="s">
        <v>2</v>
      </c>
      <c r="D677" t="s">
        <v>3</v>
      </c>
      <c r="E677" t="s">
        <v>4</v>
      </c>
      <c r="F677">
        <v>676</v>
      </c>
      <c r="G677" t="s">
        <v>1889</v>
      </c>
      <c r="H677">
        <v>135.20599821600001</v>
      </c>
      <c r="I677" t="s">
        <v>1890</v>
      </c>
      <c r="J677">
        <v>0.50663000000000002</v>
      </c>
      <c r="K677">
        <f t="shared" si="10"/>
        <v>199.968111000004</v>
      </c>
    </row>
    <row r="678" spans="1:11" x14ac:dyDescent="0.3">
      <c r="A678" t="s">
        <v>141</v>
      </c>
      <c r="B678" t="s">
        <v>1</v>
      </c>
      <c r="C678" t="s">
        <v>2</v>
      </c>
      <c r="D678" t="s">
        <v>3</v>
      </c>
      <c r="E678" t="s">
        <v>4</v>
      </c>
      <c r="F678">
        <v>677</v>
      </c>
      <c r="G678" t="s">
        <v>1889</v>
      </c>
      <c r="H678">
        <v>135.40610329</v>
      </c>
      <c r="I678" t="s">
        <v>1890</v>
      </c>
      <c r="J678">
        <v>0.60746299999999998</v>
      </c>
      <c r="K678">
        <f t="shared" si="10"/>
        <v>200.10507399999256</v>
      </c>
    </row>
    <row r="679" spans="1:11" x14ac:dyDescent="0.3">
      <c r="A679" t="s">
        <v>142</v>
      </c>
      <c r="B679" t="s">
        <v>1</v>
      </c>
      <c r="C679" t="s">
        <v>2</v>
      </c>
      <c r="D679" t="s">
        <v>3</v>
      </c>
      <c r="E679" t="s">
        <v>4</v>
      </c>
      <c r="F679">
        <v>678</v>
      </c>
      <c r="G679" t="s">
        <v>1889</v>
      </c>
      <c r="H679">
        <v>135.606044938</v>
      </c>
      <c r="I679" t="s">
        <v>1890</v>
      </c>
      <c r="J679">
        <v>0.54790700000000003</v>
      </c>
      <c r="K679">
        <f t="shared" si="10"/>
        <v>199.94164799999226</v>
      </c>
    </row>
    <row r="680" spans="1:11" x14ac:dyDescent="0.3">
      <c r="A680" t="s">
        <v>142</v>
      </c>
      <c r="B680" t="s">
        <v>1</v>
      </c>
      <c r="C680" t="s">
        <v>2</v>
      </c>
      <c r="D680" t="s">
        <v>3</v>
      </c>
      <c r="E680" t="s">
        <v>4</v>
      </c>
      <c r="F680">
        <v>679</v>
      </c>
      <c r="G680" t="s">
        <v>1889</v>
      </c>
      <c r="H680">
        <v>135.80604028900001</v>
      </c>
      <c r="I680" t="s">
        <v>1890</v>
      </c>
      <c r="J680">
        <v>0.540018</v>
      </c>
      <c r="K680">
        <f t="shared" si="10"/>
        <v>199.99535100001253</v>
      </c>
    </row>
    <row r="681" spans="1:11" x14ac:dyDescent="0.3">
      <c r="A681" t="s">
        <v>142</v>
      </c>
      <c r="B681" t="s">
        <v>1</v>
      </c>
      <c r="C681" t="s">
        <v>2</v>
      </c>
      <c r="D681" t="s">
        <v>3</v>
      </c>
      <c r="E681" t="s">
        <v>4</v>
      </c>
      <c r="F681">
        <v>680</v>
      </c>
      <c r="G681" t="s">
        <v>1889</v>
      </c>
      <c r="H681">
        <v>136.00600539999999</v>
      </c>
      <c r="I681" t="s">
        <v>1890</v>
      </c>
      <c r="J681">
        <v>0.49640699999999999</v>
      </c>
      <c r="K681">
        <f t="shared" si="10"/>
        <v>199.96511099998315</v>
      </c>
    </row>
    <row r="682" spans="1:11" x14ac:dyDescent="0.3">
      <c r="A682" t="s">
        <v>142</v>
      </c>
      <c r="B682" t="s">
        <v>1</v>
      </c>
      <c r="C682" t="s">
        <v>2</v>
      </c>
      <c r="D682" t="s">
        <v>3</v>
      </c>
      <c r="E682" t="s">
        <v>4</v>
      </c>
      <c r="F682">
        <v>681</v>
      </c>
      <c r="G682" t="s">
        <v>1889</v>
      </c>
      <c r="H682">
        <v>136.20599514099999</v>
      </c>
      <c r="I682" t="s">
        <v>1890</v>
      </c>
      <c r="J682">
        <v>0.48576000000000003</v>
      </c>
      <c r="K682">
        <f t="shared" si="10"/>
        <v>199.989740999996</v>
      </c>
    </row>
    <row r="683" spans="1:11" x14ac:dyDescent="0.3">
      <c r="A683" t="s">
        <v>142</v>
      </c>
      <c r="B683" t="s">
        <v>1</v>
      </c>
      <c r="C683" t="s">
        <v>2</v>
      </c>
      <c r="D683" t="s">
        <v>3</v>
      </c>
      <c r="E683" t="s">
        <v>4</v>
      </c>
      <c r="F683">
        <v>682</v>
      </c>
      <c r="G683" t="s">
        <v>1889</v>
      </c>
      <c r="H683">
        <v>136.40599569599999</v>
      </c>
      <c r="I683" t="s">
        <v>1890</v>
      </c>
      <c r="J683">
        <v>0.48124099999999997</v>
      </c>
      <c r="K683">
        <f t="shared" si="10"/>
        <v>200.00055500000258</v>
      </c>
    </row>
    <row r="684" spans="1:11" x14ac:dyDescent="0.3">
      <c r="A684" t="s">
        <v>143</v>
      </c>
      <c r="B684" t="s">
        <v>1</v>
      </c>
      <c r="C684" t="s">
        <v>2</v>
      </c>
      <c r="D684" t="s">
        <v>3</v>
      </c>
      <c r="E684" t="s">
        <v>4</v>
      </c>
      <c r="F684">
        <v>683</v>
      </c>
      <c r="G684" t="s">
        <v>1889</v>
      </c>
      <c r="H684">
        <v>136.605953567</v>
      </c>
      <c r="I684" t="s">
        <v>1890</v>
      </c>
      <c r="J684">
        <v>0.433666</v>
      </c>
      <c r="K684">
        <f t="shared" si="10"/>
        <v>199.95787100000939</v>
      </c>
    </row>
    <row r="685" spans="1:11" x14ac:dyDescent="0.3">
      <c r="A685" t="s">
        <v>143</v>
      </c>
      <c r="B685" t="s">
        <v>1</v>
      </c>
      <c r="C685" t="s">
        <v>2</v>
      </c>
      <c r="D685" t="s">
        <v>3</v>
      </c>
      <c r="E685" t="s">
        <v>4</v>
      </c>
      <c r="F685">
        <v>684</v>
      </c>
      <c r="G685" t="s">
        <v>1889</v>
      </c>
      <c r="H685">
        <v>136.80604080699999</v>
      </c>
      <c r="I685" t="s">
        <v>1890</v>
      </c>
      <c r="J685">
        <v>0.52085199999999998</v>
      </c>
      <c r="K685">
        <f t="shared" si="10"/>
        <v>200.08723999998779</v>
      </c>
    </row>
    <row r="686" spans="1:11" x14ac:dyDescent="0.3">
      <c r="A686" t="s">
        <v>143</v>
      </c>
      <c r="B686" t="s">
        <v>1</v>
      </c>
      <c r="C686" t="s">
        <v>2</v>
      </c>
      <c r="D686" t="s">
        <v>3</v>
      </c>
      <c r="E686" t="s">
        <v>4</v>
      </c>
      <c r="F686">
        <v>685</v>
      </c>
      <c r="G686" t="s">
        <v>1889</v>
      </c>
      <c r="H686">
        <v>137.00603256599999</v>
      </c>
      <c r="I686" t="s">
        <v>1890</v>
      </c>
      <c r="J686">
        <v>0.501556</v>
      </c>
      <c r="K686">
        <f t="shared" si="10"/>
        <v>199.99175899999955</v>
      </c>
    </row>
    <row r="687" spans="1:11" x14ac:dyDescent="0.3">
      <c r="A687" t="s">
        <v>143</v>
      </c>
      <c r="B687" t="s">
        <v>1</v>
      </c>
      <c r="C687" t="s">
        <v>2</v>
      </c>
      <c r="D687" t="s">
        <v>3</v>
      </c>
      <c r="E687" t="s">
        <v>4</v>
      </c>
      <c r="F687">
        <v>686</v>
      </c>
      <c r="G687" t="s">
        <v>1889</v>
      </c>
      <c r="H687">
        <v>137.20602415900001</v>
      </c>
      <c r="I687" t="s">
        <v>1890</v>
      </c>
      <c r="J687">
        <v>0.49711100000000003</v>
      </c>
      <c r="K687">
        <f t="shared" si="10"/>
        <v>199.99159300002134</v>
      </c>
    </row>
    <row r="688" spans="1:11" x14ac:dyDescent="0.3">
      <c r="A688" t="s">
        <v>143</v>
      </c>
      <c r="B688" t="s">
        <v>1</v>
      </c>
      <c r="C688" t="s">
        <v>2</v>
      </c>
      <c r="D688" t="s">
        <v>3</v>
      </c>
      <c r="E688" t="s">
        <v>4</v>
      </c>
      <c r="F688">
        <v>687</v>
      </c>
      <c r="G688" t="s">
        <v>1889</v>
      </c>
      <c r="H688">
        <v>137.40608441800001</v>
      </c>
      <c r="I688" t="s">
        <v>1890</v>
      </c>
      <c r="J688">
        <v>0.55918500000000004</v>
      </c>
      <c r="K688">
        <f t="shared" si="10"/>
        <v>200.06025899999713</v>
      </c>
    </row>
    <row r="689" spans="1:11" x14ac:dyDescent="0.3">
      <c r="A689" t="s">
        <v>144</v>
      </c>
      <c r="B689" t="s">
        <v>1</v>
      </c>
      <c r="C689" t="s">
        <v>2</v>
      </c>
      <c r="D689" t="s">
        <v>3</v>
      </c>
      <c r="E689" t="s">
        <v>4</v>
      </c>
      <c r="F689">
        <v>688</v>
      </c>
      <c r="G689" t="s">
        <v>1889</v>
      </c>
      <c r="H689">
        <v>137.60598825100001</v>
      </c>
      <c r="I689" t="s">
        <v>1890</v>
      </c>
      <c r="J689">
        <v>0.456426</v>
      </c>
      <c r="K689">
        <f t="shared" si="10"/>
        <v>199.90383300000758</v>
      </c>
    </row>
    <row r="690" spans="1:11" x14ac:dyDescent="0.3">
      <c r="A690" t="s">
        <v>144</v>
      </c>
      <c r="B690" t="s">
        <v>1</v>
      </c>
      <c r="C690" t="s">
        <v>2</v>
      </c>
      <c r="D690" t="s">
        <v>3</v>
      </c>
      <c r="E690" t="s">
        <v>4</v>
      </c>
      <c r="F690">
        <v>689</v>
      </c>
      <c r="G690" t="s">
        <v>1889</v>
      </c>
      <c r="H690">
        <v>137.80601713999999</v>
      </c>
      <c r="I690" t="s">
        <v>1890</v>
      </c>
      <c r="J690">
        <v>0.48159299999999999</v>
      </c>
      <c r="K690">
        <f t="shared" si="10"/>
        <v>200.02888899998084</v>
      </c>
    </row>
    <row r="691" spans="1:11" x14ac:dyDescent="0.3">
      <c r="A691" t="s">
        <v>144</v>
      </c>
      <c r="B691" t="s">
        <v>1</v>
      </c>
      <c r="C691" t="s">
        <v>2</v>
      </c>
      <c r="D691" t="s">
        <v>3</v>
      </c>
      <c r="E691" t="s">
        <v>4</v>
      </c>
      <c r="F691">
        <v>690</v>
      </c>
      <c r="G691" t="s">
        <v>1889</v>
      </c>
      <c r="H691">
        <v>138.00604623199999</v>
      </c>
      <c r="I691" t="s">
        <v>1890</v>
      </c>
      <c r="J691">
        <v>0.50498200000000004</v>
      </c>
      <c r="K691">
        <f t="shared" si="10"/>
        <v>200.02909199999408</v>
      </c>
    </row>
    <row r="692" spans="1:11" x14ac:dyDescent="0.3">
      <c r="A692" t="s">
        <v>144</v>
      </c>
      <c r="B692" t="s">
        <v>1</v>
      </c>
      <c r="C692" t="s">
        <v>2</v>
      </c>
      <c r="D692" t="s">
        <v>3</v>
      </c>
      <c r="E692" t="s">
        <v>4</v>
      </c>
      <c r="F692">
        <v>691</v>
      </c>
      <c r="G692" t="s">
        <v>1889</v>
      </c>
      <c r="H692">
        <v>138.206013455</v>
      </c>
      <c r="I692" t="s">
        <v>1890</v>
      </c>
      <c r="J692">
        <v>0.46450000000000002</v>
      </c>
      <c r="K692">
        <f t="shared" si="10"/>
        <v>199.96722300001579</v>
      </c>
    </row>
    <row r="693" spans="1:11" x14ac:dyDescent="0.3">
      <c r="A693" t="s">
        <v>144</v>
      </c>
      <c r="B693" t="s">
        <v>1</v>
      </c>
      <c r="C693" t="s">
        <v>2</v>
      </c>
      <c r="D693" t="s">
        <v>3</v>
      </c>
      <c r="E693" t="s">
        <v>4</v>
      </c>
      <c r="F693">
        <v>692</v>
      </c>
      <c r="G693" t="s">
        <v>1889</v>
      </c>
      <c r="H693">
        <v>138.40602713999999</v>
      </c>
      <c r="I693" t="s">
        <v>1890</v>
      </c>
      <c r="J693">
        <v>0.479518</v>
      </c>
      <c r="K693">
        <f t="shared" si="10"/>
        <v>200.01368499998762</v>
      </c>
    </row>
    <row r="694" spans="1:11" x14ac:dyDescent="0.3">
      <c r="A694" t="s">
        <v>145</v>
      </c>
      <c r="B694" t="s">
        <v>1</v>
      </c>
      <c r="C694" t="s">
        <v>2</v>
      </c>
      <c r="D694" t="s">
        <v>3</v>
      </c>
      <c r="E694" t="s">
        <v>4</v>
      </c>
      <c r="F694">
        <v>693</v>
      </c>
      <c r="G694" t="s">
        <v>1889</v>
      </c>
      <c r="H694">
        <v>138.60604667699999</v>
      </c>
      <c r="I694" t="s">
        <v>1890</v>
      </c>
      <c r="J694">
        <v>0.49540699999999999</v>
      </c>
      <c r="K694">
        <f t="shared" si="10"/>
        <v>200.01953700000286</v>
      </c>
    </row>
    <row r="695" spans="1:11" x14ac:dyDescent="0.3">
      <c r="A695" t="s">
        <v>145</v>
      </c>
      <c r="B695" t="s">
        <v>1</v>
      </c>
      <c r="C695" t="s">
        <v>2</v>
      </c>
      <c r="D695" t="s">
        <v>3</v>
      </c>
      <c r="E695" t="s">
        <v>4</v>
      </c>
      <c r="F695">
        <v>694</v>
      </c>
      <c r="G695" t="s">
        <v>1889</v>
      </c>
      <c r="H695">
        <v>138.80607399100001</v>
      </c>
      <c r="I695" t="s">
        <v>1890</v>
      </c>
      <c r="J695">
        <v>0.50842600000000004</v>
      </c>
      <c r="K695">
        <f t="shared" si="10"/>
        <v>200.02731400001039</v>
      </c>
    </row>
    <row r="696" spans="1:11" x14ac:dyDescent="0.3">
      <c r="A696" t="s">
        <v>145</v>
      </c>
      <c r="B696" t="s">
        <v>1</v>
      </c>
      <c r="C696" t="s">
        <v>2</v>
      </c>
      <c r="D696" t="s">
        <v>3</v>
      </c>
      <c r="E696" t="s">
        <v>4</v>
      </c>
      <c r="F696">
        <v>695</v>
      </c>
      <c r="G696" t="s">
        <v>1889</v>
      </c>
      <c r="H696">
        <v>139.006095139</v>
      </c>
      <c r="I696" t="s">
        <v>1890</v>
      </c>
      <c r="J696">
        <v>0.53177799999999997</v>
      </c>
      <c r="K696">
        <f t="shared" si="10"/>
        <v>200.02114799999049</v>
      </c>
    </row>
    <row r="697" spans="1:11" x14ac:dyDescent="0.3">
      <c r="A697" t="s">
        <v>145</v>
      </c>
      <c r="B697" t="s">
        <v>1</v>
      </c>
      <c r="C697" t="s">
        <v>2</v>
      </c>
      <c r="D697" t="s">
        <v>3</v>
      </c>
      <c r="E697" t="s">
        <v>4</v>
      </c>
      <c r="F697">
        <v>696</v>
      </c>
      <c r="G697" t="s">
        <v>1889</v>
      </c>
      <c r="H697">
        <v>139.20606830599999</v>
      </c>
      <c r="I697" t="s">
        <v>1890</v>
      </c>
      <c r="J697">
        <v>0.49886999999999998</v>
      </c>
      <c r="K697">
        <f t="shared" si="10"/>
        <v>199.97316699999601</v>
      </c>
    </row>
    <row r="698" spans="1:11" x14ac:dyDescent="0.3">
      <c r="A698" t="s">
        <v>145</v>
      </c>
      <c r="B698" t="s">
        <v>1</v>
      </c>
      <c r="C698" t="s">
        <v>2</v>
      </c>
      <c r="D698" t="s">
        <v>3</v>
      </c>
      <c r="E698" t="s">
        <v>4</v>
      </c>
      <c r="F698">
        <v>697</v>
      </c>
      <c r="G698" t="s">
        <v>1889</v>
      </c>
      <c r="H698">
        <v>139.40606236100001</v>
      </c>
      <c r="I698" t="s">
        <v>1890</v>
      </c>
      <c r="J698">
        <v>0.49196299999999998</v>
      </c>
      <c r="K698">
        <f t="shared" si="10"/>
        <v>199.99405500001899</v>
      </c>
    </row>
    <row r="699" spans="1:11" x14ac:dyDescent="0.3">
      <c r="A699" t="s">
        <v>146</v>
      </c>
      <c r="B699" t="s">
        <v>1</v>
      </c>
      <c r="C699" t="s">
        <v>2</v>
      </c>
      <c r="D699" t="s">
        <v>3</v>
      </c>
      <c r="E699" t="s">
        <v>4</v>
      </c>
      <c r="F699">
        <v>698</v>
      </c>
      <c r="G699" t="s">
        <v>1889</v>
      </c>
      <c r="H699">
        <v>139.606012639</v>
      </c>
      <c r="I699" t="s">
        <v>1890</v>
      </c>
      <c r="J699">
        <v>0.42998199999999998</v>
      </c>
      <c r="K699">
        <f t="shared" si="10"/>
        <v>199.95027799998866</v>
      </c>
    </row>
    <row r="700" spans="1:11" x14ac:dyDescent="0.3">
      <c r="A700" t="s">
        <v>146</v>
      </c>
      <c r="B700" t="s">
        <v>1</v>
      </c>
      <c r="C700" t="s">
        <v>2</v>
      </c>
      <c r="D700" t="s">
        <v>3</v>
      </c>
      <c r="E700" t="s">
        <v>4</v>
      </c>
      <c r="F700">
        <v>699</v>
      </c>
      <c r="G700" t="s">
        <v>1889</v>
      </c>
      <c r="H700">
        <v>139.80610912</v>
      </c>
      <c r="I700" t="s">
        <v>1890</v>
      </c>
      <c r="J700">
        <v>0.53074100000000002</v>
      </c>
      <c r="K700">
        <f t="shared" si="10"/>
        <v>200.09648100000277</v>
      </c>
    </row>
    <row r="701" spans="1:11" x14ac:dyDescent="0.3">
      <c r="A701" t="s">
        <v>146</v>
      </c>
      <c r="B701" t="s">
        <v>1</v>
      </c>
      <c r="C701" t="s">
        <v>2</v>
      </c>
      <c r="D701" t="s">
        <v>3</v>
      </c>
      <c r="E701" t="s">
        <v>4</v>
      </c>
      <c r="F701">
        <v>700</v>
      </c>
      <c r="G701" t="s">
        <v>1889</v>
      </c>
      <c r="H701">
        <v>140.00605789799999</v>
      </c>
      <c r="I701" t="s">
        <v>1890</v>
      </c>
      <c r="J701">
        <v>0.47357399999999999</v>
      </c>
      <c r="K701">
        <f t="shared" si="10"/>
        <v>199.94877799999244</v>
      </c>
    </row>
    <row r="702" spans="1:11" x14ac:dyDescent="0.3">
      <c r="A702" t="s">
        <v>146</v>
      </c>
      <c r="B702" t="s">
        <v>1</v>
      </c>
      <c r="C702" t="s">
        <v>2</v>
      </c>
      <c r="D702" t="s">
        <v>3</v>
      </c>
      <c r="E702" t="s">
        <v>4</v>
      </c>
      <c r="F702">
        <v>701</v>
      </c>
      <c r="G702" t="s">
        <v>1889</v>
      </c>
      <c r="H702">
        <v>140.206050602</v>
      </c>
      <c r="I702" t="s">
        <v>1890</v>
      </c>
      <c r="J702">
        <v>0.45859299999999997</v>
      </c>
      <c r="K702">
        <f t="shared" si="10"/>
        <v>199.99270400001024</v>
      </c>
    </row>
    <row r="703" spans="1:11" x14ac:dyDescent="0.3">
      <c r="A703" t="s">
        <v>146</v>
      </c>
      <c r="B703" t="s">
        <v>1</v>
      </c>
      <c r="C703" t="s">
        <v>2</v>
      </c>
      <c r="D703" t="s">
        <v>3</v>
      </c>
      <c r="E703" t="s">
        <v>4</v>
      </c>
      <c r="F703">
        <v>702</v>
      </c>
      <c r="G703" t="s">
        <v>1889</v>
      </c>
      <c r="H703">
        <v>140.40625169399999</v>
      </c>
      <c r="I703" t="s">
        <v>1890</v>
      </c>
      <c r="J703">
        <v>0.65668599999999999</v>
      </c>
      <c r="K703">
        <f t="shared" si="10"/>
        <v>200.20109199998615</v>
      </c>
    </row>
    <row r="704" spans="1:11" x14ac:dyDescent="0.3">
      <c r="A704" t="s">
        <v>147</v>
      </c>
      <c r="B704" t="s">
        <v>1</v>
      </c>
      <c r="C704" t="s">
        <v>2</v>
      </c>
      <c r="D704" t="s">
        <v>3</v>
      </c>
      <c r="E704" t="s">
        <v>4</v>
      </c>
      <c r="F704">
        <v>703</v>
      </c>
      <c r="G704" t="s">
        <v>1889</v>
      </c>
      <c r="H704">
        <v>140.60620421199999</v>
      </c>
      <c r="I704" t="s">
        <v>1890</v>
      </c>
      <c r="J704">
        <v>0.60799999999999998</v>
      </c>
      <c r="K704">
        <f t="shared" si="10"/>
        <v>199.95251800000347</v>
      </c>
    </row>
    <row r="705" spans="1:11" x14ac:dyDescent="0.3">
      <c r="A705" t="s">
        <v>147</v>
      </c>
      <c r="B705" t="s">
        <v>1</v>
      </c>
      <c r="C705" t="s">
        <v>2</v>
      </c>
      <c r="D705" t="s">
        <v>3</v>
      </c>
      <c r="E705" t="s">
        <v>4</v>
      </c>
      <c r="F705">
        <v>704</v>
      </c>
      <c r="G705" t="s">
        <v>1889</v>
      </c>
      <c r="H705">
        <v>140.80610760100001</v>
      </c>
      <c r="I705" t="s">
        <v>1890</v>
      </c>
      <c r="J705">
        <v>0.50948199999999999</v>
      </c>
      <c r="K705">
        <f t="shared" si="10"/>
        <v>199.90338900001348</v>
      </c>
    </row>
    <row r="706" spans="1:11" x14ac:dyDescent="0.3">
      <c r="A706" t="s">
        <v>147</v>
      </c>
      <c r="B706" t="s">
        <v>1</v>
      </c>
      <c r="C706" t="s">
        <v>2</v>
      </c>
      <c r="D706" t="s">
        <v>3</v>
      </c>
      <c r="E706" t="s">
        <v>4</v>
      </c>
      <c r="F706">
        <v>705</v>
      </c>
      <c r="G706" t="s">
        <v>1889</v>
      </c>
      <c r="H706">
        <v>141.006157712</v>
      </c>
      <c r="I706" t="s">
        <v>1890</v>
      </c>
      <c r="J706">
        <v>0.55309299999999995</v>
      </c>
      <c r="K706">
        <f t="shared" si="10"/>
        <v>200.05011099999592</v>
      </c>
    </row>
    <row r="707" spans="1:11" x14ac:dyDescent="0.3">
      <c r="A707" t="s">
        <v>147</v>
      </c>
      <c r="B707" t="s">
        <v>1</v>
      </c>
      <c r="C707" t="s">
        <v>2</v>
      </c>
      <c r="D707" t="s">
        <v>3</v>
      </c>
      <c r="E707" t="s">
        <v>4</v>
      </c>
      <c r="F707">
        <v>706</v>
      </c>
      <c r="G707" t="s">
        <v>1889</v>
      </c>
      <c r="H707">
        <v>141.20611349000001</v>
      </c>
      <c r="I707" t="s">
        <v>1890</v>
      </c>
      <c r="J707">
        <v>0.50162899999999999</v>
      </c>
      <c r="K707">
        <f t="shared" si="10"/>
        <v>199.95577800000319</v>
      </c>
    </row>
    <row r="708" spans="1:11" x14ac:dyDescent="0.3">
      <c r="A708" t="s">
        <v>147</v>
      </c>
      <c r="B708" t="s">
        <v>1</v>
      </c>
      <c r="C708" t="s">
        <v>2</v>
      </c>
      <c r="D708" t="s">
        <v>3</v>
      </c>
      <c r="E708" t="s">
        <v>4</v>
      </c>
      <c r="F708">
        <v>707</v>
      </c>
      <c r="G708" t="s">
        <v>1889</v>
      </c>
      <c r="H708">
        <v>141.40608173000001</v>
      </c>
      <c r="I708" t="s">
        <v>1890</v>
      </c>
      <c r="J708">
        <v>0.46933399999999997</v>
      </c>
      <c r="K708">
        <f t="shared" ref="K708:K771" si="11">(H708-H707)*1000</f>
        <v>199.96824000000402</v>
      </c>
    </row>
    <row r="709" spans="1:11" x14ac:dyDescent="0.3">
      <c r="A709" t="s">
        <v>148</v>
      </c>
      <c r="B709" t="s">
        <v>1</v>
      </c>
      <c r="C709" t="s">
        <v>2</v>
      </c>
      <c r="D709" t="s">
        <v>3</v>
      </c>
      <c r="E709" t="s">
        <v>4</v>
      </c>
      <c r="F709">
        <v>708</v>
      </c>
      <c r="G709" t="s">
        <v>1889</v>
      </c>
      <c r="H709">
        <v>141.60609100799999</v>
      </c>
      <c r="I709" t="s">
        <v>1890</v>
      </c>
      <c r="J709">
        <v>0.47766599999999998</v>
      </c>
      <c r="K709">
        <f t="shared" si="11"/>
        <v>200.0092779999818</v>
      </c>
    </row>
    <row r="710" spans="1:11" x14ac:dyDescent="0.3">
      <c r="A710" t="s">
        <v>148</v>
      </c>
      <c r="B710" t="s">
        <v>1</v>
      </c>
      <c r="C710" t="s">
        <v>2</v>
      </c>
      <c r="D710" t="s">
        <v>3</v>
      </c>
      <c r="E710" t="s">
        <v>4</v>
      </c>
      <c r="F710">
        <v>709</v>
      </c>
      <c r="G710" t="s">
        <v>1889</v>
      </c>
      <c r="H710">
        <v>141.80610023</v>
      </c>
      <c r="I710" t="s">
        <v>1890</v>
      </c>
      <c r="J710">
        <v>0.47955599999999998</v>
      </c>
      <c r="K710">
        <f t="shared" si="11"/>
        <v>200.00922200000559</v>
      </c>
    </row>
    <row r="711" spans="1:11" x14ac:dyDescent="0.3">
      <c r="A711" t="s">
        <v>148</v>
      </c>
      <c r="B711" t="s">
        <v>1</v>
      </c>
      <c r="C711" t="s">
        <v>2</v>
      </c>
      <c r="D711" t="s">
        <v>3</v>
      </c>
      <c r="E711" t="s">
        <v>4</v>
      </c>
      <c r="F711">
        <v>710</v>
      </c>
      <c r="G711" t="s">
        <v>1889</v>
      </c>
      <c r="H711">
        <v>142.006189138</v>
      </c>
      <c r="I711" t="s">
        <v>1890</v>
      </c>
      <c r="J711">
        <v>0.56381400000000004</v>
      </c>
      <c r="K711">
        <f t="shared" si="11"/>
        <v>200.0889079999979</v>
      </c>
    </row>
    <row r="712" spans="1:11" x14ac:dyDescent="0.3">
      <c r="A712" t="s">
        <v>148</v>
      </c>
      <c r="B712" t="s">
        <v>1</v>
      </c>
      <c r="C712" t="s">
        <v>2</v>
      </c>
      <c r="D712" t="s">
        <v>3</v>
      </c>
      <c r="E712" t="s">
        <v>4</v>
      </c>
      <c r="F712">
        <v>711</v>
      </c>
      <c r="G712" t="s">
        <v>1889</v>
      </c>
      <c r="H712">
        <v>142.206111545</v>
      </c>
      <c r="I712" t="s">
        <v>1890</v>
      </c>
      <c r="J712">
        <v>0.47792600000000002</v>
      </c>
      <c r="K712">
        <f t="shared" si="11"/>
        <v>199.92240700000252</v>
      </c>
    </row>
    <row r="713" spans="1:11" x14ac:dyDescent="0.3">
      <c r="A713" t="s">
        <v>148</v>
      </c>
      <c r="B713" t="s">
        <v>1</v>
      </c>
      <c r="C713" t="s">
        <v>2</v>
      </c>
      <c r="D713" t="s">
        <v>3</v>
      </c>
      <c r="E713" t="s">
        <v>4</v>
      </c>
      <c r="F713">
        <v>712</v>
      </c>
      <c r="G713" t="s">
        <v>1889</v>
      </c>
      <c r="H713">
        <v>142.40612721100001</v>
      </c>
      <c r="I713" t="s">
        <v>1890</v>
      </c>
      <c r="J713">
        <v>0.49498199999999998</v>
      </c>
      <c r="K713">
        <f t="shared" si="11"/>
        <v>200.01566600001297</v>
      </c>
    </row>
    <row r="714" spans="1:11" x14ac:dyDescent="0.3">
      <c r="A714" t="s">
        <v>149</v>
      </c>
      <c r="B714" t="s">
        <v>1</v>
      </c>
      <c r="C714" t="s">
        <v>2</v>
      </c>
      <c r="D714" t="s">
        <v>3</v>
      </c>
      <c r="E714" t="s">
        <v>4</v>
      </c>
      <c r="F714">
        <v>713</v>
      </c>
      <c r="G714" t="s">
        <v>1889</v>
      </c>
      <c r="H714">
        <v>142.606081859</v>
      </c>
      <c r="I714" t="s">
        <v>1890</v>
      </c>
      <c r="J714">
        <v>0.43637100000000001</v>
      </c>
      <c r="K714">
        <f t="shared" si="11"/>
        <v>199.95464799998786</v>
      </c>
    </row>
    <row r="715" spans="1:11" x14ac:dyDescent="0.3">
      <c r="A715" t="s">
        <v>149</v>
      </c>
      <c r="B715" t="s">
        <v>1</v>
      </c>
      <c r="C715" t="s">
        <v>2</v>
      </c>
      <c r="D715" t="s">
        <v>3</v>
      </c>
      <c r="E715" t="s">
        <v>4</v>
      </c>
      <c r="F715">
        <v>714</v>
      </c>
      <c r="G715" t="s">
        <v>1889</v>
      </c>
      <c r="H715">
        <v>142.80615295199999</v>
      </c>
      <c r="I715" t="s">
        <v>1890</v>
      </c>
      <c r="J715">
        <v>0.51307400000000003</v>
      </c>
      <c r="K715">
        <f t="shared" si="11"/>
        <v>200.07109299999115</v>
      </c>
    </row>
    <row r="716" spans="1:11" x14ac:dyDescent="0.3">
      <c r="A716" t="s">
        <v>149</v>
      </c>
      <c r="B716" t="s">
        <v>1</v>
      </c>
      <c r="C716" t="s">
        <v>2</v>
      </c>
      <c r="D716" t="s">
        <v>3</v>
      </c>
      <c r="E716" t="s">
        <v>4</v>
      </c>
      <c r="F716">
        <v>715</v>
      </c>
      <c r="G716" t="s">
        <v>1889</v>
      </c>
      <c r="H716">
        <v>143.006146118</v>
      </c>
      <c r="I716" t="s">
        <v>1890</v>
      </c>
      <c r="J716">
        <v>0.498056</v>
      </c>
      <c r="K716">
        <f t="shared" si="11"/>
        <v>199.99316600001293</v>
      </c>
    </row>
    <row r="717" spans="1:11" x14ac:dyDescent="0.3">
      <c r="A717" t="s">
        <v>149</v>
      </c>
      <c r="B717" t="s">
        <v>1</v>
      </c>
      <c r="C717" t="s">
        <v>2</v>
      </c>
      <c r="D717" t="s">
        <v>3</v>
      </c>
      <c r="E717" t="s">
        <v>4</v>
      </c>
      <c r="F717">
        <v>716</v>
      </c>
      <c r="G717" t="s">
        <v>1889</v>
      </c>
      <c r="H717">
        <v>143.206142266</v>
      </c>
      <c r="I717" t="s">
        <v>1890</v>
      </c>
      <c r="J717">
        <v>0.48953799999999997</v>
      </c>
      <c r="K717">
        <f t="shared" si="11"/>
        <v>199.99614799999677</v>
      </c>
    </row>
    <row r="718" spans="1:11" x14ac:dyDescent="0.3">
      <c r="A718" t="s">
        <v>149</v>
      </c>
      <c r="B718" t="s">
        <v>1</v>
      </c>
      <c r="C718" t="s">
        <v>2</v>
      </c>
      <c r="D718" t="s">
        <v>3</v>
      </c>
      <c r="E718" t="s">
        <v>4</v>
      </c>
      <c r="F718">
        <v>717</v>
      </c>
      <c r="G718" t="s">
        <v>1889</v>
      </c>
      <c r="H718">
        <v>143.40616050700001</v>
      </c>
      <c r="I718" t="s">
        <v>1890</v>
      </c>
      <c r="J718">
        <v>0.50581500000000001</v>
      </c>
      <c r="K718">
        <f t="shared" si="11"/>
        <v>200.01824100000931</v>
      </c>
    </row>
    <row r="719" spans="1:11" x14ac:dyDescent="0.3">
      <c r="A719" t="s">
        <v>150</v>
      </c>
      <c r="B719" t="s">
        <v>1</v>
      </c>
      <c r="C719" t="s">
        <v>2</v>
      </c>
      <c r="D719" t="s">
        <v>3</v>
      </c>
      <c r="E719" t="s">
        <v>4</v>
      </c>
      <c r="F719">
        <v>718</v>
      </c>
      <c r="G719" t="s">
        <v>1889</v>
      </c>
      <c r="H719">
        <v>143.606151025</v>
      </c>
      <c r="I719" t="s">
        <v>1890</v>
      </c>
      <c r="J719">
        <v>0.49233300000000002</v>
      </c>
      <c r="K719">
        <f t="shared" si="11"/>
        <v>199.99051799999279</v>
      </c>
    </row>
    <row r="720" spans="1:11" x14ac:dyDescent="0.3">
      <c r="A720" t="s">
        <v>150</v>
      </c>
      <c r="B720" t="s">
        <v>1</v>
      </c>
      <c r="C720" t="s">
        <v>2</v>
      </c>
      <c r="D720" t="s">
        <v>3</v>
      </c>
      <c r="E720" t="s">
        <v>4</v>
      </c>
      <c r="F720">
        <v>719</v>
      </c>
      <c r="G720" t="s">
        <v>1889</v>
      </c>
      <c r="H720">
        <v>143.806144211</v>
      </c>
      <c r="I720" t="s">
        <v>1890</v>
      </c>
      <c r="J720">
        <v>0.48305599999999999</v>
      </c>
      <c r="K720">
        <f t="shared" si="11"/>
        <v>199.99318600000038</v>
      </c>
    </row>
    <row r="721" spans="1:11" x14ac:dyDescent="0.3">
      <c r="A721" t="s">
        <v>150</v>
      </c>
      <c r="B721" t="s">
        <v>1</v>
      </c>
      <c r="C721" t="s">
        <v>2</v>
      </c>
      <c r="D721" t="s">
        <v>3</v>
      </c>
      <c r="E721" t="s">
        <v>4</v>
      </c>
      <c r="F721">
        <v>720</v>
      </c>
      <c r="G721" t="s">
        <v>1889</v>
      </c>
      <c r="H721">
        <v>144.00617611800001</v>
      </c>
      <c r="I721" t="s">
        <v>1890</v>
      </c>
      <c r="J721">
        <v>0.50855499999999998</v>
      </c>
      <c r="K721">
        <f t="shared" si="11"/>
        <v>200.03190700001028</v>
      </c>
    </row>
    <row r="722" spans="1:11" x14ac:dyDescent="0.3">
      <c r="A722" t="s">
        <v>150</v>
      </c>
      <c r="B722" t="s">
        <v>1</v>
      </c>
      <c r="C722" t="s">
        <v>2</v>
      </c>
      <c r="D722" t="s">
        <v>3</v>
      </c>
      <c r="E722" t="s">
        <v>4</v>
      </c>
      <c r="F722">
        <v>721</v>
      </c>
      <c r="G722" t="s">
        <v>1889</v>
      </c>
      <c r="H722">
        <v>144.206142747</v>
      </c>
      <c r="I722" t="s">
        <v>1890</v>
      </c>
      <c r="J722">
        <v>0.467389</v>
      </c>
      <c r="K722">
        <f t="shared" si="11"/>
        <v>199.96662899998796</v>
      </c>
    </row>
    <row r="723" spans="1:11" x14ac:dyDescent="0.3">
      <c r="A723" t="s">
        <v>150</v>
      </c>
      <c r="B723" t="s">
        <v>1</v>
      </c>
      <c r="C723" t="s">
        <v>2</v>
      </c>
      <c r="D723" t="s">
        <v>3</v>
      </c>
      <c r="E723" t="s">
        <v>4</v>
      </c>
      <c r="F723">
        <v>722</v>
      </c>
      <c r="G723" t="s">
        <v>1889</v>
      </c>
      <c r="H723">
        <v>144.40614604300001</v>
      </c>
      <c r="I723" t="s">
        <v>1890</v>
      </c>
      <c r="J723">
        <v>0.47003699999999998</v>
      </c>
      <c r="K723">
        <f t="shared" si="11"/>
        <v>200.00329600000555</v>
      </c>
    </row>
    <row r="724" spans="1:11" x14ac:dyDescent="0.3">
      <c r="A724" t="s">
        <v>151</v>
      </c>
      <c r="B724" t="s">
        <v>1</v>
      </c>
      <c r="C724" t="s">
        <v>2</v>
      </c>
      <c r="D724" t="s">
        <v>3</v>
      </c>
      <c r="E724" t="s">
        <v>4</v>
      </c>
      <c r="F724">
        <v>723</v>
      </c>
      <c r="G724" t="s">
        <v>1889</v>
      </c>
      <c r="H724">
        <v>144.606159636</v>
      </c>
      <c r="I724" t="s">
        <v>1890</v>
      </c>
      <c r="J724">
        <v>0.48127799999999998</v>
      </c>
      <c r="K724">
        <f t="shared" si="11"/>
        <v>200.01359299999422</v>
      </c>
    </row>
    <row r="725" spans="1:11" x14ac:dyDescent="0.3">
      <c r="A725" t="s">
        <v>151</v>
      </c>
      <c r="B725" t="s">
        <v>1</v>
      </c>
      <c r="C725" t="s">
        <v>2</v>
      </c>
      <c r="D725" t="s">
        <v>3</v>
      </c>
      <c r="E725" t="s">
        <v>4</v>
      </c>
      <c r="F725">
        <v>724</v>
      </c>
      <c r="G725" t="s">
        <v>1889</v>
      </c>
      <c r="H725">
        <v>144.806182377</v>
      </c>
      <c r="I725" t="s">
        <v>1890</v>
      </c>
      <c r="J725">
        <v>0.49970300000000001</v>
      </c>
      <c r="K725">
        <f t="shared" si="11"/>
        <v>200.02274099999795</v>
      </c>
    </row>
    <row r="726" spans="1:11" x14ac:dyDescent="0.3">
      <c r="A726" t="s">
        <v>151</v>
      </c>
      <c r="B726" t="s">
        <v>1</v>
      </c>
      <c r="C726" t="s">
        <v>2</v>
      </c>
      <c r="D726" t="s">
        <v>3</v>
      </c>
      <c r="E726" t="s">
        <v>4</v>
      </c>
      <c r="F726">
        <v>725</v>
      </c>
      <c r="G726" t="s">
        <v>1889</v>
      </c>
      <c r="H726">
        <v>145.00611850600001</v>
      </c>
      <c r="I726" t="s">
        <v>1890</v>
      </c>
      <c r="J726">
        <v>0.429037</v>
      </c>
      <c r="K726">
        <f t="shared" si="11"/>
        <v>199.93612900000812</v>
      </c>
    </row>
    <row r="727" spans="1:11" x14ac:dyDescent="0.3">
      <c r="A727" t="s">
        <v>151</v>
      </c>
      <c r="B727" t="s">
        <v>1</v>
      </c>
      <c r="C727" t="s">
        <v>2</v>
      </c>
      <c r="D727" t="s">
        <v>3</v>
      </c>
      <c r="E727" t="s">
        <v>4</v>
      </c>
      <c r="F727">
        <v>726</v>
      </c>
      <c r="G727" t="s">
        <v>1889</v>
      </c>
      <c r="H727">
        <v>145.206241839</v>
      </c>
      <c r="I727" t="s">
        <v>1890</v>
      </c>
      <c r="J727">
        <v>0.54622199999999999</v>
      </c>
      <c r="K727">
        <f t="shared" si="11"/>
        <v>200.12333299999341</v>
      </c>
    </row>
    <row r="728" spans="1:11" x14ac:dyDescent="0.3">
      <c r="A728" t="s">
        <v>151</v>
      </c>
      <c r="B728" t="s">
        <v>1</v>
      </c>
      <c r="C728" t="s">
        <v>2</v>
      </c>
      <c r="D728" t="s">
        <v>3</v>
      </c>
      <c r="E728" t="s">
        <v>4</v>
      </c>
      <c r="F728">
        <v>727</v>
      </c>
      <c r="G728" t="s">
        <v>1889</v>
      </c>
      <c r="H728">
        <v>145.40618924699999</v>
      </c>
      <c r="I728" t="s">
        <v>1890</v>
      </c>
      <c r="J728">
        <v>0.49216700000000002</v>
      </c>
      <c r="K728">
        <f t="shared" si="11"/>
        <v>199.94740799998567</v>
      </c>
    </row>
    <row r="729" spans="1:11" x14ac:dyDescent="0.3">
      <c r="A729" t="s">
        <v>152</v>
      </c>
      <c r="B729" t="s">
        <v>1</v>
      </c>
      <c r="C729" t="s">
        <v>2</v>
      </c>
      <c r="D729" t="s">
        <v>3</v>
      </c>
      <c r="E729" t="s">
        <v>4</v>
      </c>
      <c r="F729">
        <v>728</v>
      </c>
      <c r="G729" t="s">
        <v>1889</v>
      </c>
      <c r="H729">
        <v>145.60626878400001</v>
      </c>
      <c r="I729" t="s">
        <v>1890</v>
      </c>
      <c r="J729">
        <v>0.55535199999999996</v>
      </c>
      <c r="K729">
        <f t="shared" si="11"/>
        <v>200.0795370000219</v>
      </c>
    </row>
    <row r="730" spans="1:11" x14ac:dyDescent="0.3">
      <c r="A730" t="s">
        <v>152</v>
      </c>
      <c r="B730" t="s">
        <v>1</v>
      </c>
      <c r="C730" t="s">
        <v>2</v>
      </c>
      <c r="D730" t="s">
        <v>3</v>
      </c>
      <c r="E730" t="s">
        <v>4</v>
      </c>
      <c r="F730">
        <v>729</v>
      </c>
      <c r="G730" t="s">
        <v>1889</v>
      </c>
      <c r="H730">
        <v>145.80626972799999</v>
      </c>
      <c r="I730" t="s">
        <v>1890</v>
      </c>
      <c r="J730">
        <v>0.56727799999999995</v>
      </c>
      <c r="K730">
        <f t="shared" si="11"/>
        <v>200.00094399998147</v>
      </c>
    </row>
    <row r="731" spans="1:11" x14ac:dyDescent="0.3">
      <c r="A731" t="s">
        <v>152</v>
      </c>
      <c r="B731" t="s">
        <v>1</v>
      </c>
      <c r="C731" t="s">
        <v>2</v>
      </c>
      <c r="D731" t="s">
        <v>3</v>
      </c>
      <c r="E731" t="s">
        <v>4</v>
      </c>
      <c r="F731">
        <v>730</v>
      </c>
      <c r="G731" t="s">
        <v>1889</v>
      </c>
      <c r="H731">
        <v>146.00618817200001</v>
      </c>
      <c r="I731" t="s">
        <v>1890</v>
      </c>
      <c r="J731">
        <v>0.47909299999999999</v>
      </c>
      <c r="K731">
        <f t="shared" si="11"/>
        <v>199.91844400001924</v>
      </c>
    </row>
    <row r="732" spans="1:11" x14ac:dyDescent="0.3">
      <c r="A732" t="s">
        <v>152</v>
      </c>
      <c r="B732" t="s">
        <v>1</v>
      </c>
      <c r="C732" t="s">
        <v>2</v>
      </c>
      <c r="D732" t="s">
        <v>3</v>
      </c>
      <c r="E732" t="s">
        <v>4</v>
      </c>
      <c r="F732">
        <v>731</v>
      </c>
      <c r="G732" t="s">
        <v>1889</v>
      </c>
      <c r="H732">
        <v>146.20617052399999</v>
      </c>
      <c r="I732" t="s">
        <v>1890</v>
      </c>
      <c r="J732">
        <v>0.45350000000000001</v>
      </c>
      <c r="K732">
        <f t="shared" si="11"/>
        <v>199.98235199997794</v>
      </c>
    </row>
    <row r="733" spans="1:11" x14ac:dyDescent="0.3">
      <c r="A733" t="s">
        <v>152</v>
      </c>
      <c r="B733" t="s">
        <v>1</v>
      </c>
      <c r="C733" t="s">
        <v>2</v>
      </c>
      <c r="D733" t="s">
        <v>3</v>
      </c>
      <c r="E733" t="s">
        <v>4</v>
      </c>
      <c r="F733">
        <v>732</v>
      </c>
      <c r="G733" t="s">
        <v>1889</v>
      </c>
      <c r="H733">
        <v>146.40620141299999</v>
      </c>
      <c r="I733" t="s">
        <v>1890</v>
      </c>
      <c r="J733">
        <v>0.48411100000000001</v>
      </c>
      <c r="K733">
        <f t="shared" si="11"/>
        <v>200.03088900000421</v>
      </c>
    </row>
    <row r="734" spans="1:11" x14ac:dyDescent="0.3">
      <c r="A734" t="s">
        <v>153</v>
      </c>
      <c r="B734" t="s">
        <v>1</v>
      </c>
      <c r="C734" t="s">
        <v>2</v>
      </c>
      <c r="D734" t="s">
        <v>3</v>
      </c>
      <c r="E734" t="s">
        <v>4</v>
      </c>
      <c r="F734">
        <v>733</v>
      </c>
      <c r="G734" t="s">
        <v>1889</v>
      </c>
      <c r="H734">
        <v>146.606191005</v>
      </c>
      <c r="I734" t="s">
        <v>1890</v>
      </c>
      <c r="J734">
        <v>0.47033399999999997</v>
      </c>
      <c r="K734">
        <f t="shared" si="11"/>
        <v>199.98959200000854</v>
      </c>
    </row>
    <row r="735" spans="1:11" x14ac:dyDescent="0.3">
      <c r="A735" t="s">
        <v>153</v>
      </c>
      <c r="B735" t="s">
        <v>1</v>
      </c>
      <c r="C735" t="s">
        <v>2</v>
      </c>
      <c r="D735" t="s">
        <v>3</v>
      </c>
      <c r="E735" t="s">
        <v>4</v>
      </c>
      <c r="F735">
        <v>734</v>
      </c>
      <c r="G735" t="s">
        <v>1889</v>
      </c>
      <c r="H735">
        <v>146.80628085699999</v>
      </c>
      <c r="I735" t="s">
        <v>1890</v>
      </c>
      <c r="J735">
        <v>0.55509200000000003</v>
      </c>
      <c r="K735">
        <f t="shared" si="11"/>
        <v>200.08985199999074</v>
      </c>
    </row>
    <row r="736" spans="1:11" x14ac:dyDescent="0.3">
      <c r="A736" t="s">
        <v>153</v>
      </c>
      <c r="B736" t="s">
        <v>1</v>
      </c>
      <c r="C736" t="s">
        <v>2</v>
      </c>
      <c r="D736" t="s">
        <v>3</v>
      </c>
      <c r="E736" t="s">
        <v>4</v>
      </c>
      <c r="F736">
        <v>735</v>
      </c>
      <c r="G736" t="s">
        <v>1889</v>
      </c>
      <c r="H736">
        <v>147.00627161599999</v>
      </c>
      <c r="I736" t="s">
        <v>1890</v>
      </c>
      <c r="J736">
        <v>0.54081500000000005</v>
      </c>
      <c r="K736">
        <f t="shared" si="11"/>
        <v>199.99075900000207</v>
      </c>
    </row>
    <row r="737" spans="1:11" x14ac:dyDescent="0.3">
      <c r="A737" t="s">
        <v>153</v>
      </c>
      <c r="B737" t="s">
        <v>1</v>
      </c>
      <c r="C737" t="s">
        <v>2</v>
      </c>
      <c r="D737" t="s">
        <v>3</v>
      </c>
      <c r="E737" t="s">
        <v>4</v>
      </c>
      <c r="F737">
        <v>736</v>
      </c>
      <c r="G737" t="s">
        <v>1889</v>
      </c>
      <c r="H737">
        <v>147.206229208</v>
      </c>
      <c r="I737" t="s">
        <v>1890</v>
      </c>
      <c r="J737">
        <v>0.48996299999999998</v>
      </c>
      <c r="K737">
        <f t="shared" si="11"/>
        <v>199.95759200000407</v>
      </c>
    </row>
    <row r="738" spans="1:11" x14ac:dyDescent="0.3">
      <c r="A738" t="s">
        <v>153</v>
      </c>
      <c r="B738" t="s">
        <v>1</v>
      </c>
      <c r="C738" t="s">
        <v>2</v>
      </c>
      <c r="D738" t="s">
        <v>3</v>
      </c>
      <c r="E738" t="s">
        <v>4</v>
      </c>
      <c r="F738">
        <v>737</v>
      </c>
      <c r="G738" t="s">
        <v>1889</v>
      </c>
      <c r="H738">
        <v>147.40621655999999</v>
      </c>
      <c r="I738" t="s">
        <v>1890</v>
      </c>
      <c r="J738">
        <v>0.476574</v>
      </c>
      <c r="K738">
        <f t="shared" si="11"/>
        <v>199.98735199999373</v>
      </c>
    </row>
    <row r="739" spans="1:11" x14ac:dyDescent="0.3">
      <c r="A739" t="s">
        <v>154</v>
      </c>
      <c r="B739" t="s">
        <v>1</v>
      </c>
      <c r="C739" t="s">
        <v>2</v>
      </c>
      <c r="D739" t="s">
        <v>3</v>
      </c>
      <c r="E739" t="s">
        <v>4</v>
      </c>
      <c r="F739">
        <v>738</v>
      </c>
      <c r="G739" t="s">
        <v>1889</v>
      </c>
      <c r="H739">
        <v>147.606215671</v>
      </c>
      <c r="I739" t="s">
        <v>1890</v>
      </c>
      <c r="J739">
        <v>0.474555</v>
      </c>
      <c r="K739">
        <f t="shared" si="11"/>
        <v>199.999111000011</v>
      </c>
    </row>
    <row r="740" spans="1:11" x14ac:dyDescent="0.3">
      <c r="A740" t="s">
        <v>154</v>
      </c>
      <c r="B740" t="s">
        <v>1</v>
      </c>
      <c r="C740" t="s">
        <v>2</v>
      </c>
      <c r="D740" t="s">
        <v>3</v>
      </c>
      <c r="E740" t="s">
        <v>4</v>
      </c>
      <c r="F740">
        <v>739</v>
      </c>
      <c r="G740" t="s">
        <v>1889</v>
      </c>
      <c r="H740">
        <v>147.80624917099999</v>
      </c>
      <c r="I740" t="s">
        <v>1890</v>
      </c>
      <c r="J740">
        <v>0.502</v>
      </c>
      <c r="K740">
        <f t="shared" si="11"/>
        <v>200.03349999998932</v>
      </c>
    </row>
    <row r="741" spans="1:11" x14ac:dyDescent="0.3">
      <c r="A741" t="s">
        <v>154</v>
      </c>
      <c r="B741" t="s">
        <v>1</v>
      </c>
      <c r="C741" t="s">
        <v>2</v>
      </c>
      <c r="D741" t="s">
        <v>3</v>
      </c>
      <c r="E741" t="s">
        <v>4</v>
      </c>
      <c r="F741">
        <v>740</v>
      </c>
      <c r="G741" t="s">
        <v>1889</v>
      </c>
      <c r="H741">
        <v>148.00626617099999</v>
      </c>
      <c r="I741" t="s">
        <v>1890</v>
      </c>
      <c r="J741">
        <v>0.51344500000000004</v>
      </c>
      <c r="K741">
        <f t="shared" si="11"/>
        <v>200.01700000000255</v>
      </c>
    </row>
    <row r="742" spans="1:11" x14ac:dyDescent="0.3">
      <c r="A742" t="s">
        <v>154</v>
      </c>
      <c r="B742" t="s">
        <v>1</v>
      </c>
      <c r="C742" t="s">
        <v>2</v>
      </c>
      <c r="D742" t="s">
        <v>3</v>
      </c>
      <c r="E742" t="s">
        <v>4</v>
      </c>
      <c r="F742">
        <v>741</v>
      </c>
      <c r="G742" t="s">
        <v>1889</v>
      </c>
      <c r="H742">
        <v>148.20623304099999</v>
      </c>
      <c r="I742" t="s">
        <v>1890</v>
      </c>
      <c r="J742">
        <v>0.47425899999999999</v>
      </c>
      <c r="K742">
        <f t="shared" si="11"/>
        <v>199.96686999999724</v>
      </c>
    </row>
    <row r="743" spans="1:11" x14ac:dyDescent="0.3">
      <c r="A743" t="s">
        <v>154</v>
      </c>
      <c r="B743" t="s">
        <v>1</v>
      </c>
      <c r="C743" t="s">
        <v>2</v>
      </c>
      <c r="D743" t="s">
        <v>3</v>
      </c>
      <c r="E743" t="s">
        <v>4</v>
      </c>
      <c r="F743">
        <v>742</v>
      </c>
      <c r="G743" t="s">
        <v>1889</v>
      </c>
      <c r="H743">
        <v>148.406217763</v>
      </c>
      <c r="I743" t="s">
        <v>1890</v>
      </c>
      <c r="J743">
        <v>0.45737100000000003</v>
      </c>
      <c r="K743">
        <f t="shared" si="11"/>
        <v>199.98472200001061</v>
      </c>
    </row>
    <row r="744" spans="1:11" x14ac:dyDescent="0.3">
      <c r="A744" t="s">
        <v>155</v>
      </c>
      <c r="B744" t="s">
        <v>1</v>
      </c>
      <c r="C744" t="s">
        <v>2</v>
      </c>
      <c r="D744" t="s">
        <v>3</v>
      </c>
      <c r="E744" t="s">
        <v>4</v>
      </c>
      <c r="F744">
        <v>743</v>
      </c>
      <c r="G744" t="s">
        <v>1889</v>
      </c>
      <c r="H744">
        <v>148.60620878200001</v>
      </c>
      <c r="I744" t="s">
        <v>1890</v>
      </c>
      <c r="J744">
        <v>0.43635200000000002</v>
      </c>
      <c r="K744">
        <f t="shared" si="11"/>
        <v>199.99101900000937</v>
      </c>
    </row>
    <row r="745" spans="1:11" x14ac:dyDescent="0.3">
      <c r="A745" t="s">
        <v>155</v>
      </c>
      <c r="B745" t="s">
        <v>1</v>
      </c>
      <c r="C745" t="s">
        <v>2</v>
      </c>
      <c r="D745" t="s">
        <v>3</v>
      </c>
      <c r="E745" t="s">
        <v>4</v>
      </c>
      <c r="F745">
        <v>744</v>
      </c>
      <c r="G745" t="s">
        <v>1889</v>
      </c>
      <c r="H745">
        <v>148.80627989300001</v>
      </c>
      <c r="I745" t="s">
        <v>1890</v>
      </c>
      <c r="J745">
        <v>0.51183299999999998</v>
      </c>
      <c r="K745">
        <f t="shared" si="11"/>
        <v>200.07111099999975</v>
      </c>
    </row>
    <row r="746" spans="1:11" x14ac:dyDescent="0.3">
      <c r="A746" t="s">
        <v>155</v>
      </c>
      <c r="B746" t="s">
        <v>1</v>
      </c>
      <c r="C746" t="s">
        <v>2</v>
      </c>
      <c r="D746" t="s">
        <v>3</v>
      </c>
      <c r="E746" t="s">
        <v>4</v>
      </c>
      <c r="F746">
        <v>745</v>
      </c>
      <c r="G746" t="s">
        <v>1889</v>
      </c>
      <c r="H746">
        <v>149.006264448</v>
      </c>
      <c r="I746" t="s">
        <v>1890</v>
      </c>
      <c r="J746">
        <v>0.491259</v>
      </c>
      <c r="K746">
        <f t="shared" si="11"/>
        <v>199.98455499998613</v>
      </c>
    </row>
    <row r="747" spans="1:11" x14ac:dyDescent="0.3">
      <c r="A747" t="s">
        <v>155</v>
      </c>
      <c r="B747" t="s">
        <v>1</v>
      </c>
      <c r="C747" t="s">
        <v>2</v>
      </c>
      <c r="D747" t="s">
        <v>3</v>
      </c>
      <c r="E747" t="s">
        <v>4</v>
      </c>
      <c r="F747">
        <v>746</v>
      </c>
      <c r="G747" t="s">
        <v>1889</v>
      </c>
      <c r="H747">
        <v>149.20627339200001</v>
      </c>
      <c r="I747" t="s">
        <v>1890</v>
      </c>
      <c r="J747">
        <v>0.49474099999999999</v>
      </c>
      <c r="K747">
        <f t="shared" si="11"/>
        <v>200.00894400001812</v>
      </c>
    </row>
    <row r="748" spans="1:11" x14ac:dyDescent="0.3">
      <c r="A748" t="s">
        <v>155</v>
      </c>
      <c r="B748" t="s">
        <v>1</v>
      </c>
      <c r="C748" t="s">
        <v>2</v>
      </c>
      <c r="D748" t="s">
        <v>3</v>
      </c>
      <c r="E748" t="s">
        <v>4</v>
      </c>
      <c r="F748">
        <v>747</v>
      </c>
      <c r="G748" t="s">
        <v>1889</v>
      </c>
      <c r="H748">
        <v>149.40627485499999</v>
      </c>
      <c r="I748" t="s">
        <v>1890</v>
      </c>
      <c r="J748">
        <v>0.49448199999999998</v>
      </c>
      <c r="K748">
        <f t="shared" si="11"/>
        <v>200.00146299997823</v>
      </c>
    </row>
    <row r="749" spans="1:11" x14ac:dyDescent="0.3">
      <c r="A749" t="s">
        <v>156</v>
      </c>
      <c r="B749" t="s">
        <v>1</v>
      </c>
      <c r="C749" t="s">
        <v>2</v>
      </c>
      <c r="D749" t="s">
        <v>3</v>
      </c>
      <c r="E749" t="s">
        <v>4</v>
      </c>
      <c r="F749">
        <v>748</v>
      </c>
      <c r="G749" t="s">
        <v>1889</v>
      </c>
      <c r="H749">
        <v>149.60622755899999</v>
      </c>
      <c r="I749" t="s">
        <v>1890</v>
      </c>
      <c r="J749">
        <v>0.44459300000000002</v>
      </c>
      <c r="K749">
        <f t="shared" si="11"/>
        <v>199.95270399999754</v>
      </c>
    </row>
    <row r="750" spans="1:11" x14ac:dyDescent="0.3">
      <c r="A750" t="s">
        <v>156</v>
      </c>
      <c r="B750" t="s">
        <v>1</v>
      </c>
      <c r="C750" t="s">
        <v>2</v>
      </c>
      <c r="D750" t="s">
        <v>3</v>
      </c>
      <c r="E750" t="s">
        <v>4</v>
      </c>
      <c r="F750">
        <v>749</v>
      </c>
      <c r="G750" t="s">
        <v>1889</v>
      </c>
      <c r="H750">
        <v>149.80630852199999</v>
      </c>
      <c r="I750" t="s">
        <v>1890</v>
      </c>
      <c r="J750">
        <v>0.484815</v>
      </c>
      <c r="K750">
        <f t="shared" si="11"/>
        <v>200.08096300000489</v>
      </c>
    </row>
    <row r="751" spans="1:11" x14ac:dyDescent="0.3">
      <c r="A751" t="s">
        <v>156</v>
      </c>
      <c r="B751" t="s">
        <v>1</v>
      </c>
      <c r="C751" t="s">
        <v>2</v>
      </c>
      <c r="D751" t="s">
        <v>3</v>
      </c>
      <c r="E751" t="s">
        <v>4</v>
      </c>
      <c r="F751">
        <v>750</v>
      </c>
      <c r="G751" t="s">
        <v>1889</v>
      </c>
      <c r="H751">
        <v>150.006295225</v>
      </c>
      <c r="I751" t="s">
        <v>1890</v>
      </c>
      <c r="J751">
        <v>0.50166699999999997</v>
      </c>
      <c r="K751">
        <f t="shared" si="11"/>
        <v>199.98670300000754</v>
      </c>
    </row>
    <row r="752" spans="1:11" x14ac:dyDescent="0.3">
      <c r="A752" t="s">
        <v>156</v>
      </c>
      <c r="B752" t="s">
        <v>1</v>
      </c>
      <c r="C752" t="s">
        <v>2</v>
      </c>
      <c r="D752" t="s">
        <v>3</v>
      </c>
      <c r="E752" t="s">
        <v>4</v>
      </c>
      <c r="F752">
        <v>751</v>
      </c>
      <c r="G752" t="s">
        <v>1889</v>
      </c>
      <c r="H752">
        <v>150.20629954</v>
      </c>
      <c r="I752" t="s">
        <v>1890</v>
      </c>
      <c r="J752">
        <v>0.49370399999999998</v>
      </c>
      <c r="K752">
        <f t="shared" si="11"/>
        <v>200.00431500000104</v>
      </c>
    </row>
    <row r="753" spans="1:11" x14ac:dyDescent="0.3">
      <c r="A753" t="s">
        <v>156</v>
      </c>
      <c r="B753" t="s">
        <v>1</v>
      </c>
      <c r="C753" t="s">
        <v>2</v>
      </c>
      <c r="D753" t="s">
        <v>3</v>
      </c>
      <c r="E753" t="s">
        <v>4</v>
      </c>
      <c r="F753">
        <v>752</v>
      </c>
      <c r="G753" t="s">
        <v>1889</v>
      </c>
      <c r="H753">
        <v>150.406291299</v>
      </c>
      <c r="I753" t="s">
        <v>1890</v>
      </c>
      <c r="J753">
        <v>0.479908</v>
      </c>
      <c r="K753">
        <f t="shared" si="11"/>
        <v>199.99175899999955</v>
      </c>
    </row>
    <row r="754" spans="1:11" x14ac:dyDescent="0.3">
      <c r="A754" t="s">
        <v>157</v>
      </c>
      <c r="B754" t="s">
        <v>1</v>
      </c>
      <c r="C754" t="s">
        <v>2</v>
      </c>
      <c r="D754" t="s">
        <v>3</v>
      </c>
      <c r="E754" t="s">
        <v>4</v>
      </c>
      <c r="F754">
        <v>753</v>
      </c>
      <c r="G754" t="s">
        <v>1889</v>
      </c>
      <c r="H754">
        <v>150.60629685500001</v>
      </c>
      <c r="I754" t="s">
        <v>1890</v>
      </c>
      <c r="J754">
        <v>0.484574</v>
      </c>
      <c r="K754">
        <f t="shared" si="11"/>
        <v>200.0055560000078</v>
      </c>
    </row>
    <row r="755" spans="1:11" x14ac:dyDescent="0.3">
      <c r="A755" t="s">
        <v>157</v>
      </c>
      <c r="B755" t="s">
        <v>1</v>
      </c>
      <c r="C755" t="s">
        <v>2</v>
      </c>
      <c r="D755" t="s">
        <v>3</v>
      </c>
      <c r="E755" t="s">
        <v>4</v>
      </c>
      <c r="F755">
        <v>754</v>
      </c>
      <c r="G755" t="s">
        <v>1889</v>
      </c>
      <c r="H755">
        <v>150.80639640999999</v>
      </c>
      <c r="I755" t="s">
        <v>1890</v>
      </c>
      <c r="J755">
        <v>0.57998099999999997</v>
      </c>
      <c r="K755">
        <f t="shared" si="11"/>
        <v>200.09955499998</v>
      </c>
    </row>
    <row r="756" spans="1:11" x14ac:dyDescent="0.3">
      <c r="A756" t="s">
        <v>157</v>
      </c>
      <c r="B756" t="s">
        <v>1</v>
      </c>
      <c r="C756" t="s">
        <v>2</v>
      </c>
      <c r="D756" t="s">
        <v>3</v>
      </c>
      <c r="E756" t="s">
        <v>4</v>
      </c>
      <c r="F756">
        <v>755</v>
      </c>
      <c r="G756" t="s">
        <v>1889</v>
      </c>
      <c r="H756">
        <v>151.00637377999999</v>
      </c>
      <c r="I756" t="s">
        <v>1890</v>
      </c>
      <c r="J756">
        <v>0.55229600000000001</v>
      </c>
      <c r="K756">
        <f t="shared" si="11"/>
        <v>199.97736999999915</v>
      </c>
    </row>
    <row r="757" spans="1:11" x14ac:dyDescent="0.3">
      <c r="A757" t="s">
        <v>157</v>
      </c>
      <c r="B757" t="s">
        <v>1</v>
      </c>
      <c r="C757" t="s">
        <v>2</v>
      </c>
      <c r="D757" t="s">
        <v>3</v>
      </c>
      <c r="E757" t="s">
        <v>4</v>
      </c>
      <c r="F757">
        <v>756</v>
      </c>
      <c r="G757" t="s">
        <v>1889</v>
      </c>
      <c r="H757">
        <v>151.20633002100001</v>
      </c>
      <c r="I757" t="s">
        <v>1890</v>
      </c>
      <c r="J757">
        <v>0.504444</v>
      </c>
      <c r="K757">
        <f t="shared" si="11"/>
        <v>199.95624100002374</v>
      </c>
    </row>
    <row r="758" spans="1:11" x14ac:dyDescent="0.3">
      <c r="A758" t="s">
        <v>157</v>
      </c>
      <c r="B758" t="s">
        <v>1</v>
      </c>
      <c r="C758" t="s">
        <v>2</v>
      </c>
      <c r="D758" t="s">
        <v>3</v>
      </c>
      <c r="E758" t="s">
        <v>4</v>
      </c>
      <c r="F758">
        <v>757</v>
      </c>
      <c r="G758" t="s">
        <v>1889</v>
      </c>
      <c r="H758">
        <v>151.406394484</v>
      </c>
      <c r="I758" t="s">
        <v>1890</v>
      </c>
      <c r="J758">
        <v>0.56287100000000001</v>
      </c>
      <c r="K758">
        <f t="shared" si="11"/>
        <v>200.0644629999897</v>
      </c>
    </row>
    <row r="759" spans="1:11" x14ac:dyDescent="0.3">
      <c r="A759" t="s">
        <v>158</v>
      </c>
      <c r="B759" t="s">
        <v>1</v>
      </c>
      <c r="C759" t="s">
        <v>2</v>
      </c>
      <c r="D759" t="s">
        <v>3</v>
      </c>
      <c r="E759" t="s">
        <v>4</v>
      </c>
      <c r="F759">
        <v>758</v>
      </c>
      <c r="G759" t="s">
        <v>1889</v>
      </c>
      <c r="H759">
        <v>151.60626653899999</v>
      </c>
      <c r="I759" t="s">
        <v>1890</v>
      </c>
      <c r="J759">
        <v>0.43051899999999999</v>
      </c>
      <c r="K759">
        <f t="shared" si="11"/>
        <v>199.87205499998595</v>
      </c>
    </row>
    <row r="760" spans="1:11" x14ac:dyDescent="0.3">
      <c r="A760" t="s">
        <v>158</v>
      </c>
      <c r="B760" t="s">
        <v>1</v>
      </c>
      <c r="C760" t="s">
        <v>2</v>
      </c>
      <c r="D760" t="s">
        <v>3</v>
      </c>
      <c r="E760" t="s">
        <v>4</v>
      </c>
      <c r="F760">
        <v>759</v>
      </c>
      <c r="G760" t="s">
        <v>1889</v>
      </c>
      <c r="H760">
        <v>151.80634920599999</v>
      </c>
      <c r="I760" t="s">
        <v>1890</v>
      </c>
      <c r="J760">
        <v>0.51385199999999998</v>
      </c>
      <c r="K760">
        <f t="shared" si="11"/>
        <v>200.08266700000377</v>
      </c>
    </row>
    <row r="761" spans="1:11" x14ac:dyDescent="0.3">
      <c r="A761" t="s">
        <v>158</v>
      </c>
      <c r="B761" t="s">
        <v>1</v>
      </c>
      <c r="C761" t="s">
        <v>2</v>
      </c>
      <c r="D761" t="s">
        <v>3</v>
      </c>
      <c r="E761" t="s">
        <v>4</v>
      </c>
      <c r="F761">
        <v>760</v>
      </c>
      <c r="G761" t="s">
        <v>1889</v>
      </c>
      <c r="H761">
        <v>152.00632622399999</v>
      </c>
      <c r="I761" t="s">
        <v>1890</v>
      </c>
      <c r="J761">
        <v>0.48440699999999998</v>
      </c>
      <c r="K761">
        <f t="shared" si="11"/>
        <v>199.97701799999845</v>
      </c>
    </row>
    <row r="762" spans="1:11" x14ac:dyDescent="0.3">
      <c r="A762" t="s">
        <v>158</v>
      </c>
      <c r="B762" t="s">
        <v>1</v>
      </c>
      <c r="C762" t="s">
        <v>2</v>
      </c>
      <c r="D762" t="s">
        <v>3</v>
      </c>
      <c r="E762" t="s">
        <v>4</v>
      </c>
      <c r="F762">
        <v>761</v>
      </c>
      <c r="G762" t="s">
        <v>1889</v>
      </c>
      <c r="H762">
        <v>152.20631148300001</v>
      </c>
      <c r="I762" t="s">
        <v>1890</v>
      </c>
      <c r="J762">
        <v>0.46529599999999999</v>
      </c>
      <c r="K762">
        <f t="shared" si="11"/>
        <v>199.98525900001596</v>
      </c>
    </row>
    <row r="763" spans="1:11" x14ac:dyDescent="0.3">
      <c r="A763" t="s">
        <v>158</v>
      </c>
      <c r="B763" t="s">
        <v>1</v>
      </c>
      <c r="C763" t="s">
        <v>2</v>
      </c>
      <c r="D763" t="s">
        <v>3</v>
      </c>
      <c r="E763" t="s">
        <v>4</v>
      </c>
      <c r="F763">
        <v>762</v>
      </c>
      <c r="G763" t="s">
        <v>1889</v>
      </c>
      <c r="H763">
        <v>152.40638111300001</v>
      </c>
      <c r="I763" t="s">
        <v>1890</v>
      </c>
      <c r="J763">
        <v>0.53138799999999997</v>
      </c>
      <c r="K763">
        <f t="shared" si="11"/>
        <v>200.06963000000155</v>
      </c>
    </row>
    <row r="764" spans="1:11" x14ac:dyDescent="0.3">
      <c r="A764" t="s">
        <v>159</v>
      </c>
      <c r="B764" t="s">
        <v>1</v>
      </c>
      <c r="C764" t="s">
        <v>2</v>
      </c>
      <c r="D764" t="s">
        <v>3</v>
      </c>
      <c r="E764" t="s">
        <v>4</v>
      </c>
      <c r="F764">
        <v>763</v>
      </c>
      <c r="G764" t="s">
        <v>1889</v>
      </c>
      <c r="H764">
        <v>152.60631944599999</v>
      </c>
      <c r="I764" t="s">
        <v>1890</v>
      </c>
      <c r="J764">
        <v>0.46494400000000002</v>
      </c>
      <c r="K764">
        <f t="shared" si="11"/>
        <v>199.93833299997732</v>
      </c>
    </row>
    <row r="765" spans="1:11" x14ac:dyDescent="0.3">
      <c r="A765" t="s">
        <v>159</v>
      </c>
      <c r="B765" t="s">
        <v>1</v>
      </c>
      <c r="C765" t="s">
        <v>2</v>
      </c>
      <c r="D765" t="s">
        <v>3</v>
      </c>
      <c r="E765" t="s">
        <v>4</v>
      </c>
      <c r="F765">
        <v>764</v>
      </c>
      <c r="G765" t="s">
        <v>1889</v>
      </c>
      <c r="H765">
        <v>152.80635507599999</v>
      </c>
      <c r="I765" t="s">
        <v>1890</v>
      </c>
      <c r="J765">
        <v>0.49812899999999999</v>
      </c>
      <c r="K765">
        <f t="shared" si="11"/>
        <v>200.03563000000213</v>
      </c>
    </row>
    <row r="766" spans="1:11" x14ac:dyDescent="0.3">
      <c r="A766" t="s">
        <v>159</v>
      </c>
      <c r="B766" t="s">
        <v>1</v>
      </c>
      <c r="C766" t="s">
        <v>2</v>
      </c>
      <c r="D766" t="s">
        <v>3</v>
      </c>
      <c r="E766" t="s">
        <v>4</v>
      </c>
      <c r="F766">
        <v>765</v>
      </c>
      <c r="G766" t="s">
        <v>1889</v>
      </c>
      <c r="H766">
        <v>153.006473427</v>
      </c>
      <c r="I766" t="s">
        <v>1890</v>
      </c>
      <c r="J766">
        <v>0.610259</v>
      </c>
      <c r="K766">
        <f t="shared" si="11"/>
        <v>200.11835100001463</v>
      </c>
    </row>
    <row r="767" spans="1:11" x14ac:dyDescent="0.3">
      <c r="A767" t="s">
        <v>159</v>
      </c>
      <c r="B767" t="s">
        <v>1</v>
      </c>
      <c r="C767" t="s">
        <v>2</v>
      </c>
      <c r="D767" t="s">
        <v>3</v>
      </c>
      <c r="E767" t="s">
        <v>4</v>
      </c>
      <c r="F767">
        <v>766</v>
      </c>
      <c r="G767" t="s">
        <v>1889</v>
      </c>
      <c r="H767">
        <v>153.20636366799999</v>
      </c>
      <c r="I767" t="s">
        <v>1890</v>
      </c>
      <c r="J767">
        <v>0.49398199999999998</v>
      </c>
      <c r="K767">
        <f t="shared" si="11"/>
        <v>199.89024099999142</v>
      </c>
    </row>
    <row r="768" spans="1:11" x14ac:dyDescent="0.3">
      <c r="A768" t="s">
        <v>159</v>
      </c>
      <c r="B768" t="s">
        <v>1</v>
      </c>
      <c r="C768" t="s">
        <v>2</v>
      </c>
      <c r="D768" t="s">
        <v>3</v>
      </c>
      <c r="E768" t="s">
        <v>4</v>
      </c>
      <c r="F768">
        <v>767</v>
      </c>
      <c r="G768" t="s">
        <v>1889</v>
      </c>
      <c r="H768">
        <v>153.406366964</v>
      </c>
      <c r="I768" t="s">
        <v>1890</v>
      </c>
      <c r="J768">
        <v>0.49294500000000002</v>
      </c>
      <c r="K768">
        <f t="shared" si="11"/>
        <v>200.00329600000555</v>
      </c>
    </row>
    <row r="769" spans="1:11" x14ac:dyDescent="0.3">
      <c r="A769" t="s">
        <v>160</v>
      </c>
      <c r="B769" t="s">
        <v>1</v>
      </c>
      <c r="C769" t="s">
        <v>2</v>
      </c>
      <c r="D769" t="s">
        <v>3</v>
      </c>
      <c r="E769" t="s">
        <v>4</v>
      </c>
      <c r="F769">
        <v>768</v>
      </c>
      <c r="G769" t="s">
        <v>1889</v>
      </c>
      <c r="H769">
        <v>153.60635122299999</v>
      </c>
      <c r="I769" t="s">
        <v>1890</v>
      </c>
      <c r="J769">
        <v>0.47624100000000003</v>
      </c>
      <c r="K769">
        <f t="shared" si="11"/>
        <v>199.98425899999006</v>
      </c>
    </row>
    <row r="770" spans="1:11" x14ac:dyDescent="0.3">
      <c r="A770" t="s">
        <v>160</v>
      </c>
      <c r="B770" t="s">
        <v>1</v>
      </c>
      <c r="C770" t="s">
        <v>2</v>
      </c>
      <c r="D770" t="s">
        <v>3</v>
      </c>
      <c r="E770" t="s">
        <v>4</v>
      </c>
      <c r="F770">
        <v>769</v>
      </c>
      <c r="G770" t="s">
        <v>1889</v>
      </c>
      <c r="H770">
        <v>153.806368612</v>
      </c>
      <c r="I770" t="s">
        <v>1890</v>
      </c>
      <c r="J770">
        <v>0.49079600000000001</v>
      </c>
      <c r="K770">
        <f t="shared" si="11"/>
        <v>200.01738900000987</v>
      </c>
    </row>
    <row r="771" spans="1:11" x14ac:dyDescent="0.3">
      <c r="A771" t="s">
        <v>160</v>
      </c>
      <c r="B771" t="s">
        <v>1</v>
      </c>
      <c r="C771" t="s">
        <v>2</v>
      </c>
      <c r="D771" t="s">
        <v>3</v>
      </c>
      <c r="E771" t="s">
        <v>4</v>
      </c>
      <c r="F771">
        <v>770</v>
      </c>
      <c r="G771" t="s">
        <v>1889</v>
      </c>
      <c r="H771">
        <v>154.00641731600001</v>
      </c>
      <c r="I771" t="s">
        <v>1890</v>
      </c>
      <c r="J771">
        <v>0.53094399999999997</v>
      </c>
      <c r="K771">
        <f t="shared" si="11"/>
        <v>200.04870400001096</v>
      </c>
    </row>
    <row r="772" spans="1:11" x14ac:dyDescent="0.3">
      <c r="A772" t="s">
        <v>160</v>
      </c>
      <c r="B772" t="s">
        <v>1</v>
      </c>
      <c r="C772" t="s">
        <v>2</v>
      </c>
      <c r="D772" t="s">
        <v>3</v>
      </c>
      <c r="E772" t="s">
        <v>4</v>
      </c>
      <c r="F772">
        <v>771</v>
      </c>
      <c r="G772" t="s">
        <v>1889</v>
      </c>
      <c r="H772">
        <v>154.206368852</v>
      </c>
      <c r="I772" t="s">
        <v>1890</v>
      </c>
      <c r="J772">
        <v>0.48022300000000001</v>
      </c>
      <c r="K772">
        <f t="shared" ref="K772:K835" si="12">(H772-H771)*1000</f>
        <v>199.95153599998616</v>
      </c>
    </row>
    <row r="773" spans="1:11" x14ac:dyDescent="0.3">
      <c r="A773" t="s">
        <v>160</v>
      </c>
      <c r="B773" t="s">
        <v>1</v>
      </c>
      <c r="C773" t="s">
        <v>2</v>
      </c>
      <c r="D773" t="s">
        <v>3</v>
      </c>
      <c r="E773" t="s">
        <v>4</v>
      </c>
      <c r="F773">
        <v>772</v>
      </c>
      <c r="G773" t="s">
        <v>1889</v>
      </c>
      <c r="H773">
        <v>154.40637629700001</v>
      </c>
      <c r="I773" t="s">
        <v>1890</v>
      </c>
      <c r="J773">
        <v>0.481908</v>
      </c>
      <c r="K773">
        <f t="shared" si="12"/>
        <v>200.00744500001133</v>
      </c>
    </row>
    <row r="774" spans="1:11" x14ac:dyDescent="0.3">
      <c r="A774" t="s">
        <v>161</v>
      </c>
      <c r="B774" t="s">
        <v>1</v>
      </c>
      <c r="C774" t="s">
        <v>2</v>
      </c>
      <c r="D774" t="s">
        <v>3</v>
      </c>
      <c r="E774" t="s">
        <v>4</v>
      </c>
      <c r="F774">
        <v>773</v>
      </c>
      <c r="G774" t="s">
        <v>1889</v>
      </c>
      <c r="H774">
        <v>154.60637581500001</v>
      </c>
      <c r="I774" t="s">
        <v>1890</v>
      </c>
      <c r="J774">
        <v>0.477352</v>
      </c>
      <c r="K774">
        <f t="shared" si="12"/>
        <v>199.99951799999849</v>
      </c>
    </row>
    <row r="775" spans="1:11" x14ac:dyDescent="0.3">
      <c r="A775" t="s">
        <v>161</v>
      </c>
      <c r="B775" t="s">
        <v>1</v>
      </c>
      <c r="C775" t="s">
        <v>2</v>
      </c>
      <c r="D775" t="s">
        <v>3</v>
      </c>
      <c r="E775" t="s">
        <v>4</v>
      </c>
      <c r="F775">
        <v>774</v>
      </c>
      <c r="G775" t="s">
        <v>1889</v>
      </c>
      <c r="H775">
        <v>154.80640351900001</v>
      </c>
      <c r="I775" t="s">
        <v>1890</v>
      </c>
      <c r="J775">
        <v>0.50453700000000001</v>
      </c>
      <c r="K775">
        <f t="shared" si="12"/>
        <v>200.02770400000713</v>
      </c>
    </row>
    <row r="776" spans="1:11" x14ac:dyDescent="0.3">
      <c r="A776" t="s">
        <v>161</v>
      </c>
      <c r="B776" t="s">
        <v>1</v>
      </c>
      <c r="C776" t="s">
        <v>2</v>
      </c>
      <c r="D776" t="s">
        <v>3</v>
      </c>
      <c r="E776" t="s">
        <v>4</v>
      </c>
      <c r="F776">
        <v>775</v>
      </c>
      <c r="G776" t="s">
        <v>1889</v>
      </c>
      <c r="H776">
        <v>155.006431222</v>
      </c>
      <c r="I776" t="s">
        <v>1890</v>
      </c>
      <c r="J776">
        <v>0.52266699999999999</v>
      </c>
      <c r="K776">
        <f t="shared" si="12"/>
        <v>200.02770299998929</v>
      </c>
    </row>
    <row r="777" spans="1:11" x14ac:dyDescent="0.3">
      <c r="A777" t="s">
        <v>161</v>
      </c>
      <c r="B777" t="s">
        <v>1</v>
      </c>
      <c r="C777" t="s">
        <v>2</v>
      </c>
      <c r="D777" t="s">
        <v>3</v>
      </c>
      <c r="E777" t="s">
        <v>4</v>
      </c>
      <c r="F777">
        <v>776</v>
      </c>
      <c r="G777" t="s">
        <v>1889</v>
      </c>
      <c r="H777">
        <v>155.206410111</v>
      </c>
      <c r="I777" t="s">
        <v>1890</v>
      </c>
      <c r="J777">
        <v>0.50061100000000003</v>
      </c>
      <c r="K777">
        <f t="shared" si="12"/>
        <v>199.97888899999339</v>
      </c>
    </row>
    <row r="778" spans="1:11" x14ac:dyDescent="0.3">
      <c r="A778" t="s">
        <v>161</v>
      </c>
      <c r="B778" t="s">
        <v>1</v>
      </c>
      <c r="C778" t="s">
        <v>2</v>
      </c>
      <c r="D778" t="s">
        <v>3</v>
      </c>
      <c r="E778" t="s">
        <v>4</v>
      </c>
      <c r="F778">
        <v>777</v>
      </c>
      <c r="G778" t="s">
        <v>1889</v>
      </c>
      <c r="H778">
        <v>155.40643618499999</v>
      </c>
      <c r="I778" t="s">
        <v>1890</v>
      </c>
      <c r="J778">
        <v>0.52283400000000002</v>
      </c>
      <c r="K778">
        <f t="shared" si="12"/>
        <v>200.02607399999306</v>
      </c>
    </row>
    <row r="779" spans="1:11" x14ac:dyDescent="0.3">
      <c r="A779" t="s">
        <v>162</v>
      </c>
      <c r="B779" t="s">
        <v>1</v>
      </c>
      <c r="C779" t="s">
        <v>2</v>
      </c>
      <c r="D779" t="s">
        <v>3</v>
      </c>
      <c r="E779" t="s">
        <v>4</v>
      </c>
      <c r="F779">
        <v>778</v>
      </c>
      <c r="G779" t="s">
        <v>1889</v>
      </c>
      <c r="H779">
        <v>155.60636972200001</v>
      </c>
      <c r="I779" t="s">
        <v>1890</v>
      </c>
      <c r="J779">
        <v>0.45244499999999999</v>
      </c>
      <c r="K779">
        <f t="shared" si="12"/>
        <v>199.93353700002103</v>
      </c>
    </row>
    <row r="780" spans="1:11" x14ac:dyDescent="0.3">
      <c r="A780" t="s">
        <v>162</v>
      </c>
      <c r="B780" t="s">
        <v>1</v>
      </c>
      <c r="C780" t="s">
        <v>2</v>
      </c>
      <c r="D780" t="s">
        <v>3</v>
      </c>
      <c r="E780" t="s">
        <v>4</v>
      </c>
      <c r="F780">
        <v>779</v>
      </c>
      <c r="G780" t="s">
        <v>1889</v>
      </c>
      <c r="H780">
        <v>155.806531259</v>
      </c>
      <c r="I780" t="s">
        <v>1890</v>
      </c>
      <c r="J780">
        <v>0.60514800000000002</v>
      </c>
      <c r="K780">
        <f t="shared" si="12"/>
        <v>200.1615369999854</v>
      </c>
    </row>
    <row r="781" spans="1:11" x14ac:dyDescent="0.3">
      <c r="A781" t="s">
        <v>162</v>
      </c>
      <c r="B781" t="s">
        <v>1</v>
      </c>
      <c r="C781" t="s">
        <v>2</v>
      </c>
      <c r="D781" t="s">
        <v>3</v>
      </c>
      <c r="E781" t="s">
        <v>4</v>
      </c>
      <c r="F781">
        <v>780</v>
      </c>
      <c r="G781" t="s">
        <v>1889</v>
      </c>
      <c r="H781">
        <v>156.006467722</v>
      </c>
      <c r="I781" t="s">
        <v>1890</v>
      </c>
      <c r="J781">
        <v>0.53881500000000004</v>
      </c>
      <c r="K781">
        <f t="shared" si="12"/>
        <v>199.93646300000023</v>
      </c>
    </row>
    <row r="782" spans="1:11" x14ac:dyDescent="0.3">
      <c r="A782" t="s">
        <v>162</v>
      </c>
      <c r="B782" t="s">
        <v>1</v>
      </c>
      <c r="C782" t="s">
        <v>2</v>
      </c>
      <c r="D782" t="s">
        <v>3</v>
      </c>
      <c r="E782" t="s">
        <v>4</v>
      </c>
      <c r="F782">
        <v>781</v>
      </c>
      <c r="G782" t="s">
        <v>1889</v>
      </c>
      <c r="H782">
        <v>156.20645633300001</v>
      </c>
      <c r="I782" t="s">
        <v>1890</v>
      </c>
      <c r="J782">
        <v>0.52414899999999998</v>
      </c>
      <c r="K782">
        <f t="shared" si="12"/>
        <v>199.98861100000909</v>
      </c>
    </row>
    <row r="783" spans="1:11" x14ac:dyDescent="0.3">
      <c r="A783" t="s">
        <v>162</v>
      </c>
      <c r="B783" t="s">
        <v>1</v>
      </c>
      <c r="C783" t="s">
        <v>2</v>
      </c>
      <c r="D783" t="s">
        <v>3</v>
      </c>
      <c r="E783" t="s">
        <v>4</v>
      </c>
      <c r="F783">
        <v>782</v>
      </c>
      <c r="G783" t="s">
        <v>1889</v>
      </c>
      <c r="H783">
        <v>156.40641044399999</v>
      </c>
      <c r="I783" t="s">
        <v>1890</v>
      </c>
      <c r="J783">
        <v>0.474352</v>
      </c>
      <c r="K783">
        <f t="shared" si="12"/>
        <v>199.9541109999825</v>
      </c>
    </row>
    <row r="784" spans="1:11" x14ac:dyDescent="0.3">
      <c r="A784" t="s">
        <v>163</v>
      </c>
      <c r="B784" t="s">
        <v>1</v>
      </c>
      <c r="C784" t="s">
        <v>2</v>
      </c>
      <c r="D784" t="s">
        <v>3</v>
      </c>
      <c r="E784" t="s">
        <v>4</v>
      </c>
      <c r="F784">
        <v>783</v>
      </c>
      <c r="G784" t="s">
        <v>1889</v>
      </c>
      <c r="H784">
        <v>156.60642518399999</v>
      </c>
      <c r="I784" t="s">
        <v>1890</v>
      </c>
      <c r="J784">
        <v>0.48699999999999999</v>
      </c>
      <c r="K784">
        <f t="shared" si="12"/>
        <v>200.0147400000003</v>
      </c>
    </row>
    <row r="785" spans="1:11" x14ac:dyDescent="0.3">
      <c r="A785" t="s">
        <v>163</v>
      </c>
      <c r="B785" t="s">
        <v>1</v>
      </c>
      <c r="C785" t="s">
        <v>2</v>
      </c>
      <c r="D785" t="s">
        <v>3</v>
      </c>
      <c r="E785" t="s">
        <v>4</v>
      </c>
      <c r="F785">
        <v>784</v>
      </c>
      <c r="G785" t="s">
        <v>1889</v>
      </c>
      <c r="H785">
        <v>156.80643264700001</v>
      </c>
      <c r="I785" t="s">
        <v>1890</v>
      </c>
      <c r="J785">
        <v>0.49090800000000001</v>
      </c>
      <c r="K785">
        <f t="shared" si="12"/>
        <v>200.00746300001992</v>
      </c>
    </row>
    <row r="786" spans="1:11" x14ac:dyDescent="0.3">
      <c r="A786" t="s">
        <v>163</v>
      </c>
      <c r="B786" t="s">
        <v>1</v>
      </c>
      <c r="C786" t="s">
        <v>2</v>
      </c>
      <c r="D786" t="s">
        <v>3</v>
      </c>
      <c r="E786" t="s">
        <v>4</v>
      </c>
      <c r="F786">
        <v>785</v>
      </c>
      <c r="G786" t="s">
        <v>1889</v>
      </c>
      <c r="H786">
        <v>157.00652779500001</v>
      </c>
      <c r="I786" t="s">
        <v>1890</v>
      </c>
      <c r="J786">
        <v>0.57907399999999998</v>
      </c>
      <c r="K786">
        <f t="shared" si="12"/>
        <v>200.09514800000261</v>
      </c>
    </row>
    <row r="787" spans="1:11" x14ac:dyDescent="0.3">
      <c r="A787" t="s">
        <v>163</v>
      </c>
      <c r="B787" t="s">
        <v>1</v>
      </c>
      <c r="C787" t="s">
        <v>2</v>
      </c>
      <c r="D787" t="s">
        <v>3</v>
      </c>
      <c r="E787" t="s">
        <v>4</v>
      </c>
      <c r="F787">
        <v>786</v>
      </c>
      <c r="G787" t="s">
        <v>1889</v>
      </c>
      <c r="H787">
        <v>157.206459999</v>
      </c>
      <c r="I787" t="s">
        <v>1890</v>
      </c>
      <c r="J787">
        <v>0.50942600000000005</v>
      </c>
      <c r="K787">
        <f t="shared" si="12"/>
        <v>199.93220399999245</v>
      </c>
    </row>
    <row r="788" spans="1:11" x14ac:dyDescent="0.3">
      <c r="A788" t="s">
        <v>163</v>
      </c>
      <c r="B788" t="s">
        <v>1</v>
      </c>
      <c r="C788" t="s">
        <v>2</v>
      </c>
      <c r="D788" t="s">
        <v>3</v>
      </c>
      <c r="E788" t="s">
        <v>4</v>
      </c>
      <c r="F788">
        <v>787</v>
      </c>
      <c r="G788" t="s">
        <v>1889</v>
      </c>
      <c r="H788">
        <v>157.40647183199999</v>
      </c>
      <c r="I788" t="s">
        <v>1890</v>
      </c>
      <c r="J788">
        <v>0.51661100000000004</v>
      </c>
      <c r="K788">
        <f t="shared" si="12"/>
        <v>200.0118329999907</v>
      </c>
    </row>
    <row r="789" spans="1:11" x14ac:dyDescent="0.3">
      <c r="A789" t="s">
        <v>164</v>
      </c>
      <c r="B789" t="s">
        <v>1</v>
      </c>
      <c r="C789" t="s">
        <v>2</v>
      </c>
      <c r="D789" t="s">
        <v>3</v>
      </c>
      <c r="E789" t="s">
        <v>4</v>
      </c>
      <c r="F789">
        <v>788</v>
      </c>
      <c r="G789" t="s">
        <v>1889</v>
      </c>
      <c r="H789">
        <v>157.60639284999999</v>
      </c>
      <c r="I789" t="s">
        <v>1890</v>
      </c>
      <c r="J789">
        <v>0.43364900000000001</v>
      </c>
      <c r="K789">
        <f t="shared" si="12"/>
        <v>199.92101799999773</v>
      </c>
    </row>
    <row r="790" spans="1:11" x14ac:dyDescent="0.3">
      <c r="A790" t="s">
        <v>164</v>
      </c>
      <c r="B790" t="s">
        <v>1</v>
      </c>
      <c r="C790" t="s">
        <v>2</v>
      </c>
      <c r="D790" t="s">
        <v>3</v>
      </c>
      <c r="E790" t="s">
        <v>4</v>
      </c>
      <c r="F790">
        <v>789</v>
      </c>
      <c r="G790" t="s">
        <v>1889</v>
      </c>
      <c r="H790">
        <v>157.80651536900001</v>
      </c>
      <c r="I790" t="s">
        <v>1890</v>
      </c>
      <c r="J790">
        <v>0.55342599999999997</v>
      </c>
      <c r="K790">
        <f t="shared" si="12"/>
        <v>200.12251900001843</v>
      </c>
    </row>
    <row r="791" spans="1:11" x14ac:dyDescent="0.3">
      <c r="A791" t="s">
        <v>164</v>
      </c>
      <c r="B791" t="s">
        <v>1</v>
      </c>
      <c r="C791" t="s">
        <v>2</v>
      </c>
      <c r="D791" t="s">
        <v>3</v>
      </c>
      <c r="E791" t="s">
        <v>4</v>
      </c>
      <c r="F791">
        <v>790</v>
      </c>
      <c r="G791" t="s">
        <v>1889</v>
      </c>
      <c r="H791">
        <v>158.00643979500001</v>
      </c>
      <c r="I791" t="s">
        <v>1890</v>
      </c>
      <c r="J791">
        <v>0.47157399999999999</v>
      </c>
      <c r="K791">
        <f t="shared" si="12"/>
        <v>199.92442599999549</v>
      </c>
    </row>
    <row r="792" spans="1:11" x14ac:dyDescent="0.3">
      <c r="A792" t="s">
        <v>164</v>
      </c>
      <c r="B792" t="s">
        <v>1</v>
      </c>
      <c r="C792" t="s">
        <v>2</v>
      </c>
      <c r="D792" t="s">
        <v>3</v>
      </c>
      <c r="E792" t="s">
        <v>4</v>
      </c>
      <c r="F792">
        <v>791</v>
      </c>
      <c r="G792" t="s">
        <v>1889</v>
      </c>
      <c r="H792">
        <v>158.20645729500001</v>
      </c>
      <c r="I792" t="s">
        <v>1890</v>
      </c>
      <c r="J792">
        <v>0.48787000000000003</v>
      </c>
      <c r="K792">
        <f t="shared" si="12"/>
        <v>200.01750000000129</v>
      </c>
    </row>
    <row r="793" spans="1:11" x14ac:dyDescent="0.3">
      <c r="A793" t="s">
        <v>164</v>
      </c>
      <c r="B793" t="s">
        <v>1</v>
      </c>
      <c r="C793" t="s">
        <v>2</v>
      </c>
      <c r="D793" t="s">
        <v>3</v>
      </c>
      <c r="E793" t="s">
        <v>4</v>
      </c>
      <c r="F793">
        <v>792</v>
      </c>
      <c r="G793" t="s">
        <v>1889</v>
      </c>
      <c r="H793">
        <v>158.40647672</v>
      </c>
      <c r="I793" t="s">
        <v>1890</v>
      </c>
      <c r="J793">
        <v>0.50779700000000005</v>
      </c>
      <c r="K793">
        <f t="shared" si="12"/>
        <v>200.01942499999359</v>
      </c>
    </row>
    <row r="794" spans="1:11" x14ac:dyDescent="0.3">
      <c r="A794" t="s">
        <v>165</v>
      </c>
      <c r="B794" t="s">
        <v>1</v>
      </c>
      <c r="C794" t="s">
        <v>2</v>
      </c>
      <c r="D794" t="s">
        <v>3</v>
      </c>
      <c r="E794" t="s">
        <v>4</v>
      </c>
      <c r="F794">
        <v>793</v>
      </c>
      <c r="G794" t="s">
        <v>1889</v>
      </c>
      <c r="H794">
        <v>158.606441257</v>
      </c>
      <c r="I794" t="s">
        <v>1890</v>
      </c>
      <c r="J794">
        <v>0.46718500000000002</v>
      </c>
      <c r="K794">
        <f t="shared" si="12"/>
        <v>199.96453699999961</v>
      </c>
    </row>
    <row r="795" spans="1:11" x14ac:dyDescent="0.3">
      <c r="A795" t="s">
        <v>165</v>
      </c>
      <c r="B795" t="s">
        <v>1</v>
      </c>
      <c r="C795" t="s">
        <v>2</v>
      </c>
      <c r="D795" t="s">
        <v>3</v>
      </c>
      <c r="E795" t="s">
        <v>4</v>
      </c>
      <c r="F795">
        <v>794</v>
      </c>
      <c r="G795" t="s">
        <v>1889</v>
      </c>
      <c r="H795">
        <v>158.806500368</v>
      </c>
      <c r="I795" t="s">
        <v>1890</v>
      </c>
      <c r="J795">
        <v>0.52298199999999995</v>
      </c>
      <c r="K795">
        <f t="shared" si="12"/>
        <v>200.05911100000162</v>
      </c>
    </row>
    <row r="796" spans="1:11" x14ac:dyDescent="0.3">
      <c r="A796" t="s">
        <v>165</v>
      </c>
      <c r="B796" t="s">
        <v>1</v>
      </c>
      <c r="C796" t="s">
        <v>2</v>
      </c>
      <c r="D796" t="s">
        <v>3</v>
      </c>
      <c r="E796" t="s">
        <v>4</v>
      </c>
      <c r="F796">
        <v>795</v>
      </c>
      <c r="G796" t="s">
        <v>1889</v>
      </c>
      <c r="H796">
        <v>159.00653840499999</v>
      </c>
      <c r="I796" t="s">
        <v>1890</v>
      </c>
      <c r="J796">
        <v>0.55561099999999997</v>
      </c>
      <c r="K796">
        <f t="shared" si="12"/>
        <v>200.03803699998457</v>
      </c>
    </row>
    <row r="797" spans="1:11" x14ac:dyDescent="0.3">
      <c r="A797" t="s">
        <v>165</v>
      </c>
      <c r="B797" t="s">
        <v>1</v>
      </c>
      <c r="C797" t="s">
        <v>2</v>
      </c>
      <c r="D797" t="s">
        <v>3</v>
      </c>
      <c r="E797" t="s">
        <v>4</v>
      </c>
      <c r="F797">
        <v>796</v>
      </c>
      <c r="G797" t="s">
        <v>1889</v>
      </c>
      <c r="H797">
        <v>159.20649322</v>
      </c>
      <c r="I797" t="s">
        <v>1890</v>
      </c>
      <c r="J797">
        <v>0.50238899999999997</v>
      </c>
      <c r="K797">
        <f t="shared" si="12"/>
        <v>199.95481500001233</v>
      </c>
    </row>
    <row r="798" spans="1:11" x14ac:dyDescent="0.3">
      <c r="A798" t="s">
        <v>165</v>
      </c>
      <c r="B798" t="s">
        <v>1</v>
      </c>
      <c r="C798" t="s">
        <v>2</v>
      </c>
      <c r="D798" t="s">
        <v>3</v>
      </c>
      <c r="E798" t="s">
        <v>4</v>
      </c>
      <c r="F798">
        <v>797</v>
      </c>
      <c r="G798" t="s">
        <v>1889</v>
      </c>
      <c r="H798">
        <v>159.406485016</v>
      </c>
      <c r="I798" t="s">
        <v>1890</v>
      </c>
      <c r="J798">
        <v>0.494481</v>
      </c>
      <c r="K798">
        <f t="shared" si="12"/>
        <v>199.99179600000616</v>
      </c>
    </row>
    <row r="799" spans="1:11" x14ac:dyDescent="0.3">
      <c r="A799" t="s">
        <v>166</v>
      </c>
      <c r="B799" t="s">
        <v>1</v>
      </c>
      <c r="C799" t="s">
        <v>2</v>
      </c>
      <c r="D799" t="s">
        <v>3</v>
      </c>
      <c r="E799" t="s">
        <v>4</v>
      </c>
      <c r="F799">
        <v>798</v>
      </c>
      <c r="G799" t="s">
        <v>1889</v>
      </c>
      <c r="H799">
        <v>159.60646292300001</v>
      </c>
      <c r="I799" t="s">
        <v>1890</v>
      </c>
      <c r="J799">
        <v>0.46848200000000001</v>
      </c>
      <c r="K799">
        <f t="shared" si="12"/>
        <v>199.97790700000451</v>
      </c>
    </row>
    <row r="800" spans="1:11" x14ac:dyDescent="0.3">
      <c r="A800" t="s">
        <v>166</v>
      </c>
      <c r="B800" t="s">
        <v>1</v>
      </c>
      <c r="C800" t="s">
        <v>2</v>
      </c>
      <c r="D800" t="s">
        <v>3</v>
      </c>
      <c r="E800" t="s">
        <v>4</v>
      </c>
      <c r="F800">
        <v>799</v>
      </c>
      <c r="G800" t="s">
        <v>1889</v>
      </c>
      <c r="H800">
        <v>159.80655777499999</v>
      </c>
      <c r="I800" t="s">
        <v>1890</v>
      </c>
      <c r="J800">
        <v>0.52512899999999996</v>
      </c>
      <c r="K800">
        <f t="shared" si="12"/>
        <v>200.09485199997812</v>
      </c>
    </row>
    <row r="801" spans="1:11" x14ac:dyDescent="0.3">
      <c r="A801" t="s">
        <v>166</v>
      </c>
      <c r="B801" t="s">
        <v>1</v>
      </c>
      <c r="C801" t="s">
        <v>2</v>
      </c>
      <c r="D801" t="s">
        <v>3</v>
      </c>
      <c r="E801" t="s">
        <v>4</v>
      </c>
      <c r="F801">
        <v>800</v>
      </c>
      <c r="G801" t="s">
        <v>1889</v>
      </c>
      <c r="H801">
        <v>160.00654968200001</v>
      </c>
      <c r="I801" t="s">
        <v>1890</v>
      </c>
      <c r="J801">
        <v>0.50661100000000003</v>
      </c>
      <c r="K801">
        <f t="shared" si="12"/>
        <v>199.991907000026</v>
      </c>
    </row>
    <row r="802" spans="1:11" x14ac:dyDescent="0.3">
      <c r="A802" t="s">
        <v>166</v>
      </c>
      <c r="B802" t="s">
        <v>1</v>
      </c>
      <c r="C802" t="s">
        <v>2</v>
      </c>
      <c r="D802" t="s">
        <v>3</v>
      </c>
      <c r="E802" t="s">
        <v>4</v>
      </c>
      <c r="F802">
        <v>801</v>
      </c>
      <c r="G802" t="s">
        <v>1889</v>
      </c>
      <c r="H802">
        <v>160.20654907100001</v>
      </c>
      <c r="I802" t="s">
        <v>1890</v>
      </c>
      <c r="J802">
        <v>0.47416599999999998</v>
      </c>
      <c r="K802">
        <f t="shared" si="12"/>
        <v>199.99938899999847</v>
      </c>
    </row>
    <row r="803" spans="1:11" x14ac:dyDescent="0.3">
      <c r="A803" t="s">
        <v>166</v>
      </c>
      <c r="B803" t="s">
        <v>1</v>
      </c>
      <c r="C803" t="s">
        <v>2</v>
      </c>
      <c r="D803" t="s">
        <v>3</v>
      </c>
      <c r="E803" t="s">
        <v>4</v>
      </c>
      <c r="F803">
        <v>802</v>
      </c>
      <c r="G803" t="s">
        <v>1889</v>
      </c>
      <c r="H803">
        <v>160.40649360800001</v>
      </c>
      <c r="I803" t="s">
        <v>1890</v>
      </c>
      <c r="J803">
        <v>0.48142600000000002</v>
      </c>
      <c r="K803">
        <f t="shared" si="12"/>
        <v>199.94453699999326</v>
      </c>
    </row>
    <row r="804" spans="1:11" x14ac:dyDescent="0.3">
      <c r="A804" t="s">
        <v>167</v>
      </c>
      <c r="B804" t="s">
        <v>1</v>
      </c>
      <c r="C804" t="s">
        <v>2</v>
      </c>
      <c r="D804" t="s">
        <v>3</v>
      </c>
      <c r="E804" t="s">
        <v>4</v>
      </c>
      <c r="F804">
        <v>803</v>
      </c>
      <c r="G804" t="s">
        <v>1889</v>
      </c>
      <c r="H804">
        <v>160.60646442300001</v>
      </c>
      <c r="I804" t="s">
        <v>1890</v>
      </c>
      <c r="J804">
        <v>0.44042599999999998</v>
      </c>
      <c r="K804">
        <f t="shared" si="12"/>
        <v>199.97081500000036</v>
      </c>
    </row>
    <row r="805" spans="1:11" x14ac:dyDescent="0.3">
      <c r="A805" t="s">
        <v>167</v>
      </c>
      <c r="B805" t="s">
        <v>1</v>
      </c>
      <c r="C805" t="s">
        <v>2</v>
      </c>
      <c r="D805" t="s">
        <v>3</v>
      </c>
      <c r="E805" t="s">
        <v>4</v>
      </c>
      <c r="F805">
        <v>804</v>
      </c>
      <c r="G805" t="s">
        <v>1889</v>
      </c>
      <c r="H805">
        <v>160.80657888600001</v>
      </c>
      <c r="I805" t="s">
        <v>1890</v>
      </c>
      <c r="J805">
        <v>0.55937099999999995</v>
      </c>
      <c r="K805">
        <f t="shared" si="12"/>
        <v>200.11446300000557</v>
      </c>
    </row>
    <row r="806" spans="1:11" x14ac:dyDescent="0.3">
      <c r="A806" t="s">
        <v>167</v>
      </c>
      <c r="B806" t="s">
        <v>1</v>
      </c>
      <c r="C806" t="s">
        <v>2</v>
      </c>
      <c r="D806" t="s">
        <v>3</v>
      </c>
      <c r="E806" t="s">
        <v>4</v>
      </c>
      <c r="F806">
        <v>805</v>
      </c>
      <c r="G806" t="s">
        <v>1889</v>
      </c>
      <c r="H806">
        <v>161.00659397800001</v>
      </c>
      <c r="I806" t="s">
        <v>1890</v>
      </c>
      <c r="J806">
        <v>0.56555599999999995</v>
      </c>
      <c r="K806">
        <f t="shared" si="12"/>
        <v>200.015092000001</v>
      </c>
    </row>
    <row r="807" spans="1:11" x14ac:dyDescent="0.3">
      <c r="A807" t="s">
        <v>167</v>
      </c>
      <c r="B807" t="s">
        <v>1</v>
      </c>
      <c r="C807" t="s">
        <v>2</v>
      </c>
      <c r="D807" t="s">
        <v>3</v>
      </c>
      <c r="E807" t="s">
        <v>4</v>
      </c>
      <c r="F807">
        <v>806</v>
      </c>
      <c r="G807" t="s">
        <v>1889</v>
      </c>
      <c r="H807">
        <v>161.20654003300001</v>
      </c>
      <c r="I807" t="s">
        <v>1890</v>
      </c>
      <c r="J807">
        <v>0.50453700000000001</v>
      </c>
      <c r="K807">
        <f t="shared" si="12"/>
        <v>199.94605499999807</v>
      </c>
    </row>
    <row r="808" spans="1:11" x14ac:dyDescent="0.3">
      <c r="A808" t="s">
        <v>167</v>
      </c>
      <c r="B808" t="s">
        <v>1</v>
      </c>
      <c r="C808" t="s">
        <v>2</v>
      </c>
      <c r="D808" t="s">
        <v>3</v>
      </c>
      <c r="E808" t="s">
        <v>4</v>
      </c>
      <c r="F808">
        <v>807</v>
      </c>
      <c r="G808" t="s">
        <v>1889</v>
      </c>
      <c r="H808">
        <v>161.406629219</v>
      </c>
      <c r="I808" t="s">
        <v>1890</v>
      </c>
      <c r="J808">
        <v>0.59472199999999997</v>
      </c>
      <c r="K808">
        <f t="shared" si="12"/>
        <v>200.08918599998538</v>
      </c>
    </row>
    <row r="809" spans="1:11" x14ac:dyDescent="0.3">
      <c r="A809" t="s">
        <v>168</v>
      </c>
      <c r="B809" t="s">
        <v>1</v>
      </c>
      <c r="C809" t="s">
        <v>2</v>
      </c>
      <c r="D809" t="s">
        <v>3</v>
      </c>
      <c r="E809" t="s">
        <v>4</v>
      </c>
      <c r="F809">
        <v>808</v>
      </c>
      <c r="G809" t="s">
        <v>1889</v>
      </c>
      <c r="H809">
        <v>161.60656145900001</v>
      </c>
      <c r="I809" t="s">
        <v>1890</v>
      </c>
      <c r="J809">
        <v>0.52427800000000002</v>
      </c>
      <c r="K809">
        <f t="shared" si="12"/>
        <v>199.93224000000964</v>
      </c>
    </row>
    <row r="810" spans="1:11" x14ac:dyDescent="0.3">
      <c r="A810" t="s">
        <v>168</v>
      </c>
      <c r="B810" t="s">
        <v>1</v>
      </c>
      <c r="C810" t="s">
        <v>2</v>
      </c>
      <c r="D810" t="s">
        <v>3</v>
      </c>
      <c r="E810" t="s">
        <v>4</v>
      </c>
      <c r="F810">
        <v>809</v>
      </c>
      <c r="G810" t="s">
        <v>1889</v>
      </c>
      <c r="H810">
        <v>161.80656351499999</v>
      </c>
      <c r="I810" t="s">
        <v>1890</v>
      </c>
      <c r="J810">
        <v>0.52412899999999996</v>
      </c>
      <c r="K810">
        <f t="shared" si="12"/>
        <v>200.00205599998822</v>
      </c>
    </row>
    <row r="811" spans="1:11" x14ac:dyDescent="0.3">
      <c r="A811" t="s">
        <v>168</v>
      </c>
      <c r="B811" t="s">
        <v>1</v>
      </c>
      <c r="C811" t="s">
        <v>2</v>
      </c>
      <c r="D811" t="s">
        <v>3</v>
      </c>
      <c r="E811" t="s">
        <v>4</v>
      </c>
      <c r="F811">
        <v>810</v>
      </c>
      <c r="G811" t="s">
        <v>1889</v>
      </c>
      <c r="H811">
        <v>162.006561422</v>
      </c>
      <c r="I811" t="s">
        <v>1890</v>
      </c>
      <c r="J811">
        <v>0.51638899999999999</v>
      </c>
      <c r="K811">
        <f t="shared" si="12"/>
        <v>199.99790700001085</v>
      </c>
    </row>
    <row r="812" spans="1:11" x14ac:dyDescent="0.3">
      <c r="A812" t="s">
        <v>168</v>
      </c>
      <c r="B812" t="s">
        <v>1</v>
      </c>
      <c r="C812" t="s">
        <v>2</v>
      </c>
      <c r="D812" t="s">
        <v>3</v>
      </c>
      <c r="E812" t="s">
        <v>4</v>
      </c>
      <c r="F812">
        <v>811</v>
      </c>
      <c r="G812" t="s">
        <v>1889</v>
      </c>
      <c r="H812">
        <v>162.20654138500001</v>
      </c>
      <c r="I812" t="s">
        <v>1890</v>
      </c>
      <c r="J812">
        <v>0.48613000000000001</v>
      </c>
      <c r="K812">
        <f t="shared" si="12"/>
        <v>199.97996300000409</v>
      </c>
    </row>
    <row r="813" spans="1:11" x14ac:dyDescent="0.3">
      <c r="A813" t="s">
        <v>168</v>
      </c>
      <c r="B813" t="s">
        <v>1</v>
      </c>
      <c r="C813" t="s">
        <v>2</v>
      </c>
      <c r="D813" t="s">
        <v>3</v>
      </c>
      <c r="E813" t="s">
        <v>4</v>
      </c>
      <c r="F813">
        <v>812</v>
      </c>
      <c r="G813" t="s">
        <v>1889</v>
      </c>
      <c r="H813">
        <v>162.406610403</v>
      </c>
      <c r="I813" t="s">
        <v>1890</v>
      </c>
      <c r="J813">
        <v>0.55611100000000002</v>
      </c>
      <c r="K813">
        <f t="shared" si="12"/>
        <v>200.06901799999355</v>
      </c>
    </row>
    <row r="814" spans="1:11" x14ac:dyDescent="0.3">
      <c r="A814" t="s">
        <v>169</v>
      </c>
      <c r="B814" t="s">
        <v>1</v>
      </c>
      <c r="C814" t="s">
        <v>2</v>
      </c>
      <c r="D814" t="s">
        <v>3</v>
      </c>
      <c r="E814" t="s">
        <v>4</v>
      </c>
      <c r="F814">
        <v>813</v>
      </c>
      <c r="G814" t="s">
        <v>1889</v>
      </c>
      <c r="H814">
        <v>162.60657888399999</v>
      </c>
      <c r="I814" t="s">
        <v>1890</v>
      </c>
      <c r="J814">
        <v>0.52168599999999998</v>
      </c>
      <c r="K814">
        <f t="shared" si="12"/>
        <v>199.96848099998488</v>
      </c>
    </row>
    <row r="815" spans="1:11" x14ac:dyDescent="0.3">
      <c r="A815" t="s">
        <v>169</v>
      </c>
      <c r="B815" t="s">
        <v>1</v>
      </c>
      <c r="C815" t="s">
        <v>2</v>
      </c>
      <c r="D815" t="s">
        <v>3</v>
      </c>
      <c r="E815" t="s">
        <v>4</v>
      </c>
      <c r="F815">
        <v>814</v>
      </c>
      <c r="G815" t="s">
        <v>1889</v>
      </c>
      <c r="H815">
        <v>162.80655432899999</v>
      </c>
      <c r="I815" t="s">
        <v>1890</v>
      </c>
      <c r="J815">
        <v>0.49311199999999999</v>
      </c>
      <c r="K815">
        <f t="shared" si="12"/>
        <v>199.97544500000686</v>
      </c>
    </row>
    <row r="816" spans="1:11" x14ac:dyDescent="0.3">
      <c r="A816" t="s">
        <v>169</v>
      </c>
      <c r="B816" t="s">
        <v>1</v>
      </c>
      <c r="C816" t="s">
        <v>2</v>
      </c>
      <c r="D816" t="s">
        <v>3</v>
      </c>
      <c r="E816" t="s">
        <v>4</v>
      </c>
      <c r="F816">
        <v>815</v>
      </c>
      <c r="G816" t="s">
        <v>1889</v>
      </c>
      <c r="H816">
        <v>163.006631588</v>
      </c>
      <c r="I816" t="s">
        <v>1890</v>
      </c>
      <c r="J816">
        <v>0.56564800000000004</v>
      </c>
      <c r="K816">
        <f t="shared" si="12"/>
        <v>200.07725900001105</v>
      </c>
    </row>
    <row r="817" spans="1:11" x14ac:dyDescent="0.3">
      <c r="A817" t="s">
        <v>169</v>
      </c>
      <c r="B817" t="s">
        <v>1</v>
      </c>
      <c r="C817" t="s">
        <v>2</v>
      </c>
      <c r="D817" t="s">
        <v>3</v>
      </c>
      <c r="E817" t="s">
        <v>4</v>
      </c>
      <c r="F817">
        <v>816</v>
      </c>
      <c r="G817" t="s">
        <v>1889</v>
      </c>
      <c r="H817">
        <v>163.206590699</v>
      </c>
      <c r="I817" t="s">
        <v>1890</v>
      </c>
      <c r="J817">
        <v>0.51653700000000002</v>
      </c>
      <c r="K817">
        <f t="shared" si="12"/>
        <v>199.9591109999983</v>
      </c>
    </row>
    <row r="818" spans="1:11" x14ac:dyDescent="0.3">
      <c r="A818" t="s">
        <v>169</v>
      </c>
      <c r="B818" t="s">
        <v>1</v>
      </c>
      <c r="C818" t="s">
        <v>2</v>
      </c>
      <c r="D818" t="s">
        <v>3</v>
      </c>
      <c r="E818" t="s">
        <v>4</v>
      </c>
      <c r="F818">
        <v>817</v>
      </c>
      <c r="G818" t="s">
        <v>1889</v>
      </c>
      <c r="H818">
        <v>163.40655805099999</v>
      </c>
      <c r="I818" t="s">
        <v>1890</v>
      </c>
      <c r="J818">
        <v>0.48175899999999999</v>
      </c>
      <c r="K818">
        <f t="shared" si="12"/>
        <v>199.96735199998739</v>
      </c>
    </row>
    <row r="819" spans="1:11" x14ac:dyDescent="0.3">
      <c r="A819" t="s">
        <v>170</v>
      </c>
      <c r="B819" t="s">
        <v>1</v>
      </c>
      <c r="C819" t="s">
        <v>2</v>
      </c>
      <c r="D819" t="s">
        <v>3</v>
      </c>
      <c r="E819" t="s">
        <v>4</v>
      </c>
      <c r="F819">
        <v>818</v>
      </c>
      <c r="G819" t="s">
        <v>1889</v>
      </c>
      <c r="H819">
        <v>163.60651792100001</v>
      </c>
      <c r="I819" t="s">
        <v>1890</v>
      </c>
      <c r="J819">
        <v>0.42985200000000001</v>
      </c>
      <c r="K819">
        <f t="shared" si="12"/>
        <v>199.95987000001492</v>
      </c>
    </row>
    <row r="820" spans="1:11" x14ac:dyDescent="0.3">
      <c r="A820" t="s">
        <v>170</v>
      </c>
      <c r="B820" t="s">
        <v>1</v>
      </c>
      <c r="C820" t="s">
        <v>2</v>
      </c>
      <c r="D820" t="s">
        <v>3</v>
      </c>
      <c r="E820" t="s">
        <v>4</v>
      </c>
      <c r="F820">
        <v>819</v>
      </c>
      <c r="G820" t="s">
        <v>1889</v>
      </c>
      <c r="H820">
        <v>163.80660729100001</v>
      </c>
      <c r="I820" t="s">
        <v>1890</v>
      </c>
      <c r="J820">
        <v>0.52461100000000005</v>
      </c>
      <c r="K820">
        <f t="shared" si="12"/>
        <v>200.0893700000006</v>
      </c>
    </row>
    <row r="821" spans="1:11" x14ac:dyDescent="0.3">
      <c r="A821" t="s">
        <v>170</v>
      </c>
      <c r="B821" t="s">
        <v>1</v>
      </c>
      <c r="C821" t="s">
        <v>2</v>
      </c>
      <c r="D821" t="s">
        <v>3</v>
      </c>
      <c r="E821" t="s">
        <v>4</v>
      </c>
      <c r="F821">
        <v>820</v>
      </c>
      <c r="G821" t="s">
        <v>1889</v>
      </c>
      <c r="H821">
        <v>164.00662704999999</v>
      </c>
      <c r="I821" t="s">
        <v>1890</v>
      </c>
      <c r="J821">
        <v>0.53805599999999998</v>
      </c>
      <c r="K821">
        <f t="shared" si="12"/>
        <v>200.0197589999857</v>
      </c>
    </row>
    <row r="822" spans="1:11" x14ac:dyDescent="0.3">
      <c r="A822" t="s">
        <v>170</v>
      </c>
      <c r="B822" t="s">
        <v>1</v>
      </c>
      <c r="C822" t="s">
        <v>2</v>
      </c>
      <c r="D822" t="s">
        <v>3</v>
      </c>
      <c r="E822" t="s">
        <v>4</v>
      </c>
      <c r="F822">
        <v>821</v>
      </c>
      <c r="G822" t="s">
        <v>1889</v>
      </c>
      <c r="H822">
        <v>164.20655251299999</v>
      </c>
      <c r="I822" t="s">
        <v>1890</v>
      </c>
      <c r="J822">
        <v>0.45798100000000003</v>
      </c>
      <c r="K822">
        <f t="shared" si="12"/>
        <v>199.92546299999958</v>
      </c>
    </row>
    <row r="823" spans="1:11" x14ac:dyDescent="0.3">
      <c r="A823" t="s">
        <v>170</v>
      </c>
      <c r="B823" t="s">
        <v>1</v>
      </c>
      <c r="C823" t="s">
        <v>2</v>
      </c>
      <c r="D823" t="s">
        <v>3</v>
      </c>
      <c r="E823" t="s">
        <v>4</v>
      </c>
      <c r="F823">
        <v>822</v>
      </c>
      <c r="G823" t="s">
        <v>1889</v>
      </c>
      <c r="H823">
        <v>164.40659332800001</v>
      </c>
      <c r="I823" t="s">
        <v>1890</v>
      </c>
      <c r="J823">
        <v>0.49751899999999999</v>
      </c>
      <c r="K823">
        <f t="shared" si="12"/>
        <v>200.04081500002258</v>
      </c>
    </row>
    <row r="824" spans="1:11" x14ac:dyDescent="0.3">
      <c r="A824" t="s">
        <v>171</v>
      </c>
      <c r="B824" t="s">
        <v>1</v>
      </c>
      <c r="C824" t="s">
        <v>2</v>
      </c>
      <c r="D824" t="s">
        <v>3</v>
      </c>
      <c r="E824" t="s">
        <v>4</v>
      </c>
      <c r="F824">
        <v>823</v>
      </c>
      <c r="G824" t="s">
        <v>1889</v>
      </c>
      <c r="H824">
        <v>164.60657284600001</v>
      </c>
      <c r="I824" t="s">
        <v>1890</v>
      </c>
      <c r="J824">
        <v>0.47240799999999999</v>
      </c>
      <c r="K824">
        <f t="shared" si="12"/>
        <v>199.97951799999214</v>
      </c>
    </row>
    <row r="825" spans="1:11" x14ac:dyDescent="0.3">
      <c r="A825" t="s">
        <v>171</v>
      </c>
      <c r="B825" t="s">
        <v>1</v>
      </c>
      <c r="C825" t="s">
        <v>2</v>
      </c>
      <c r="D825" t="s">
        <v>3</v>
      </c>
      <c r="E825" t="s">
        <v>4</v>
      </c>
      <c r="F825">
        <v>824</v>
      </c>
      <c r="G825" t="s">
        <v>1889</v>
      </c>
      <c r="H825">
        <v>164.80660903099999</v>
      </c>
      <c r="I825" t="s">
        <v>1890</v>
      </c>
      <c r="J825">
        <v>0.50551900000000005</v>
      </c>
      <c r="K825">
        <f t="shared" si="12"/>
        <v>200.03618499998765</v>
      </c>
    </row>
    <row r="826" spans="1:11" x14ac:dyDescent="0.3">
      <c r="A826" t="s">
        <v>171</v>
      </c>
      <c r="B826" t="s">
        <v>1</v>
      </c>
      <c r="C826" t="s">
        <v>2</v>
      </c>
      <c r="D826" t="s">
        <v>3</v>
      </c>
      <c r="E826" t="s">
        <v>4</v>
      </c>
      <c r="F826">
        <v>825</v>
      </c>
      <c r="G826" t="s">
        <v>1889</v>
      </c>
      <c r="H826">
        <v>165.00668592</v>
      </c>
      <c r="I826" t="s">
        <v>1890</v>
      </c>
      <c r="J826">
        <v>0.57883399999999996</v>
      </c>
      <c r="K826">
        <f t="shared" si="12"/>
        <v>200.07688900000176</v>
      </c>
    </row>
    <row r="827" spans="1:11" x14ac:dyDescent="0.3">
      <c r="A827" t="s">
        <v>171</v>
      </c>
      <c r="B827" t="s">
        <v>1</v>
      </c>
      <c r="C827" t="s">
        <v>2</v>
      </c>
      <c r="D827" t="s">
        <v>3</v>
      </c>
      <c r="E827" t="s">
        <v>4</v>
      </c>
      <c r="F827">
        <v>826</v>
      </c>
      <c r="G827" t="s">
        <v>1889</v>
      </c>
      <c r="H827">
        <v>165.206610383</v>
      </c>
      <c r="I827" t="s">
        <v>1890</v>
      </c>
      <c r="J827">
        <v>0.496556</v>
      </c>
      <c r="K827">
        <f t="shared" si="12"/>
        <v>199.92446300000211</v>
      </c>
    </row>
    <row r="828" spans="1:11" x14ac:dyDescent="0.3">
      <c r="A828" t="s">
        <v>171</v>
      </c>
      <c r="B828" t="s">
        <v>1</v>
      </c>
      <c r="C828" t="s">
        <v>2</v>
      </c>
      <c r="D828" t="s">
        <v>3</v>
      </c>
      <c r="E828" t="s">
        <v>4</v>
      </c>
      <c r="F828">
        <v>827</v>
      </c>
      <c r="G828" t="s">
        <v>1889</v>
      </c>
      <c r="H828">
        <v>165.40660067900001</v>
      </c>
      <c r="I828" t="s">
        <v>1890</v>
      </c>
      <c r="J828">
        <v>0.48346299999999998</v>
      </c>
      <c r="K828">
        <f t="shared" si="12"/>
        <v>199.99029600000995</v>
      </c>
    </row>
    <row r="829" spans="1:11" x14ac:dyDescent="0.3">
      <c r="A829" t="s">
        <v>172</v>
      </c>
      <c r="B829" t="s">
        <v>1</v>
      </c>
      <c r="C829" t="s">
        <v>2</v>
      </c>
      <c r="D829" t="s">
        <v>3</v>
      </c>
      <c r="E829" t="s">
        <v>4</v>
      </c>
      <c r="F829">
        <v>828</v>
      </c>
      <c r="G829" t="s">
        <v>1889</v>
      </c>
      <c r="H829">
        <v>165.60666421600001</v>
      </c>
      <c r="I829" t="s">
        <v>1890</v>
      </c>
      <c r="J829">
        <v>0.544574</v>
      </c>
      <c r="K829">
        <f t="shared" si="12"/>
        <v>200.06353700000545</v>
      </c>
    </row>
    <row r="830" spans="1:11" x14ac:dyDescent="0.3">
      <c r="A830" t="s">
        <v>172</v>
      </c>
      <c r="B830" t="s">
        <v>1</v>
      </c>
      <c r="C830" t="s">
        <v>2</v>
      </c>
      <c r="D830" t="s">
        <v>3</v>
      </c>
      <c r="E830" t="s">
        <v>4</v>
      </c>
      <c r="F830">
        <v>829</v>
      </c>
      <c r="G830" t="s">
        <v>1889</v>
      </c>
      <c r="H830">
        <v>165.806594475</v>
      </c>
      <c r="I830" t="s">
        <v>1890</v>
      </c>
      <c r="J830">
        <v>0.47059299999999998</v>
      </c>
      <c r="K830">
        <f t="shared" si="12"/>
        <v>199.93025899998429</v>
      </c>
    </row>
    <row r="831" spans="1:11" x14ac:dyDescent="0.3">
      <c r="A831" t="s">
        <v>172</v>
      </c>
      <c r="B831" t="s">
        <v>1</v>
      </c>
      <c r="C831" t="s">
        <v>2</v>
      </c>
      <c r="D831" t="s">
        <v>3</v>
      </c>
      <c r="E831" t="s">
        <v>4</v>
      </c>
      <c r="F831">
        <v>830</v>
      </c>
      <c r="G831" t="s">
        <v>1889</v>
      </c>
      <c r="H831">
        <v>166.006653253</v>
      </c>
      <c r="I831" t="s">
        <v>1890</v>
      </c>
      <c r="J831">
        <v>0.52361199999999997</v>
      </c>
      <c r="K831">
        <f t="shared" si="12"/>
        <v>200.05877799999894</v>
      </c>
    </row>
    <row r="832" spans="1:11" x14ac:dyDescent="0.3">
      <c r="A832" t="s">
        <v>172</v>
      </c>
      <c r="B832" t="s">
        <v>1</v>
      </c>
      <c r="C832" t="s">
        <v>2</v>
      </c>
      <c r="D832" t="s">
        <v>3</v>
      </c>
      <c r="E832" t="s">
        <v>4</v>
      </c>
      <c r="F832">
        <v>831</v>
      </c>
      <c r="G832" t="s">
        <v>1889</v>
      </c>
      <c r="H832">
        <v>166.206611401</v>
      </c>
      <c r="I832" t="s">
        <v>1890</v>
      </c>
      <c r="J832">
        <v>0.47690700000000003</v>
      </c>
      <c r="K832">
        <f t="shared" si="12"/>
        <v>199.95814800000744</v>
      </c>
    </row>
    <row r="833" spans="1:11" x14ac:dyDescent="0.3">
      <c r="A833" t="s">
        <v>172</v>
      </c>
      <c r="B833" t="s">
        <v>1</v>
      </c>
      <c r="C833" t="s">
        <v>2</v>
      </c>
      <c r="D833" t="s">
        <v>3</v>
      </c>
      <c r="E833" t="s">
        <v>4</v>
      </c>
      <c r="F833">
        <v>832</v>
      </c>
      <c r="G833" t="s">
        <v>1889</v>
      </c>
      <c r="H833">
        <v>166.406604327</v>
      </c>
      <c r="I833" t="s">
        <v>1890</v>
      </c>
      <c r="J833">
        <v>0.46607399999999999</v>
      </c>
      <c r="K833">
        <f t="shared" si="12"/>
        <v>199.99292599999308</v>
      </c>
    </row>
    <row r="834" spans="1:11" x14ac:dyDescent="0.3">
      <c r="A834" t="s">
        <v>173</v>
      </c>
      <c r="B834" t="s">
        <v>1</v>
      </c>
      <c r="C834" t="s">
        <v>2</v>
      </c>
      <c r="D834" t="s">
        <v>3</v>
      </c>
      <c r="E834" t="s">
        <v>4</v>
      </c>
      <c r="F834">
        <v>833</v>
      </c>
      <c r="G834" t="s">
        <v>1889</v>
      </c>
      <c r="H834">
        <v>166.60669630800001</v>
      </c>
      <c r="I834" t="s">
        <v>1890</v>
      </c>
      <c r="J834">
        <v>0.54262999999999995</v>
      </c>
      <c r="K834">
        <f t="shared" si="12"/>
        <v>200.09198100001413</v>
      </c>
    </row>
    <row r="835" spans="1:11" x14ac:dyDescent="0.3">
      <c r="A835" t="s">
        <v>173</v>
      </c>
      <c r="B835" t="s">
        <v>1</v>
      </c>
      <c r="C835" t="s">
        <v>2</v>
      </c>
      <c r="D835" t="s">
        <v>3</v>
      </c>
      <c r="E835" t="s">
        <v>4</v>
      </c>
      <c r="F835">
        <v>834</v>
      </c>
      <c r="G835" t="s">
        <v>1889</v>
      </c>
      <c r="H835">
        <v>166.80668745599999</v>
      </c>
      <c r="I835" t="s">
        <v>1890</v>
      </c>
      <c r="J835">
        <v>0.54279599999999995</v>
      </c>
      <c r="K835">
        <f t="shared" si="12"/>
        <v>199.99114799998097</v>
      </c>
    </row>
    <row r="836" spans="1:11" x14ac:dyDescent="0.3">
      <c r="A836" t="s">
        <v>173</v>
      </c>
      <c r="B836" t="s">
        <v>1</v>
      </c>
      <c r="C836" t="s">
        <v>2</v>
      </c>
      <c r="D836" t="s">
        <v>3</v>
      </c>
      <c r="E836" t="s">
        <v>4</v>
      </c>
      <c r="F836">
        <v>835</v>
      </c>
      <c r="G836" t="s">
        <v>1889</v>
      </c>
      <c r="H836">
        <v>167.00668021499999</v>
      </c>
      <c r="I836" t="s">
        <v>1890</v>
      </c>
      <c r="J836">
        <v>0.52951800000000004</v>
      </c>
      <c r="K836">
        <f t="shared" ref="K836:K899" si="13">(H836-H835)*1000</f>
        <v>199.99275899999702</v>
      </c>
    </row>
    <row r="837" spans="1:11" x14ac:dyDescent="0.3">
      <c r="A837" t="s">
        <v>173</v>
      </c>
      <c r="B837" t="s">
        <v>1</v>
      </c>
      <c r="C837" t="s">
        <v>2</v>
      </c>
      <c r="D837" t="s">
        <v>3</v>
      </c>
      <c r="E837" t="s">
        <v>4</v>
      </c>
      <c r="F837">
        <v>836</v>
      </c>
      <c r="G837" t="s">
        <v>1889</v>
      </c>
      <c r="H837">
        <v>167.20670128899999</v>
      </c>
      <c r="I837" t="s">
        <v>1890</v>
      </c>
      <c r="J837">
        <v>0.54266599999999998</v>
      </c>
      <c r="K837">
        <f t="shared" si="13"/>
        <v>200.02107400000568</v>
      </c>
    </row>
    <row r="838" spans="1:11" x14ac:dyDescent="0.3">
      <c r="A838" t="s">
        <v>173</v>
      </c>
      <c r="B838" t="s">
        <v>1</v>
      </c>
      <c r="C838" t="s">
        <v>2</v>
      </c>
      <c r="D838" t="s">
        <v>3</v>
      </c>
      <c r="E838" t="s">
        <v>4</v>
      </c>
      <c r="F838">
        <v>837</v>
      </c>
      <c r="G838" t="s">
        <v>1889</v>
      </c>
      <c r="H838">
        <v>167.406657271</v>
      </c>
      <c r="I838" t="s">
        <v>1890</v>
      </c>
      <c r="J838">
        <v>0.49792599999999998</v>
      </c>
      <c r="K838">
        <f t="shared" si="13"/>
        <v>199.95598200000586</v>
      </c>
    </row>
    <row r="839" spans="1:11" x14ac:dyDescent="0.3">
      <c r="A839" t="s">
        <v>174</v>
      </c>
      <c r="B839" t="s">
        <v>1</v>
      </c>
      <c r="C839" t="s">
        <v>2</v>
      </c>
      <c r="D839" t="s">
        <v>3</v>
      </c>
      <c r="E839" t="s">
        <v>4</v>
      </c>
      <c r="F839">
        <v>838</v>
      </c>
      <c r="G839" t="s">
        <v>1889</v>
      </c>
      <c r="H839">
        <v>167.60662945600001</v>
      </c>
      <c r="I839" t="s">
        <v>1890</v>
      </c>
      <c r="J839">
        <v>0.46768500000000002</v>
      </c>
      <c r="K839">
        <f t="shared" si="13"/>
        <v>199.97218500000713</v>
      </c>
    </row>
    <row r="840" spans="1:11" x14ac:dyDescent="0.3">
      <c r="A840" t="s">
        <v>174</v>
      </c>
      <c r="B840" t="s">
        <v>1</v>
      </c>
      <c r="C840" t="s">
        <v>2</v>
      </c>
      <c r="D840" t="s">
        <v>3</v>
      </c>
      <c r="E840" t="s">
        <v>4</v>
      </c>
      <c r="F840">
        <v>839</v>
      </c>
      <c r="G840" t="s">
        <v>1889</v>
      </c>
      <c r="H840">
        <v>167.80667010400001</v>
      </c>
      <c r="I840" t="s">
        <v>1890</v>
      </c>
      <c r="J840">
        <v>0.50435099999999999</v>
      </c>
      <c r="K840">
        <f t="shared" si="13"/>
        <v>200.0406479999981</v>
      </c>
    </row>
    <row r="841" spans="1:11" x14ac:dyDescent="0.3">
      <c r="A841" t="s">
        <v>174</v>
      </c>
      <c r="B841" t="s">
        <v>1</v>
      </c>
      <c r="C841" t="s">
        <v>2</v>
      </c>
      <c r="D841" t="s">
        <v>3</v>
      </c>
      <c r="E841" t="s">
        <v>4</v>
      </c>
      <c r="F841">
        <v>840</v>
      </c>
      <c r="G841" t="s">
        <v>1889</v>
      </c>
      <c r="H841">
        <v>168.00667980700001</v>
      </c>
      <c r="I841" t="s">
        <v>1890</v>
      </c>
      <c r="J841">
        <v>0.508463</v>
      </c>
      <c r="K841">
        <f t="shared" si="13"/>
        <v>200.00970300000631</v>
      </c>
    </row>
    <row r="842" spans="1:11" x14ac:dyDescent="0.3">
      <c r="A842" t="s">
        <v>174</v>
      </c>
      <c r="B842" t="s">
        <v>1</v>
      </c>
      <c r="C842" t="s">
        <v>2</v>
      </c>
      <c r="D842" t="s">
        <v>3</v>
      </c>
      <c r="E842" t="s">
        <v>4</v>
      </c>
      <c r="F842">
        <v>841</v>
      </c>
      <c r="G842" t="s">
        <v>1889</v>
      </c>
      <c r="H842">
        <v>168.206652252</v>
      </c>
      <c r="I842" t="s">
        <v>1890</v>
      </c>
      <c r="J842">
        <v>0.47390700000000002</v>
      </c>
      <c r="K842">
        <f t="shared" si="13"/>
        <v>199.97244499998601</v>
      </c>
    </row>
    <row r="843" spans="1:11" x14ac:dyDescent="0.3">
      <c r="A843" t="s">
        <v>174</v>
      </c>
      <c r="B843" t="s">
        <v>1</v>
      </c>
      <c r="C843" t="s">
        <v>2</v>
      </c>
      <c r="D843" t="s">
        <v>3</v>
      </c>
      <c r="E843" t="s">
        <v>4</v>
      </c>
      <c r="F843">
        <v>842</v>
      </c>
      <c r="G843" t="s">
        <v>1889</v>
      </c>
      <c r="H843">
        <v>168.40664869599999</v>
      </c>
      <c r="I843" t="s">
        <v>1890</v>
      </c>
      <c r="J843">
        <v>0.46764800000000001</v>
      </c>
      <c r="K843">
        <f t="shared" si="13"/>
        <v>199.99644399999283</v>
      </c>
    </row>
    <row r="844" spans="1:11" x14ac:dyDescent="0.3">
      <c r="A844" t="s">
        <v>175</v>
      </c>
      <c r="B844" t="s">
        <v>1</v>
      </c>
      <c r="C844" t="s">
        <v>2</v>
      </c>
      <c r="D844" t="s">
        <v>3</v>
      </c>
      <c r="E844" t="s">
        <v>4</v>
      </c>
      <c r="F844">
        <v>843</v>
      </c>
      <c r="G844" t="s">
        <v>1889</v>
      </c>
      <c r="H844">
        <v>168.60669460299999</v>
      </c>
      <c r="I844" t="s">
        <v>1890</v>
      </c>
      <c r="J844">
        <v>0.51222199999999996</v>
      </c>
      <c r="K844">
        <f t="shared" si="13"/>
        <v>200.04590700000335</v>
      </c>
    </row>
    <row r="845" spans="1:11" x14ac:dyDescent="0.3">
      <c r="A845" t="s">
        <v>175</v>
      </c>
      <c r="B845" t="s">
        <v>1</v>
      </c>
      <c r="C845" t="s">
        <v>2</v>
      </c>
      <c r="D845" t="s">
        <v>3</v>
      </c>
      <c r="E845" t="s">
        <v>4</v>
      </c>
      <c r="F845">
        <v>844</v>
      </c>
      <c r="G845" t="s">
        <v>1889</v>
      </c>
      <c r="H845">
        <v>168.80672628799999</v>
      </c>
      <c r="I845" t="s">
        <v>1890</v>
      </c>
      <c r="J845">
        <v>0.53888899999999995</v>
      </c>
      <c r="K845">
        <f t="shared" si="13"/>
        <v>200.03168499999902</v>
      </c>
    </row>
    <row r="846" spans="1:11" x14ac:dyDescent="0.3">
      <c r="A846" t="s">
        <v>175</v>
      </c>
      <c r="B846" t="s">
        <v>1</v>
      </c>
      <c r="C846" t="s">
        <v>2</v>
      </c>
      <c r="D846" t="s">
        <v>3</v>
      </c>
      <c r="E846" t="s">
        <v>4</v>
      </c>
      <c r="F846">
        <v>845</v>
      </c>
      <c r="G846" t="s">
        <v>1889</v>
      </c>
      <c r="H846">
        <v>169.00672088100001</v>
      </c>
      <c r="I846" t="s">
        <v>1890</v>
      </c>
      <c r="J846">
        <v>0.52779600000000004</v>
      </c>
      <c r="K846">
        <f t="shared" si="13"/>
        <v>199.99459300001377</v>
      </c>
    </row>
    <row r="847" spans="1:11" x14ac:dyDescent="0.3">
      <c r="A847" t="s">
        <v>175</v>
      </c>
      <c r="B847" t="s">
        <v>1</v>
      </c>
      <c r="C847" t="s">
        <v>2</v>
      </c>
      <c r="D847" t="s">
        <v>3</v>
      </c>
      <c r="E847" t="s">
        <v>4</v>
      </c>
      <c r="F847">
        <v>846</v>
      </c>
      <c r="G847" t="s">
        <v>1889</v>
      </c>
      <c r="H847">
        <v>169.20670678799999</v>
      </c>
      <c r="I847" t="s">
        <v>1890</v>
      </c>
      <c r="J847">
        <v>0.50814899999999996</v>
      </c>
      <c r="K847">
        <f t="shared" si="13"/>
        <v>199.98590699998431</v>
      </c>
    </row>
    <row r="848" spans="1:11" x14ac:dyDescent="0.3">
      <c r="A848" t="s">
        <v>175</v>
      </c>
      <c r="B848" t="s">
        <v>1</v>
      </c>
      <c r="C848" t="s">
        <v>2</v>
      </c>
      <c r="D848" t="s">
        <v>3</v>
      </c>
      <c r="E848" t="s">
        <v>4</v>
      </c>
      <c r="F848">
        <v>847</v>
      </c>
      <c r="G848" t="s">
        <v>1889</v>
      </c>
      <c r="H848">
        <v>169.406681695</v>
      </c>
      <c r="I848" t="s">
        <v>1890</v>
      </c>
      <c r="J848">
        <v>0.48011100000000001</v>
      </c>
      <c r="K848">
        <f t="shared" si="13"/>
        <v>199.97490700001208</v>
      </c>
    </row>
    <row r="849" spans="1:11" x14ac:dyDescent="0.3">
      <c r="A849" t="s">
        <v>176</v>
      </c>
      <c r="B849" t="s">
        <v>1</v>
      </c>
      <c r="C849" t="s">
        <v>2</v>
      </c>
      <c r="D849" t="s">
        <v>3</v>
      </c>
      <c r="E849" t="s">
        <v>4</v>
      </c>
      <c r="F849">
        <v>848</v>
      </c>
      <c r="G849" t="s">
        <v>1889</v>
      </c>
      <c r="H849">
        <v>169.606643843</v>
      </c>
      <c r="I849" t="s">
        <v>1890</v>
      </c>
      <c r="J849">
        <v>0.43146299999999999</v>
      </c>
      <c r="K849">
        <f t="shared" si="13"/>
        <v>199.96214799999734</v>
      </c>
    </row>
    <row r="850" spans="1:11" x14ac:dyDescent="0.3">
      <c r="A850" t="s">
        <v>176</v>
      </c>
      <c r="B850" t="s">
        <v>1</v>
      </c>
      <c r="C850" t="s">
        <v>2</v>
      </c>
      <c r="D850" t="s">
        <v>3</v>
      </c>
      <c r="E850" t="s">
        <v>4</v>
      </c>
      <c r="F850">
        <v>849</v>
      </c>
      <c r="G850" t="s">
        <v>1889</v>
      </c>
      <c r="H850">
        <v>169.80674621399999</v>
      </c>
      <c r="I850" t="s">
        <v>1890</v>
      </c>
      <c r="J850">
        <v>0.53983400000000004</v>
      </c>
      <c r="K850">
        <f t="shared" si="13"/>
        <v>200.10237099998562</v>
      </c>
    </row>
    <row r="851" spans="1:11" x14ac:dyDescent="0.3">
      <c r="A851" t="s">
        <v>176</v>
      </c>
      <c r="B851" t="s">
        <v>1</v>
      </c>
      <c r="C851" t="s">
        <v>2</v>
      </c>
      <c r="D851" t="s">
        <v>3</v>
      </c>
      <c r="E851" t="s">
        <v>4</v>
      </c>
      <c r="F851">
        <v>850</v>
      </c>
      <c r="G851" t="s">
        <v>1889</v>
      </c>
      <c r="H851">
        <v>170.00669639899999</v>
      </c>
      <c r="I851" t="s">
        <v>1890</v>
      </c>
      <c r="J851">
        <v>0.48303699999999999</v>
      </c>
      <c r="K851">
        <f t="shared" si="13"/>
        <v>199.95018500000583</v>
      </c>
    </row>
    <row r="852" spans="1:11" x14ac:dyDescent="0.3">
      <c r="A852" t="s">
        <v>176</v>
      </c>
      <c r="B852" t="s">
        <v>1</v>
      </c>
      <c r="C852" t="s">
        <v>2</v>
      </c>
      <c r="D852" t="s">
        <v>3</v>
      </c>
      <c r="E852" t="s">
        <v>4</v>
      </c>
      <c r="F852">
        <v>851</v>
      </c>
      <c r="G852" t="s">
        <v>1889</v>
      </c>
      <c r="H852">
        <v>170.20667523200001</v>
      </c>
      <c r="I852" t="s">
        <v>1890</v>
      </c>
      <c r="J852">
        <v>0.44861099999999998</v>
      </c>
      <c r="K852">
        <f t="shared" si="13"/>
        <v>199.97883300001718</v>
      </c>
    </row>
    <row r="853" spans="1:11" x14ac:dyDescent="0.3">
      <c r="A853" t="s">
        <v>176</v>
      </c>
      <c r="B853" t="s">
        <v>1</v>
      </c>
      <c r="C853" t="s">
        <v>2</v>
      </c>
      <c r="D853" t="s">
        <v>3</v>
      </c>
      <c r="E853" t="s">
        <v>4</v>
      </c>
      <c r="F853">
        <v>852</v>
      </c>
      <c r="G853" t="s">
        <v>1889</v>
      </c>
      <c r="H853">
        <v>170.40674175000001</v>
      </c>
      <c r="I853" t="s">
        <v>1890</v>
      </c>
      <c r="J853">
        <v>0.51959299999999997</v>
      </c>
      <c r="K853">
        <f t="shared" si="13"/>
        <v>200.06651799999986</v>
      </c>
    </row>
    <row r="854" spans="1:11" x14ac:dyDescent="0.3">
      <c r="A854" t="s">
        <v>177</v>
      </c>
      <c r="B854" t="s">
        <v>1</v>
      </c>
      <c r="C854" t="s">
        <v>2</v>
      </c>
      <c r="D854" t="s">
        <v>3</v>
      </c>
      <c r="E854" t="s">
        <v>4</v>
      </c>
      <c r="F854">
        <v>853</v>
      </c>
      <c r="G854" t="s">
        <v>1889</v>
      </c>
      <c r="H854">
        <v>170.60672339800001</v>
      </c>
      <c r="I854" t="s">
        <v>1890</v>
      </c>
      <c r="J854">
        <v>0.49909199999999998</v>
      </c>
      <c r="K854">
        <f t="shared" si="13"/>
        <v>199.98164800000495</v>
      </c>
    </row>
    <row r="855" spans="1:11" x14ac:dyDescent="0.3">
      <c r="A855" t="s">
        <v>177</v>
      </c>
      <c r="B855" t="s">
        <v>1</v>
      </c>
      <c r="C855" t="s">
        <v>2</v>
      </c>
      <c r="D855" t="s">
        <v>3</v>
      </c>
      <c r="E855" t="s">
        <v>4</v>
      </c>
      <c r="F855">
        <v>854</v>
      </c>
      <c r="G855" t="s">
        <v>1889</v>
      </c>
      <c r="H855">
        <v>170.80671467600001</v>
      </c>
      <c r="I855" t="s">
        <v>1890</v>
      </c>
      <c r="J855">
        <v>0.48392600000000002</v>
      </c>
      <c r="K855">
        <f t="shared" si="13"/>
        <v>199.99127799999883</v>
      </c>
    </row>
    <row r="856" spans="1:11" x14ac:dyDescent="0.3">
      <c r="A856" t="s">
        <v>177</v>
      </c>
      <c r="B856" t="s">
        <v>1</v>
      </c>
      <c r="C856" t="s">
        <v>2</v>
      </c>
      <c r="D856" t="s">
        <v>3</v>
      </c>
      <c r="E856" t="s">
        <v>4</v>
      </c>
      <c r="F856">
        <v>855</v>
      </c>
      <c r="G856" t="s">
        <v>1889</v>
      </c>
      <c r="H856">
        <v>171.00678537900001</v>
      </c>
      <c r="I856" t="s">
        <v>1890</v>
      </c>
      <c r="J856">
        <v>0.55133299999999996</v>
      </c>
      <c r="K856">
        <f t="shared" si="13"/>
        <v>200.07070299999441</v>
      </c>
    </row>
    <row r="857" spans="1:11" x14ac:dyDescent="0.3">
      <c r="A857" t="s">
        <v>177</v>
      </c>
      <c r="B857" t="s">
        <v>1</v>
      </c>
      <c r="C857" t="s">
        <v>2</v>
      </c>
      <c r="D857" t="s">
        <v>3</v>
      </c>
      <c r="E857" t="s">
        <v>4</v>
      </c>
      <c r="F857">
        <v>856</v>
      </c>
      <c r="G857" t="s">
        <v>1889</v>
      </c>
      <c r="H857">
        <v>171.206736546</v>
      </c>
      <c r="I857" t="s">
        <v>1890</v>
      </c>
      <c r="J857">
        <v>0.49666700000000003</v>
      </c>
      <c r="K857">
        <f t="shared" si="13"/>
        <v>199.95116699999471</v>
      </c>
    </row>
    <row r="858" spans="1:11" x14ac:dyDescent="0.3">
      <c r="A858" t="s">
        <v>177</v>
      </c>
      <c r="B858" t="s">
        <v>1</v>
      </c>
      <c r="C858" t="s">
        <v>2</v>
      </c>
      <c r="D858" t="s">
        <v>3</v>
      </c>
      <c r="E858" t="s">
        <v>4</v>
      </c>
      <c r="F858">
        <v>857</v>
      </c>
      <c r="G858" t="s">
        <v>1889</v>
      </c>
      <c r="H858">
        <v>171.40670271299999</v>
      </c>
      <c r="I858" t="s">
        <v>1890</v>
      </c>
      <c r="J858">
        <v>0.45951799999999998</v>
      </c>
      <c r="K858">
        <f t="shared" si="13"/>
        <v>199.96616699998526</v>
      </c>
    </row>
    <row r="859" spans="1:11" x14ac:dyDescent="0.3">
      <c r="A859" t="s">
        <v>178</v>
      </c>
      <c r="B859" t="s">
        <v>1</v>
      </c>
      <c r="C859" t="s">
        <v>2</v>
      </c>
      <c r="D859" t="s">
        <v>3</v>
      </c>
      <c r="E859" t="s">
        <v>4</v>
      </c>
      <c r="F859">
        <v>858</v>
      </c>
      <c r="G859" t="s">
        <v>1889</v>
      </c>
      <c r="H859">
        <v>171.606836157</v>
      </c>
      <c r="I859" t="s">
        <v>1890</v>
      </c>
      <c r="J859">
        <v>0.572963</v>
      </c>
      <c r="K859">
        <f t="shared" si="13"/>
        <v>200.13344400001642</v>
      </c>
    </row>
    <row r="860" spans="1:11" x14ac:dyDescent="0.3">
      <c r="A860" t="s">
        <v>178</v>
      </c>
      <c r="B860" t="s">
        <v>1</v>
      </c>
      <c r="C860" t="s">
        <v>2</v>
      </c>
      <c r="D860" t="s">
        <v>3</v>
      </c>
      <c r="E860" t="s">
        <v>4</v>
      </c>
      <c r="F860">
        <v>859</v>
      </c>
      <c r="G860" t="s">
        <v>1889</v>
      </c>
      <c r="H860">
        <v>171.80693152699999</v>
      </c>
      <c r="I860" t="s">
        <v>1890</v>
      </c>
      <c r="J860">
        <v>0.67046300000000003</v>
      </c>
      <c r="K860">
        <f t="shared" si="13"/>
        <v>200.09536999998545</v>
      </c>
    </row>
    <row r="861" spans="1:11" x14ac:dyDescent="0.3">
      <c r="A861" t="s">
        <v>178</v>
      </c>
      <c r="B861" t="s">
        <v>1</v>
      </c>
      <c r="C861" t="s">
        <v>2</v>
      </c>
      <c r="D861" t="s">
        <v>3</v>
      </c>
      <c r="E861" t="s">
        <v>4</v>
      </c>
      <c r="F861">
        <v>860</v>
      </c>
      <c r="G861" t="s">
        <v>1889</v>
      </c>
      <c r="H861">
        <v>172.006780083</v>
      </c>
      <c r="I861" t="s">
        <v>1890</v>
      </c>
      <c r="J861">
        <v>0.51970300000000003</v>
      </c>
      <c r="K861">
        <f t="shared" si="13"/>
        <v>199.84855600000628</v>
      </c>
    </row>
    <row r="862" spans="1:11" x14ac:dyDescent="0.3">
      <c r="A862" t="s">
        <v>178</v>
      </c>
      <c r="B862" t="s">
        <v>1</v>
      </c>
      <c r="C862" t="s">
        <v>2</v>
      </c>
      <c r="D862" t="s">
        <v>3</v>
      </c>
      <c r="E862" t="s">
        <v>4</v>
      </c>
      <c r="F862">
        <v>861</v>
      </c>
      <c r="G862" t="s">
        <v>1889</v>
      </c>
      <c r="H862">
        <v>172.20675945299999</v>
      </c>
      <c r="I862" t="s">
        <v>1890</v>
      </c>
      <c r="J862">
        <v>0.49479600000000001</v>
      </c>
      <c r="K862">
        <f t="shared" si="13"/>
        <v>199.97936999999411</v>
      </c>
    </row>
    <row r="863" spans="1:11" x14ac:dyDescent="0.3">
      <c r="A863" t="s">
        <v>178</v>
      </c>
      <c r="B863" t="s">
        <v>1</v>
      </c>
      <c r="C863" t="s">
        <v>2</v>
      </c>
      <c r="D863" t="s">
        <v>3</v>
      </c>
      <c r="E863" t="s">
        <v>4</v>
      </c>
      <c r="F863">
        <v>862</v>
      </c>
      <c r="G863" t="s">
        <v>1889</v>
      </c>
      <c r="H863">
        <v>172.406770712</v>
      </c>
      <c r="I863" t="s">
        <v>1890</v>
      </c>
      <c r="J863">
        <v>0.50155499999999997</v>
      </c>
      <c r="K863">
        <f t="shared" si="13"/>
        <v>200.01125900000716</v>
      </c>
    </row>
    <row r="864" spans="1:11" x14ac:dyDescent="0.3">
      <c r="A864" t="s">
        <v>179</v>
      </c>
      <c r="B864" t="s">
        <v>1</v>
      </c>
      <c r="C864" t="s">
        <v>2</v>
      </c>
      <c r="D864" t="s">
        <v>3</v>
      </c>
      <c r="E864" t="s">
        <v>4</v>
      </c>
      <c r="F864">
        <v>863</v>
      </c>
      <c r="G864" t="s">
        <v>1889</v>
      </c>
      <c r="H864">
        <v>172.606710101</v>
      </c>
      <c r="I864" t="s">
        <v>1890</v>
      </c>
      <c r="J864">
        <v>0.43459300000000001</v>
      </c>
      <c r="K864">
        <f t="shared" si="13"/>
        <v>199.93938900000785</v>
      </c>
    </row>
    <row r="865" spans="1:11" x14ac:dyDescent="0.3">
      <c r="A865" t="s">
        <v>179</v>
      </c>
      <c r="B865" t="s">
        <v>1</v>
      </c>
      <c r="C865" t="s">
        <v>2</v>
      </c>
      <c r="D865" t="s">
        <v>3</v>
      </c>
      <c r="E865" t="s">
        <v>4</v>
      </c>
      <c r="F865">
        <v>864</v>
      </c>
      <c r="G865" t="s">
        <v>1889</v>
      </c>
      <c r="H865">
        <v>172.80679473000001</v>
      </c>
      <c r="I865" t="s">
        <v>1890</v>
      </c>
      <c r="J865">
        <v>0.51694399999999996</v>
      </c>
      <c r="K865">
        <f t="shared" si="13"/>
        <v>200.08462900000268</v>
      </c>
    </row>
    <row r="866" spans="1:11" x14ac:dyDescent="0.3">
      <c r="A866" t="s">
        <v>179</v>
      </c>
      <c r="B866" t="s">
        <v>1</v>
      </c>
      <c r="C866" t="s">
        <v>2</v>
      </c>
      <c r="D866" t="s">
        <v>3</v>
      </c>
      <c r="E866" t="s">
        <v>4</v>
      </c>
      <c r="F866">
        <v>865</v>
      </c>
      <c r="G866" t="s">
        <v>1889</v>
      </c>
      <c r="H866">
        <v>173.006776823</v>
      </c>
      <c r="I866" t="s">
        <v>1890</v>
      </c>
      <c r="J866">
        <v>0.49107400000000001</v>
      </c>
      <c r="K866">
        <f t="shared" si="13"/>
        <v>199.98209299998848</v>
      </c>
    </row>
    <row r="867" spans="1:11" x14ac:dyDescent="0.3">
      <c r="A867" t="s">
        <v>179</v>
      </c>
      <c r="B867" t="s">
        <v>1</v>
      </c>
      <c r="C867" t="s">
        <v>2</v>
      </c>
      <c r="D867" t="s">
        <v>3</v>
      </c>
      <c r="E867" t="s">
        <v>4</v>
      </c>
      <c r="F867">
        <v>866</v>
      </c>
      <c r="G867" t="s">
        <v>1889</v>
      </c>
      <c r="H867">
        <v>173.20679021199999</v>
      </c>
      <c r="I867" t="s">
        <v>1890</v>
      </c>
      <c r="J867">
        <v>0.50331499999999996</v>
      </c>
      <c r="K867">
        <f t="shared" si="13"/>
        <v>200.01338899999155</v>
      </c>
    </row>
    <row r="868" spans="1:11" x14ac:dyDescent="0.3">
      <c r="A868" t="s">
        <v>179</v>
      </c>
      <c r="B868" t="s">
        <v>1</v>
      </c>
      <c r="C868" t="s">
        <v>2</v>
      </c>
      <c r="D868" t="s">
        <v>3</v>
      </c>
      <c r="E868" t="s">
        <v>4</v>
      </c>
      <c r="F868">
        <v>867</v>
      </c>
      <c r="G868" t="s">
        <v>1889</v>
      </c>
      <c r="H868">
        <v>173.406822156</v>
      </c>
      <c r="I868" t="s">
        <v>1890</v>
      </c>
      <c r="J868">
        <v>0.53235200000000005</v>
      </c>
      <c r="K868">
        <f t="shared" si="13"/>
        <v>200.03194400001689</v>
      </c>
    </row>
    <row r="869" spans="1:11" x14ac:dyDescent="0.3">
      <c r="A869" t="s">
        <v>180</v>
      </c>
      <c r="B869" t="s">
        <v>1</v>
      </c>
      <c r="C869" t="s">
        <v>2</v>
      </c>
      <c r="D869" t="s">
        <v>3</v>
      </c>
      <c r="E869" t="s">
        <v>4</v>
      </c>
      <c r="F869">
        <v>868</v>
      </c>
      <c r="G869" t="s">
        <v>1889</v>
      </c>
      <c r="H869">
        <v>173.60676761900001</v>
      </c>
      <c r="I869" t="s">
        <v>1890</v>
      </c>
      <c r="J869">
        <v>0.47449999999999998</v>
      </c>
      <c r="K869">
        <f t="shared" si="13"/>
        <v>199.94546300000593</v>
      </c>
    </row>
    <row r="870" spans="1:11" x14ac:dyDescent="0.3">
      <c r="A870" t="s">
        <v>180</v>
      </c>
      <c r="B870" t="s">
        <v>1</v>
      </c>
      <c r="C870" t="s">
        <v>2</v>
      </c>
      <c r="D870" t="s">
        <v>3</v>
      </c>
      <c r="E870" t="s">
        <v>4</v>
      </c>
      <c r="F870">
        <v>869</v>
      </c>
      <c r="G870" t="s">
        <v>1889</v>
      </c>
      <c r="H870">
        <v>173.80678963700001</v>
      </c>
      <c r="I870" t="s">
        <v>1890</v>
      </c>
      <c r="J870">
        <v>0.49064799999999997</v>
      </c>
      <c r="K870">
        <f t="shared" si="13"/>
        <v>200.02201799999852</v>
      </c>
    </row>
    <row r="871" spans="1:11" x14ac:dyDescent="0.3">
      <c r="A871" t="s">
        <v>180</v>
      </c>
      <c r="B871" t="s">
        <v>1</v>
      </c>
      <c r="C871" t="s">
        <v>2</v>
      </c>
      <c r="D871" t="s">
        <v>3</v>
      </c>
      <c r="E871" t="s">
        <v>4</v>
      </c>
      <c r="F871">
        <v>870</v>
      </c>
      <c r="G871" t="s">
        <v>1889</v>
      </c>
      <c r="H871">
        <v>174.00681539600001</v>
      </c>
      <c r="I871" t="s">
        <v>1890</v>
      </c>
      <c r="J871">
        <v>0.51198200000000005</v>
      </c>
      <c r="K871">
        <f t="shared" si="13"/>
        <v>200.02575899999897</v>
      </c>
    </row>
    <row r="872" spans="1:11" x14ac:dyDescent="0.3">
      <c r="A872" t="s">
        <v>180</v>
      </c>
      <c r="B872" t="s">
        <v>1</v>
      </c>
      <c r="C872" t="s">
        <v>2</v>
      </c>
      <c r="D872" t="s">
        <v>3</v>
      </c>
      <c r="E872" t="s">
        <v>4</v>
      </c>
      <c r="F872">
        <v>871</v>
      </c>
      <c r="G872" t="s">
        <v>1889</v>
      </c>
      <c r="H872">
        <v>174.206786655</v>
      </c>
      <c r="I872" t="s">
        <v>1890</v>
      </c>
      <c r="J872">
        <v>0.47672199999999998</v>
      </c>
      <c r="K872">
        <f t="shared" si="13"/>
        <v>199.97125899999446</v>
      </c>
    </row>
    <row r="873" spans="1:11" x14ac:dyDescent="0.3">
      <c r="A873" t="s">
        <v>180</v>
      </c>
      <c r="B873" t="s">
        <v>1</v>
      </c>
      <c r="C873" t="s">
        <v>2</v>
      </c>
      <c r="D873" t="s">
        <v>3</v>
      </c>
      <c r="E873" t="s">
        <v>4</v>
      </c>
      <c r="F873">
        <v>872</v>
      </c>
      <c r="G873" t="s">
        <v>1889</v>
      </c>
      <c r="H873">
        <v>174.40678128499999</v>
      </c>
      <c r="I873" t="s">
        <v>1890</v>
      </c>
      <c r="J873">
        <v>0.46972199999999997</v>
      </c>
      <c r="K873">
        <f t="shared" si="13"/>
        <v>199.99462999999196</v>
      </c>
    </row>
    <row r="874" spans="1:11" x14ac:dyDescent="0.3">
      <c r="A874" t="s">
        <v>181</v>
      </c>
      <c r="B874" t="s">
        <v>1</v>
      </c>
      <c r="C874" t="s">
        <v>2</v>
      </c>
      <c r="D874" t="s">
        <v>3</v>
      </c>
      <c r="E874" t="s">
        <v>4</v>
      </c>
      <c r="F874">
        <v>873</v>
      </c>
      <c r="G874" t="s">
        <v>1889</v>
      </c>
      <c r="H874">
        <v>174.606829285</v>
      </c>
      <c r="I874" t="s">
        <v>1890</v>
      </c>
      <c r="J874">
        <v>0.51381500000000002</v>
      </c>
      <c r="K874">
        <f t="shared" si="13"/>
        <v>200.04800000000955</v>
      </c>
    </row>
    <row r="875" spans="1:11" x14ac:dyDescent="0.3">
      <c r="A875" t="s">
        <v>181</v>
      </c>
      <c r="B875" t="s">
        <v>1</v>
      </c>
      <c r="C875" t="s">
        <v>2</v>
      </c>
      <c r="D875" t="s">
        <v>3</v>
      </c>
      <c r="E875" t="s">
        <v>4</v>
      </c>
      <c r="F875">
        <v>874</v>
      </c>
      <c r="G875" t="s">
        <v>1889</v>
      </c>
      <c r="H875">
        <v>174.80681132199999</v>
      </c>
      <c r="I875" t="s">
        <v>1890</v>
      </c>
      <c r="J875">
        <v>0.49164799999999997</v>
      </c>
      <c r="K875">
        <f t="shared" si="13"/>
        <v>199.98203699998385</v>
      </c>
    </row>
    <row r="876" spans="1:11" x14ac:dyDescent="0.3">
      <c r="A876" t="s">
        <v>181</v>
      </c>
      <c r="B876" t="s">
        <v>1</v>
      </c>
      <c r="C876" t="s">
        <v>2</v>
      </c>
      <c r="D876" t="s">
        <v>3</v>
      </c>
      <c r="E876" t="s">
        <v>4</v>
      </c>
      <c r="F876">
        <v>875</v>
      </c>
      <c r="G876" t="s">
        <v>1889</v>
      </c>
      <c r="H876">
        <v>175.00694828499999</v>
      </c>
      <c r="I876" t="s">
        <v>1890</v>
      </c>
      <c r="J876">
        <v>0.62444500000000003</v>
      </c>
      <c r="K876">
        <f t="shared" si="13"/>
        <v>200.13696300000561</v>
      </c>
    </row>
    <row r="877" spans="1:11" x14ac:dyDescent="0.3">
      <c r="A877" t="s">
        <v>181</v>
      </c>
      <c r="B877" t="s">
        <v>1</v>
      </c>
      <c r="C877" t="s">
        <v>2</v>
      </c>
      <c r="D877" t="s">
        <v>3</v>
      </c>
      <c r="E877" t="s">
        <v>4</v>
      </c>
      <c r="F877">
        <v>876</v>
      </c>
      <c r="G877" t="s">
        <v>1889</v>
      </c>
      <c r="H877">
        <v>175.20683224699999</v>
      </c>
      <c r="I877" t="s">
        <v>1890</v>
      </c>
      <c r="J877">
        <v>0.50509300000000001</v>
      </c>
      <c r="K877">
        <f t="shared" si="13"/>
        <v>199.88396200000125</v>
      </c>
    </row>
    <row r="878" spans="1:11" x14ac:dyDescent="0.3">
      <c r="A878" t="s">
        <v>181</v>
      </c>
      <c r="B878" t="s">
        <v>1</v>
      </c>
      <c r="C878" t="s">
        <v>2</v>
      </c>
      <c r="D878" t="s">
        <v>3</v>
      </c>
      <c r="E878" t="s">
        <v>4</v>
      </c>
      <c r="F878">
        <v>877</v>
      </c>
      <c r="G878" t="s">
        <v>1889</v>
      </c>
      <c r="H878">
        <v>175.40683134</v>
      </c>
      <c r="I878" t="s">
        <v>1890</v>
      </c>
      <c r="J878">
        <v>0.498722</v>
      </c>
      <c r="K878">
        <f t="shared" si="13"/>
        <v>199.9990930000024</v>
      </c>
    </row>
    <row r="879" spans="1:11" x14ac:dyDescent="0.3">
      <c r="A879" t="s">
        <v>182</v>
      </c>
      <c r="B879" t="s">
        <v>1</v>
      </c>
      <c r="C879" t="s">
        <v>2</v>
      </c>
      <c r="D879" t="s">
        <v>3</v>
      </c>
      <c r="E879" t="s">
        <v>4</v>
      </c>
      <c r="F879">
        <v>878</v>
      </c>
      <c r="G879" t="s">
        <v>1889</v>
      </c>
      <c r="H879">
        <v>175.606771358</v>
      </c>
      <c r="I879" t="s">
        <v>1890</v>
      </c>
      <c r="J879">
        <v>0.43336999999999998</v>
      </c>
      <c r="K879">
        <f t="shared" si="13"/>
        <v>199.9400180000066</v>
      </c>
    </row>
    <row r="880" spans="1:11" x14ac:dyDescent="0.3">
      <c r="A880" t="s">
        <v>182</v>
      </c>
      <c r="B880" t="s">
        <v>1</v>
      </c>
      <c r="C880" t="s">
        <v>2</v>
      </c>
      <c r="D880" t="s">
        <v>3</v>
      </c>
      <c r="E880" t="s">
        <v>4</v>
      </c>
      <c r="F880">
        <v>879</v>
      </c>
      <c r="G880" t="s">
        <v>1889</v>
      </c>
      <c r="H880">
        <v>175.80684384</v>
      </c>
      <c r="I880" t="s">
        <v>1890</v>
      </c>
      <c r="J880">
        <v>0.51077799999999995</v>
      </c>
      <c r="K880">
        <f t="shared" si="13"/>
        <v>200.07248199999594</v>
      </c>
    </row>
    <row r="881" spans="1:11" x14ac:dyDescent="0.3">
      <c r="A881" t="s">
        <v>182</v>
      </c>
      <c r="B881" t="s">
        <v>1</v>
      </c>
      <c r="C881" t="s">
        <v>2</v>
      </c>
      <c r="D881" t="s">
        <v>3</v>
      </c>
      <c r="E881" t="s">
        <v>4</v>
      </c>
      <c r="F881">
        <v>880</v>
      </c>
      <c r="G881" t="s">
        <v>1889</v>
      </c>
      <c r="H881">
        <v>176.006839265</v>
      </c>
      <c r="I881" t="s">
        <v>1890</v>
      </c>
      <c r="J881">
        <v>0.4995</v>
      </c>
      <c r="K881">
        <f t="shared" si="13"/>
        <v>199.99542499999734</v>
      </c>
    </row>
    <row r="882" spans="1:11" x14ac:dyDescent="0.3">
      <c r="A882" t="s">
        <v>182</v>
      </c>
      <c r="B882" t="s">
        <v>1</v>
      </c>
      <c r="C882" t="s">
        <v>2</v>
      </c>
      <c r="D882" t="s">
        <v>3</v>
      </c>
      <c r="E882" t="s">
        <v>4</v>
      </c>
      <c r="F882">
        <v>881</v>
      </c>
      <c r="G882" t="s">
        <v>1889</v>
      </c>
      <c r="H882">
        <v>176.20683239499999</v>
      </c>
      <c r="I882" t="s">
        <v>1890</v>
      </c>
      <c r="J882">
        <v>0.48711100000000002</v>
      </c>
      <c r="K882">
        <f t="shared" si="13"/>
        <v>199.99312999999574</v>
      </c>
    </row>
    <row r="883" spans="1:11" x14ac:dyDescent="0.3">
      <c r="A883" t="s">
        <v>182</v>
      </c>
      <c r="B883" t="s">
        <v>1</v>
      </c>
      <c r="C883" t="s">
        <v>2</v>
      </c>
      <c r="D883" t="s">
        <v>3</v>
      </c>
      <c r="E883" t="s">
        <v>4</v>
      </c>
      <c r="F883">
        <v>882</v>
      </c>
      <c r="G883" t="s">
        <v>1889</v>
      </c>
      <c r="H883">
        <v>176.40684200600001</v>
      </c>
      <c r="I883" t="s">
        <v>1890</v>
      </c>
      <c r="J883">
        <v>0.49736999999999998</v>
      </c>
      <c r="K883">
        <f t="shared" si="13"/>
        <v>200.00961100001291</v>
      </c>
    </row>
    <row r="884" spans="1:11" x14ac:dyDescent="0.3">
      <c r="A884" t="s">
        <v>183</v>
      </c>
      <c r="B884" t="s">
        <v>1</v>
      </c>
      <c r="C884" t="s">
        <v>2</v>
      </c>
      <c r="D884" t="s">
        <v>3</v>
      </c>
      <c r="E884" t="s">
        <v>4</v>
      </c>
      <c r="F884">
        <v>883</v>
      </c>
      <c r="G884" t="s">
        <v>1889</v>
      </c>
      <c r="H884">
        <v>176.606893969</v>
      </c>
      <c r="I884" t="s">
        <v>1890</v>
      </c>
      <c r="J884">
        <v>0.54225900000000005</v>
      </c>
      <c r="K884">
        <f t="shared" si="13"/>
        <v>200.05196299999284</v>
      </c>
    </row>
    <row r="885" spans="1:11" x14ac:dyDescent="0.3">
      <c r="A885" t="s">
        <v>183</v>
      </c>
      <c r="B885" t="s">
        <v>1</v>
      </c>
      <c r="C885" t="s">
        <v>2</v>
      </c>
      <c r="D885" t="s">
        <v>3</v>
      </c>
      <c r="E885" t="s">
        <v>4</v>
      </c>
      <c r="F885">
        <v>884</v>
      </c>
      <c r="G885" t="s">
        <v>1889</v>
      </c>
      <c r="H885">
        <v>176.806934802</v>
      </c>
      <c r="I885" t="s">
        <v>1890</v>
      </c>
      <c r="J885">
        <v>0.57575900000000002</v>
      </c>
      <c r="K885">
        <f t="shared" si="13"/>
        <v>200.04083300000275</v>
      </c>
    </row>
    <row r="886" spans="1:11" x14ac:dyDescent="0.3">
      <c r="A886" t="s">
        <v>183</v>
      </c>
      <c r="B886" t="s">
        <v>1</v>
      </c>
      <c r="C886" t="s">
        <v>2</v>
      </c>
      <c r="D886" t="s">
        <v>3</v>
      </c>
      <c r="E886" t="s">
        <v>4</v>
      </c>
      <c r="F886">
        <v>885</v>
      </c>
      <c r="G886" t="s">
        <v>1889</v>
      </c>
      <c r="H886">
        <v>177.00696252399999</v>
      </c>
      <c r="I886" t="s">
        <v>1890</v>
      </c>
      <c r="J886">
        <v>0.60261100000000001</v>
      </c>
      <c r="K886">
        <f t="shared" si="13"/>
        <v>200.02772199998731</v>
      </c>
    </row>
    <row r="887" spans="1:11" x14ac:dyDescent="0.3">
      <c r="A887" t="s">
        <v>183</v>
      </c>
      <c r="B887" t="s">
        <v>1</v>
      </c>
      <c r="C887" t="s">
        <v>2</v>
      </c>
      <c r="D887" t="s">
        <v>3</v>
      </c>
      <c r="E887" t="s">
        <v>4</v>
      </c>
      <c r="F887">
        <v>886</v>
      </c>
      <c r="G887" t="s">
        <v>1889</v>
      </c>
      <c r="H887">
        <v>177.20686007899999</v>
      </c>
      <c r="I887" t="s">
        <v>1890</v>
      </c>
      <c r="J887">
        <v>0.49283300000000002</v>
      </c>
      <c r="K887">
        <f t="shared" si="13"/>
        <v>199.89755500000683</v>
      </c>
    </row>
    <row r="888" spans="1:11" x14ac:dyDescent="0.3">
      <c r="A888" t="s">
        <v>183</v>
      </c>
      <c r="B888" t="s">
        <v>1</v>
      </c>
      <c r="C888" t="s">
        <v>2</v>
      </c>
      <c r="D888" t="s">
        <v>3</v>
      </c>
      <c r="E888" t="s">
        <v>4</v>
      </c>
      <c r="F888">
        <v>887</v>
      </c>
      <c r="G888" t="s">
        <v>1889</v>
      </c>
      <c r="H888">
        <v>177.406841302</v>
      </c>
      <c r="I888" t="s">
        <v>1890</v>
      </c>
      <c r="J888">
        <v>0.47483399999999998</v>
      </c>
      <c r="K888">
        <f t="shared" si="13"/>
        <v>199.98122300000887</v>
      </c>
    </row>
    <row r="889" spans="1:11" x14ac:dyDescent="0.3">
      <c r="A889" t="s">
        <v>184</v>
      </c>
      <c r="B889" t="s">
        <v>1</v>
      </c>
      <c r="C889" t="s">
        <v>2</v>
      </c>
      <c r="D889" t="s">
        <v>3</v>
      </c>
      <c r="E889" t="s">
        <v>4</v>
      </c>
      <c r="F889">
        <v>888</v>
      </c>
      <c r="G889" t="s">
        <v>1889</v>
      </c>
      <c r="H889">
        <v>177.60688396800001</v>
      </c>
      <c r="I889" t="s">
        <v>1890</v>
      </c>
      <c r="J889">
        <v>0.51173999999999997</v>
      </c>
      <c r="K889">
        <f t="shared" si="13"/>
        <v>200.04266600000165</v>
      </c>
    </row>
    <row r="890" spans="1:11" x14ac:dyDescent="0.3">
      <c r="A890" t="s">
        <v>184</v>
      </c>
      <c r="B890" t="s">
        <v>1</v>
      </c>
      <c r="C890" t="s">
        <v>2</v>
      </c>
      <c r="D890" t="s">
        <v>3</v>
      </c>
      <c r="E890" t="s">
        <v>4</v>
      </c>
      <c r="F890">
        <v>889</v>
      </c>
      <c r="G890" t="s">
        <v>1889</v>
      </c>
      <c r="H890">
        <v>177.806864894</v>
      </c>
      <c r="I890" t="s">
        <v>1890</v>
      </c>
      <c r="J890">
        <v>0.48914800000000003</v>
      </c>
      <c r="K890">
        <f t="shared" si="13"/>
        <v>199.98092599999495</v>
      </c>
    </row>
    <row r="891" spans="1:11" x14ac:dyDescent="0.3">
      <c r="A891" t="s">
        <v>184</v>
      </c>
      <c r="B891" t="s">
        <v>1</v>
      </c>
      <c r="C891" t="s">
        <v>2</v>
      </c>
      <c r="D891" t="s">
        <v>3</v>
      </c>
      <c r="E891" t="s">
        <v>4</v>
      </c>
      <c r="F891">
        <v>890</v>
      </c>
      <c r="G891" t="s">
        <v>1889</v>
      </c>
      <c r="H891">
        <v>178.00691546799999</v>
      </c>
      <c r="I891" t="s">
        <v>1890</v>
      </c>
      <c r="J891">
        <v>0.53459199999999996</v>
      </c>
      <c r="K891">
        <f t="shared" si="13"/>
        <v>200.05057399998805</v>
      </c>
    </row>
    <row r="892" spans="1:11" x14ac:dyDescent="0.3">
      <c r="A892" t="s">
        <v>184</v>
      </c>
      <c r="B892" t="s">
        <v>1</v>
      </c>
      <c r="C892" t="s">
        <v>2</v>
      </c>
      <c r="D892" t="s">
        <v>3</v>
      </c>
      <c r="E892" t="s">
        <v>4</v>
      </c>
      <c r="F892">
        <v>891</v>
      </c>
      <c r="G892" t="s">
        <v>1889</v>
      </c>
      <c r="H892">
        <v>178.20691269</v>
      </c>
      <c r="I892" t="s">
        <v>1890</v>
      </c>
      <c r="J892">
        <v>0.52581500000000003</v>
      </c>
      <c r="K892">
        <f t="shared" si="13"/>
        <v>199.99722200000747</v>
      </c>
    </row>
    <row r="893" spans="1:11" x14ac:dyDescent="0.3">
      <c r="A893" t="s">
        <v>184</v>
      </c>
      <c r="B893" t="s">
        <v>1</v>
      </c>
      <c r="C893" t="s">
        <v>2</v>
      </c>
      <c r="D893" t="s">
        <v>3</v>
      </c>
      <c r="E893" t="s">
        <v>4</v>
      </c>
      <c r="F893">
        <v>892</v>
      </c>
      <c r="G893" t="s">
        <v>1889</v>
      </c>
      <c r="H893">
        <v>178.40687296799999</v>
      </c>
      <c r="I893" t="s">
        <v>1890</v>
      </c>
      <c r="J893">
        <v>0.48679600000000001</v>
      </c>
      <c r="K893">
        <f t="shared" si="13"/>
        <v>199.96027799999183</v>
      </c>
    </row>
    <row r="894" spans="1:11" x14ac:dyDescent="0.3">
      <c r="A894" t="s">
        <v>185</v>
      </c>
      <c r="B894" t="s">
        <v>1</v>
      </c>
      <c r="C894" t="s">
        <v>2</v>
      </c>
      <c r="D894" t="s">
        <v>3</v>
      </c>
      <c r="E894" t="s">
        <v>4</v>
      </c>
      <c r="F894">
        <v>893</v>
      </c>
      <c r="G894" t="s">
        <v>1889</v>
      </c>
      <c r="H894">
        <v>178.60683043099999</v>
      </c>
      <c r="I894" t="s">
        <v>1890</v>
      </c>
      <c r="J894">
        <v>0.43040800000000001</v>
      </c>
      <c r="K894">
        <f t="shared" si="13"/>
        <v>199.95746300000405</v>
      </c>
    </row>
    <row r="895" spans="1:11" x14ac:dyDescent="0.3">
      <c r="A895" t="s">
        <v>185</v>
      </c>
      <c r="B895" t="s">
        <v>1</v>
      </c>
      <c r="C895" t="s">
        <v>2</v>
      </c>
      <c r="D895" t="s">
        <v>3</v>
      </c>
      <c r="E895" t="s">
        <v>4</v>
      </c>
      <c r="F895">
        <v>894</v>
      </c>
      <c r="G895" t="s">
        <v>1889</v>
      </c>
      <c r="H895">
        <v>178.806907301</v>
      </c>
      <c r="I895" t="s">
        <v>1890</v>
      </c>
      <c r="J895">
        <v>0.51049999999999995</v>
      </c>
      <c r="K895">
        <f t="shared" si="13"/>
        <v>200.07687000000374</v>
      </c>
    </row>
    <row r="896" spans="1:11" x14ac:dyDescent="0.3">
      <c r="A896" t="s">
        <v>185</v>
      </c>
      <c r="B896" t="s">
        <v>1</v>
      </c>
      <c r="C896" t="s">
        <v>2</v>
      </c>
      <c r="D896" t="s">
        <v>3</v>
      </c>
      <c r="E896" t="s">
        <v>4</v>
      </c>
      <c r="F896">
        <v>895</v>
      </c>
      <c r="G896" t="s">
        <v>1889</v>
      </c>
      <c r="H896">
        <v>179.006911301</v>
      </c>
      <c r="I896" t="s">
        <v>1890</v>
      </c>
      <c r="J896">
        <v>0.50992499999999996</v>
      </c>
      <c r="K896">
        <f t="shared" si="13"/>
        <v>200.00400000000695</v>
      </c>
    </row>
    <row r="897" spans="1:11" x14ac:dyDescent="0.3">
      <c r="A897" t="s">
        <v>185</v>
      </c>
      <c r="B897" t="s">
        <v>1</v>
      </c>
      <c r="C897" t="s">
        <v>2</v>
      </c>
      <c r="D897" t="s">
        <v>3</v>
      </c>
      <c r="E897" t="s">
        <v>4</v>
      </c>
      <c r="F897">
        <v>896</v>
      </c>
      <c r="G897" t="s">
        <v>1889</v>
      </c>
      <c r="H897">
        <v>179.206905597</v>
      </c>
      <c r="I897" t="s">
        <v>1890</v>
      </c>
      <c r="J897">
        <v>0.49942599999999998</v>
      </c>
      <c r="K897">
        <f t="shared" si="13"/>
        <v>199.99429599999985</v>
      </c>
    </row>
    <row r="898" spans="1:11" x14ac:dyDescent="0.3">
      <c r="A898" t="s">
        <v>185</v>
      </c>
      <c r="B898" t="s">
        <v>1</v>
      </c>
      <c r="C898" t="s">
        <v>2</v>
      </c>
      <c r="D898" t="s">
        <v>3</v>
      </c>
      <c r="E898" t="s">
        <v>4</v>
      </c>
      <c r="F898">
        <v>897</v>
      </c>
      <c r="G898" t="s">
        <v>1889</v>
      </c>
      <c r="H898">
        <v>179.406924393</v>
      </c>
      <c r="I898" t="s">
        <v>1890</v>
      </c>
      <c r="J898">
        <v>0.51809300000000003</v>
      </c>
      <c r="K898">
        <f t="shared" si="13"/>
        <v>200.01879599999484</v>
      </c>
    </row>
    <row r="899" spans="1:11" x14ac:dyDescent="0.3">
      <c r="A899" t="s">
        <v>186</v>
      </c>
      <c r="B899" t="s">
        <v>1</v>
      </c>
      <c r="C899" t="s">
        <v>2</v>
      </c>
      <c r="D899" t="s">
        <v>3</v>
      </c>
      <c r="E899" t="s">
        <v>4</v>
      </c>
      <c r="F899">
        <v>898</v>
      </c>
      <c r="G899" t="s">
        <v>1889</v>
      </c>
      <c r="H899">
        <v>179.60690702299999</v>
      </c>
      <c r="I899" t="s">
        <v>1890</v>
      </c>
      <c r="J899">
        <v>0.49464900000000001</v>
      </c>
      <c r="K899">
        <f t="shared" si="13"/>
        <v>199.98262999999383</v>
      </c>
    </row>
    <row r="900" spans="1:11" x14ac:dyDescent="0.3">
      <c r="A900" t="s">
        <v>186</v>
      </c>
      <c r="B900" t="s">
        <v>1</v>
      </c>
      <c r="C900" t="s">
        <v>2</v>
      </c>
      <c r="D900" t="s">
        <v>3</v>
      </c>
      <c r="E900" t="s">
        <v>4</v>
      </c>
      <c r="F900">
        <v>899</v>
      </c>
      <c r="G900" t="s">
        <v>1889</v>
      </c>
      <c r="H900">
        <v>179.80689393</v>
      </c>
      <c r="I900" t="s">
        <v>1890</v>
      </c>
      <c r="J900">
        <v>0.47759200000000002</v>
      </c>
      <c r="K900">
        <f t="shared" ref="K900:K963" si="14">(H900-H899)*1000</f>
        <v>199.98690700001021</v>
      </c>
    </row>
    <row r="901" spans="1:11" x14ac:dyDescent="0.3">
      <c r="A901" t="s">
        <v>186</v>
      </c>
      <c r="B901" t="s">
        <v>1</v>
      </c>
      <c r="C901" t="s">
        <v>2</v>
      </c>
      <c r="D901" t="s">
        <v>3</v>
      </c>
      <c r="E901" t="s">
        <v>4</v>
      </c>
      <c r="F901">
        <v>900</v>
      </c>
      <c r="G901" t="s">
        <v>1889</v>
      </c>
      <c r="H901">
        <v>180.00692628199999</v>
      </c>
      <c r="I901" t="s">
        <v>1890</v>
      </c>
      <c r="J901">
        <v>0.502556</v>
      </c>
      <c r="K901">
        <f t="shared" si="14"/>
        <v>200.03235199999381</v>
      </c>
    </row>
    <row r="902" spans="1:11" x14ac:dyDescent="0.3">
      <c r="A902" t="s">
        <v>186</v>
      </c>
      <c r="B902" t="s">
        <v>1</v>
      </c>
      <c r="C902" t="s">
        <v>2</v>
      </c>
      <c r="D902" t="s">
        <v>3</v>
      </c>
      <c r="E902" t="s">
        <v>4</v>
      </c>
      <c r="F902">
        <v>901</v>
      </c>
      <c r="G902" t="s">
        <v>1889</v>
      </c>
      <c r="H902">
        <v>180.20690591100001</v>
      </c>
      <c r="I902" t="s">
        <v>1890</v>
      </c>
      <c r="J902">
        <v>0.475296</v>
      </c>
      <c r="K902">
        <f t="shared" si="14"/>
        <v>199.97962900001198</v>
      </c>
    </row>
    <row r="903" spans="1:11" x14ac:dyDescent="0.3">
      <c r="A903" t="s">
        <v>186</v>
      </c>
      <c r="B903" t="s">
        <v>1</v>
      </c>
      <c r="C903" t="s">
        <v>2</v>
      </c>
      <c r="D903" t="s">
        <v>3</v>
      </c>
      <c r="E903" t="s">
        <v>4</v>
      </c>
      <c r="F903">
        <v>902</v>
      </c>
      <c r="G903" t="s">
        <v>1889</v>
      </c>
      <c r="H903">
        <v>180.40690837400001</v>
      </c>
      <c r="I903" t="s">
        <v>1890</v>
      </c>
      <c r="J903">
        <v>0.48033399999999998</v>
      </c>
      <c r="K903">
        <f t="shared" si="14"/>
        <v>200.00246300000413</v>
      </c>
    </row>
    <row r="904" spans="1:11" x14ac:dyDescent="0.3">
      <c r="A904" t="s">
        <v>187</v>
      </c>
      <c r="B904" t="s">
        <v>1</v>
      </c>
      <c r="C904" t="s">
        <v>2</v>
      </c>
      <c r="D904" t="s">
        <v>3</v>
      </c>
      <c r="E904" t="s">
        <v>4</v>
      </c>
      <c r="F904">
        <v>903</v>
      </c>
      <c r="G904" t="s">
        <v>1889</v>
      </c>
      <c r="H904">
        <v>180.606978744</v>
      </c>
      <c r="I904" t="s">
        <v>1890</v>
      </c>
      <c r="J904">
        <v>0.54416699999999996</v>
      </c>
      <c r="K904">
        <f t="shared" si="14"/>
        <v>200.07036999999173</v>
      </c>
    </row>
    <row r="905" spans="1:11" x14ac:dyDescent="0.3">
      <c r="A905" t="s">
        <v>187</v>
      </c>
      <c r="B905" t="s">
        <v>1</v>
      </c>
      <c r="C905" t="s">
        <v>2</v>
      </c>
      <c r="D905" t="s">
        <v>3</v>
      </c>
      <c r="E905" t="s">
        <v>4</v>
      </c>
      <c r="F905">
        <v>904</v>
      </c>
      <c r="G905" t="s">
        <v>1889</v>
      </c>
      <c r="H905">
        <v>180.80691459600001</v>
      </c>
      <c r="I905" t="s">
        <v>1890</v>
      </c>
      <c r="J905">
        <v>0.476574</v>
      </c>
      <c r="K905">
        <f t="shared" si="14"/>
        <v>199.93585200001007</v>
      </c>
    </row>
    <row r="906" spans="1:11" x14ac:dyDescent="0.3">
      <c r="A906" t="s">
        <v>187</v>
      </c>
      <c r="B906" t="s">
        <v>1</v>
      </c>
      <c r="C906" t="s">
        <v>2</v>
      </c>
      <c r="D906" t="s">
        <v>3</v>
      </c>
      <c r="E906" t="s">
        <v>4</v>
      </c>
      <c r="F906">
        <v>905</v>
      </c>
      <c r="G906" t="s">
        <v>1889</v>
      </c>
      <c r="H906">
        <v>181.006988151</v>
      </c>
      <c r="I906" t="s">
        <v>1890</v>
      </c>
      <c r="J906">
        <v>0.54513</v>
      </c>
      <c r="K906">
        <f t="shared" si="14"/>
        <v>200.0735549999888</v>
      </c>
    </row>
    <row r="907" spans="1:11" x14ac:dyDescent="0.3">
      <c r="A907" t="s">
        <v>187</v>
      </c>
      <c r="B907" t="s">
        <v>1</v>
      </c>
      <c r="C907" t="s">
        <v>2</v>
      </c>
      <c r="D907" t="s">
        <v>3</v>
      </c>
      <c r="E907" t="s">
        <v>4</v>
      </c>
      <c r="F907">
        <v>906</v>
      </c>
      <c r="G907" t="s">
        <v>1889</v>
      </c>
      <c r="H907">
        <v>181.20699492899999</v>
      </c>
      <c r="I907" t="s">
        <v>1890</v>
      </c>
      <c r="J907">
        <v>0.51007400000000003</v>
      </c>
      <c r="K907">
        <f t="shared" si="14"/>
        <v>200.00677799998812</v>
      </c>
    </row>
    <row r="908" spans="1:11" x14ac:dyDescent="0.3">
      <c r="A908" t="s">
        <v>187</v>
      </c>
      <c r="B908" t="s">
        <v>1</v>
      </c>
      <c r="C908" t="s">
        <v>2</v>
      </c>
      <c r="D908" t="s">
        <v>3</v>
      </c>
      <c r="E908" t="s">
        <v>4</v>
      </c>
      <c r="F908">
        <v>907</v>
      </c>
      <c r="G908" t="s">
        <v>1889</v>
      </c>
      <c r="H908">
        <v>181.40692835499999</v>
      </c>
      <c r="I908" t="s">
        <v>1890</v>
      </c>
      <c r="J908">
        <v>0.47822199999999998</v>
      </c>
      <c r="K908">
        <f t="shared" si="14"/>
        <v>199.93342600000119</v>
      </c>
    </row>
    <row r="909" spans="1:11" x14ac:dyDescent="0.3">
      <c r="A909" t="s">
        <v>188</v>
      </c>
      <c r="B909" t="s">
        <v>1</v>
      </c>
      <c r="C909" t="s">
        <v>2</v>
      </c>
      <c r="D909" t="s">
        <v>3</v>
      </c>
      <c r="E909" t="s">
        <v>4</v>
      </c>
      <c r="F909">
        <v>908</v>
      </c>
      <c r="G909" t="s">
        <v>1889</v>
      </c>
      <c r="H909">
        <v>181.606894762</v>
      </c>
      <c r="I909" t="s">
        <v>1890</v>
      </c>
      <c r="J909">
        <v>0.43040800000000001</v>
      </c>
      <c r="K909">
        <f t="shared" si="14"/>
        <v>199.96640700000512</v>
      </c>
    </row>
    <row r="910" spans="1:11" x14ac:dyDescent="0.3">
      <c r="A910" t="s">
        <v>188</v>
      </c>
      <c r="B910" t="s">
        <v>1</v>
      </c>
      <c r="C910" t="s">
        <v>2</v>
      </c>
      <c r="D910" t="s">
        <v>3</v>
      </c>
      <c r="E910" t="s">
        <v>4</v>
      </c>
      <c r="F910">
        <v>909</v>
      </c>
      <c r="G910" t="s">
        <v>1889</v>
      </c>
      <c r="H910">
        <v>181.80697146599999</v>
      </c>
      <c r="I910" t="s">
        <v>1890</v>
      </c>
      <c r="J910">
        <v>0.51244500000000004</v>
      </c>
      <c r="K910">
        <f t="shared" si="14"/>
        <v>200.07670399999711</v>
      </c>
    </row>
    <row r="911" spans="1:11" x14ac:dyDescent="0.3">
      <c r="A911" t="s">
        <v>188</v>
      </c>
      <c r="B911" t="s">
        <v>1</v>
      </c>
      <c r="C911" t="s">
        <v>2</v>
      </c>
      <c r="D911" t="s">
        <v>3</v>
      </c>
      <c r="E911" t="s">
        <v>4</v>
      </c>
      <c r="F911">
        <v>910</v>
      </c>
      <c r="G911" t="s">
        <v>1889</v>
      </c>
      <c r="H911">
        <v>182.00700227999999</v>
      </c>
      <c r="I911" t="s">
        <v>1890</v>
      </c>
      <c r="J911">
        <v>0.53586999999999996</v>
      </c>
      <c r="K911">
        <f t="shared" si="14"/>
        <v>200.03081400000156</v>
      </c>
    </row>
    <row r="912" spans="1:11" x14ac:dyDescent="0.3">
      <c r="A912" t="s">
        <v>188</v>
      </c>
      <c r="B912" t="s">
        <v>1</v>
      </c>
      <c r="C912" t="s">
        <v>2</v>
      </c>
      <c r="D912" t="s">
        <v>3</v>
      </c>
      <c r="E912" t="s">
        <v>4</v>
      </c>
      <c r="F912">
        <v>911</v>
      </c>
      <c r="G912" t="s">
        <v>1889</v>
      </c>
      <c r="H912">
        <v>182.20696529899999</v>
      </c>
      <c r="I912" t="s">
        <v>1890</v>
      </c>
      <c r="J912">
        <v>0.49246299999999998</v>
      </c>
      <c r="K912">
        <f t="shared" si="14"/>
        <v>199.9630189999948</v>
      </c>
    </row>
    <row r="913" spans="1:11" x14ac:dyDescent="0.3">
      <c r="A913" t="s">
        <v>188</v>
      </c>
      <c r="B913" t="s">
        <v>1</v>
      </c>
      <c r="C913" t="s">
        <v>2</v>
      </c>
      <c r="D913" t="s">
        <v>3</v>
      </c>
      <c r="E913" t="s">
        <v>4</v>
      </c>
      <c r="F913">
        <v>912</v>
      </c>
      <c r="G913" t="s">
        <v>1889</v>
      </c>
      <c r="H913">
        <v>182.40700068800001</v>
      </c>
      <c r="I913" t="s">
        <v>1890</v>
      </c>
      <c r="J913">
        <v>0.52985199999999999</v>
      </c>
      <c r="K913">
        <f t="shared" si="14"/>
        <v>200.03538900002127</v>
      </c>
    </row>
    <row r="914" spans="1:11" x14ac:dyDescent="0.3">
      <c r="A914" t="s">
        <v>189</v>
      </c>
      <c r="B914" t="s">
        <v>1</v>
      </c>
      <c r="C914" t="s">
        <v>2</v>
      </c>
      <c r="D914" t="s">
        <v>3</v>
      </c>
      <c r="E914" t="s">
        <v>4</v>
      </c>
      <c r="F914">
        <v>913</v>
      </c>
      <c r="G914" t="s">
        <v>1889</v>
      </c>
      <c r="H914">
        <v>182.60698194700001</v>
      </c>
      <c r="I914" t="s">
        <v>1890</v>
      </c>
      <c r="J914">
        <v>0.50742600000000004</v>
      </c>
      <c r="K914">
        <f t="shared" si="14"/>
        <v>199.98125899999764</v>
      </c>
    </row>
    <row r="915" spans="1:11" x14ac:dyDescent="0.3">
      <c r="A915" t="s">
        <v>189</v>
      </c>
      <c r="B915" t="s">
        <v>1</v>
      </c>
      <c r="C915" t="s">
        <v>2</v>
      </c>
      <c r="D915" t="s">
        <v>3</v>
      </c>
      <c r="E915" t="s">
        <v>4</v>
      </c>
      <c r="F915">
        <v>914</v>
      </c>
      <c r="G915" t="s">
        <v>1889</v>
      </c>
      <c r="H915">
        <v>182.807022502</v>
      </c>
      <c r="I915" t="s">
        <v>1890</v>
      </c>
      <c r="J915">
        <v>0.54266700000000001</v>
      </c>
      <c r="K915">
        <f t="shared" si="14"/>
        <v>200.04055499998685</v>
      </c>
    </row>
    <row r="916" spans="1:11" x14ac:dyDescent="0.3">
      <c r="A916" t="s">
        <v>189</v>
      </c>
      <c r="B916" t="s">
        <v>1</v>
      </c>
      <c r="C916" t="s">
        <v>2</v>
      </c>
      <c r="D916" t="s">
        <v>3</v>
      </c>
      <c r="E916" t="s">
        <v>4</v>
      </c>
      <c r="F916">
        <v>915</v>
      </c>
      <c r="G916" t="s">
        <v>1889</v>
      </c>
      <c r="H916">
        <v>183.007023428</v>
      </c>
      <c r="I916" t="s">
        <v>1890</v>
      </c>
      <c r="J916">
        <v>0.53866599999999998</v>
      </c>
      <c r="K916">
        <f t="shared" si="14"/>
        <v>200.0009260000013</v>
      </c>
    </row>
    <row r="917" spans="1:11" x14ac:dyDescent="0.3">
      <c r="A917" t="s">
        <v>189</v>
      </c>
      <c r="B917" t="s">
        <v>1</v>
      </c>
      <c r="C917" t="s">
        <v>2</v>
      </c>
      <c r="D917" t="s">
        <v>3</v>
      </c>
      <c r="E917" t="s">
        <v>4</v>
      </c>
      <c r="F917">
        <v>916</v>
      </c>
      <c r="G917" t="s">
        <v>1889</v>
      </c>
      <c r="H917">
        <v>183.20699987200001</v>
      </c>
      <c r="I917" t="s">
        <v>1890</v>
      </c>
      <c r="J917">
        <v>0.50992599999999999</v>
      </c>
      <c r="K917">
        <f t="shared" si="14"/>
        <v>199.97644400001491</v>
      </c>
    </row>
    <row r="918" spans="1:11" x14ac:dyDescent="0.3">
      <c r="A918" t="s">
        <v>189</v>
      </c>
      <c r="B918" t="s">
        <v>1</v>
      </c>
      <c r="C918" t="s">
        <v>2</v>
      </c>
      <c r="D918" t="s">
        <v>3</v>
      </c>
      <c r="E918" t="s">
        <v>4</v>
      </c>
      <c r="F918">
        <v>917</v>
      </c>
      <c r="G918" t="s">
        <v>1889</v>
      </c>
      <c r="H918">
        <v>183.40695868700001</v>
      </c>
      <c r="I918" t="s">
        <v>1890</v>
      </c>
      <c r="J918">
        <v>0.46522200000000002</v>
      </c>
      <c r="K918">
        <f t="shared" si="14"/>
        <v>199.95881500000223</v>
      </c>
    </row>
    <row r="919" spans="1:11" x14ac:dyDescent="0.3">
      <c r="A919" t="s">
        <v>190</v>
      </c>
      <c r="B919" t="s">
        <v>1</v>
      </c>
      <c r="C919" t="s">
        <v>2</v>
      </c>
      <c r="D919" t="s">
        <v>3</v>
      </c>
      <c r="E919" t="s">
        <v>4</v>
      </c>
      <c r="F919">
        <v>918</v>
      </c>
      <c r="G919" t="s">
        <v>1889</v>
      </c>
      <c r="H919">
        <v>183.60704102</v>
      </c>
      <c r="I919" t="s">
        <v>1890</v>
      </c>
      <c r="J919">
        <v>0.54555500000000001</v>
      </c>
      <c r="K919">
        <f t="shared" si="14"/>
        <v>200.08233299998324</v>
      </c>
    </row>
    <row r="920" spans="1:11" x14ac:dyDescent="0.3">
      <c r="A920" t="s">
        <v>190</v>
      </c>
      <c r="B920" t="s">
        <v>1</v>
      </c>
      <c r="C920" t="s">
        <v>2</v>
      </c>
      <c r="D920" t="s">
        <v>3</v>
      </c>
      <c r="E920" t="s">
        <v>4</v>
      </c>
      <c r="F920">
        <v>919</v>
      </c>
      <c r="G920" t="s">
        <v>1889</v>
      </c>
      <c r="H920">
        <v>183.806980853</v>
      </c>
      <c r="I920" t="s">
        <v>1890</v>
      </c>
      <c r="J920">
        <v>0.47996299999999997</v>
      </c>
      <c r="K920">
        <f t="shared" si="14"/>
        <v>199.93983300000195</v>
      </c>
    </row>
    <row r="921" spans="1:11" x14ac:dyDescent="0.3">
      <c r="A921" t="s">
        <v>190</v>
      </c>
      <c r="B921" t="s">
        <v>1</v>
      </c>
      <c r="C921" t="s">
        <v>2</v>
      </c>
      <c r="D921" t="s">
        <v>3</v>
      </c>
      <c r="E921" t="s">
        <v>4</v>
      </c>
      <c r="F921">
        <v>920</v>
      </c>
      <c r="G921" t="s">
        <v>1889</v>
      </c>
      <c r="H921">
        <v>184.00702646400001</v>
      </c>
      <c r="I921" t="s">
        <v>1890</v>
      </c>
      <c r="J921">
        <v>0.52090700000000001</v>
      </c>
      <c r="K921">
        <f t="shared" si="14"/>
        <v>200.04561100000728</v>
      </c>
    </row>
    <row r="922" spans="1:11" x14ac:dyDescent="0.3">
      <c r="A922" t="s">
        <v>190</v>
      </c>
      <c r="B922" t="s">
        <v>1</v>
      </c>
      <c r="C922" t="s">
        <v>2</v>
      </c>
      <c r="D922" t="s">
        <v>3</v>
      </c>
      <c r="E922" t="s">
        <v>4</v>
      </c>
      <c r="F922">
        <v>921</v>
      </c>
      <c r="G922" t="s">
        <v>1889</v>
      </c>
      <c r="H922">
        <v>184.20698596400001</v>
      </c>
      <c r="I922" t="s">
        <v>1890</v>
      </c>
      <c r="J922">
        <v>0.47320400000000001</v>
      </c>
      <c r="K922">
        <f t="shared" si="14"/>
        <v>199.95950000000562</v>
      </c>
    </row>
    <row r="923" spans="1:11" x14ac:dyDescent="0.3">
      <c r="A923" t="s">
        <v>190</v>
      </c>
      <c r="B923" t="s">
        <v>1</v>
      </c>
      <c r="C923" t="s">
        <v>2</v>
      </c>
      <c r="D923" t="s">
        <v>3</v>
      </c>
      <c r="E923" t="s">
        <v>4</v>
      </c>
      <c r="F923">
        <v>922</v>
      </c>
      <c r="G923" t="s">
        <v>1889</v>
      </c>
      <c r="H923">
        <v>184.407013742</v>
      </c>
      <c r="I923" t="s">
        <v>1890</v>
      </c>
      <c r="J923">
        <v>0.498778</v>
      </c>
      <c r="K923">
        <f t="shared" si="14"/>
        <v>200.02777799999194</v>
      </c>
    </row>
    <row r="924" spans="1:11" x14ac:dyDescent="0.3">
      <c r="A924" t="s">
        <v>191</v>
      </c>
      <c r="B924" t="s">
        <v>1</v>
      </c>
      <c r="C924" t="s">
        <v>2</v>
      </c>
      <c r="D924" t="s">
        <v>3</v>
      </c>
      <c r="E924" t="s">
        <v>4</v>
      </c>
      <c r="F924">
        <v>923</v>
      </c>
      <c r="G924" t="s">
        <v>1889</v>
      </c>
      <c r="H924">
        <v>184.60695552000001</v>
      </c>
      <c r="I924" t="s">
        <v>1890</v>
      </c>
      <c r="J924">
        <v>0.42974000000000001</v>
      </c>
      <c r="K924">
        <f t="shared" si="14"/>
        <v>199.94177800001012</v>
      </c>
    </row>
    <row r="925" spans="1:11" x14ac:dyDescent="0.3">
      <c r="A925" t="s">
        <v>191</v>
      </c>
      <c r="B925" t="s">
        <v>1</v>
      </c>
      <c r="C925" t="s">
        <v>2</v>
      </c>
      <c r="D925" t="s">
        <v>3</v>
      </c>
      <c r="E925" t="s">
        <v>4</v>
      </c>
      <c r="F925">
        <v>924</v>
      </c>
      <c r="G925" t="s">
        <v>1889</v>
      </c>
      <c r="H925">
        <v>184.807020631</v>
      </c>
      <c r="I925" t="s">
        <v>1890</v>
      </c>
      <c r="J925">
        <v>0.500166</v>
      </c>
      <c r="K925">
        <f t="shared" si="14"/>
        <v>200.06511099998647</v>
      </c>
    </row>
    <row r="926" spans="1:11" x14ac:dyDescent="0.3">
      <c r="A926" t="s">
        <v>191</v>
      </c>
      <c r="B926" t="s">
        <v>1</v>
      </c>
      <c r="C926" t="s">
        <v>2</v>
      </c>
      <c r="D926" t="s">
        <v>3</v>
      </c>
      <c r="E926" t="s">
        <v>4</v>
      </c>
      <c r="F926">
        <v>925</v>
      </c>
      <c r="G926" t="s">
        <v>1889</v>
      </c>
      <c r="H926">
        <v>185.00702666699999</v>
      </c>
      <c r="I926" t="s">
        <v>1890</v>
      </c>
      <c r="J926">
        <v>0.49985200000000002</v>
      </c>
      <c r="K926">
        <f t="shared" si="14"/>
        <v>200.00603599999067</v>
      </c>
    </row>
    <row r="927" spans="1:11" x14ac:dyDescent="0.3">
      <c r="A927" t="s">
        <v>191</v>
      </c>
      <c r="B927" t="s">
        <v>1</v>
      </c>
      <c r="C927" t="s">
        <v>2</v>
      </c>
      <c r="D927" t="s">
        <v>3</v>
      </c>
      <c r="E927" t="s">
        <v>4</v>
      </c>
      <c r="F927">
        <v>926</v>
      </c>
      <c r="G927" t="s">
        <v>1889</v>
      </c>
      <c r="H927">
        <v>185.20700844500001</v>
      </c>
      <c r="I927" t="s">
        <v>1890</v>
      </c>
      <c r="J927">
        <v>0.47674100000000003</v>
      </c>
      <c r="K927">
        <f t="shared" si="14"/>
        <v>199.98177800002281</v>
      </c>
    </row>
    <row r="928" spans="1:11" x14ac:dyDescent="0.3">
      <c r="A928" t="s">
        <v>191</v>
      </c>
      <c r="B928" t="s">
        <v>1</v>
      </c>
      <c r="C928" t="s">
        <v>2</v>
      </c>
      <c r="D928" t="s">
        <v>3</v>
      </c>
      <c r="E928" t="s">
        <v>4</v>
      </c>
      <c r="F928">
        <v>927</v>
      </c>
      <c r="G928" t="s">
        <v>1889</v>
      </c>
      <c r="H928">
        <v>185.40699920399999</v>
      </c>
      <c r="I928" t="s">
        <v>1890</v>
      </c>
      <c r="J928">
        <v>0.46472200000000002</v>
      </c>
      <c r="K928">
        <f t="shared" si="14"/>
        <v>199.99075899997365</v>
      </c>
    </row>
    <row r="929" spans="1:11" x14ac:dyDescent="0.3">
      <c r="A929" t="s">
        <v>192</v>
      </c>
      <c r="B929" t="s">
        <v>1</v>
      </c>
      <c r="C929" t="s">
        <v>2</v>
      </c>
      <c r="D929" t="s">
        <v>3</v>
      </c>
      <c r="E929" t="s">
        <v>4</v>
      </c>
      <c r="F929">
        <v>928</v>
      </c>
      <c r="G929" t="s">
        <v>1889</v>
      </c>
      <c r="H929">
        <v>185.607034204</v>
      </c>
      <c r="I929" t="s">
        <v>1890</v>
      </c>
      <c r="J929">
        <v>0.49861100000000003</v>
      </c>
      <c r="K929">
        <f t="shared" si="14"/>
        <v>200.03500000001395</v>
      </c>
    </row>
    <row r="930" spans="1:11" x14ac:dyDescent="0.3">
      <c r="A930" t="s">
        <v>192</v>
      </c>
      <c r="B930" t="s">
        <v>1</v>
      </c>
      <c r="C930" t="s">
        <v>2</v>
      </c>
      <c r="D930" t="s">
        <v>3</v>
      </c>
      <c r="E930" t="s">
        <v>4</v>
      </c>
      <c r="F930">
        <v>929</v>
      </c>
      <c r="G930" t="s">
        <v>1889</v>
      </c>
      <c r="H930">
        <v>185.807014482</v>
      </c>
      <c r="I930" t="s">
        <v>1890</v>
      </c>
      <c r="J930">
        <v>0.47294399999999998</v>
      </c>
      <c r="K930">
        <f t="shared" si="14"/>
        <v>199.98027799999818</v>
      </c>
    </row>
    <row r="931" spans="1:11" x14ac:dyDescent="0.3">
      <c r="A931" t="s">
        <v>192</v>
      </c>
      <c r="B931" t="s">
        <v>1</v>
      </c>
      <c r="C931" t="s">
        <v>2</v>
      </c>
      <c r="D931" t="s">
        <v>3</v>
      </c>
      <c r="E931" t="s">
        <v>4</v>
      </c>
      <c r="F931">
        <v>930</v>
      </c>
      <c r="G931" t="s">
        <v>1889</v>
      </c>
      <c r="H931">
        <v>186.00707790800001</v>
      </c>
      <c r="I931" t="s">
        <v>1890</v>
      </c>
      <c r="J931">
        <v>0.53192600000000001</v>
      </c>
      <c r="K931">
        <f t="shared" si="14"/>
        <v>200.06342600001403</v>
      </c>
    </row>
    <row r="932" spans="1:11" x14ac:dyDescent="0.3">
      <c r="A932" t="s">
        <v>192</v>
      </c>
      <c r="B932" t="s">
        <v>1</v>
      </c>
      <c r="C932" t="s">
        <v>2</v>
      </c>
      <c r="D932" t="s">
        <v>3</v>
      </c>
      <c r="E932" t="s">
        <v>4</v>
      </c>
      <c r="F932">
        <v>931</v>
      </c>
      <c r="G932" t="s">
        <v>1889</v>
      </c>
      <c r="H932">
        <v>186.207042704</v>
      </c>
      <c r="I932" t="s">
        <v>1890</v>
      </c>
      <c r="J932">
        <v>0.48768600000000001</v>
      </c>
      <c r="K932">
        <f t="shared" si="14"/>
        <v>199.96479599998906</v>
      </c>
    </row>
    <row r="933" spans="1:11" x14ac:dyDescent="0.3">
      <c r="A933" t="s">
        <v>192</v>
      </c>
      <c r="B933" t="s">
        <v>1</v>
      </c>
      <c r="C933" t="s">
        <v>2</v>
      </c>
      <c r="D933" t="s">
        <v>3</v>
      </c>
      <c r="E933" t="s">
        <v>4</v>
      </c>
      <c r="F933">
        <v>932</v>
      </c>
      <c r="G933" t="s">
        <v>1889</v>
      </c>
      <c r="H933">
        <v>186.40702186999999</v>
      </c>
      <c r="I933" t="s">
        <v>1890</v>
      </c>
      <c r="J933">
        <v>0.46735199999999999</v>
      </c>
      <c r="K933">
        <f t="shared" si="14"/>
        <v>199.97916599999144</v>
      </c>
    </row>
    <row r="934" spans="1:11" x14ac:dyDescent="0.3">
      <c r="A934" t="s">
        <v>193</v>
      </c>
      <c r="B934" t="s">
        <v>1</v>
      </c>
      <c r="C934" t="s">
        <v>2</v>
      </c>
      <c r="D934" t="s">
        <v>3</v>
      </c>
      <c r="E934" t="s">
        <v>4</v>
      </c>
      <c r="F934">
        <v>933</v>
      </c>
      <c r="G934" t="s">
        <v>1889</v>
      </c>
      <c r="H934">
        <v>186.60710614800001</v>
      </c>
      <c r="I934" t="s">
        <v>1890</v>
      </c>
      <c r="J934">
        <v>0.55022300000000002</v>
      </c>
      <c r="K934">
        <f t="shared" si="14"/>
        <v>200.08427800001982</v>
      </c>
    </row>
    <row r="935" spans="1:11" x14ac:dyDescent="0.3">
      <c r="A935" t="s">
        <v>193</v>
      </c>
      <c r="B935" t="s">
        <v>1</v>
      </c>
      <c r="C935" t="s">
        <v>2</v>
      </c>
      <c r="D935" t="s">
        <v>3</v>
      </c>
      <c r="E935" t="s">
        <v>4</v>
      </c>
      <c r="F935">
        <v>934</v>
      </c>
      <c r="G935" t="s">
        <v>1889</v>
      </c>
      <c r="H935">
        <v>186.80704577700001</v>
      </c>
      <c r="I935" t="s">
        <v>1890</v>
      </c>
      <c r="J935">
        <v>0.48383300000000001</v>
      </c>
      <c r="K935">
        <f t="shared" si="14"/>
        <v>199.93962899999929</v>
      </c>
    </row>
    <row r="936" spans="1:11" x14ac:dyDescent="0.3">
      <c r="A936" t="s">
        <v>193</v>
      </c>
      <c r="B936" t="s">
        <v>1</v>
      </c>
      <c r="C936" t="s">
        <v>2</v>
      </c>
      <c r="D936" t="s">
        <v>3</v>
      </c>
      <c r="E936" t="s">
        <v>4</v>
      </c>
      <c r="F936">
        <v>935</v>
      </c>
      <c r="G936" t="s">
        <v>1889</v>
      </c>
      <c r="H936">
        <v>187.007241851</v>
      </c>
      <c r="I936" t="s">
        <v>1890</v>
      </c>
      <c r="J936">
        <v>0.67046300000000003</v>
      </c>
      <c r="K936">
        <f t="shared" si="14"/>
        <v>200.19607399999018</v>
      </c>
    </row>
    <row r="937" spans="1:11" x14ac:dyDescent="0.3">
      <c r="A937" t="s">
        <v>193</v>
      </c>
      <c r="B937" t="s">
        <v>1</v>
      </c>
      <c r="C937" t="s">
        <v>2</v>
      </c>
      <c r="D937" t="s">
        <v>3</v>
      </c>
      <c r="E937" t="s">
        <v>4</v>
      </c>
      <c r="F937">
        <v>936</v>
      </c>
      <c r="G937" t="s">
        <v>1889</v>
      </c>
      <c r="H937">
        <v>187.207151759</v>
      </c>
      <c r="I937" t="s">
        <v>1890</v>
      </c>
      <c r="J937">
        <v>0.575241</v>
      </c>
      <c r="K937">
        <f t="shared" si="14"/>
        <v>199.90990799999508</v>
      </c>
    </row>
    <row r="938" spans="1:11" x14ac:dyDescent="0.3">
      <c r="A938" t="s">
        <v>193</v>
      </c>
      <c r="B938" t="s">
        <v>1</v>
      </c>
      <c r="C938" t="s">
        <v>2</v>
      </c>
      <c r="D938" t="s">
        <v>3</v>
      </c>
      <c r="E938" t="s">
        <v>4</v>
      </c>
      <c r="F938">
        <v>937</v>
      </c>
      <c r="G938" t="s">
        <v>1889</v>
      </c>
      <c r="H938">
        <v>187.40707442499999</v>
      </c>
      <c r="I938" t="s">
        <v>1890</v>
      </c>
      <c r="J938">
        <v>0.49807400000000002</v>
      </c>
      <c r="K938">
        <f t="shared" si="14"/>
        <v>199.92266599999198</v>
      </c>
    </row>
    <row r="939" spans="1:11" x14ac:dyDescent="0.3">
      <c r="A939" t="s">
        <v>194</v>
      </c>
      <c r="B939" t="s">
        <v>1</v>
      </c>
      <c r="C939" t="s">
        <v>2</v>
      </c>
      <c r="D939" t="s">
        <v>3</v>
      </c>
      <c r="E939" t="s">
        <v>4</v>
      </c>
      <c r="F939">
        <v>938</v>
      </c>
      <c r="G939" t="s">
        <v>1889</v>
      </c>
      <c r="H939">
        <v>187.60706601800001</v>
      </c>
      <c r="I939" t="s">
        <v>1890</v>
      </c>
      <c r="J939">
        <v>0.47816700000000001</v>
      </c>
      <c r="K939">
        <f t="shared" si="14"/>
        <v>199.99159300002134</v>
      </c>
    </row>
    <row r="940" spans="1:11" x14ac:dyDescent="0.3">
      <c r="A940" t="s">
        <v>194</v>
      </c>
      <c r="B940" t="s">
        <v>1</v>
      </c>
      <c r="C940" t="s">
        <v>2</v>
      </c>
      <c r="D940" t="s">
        <v>3</v>
      </c>
      <c r="E940" t="s">
        <v>4</v>
      </c>
      <c r="F940">
        <v>939</v>
      </c>
      <c r="G940" t="s">
        <v>1889</v>
      </c>
      <c r="H940">
        <v>187.80709074000001</v>
      </c>
      <c r="I940" t="s">
        <v>1890</v>
      </c>
      <c r="J940">
        <v>0.50626000000000004</v>
      </c>
      <c r="K940">
        <f t="shared" si="14"/>
        <v>200.02472199999488</v>
      </c>
    </row>
    <row r="941" spans="1:11" x14ac:dyDescent="0.3">
      <c r="A941" t="s">
        <v>194</v>
      </c>
      <c r="B941" t="s">
        <v>1</v>
      </c>
      <c r="C941" t="s">
        <v>2</v>
      </c>
      <c r="D941" t="s">
        <v>3</v>
      </c>
      <c r="E941" t="s">
        <v>4</v>
      </c>
      <c r="F941">
        <v>940</v>
      </c>
      <c r="G941" t="s">
        <v>1889</v>
      </c>
      <c r="H941">
        <v>188.007079758</v>
      </c>
      <c r="I941" t="s">
        <v>1890</v>
      </c>
      <c r="J941">
        <v>0.49157400000000001</v>
      </c>
      <c r="K941">
        <f t="shared" si="14"/>
        <v>199.98901799999658</v>
      </c>
    </row>
    <row r="942" spans="1:11" x14ac:dyDescent="0.3">
      <c r="A942" t="s">
        <v>194</v>
      </c>
      <c r="B942" t="s">
        <v>1</v>
      </c>
      <c r="C942" t="s">
        <v>2</v>
      </c>
      <c r="D942" t="s">
        <v>3</v>
      </c>
      <c r="E942" t="s">
        <v>4</v>
      </c>
      <c r="F942">
        <v>941</v>
      </c>
      <c r="G942" t="s">
        <v>1889</v>
      </c>
      <c r="H942">
        <v>188.207076091</v>
      </c>
      <c r="I942" t="s">
        <v>1890</v>
      </c>
      <c r="J942">
        <v>0.47892600000000002</v>
      </c>
      <c r="K942">
        <f t="shared" si="14"/>
        <v>199.99633300000141</v>
      </c>
    </row>
    <row r="943" spans="1:11" x14ac:dyDescent="0.3">
      <c r="A943" t="s">
        <v>194</v>
      </c>
      <c r="B943" t="s">
        <v>1</v>
      </c>
      <c r="C943" t="s">
        <v>2</v>
      </c>
      <c r="D943" t="s">
        <v>3</v>
      </c>
      <c r="E943" t="s">
        <v>4</v>
      </c>
      <c r="F943">
        <v>942</v>
      </c>
      <c r="G943" t="s">
        <v>1889</v>
      </c>
      <c r="H943">
        <v>188.407069925</v>
      </c>
      <c r="I943" t="s">
        <v>1890</v>
      </c>
      <c r="J943">
        <v>0.47329599999999999</v>
      </c>
      <c r="K943">
        <f t="shared" si="14"/>
        <v>199.99383399999715</v>
      </c>
    </row>
    <row r="944" spans="1:11" x14ac:dyDescent="0.3">
      <c r="A944" t="s">
        <v>195</v>
      </c>
      <c r="B944" t="s">
        <v>1</v>
      </c>
      <c r="C944" t="s">
        <v>2</v>
      </c>
      <c r="D944" t="s">
        <v>3</v>
      </c>
      <c r="E944" t="s">
        <v>4</v>
      </c>
      <c r="F944">
        <v>943</v>
      </c>
      <c r="G944" t="s">
        <v>1889</v>
      </c>
      <c r="H944">
        <v>188.60715223899999</v>
      </c>
      <c r="I944" t="s">
        <v>1890</v>
      </c>
      <c r="J944">
        <v>0.55394500000000002</v>
      </c>
      <c r="K944">
        <f t="shared" si="14"/>
        <v>200.08231399998522</v>
      </c>
    </row>
    <row r="945" spans="1:11" x14ac:dyDescent="0.3">
      <c r="A945" t="s">
        <v>195</v>
      </c>
      <c r="B945" t="s">
        <v>1</v>
      </c>
      <c r="C945" t="s">
        <v>2</v>
      </c>
      <c r="D945" t="s">
        <v>3</v>
      </c>
      <c r="E945" t="s">
        <v>4</v>
      </c>
      <c r="F945">
        <v>944</v>
      </c>
      <c r="G945" t="s">
        <v>1889</v>
      </c>
      <c r="H945">
        <v>188.807114832</v>
      </c>
      <c r="I945" t="s">
        <v>1890</v>
      </c>
      <c r="J945">
        <v>0.51049999999999995</v>
      </c>
      <c r="K945">
        <f t="shared" si="14"/>
        <v>199.96259300000929</v>
      </c>
    </row>
    <row r="946" spans="1:11" x14ac:dyDescent="0.3">
      <c r="A946" t="s">
        <v>195</v>
      </c>
      <c r="B946" t="s">
        <v>1</v>
      </c>
      <c r="C946" t="s">
        <v>2</v>
      </c>
      <c r="D946" t="s">
        <v>3</v>
      </c>
      <c r="E946" t="s">
        <v>4</v>
      </c>
      <c r="F946">
        <v>945</v>
      </c>
      <c r="G946" t="s">
        <v>1889</v>
      </c>
      <c r="H946">
        <v>189.00714607200001</v>
      </c>
      <c r="I946" t="s">
        <v>1890</v>
      </c>
      <c r="J946">
        <v>0.53479600000000005</v>
      </c>
      <c r="K946">
        <f t="shared" si="14"/>
        <v>200.03124000001549</v>
      </c>
    </row>
    <row r="947" spans="1:11" x14ac:dyDescent="0.3">
      <c r="A947" t="s">
        <v>195</v>
      </c>
      <c r="B947" t="s">
        <v>1</v>
      </c>
      <c r="C947" t="s">
        <v>2</v>
      </c>
      <c r="D947" t="s">
        <v>3</v>
      </c>
      <c r="E947" t="s">
        <v>4</v>
      </c>
      <c r="F947">
        <v>946</v>
      </c>
      <c r="G947" t="s">
        <v>1889</v>
      </c>
      <c r="H947">
        <v>189.20717186900001</v>
      </c>
      <c r="I947" t="s">
        <v>1890</v>
      </c>
      <c r="J947">
        <v>0.55609299999999995</v>
      </c>
      <c r="K947">
        <f t="shared" si="14"/>
        <v>200.02579699999501</v>
      </c>
    </row>
    <row r="948" spans="1:11" x14ac:dyDescent="0.3">
      <c r="A948" t="s">
        <v>195</v>
      </c>
      <c r="B948" t="s">
        <v>1</v>
      </c>
      <c r="C948" t="s">
        <v>2</v>
      </c>
      <c r="D948" t="s">
        <v>3</v>
      </c>
      <c r="E948" t="s">
        <v>4</v>
      </c>
      <c r="F948">
        <v>947</v>
      </c>
      <c r="G948" t="s">
        <v>1889</v>
      </c>
      <c r="H948">
        <v>189.40708618299999</v>
      </c>
      <c r="I948" t="s">
        <v>1890</v>
      </c>
      <c r="J948">
        <v>0.46757399999999999</v>
      </c>
      <c r="K948">
        <f t="shared" si="14"/>
        <v>199.91431399998305</v>
      </c>
    </row>
    <row r="949" spans="1:11" x14ac:dyDescent="0.3">
      <c r="A949" t="s">
        <v>196</v>
      </c>
      <c r="B949" t="s">
        <v>1</v>
      </c>
      <c r="C949" t="s">
        <v>2</v>
      </c>
      <c r="D949" t="s">
        <v>3</v>
      </c>
      <c r="E949" t="s">
        <v>4</v>
      </c>
      <c r="F949">
        <v>948</v>
      </c>
      <c r="G949" t="s">
        <v>1889</v>
      </c>
      <c r="H949">
        <v>189.60715831300001</v>
      </c>
      <c r="I949" t="s">
        <v>1890</v>
      </c>
      <c r="J949">
        <v>0.53879600000000005</v>
      </c>
      <c r="K949">
        <f t="shared" si="14"/>
        <v>200.07213000002366</v>
      </c>
    </row>
    <row r="950" spans="1:11" x14ac:dyDescent="0.3">
      <c r="A950" t="s">
        <v>196</v>
      </c>
      <c r="B950" t="s">
        <v>1</v>
      </c>
      <c r="C950" t="s">
        <v>2</v>
      </c>
      <c r="D950" t="s">
        <v>3</v>
      </c>
      <c r="E950" t="s">
        <v>4</v>
      </c>
      <c r="F950">
        <v>949</v>
      </c>
      <c r="G950" t="s">
        <v>1889</v>
      </c>
      <c r="H950">
        <v>189.80715009100001</v>
      </c>
      <c r="I950" t="s">
        <v>1890</v>
      </c>
      <c r="J950">
        <v>0.52435200000000004</v>
      </c>
      <c r="K950">
        <f t="shared" si="14"/>
        <v>199.99177799999757</v>
      </c>
    </row>
    <row r="951" spans="1:11" x14ac:dyDescent="0.3">
      <c r="A951" t="s">
        <v>196</v>
      </c>
      <c r="B951" t="s">
        <v>1</v>
      </c>
      <c r="C951" t="s">
        <v>2</v>
      </c>
      <c r="D951" t="s">
        <v>3</v>
      </c>
      <c r="E951" t="s">
        <v>4</v>
      </c>
      <c r="F951">
        <v>950</v>
      </c>
      <c r="G951" t="s">
        <v>1889</v>
      </c>
      <c r="H951">
        <v>190.007164794</v>
      </c>
      <c r="I951" t="s">
        <v>1890</v>
      </c>
      <c r="J951">
        <v>0.534111</v>
      </c>
      <c r="K951">
        <f t="shared" si="14"/>
        <v>200.01470299999369</v>
      </c>
    </row>
    <row r="952" spans="1:11" x14ac:dyDescent="0.3">
      <c r="A952" t="s">
        <v>196</v>
      </c>
      <c r="B952" t="s">
        <v>1</v>
      </c>
      <c r="C952" t="s">
        <v>2</v>
      </c>
      <c r="D952" t="s">
        <v>3</v>
      </c>
      <c r="E952" t="s">
        <v>4</v>
      </c>
      <c r="F952">
        <v>951</v>
      </c>
      <c r="G952" t="s">
        <v>1889</v>
      </c>
      <c r="H952">
        <v>190.20712835</v>
      </c>
      <c r="I952" t="s">
        <v>1890</v>
      </c>
      <c r="J952">
        <v>0.49092599999999997</v>
      </c>
      <c r="K952">
        <f t="shared" si="14"/>
        <v>199.96355600000015</v>
      </c>
    </row>
    <row r="953" spans="1:11" x14ac:dyDescent="0.3">
      <c r="A953" t="s">
        <v>196</v>
      </c>
      <c r="B953" t="s">
        <v>1</v>
      </c>
      <c r="C953" t="s">
        <v>2</v>
      </c>
      <c r="D953" t="s">
        <v>3</v>
      </c>
      <c r="E953" t="s">
        <v>4</v>
      </c>
      <c r="F953">
        <v>952</v>
      </c>
      <c r="G953" t="s">
        <v>1889</v>
      </c>
      <c r="H953">
        <v>190.407099961</v>
      </c>
      <c r="I953" t="s">
        <v>1890</v>
      </c>
      <c r="J953">
        <v>0.461982</v>
      </c>
      <c r="K953">
        <f t="shared" si="14"/>
        <v>199.97161099999516</v>
      </c>
    </row>
    <row r="954" spans="1:11" x14ac:dyDescent="0.3">
      <c r="A954" t="s">
        <v>197</v>
      </c>
      <c r="B954" t="s">
        <v>1</v>
      </c>
      <c r="C954" t="s">
        <v>2</v>
      </c>
      <c r="D954" t="s">
        <v>3</v>
      </c>
      <c r="E954" t="s">
        <v>4</v>
      </c>
      <c r="F954">
        <v>953</v>
      </c>
      <c r="G954" t="s">
        <v>1889</v>
      </c>
      <c r="H954">
        <v>190.607146516</v>
      </c>
      <c r="I954" t="s">
        <v>1890</v>
      </c>
      <c r="J954">
        <v>0.43207400000000001</v>
      </c>
      <c r="K954">
        <f t="shared" si="14"/>
        <v>200.04655500000013</v>
      </c>
    </row>
    <row r="955" spans="1:11" x14ac:dyDescent="0.3">
      <c r="A955" t="s">
        <v>197</v>
      </c>
      <c r="B955" t="s">
        <v>1</v>
      </c>
      <c r="C955" t="s">
        <v>2</v>
      </c>
      <c r="D955" t="s">
        <v>3</v>
      </c>
      <c r="E955" t="s">
        <v>4</v>
      </c>
      <c r="F955">
        <v>954</v>
      </c>
      <c r="G955" t="s">
        <v>1889</v>
      </c>
      <c r="H955">
        <v>190.80723447899999</v>
      </c>
      <c r="I955" t="s">
        <v>1890</v>
      </c>
      <c r="J955">
        <v>0.54425900000000005</v>
      </c>
      <c r="K955">
        <f t="shared" si="14"/>
        <v>200.08796299998721</v>
      </c>
    </row>
    <row r="956" spans="1:11" x14ac:dyDescent="0.3">
      <c r="A956" t="s">
        <v>197</v>
      </c>
      <c r="B956" t="s">
        <v>1</v>
      </c>
      <c r="C956" t="s">
        <v>2</v>
      </c>
      <c r="D956" t="s">
        <v>3</v>
      </c>
      <c r="E956" t="s">
        <v>4</v>
      </c>
      <c r="F956">
        <v>955</v>
      </c>
      <c r="G956" t="s">
        <v>1889</v>
      </c>
      <c r="H956">
        <v>191.00723192300001</v>
      </c>
      <c r="I956" t="s">
        <v>1890</v>
      </c>
      <c r="J956">
        <v>0.52649999999999997</v>
      </c>
      <c r="K956">
        <f t="shared" si="14"/>
        <v>199.99744400001873</v>
      </c>
    </row>
    <row r="957" spans="1:11" x14ac:dyDescent="0.3">
      <c r="A957" t="s">
        <v>197</v>
      </c>
      <c r="B957" t="s">
        <v>1</v>
      </c>
      <c r="C957" t="s">
        <v>2</v>
      </c>
      <c r="D957" t="s">
        <v>3</v>
      </c>
      <c r="E957" t="s">
        <v>4</v>
      </c>
      <c r="F957">
        <v>956</v>
      </c>
      <c r="G957" t="s">
        <v>1889</v>
      </c>
      <c r="H957">
        <v>191.207238719</v>
      </c>
      <c r="I957" t="s">
        <v>1890</v>
      </c>
      <c r="J957">
        <v>0.510019</v>
      </c>
      <c r="K957">
        <f t="shared" si="14"/>
        <v>200.00679599999671</v>
      </c>
    </row>
    <row r="958" spans="1:11" x14ac:dyDescent="0.3">
      <c r="A958" t="s">
        <v>197</v>
      </c>
      <c r="B958" t="s">
        <v>1</v>
      </c>
      <c r="C958" t="s">
        <v>2</v>
      </c>
      <c r="D958" t="s">
        <v>3</v>
      </c>
      <c r="E958" t="s">
        <v>4</v>
      </c>
      <c r="F958">
        <v>957</v>
      </c>
      <c r="G958" t="s">
        <v>1889</v>
      </c>
      <c r="H958">
        <v>191.407165349</v>
      </c>
      <c r="I958" t="s">
        <v>1890</v>
      </c>
      <c r="J958">
        <v>0.50781500000000002</v>
      </c>
      <c r="K958">
        <f t="shared" si="14"/>
        <v>199.92662999999311</v>
      </c>
    </row>
    <row r="959" spans="1:11" x14ac:dyDescent="0.3">
      <c r="A959" t="s">
        <v>198</v>
      </c>
      <c r="B959" t="s">
        <v>1</v>
      </c>
      <c r="C959" t="s">
        <v>2</v>
      </c>
      <c r="D959" t="s">
        <v>3</v>
      </c>
      <c r="E959" t="s">
        <v>4</v>
      </c>
      <c r="F959">
        <v>958</v>
      </c>
      <c r="G959" t="s">
        <v>1889</v>
      </c>
      <c r="H959">
        <v>191.607180997</v>
      </c>
      <c r="I959" t="s">
        <v>1890</v>
      </c>
      <c r="J959">
        <v>0.51914800000000005</v>
      </c>
      <c r="K959">
        <f t="shared" si="14"/>
        <v>200.01564800000438</v>
      </c>
    </row>
    <row r="960" spans="1:11" x14ac:dyDescent="0.3">
      <c r="A960" t="s">
        <v>198</v>
      </c>
      <c r="B960" t="s">
        <v>1</v>
      </c>
      <c r="C960" t="s">
        <v>2</v>
      </c>
      <c r="D960" t="s">
        <v>3</v>
      </c>
      <c r="E960" t="s">
        <v>4</v>
      </c>
      <c r="F960">
        <v>959</v>
      </c>
      <c r="G960" t="s">
        <v>1889</v>
      </c>
      <c r="H960">
        <v>191.807174941</v>
      </c>
      <c r="I960" t="s">
        <v>1890</v>
      </c>
      <c r="J960">
        <v>0.50787099999999996</v>
      </c>
      <c r="K960">
        <f t="shared" si="14"/>
        <v>199.99394399999915</v>
      </c>
    </row>
    <row r="961" spans="1:11" x14ac:dyDescent="0.3">
      <c r="A961" t="s">
        <v>198</v>
      </c>
      <c r="B961" t="s">
        <v>1</v>
      </c>
      <c r="C961" t="s">
        <v>2</v>
      </c>
      <c r="D961" t="s">
        <v>3</v>
      </c>
      <c r="E961" t="s">
        <v>4</v>
      </c>
      <c r="F961">
        <v>960</v>
      </c>
      <c r="G961" t="s">
        <v>1889</v>
      </c>
      <c r="H961">
        <v>192.00718544099999</v>
      </c>
      <c r="I961" t="s">
        <v>1890</v>
      </c>
      <c r="J961">
        <v>0.51349999999999996</v>
      </c>
      <c r="K961">
        <f t="shared" si="14"/>
        <v>200.01049999999054</v>
      </c>
    </row>
    <row r="962" spans="1:11" x14ac:dyDescent="0.3">
      <c r="A962" t="s">
        <v>198</v>
      </c>
      <c r="B962" t="s">
        <v>1</v>
      </c>
      <c r="C962" t="s">
        <v>2</v>
      </c>
      <c r="D962" t="s">
        <v>3</v>
      </c>
      <c r="E962" t="s">
        <v>4</v>
      </c>
      <c r="F962">
        <v>961</v>
      </c>
      <c r="G962" t="s">
        <v>1889</v>
      </c>
      <c r="H962">
        <v>192.20731166300001</v>
      </c>
      <c r="I962" t="s">
        <v>1890</v>
      </c>
      <c r="J962">
        <v>0.62651800000000002</v>
      </c>
      <c r="K962">
        <f t="shared" si="14"/>
        <v>200.12622200002284</v>
      </c>
    </row>
    <row r="963" spans="1:11" x14ac:dyDescent="0.3">
      <c r="A963" t="s">
        <v>198</v>
      </c>
      <c r="B963" t="s">
        <v>1</v>
      </c>
      <c r="C963" t="s">
        <v>2</v>
      </c>
      <c r="D963" t="s">
        <v>3</v>
      </c>
      <c r="E963" t="s">
        <v>4</v>
      </c>
      <c r="F963">
        <v>962</v>
      </c>
      <c r="G963" t="s">
        <v>1889</v>
      </c>
      <c r="H963">
        <v>192.40727457</v>
      </c>
      <c r="I963" t="s">
        <v>1890</v>
      </c>
      <c r="J963">
        <v>0.59222200000000003</v>
      </c>
      <c r="K963">
        <f t="shared" si="14"/>
        <v>199.96290699998553</v>
      </c>
    </row>
    <row r="964" spans="1:11" x14ac:dyDescent="0.3">
      <c r="A964" t="s">
        <v>199</v>
      </c>
      <c r="B964" t="s">
        <v>1</v>
      </c>
      <c r="C964" t="s">
        <v>2</v>
      </c>
      <c r="D964" t="s">
        <v>3</v>
      </c>
      <c r="E964" t="s">
        <v>4</v>
      </c>
      <c r="F964">
        <v>963</v>
      </c>
      <c r="G964" t="s">
        <v>1889</v>
      </c>
      <c r="H964">
        <v>192.60726968099999</v>
      </c>
      <c r="I964" t="s">
        <v>1890</v>
      </c>
      <c r="J964">
        <v>0.583314</v>
      </c>
      <c r="K964">
        <f t="shared" ref="K964:K1027" si="15">(H964-H963)*1000</f>
        <v>199.99511099999268</v>
      </c>
    </row>
    <row r="965" spans="1:11" x14ac:dyDescent="0.3">
      <c r="A965" t="s">
        <v>199</v>
      </c>
      <c r="B965" t="s">
        <v>1</v>
      </c>
      <c r="C965" t="s">
        <v>2</v>
      </c>
      <c r="D965" t="s">
        <v>3</v>
      </c>
      <c r="E965" t="s">
        <v>4</v>
      </c>
      <c r="F965">
        <v>964</v>
      </c>
      <c r="G965" t="s">
        <v>1889</v>
      </c>
      <c r="H965">
        <v>192.807241385</v>
      </c>
      <c r="I965" t="s">
        <v>1890</v>
      </c>
      <c r="J965">
        <v>0.55285200000000001</v>
      </c>
      <c r="K965">
        <f t="shared" si="15"/>
        <v>199.97170400000641</v>
      </c>
    </row>
    <row r="966" spans="1:11" x14ac:dyDescent="0.3">
      <c r="A966" t="s">
        <v>199</v>
      </c>
      <c r="B966" t="s">
        <v>1</v>
      </c>
      <c r="C966" t="s">
        <v>2</v>
      </c>
      <c r="D966" t="s">
        <v>3</v>
      </c>
      <c r="E966" t="s">
        <v>4</v>
      </c>
      <c r="F966">
        <v>965</v>
      </c>
      <c r="G966" t="s">
        <v>1889</v>
      </c>
      <c r="H966">
        <v>193.00727194000001</v>
      </c>
      <c r="I966" t="s">
        <v>1890</v>
      </c>
      <c r="J966">
        <v>0.57694400000000001</v>
      </c>
      <c r="K966">
        <f t="shared" si="15"/>
        <v>200.0305550000121</v>
      </c>
    </row>
    <row r="967" spans="1:11" x14ac:dyDescent="0.3">
      <c r="A967" t="s">
        <v>199</v>
      </c>
      <c r="B967" t="s">
        <v>1</v>
      </c>
      <c r="C967" t="s">
        <v>2</v>
      </c>
      <c r="D967" t="s">
        <v>3</v>
      </c>
      <c r="E967" t="s">
        <v>4</v>
      </c>
      <c r="F967">
        <v>966</v>
      </c>
      <c r="G967" t="s">
        <v>1889</v>
      </c>
      <c r="H967">
        <v>193.207221051</v>
      </c>
      <c r="I967" t="s">
        <v>1890</v>
      </c>
      <c r="J967">
        <v>0.52229599999999998</v>
      </c>
      <c r="K967">
        <f t="shared" si="15"/>
        <v>199.94911099999513</v>
      </c>
    </row>
    <row r="968" spans="1:11" x14ac:dyDescent="0.3">
      <c r="A968" t="s">
        <v>199</v>
      </c>
      <c r="B968" t="s">
        <v>1</v>
      </c>
      <c r="C968" t="s">
        <v>2</v>
      </c>
      <c r="D968" t="s">
        <v>3</v>
      </c>
      <c r="E968" t="s">
        <v>4</v>
      </c>
      <c r="F968">
        <v>967</v>
      </c>
      <c r="G968" t="s">
        <v>1889</v>
      </c>
      <c r="H968">
        <v>193.40720094</v>
      </c>
      <c r="I968" t="s">
        <v>1890</v>
      </c>
      <c r="J968">
        <v>0.50020399999999998</v>
      </c>
      <c r="K968">
        <f t="shared" si="15"/>
        <v>199.97988899999086</v>
      </c>
    </row>
    <row r="969" spans="1:11" x14ac:dyDescent="0.3">
      <c r="A969" t="s">
        <v>200</v>
      </c>
      <c r="B969" t="s">
        <v>1</v>
      </c>
      <c r="C969" t="s">
        <v>2</v>
      </c>
      <c r="D969" t="s">
        <v>3</v>
      </c>
      <c r="E969" t="s">
        <v>4</v>
      </c>
      <c r="F969">
        <v>968</v>
      </c>
      <c r="G969" t="s">
        <v>1889</v>
      </c>
      <c r="H969">
        <v>193.60715201400001</v>
      </c>
      <c r="I969" t="s">
        <v>1890</v>
      </c>
      <c r="J969">
        <v>0.440222</v>
      </c>
      <c r="K969">
        <f t="shared" si="15"/>
        <v>199.95107400001189</v>
      </c>
    </row>
    <row r="970" spans="1:11" x14ac:dyDescent="0.3">
      <c r="A970" t="s">
        <v>200</v>
      </c>
      <c r="B970" t="s">
        <v>1</v>
      </c>
      <c r="C970" t="s">
        <v>2</v>
      </c>
      <c r="D970" t="s">
        <v>3</v>
      </c>
      <c r="E970" t="s">
        <v>4</v>
      </c>
      <c r="F970">
        <v>969</v>
      </c>
      <c r="G970" t="s">
        <v>1889</v>
      </c>
      <c r="H970">
        <v>193.80729508799999</v>
      </c>
      <c r="I970" t="s">
        <v>1890</v>
      </c>
      <c r="J970">
        <v>0.58740800000000004</v>
      </c>
      <c r="K970">
        <f t="shared" si="15"/>
        <v>200.14307399998188</v>
      </c>
    </row>
    <row r="971" spans="1:11" x14ac:dyDescent="0.3">
      <c r="A971" t="s">
        <v>200</v>
      </c>
      <c r="B971" t="s">
        <v>1</v>
      </c>
      <c r="C971" t="s">
        <v>2</v>
      </c>
      <c r="D971" t="s">
        <v>3</v>
      </c>
      <c r="E971" t="s">
        <v>4</v>
      </c>
      <c r="F971">
        <v>970</v>
      </c>
      <c r="G971" t="s">
        <v>1889</v>
      </c>
      <c r="H971">
        <v>194.00720092099999</v>
      </c>
      <c r="I971" t="s">
        <v>1890</v>
      </c>
      <c r="J971">
        <v>0.487925</v>
      </c>
      <c r="K971">
        <f t="shared" si="15"/>
        <v>199.90583300000253</v>
      </c>
    </row>
    <row r="972" spans="1:11" x14ac:dyDescent="0.3">
      <c r="A972" t="s">
        <v>200</v>
      </c>
      <c r="B972" t="s">
        <v>1</v>
      </c>
      <c r="C972" t="s">
        <v>2</v>
      </c>
      <c r="D972" t="s">
        <v>3</v>
      </c>
      <c r="E972" t="s">
        <v>4</v>
      </c>
      <c r="F972">
        <v>971</v>
      </c>
      <c r="G972" t="s">
        <v>1889</v>
      </c>
      <c r="H972">
        <v>194.20720331000001</v>
      </c>
      <c r="I972" t="s">
        <v>1890</v>
      </c>
      <c r="J972">
        <v>0.482574</v>
      </c>
      <c r="K972">
        <f t="shared" si="15"/>
        <v>200.00238900001932</v>
      </c>
    </row>
    <row r="973" spans="1:11" x14ac:dyDescent="0.3">
      <c r="A973" t="s">
        <v>200</v>
      </c>
      <c r="B973" t="s">
        <v>1</v>
      </c>
      <c r="C973" t="s">
        <v>2</v>
      </c>
      <c r="D973" t="s">
        <v>3</v>
      </c>
      <c r="E973" t="s">
        <v>4</v>
      </c>
      <c r="F973">
        <v>972</v>
      </c>
      <c r="G973" t="s">
        <v>1889</v>
      </c>
      <c r="H973">
        <v>194.40720392099999</v>
      </c>
      <c r="I973" t="s">
        <v>1890</v>
      </c>
      <c r="J973">
        <v>0.48163</v>
      </c>
      <c r="K973">
        <f t="shared" si="15"/>
        <v>200.00061099997879</v>
      </c>
    </row>
    <row r="974" spans="1:11" x14ac:dyDescent="0.3">
      <c r="A974" t="s">
        <v>201</v>
      </c>
      <c r="B974" t="s">
        <v>1</v>
      </c>
      <c r="C974" t="s">
        <v>2</v>
      </c>
      <c r="D974" t="s">
        <v>3</v>
      </c>
      <c r="E974" t="s">
        <v>4</v>
      </c>
      <c r="F974">
        <v>973</v>
      </c>
      <c r="G974" t="s">
        <v>1889</v>
      </c>
      <c r="H974">
        <v>194.607270032</v>
      </c>
      <c r="I974" t="s">
        <v>1890</v>
      </c>
      <c r="J974">
        <v>0.54422199999999998</v>
      </c>
      <c r="K974">
        <f t="shared" si="15"/>
        <v>200.06611100001237</v>
      </c>
    </row>
    <row r="975" spans="1:11" x14ac:dyDescent="0.3">
      <c r="A975" t="s">
        <v>201</v>
      </c>
      <c r="B975" t="s">
        <v>1</v>
      </c>
      <c r="C975" t="s">
        <v>2</v>
      </c>
      <c r="D975" t="s">
        <v>3</v>
      </c>
      <c r="E975" t="s">
        <v>4</v>
      </c>
      <c r="F975">
        <v>974</v>
      </c>
      <c r="G975" t="s">
        <v>1889</v>
      </c>
      <c r="H975">
        <v>194.80726714299999</v>
      </c>
      <c r="I975" t="s">
        <v>1890</v>
      </c>
      <c r="J975">
        <v>0.53620400000000001</v>
      </c>
      <c r="K975">
        <f t="shared" si="15"/>
        <v>199.99711099998763</v>
      </c>
    </row>
    <row r="976" spans="1:11" x14ac:dyDescent="0.3">
      <c r="A976" t="s">
        <v>201</v>
      </c>
      <c r="B976" t="s">
        <v>1</v>
      </c>
      <c r="C976" t="s">
        <v>2</v>
      </c>
      <c r="D976" t="s">
        <v>3</v>
      </c>
      <c r="E976" t="s">
        <v>4</v>
      </c>
      <c r="F976">
        <v>975</v>
      </c>
      <c r="G976" t="s">
        <v>1889</v>
      </c>
      <c r="H976">
        <v>195.007273884</v>
      </c>
      <c r="I976" t="s">
        <v>1890</v>
      </c>
      <c r="J976">
        <v>0.53894399999999998</v>
      </c>
      <c r="K976">
        <f t="shared" si="15"/>
        <v>200.00674100000992</v>
      </c>
    </row>
    <row r="977" spans="1:11" x14ac:dyDescent="0.3">
      <c r="A977" t="s">
        <v>201</v>
      </c>
      <c r="B977" t="s">
        <v>1</v>
      </c>
      <c r="C977" t="s">
        <v>2</v>
      </c>
      <c r="D977" t="s">
        <v>3</v>
      </c>
      <c r="E977" t="s">
        <v>4</v>
      </c>
      <c r="F977">
        <v>976</v>
      </c>
      <c r="G977" t="s">
        <v>1889</v>
      </c>
      <c r="H977">
        <v>195.207255328</v>
      </c>
      <c r="I977" t="s">
        <v>1890</v>
      </c>
      <c r="J977">
        <v>0.51479699999999995</v>
      </c>
      <c r="K977">
        <f t="shared" si="15"/>
        <v>199.98144400000228</v>
      </c>
    </row>
    <row r="978" spans="1:11" x14ac:dyDescent="0.3">
      <c r="A978" t="s">
        <v>201</v>
      </c>
      <c r="B978" t="s">
        <v>1</v>
      </c>
      <c r="C978" t="s">
        <v>2</v>
      </c>
      <c r="D978" t="s">
        <v>3</v>
      </c>
      <c r="E978" t="s">
        <v>4</v>
      </c>
      <c r="F978">
        <v>977</v>
      </c>
      <c r="G978" t="s">
        <v>1889</v>
      </c>
      <c r="H978">
        <v>195.40727855</v>
      </c>
      <c r="I978" t="s">
        <v>1890</v>
      </c>
      <c r="J978">
        <v>0.53624099999999997</v>
      </c>
      <c r="K978">
        <f t="shared" si="15"/>
        <v>200.02322199999867</v>
      </c>
    </row>
    <row r="979" spans="1:11" x14ac:dyDescent="0.3">
      <c r="A979" t="s">
        <v>202</v>
      </c>
      <c r="B979" t="s">
        <v>1</v>
      </c>
      <c r="C979" t="s">
        <v>2</v>
      </c>
      <c r="D979" t="s">
        <v>3</v>
      </c>
      <c r="E979" t="s">
        <v>4</v>
      </c>
      <c r="F979">
        <v>978</v>
      </c>
      <c r="G979" t="s">
        <v>1889</v>
      </c>
      <c r="H979">
        <v>195.60727492000001</v>
      </c>
      <c r="I979" t="s">
        <v>1890</v>
      </c>
      <c r="J979">
        <v>0.52825900000000003</v>
      </c>
      <c r="K979">
        <f t="shared" si="15"/>
        <v>199.99637000000803</v>
      </c>
    </row>
    <row r="980" spans="1:11" x14ac:dyDescent="0.3">
      <c r="A980" t="s">
        <v>202</v>
      </c>
      <c r="B980" t="s">
        <v>1</v>
      </c>
      <c r="C980" t="s">
        <v>2</v>
      </c>
      <c r="D980" t="s">
        <v>3</v>
      </c>
      <c r="E980" t="s">
        <v>4</v>
      </c>
      <c r="F980">
        <v>979</v>
      </c>
      <c r="G980" t="s">
        <v>1889</v>
      </c>
      <c r="H980">
        <v>195.807246198</v>
      </c>
      <c r="I980" t="s">
        <v>1890</v>
      </c>
      <c r="J980">
        <v>0.49681500000000001</v>
      </c>
      <c r="K980">
        <f t="shared" si="15"/>
        <v>199.97127799999248</v>
      </c>
    </row>
    <row r="981" spans="1:11" x14ac:dyDescent="0.3">
      <c r="A981" t="s">
        <v>202</v>
      </c>
      <c r="B981" t="s">
        <v>1</v>
      </c>
      <c r="C981" t="s">
        <v>2</v>
      </c>
      <c r="D981" t="s">
        <v>3</v>
      </c>
      <c r="E981" t="s">
        <v>4</v>
      </c>
      <c r="F981">
        <v>980</v>
      </c>
      <c r="G981" t="s">
        <v>1889</v>
      </c>
      <c r="H981">
        <v>196.00728655</v>
      </c>
      <c r="I981" t="s">
        <v>1890</v>
      </c>
      <c r="J981">
        <v>0.53081500000000004</v>
      </c>
      <c r="K981">
        <f t="shared" si="15"/>
        <v>200.04035200000203</v>
      </c>
    </row>
    <row r="982" spans="1:11" x14ac:dyDescent="0.3">
      <c r="A982" t="s">
        <v>202</v>
      </c>
      <c r="B982" t="s">
        <v>1</v>
      </c>
      <c r="C982" t="s">
        <v>2</v>
      </c>
      <c r="D982" t="s">
        <v>3</v>
      </c>
      <c r="E982" t="s">
        <v>4</v>
      </c>
      <c r="F982">
        <v>981</v>
      </c>
      <c r="G982" t="s">
        <v>1889</v>
      </c>
      <c r="H982">
        <v>196.20723054999999</v>
      </c>
      <c r="I982" t="s">
        <v>1890</v>
      </c>
      <c r="J982">
        <v>0.46720299999999998</v>
      </c>
      <c r="K982">
        <f t="shared" si="15"/>
        <v>199.94399999998791</v>
      </c>
    </row>
    <row r="983" spans="1:11" x14ac:dyDescent="0.3">
      <c r="A983" t="s">
        <v>202</v>
      </c>
      <c r="B983" t="s">
        <v>1</v>
      </c>
      <c r="C983" t="s">
        <v>2</v>
      </c>
      <c r="D983" t="s">
        <v>3</v>
      </c>
      <c r="E983" t="s">
        <v>4</v>
      </c>
      <c r="F983">
        <v>982</v>
      </c>
      <c r="G983" t="s">
        <v>1889</v>
      </c>
      <c r="H983">
        <v>196.40723649399999</v>
      </c>
      <c r="I983" t="s">
        <v>1890</v>
      </c>
      <c r="J983">
        <v>0.47212999999999999</v>
      </c>
      <c r="K983">
        <f t="shared" si="15"/>
        <v>200.00594399999727</v>
      </c>
    </row>
    <row r="984" spans="1:11" x14ac:dyDescent="0.3">
      <c r="A984" t="s">
        <v>203</v>
      </c>
      <c r="B984" t="s">
        <v>1</v>
      </c>
      <c r="C984" t="s">
        <v>2</v>
      </c>
      <c r="D984" t="s">
        <v>3</v>
      </c>
      <c r="E984" t="s">
        <v>4</v>
      </c>
      <c r="F984">
        <v>983</v>
      </c>
      <c r="G984" t="s">
        <v>1889</v>
      </c>
      <c r="H984">
        <v>196.60721253099999</v>
      </c>
      <c r="I984" t="s">
        <v>1890</v>
      </c>
      <c r="J984">
        <v>0.43666700000000003</v>
      </c>
      <c r="K984">
        <f t="shared" si="15"/>
        <v>199.976036999999</v>
      </c>
    </row>
    <row r="985" spans="1:11" x14ac:dyDescent="0.3">
      <c r="A985" t="s">
        <v>203</v>
      </c>
      <c r="B985" t="s">
        <v>1</v>
      </c>
      <c r="C985" t="s">
        <v>2</v>
      </c>
      <c r="D985" t="s">
        <v>3</v>
      </c>
      <c r="E985" t="s">
        <v>4</v>
      </c>
      <c r="F985">
        <v>984</v>
      </c>
      <c r="G985" t="s">
        <v>1889</v>
      </c>
      <c r="H985">
        <v>196.80727973399999</v>
      </c>
      <c r="I985" t="s">
        <v>1890</v>
      </c>
      <c r="J985">
        <v>0.51049999999999995</v>
      </c>
      <c r="K985">
        <f t="shared" si="15"/>
        <v>200.06720300000325</v>
      </c>
    </row>
    <row r="986" spans="1:11" x14ac:dyDescent="0.3">
      <c r="A986" t="s">
        <v>203</v>
      </c>
      <c r="B986" t="s">
        <v>1</v>
      </c>
      <c r="C986" t="s">
        <v>2</v>
      </c>
      <c r="D986" t="s">
        <v>3</v>
      </c>
      <c r="E986" t="s">
        <v>4</v>
      </c>
      <c r="F986">
        <v>985</v>
      </c>
      <c r="G986" t="s">
        <v>1889</v>
      </c>
      <c r="H986">
        <v>197.00734428999999</v>
      </c>
      <c r="I986" t="s">
        <v>1890</v>
      </c>
      <c r="J986">
        <v>0.56644499999999998</v>
      </c>
      <c r="K986">
        <f t="shared" si="15"/>
        <v>200.06455600000095</v>
      </c>
    </row>
    <row r="987" spans="1:11" x14ac:dyDescent="0.3">
      <c r="A987" t="s">
        <v>203</v>
      </c>
      <c r="B987" t="s">
        <v>1</v>
      </c>
      <c r="C987" t="s">
        <v>2</v>
      </c>
      <c r="D987" t="s">
        <v>3</v>
      </c>
      <c r="E987" t="s">
        <v>4</v>
      </c>
      <c r="F987">
        <v>986</v>
      </c>
      <c r="G987" t="s">
        <v>1889</v>
      </c>
      <c r="H987">
        <v>197.207286364</v>
      </c>
      <c r="I987" t="s">
        <v>1890</v>
      </c>
      <c r="J987">
        <v>0.50064799999999998</v>
      </c>
      <c r="K987">
        <f t="shared" si="15"/>
        <v>199.94207400000619</v>
      </c>
    </row>
    <row r="988" spans="1:11" x14ac:dyDescent="0.3">
      <c r="A988" t="s">
        <v>203</v>
      </c>
      <c r="B988" t="s">
        <v>1</v>
      </c>
      <c r="C988" t="s">
        <v>2</v>
      </c>
      <c r="D988" t="s">
        <v>3</v>
      </c>
      <c r="E988" t="s">
        <v>4</v>
      </c>
      <c r="F988">
        <v>987</v>
      </c>
      <c r="G988" t="s">
        <v>1889</v>
      </c>
      <c r="H988">
        <v>197.40728856699999</v>
      </c>
      <c r="I988" t="s">
        <v>1890</v>
      </c>
      <c r="J988">
        <v>0.50520399999999999</v>
      </c>
      <c r="K988">
        <f t="shared" si="15"/>
        <v>200.00220299999683</v>
      </c>
    </row>
    <row r="989" spans="1:11" x14ac:dyDescent="0.3">
      <c r="A989" t="s">
        <v>204</v>
      </c>
      <c r="B989" t="s">
        <v>1</v>
      </c>
      <c r="C989" t="s">
        <v>2</v>
      </c>
      <c r="D989" t="s">
        <v>3</v>
      </c>
      <c r="E989" t="s">
        <v>4</v>
      </c>
      <c r="F989">
        <v>988</v>
      </c>
      <c r="G989" t="s">
        <v>1889</v>
      </c>
      <c r="H989">
        <v>197.60730741899999</v>
      </c>
      <c r="I989" t="s">
        <v>1890</v>
      </c>
      <c r="J989">
        <v>0.51990800000000004</v>
      </c>
      <c r="K989">
        <f t="shared" si="15"/>
        <v>200.01885199999947</v>
      </c>
    </row>
    <row r="990" spans="1:11" x14ac:dyDescent="0.3">
      <c r="A990" t="s">
        <v>204</v>
      </c>
      <c r="B990" t="s">
        <v>1</v>
      </c>
      <c r="C990" t="s">
        <v>2</v>
      </c>
      <c r="D990" t="s">
        <v>3</v>
      </c>
      <c r="E990" t="s">
        <v>4</v>
      </c>
      <c r="F990">
        <v>989</v>
      </c>
      <c r="G990" t="s">
        <v>1889</v>
      </c>
      <c r="H990">
        <v>197.807347956</v>
      </c>
      <c r="I990" t="s">
        <v>1890</v>
      </c>
      <c r="J990">
        <v>0.55409299999999995</v>
      </c>
      <c r="K990">
        <f t="shared" si="15"/>
        <v>200.04053700000668</v>
      </c>
    </row>
    <row r="991" spans="1:11" x14ac:dyDescent="0.3">
      <c r="A991" t="s">
        <v>204</v>
      </c>
      <c r="B991" t="s">
        <v>1</v>
      </c>
      <c r="C991" t="s">
        <v>2</v>
      </c>
      <c r="D991" t="s">
        <v>3</v>
      </c>
      <c r="E991" t="s">
        <v>4</v>
      </c>
      <c r="F991">
        <v>990</v>
      </c>
      <c r="G991" t="s">
        <v>1889</v>
      </c>
      <c r="H991">
        <v>198.00729299299999</v>
      </c>
      <c r="I991" t="s">
        <v>1890</v>
      </c>
      <c r="J991">
        <v>0.49507400000000001</v>
      </c>
      <c r="K991">
        <f t="shared" si="15"/>
        <v>199.945036999992</v>
      </c>
    </row>
    <row r="992" spans="1:11" x14ac:dyDescent="0.3">
      <c r="A992" t="s">
        <v>204</v>
      </c>
      <c r="B992" t="s">
        <v>1</v>
      </c>
      <c r="C992" t="s">
        <v>2</v>
      </c>
      <c r="D992" t="s">
        <v>3</v>
      </c>
      <c r="E992" t="s">
        <v>4</v>
      </c>
      <c r="F992">
        <v>991</v>
      </c>
      <c r="G992" t="s">
        <v>1889</v>
      </c>
      <c r="H992">
        <v>198.20728980800001</v>
      </c>
      <c r="I992" t="s">
        <v>1890</v>
      </c>
      <c r="J992">
        <v>0.48590699999999998</v>
      </c>
      <c r="K992">
        <f t="shared" si="15"/>
        <v>199.99681500001998</v>
      </c>
    </row>
    <row r="993" spans="1:11" x14ac:dyDescent="0.3">
      <c r="A993" t="s">
        <v>204</v>
      </c>
      <c r="B993" t="s">
        <v>1</v>
      </c>
      <c r="C993" t="s">
        <v>2</v>
      </c>
      <c r="D993" t="s">
        <v>3</v>
      </c>
      <c r="E993" t="s">
        <v>4</v>
      </c>
      <c r="F993">
        <v>992</v>
      </c>
      <c r="G993" t="s">
        <v>1889</v>
      </c>
      <c r="H993">
        <v>198.40730167800001</v>
      </c>
      <c r="I993" t="s">
        <v>1890</v>
      </c>
      <c r="J993">
        <v>0.49801899999999999</v>
      </c>
      <c r="K993">
        <f t="shared" si="15"/>
        <v>200.01186999999732</v>
      </c>
    </row>
    <row r="994" spans="1:11" x14ac:dyDescent="0.3">
      <c r="A994" t="s">
        <v>205</v>
      </c>
      <c r="B994" t="s">
        <v>1</v>
      </c>
      <c r="C994" t="s">
        <v>2</v>
      </c>
      <c r="D994" t="s">
        <v>3</v>
      </c>
      <c r="E994" t="s">
        <v>4</v>
      </c>
      <c r="F994">
        <v>993</v>
      </c>
      <c r="G994" t="s">
        <v>1889</v>
      </c>
      <c r="H994">
        <v>198.60740223299999</v>
      </c>
      <c r="I994" t="s">
        <v>1890</v>
      </c>
      <c r="J994">
        <v>0.59381499999999998</v>
      </c>
      <c r="K994">
        <f t="shared" si="15"/>
        <v>200.10055499997748</v>
      </c>
    </row>
    <row r="995" spans="1:11" x14ac:dyDescent="0.3">
      <c r="A995" t="s">
        <v>205</v>
      </c>
      <c r="B995" t="s">
        <v>1</v>
      </c>
      <c r="C995" t="s">
        <v>2</v>
      </c>
      <c r="D995" t="s">
        <v>3</v>
      </c>
      <c r="E995" t="s">
        <v>4</v>
      </c>
      <c r="F995">
        <v>994</v>
      </c>
      <c r="G995" t="s">
        <v>1889</v>
      </c>
      <c r="H995">
        <v>198.80732041799999</v>
      </c>
      <c r="I995" t="s">
        <v>1890</v>
      </c>
      <c r="J995">
        <v>0.50942600000000005</v>
      </c>
      <c r="K995">
        <f t="shared" si="15"/>
        <v>199.91818500000136</v>
      </c>
    </row>
    <row r="996" spans="1:11" x14ac:dyDescent="0.3">
      <c r="A996" t="s">
        <v>205</v>
      </c>
      <c r="B996" t="s">
        <v>1</v>
      </c>
      <c r="C996" t="s">
        <v>2</v>
      </c>
      <c r="D996" t="s">
        <v>3</v>
      </c>
      <c r="E996" t="s">
        <v>4</v>
      </c>
      <c r="F996">
        <v>995</v>
      </c>
      <c r="G996" t="s">
        <v>1889</v>
      </c>
      <c r="H996">
        <v>199.007382955</v>
      </c>
      <c r="I996" t="s">
        <v>1890</v>
      </c>
      <c r="J996">
        <v>0.565056</v>
      </c>
      <c r="K996">
        <f t="shared" si="15"/>
        <v>200.06253700000798</v>
      </c>
    </row>
    <row r="997" spans="1:11" x14ac:dyDescent="0.3">
      <c r="A997" t="s">
        <v>205</v>
      </c>
      <c r="B997" t="s">
        <v>1</v>
      </c>
      <c r="C997" t="s">
        <v>2</v>
      </c>
      <c r="D997" t="s">
        <v>3</v>
      </c>
      <c r="E997" t="s">
        <v>4</v>
      </c>
      <c r="F997">
        <v>996</v>
      </c>
      <c r="G997" t="s">
        <v>1889</v>
      </c>
      <c r="H997">
        <v>199.20733115900001</v>
      </c>
      <c r="I997" t="s">
        <v>1890</v>
      </c>
      <c r="J997">
        <v>0.50620299999999996</v>
      </c>
      <c r="K997">
        <f t="shared" si="15"/>
        <v>199.9482040000089</v>
      </c>
    </row>
    <row r="998" spans="1:11" x14ac:dyDescent="0.3">
      <c r="A998" t="s">
        <v>205</v>
      </c>
      <c r="B998" t="s">
        <v>1</v>
      </c>
      <c r="C998" t="s">
        <v>2</v>
      </c>
      <c r="D998" t="s">
        <v>3</v>
      </c>
      <c r="E998" t="s">
        <v>4</v>
      </c>
      <c r="F998">
        <v>997</v>
      </c>
      <c r="G998" t="s">
        <v>1889</v>
      </c>
      <c r="H998">
        <v>199.40734445499999</v>
      </c>
      <c r="I998" t="s">
        <v>1890</v>
      </c>
      <c r="J998">
        <v>0.52027800000000002</v>
      </c>
      <c r="K998">
        <f t="shared" si="15"/>
        <v>200.0132959999803</v>
      </c>
    </row>
    <row r="999" spans="1:11" x14ac:dyDescent="0.3">
      <c r="A999" t="s">
        <v>206</v>
      </c>
      <c r="B999" t="s">
        <v>1</v>
      </c>
      <c r="C999" t="s">
        <v>2</v>
      </c>
      <c r="D999" t="s">
        <v>3</v>
      </c>
      <c r="E999" t="s">
        <v>4</v>
      </c>
      <c r="F999">
        <v>998</v>
      </c>
      <c r="G999" t="s">
        <v>1889</v>
      </c>
      <c r="H999">
        <v>199.60725506599999</v>
      </c>
      <c r="I999" t="s">
        <v>1890</v>
      </c>
      <c r="J999">
        <v>0.42120400000000002</v>
      </c>
      <c r="K999">
        <f t="shared" si="15"/>
        <v>199.91061100000707</v>
      </c>
    </row>
    <row r="1000" spans="1:11" x14ac:dyDescent="0.3">
      <c r="A1000" t="s">
        <v>206</v>
      </c>
      <c r="B1000" t="s">
        <v>1</v>
      </c>
      <c r="C1000" t="s">
        <v>2</v>
      </c>
      <c r="D1000" t="s">
        <v>3</v>
      </c>
      <c r="E1000" t="s">
        <v>4</v>
      </c>
      <c r="F1000">
        <v>999</v>
      </c>
      <c r="G1000" t="s">
        <v>1889</v>
      </c>
      <c r="H1000">
        <v>199.80739260300001</v>
      </c>
      <c r="I1000" t="s">
        <v>1890</v>
      </c>
      <c r="J1000">
        <v>0.55725899999999995</v>
      </c>
      <c r="K1000">
        <f t="shared" si="15"/>
        <v>200.13753700001757</v>
      </c>
    </row>
    <row r="1001" spans="1:11" x14ac:dyDescent="0.3">
      <c r="A1001" t="s">
        <v>206</v>
      </c>
      <c r="B1001" t="s">
        <v>1</v>
      </c>
      <c r="C1001" t="s">
        <v>2</v>
      </c>
      <c r="D1001" t="s">
        <v>3</v>
      </c>
      <c r="E1001" t="s">
        <v>4</v>
      </c>
      <c r="F1001">
        <v>1000</v>
      </c>
      <c r="G1001" t="s">
        <v>1889</v>
      </c>
      <c r="H1001">
        <v>200.00732936200001</v>
      </c>
      <c r="I1001" t="s">
        <v>1890</v>
      </c>
      <c r="J1001">
        <v>0.49013000000000001</v>
      </c>
      <c r="K1001">
        <f t="shared" si="15"/>
        <v>199.9367589999963</v>
      </c>
    </row>
    <row r="1002" spans="1:11" x14ac:dyDescent="0.3">
      <c r="A1002" t="s">
        <v>206</v>
      </c>
      <c r="B1002" t="s">
        <v>1</v>
      </c>
      <c r="C1002" t="s">
        <v>2</v>
      </c>
      <c r="D1002" t="s">
        <v>3</v>
      </c>
      <c r="E1002" t="s">
        <v>4</v>
      </c>
      <c r="F1002">
        <v>1001</v>
      </c>
      <c r="G1002" t="s">
        <v>1889</v>
      </c>
      <c r="H1002">
        <v>200.20736041800001</v>
      </c>
      <c r="I1002" t="s">
        <v>1890</v>
      </c>
      <c r="J1002">
        <v>0.50598200000000004</v>
      </c>
      <c r="K1002">
        <f t="shared" si="15"/>
        <v>200.03105600000026</v>
      </c>
    </row>
    <row r="1003" spans="1:11" x14ac:dyDescent="0.3">
      <c r="A1003" t="s">
        <v>206</v>
      </c>
      <c r="B1003" t="s">
        <v>1</v>
      </c>
      <c r="C1003" t="s">
        <v>2</v>
      </c>
      <c r="D1003" t="s">
        <v>3</v>
      </c>
      <c r="E1003" t="s">
        <v>4</v>
      </c>
      <c r="F1003">
        <v>1002</v>
      </c>
      <c r="G1003" t="s">
        <v>1889</v>
      </c>
      <c r="H1003">
        <v>200.407323362</v>
      </c>
      <c r="I1003" t="s">
        <v>1890</v>
      </c>
      <c r="J1003">
        <v>0.47798099999999999</v>
      </c>
      <c r="K1003">
        <f t="shared" si="15"/>
        <v>199.96294399999215</v>
      </c>
    </row>
    <row r="1004" spans="1:11" x14ac:dyDescent="0.3">
      <c r="A1004" t="s">
        <v>207</v>
      </c>
      <c r="B1004" t="s">
        <v>1</v>
      </c>
      <c r="C1004" t="s">
        <v>2</v>
      </c>
      <c r="D1004" t="s">
        <v>3</v>
      </c>
      <c r="E1004" t="s">
        <v>4</v>
      </c>
      <c r="F1004">
        <v>1003</v>
      </c>
      <c r="G1004" t="s">
        <v>1889</v>
      </c>
      <c r="H1004">
        <v>200.607389066</v>
      </c>
      <c r="I1004" t="s">
        <v>1890</v>
      </c>
      <c r="J1004">
        <v>0.539574</v>
      </c>
      <c r="K1004">
        <f t="shared" si="15"/>
        <v>200.06570399999646</v>
      </c>
    </row>
    <row r="1005" spans="1:11" x14ac:dyDescent="0.3">
      <c r="A1005" t="s">
        <v>207</v>
      </c>
      <c r="B1005" t="s">
        <v>1</v>
      </c>
      <c r="C1005" t="s">
        <v>2</v>
      </c>
      <c r="D1005" t="s">
        <v>3</v>
      </c>
      <c r="E1005" t="s">
        <v>4</v>
      </c>
      <c r="F1005">
        <v>1004</v>
      </c>
      <c r="G1005" t="s">
        <v>1889</v>
      </c>
      <c r="H1005">
        <v>200.807369843</v>
      </c>
      <c r="I1005" t="s">
        <v>1890</v>
      </c>
      <c r="J1005">
        <v>0.51588900000000004</v>
      </c>
      <c r="K1005">
        <f t="shared" si="15"/>
        <v>199.98077700000749</v>
      </c>
    </row>
    <row r="1006" spans="1:11" x14ac:dyDescent="0.3">
      <c r="A1006" t="s">
        <v>207</v>
      </c>
      <c r="B1006" t="s">
        <v>1</v>
      </c>
      <c r="C1006" t="s">
        <v>2</v>
      </c>
      <c r="D1006" t="s">
        <v>3</v>
      </c>
      <c r="E1006" t="s">
        <v>4</v>
      </c>
      <c r="F1006">
        <v>1005</v>
      </c>
      <c r="G1006" t="s">
        <v>1889</v>
      </c>
      <c r="H1006">
        <v>201.007415288</v>
      </c>
      <c r="I1006" t="s">
        <v>1890</v>
      </c>
      <c r="J1006">
        <v>0.55664800000000003</v>
      </c>
      <c r="K1006">
        <f t="shared" si="15"/>
        <v>200.04544500000065</v>
      </c>
    </row>
    <row r="1007" spans="1:11" x14ac:dyDescent="0.3">
      <c r="A1007" t="s">
        <v>207</v>
      </c>
      <c r="B1007" t="s">
        <v>1</v>
      </c>
      <c r="C1007" t="s">
        <v>2</v>
      </c>
      <c r="D1007" t="s">
        <v>3</v>
      </c>
      <c r="E1007" t="s">
        <v>4</v>
      </c>
      <c r="F1007">
        <v>1006</v>
      </c>
      <c r="G1007" t="s">
        <v>1889</v>
      </c>
      <c r="H1007">
        <v>201.207380269</v>
      </c>
      <c r="I1007" t="s">
        <v>1890</v>
      </c>
      <c r="J1007">
        <v>0.51087000000000005</v>
      </c>
      <c r="K1007">
        <f t="shared" si="15"/>
        <v>199.96498099999371</v>
      </c>
    </row>
    <row r="1008" spans="1:11" x14ac:dyDescent="0.3">
      <c r="A1008" t="s">
        <v>207</v>
      </c>
      <c r="B1008" t="s">
        <v>1</v>
      </c>
      <c r="C1008" t="s">
        <v>2</v>
      </c>
      <c r="D1008" t="s">
        <v>3</v>
      </c>
      <c r="E1008" t="s">
        <v>4</v>
      </c>
      <c r="F1008">
        <v>1007</v>
      </c>
      <c r="G1008" t="s">
        <v>1889</v>
      </c>
      <c r="H1008">
        <v>201.40738141700001</v>
      </c>
      <c r="I1008" t="s">
        <v>1890</v>
      </c>
      <c r="J1008">
        <v>0.50598200000000004</v>
      </c>
      <c r="K1008">
        <f t="shared" si="15"/>
        <v>200.00114800001256</v>
      </c>
    </row>
    <row r="1009" spans="1:11" x14ac:dyDescent="0.3">
      <c r="A1009" t="s">
        <v>208</v>
      </c>
      <c r="B1009" t="s">
        <v>1</v>
      </c>
      <c r="C1009" t="s">
        <v>2</v>
      </c>
      <c r="D1009" t="s">
        <v>3</v>
      </c>
      <c r="E1009" t="s">
        <v>4</v>
      </c>
      <c r="F1009">
        <v>1008</v>
      </c>
      <c r="G1009" t="s">
        <v>1889</v>
      </c>
      <c r="H1009">
        <v>201.60742006500001</v>
      </c>
      <c r="I1009" t="s">
        <v>1890</v>
      </c>
      <c r="J1009">
        <v>0.53479600000000005</v>
      </c>
      <c r="K1009">
        <f t="shared" si="15"/>
        <v>200.03864800000315</v>
      </c>
    </row>
    <row r="1010" spans="1:11" x14ac:dyDescent="0.3">
      <c r="A1010" t="s">
        <v>208</v>
      </c>
      <c r="B1010" t="s">
        <v>1</v>
      </c>
      <c r="C1010" t="s">
        <v>2</v>
      </c>
      <c r="D1010" t="s">
        <v>3</v>
      </c>
      <c r="E1010" t="s">
        <v>4</v>
      </c>
      <c r="F1010">
        <v>1009</v>
      </c>
      <c r="G1010" t="s">
        <v>1889</v>
      </c>
      <c r="H1010">
        <v>201.807399565</v>
      </c>
      <c r="I1010" t="s">
        <v>1890</v>
      </c>
      <c r="J1010">
        <v>0.51655600000000002</v>
      </c>
      <c r="K1010">
        <f t="shared" si="15"/>
        <v>199.97949999998355</v>
      </c>
    </row>
    <row r="1011" spans="1:11" x14ac:dyDescent="0.3">
      <c r="A1011" t="s">
        <v>208</v>
      </c>
      <c r="B1011" t="s">
        <v>1</v>
      </c>
      <c r="C1011" t="s">
        <v>2</v>
      </c>
      <c r="D1011" t="s">
        <v>3</v>
      </c>
      <c r="E1011" t="s">
        <v>4</v>
      </c>
      <c r="F1011">
        <v>1010</v>
      </c>
      <c r="G1011" t="s">
        <v>1889</v>
      </c>
      <c r="H1011">
        <v>202.00743186099999</v>
      </c>
      <c r="I1011" t="s">
        <v>1890</v>
      </c>
      <c r="J1011">
        <v>0.54513</v>
      </c>
      <c r="K1011">
        <f t="shared" si="15"/>
        <v>200.03229599998917</v>
      </c>
    </row>
    <row r="1012" spans="1:11" x14ac:dyDescent="0.3">
      <c r="A1012" t="s">
        <v>208</v>
      </c>
      <c r="B1012" t="s">
        <v>1</v>
      </c>
      <c r="C1012" t="s">
        <v>2</v>
      </c>
      <c r="D1012" t="s">
        <v>3</v>
      </c>
      <c r="E1012" t="s">
        <v>4</v>
      </c>
      <c r="F1012">
        <v>1011</v>
      </c>
      <c r="G1012" t="s">
        <v>1889</v>
      </c>
      <c r="H1012">
        <v>202.20737039799999</v>
      </c>
      <c r="I1012" t="s">
        <v>1890</v>
      </c>
      <c r="J1012">
        <v>0.48038900000000001</v>
      </c>
      <c r="K1012">
        <f t="shared" si="15"/>
        <v>199.93853700000841</v>
      </c>
    </row>
    <row r="1013" spans="1:11" x14ac:dyDescent="0.3">
      <c r="A1013" t="s">
        <v>208</v>
      </c>
      <c r="B1013" t="s">
        <v>1</v>
      </c>
      <c r="C1013" t="s">
        <v>2</v>
      </c>
      <c r="D1013" t="s">
        <v>3</v>
      </c>
      <c r="E1013" t="s">
        <v>4</v>
      </c>
      <c r="F1013">
        <v>1012</v>
      </c>
      <c r="G1013" t="s">
        <v>1889</v>
      </c>
      <c r="H1013">
        <v>202.40740826800001</v>
      </c>
      <c r="I1013" t="s">
        <v>1890</v>
      </c>
      <c r="J1013">
        <v>0.51424099999999995</v>
      </c>
      <c r="K1013">
        <f t="shared" si="15"/>
        <v>200.03787000001694</v>
      </c>
    </row>
    <row r="1014" spans="1:11" x14ac:dyDescent="0.3">
      <c r="A1014" t="s">
        <v>209</v>
      </c>
      <c r="B1014" t="s">
        <v>1</v>
      </c>
      <c r="C1014" t="s">
        <v>2</v>
      </c>
      <c r="D1014" t="s">
        <v>3</v>
      </c>
      <c r="E1014" t="s">
        <v>4</v>
      </c>
      <c r="F1014">
        <v>1013</v>
      </c>
      <c r="G1014" t="s">
        <v>1889</v>
      </c>
      <c r="H1014">
        <v>202.60733425000001</v>
      </c>
      <c r="I1014" t="s">
        <v>1890</v>
      </c>
      <c r="J1014">
        <v>0.434166</v>
      </c>
      <c r="K1014">
        <f t="shared" si="15"/>
        <v>199.92598199999634</v>
      </c>
    </row>
    <row r="1015" spans="1:11" x14ac:dyDescent="0.3">
      <c r="A1015" t="s">
        <v>209</v>
      </c>
      <c r="B1015" t="s">
        <v>1</v>
      </c>
      <c r="C1015" t="s">
        <v>2</v>
      </c>
      <c r="D1015" t="s">
        <v>3</v>
      </c>
      <c r="E1015" t="s">
        <v>4</v>
      </c>
      <c r="F1015">
        <v>1014</v>
      </c>
      <c r="G1015" t="s">
        <v>1889</v>
      </c>
      <c r="H1015">
        <v>202.807414064</v>
      </c>
      <c r="I1015" t="s">
        <v>1890</v>
      </c>
      <c r="J1015">
        <v>0.51136999999999999</v>
      </c>
      <c r="K1015">
        <f t="shared" si="15"/>
        <v>200.07981399999153</v>
      </c>
    </row>
    <row r="1016" spans="1:11" x14ac:dyDescent="0.3">
      <c r="A1016" t="s">
        <v>209</v>
      </c>
      <c r="B1016" t="s">
        <v>1</v>
      </c>
      <c r="C1016" t="s">
        <v>2</v>
      </c>
      <c r="D1016" t="s">
        <v>3</v>
      </c>
      <c r="E1016" t="s">
        <v>4</v>
      </c>
      <c r="F1016">
        <v>1015</v>
      </c>
      <c r="G1016" t="s">
        <v>1889</v>
      </c>
      <c r="H1016">
        <v>203.007439342</v>
      </c>
      <c r="I1016" t="s">
        <v>1890</v>
      </c>
      <c r="J1016">
        <v>0.529667</v>
      </c>
      <c r="K1016">
        <f t="shared" si="15"/>
        <v>200.02527799999825</v>
      </c>
    </row>
    <row r="1017" spans="1:11" x14ac:dyDescent="0.3">
      <c r="A1017" t="s">
        <v>209</v>
      </c>
      <c r="B1017" t="s">
        <v>1</v>
      </c>
      <c r="C1017" t="s">
        <v>2</v>
      </c>
      <c r="D1017" t="s">
        <v>3</v>
      </c>
      <c r="E1017" t="s">
        <v>4</v>
      </c>
      <c r="F1017">
        <v>1016</v>
      </c>
      <c r="G1017" t="s">
        <v>1889</v>
      </c>
      <c r="H1017">
        <v>203.207537583</v>
      </c>
      <c r="I1017" t="s">
        <v>1890</v>
      </c>
      <c r="J1017">
        <v>0.62209300000000001</v>
      </c>
      <c r="K1017">
        <f t="shared" si="15"/>
        <v>200.09824100000628</v>
      </c>
    </row>
    <row r="1018" spans="1:11" x14ac:dyDescent="0.3">
      <c r="A1018" t="s">
        <v>209</v>
      </c>
      <c r="B1018" t="s">
        <v>1</v>
      </c>
      <c r="C1018" t="s">
        <v>2</v>
      </c>
      <c r="D1018" t="s">
        <v>3</v>
      </c>
      <c r="E1018" t="s">
        <v>4</v>
      </c>
      <c r="F1018">
        <v>1017</v>
      </c>
      <c r="G1018" t="s">
        <v>1889</v>
      </c>
      <c r="H1018">
        <v>203.407501379</v>
      </c>
      <c r="I1018" t="s">
        <v>1890</v>
      </c>
      <c r="J1018">
        <v>0.584148</v>
      </c>
      <c r="K1018">
        <f t="shared" si="15"/>
        <v>199.96379599999159</v>
      </c>
    </row>
    <row r="1019" spans="1:11" x14ac:dyDescent="0.3">
      <c r="A1019" t="s">
        <v>210</v>
      </c>
      <c r="B1019" t="s">
        <v>1</v>
      </c>
      <c r="C1019" t="s">
        <v>2</v>
      </c>
      <c r="D1019" t="s">
        <v>3</v>
      </c>
      <c r="E1019" t="s">
        <v>4</v>
      </c>
      <c r="F1019">
        <v>1018</v>
      </c>
      <c r="G1019" t="s">
        <v>1889</v>
      </c>
      <c r="H1019">
        <v>203.607411971</v>
      </c>
      <c r="I1019" t="s">
        <v>1890</v>
      </c>
      <c r="J1019">
        <v>0.49485200000000001</v>
      </c>
      <c r="K1019">
        <f t="shared" si="15"/>
        <v>199.91059200000905</v>
      </c>
    </row>
    <row r="1020" spans="1:11" x14ac:dyDescent="0.3">
      <c r="A1020" t="s">
        <v>210</v>
      </c>
      <c r="B1020" t="s">
        <v>1</v>
      </c>
      <c r="C1020" t="s">
        <v>2</v>
      </c>
      <c r="D1020" t="s">
        <v>3</v>
      </c>
      <c r="E1020" t="s">
        <v>4</v>
      </c>
      <c r="F1020">
        <v>1019</v>
      </c>
      <c r="G1020" t="s">
        <v>1889</v>
      </c>
      <c r="H1020">
        <v>203.807444675</v>
      </c>
      <c r="I1020" t="s">
        <v>1890</v>
      </c>
      <c r="J1020">
        <v>0.52157399999999998</v>
      </c>
      <c r="K1020">
        <f t="shared" si="15"/>
        <v>200.03270399999451</v>
      </c>
    </row>
    <row r="1021" spans="1:11" x14ac:dyDescent="0.3">
      <c r="A1021" t="s">
        <v>210</v>
      </c>
      <c r="B1021" t="s">
        <v>1</v>
      </c>
      <c r="C1021" t="s">
        <v>2</v>
      </c>
      <c r="D1021" t="s">
        <v>3</v>
      </c>
      <c r="E1021" t="s">
        <v>4</v>
      </c>
      <c r="F1021">
        <v>1020</v>
      </c>
      <c r="G1021" t="s">
        <v>1889</v>
      </c>
      <c r="H1021">
        <v>204.00744569299999</v>
      </c>
      <c r="I1021" t="s">
        <v>1890</v>
      </c>
      <c r="J1021">
        <v>0.51761100000000004</v>
      </c>
      <c r="K1021">
        <f t="shared" si="15"/>
        <v>200.0010179999947</v>
      </c>
    </row>
    <row r="1022" spans="1:11" x14ac:dyDescent="0.3">
      <c r="A1022" t="s">
        <v>210</v>
      </c>
      <c r="B1022" t="s">
        <v>1</v>
      </c>
      <c r="C1022" t="s">
        <v>2</v>
      </c>
      <c r="D1022" t="s">
        <v>3</v>
      </c>
      <c r="E1022" t="s">
        <v>4</v>
      </c>
      <c r="F1022">
        <v>1021</v>
      </c>
      <c r="G1022" t="s">
        <v>1889</v>
      </c>
      <c r="H1022">
        <v>204.207441026</v>
      </c>
      <c r="I1022" t="s">
        <v>1890</v>
      </c>
      <c r="J1022">
        <v>0.51022199999999995</v>
      </c>
      <c r="K1022">
        <f t="shared" si="15"/>
        <v>199.99533300000394</v>
      </c>
    </row>
    <row r="1023" spans="1:11" x14ac:dyDescent="0.3">
      <c r="A1023" t="s">
        <v>210</v>
      </c>
      <c r="B1023" t="s">
        <v>1</v>
      </c>
      <c r="C1023" t="s">
        <v>2</v>
      </c>
      <c r="D1023" t="s">
        <v>3</v>
      </c>
      <c r="E1023" t="s">
        <v>4</v>
      </c>
      <c r="F1023">
        <v>1022</v>
      </c>
      <c r="G1023" t="s">
        <v>1889</v>
      </c>
      <c r="H1023">
        <v>204.40742498899999</v>
      </c>
      <c r="I1023" t="s">
        <v>1890</v>
      </c>
      <c r="J1023">
        <v>0.48679699999999998</v>
      </c>
      <c r="K1023">
        <f t="shared" si="15"/>
        <v>199.98396299999399</v>
      </c>
    </row>
    <row r="1024" spans="1:11" x14ac:dyDescent="0.3">
      <c r="A1024" t="s">
        <v>211</v>
      </c>
      <c r="B1024" t="s">
        <v>1</v>
      </c>
      <c r="C1024" t="s">
        <v>2</v>
      </c>
      <c r="D1024" t="s">
        <v>3</v>
      </c>
      <c r="E1024" t="s">
        <v>4</v>
      </c>
      <c r="F1024">
        <v>1023</v>
      </c>
      <c r="G1024" t="s">
        <v>1889</v>
      </c>
      <c r="H1024">
        <v>204.60747356300001</v>
      </c>
      <c r="I1024" t="s">
        <v>1890</v>
      </c>
      <c r="J1024">
        <v>0.53451800000000005</v>
      </c>
      <c r="K1024">
        <f t="shared" si="15"/>
        <v>200.04857400002152</v>
      </c>
    </row>
    <row r="1025" spans="1:11" x14ac:dyDescent="0.3">
      <c r="A1025" t="s">
        <v>211</v>
      </c>
      <c r="B1025" t="s">
        <v>1</v>
      </c>
      <c r="C1025" t="s">
        <v>2</v>
      </c>
      <c r="D1025" t="s">
        <v>3</v>
      </c>
      <c r="E1025" t="s">
        <v>4</v>
      </c>
      <c r="F1025">
        <v>1024</v>
      </c>
      <c r="G1025" t="s">
        <v>1889</v>
      </c>
      <c r="H1025">
        <v>204.80749750699999</v>
      </c>
      <c r="I1025" t="s">
        <v>1890</v>
      </c>
      <c r="J1025">
        <v>0.55494399999999999</v>
      </c>
      <c r="K1025">
        <f t="shared" si="15"/>
        <v>200.02394399998025</v>
      </c>
    </row>
    <row r="1026" spans="1:11" x14ac:dyDescent="0.3">
      <c r="A1026" t="s">
        <v>211</v>
      </c>
      <c r="B1026" t="s">
        <v>1</v>
      </c>
      <c r="C1026" t="s">
        <v>2</v>
      </c>
      <c r="D1026" t="s">
        <v>3</v>
      </c>
      <c r="E1026" t="s">
        <v>4</v>
      </c>
      <c r="F1026">
        <v>1025</v>
      </c>
      <c r="G1026" t="s">
        <v>1889</v>
      </c>
      <c r="H1026">
        <v>205.00738045200001</v>
      </c>
      <c r="I1026" t="s">
        <v>1890</v>
      </c>
      <c r="J1026">
        <v>0.43292599999999998</v>
      </c>
      <c r="K1026">
        <f t="shared" si="15"/>
        <v>199.88294500001302</v>
      </c>
    </row>
    <row r="1027" spans="1:11" x14ac:dyDescent="0.3">
      <c r="A1027" t="s">
        <v>211</v>
      </c>
      <c r="B1027" t="s">
        <v>1</v>
      </c>
      <c r="C1027" t="s">
        <v>2</v>
      </c>
      <c r="D1027" t="s">
        <v>3</v>
      </c>
      <c r="E1027" t="s">
        <v>4</v>
      </c>
      <c r="F1027">
        <v>1026</v>
      </c>
      <c r="G1027" t="s">
        <v>1889</v>
      </c>
      <c r="H1027">
        <v>205.207464155</v>
      </c>
      <c r="I1027" t="s">
        <v>1890</v>
      </c>
      <c r="J1027">
        <v>0.51061199999999995</v>
      </c>
      <c r="K1027">
        <f t="shared" si="15"/>
        <v>200.08370299999001</v>
      </c>
    </row>
    <row r="1028" spans="1:11" x14ac:dyDescent="0.3">
      <c r="A1028" t="s">
        <v>211</v>
      </c>
      <c r="B1028" t="s">
        <v>1</v>
      </c>
      <c r="C1028" t="s">
        <v>2</v>
      </c>
      <c r="D1028" t="s">
        <v>3</v>
      </c>
      <c r="E1028" t="s">
        <v>4</v>
      </c>
      <c r="F1028">
        <v>1027</v>
      </c>
      <c r="G1028" t="s">
        <v>1889</v>
      </c>
      <c r="H1028">
        <v>205.40746261800001</v>
      </c>
      <c r="I1028" t="s">
        <v>1890</v>
      </c>
      <c r="J1028">
        <v>0.50524000000000002</v>
      </c>
      <c r="K1028">
        <f t="shared" ref="K1028:K1091" si="16">(H1028-H1027)*1000</f>
        <v>199.99846300001423</v>
      </c>
    </row>
    <row r="1029" spans="1:11" x14ac:dyDescent="0.3">
      <c r="A1029" t="s">
        <v>212</v>
      </c>
      <c r="B1029" t="s">
        <v>1</v>
      </c>
      <c r="C1029" t="s">
        <v>2</v>
      </c>
      <c r="D1029" t="s">
        <v>3</v>
      </c>
      <c r="E1029" t="s">
        <v>4</v>
      </c>
      <c r="F1029">
        <v>1028</v>
      </c>
      <c r="G1029" t="s">
        <v>1889</v>
      </c>
      <c r="H1029">
        <v>205.607388859</v>
      </c>
      <c r="I1029" t="s">
        <v>1890</v>
      </c>
      <c r="J1029">
        <v>0.42611100000000002</v>
      </c>
      <c r="K1029">
        <f t="shared" si="16"/>
        <v>199.92624099998579</v>
      </c>
    </row>
    <row r="1030" spans="1:11" x14ac:dyDescent="0.3">
      <c r="A1030" t="s">
        <v>212</v>
      </c>
      <c r="B1030" t="s">
        <v>1</v>
      </c>
      <c r="C1030" t="s">
        <v>2</v>
      </c>
      <c r="D1030" t="s">
        <v>3</v>
      </c>
      <c r="E1030" t="s">
        <v>4</v>
      </c>
      <c r="F1030">
        <v>1029</v>
      </c>
      <c r="G1030" t="s">
        <v>1889</v>
      </c>
      <c r="H1030">
        <v>205.807476044</v>
      </c>
      <c r="I1030" t="s">
        <v>1890</v>
      </c>
      <c r="J1030">
        <v>0.51824099999999995</v>
      </c>
      <c r="K1030">
        <f t="shared" si="16"/>
        <v>200.087185000001</v>
      </c>
    </row>
    <row r="1031" spans="1:11" x14ac:dyDescent="0.3">
      <c r="A1031" t="s">
        <v>212</v>
      </c>
      <c r="B1031" t="s">
        <v>1</v>
      </c>
      <c r="C1031" t="s">
        <v>2</v>
      </c>
      <c r="D1031" t="s">
        <v>3</v>
      </c>
      <c r="E1031" t="s">
        <v>4</v>
      </c>
      <c r="F1031">
        <v>1030</v>
      </c>
      <c r="G1031" t="s">
        <v>1889</v>
      </c>
      <c r="H1031">
        <v>206.00746961799999</v>
      </c>
      <c r="I1031" t="s">
        <v>1890</v>
      </c>
      <c r="J1031">
        <v>0.50712999999999997</v>
      </c>
      <c r="K1031">
        <f t="shared" si="16"/>
        <v>199.99357399998985</v>
      </c>
    </row>
    <row r="1032" spans="1:11" x14ac:dyDescent="0.3">
      <c r="A1032" t="s">
        <v>212</v>
      </c>
      <c r="B1032" t="s">
        <v>1</v>
      </c>
      <c r="C1032" t="s">
        <v>2</v>
      </c>
      <c r="D1032" t="s">
        <v>3</v>
      </c>
      <c r="E1032" t="s">
        <v>4</v>
      </c>
      <c r="F1032">
        <v>1031</v>
      </c>
      <c r="G1032" t="s">
        <v>1889</v>
      </c>
      <c r="H1032">
        <v>206.20747756200001</v>
      </c>
      <c r="I1032" t="s">
        <v>1890</v>
      </c>
      <c r="J1032">
        <v>0.50725900000000002</v>
      </c>
      <c r="K1032">
        <f t="shared" si="16"/>
        <v>200.00794400002064</v>
      </c>
    </row>
    <row r="1033" spans="1:11" x14ac:dyDescent="0.3">
      <c r="A1033" t="s">
        <v>212</v>
      </c>
      <c r="B1033" t="s">
        <v>1</v>
      </c>
      <c r="C1033" t="s">
        <v>2</v>
      </c>
      <c r="D1033" t="s">
        <v>3</v>
      </c>
      <c r="E1033" t="s">
        <v>4</v>
      </c>
      <c r="F1033">
        <v>1032</v>
      </c>
      <c r="G1033" t="s">
        <v>1889</v>
      </c>
      <c r="H1033">
        <v>206.40748954399999</v>
      </c>
      <c r="I1033" t="s">
        <v>1890</v>
      </c>
      <c r="J1033">
        <v>0.51853700000000003</v>
      </c>
      <c r="K1033">
        <f t="shared" si="16"/>
        <v>200.01198199997816</v>
      </c>
    </row>
    <row r="1034" spans="1:11" x14ac:dyDescent="0.3">
      <c r="A1034" t="s">
        <v>213</v>
      </c>
      <c r="B1034" t="s">
        <v>1</v>
      </c>
      <c r="C1034" t="s">
        <v>2</v>
      </c>
      <c r="D1034" t="s">
        <v>3</v>
      </c>
      <c r="E1034" t="s">
        <v>4</v>
      </c>
      <c r="F1034">
        <v>1033</v>
      </c>
      <c r="G1034" t="s">
        <v>1889</v>
      </c>
      <c r="H1034">
        <v>206.607511303</v>
      </c>
      <c r="I1034" t="s">
        <v>1890</v>
      </c>
      <c r="J1034">
        <v>0.53796299999999997</v>
      </c>
      <c r="K1034">
        <f t="shared" si="16"/>
        <v>200.02175900000907</v>
      </c>
    </row>
    <row r="1035" spans="1:11" x14ac:dyDescent="0.3">
      <c r="A1035" t="s">
        <v>213</v>
      </c>
      <c r="B1035" t="s">
        <v>1</v>
      </c>
      <c r="C1035" t="s">
        <v>2</v>
      </c>
      <c r="D1035" t="s">
        <v>3</v>
      </c>
      <c r="E1035" t="s">
        <v>4</v>
      </c>
      <c r="F1035">
        <v>1034</v>
      </c>
      <c r="G1035" t="s">
        <v>1889</v>
      </c>
      <c r="H1035">
        <v>206.80751215399999</v>
      </c>
      <c r="I1035" t="s">
        <v>1890</v>
      </c>
      <c r="J1035">
        <v>0.53424099999999997</v>
      </c>
      <c r="K1035">
        <f t="shared" si="16"/>
        <v>200.00085099999865</v>
      </c>
    </row>
    <row r="1036" spans="1:11" x14ac:dyDescent="0.3">
      <c r="A1036" t="s">
        <v>213</v>
      </c>
      <c r="B1036" t="s">
        <v>1</v>
      </c>
      <c r="C1036" t="s">
        <v>2</v>
      </c>
      <c r="D1036" t="s">
        <v>3</v>
      </c>
      <c r="E1036" t="s">
        <v>4</v>
      </c>
      <c r="F1036">
        <v>1035</v>
      </c>
      <c r="G1036" t="s">
        <v>1889</v>
      </c>
      <c r="H1036">
        <v>207.00752585800001</v>
      </c>
      <c r="I1036" t="s">
        <v>1890</v>
      </c>
      <c r="J1036">
        <v>0.54146300000000003</v>
      </c>
      <c r="K1036">
        <f t="shared" si="16"/>
        <v>200.01370400001406</v>
      </c>
    </row>
    <row r="1037" spans="1:11" x14ac:dyDescent="0.3">
      <c r="A1037" t="s">
        <v>213</v>
      </c>
      <c r="B1037" t="s">
        <v>1</v>
      </c>
      <c r="C1037" t="s">
        <v>2</v>
      </c>
      <c r="D1037" t="s">
        <v>3</v>
      </c>
      <c r="E1037" t="s">
        <v>4</v>
      </c>
      <c r="F1037">
        <v>1036</v>
      </c>
      <c r="G1037" t="s">
        <v>1889</v>
      </c>
      <c r="H1037">
        <v>207.20750802500001</v>
      </c>
      <c r="I1037" t="s">
        <v>1890</v>
      </c>
      <c r="J1037">
        <v>0.51657399999999998</v>
      </c>
      <c r="K1037">
        <f t="shared" si="16"/>
        <v>199.98216700000171</v>
      </c>
    </row>
    <row r="1038" spans="1:11" x14ac:dyDescent="0.3">
      <c r="A1038" t="s">
        <v>213</v>
      </c>
      <c r="B1038" t="s">
        <v>1</v>
      </c>
      <c r="C1038" t="s">
        <v>2</v>
      </c>
      <c r="D1038" t="s">
        <v>3</v>
      </c>
      <c r="E1038" t="s">
        <v>4</v>
      </c>
      <c r="F1038">
        <v>1037</v>
      </c>
      <c r="G1038" t="s">
        <v>1889</v>
      </c>
      <c r="H1038">
        <v>207.40748000599999</v>
      </c>
      <c r="I1038" t="s">
        <v>1890</v>
      </c>
      <c r="J1038">
        <v>0.48935200000000001</v>
      </c>
      <c r="K1038">
        <f t="shared" si="16"/>
        <v>199.97198099997604</v>
      </c>
    </row>
    <row r="1039" spans="1:11" x14ac:dyDescent="0.3">
      <c r="A1039" t="s">
        <v>214</v>
      </c>
      <c r="B1039" t="s">
        <v>1</v>
      </c>
      <c r="C1039" t="s">
        <v>2</v>
      </c>
      <c r="D1039" t="s">
        <v>3</v>
      </c>
      <c r="E1039" t="s">
        <v>4</v>
      </c>
      <c r="F1039">
        <v>1038</v>
      </c>
      <c r="G1039" t="s">
        <v>1889</v>
      </c>
      <c r="H1039">
        <v>207.60753126500001</v>
      </c>
      <c r="I1039" t="s">
        <v>1890</v>
      </c>
      <c r="J1039">
        <v>0.53694500000000001</v>
      </c>
      <c r="K1039">
        <f t="shared" si="16"/>
        <v>200.05125900001985</v>
      </c>
    </row>
    <row r="1040" spans="1:11" x14ac:dyDescent="0.3">
      <c r="A1040" t="s">
        <v>214</v>
      </c>
      <c r="B1040" t="s">
        <v>1</v>
      </c>
      <c r="C1040" t="s">
        <v>2</v>
      </c>
      <c r="D1040" t="s">
        <v>3</v>
      </c>
      <c r="E1040" t="s">
        <v>4</v>
      </c>
      <c r="F1040">
        <v>1039</v>
      </c>
      <c r="G1040" t="s">
        <v>1889</v>
      </c>
      <c r="H1040">
        <v>207.80751332099999</v>
      </c>
      <c r="I1040" t="s">
        <v>1890</v>
      </c>
      <c r="J1040">
        <v>0.51485099999999995</v>
      </c>
      <c r="K1040">
        <f t="shared" si="16"/>
        <v>199.98205599998187</v>
      </c>
    </row>
    <row r="1041" spans="1:11" x14ac:dyDescent="0.3">
      <c r="A1041" t="s">
        <v>214</v>
      </c>
      <c r="B1041" t="s">
        <v>1</v>
      </c>
      <c r="C1041" t="s">
        <v>2</v>
      </c>
      <c r="D1041" t="s">
        <v>3</v>
      </c>
      <c r="E1041" t="s">
        <v>4</v>
      </c>
      <c r="F1041">
        <v>1040</v>
      </c>
      <c r="G1041" t="s">
        <v>1889</v>
      </c>
      <c r="H1041">
        <v>208.007582154</v>
      </c>
      <c r="I1041" t="s">
        <v>1890</v>
      </c>
      <c r="J1041">
        <v>0.57764800000000005</v>
      </c>
      <c r="K1041">
        <f t="shared" si="16"/>
        <v>200.06883300001732</v>
      </c>
    </row>
    <row r="1042" spans="1:11" x14ac:dyDescent="0.3">
      <c r="A1042" t="s">
        <v>214</v>
      </c>
      <c r="B1042" t="s">
        <v>1</v>
      </c>
      <c r="C1042" t="s">
        <v>2</v>
      </c>
      <c r="D1042" t="s">
        <v>3</v>
      </c>
      <c r="E1042" t="s">
        <v>4</v>
      </c>
      <c r="F1042">
        <v>1041</v>
      </c>
      <c r="G1042" t="s">
        <v>1889</v>
      </c>
      <c r="H1042">
        <v>208.20750220900001</v>
      </c>
      <c r="I1042" t="s">
        <v>1890</v>
      </c>
      <c r="J1042">
        <v>0.49185200000000001</v>
      </c>
      <c r="K1042">
        <f t="shared" si="16"/>
        <v>199.92005500000687</v>
      </c>
    </row>
    <row r="1043" spans="1:11" x14ac:dyDescent="0.3">
      <c r="A1043" t="s">
        <v>214</v>
      </c>
      <c r="B1043" t="s">
        <v>1</v>
      </c>
      <c r="C1043" t="s">
        <v>2</v>
      </c>
      <c r="D1043" t="s">
        <v>3</v>
      </c>
      <c r="E1043" t="s">
        <v>4</v>
      </c>
      <c r="F1043">
        <v>1042</v>
      </c>
      <c r="G1043" t="s">
        <v>1889</v>
      </c>
      <c r="H1043">
        <v>208.40765013500001</v>
      </c>
      <c r="I1043" t="s">
        <v>1890</v>
      </c>
      <c r="J1043">
        <v>0.63718600000000003</v>
      </c>
      <c r="K1043">
        <f t="shared" si="16"/>
        <v>200.14792599999964</v>
      </c>
    </row>
    <row r="1044" spans="1:11" x14ac:dyDescent="0.3">
      <c r="A1044" t="s">
        <v>215</v>
      </c>
      <c r="B1044" t="s">
        <v>1</v>
      </c>
      <c r="C1044" t="s">
        <v>2</v>
      </c>
      <c r="D1044" t="s">
        <v>3</v>
      </c>
      <c r="E1044" t="s">
        <v>4</v>
      </c>
      <c r="F1044">
        <v>1043</v>
      </c>
      <c r="G1044" t="s">
        <v>1889</v>
      </c>
      <c r="H1044">
        <v>208.60745248699999</v>
      </c>
      <c r="I1044" t="s">
        <v>1890</v>
      </c>
      <c r="J1044">
        <v>0.428259</v>
      </c>
      <c r="K1044">
        <f t="shared" si="16"/>
        <v>199.80235199997765</v>
      </c>
    </row>
    <row r="1045" spans="1:11" x14ac:dyDescent="0.3">
      <c r="A1045" t="s">
        <v>215</v>
      </c>
      <c r="B1045" t="s">
        <v>1</v>
      </c>
      <c r="C1045" t="s">
        <v>2</v>
      </c>
      <c r="D1045" t="s">
        <v>3</v>
      </c>
      <c r="E1045" t="s">
        <v>4</v>
      </c>
      <c r="F1045">
        <v>1044</v>
      </c>
      <c r="G1045" t="s">
        <v>1889</v>
      </c>
      <c r="H1045">
        <v>208.80753698699999</v>
      </c>
      <c r="I1045" t="s">
        <v>1890</v>
      </c>
      <c r="J1045">
        <v>0.51787099999999997</v>
      </c>
      <c r="K1045">
        <f t="shared" si="16"/>
        <v>200.08450000000266</v>
      </c>
    </row>
    <row r="1046" spans="1:11" x14ac:dyDescent="0.3">
      <c r="A1046" t="s">
        <v>215</v>
      </c>
      <c r="B1046" t="s">
        <v>1</v>
      </c>
      <c r="C1046" t="s">
        <v>2</v>
      </c>
      <c r="D1046" t="s">
        <v>3</v>
      </c>
      <c r="E1046" t="s">
        <v>4</v>
      </c>
      <c r="F1046">
        <v>1045</v>
      </c>
      <c r="G1046" t="s">
        <v>1889</v>
      </c>
      <c r="H1046">
        <v>209.007551449</v>
      </c>
      <c r="I1046" t="s">
        <v>1890</v>
      </c>
      <c r="J1046">
        <v>0.52596299999999996</v>
      </c>
      <c r="K1046">
        <f t="shared" si="16"/>
        <v>200.01446200001283</v>
      </c>
    </row>
    <row r="1047" spans="1:11" x14ac:dyDescent="0.3">
      <c r="A1047" t="s">
        <v>215</v>
      </c>
      <c r="B1047" t="s">
        <v>1</v>
      </c>
      <c r="C1047" t="s">
        <v>2</v>
      </c>
      <c r="D1047" t="s">
        <v>3</v>
      </c>
      <c r="E1047" t="s">
        <v>4</v>
      </c>
      <c r="F1047">
        <v>1046</v>
      </c>
      <c r="G1047" t="s">
        <v>1889</v>
      </c>
      <c r="H1047">
        <v>209.20754467200001</v>
      </c>
      <c r="I1047" t="s">
        <v>1890</v>
      </c>
      <c r="J1047">
        <v>0.51311099999999998</v>
      </c>
      <c r="K1047">
        <f t="shared" si="16"/>
        <v>199.99322300000699</v>
      </c>
    </row>
    <row r="1048" spans="1:11" x14ac:dyDescent="0.3">
      <c r="A1048" t="s">
        <v>215</v>
      </c>
      <c r="B1048" t="s">
        <v>1</v>
      </c>
      <c r="C1048" t="s">
        <v>2</v>
      </c>
      <c r="D1048" t="s">
        <v>3</v>
      </c>
      <c r="E1048" t="s">
        <v>4</v>
      </c>
      <c r="F1048">
        <v>1047</v>
      </c>
      <c r="G1048" t="s">
        <v>1889</v>
      </c>
      <c r="H1048">
        <v>209.407531949</v>
      </c>
      <c r="I1048" t="s">
        <v>1890</v>
      </c>
      <c r="J1048">
        <v>0.50081399999999998</v>
      </c>
      <c r="K1048">
        <f t="shared" si="16"/>
        <v>199.98727699999108</v>
      </c>
    </row>
    <row r="1049" spans="1:11" x14ac:dyDescent="0.3">
      <c r="A1049" t="s">
        <v>216</v>
      </c>
      <c r="B1049" t="s">
        <v>1</v>
      </c>
      <c r="C1049" t="s">
        <v>2</v>
      </c>
      <c r="D1049" t="s">
        <v>3</v>
      </c>
      <c r="E1049" t="s">
        <v>4</v>
      </c>
      <c r="F1049">
        <v>1048</v>
      </c>
      <c r="G1049" t="s">
        <v>1889</v>
      </c>
      <c r="H1049">
        <v>209.607581708</v>
      </c>
      <c r="I1049" t="s">
        <v>1890</v>
      </c>
      <c r="J1049">
        <v>0.54638900000000001</v>
      </c>
      <c r="K1049">
        <f t="shared" si="16"/>
        <v>200.04975899999522</v>
      </c>
    </row>
    <row r="1050" spans="1:11" x14ac:dyDescent="0.3">
      <c r="A1050" t="s">
        <v>216</v>
      </c>
      <c r="B1050" t="s">
        <v>1</v>
      </c>
      <c r="C1050" t="s">
        <v>2</v>
      </c>
      <c r="D1050" t="s">
        <v>3</v>
      </c>
      <c r="E1050" t="s">
        <v>4</v>
      </c>
      <c r="F1050">
        <v>1049</v>
      </c>
      <c r="G1050" t="s">
        <v>1889</v>
      </c>
      <c r="H1050">
        <v>209.807550171</v>
      </c>
      <c r="I1050" t="s">
        <v>1890</v>
      </c>
      <c r="J1050">
        <v>0.51124000000000003</v>
      </c>
      <c r="K1050">
        <f t="shared" si="16"/>
        <v>199.9684630000047</v>
      </c>
    </row>
    <row r="1051" spans="1:11" x14ac:dyDescent="0.3">
      <c r="A1051" t="s">
        <v>216</v>
      </c>
      <c r="B1051" t="s">
        <v>1</v>
      </c>
      <c r="C1051" t="s">
        <v>2</v>
      </c>
      <c r="D1051" t="s">
        <v>3</v>
      </c>
      <c r="E1051" t="s">
        <v>4</v>
      </c>
      <c r="F1051">
        <v>1050</v>
      </c>
      <c r="G1051" t="s">
        <v>1889</v>
      </c>
      <c r="H1051">
        <v>210.00755431900001</v>
      </c>
      <c r="I1051" t="s">
        <v>1890</v>
      </c>
      <c r="J1051">
        <v>0.50833399999999995</v>
      </c>
      <c r="K1051">
        <f t="shared" si="16"/>
        <v>200.00414800000499</v>
      </c>
    </row>
    <row r="1052" spans="1:11" x14ac:dyDescent="0.3">
      <c r="A1052" t="s">
        <v>216</v>
      </c>
      <c r="B1052" t="s">
        <v>1</v>
      </c>
      <c r="C1052" t="s">
        <v>2</v>
      </c>
      <c r="D1052" t="s">
        <v>3</v>
      </c>
      <c r="E1052" t="s">
        <v>4</v>
      </c>
      <c r="F1052">
        <v>1051</v>
      </c>
      <c r="G1052" t="s">
        <v>1889</v>
      </c>
      <c r="H1052">
        <v>210.20753804099999</v>
      </c>
      <c r="I1052" t="s">
        <v>1890</v>
      </c>
      <c r="J1052">
        <v>0.48727799999999999</v>
      </c>
      <c r="K1052">
        <f t="shared" si="16"/>
        <v>199.98372199998471</v>
      </c>
    </row>
    <row r="1053" spans="1:11" x14ac:dyDescent="0.3">
      <c r="A1053" t="s">
        <v>216</v>
      </c>
      <c r="B1053" t="s">
        <v>1</v>
      </c>
      <c r="C1053" t="s">
        <v>2</v>
      </c>
      <c r="D1053" t="s">
        <v>3</v>
      </c>
      <c r="E1053" t="s">
        <v>4</v>
      </c>
      <c r="F1053">
        <v>1052</v>
      </c>
      <c r="G1053" t="s">
        <v>1889</v>
      </c>
      <c r="H1053">
        <v>210.40752657799999</v>
      </c>
      <c r="I1053" t="s">
        <v>1890</v>
      </c>
      <c r="J1053">
        <v>0.47309200000000001</v>
      </c>
      <c r="K1053">
        <f t="shared" si="16"/>
        <v>199.98853699999586</v>
      </c>
    </row>
    <row r="1054" spans="1:11" x14ac:dyDescent="0.3">
      <c r="A1054" t="s">
        <v>217</v>
      </c>
      <c r="B1054" t="s">
        <v>1</v>
      </c>
      <c r="C1054" t="s">
        <v>2</v>
      </c>
      <c r="D1054" t="s">
        <v>3</v>
      </c>
      <c r="E1054" t="s">
        <v>4</v>
      </c>
      <c r="F1054">
        <v>1053</v>
      </c>
      <c r="G1054" t="s">
        <v>1889</v>
      </c>
      <c r="H1054">
        <v>210.60760952300001</v>
      </c>
      <c r="I1054" t="s">
        <v>1890</v>
      </c>
      <c r="J1054">
        <v>0.55190700000000004</v>
      </c>
      <c r="K1054">
        <f t="shared" si="16"/>
        <v>200.08294500001966</v>
      </c>
    </row>
    <row r="1055" spans="1:11" x14ac:dyDescent="0.3">
      <c r="A1055" t="s">
        <v>217</v>
      </c>
      <c r="B1055" t="s">
        <v>1</v>
      </c>
      <c r="C1055" t="s">
        <v>2</v>
      </c>
      <c r="D1055" t="s">
        <v>3</v>
      </c>
      <c r="E1055" t="s">
        <v>4</v>
      </c>
      <c r="F1055">
        <v>1054</v>
      </c>
      <c r="G1055" t="s">
        <v>1889</v>
      </c>
      <c r="H1055">
        <v>210.807555189</v>
      </c>
      <c r="I1055" t="s">
        <v>1890</v>
      </c>
      <c r="J1055">
        <v>0.494981</v>
      </c>
      <c r="K1055">
        <f t="shared" si="16"/>
        <v>199.94566599999075</v>
      </c>
    </row>
    <row r="1056" spans="1:11" x14ac:dyDescent="0.3">
      <c r="A1056" t="s">
        <v>217</v>
      </c>
      <c r="B1056" t="s">
        <v>1</v>
      </c>
      <c r="C1056" t="s">
        <v>2</v>
      </c>
      <c r="D1056" t="s">
        <v>3</v>
      </c>
      <c r="E1056" t="s">
        <v>4</v>
      </c>
      <c r="F1056">
        <v>1055</v>
      </c>
      <c r="G1056" t="s">
        <v>1889</v>
      </c>
      <c r="H1056">
        <v>211.00763135599999</v>
      </c>
      <c r="I1056" t="s">
        <v>1890</v>
      </c>
      <c r="J1056">
        <v>0.56507399999999997</v>
      </c>
      <c r="K1056">
        <f t="shared" si="16"/>
        <v>200.07616699999176</v>
      </c>
    </row>
    <row r="1057" spans="1:11" x14ac:dyDescent="0.3">
      <c r="A1057" t="s">
        <v>217</v>
      </c>
      <c r="B1057" t="s">
        <v>1</v>
      </c>
      <c r="C1057" t="s">
        <v>2</v>
      </c>
      <c r="D1057" t="s">
        <v>3</v>
      </c>
      <c r="E1057" t="s">
        <v>4</v>
      </c>
      <c r="F1057">
        <v>1056</v>
      </c>
      <c r="G1057" t="s">
        <v>1889</v>
      </c>
      <c r="H1057">
        <v>211.20763268900001</v>
      </c>
      <c r="I1057" t="s">
        <v>1890</v>
      </c>
      <c r="J1057">
        <v>0.56062999999999996</v>
      </c>
      <c r="K1057">
        <f t="shared" si="16"/>
        <v>200.00133300001721</v>
      </c>
    </row>
    <row r="1058" spans="1:11" x14ac:dyDescent="0.3">
      <c r="A1058" t="s">
        <v>217</v>
      </c>
      <c r="B1058" t="s">
        <v>1</v>
      </c>
      <c r="C1058" t="s">
        <v>2</v>
      </c>
      <c r="D1058" t="s">
        <v>3</v>
      </c>
      <c r="E1058" t="s">
        <v>4</v>
      </c>
      <c r="F1058">
        <v>1057</v>
      </c>
      <c r="G1058" t="s">
        <v>1889</v>
      </c>
      <c r="H1058">
        <v>211.40755578100001</v>
      </c>
      <c r="I1058" t="s">
        <v>1890</v>
      </c>
      <c r="J1058">
        <v>0.484352</v>
      </c>
      <c r="K1058">
        <f t="shared" si="16"/>
        <v>199.92309200000591</v>
      </c>
    </row>
    <row r="1059" spans="1:11" x14ac:dyDescent="0.3">
      <c r="A1059" t="s">
        <v>218</v>
      </c>
      <c r="B1059" t="s">
        <v>1</v>
      </c>
      <c r="C1059" t="s">
        <v>2</v>
      </c>
      <c r="D1059" t="s">
        <v>3</v>
      </c>
      <c r="E1059" t="s">
        <v>4</v>
      </c>
      <c r="F1059">
        <v>1058</v>
      </c>
      <c r="G1059" t="s">
        <v>1889</v>
      </c>
      <c r="H1059">
        <v>211.607515522</v>
      </c>
      <c r="I1059" t="s">
        <v>1890</v>
      </c>
      <c r="J1059">
        <v>0.42842599999999997</v>
      </c>
      <c r="K1059">
        <f t="shared" si="16"/>
        <v>199.95974099998648</v>
      </c>
    </row>
    <row r="1060" spans="1:11" x14ac:dyDescent="0.3">
      <c r="A1060" t="s">
        <v>218</v>
      </c>
      <c r="B1060" t="s">
        <v>1</v>
      </c>
      <c r="C1060" t="s">
        <v>2</v>
      </c>
      <c r="D1060" t="s">
        <v>3</v>
      </c>
      <c r="E1060" t="s">
        <v>4</v>
      </c>
      <c r="F1060">
        <v>1059</v>
      </c>
      <c r="G1060" t="s">
        <v>1889</v>
      </c>
      <c r="H1060">
        <v>211.807634337</v>
      </c>
      <c r="I1060" t="s">
        <v>1890</v>
      </c>
      <c r="J1060">
        <v>0.55194399999999999</v>
      </c>
      <c r="K1060">
        <f t="shared" si="16"/>
        <v>200.11881499999618</v>
      </c>
    </row>
    <row r="1061" spans="1:11" x14ac:dyDescent="0.3">
      <c r="A1061" t="s">
        <v>218</v>
      </c>
      <c r="B1061" t="s">
        <v>1</v>
      </c>
      <c r="C1061" t="s">
        <v>2</v>
      </c>
      <c r="D1061" t="s">
        <v>3</v>
      </c>
      <c r="E1061" t="s">
        <v>4</v>
      </c>
      <c r="F1061">
        <v>1060</v>
      </c>
      <c r="G1061" t="s">
        <v>1889</v>
      </c>
      <c r="H1061">
        <v>212.00757842900001</v>
      </c>
      <c r="I1061" t="s">
        <v>1890</v>
      </c>
      <c r="J1061">
        <v>0.49096299999999998</v>
      </c>
      <c r="K1061">
        <f t="shared" si="16"/>
        <v>199.94409200000973</v>
      </c>
    </row>
    <row r="1062" spans="1:11" x14ac:dyDescent="0.3">
      <c r="A1062" t="s">
        <v>218</v>
      </c>
      <c r="B1062" t="s">
        <v>1</v>
      </c>
      <c r="C1062" t="s">
        <v>2</v>
      </c>
      <c r="D1062" t="s">
        <v>3</v>
      </c>
      <c r="E1062" t="s">
        <v>4</v>
      </c>
      <c r="F1062">
        <v>1061</v>
      </c>
      <c r="G1062" t="s">
        <v>1889</v>
      </c>
      <c r="H1062">
        <v>212.20757833600001</v>
      </c>
      <c r="I1062" t="s">
        <v>1890</v>
      </c>
      <c r="J1062">
        <v>0.48216599999999998</v>
      </c>
      <c r="K1062">
        <f t="shared" si="16"/>
        <v>199.99990700000581</v>
      </c>
    </row>
    <row r="1063" spans="1:11" x14ac:dyDescent="0.3">
      <c r="A1063" t="s">
        <v>218</v>
      </c>
      <c r="B1063" t="s">
        <v>1</v>
      </c>
      <c r="C1063" t="s">
        <v>2</v>
      </c>
      <c r="D1063" t="s">
        <v>3</v>
      </c>
      <c r="E1063" t="s">
        <v>4</v>
      </c>
      <c r="F1063">
        <v>1062</v>
      </c>
      <c r="G1063" t="s">
        <v>1889</v>
      </c>
      <c r="H1063">
        <v>212.40761839199999</v>
      </c>
      <c r="I1063" t="s">
        <v>1890</v>
      </c>
      <c r="J1063">
        <v>0.52303699999999997</v>
      </c>
      <c r="K1063">
        <f t="shared" si="16"/>
        <v>200.04005599997754</v>
      </c>
    </row>
    <row r="1064" spans="1:11" x14ac:dyDescent="0.3">
      <c r="A1064" t="s">
        <v>219</v>
      </c>
      <c r="B1064" t="s">
        <v>1</v>
      </c>
      <c r="C1064" t="s">
        <v>2</v>
      </c>
      <c r="D1064" t="s">
        <v>3</v>
      </c>
      <c r="E1064" t="s">
        <v>4</v>
      </c>
      <c r="F1064">
        <v>1063</v>
      </c>
      <c r="G1064" t="s">
        <v>1889</v>
      </c>
      <c r="H1064">
        <v>212.607658262</v>
      </c>
      <c r="I1064" t="s">
        <v>1890</v>
      </c>
      <c r="J1064">
        <v>0.51966699999999999</v>
      </c>
      <c r="K1064">
        <f t="shared" si="16"/>
        <v>200.03987000001189</v>
      </c>
    </row>
    <row r="1065" spans="1:11" x14ac:dyDescent="0.3">
      <c r="A1065" t="s">
        <v>219</v>
      </c>
      <c r="B1065" t="s">
        <v>1</v>
      </c>
      <c r="C1065" t="s">
        <v>2</v>
      </c>
      <c r="D1065" t="s">
        <v>3</v>
      </c>
      <c r="E1065" t="s">
        <v>4</v>
      </c>
      <c r="F1065">
        <v>1064</v>
      </c>
      <c r="G1065" t="s">
        <v>1889</v>
      </c>
      <c r="H1065">
        <v>212.80763085500001</v>
      </c>
      <c r="I1065" t="s">
        <v>1890</v>
      </c>
      <c r="J1065">
        <v>0.52807400000000004</v>
      </c>
      <c r="K1065">
        <f t="shared" si="16"/>
        <v>199.97259300001247</v>
      </c>
    </row>
    <row r="1066" spans="1:11" x14ac:dyDescent="0.3">
      <c r="A1066" t="s">
        <v>219</v>
      </c>
      <c r="B1066" t="s">
        <v>1</v>
      </c>
      <c r="C1066" t="s">
        <v>2</v>
      </c>
      <c r="D1066" t="s">
        <v>3</v>
      </c>
      <c r="E1066" t="s">
        <v>4</v>
      </c>
      <c r="F1066">
        <v>1065</v>
      </c>
      <c r="G1066" t="s">
        <v>1889</v>
      </c>
      <c r="H1066">
        <v>213.00763868799999</v>
      </c>
      <c r="I1066" t="s">
        <v>1890</v>
      </c>
      <c r="J1066">
        <v>0.52986999999999995</v>
      </c>
      <c r="K1066">
        <f t="shared" si="16"/>
        <v>200.00783299997238</v>
      </c>
    </row>
    <row r="1067" spans="1:11" x14ac:dyDescent="0.3">
      <c r="A1067" t="s">
        <v>219</v>
      </c>
      <c r="B1067" t="s">
        <v>1</v>
      </c>
      <c r="C1067" t="s">
        <v>2</v>
      </c>
      <c r="D1067" t="s">
        <v>3</v>
      </c>
      <c r="E1067" t="s">
        <v>4</v>
      </c>
      <c r="F1067">
        <v>1066</v>
      </c>
      <c r="G1067" t="s">
        <v>1889</v>
      </c>
      <c r="H1067">
        <v>213.20762639099999</v>
      </c>
      <c r="I1067" t="s">
        <v>1890</v>
      </c>
      <c r="J1067">
        <v>0.512741</v>
      </c>
      <c r="K1067">
        <f t="shared" si="16"/>
        <v>199.98770300000501</v>
      </c>
    </row>
    <row r="1068" spans="1:11" x14ac:dyDescent="0.3">
      <c r="A1068" t="s">
        <v>219</v>
      </c>
      <c r="B1068" t="s">
        <v>1</v>
      </c>
      <c r="C1068" t="s">
        <v>2</v>
      </c>
      <c r="D1068" t="s">
        <v>3</v>
      </c>
      <c r="E1068" t="s">
        <v>4</v>
      </c>
      <c r="F1068">
        <v>1067</v>
      </c>
      <c r="G1068" t="s">
        <v>1889</v>
      </c>
      <c r="H1068">
        <v>213.407695743</v>
      </c>
      <c r="I1068" t="s">
        <v>1890</v>
      </c>
      <c r="J1068">
        <v>0.58029600000000003</v>
      </c>
      <c r="K1068">
        <f t="shared" si="16"/>
        <v>200.06935200001408</v>
      </c>
    </row>
    <row r="1069" spans="1:11" x14ac:dyDescent="0.3">
      <c r="A1069" t="s">
        <v>220</v>
      </c>
      <c r="B1069" t="s">
        <v>1</v>
      </c>
      <c r="C1069" t="s">
        <v>2</v>
      </c>
      <c r="D1069" t="s">
        <v>3</v>
      </c>
      <c r="E1069" t="s">
        <v>4</v>
      </c>
      <c r="F1069">
        <v>1068</v>
      </c>
      <c r="G1069" t="s">
        <v>1889</v>
      </c>
      <c r="H1069">
        <v>213.60768811299999</v>
      </c>
      <c r="I1069" t="s">
        <v>1890</v>
      </c>
      <c r="J1069">
        <v>0.56594500000000003</v>
      </c>
      <c r="K1069">
        <f t="shared" si="16"/>
        <v>199.99236999998971</v>
      </c>
    </row>
    <row r="1070" spans="1:11" x14ac:dyDescent="0.3">
      <c r="A1070" t="s">
        <v>220</v>
      </c>
      <c r="B1070" t="s">
        <v>1</v>
      </c>
      <c r="C1070" t="s">
        <v>2</v>
      </c>
      <c r="D1070" t="s">
        <v>3</v>
      </c>
      <c r="E1070" t="s">
        <v>4</v>
      </c>
      <c r="F1070">
        <v>1069</v>
      </c>
      <c r="G1070" t="s">
        <v>1889</v>
      </c>
      <c r="H1070">
        <v>213.80761744700001</v>
      </c>
      <c r="I1070" t="s">
        <v>1890</v>
      </c>
      <c r="J1070">
        <v>0.49496299999999999</v>
      </c>
      <c r="K1070">
        <f t="shared" si="16"/>
        <v>199.92933400001789</v>
      </c>
    </row>
    <row r="1071" spans="1:11" x14ac:dyDescent="0.3">
      <c r="A1071" t="s">
        <v>220</v>
      </c>
      <c r="B1071" t="s">
        <v>1</v>
      </c>
      <c r="C1071" t="s">
        <v>2</v>
      </c>
      <c r="D1071" t="s">
        <v>3</v>
      </c>
      <c r="E1071" t="s">
        <v>4</v>
      </c>
      <c r="F1071">
        <v>1070</v>
      </c>
      <c r="G1071" t="s">
        <v>1889</v>
      </c>
      <c r="H1071">
        <v>214.00766600200001</v>
      </c>
      <c r="I1071" t="s">
        <v>1890</v>
      </c>
      <c r="J1071">
        <v>0.53700000000000003</v>
      </c>
      <c r="K1071">
        <f t="shared" si="16"/>
        <v>200.04855499999508</v>
      </c>
    </row>
    <row r="1072" spans="1:11" x14ac:dyDescent="0.3">
      <c r="A1072" t="s">
        <v>220</v>
      </c>
      <c r="B1072" t="s">
        <v>1</v>
      </c>
      <c r="C1072" t="s">
        <v>2</v>
      </c>
      <c r="D1072" t="s">
        <v>3</v>
      </c>
      <c r="E1072" t="s">
        <v>4</v>
      </c>
      <c r="F1072">
        <v>1071</v>
      </c>
      <c r="G1072" t="s">
        <v>1889</v>
      </c>
      <c r="H1072">
        <v>214.20767235400001</v>
      </c>
      <c r="I1072" t="s">
        <v>1890</v>
      </c>
      <c r="J1072">
        <v>0.53853700000000004</v>
      </c>
      <c r="K1072">
        <f t="shared" si="16"/>
        <v>200.00635200000261</v>
      </c>
    </row>
    <row r="1073" spans="1:11" x14ac:dyDescent="0.3">
      <c r="A1073" t="s">
        <v>220</v>
      </c>
      <c r="B1073" t="s">
        <v>1</v>
      </c>
      <c r="C1073" t="s">
        <v>2</v>
      </c>
      <c r="D1073" t="s">
        <v>3</v>
      </c>
      <c r="E1073" t="s">
        <v>4</v>
      </c>
      <c r="F1073">
        <v>1072</v>
      </c>
      <c r="G1073" t="s">
        <v>1889</v>
      </c>
      <c r="H1073">
        <v>214.40762422399999</v>
      </c>
      <c r="I1073" t="s">
        <v>1890</v>
      </c>
      <c r="J1073">
        <v>0.48955500000000002</v>
      </c>
      <c r="K1073">
        <f t="shared" si="16"/>
        <v>199.95186999997827</v>
      </c>
    </row>
    <row r="1074" spans="1:11" x14ac:dyDescent="0.3">
      <c r="A1074" t="s">
        <v>221</v>
      </c>
      <c r="B1074" t="s">
        <v>1</v>
      </c>
      <c r="C1074" t="s">
        <v>2</v>
      </c>
      <c r="D1074" t="s">
        <v>3</v>
      </c>
      <c r="E1074" t="s">
        <v>4</v>
      </c>
      <c r="F1074">
        <v>1073</v>
      </c>
      <c r="G1074" t="s">
        <v>1889</v>
      </c>
      <c r="H1074">
        <v>214.60759027899999</v>
      </c>
      <c r="I1074" t="s">
        <v>1890</v>
      </c>
      <c r="J1074">
        <v>0.43663000000000002</v>
      </c>
      <c r="K1074">
        <f t="shared" si="16"/>
        <v>199.96605500000442</v>
      </c>
    </row>
    <row r="1075" spans="1:11" x14ac:dyDescent="0.3">
      <c r="A1075" t="s">
        <v>221</v>
      </c>
      <c r="B1075" t="s">
        <v>1</v>
      </c>
      <c r="C1075" t="s">
        <v>2</v>
      </c>
      <c r="D1075" t="s">
        <v>3</v>
      </c>
      <c r="E1075" t="s">
        <v>4</v>
      </c>
      <c r="F1075">
        <v>1074</v>
      </c>
      <c r="G1075" t="s">
        <v>1889</v>
      </c>
      <c r="H1075">
        <v>214.807650631</v>
      </c>
      <c r="I1075" t="s">
        <v>1890</v>
      </c>
      <c r="J1075">
        <v>0.50588900000000003</v>
      </c>
      <c r="K1075">
        <f t="shared" si="16"/>
        <v>200.06035200000838</v>
      </c>
    </row>
    <row r="1076" spans="1:11" x14ac:dyDescent="0.3">
      <c r="A1076" t="s">
        <v>221</v>
      </c>
      <c r="B1076" t="s">
        <v>1</v>
      </c>
      <c r="C1076" t="s">
        <v>2</v>
      </c>
      <c r="D1076" t="s">
        <v>3</v>
      </c>
      <c r="E1076" t="s">
        <v>4</v>
      </c>
      <c r="F1076">
        <v>1075</v>
      </c>
      <c r="G1076" t="s">
        <v>1889</v>
      </c>
      <c r="H1076">
        <v>215.00768483499999</v>
      </c>
      <c r="I1076" t="s">
        <v>1890</v>
      </c>
      <c r="J1076">
        <v>0.53486999999999996</v>
      </c>
      <c r="K1076">
        <f t="shared" si="16"/>
        <v>200.03420399999072</v>
      </c>
    </row>
    <row r="1077" spans="1:11" x14ac:dyDescent="0.3">
      <c r="A1077" t="s">
        <v>221</v>
      </c>
      <c r="B1077" t="s">
        <v>1</v>
      </c>
      <c r="C1077" t="s">
        <v>2</v>
      </c>
      <c r="D1077" t="s">
        <v>3</v>
      </c>
      <c r="E1077" t="s">
        <v>4</v>
      </c>
      <c r="F1077">
        <v>1076</v>
      </c>
      <c r="G1077" t="s">
        <v>1889</v>
      </c>
      <c r="H1077">
        <v>215.20766685300001</v>
      </c>
      <c r="I1077" t="s">
        <v>1890</v>
      </c>
      <c r="J1077">
        <v>0.50955499999999998</v>
      </c>
      <c r="K1077">
        <f t="shared" si="16"/>
        <v>199.98201800001425</v>
      </c>
    </row>
    <row r="1078" spans="1:11" x14ac:dyDescent="0.3">
      <c r="A1078" t="s">
        <v>221</v>
      </c>
      <c r="B1078" t="s">
        <v>1</v>
      </c>
      <c r="C1078" t="s">
        <v>2</v>
      </c>
      <c r="D1078" t="s">
        <v>3</v>
      </c>
      <c r="E1078" t="s">
        <v>4</v>
      </c>
      <c r="F1078">
        <v>1077</v>
      </c>
      <c r="G1078" t="s">
        <v>1889</v>
      </c>
      <c r="H1078">
        <v>215.407680075</v>
      </c>
      <c r="I1078" t="s">
        <v>1890</v>
      </c>
      <c r="J1078">
        <v>0.524926</v>
      </c>
      <c r="K1078">
        <f t="shared" si="16"/>
        <v>200.01322199999549</v>
      </c>
    </row>
    <row r="1079" spans="1:11" x14ac:dyDescent="0.3">
      <c r="A1079" t="s">
        <v>222</v>
      </c>
      <c r="B1079" t="s">
        <v>1</v>
      </c>
      <c r="C1079" t="s">
        <v>2</v>
      </c>
      <c r="D1079" t="s">
        <v>3</v>
      </c>
      <c r="E1079" t="s">
        <v>4</v>
      </c>
      <c r="F1079">
        <v>1078</v>
      </c>
      <c r="G1079" t="s">
        <v>1889</v>
      </c>
      <c r="H1079">
        <v>215.60762502</v>
      </c>
      <c r="I1079" t="s">
        <v>1890</v>
      </c>
      <c r="J1079">
        <v>0.46392600000000001</v>
      </c>
      <c r="K1079">
        <f t="shared" si="16"/>
        <v>199.9449449999986</v>
      </c>
    </row>
    <row r="1080" spans="1:11" x14ac:dyDescent="0.3">
      <c r="A1080" t="s">
        <v>222</v>
      </c>
      <c r="B1080" t="s">
        <v>1</v>
      </c>
      <c r="C1080" t="s">
        <v>2</v>
      </c>
      <c r="D1080" t="s">
        <v>3</v>
      </c>
      <c r="E1080" t="s">
        <v>4</v>
      </c>
      <c r="F1080">
        <v>1079</v>
      </c>
      <c r="G1080" t="s">
        <v>1889</v>
      </c>
      <c r="H1080">
        <v>215.80775427899999</v>
      </c>
      <c r="I1080" t="s">
        <v>1890</v>
      </c>
      <c r="J1080">
        <v>0.58968600000000004</v>
      </c>
      <c r="K1080">
        <f t="shared" si="16"/>
        <v>200.12925899999345</v>
      </c>
    </row>
    <row r="1081" spans="1:11" x14ac:dyDescent="0.3">
      <c r="A1081" t="s">
        <v>222</v>
      </c>
      <c r="B1081" t="s">
        <v>1</v>
      </c>
      <c r="C1081" t="s">
        <v>2</v>
      </c>
      <c r="D1081" t="s">
        <v>3</v>
      </c>
      <c r="E1081" t="s">
        <v>4</v>
      </c>
      <c r="F1081">
        <v>1080</v>
      </c>
      <c r="G1081" t="s">
        <v>1889</v>
      </c>
      <c r="H1081">
        <v>216.00767950100001</v>
      </c>
      <c r="I1081" t="s">
        <v>1890</v>
      </c>
      <c r="J1081">
        <v>0.50888900000000004</v>
      </c>
      <c r="K1081">
        <f t="shared" si="16"/>
        <v>199.92522200001872</v>
      </c>
    </row>
    <row r="1082" spans="1:11" x14ac:dyDescent="0.3">
      <c r="A1082" t="s">
        <v>222</v>
      </c>
      <c r="B1082" t="s">
        <v>1</v>
      </c>
      <c r="C1082" t="s">
        <v>2</v>
      </c>
      <c r="D1082" t="s">
        <v>3</v>
      </c>
      <c r="E1082" t="s">
        <v>4</v>
      </c>
      <c r="F1082">
        <v>1081</v>
      </c>
      <c r="G1082" t="s">
        <v>1889</v>
      </c>
      <c r="H1082">
        <v>216.20764989</v>
      </c>
      <c r="I1082" t="s">
        <v>1890</v>
      </c>
      <c r="J1082">
        <v>0.47296300000000002</v>
      </c>
      <c r="K1082">
        <f t="shared" si="16"/>
        <v>199.97038899998643</v>
      </c>
    </row>
    <row r="1083" spans="1:11" x14ac:dyDescent="0.3">
      <c r="A1083" t="s">
        <v>222</v>
      </c>
      <c r="B1083" t="s">
        <v>1</v>
      </c>
      <c r="C1083" t="s">
        <v>2</v>
      </c>
      <c r="D1083" t="s">
        <v>3</v>
      </c>
      <c r="E1083" t="s">
        <v>4</v>
      </c>
      <c r="F1083">
        <v>1082</v>
      </c>
      <c r="G1083" t="s">
        <v>1889</v>
      </c>
      <c r="H1083">
        <v>216.407674149</v>
      </c>
      <c r="I1083" t="s">
        <v>1890</v>
      </c>
      <c r="J1083">
        <v>0.497278</v>
      </c>
      <c r="K1083">
        <f t="shared" si="16"/>
        <v>200.02425900000276</v>
      </c>
    </row>
    <row r="1084" spans="1:11" x14ac:dyDescent="0.3">
      <c r="A1084" t="s">
        <v>223</v>
      </c>
      <c r="B1084" t="s">
        <v>1</v>
      </c>
      <c r="C1084" t="s">
        <v>2</v>
      </c>
      <c r="D1084" t="s">
        <v>3</v>
      </c>
      <c r="E1084" t="s">
        <v>4</v>
      </c>
      <c r="F1084">
        <v>1083</v>
      </c>
      <c r="G1084" t="s">
        <v>1889</v>
      </c>
      <c r="H1084">
        <v>216.607717667</v>
      </c>
      <c r="I1084" t="s">
        <v>1890</v>
      </c>
      <c r="J1084">
        <v>0.53661099999999995</v>
      </c>
      <c r="K1084">
        <f t="shared" si="16"/>
        <v>200.04351800000109</v>
      </c>
    </row>
    <row r="1085" spans="1:11" x14ac:dyDescent="0.3">
      <c r="A1085" t="s">
        <v>223</v>
      </c>
      <c r="B1085" t="s">
        <v>1</v>
      </c>
      <c r="C1085" t="s">
        <v>2</v>
      </c>
      <c r="D1085" t="s">
        <v>3</v>
      </c>
      <c r="E1085" t="s">
        <v>4</v>
      </c>
      <c r="F1085">
        <v>1084</v>
      </c>
      <c r="G1085" t="s">
        <v>1889</v>
      </c>
      <c r="H1085">
        <v>216.80768111099999</v>
      </c>
      <c r="I1085" t="s">
        <v>1890</v>
      </c>
      <c r="J1085">
        <v>0.495037</v>
      </c>
      <c r="K1085">
        <f t="shared" si="16"/>
        <v>199.96344399999089</v>
      </c>
    </row>
    <row r="1086" spans="1:11" x14ac:dyDescent="0.3">
      <c r="A1086" t="s">
        <v>223</v>
      </c>
      <c r="B1086" t="s">
        <v>1</v>
      </c>
      <c r="C1086" t="s">
        <v>2</v>
      </c>
      <c r="D1086" t="s">
        <v>3</v>
      </c>
      <c r="E1086" t="s">
        <v>4</v>
      </c>
      <c r="F1086">
        <v>1085</v>
      </c>
      <c r="G1086" t="s">
        <v>1889</v>
      </c>
      <c r="H1086">
        <v>217.007743834</v>
      </c>
      <c r="I1086" t="s">
        <v>1890</v>
      </c>
      <c r="J1086">
        <v>0.55349999999999999</v>
      </c>
      <c r="K1086">
        <f t="shared" si="16"/>
        <v>200.06272300000205</v>
      </c>
    </row>
    <row r="1087" spans="1:11" x14ac:dyDescent="0.3">
      <c r="A1087" t="s">
        <v>223</v>
      </c>
      <c r="B1087" t="s">
        <v>1</v>
      </c>
      <c r="C1087" t="s">
        <v>2</v>
      </c>
      <c r="D1087" t="s">
        <v>3</v>
      </c>
      <c r="E1087" t="s">
        <v>4</v>
      </c>
      <c r="F1087">
        <v>1086</v>
      </c>
      <c r="G1087" t="s">
        <v>1889</v>
      </c>
      <c r="H1087">
        <v>217.20771129600001</v>
      </c>
      <c r="I1087" t="s">
        <v>1890</v>
      </c>
      <c r="J1087">
        <v>0.51277799999999996</v>
      </c>
      <c r="K1087">
        <f t="shared" si="16"/>
        <v>199.9674620000178</v>
      </c>
    </row>
    <row r="1088" spans="1:11" x14ac:dyDescent="0.3">
      <c r="A1088" t="s">
        <v>223</v>
      </c>
      <c r="B1088" t="s">
        <v>1</v>
      </c>
      <c r="C1088" t="s">
        <v>2</v>
      </c>
      <c r="D1088" t="s">
        <v>3</v>
      </c>
      <c r="E1088" t="s">
        <v>4</v>
      </c>
      <c r="F1088">
        <v>1087</v>
      </c>
      <c r="G1088" t="s">
        <v>1889</v>
      </c>
      <c r="H1088">
        <v>217.40774468500001</v>
      </c>
      <c r="I1088" t="s">
        <v>1890</v>
      </c>
      <c r="J1088">
        <v>0.548315</v>
      </c>
      <c r="K1088">
        <f t="shared" si="16"/>
        <v>200.0333889999979</v>
      </c>
    </row>
    <row r="1089" spans="1:11" x14ac:dyDescent="0.3">
      <c r="A1089" t="s">
        <v>224</v>
      </c>
      <c r="B1089" t="s">
        <v>1</v>
      </c>
      <c r="C1089" t="s">
        <v>2</v>
      </c>
      <c r="D1089" t="s">
        <v>3</v>
      </c>
      <c r="E1089" t="s">
        <v>4</v>
      </c>
      <c r="F1089">
        <v>1088</v>
      </c>
      <c r="G1089" t="s">
        <v>1889</v>
      </c>
      <c r="H1089">
        <v>217.60763901799999</v>
      </c>
      <c r="I1089" t="s">
        <v>1890</v>
      </c>
      <c r="J1089">
        <v>0.42857400000000001</v>
      </c>
      <c r="K1089">
        <f t="shared" si="16"/>
        <v>199.89433299997472</v>
      </c>
    </row>
    <row r="1090" spans="1:11" x14ac:dyDescent="0.3">
      <c r="A1090" t="s">
        <v>224</v>
      </c>
      <c r="B1090" t="s">
        <v>1</v>
      </c>
      <c r="C1090" t="s">
        <v>2</v>
      </c>
      <c r="D1090" t="s">
        <v>3</v>
      </c>
      <c r="E1090" t="s">
        <v>4</v>
      </c>
      <c r="F1090">
        <v>1089</v>
      </c>
      <c r="G1090" t="s">
        <v>1889</v>
      </c>
      <c r="H1090">
        <v>217.807731555</v>
      </c>
      <c r="I1090" t="s">
        <v>1890</v>
      </c>
      <c r="J1090">
        <v>0.52692499999999998</v>
      </c>
      <c r="K1090">
        <f t="shared" si="16"/>
        <v>200.0925370000175</v>
      </c>
    </row>
    <row r="1091" spans="1:11" x14ac:dyDescent="0.3">
      <c r="A1091" t="s">
        <v>224</v>
      </c>
      <c r="B1091" t="s">
        <v>1</v>
      </c>
      <c r="C1091" t="s">
        <v>2</v>
      </c>
      <c r="D1091" t="s">
        <v>3</v>
      </c>
      <c r="E1091" t="s">
        <v>4</v>
      </c>
      <c r="F1091">
        <v>1090</v>
      </c>
      <c r="G1091" t="s">
        <v>1889</v>
      </c>
      <c r="H1091">
        <v>218.007707074</v>
      </c>
      <c r="I1091" t="s">
        <v>1890</v>
      </c>
      <c r="J1091">
        <v>0.49496299999999999</v>
      </c>
      <c r="K1091">
        <f t="shared" si="16"/>
        <v>199.97551899999166</v>
      </c>
    </row>
    <row r="1092" spans="1:11" x14ac:dyDescent="0.3">
      <c r="A1092" t="s">
        <v>224</v>
      </c>
      <c r="B1092" t="s">
        <v>1</v>
      </c>
      <c r="C1092" t="s">
        <v>2</v>
      </c>
      <c r="D1092" t="s">
        <v>3</v>
      </c>
      <c r="E1092" t="s">
        <v>4</v>
      </c>
      <c r="F1092">
        <v>1091</v>
      </c>
      <c r="G1092" t="s">
        <v>1889</v>
      </c>
      <c r="H1092">
        <v>218.207680259</v>
      </c>
      <c r="I1092" t="s">
        <v>1890</v>
      </c>
      <c r="J1092">
        <v>0.46248099999999998</v>
      </c>
      <c r="K1092">
        <f t="shared" ref="K1092:K1155" si="17">(H1092-H1091)*1000</f>
        <v>199.97318500000461</v>
      </c>
    </row>
    <row r="1093" spans="1:11" x14ac:dyDescent="0.3">
      <c r="A1093" t="s">
        <v>224</v>
      </c>
      <c r="B1093" t="s">
        <v>1</v>
      </c>
      <c r="C1093" t="s">
        <v>2</v>
      </c>
      <c r="D1093" t="s">
        <v>3</v>
      </c>
      <c r="E1093" t="s">
        <v>4</v>
      </c>
      <c r="F1093">
        <v>1092</v>
      </c>
      <c r="G1093" t="s">
        <v>1889</v>
      </c>
      <c r="H1093">
        <v>218.40775624</v>
      </c>
      <c r="I1093" t="s">
        <v>1890</v>
      </c>
      <c r="J1093">
        <v>0.538408</v>
      </c>
      <c r="K1093">
        <f t="shared" si="17"/>
        <v>200.07598099999768</v>
      </c>
    </row>
    <row r="1094" spans="1:11" x14ac:dyDescent="0.3">
      <c r="A1094" t="s">
        <v>225</v>
      </c>
      <c r="B1094" t="s">
        <v>1</v>
      </c>
      <c r="C1094" t="s">
        <v>2</v>
      </c>
      <c r="D1094" t="s">
        <v>3</v>
      </c>
      <c r="E1094" t="s">
        <v>4</v>
      </c>
      <c r="F1094">
        <v>1093</v>
      </c>
      <c r="G1094" t="s">
        <v>1889</v>
      </c>
      <c r="H1094">
        <v>218.60773542499999</v>
      </c>
      <c r="I1094" t="s">
        <v>1890</v>
      </c>
      <c r="J1094">
        <v>0.51336999999999999</v>
      </c>
      <c r="K1094">
        <f t="shared" si="17"/>
        <v>199.97918499998946</v>
      </c>
    </row>
    <row r="1095" spans="1:11" x14ac:dyDescent="0.3">
      <c r="A1095" t="s">
        <v>225</v>
      </c>
      <c r="B1095" t="s">
        <v>1</v>
      </c>
      <c r="C1095" t="s">
        <v>2</v>
      </c>
      <c r="D1095" t="s">
        <v>3</v>
      </c>
      <c r="E1095" t="s">
        <v>4</v>
      </c>
      <c r="F1095">
        <v>1094</v>
      </c>
      <c r="G1095" t="s">
        <v>1889</v>
      </c>
      <c r="H1095">
        <v>218.80771824000001</v>
      </c>
      <c r="I1095" t="s">
        <v>1890</v>
      </c>
      <c r="J1095">
        <v>0.49205599999999999</v>
      </c>
      <c r="K1095">
        <f t="shared" si="17"/>
        <v>199.9828150000269</v>
      </c>
    </row>
    <row r="1096" spans="1:11" x14ac:dyDescent="0.3">
      <c r="A1096" t="s">
        <v>225</v>
      </c>
      <c r="B1096" t="s">
        <v>1</v>
      </c>
      <c r="C1096" t="s">
        <v>2</v>
      </c>
      <c r="D1096" t="s">
        <v>3</v>
      </c>
      <c r="E1096" t="s">
        <v>4</v>
      </c>
      <c r="F1096">
        <v>1095</v>
      </c>
      <c r="G1096" t="s">
        <v>1889</v>
      </c>
      <c r="H1096">
        <v>219.007812462</v>
      </c>
      <c r="I1096" t="s">
        <v>1890</v>
      </c>
      <c r="J1096">
        <v>0.57999999999999996</v>
      </c>
      <c r="K1096">
        <f t="shared" si="17"/>
        <v>200.09422199998994</v>
      </c>
    </row>
    <row r="1097" spans="1:11" x14ac:dyDescent="0.3">
      <c r="A1097" t="s">
        <v>225</v>
      </c>
      <c r="B1097" t="s">
        <v>1</v>
      </c>
      <c r="C1097" t="s">
        <v>2</v>
      </c>
      <c r="D1097" t="s">
        <v>3</v>
      </c>
      <c r="E1097" t="s">
        <v>4</v>
      </c>
      <c r="F1097">
        <v>1096</v>
      </c>
      <c r="G1097" t="s">
        <v>1889</v>
      </c>
      <c r="H1097">
        <v>219.20773885099999</v>
      </c>
      <c r="I1097" t="s">
        <v>1890</v>
      </c>
      <c r="J1097">
        <v>0.49968499999999999</v>
      </c>
      <c r="K1097">
        <f t="shared" si="17"/>
        <v>199.92638899998383</v>
      </c>
    </row>
    <row r="1098" spans="1:11" x14ac:dyDescent="0.3">
      <c r="A1098" t="s">
        <v>225</v>
      </c>
      <c r="B1098" t="s">
        <v>1</v>
      </c>
      <c r="C1098" t="s">
        <v>2</v>
      </c>
      <c r="D1098" t="s">
        <v>3</v>
      </c>
      <c r="E1098" t="s">
        <v>4</v>
      </c>
      <c r="F1098">
        <v>1097</v>
      </c>
      <c r="G1098" t="s">
        <v>1889</v>
      </c>
      <c r="H1098">
        <v>219.40774060999999</v>
      </c>
      <c r="I1098" t="s">
        <v>1890</v>
      </c>
      <c r="J1098">
        <v>0.50225900000000001</v>
      </c>
      <c r="K1098">
        <f t="shared" si="17"/>
        <v>200.00175900000272</v>
      </c>
    </row>
    <row r="1099" spans="1:11" x14ac:dyDescent="0.3">
      <c r="A1099" t="s">
        <v>226</v>
      </c>
      <c r="B1099" t="s">
        <v>1</v>
      </c>
      <c r="C1099" t="s">
        <v>2</v>
      </c>
      <c r="D1099" t="s">
        <v>3</v>
      </c>
      <c r="E1099" t="s">
        <v>4</v>
      </c>
      <c r="F1099">
        <v>1098</v>
      </c>
      <c r="G1099" t="s">
        <v>1889</v>
      </c>
      <c r="H1099">
        <v>219.60775648000001</v>
      </c>
      <c r="I1099" t="s">
        <v>1890</v>
      </c>
      <c r="J1099">
        <v>0.51344500000000004</v>
      </c>
      <c r="K1099">
        <f t="shared" si="17"/>
        <v>200.01587000001564</v>
      </c>
    </row>
    <row r="1100" spans="1:11" x14ac:dyDescent="0.3">
      <c r="A1100" t="s">
        <v>226</v>
      </c>
      <c r="B1100" t="s">
        <v>1</v>
      </c>
      <c r="C1100" t="s">
        <v>2</v>
      </c>
      <c r="D1100" t="s">
        <v>3</v>
      </c>
      <c r="E1100" t="s">
        <v>4</v>
      </c>
      <c r="F1100">
        <v>1099</v>
      </c>
      <c r="G1100" t="s">
        <v>1889</v>
      </c>
      <c r="H1100">
        <v>219.807755665</v>
      </c>
      <c r="I1100" t="s">
        <v>1890</v>
      </c>
      <c r="J1100">
        <v>0.50907400000000003</v>
      </c>
      <c r="K1100">
        <f t="shared" si="17"/>
        <v>199.9991849999958</v>
      </c>
    </row>
    <row r="1101" spans="1:11" x14ac:dyDescent="0.3">
      <c r="A1101" t="s">
        <v>226</v>
      </c>
      <c r="B1101" t="s">
        <v>1</v>
      </c>
      <c r="C1101" t="s">
        <v>2</v>
      </c>
      <c r="D1101" t="s">
        <v>3</v>
      </c>
      <c r="E1101" t="s">
        <v>4</v>
      </c>
      <c r="F1101">
        <v>1100</v>
      </c>
      <c r="G1101" t="s">
        <v>1889</v>
      </c>
      <c r="H1101">
        <v>220.00778301700001</v>
      </c>
      <c r="I1101" t="s">
        <v>1890</v>
      </c>
      <c r="J1101">
        <v>0.53061100000000005</v>
      </c>
      <c r="K1101">
        <f t="shared" si="17"/>
        <v>200.02735200000643</v>
      </c>
    </row>
    <row r="1102" spans="1:11" x14ac:dyDescent="0.3">
      <c r="A1102" t="s">
        <v>226</v>
      </c>
      <c r="B1102" t="s">
        <v>1</v>
      </c>
      <c r="C1102" t="s">
        <v>2</v>
      </c>
      <c r="D1102" t="s">
        <v>3</v>
      </c>
      <c r="E1102" t="s">
        <v>4</v>
      </c>
      <c r="F1102">
        <v>1101</v>
      </c>
      <c r="G1102" t="s">
        <v>1889</v>
      </c>
      <c r="H1102">
        <v>220.207737146</v>
      </c>
      <c r="I1102" t="s">
        <v>1890</v>
      </c>
      <c r="J1102">
        <v>0.47690700000000003</v>
      </c>
      <c r="K1102">
        <f t="shared" si="17"/>
        <v>199.9541289999911</v>
      </c>
    </row>
    <row r="1103" spans="1:11" x14ac:dyDescent="0.3">
      <c r="A1103" t="s">
        <v>226</v>
      </c>
      <c r="B1103" t="s">
        <v>1</v>
      </c>
      <c r="C1103" t="s">
        <v>2</v>
      </c>
      <c r="D1103" t="s">
        <v>3</v>
      </c>
      <c r="E1103" t="s">
        <v>4</v>
      </c>
      <c r="F1103">
        <v>1102</v>
      </c>
      <c r="G1103" t="s">
        <v>1889</v>
      </c>
      <c r="H1103">
        <v>220.407742832</v>
      </c>
      <c r="I1103" t="s">
        <v>1890</v>
      </c>
      <c r="J1103">
        <v>0.48455500000000001</v>
      </c>
      <c r="K1103">
        <f t="shared" si="17"/>
        <v>200.00568599999724</v>
      </c>
    </row>
    <row r="1104" spans="1:11" x14ac:dyDescent="0.3">
      <c r="A1104" t="s">
        <v>227</v>
      </c>
      <c r="B1104" t="s">
        <v>1</v>
      </c>
      <c r="C1104" t="s">
        <v>2</v>
      </c>
      <c r="D1104" t="s">
        <v>3</v>
      </c>
      <c r="E1104" t="s">
        <v>4</v>
      </c>
      <c r="F1104">
        <v>1103</v>
      </c>
      <c r="G1104" t="s">
        <v>1889</v>
      </c>
      <c r="H1104">
        <v>220.607696387</v>
      </c>
      <c r="I1104" t="s">
        <v>1890</v>
      </c>
      <c r="J1104">
        <v>0.42359200000000002</v>
      </c>
      <c r="K1104">
        <f t="shared" si="17"/>
        <v>199.95355500000755</v>
      </c>
    </row>
    <row r="1105" spans="1:11" x14ac:dyDescent="0.3">
      <c r="A1105" t="s">
        <v>227</v>
      </c>
      <c r="B1105" t="s">
        <v>1</v>
      </c>
      <c r="C1105" t="s">
        <v>2</v>
      </c>
      <c r="D1105" t="s">
        <v>3</v>
      </c>
      <c r="E1105" t="s">
        <v>4</v>
      </c>
      <c r="F1105">
        <v>1104</v>
      </c>
      <c r="G1105" t="s">
        <v>1889</v>
      </c>
      <c r="H1105">
        <v>220.80778957199999</v>
      </c>
      <c r="I1105" t="s">
        <v>1890</v>
      </c>
      <c r="J1105">
        <v>0.52229599999999998</v>
      </c>
      <c r="K1105">
        <f t="shared" si="17"/>
        <v>200.09318499998585</v>
      </c>
    </row>
    <row r="1106" spans="1:11" x14ac:dyDescent="0.3">
      <c r="A1106" t="s">
        <v>227</v>
      </c>
      <c r="B1106" t="s">
        <v>1</v>
      </c>
      <c r="C1106" t="s">
        <v>2</v>
      </c>
      <c r="D1106" t="s">
        <v>3</v>
      </c>
      <c r="E1106" t="s">
        <v>4</v>
      </c>
      <c r="F1106">
        <v>1105</v>
      </c>
      <c r="G1106" t="s">
        <v>1889</v>
      </c>
      <c r="H1106">
        <v>221.007780424</v>
      </c>
      <c r="I1106" t="s">
        <v>1890</v>
      </c>
      <c r="J1106">
        <v>0.50609199999999999</v>
      </c>
      <c r="K1106">
        <f t="shared" si="17"/>
        <v>199.99085200001332</v>
      </c>
    </row>
    <row r="1107" spans="1:11" x14ac:dyDescent="0.3">
      <c r="A1107" t="s">
        <v>227</v>
      </c>
      <c r="B1107" t="s">
        <v>1</v>
      </c>
      <c r="C1107" t="s">
        <v>2</v>
      </c>
      <c r="D1107" t="s">
        <v>3</v>
      </c>
      <c r="E1107" t="s">
        <v>4</v>
      </c>
      <c r="F1107">
        <v>1106</v>
      </c>
      <c r="G1107" t="s">
        <v>1889</v>
      </c>
      <c r="H1107">
        <v>221.20779458999999</v>
      </c>
      <c r="I1107" t="s">
        <v>1890</v>
      </c>
      <c r="J1107">
        <v>0.51407400000000003</v>
      </c>
      <c r="K1107">
        <f t="shared" si="17"/>
        <v>200.01416599998834</v>
      </c>
    </row>
    <row r="1108" spans="1:11" x14ac:dyDescent="0.3">
      <c r="A1108" t="s">
        <v>227</v>
      </c>
      <c r="B1108" t="s">
        <v>1</v>
      </c>
      <c r="C1108" t="s">
        <v>2</v>
      </c>
      <c r="D1108" t="s">
        <v>3</v>
      </c>
      <c r="E1108" t="s">
        <v>4</v>
      </c>
      <c r="F1108">
        <v>1107</v>
      </c>
      <c r="G1108" t="s">
        <v>1889</v>
      </c>
      <c r="H1108">
        <v>221.40777840499999</v>
      </c>
      <c r="I1108" t="s">
        <v>1890</v>
      </c>
      <c r="J1108">
        <v>0.49901800000000002</v>
      </c>
      <c r="K1108">
        <f t="shared" si="17"/>
        <v>199.98381499999596</v>
      </c>
    </row>
    <row r="1109" spans="1:11" x14ac:dyDescent="0.3">
      <c r="A1109" t="s">
        <v>228</v>
      </c>
      <c r="B1109" t="s">
        <v>1</v>
      </c>
      <c r="C1109" t="s">
        <v>2</v>
      </c>
      <c r="D1109" t="s">
        <v>3</v>
      </c>
      <c r="E1109" t="s">
        <v>4</v>
      </c>
      <c r="F1109">
        <v>1108</v>
      </c>
      <c r="G1109" t="s">
        <v>1889</v>
      </c>
      <c r="H1109">
        <v>221.60780033099999</v>
      </c>
      <c r="I1109" t="s">
        <v>1890</v>
      </c>
      <c r="J1109">
        <v>0.48755599999999999</v>
      </c>
      <c r="K1109">
        <f t="shared" si="17"/>
        <v>200.02192600000512</v>
      </c>
    </row>
    <row r="1110" spans="1:11" x14ac:dyDescent="0.3">
      <c r="A1110" t="s">
        <v>228</v>
      </c>
      <c r="B1110" t="s">
        <v>1</v>
      </c>
      <c r="C1110" t="s">
        <v>2</v>
      </c>
      <c r="D1110" t="s">
        <v>3</v>
      </c>
      <c r="E1110" t="s">
        <v>4</v>
      </c>
      <c r="F1110">
        <v>1109</v>
      </c>
      <c r="G1110" t="s">
        <v>1889</v>
      </c>
      <c r="H1110">
        <v>221.80782375699999</v>
      </c>
      <c r="I1110" t="s">
        <v>1890</v>
      </c>
      <c r="J1110">
        <v>0.49235200000000001</v>
      </c>
      <c r="K1110">
        <f t="shared" si="17"/>
        <v>200.02342600000134</v>
      </c>
    </row>
    <row r="1111" spans="1:11" x14ac:dyDescent="0.3">
      <c r="A1111" t="s">
        <v>228</v>
      </c>
      <c r="B1111" t="s">
        <v>1</v>
      </c>
      <c r="C1111" t="s">
        <v>2</v>
      </c>
      <c r="D1111" t="s">
        <v>3</v>
      </c>
      <c r="E1111" t="s">
        <v>4</v>
      </c>
      <c r="F1111">
        <v>1110</v>
      </c>
      <c r="G1111" t="s">
        <v>1889</v>
      </c>
      <c r="H1111">
        <v>222.007808942</v>
      </c>
      <c r="I1111" t="s">
        <v>1890</v>
      </c>
      <c r="J1111">
        <v>0.513907</v>
      </c>
      <c r="K1111">
        <f t="shared" si="17"/>
        <v>199.98518500000273</v>
      </c>
    </row>
    <row r="1112" spans="1:11" x14ac:dyDescent="0.3">
      <c r="A1112" t="s">
        <v>228</v>
      </c>
      <c r="B1112" t="s">
        <v>1</v>
      </c>
      <c r="C1112" t="s">
        <v>2</v>
      </c>
      <c r="D1112" t="s">
        <v>3</v>
      </c>
      <c r="E1112" t="s">
        <v>4</v>
      </c>
      <c r="F1112">
        <v>1111</v>
      </c>
      <c r="G1112" t="s">
        <v>1889</v>
      </c>
      <c r="H1112">
        <v>222.207786793</v>
      </c>
      <c r="I1112" t="s">
        <v>1890</v>
      </c>
      <c r="J1112">
        <v>0.48468600000000001</v>
      </c>
      <c r="K1112">
        <f t="shared" si="17"/>
        <v>199.97785099999987</v>
      </c>
    </row>
    <row r="1113" spans="1:11" x14ac:dyDescent="0.3">
      <c r="A1113" t="s">
        <v>228</v>
      </c>
      <c r="B1113" t="s">
        <v>1</v>
      </c>
      <c r="C1113" t="s">
        <v>2</v>
      </c>
      <c r="D1113" t="s">
        <v>3</v>
      </c>
      <c r="E1113" t="s">
        <v>4</v>
      </c>
      <c r="F1113">
        <v>1112</v>
      </c>
      <c r="G1113" t="s">
        <v>1889</v>
      </c>
      <c r="H1113">
        <v>222.40784012699999</v>
      </c>
      <c r="I1113" t="s">
        <v>1890</v>
      </c>
      <c r="J1113">
        <v>0.53601799999999999</v>
      </c>
      <c r="K1113">
        <f t="shared" si="17"/>
        <v>200.05333399998904</v>
      </c>
    </row>
    <row r="1114" spans="1:11" x14ac:dyDescent="0.3">
      <c r="A1114" t="s">
        <v>229</v>
      </c>
      <c r="B1114" t="s">
        <v>1</v>
      </c>
      <c r="C1114" t="s">
        <v>2</v>
      </c>
      <c r="D1114" t="s">
        <v>3</v>
      </c>
      <c r="E1114" t="s">
        <v>4</v>
      </c>
      <c r="F1114">
        <v>1113</v>
      </c>
      <c r="G1114" t="s">
        <v>1889</v>
      </c>
      <c r="H1114">
        <v>222.60787297799999</v>
      </c>
      <c r="I1114" t="s">
        <v>1890</v>
      </c>
      <c r="J1114">
        <v>0.56842599999999999</v>
      </c>
      <c r="K1114">
        <f t="shared" si="17"/>
        <v>200.03285100000312</v>
      </c>
    </row>
    <row r="1115" spans="1:11" x14ac:dyDescent="0.3">
      <c r="A1115" t="s">
        <v>229</v>
      </c>
      <c r="B1115" t="s">
        <v>1</v>
      </c>
      <c r="C1115" t="s">
        <v>2</v>
      </c>
      <c r="D1115" t="s">
        <v>3</v>
      </c>
      <c r="E1115" t="s">
        <v>4</v>
      </c>
      <c r="F1115">
        <v>1114</v>
      </c>
      <c r="G1115" t="s">
        <v>1889</v>
      </c>
      <c r="H1115">
        <v>222.80780149700001</v>
      </c>
      <c r="I1115" t="s">
        <v>1890</v>
      </c>
      <c r="J1115">
        <v>0.49286999999999997</v>
      </c>
      <c r="K1115">
        <f t="shared" si="17"/>
        <v>199.92851900002506</v>
      </c>
    </row>
    <row r="1116" spans="1:11" x14ac:dyDescent="0.3">
      <c r="A1116" t="s">
        <v>229</v>
      </c>
      <c r="B1116" t="s">
        <v>1</v>
      </c>
      <c r="C1116" t="s">
        <v>2</v>
      </c>
      <c r="D1116" t="s">
        <v>3</v>
      </c>
      <c r="E1116" t="s">
        <v>4</v>
      </c>
      <c r="F1116">
        <v>1115</v>
      </c>
      <c r="G1116" t="s">
        <v>1889</v>
      </c>
      <c r="H1116">
        <v>223.00787919999999</v>
      </c>
      <c r="I1116" t="s">
        <v>1890</v>
      </c>
      <c r="J1116">
        <v>0.56479599999999996</v>
      </c>
      <c r="K1116">
        <f t="shared" si="17"/>
        <v>200.07770299997674</v>
      </c>
    </row>
    <row r="1117" spans="1:11" x14ac:dyDescent="0.3">
      <c r="A1117" t="s">
        <v>229</v>
      </c>
      <c r="B1117" t="s">
        <v>1</v>
      </c>
      <c r="C1117" t="s">
        <v>2</v>
      </c>
      <c r="D1117" t="s">
        <v>3</v>
      </c>
      <c r="E1117" t="s">
        <v>4</v>
      </c>
      <c r="F1117">
        <v>1116</v>
      </c>
      <c r="G1117" t="s">
        <v>1889</v>
      </c>
      <c r="H1117">
        <v>223.20784705200001</v>
      </c>
      <c r="I1117" t="s">
        <v>1890</v>
      </c>
      <c r="J1117">
        <v>0.52537100000000003</v>
      </c>
      <c r="K1117">
        <f t="shared" si="17"/>
        <v>199.96785200001455</v>
      </c>
    </row>
    <row r="1118" spans="1:11" x14ac:dyDescent="0.3">
      <c r="A1118" t="s">
        <v>229</v>
      </c>
      <c r="B1118" t="s">
        <v>1</v>
      </c>
      <c r="C1118" t="s">
        <v>2</v>
      </c>
      <c r="D1118" t="s">
        <v>3</v>
      </c>
      <c r="E1118" t="s">
        <v>4</v>
      </c>
      <c r="F1118">
        <v>1117</v>
      </c>
      <c r="G1118" t="s">
        <v>1889</v>
      </c>
      <c r="H1118">
        <v>223.407819867</v>
      </c>
      <c r="I1118" t="s">
        <v>1890</v>
      </c>
      <c r="J1118">
        <v>0.498612</v>
      </c>
      <c r="K1118">
        <f t="shared" si="17"/>
        <v>199.97281499999531</v>
      </c>
    </row>
    <row r="1119" spans="1:11" x14ac:dyDescent="0.3">
      <c r="A1119" t="s">
        <v>230</v>
      </c>
      <c r="B1119" t="s">
        <v>1</v>
      </c>
      <c r="C1119" t="s">
        <v>2</v>
      </c>
      <c r="D1119" t="s">
        <v>3</v>
      </c>
      <c r="E1119" t="s">
        <v>4</v>
      </c>
      <c r="F1119">
        <v>1118</v>
      </c>
      <c r="G1119" t="s">
        <v>1889</v>
      </c>
      <c r="H1119">
        <v>223.60792490399999</v>
      </c>
      <c r="I1119" t="s">
        <v>1890</v>
      </c>
      <c r="J1119">
        <v>0.54220299999999999</v>
      </c>
      <c r="K1119">
        <f t="shared" si="17"/>
        <v>200.10503699998594</v>
      </c>
    </row>
    <row r="1120" spans="1:11" x14ac:dyDescent="0.3">
      <c r="A1120" t="s">
        <v>230</v>
      </c>
      <c r="B1120" t="s">
        <v>1</v>
      </c>
      <c r="C1120" t="s">
        <v>2</v>
      </c>
      <c r="D1120" t="s">
        <v>3</v>
      </c>
      <c r="E1120" t="s">
        <v>4</v>
      </c>
      <c r="F1120">
        <v>1119</v>
      </c>
      <c r="G1120" t="s">
        <v>1889</v>
      </c>
      <c r="H1120">
        <v>223.80794775499999</v>
      </c>
      <c r="I1120" t="s">
        <v>1890</v>
      </c>
      <c r="J1120">
        <v>0.61377800000000005</v>
      </c>
      <c r="K1120">
        <f t="shared" si="17"/>
        <v>200.02285099999995</v>
      </c>
    </row>
    <row r="1121" spans="1:11" x14ac:dyDescent="0.3">
      <c r="A1121" t="s">
        <v>230</v>
      </c>
      <c r="B1121" t="s">
        <v>1</v>
      </c>
      <c r="C1121" t="s">
        <v>2</v>
      </c>
      <c r="D1121" t="s">
        <v>3</v>
      </c>
      <c r="E1121" t="s">
        <v>4</v>
      </c>
      <c r="F1121">
        <v>1120</v>
      </c>
      <c r="G1121" t="s">
        <v>1889</v>
      </c>
      <c r="H1121">
        <v>224.00786666299999</v>
      </c>
      <c r="I1121" t="s">
        <v>1890</v>
      </c>
      <c r="J1121">
        <v>0.52905500000000005</v>
      </c>
      <c r="K1121">
        <f t="shared" si="17"/>
        <v>199.91890800000078</v>
      </c>
    </row>
    <row r="1122" spans="1:11" x14ac:dyDescent="0.3">
      <c r="A1122" t="s">
        <v>230</v>
      </c>
      <c r="B1122" t="s">
        <v>1</v>
      </c>
      <c r="C1122" t="s">
        <v>2</v>
      </c>
      <c r="D1122" t="s">
        <v>3</v>
      </c>
      <c r="E1122" t="s">
        <v>4</v>
      </c>
      <c r="F1122">
        <v>1121</v>
      </c>
      <c r="G1122" t="s">
        <v>1889</v>
      </c>
      <c r="H1122">
        <v>224.207929089</v>
      </c>
      <c r="I1122" t="s">
        <v>1890</v>
      </c>
      <c r="J1122">
        <v>0.58590699999999996</v>
      </c>
      <c r="K1122">
        <f t="shared" si="17"/>
        <v>200.06242600001656</v>
      </c>
    </row>
    <row r="1123" spans="1:11" x14ac:dyDescent="0.3">
      <c r="A1123" t="s">
        <v>230</v>
      </c>
      <c r="B1123" t="s">
        <v>1</v>
      </c>
      <c r="C1123" t="s">
        <v>2</v>
      </c>
      <c r="D1123" t="s">
        <v>3</v>
      </c>
      <c r="E1123" t="s">
        <v>4</v>
      </c>
      <c r="F1123">
        <v>1122</v>
      </c>
      <c r="G1123" t="s">
        <v>1889</v>
      </c>
      <c r="H1123">
        <v>224.40784886599999</v>
      </c>
      <c r="I1123" t="s">
        <v>1890</v>
      </c>
      <c r="J1123">
        <v>0.50540799999999997</v>
      </c>
      <c r="K1123">
        <f t="shared" si="17"/>
        <v>199.91977699999097</v>
      </c>
    </row>
    <row r="1124" spans="1:11" x14ac:dyDescent="0.3">
      <c r="A1124" t="s">
        <v>231</v>
      </c>
      <c r="B1124" t="s">
        <v>1</v>
      </c>
      <c r="C1124" t="s">
        <v>2</v>
      </c>
      <c r="D1124" t="s">
        <v>3</v>
      </c>
      <c r="E1124" t="s">
        <v>4</v>
      </c>
      <c r="F1124">
        <v>1123</v>
      </c>
      <c r="G1124" t="s">
        <v>1889</v>
      </c>
      <c r="H1124">
        <v>224.607883625</v>
      </c>
      <c r="I1124" t="s">
        <v>1890</v>
      </c>
      <c r="J1124">
        <v>0.53711100000000001</v>
      </c>
      <c r="K1124">
        <f t="shared" si="17"/>
        <v>200.03475900000467</v>
      </c>
    </row>
    <row r="1125" spans="1:11" x14ac:dyDescent="0.3">
      <c r="A1125" t="s">
        <v>231</v>
      </c>
      <c r="B1125" t="s">
        <v>1</v>
      </c>
      <c r="C1125" t="s">
        <v>2</v>
      </c>
      <c r="D1125" t="s">
        <v>3</v>
      </c>
      <c r="E1125" t="s">
        <v>4</v>
      </c>
      <c r="F1125">
        <v>1124</v>
      </c>
      <c r="G1125" t="s">
        <v>1889</v>
      </c>
      <c r="H1125">
        <v>224.80787358800001</v>
      </c>
      <c r="I1125" t="s">
        <v>1890</v>
      </c>
      <c r="J1125">
        <v>0.52338899999999999</v>
      </c>
      <c r="K1125">
        <f t="shared" si="17"/>
        <v>199.98996300000726</v>
      </c>
    </row>
    <row r="1126" spans="1:11" x14ac:dyDescent="0.3">
      <c r="A1126" t="s">
        <v>231</v>
      </c>
      <c r="B1126" t="s">
        <v>1</v>
      </c>
      <c r="C1126" t="s">
        <v>2</v>
      </c>
      <c r="D1126" t="s">
        <v>3</v>
      </c>
      <c r="E1126" t="s">
        <v>4</v>
      </c>
      <c r="F1126">
        <v>1125</v>
      </c>
      <c r="G1126" t="s">
        <v>1889</v>
      </c>
      <c r="H1126">
        <v>225.007904236</v>
      </c>
      <c r="I1126" t="s">
        <v>1890</v>
      </c>
      <c r="J1126">
        <v>0.54720400000000002</v>
      </c>
      <c r="K1126">
        <f t="shared" si="17"/>
        <v>200.03064799999493</v>
      </c>
    </row>
    <row r="1127" spans="1:11" x14ac:dyDescent="0.3">
      <c r="A1127" t="s">
        <v>231</v>
      </c>
      <c r="B1127" t="s">
        <v>1</v>
      </c>
      <c r="C1127" t="s">
        <v>2</v>
      </c>
      <c r="D1127" t="s">
        <v>3</v>
      </c>
      <c r="E1127" t="s">
        <v>4</v>
      </c>
      <c r="F1127">
        <v>1126</v>
      </c>
      <c r="G1127" t="s">
        <v>1889</v>
      </c>
      <c r="H1127">
        <v>225.20792092100001</v>
      </c>
      <c r="I1127" t="s">
        <v>1890</v>
      </c>
      <c r="J1127">
        <v>0.55698199999999998</v>
      </c>
      <c r="K1127">
        <f t="shared" si="17"/>
        <v>200.01668500000847</v>
      </c>
    </row>
    <row r="1128" spans="1:11" x14ac:dyDescent="0.3">
      <c r="A1128" t="s">
        <v>231</v>
      </c>
      <c r="B1128" t="s">
        <v>1</v>
      </c>
      <c r="C1128" t="s">
        <v>2</v>
      </c>
      <c r="D1128" t="s">
        <v>3</v>
      </c>
      <c r="E1128" t="s">
        <v>4</v>
      </c>
      <c r="F1128">
        <v>1127</v>
      </c>
      <c r="G1128" t="s">
        <v>1889</v>
      </c>
      <c r="H1128">
        <v>225.40783671700001</v>
      </c>
      <c r="I1128" t="s">
        <v>1890</v>
      </c>
      <c r="J1128">
        <v>0.47242600000000001</v>
      </c>
      <c r="K1128">
        <f t="shared" si="17"/>
        <v>199.91579599999909</v>
      </c>
    </row>
    <row r="1129" spans="1:11" x14ac:dyDescent="0.3">
      <c r="A1129" t="s">
        <v>232</v>
      </c>
      <c r="B1129" t="s">
        <v>1</v>
      </c>
      <c r="C1129" t="s">
        <v>2</v>
      </c>
      <c r="D1129" t="s">
        <v>3</v>
      </c>
      <c r="E1129" t="s">
        <v>4</v>
      </c>
      <c r="F1129">
        <v>1128</v>
      </c>
      <c r="G1129" t="s">
        <v>1889</v>
      </c>
      <c r="H1129">
        <v>225.60790995799999</v>
      </c>
      <c r="I1129" t="s">
        <v>1890</v>
      </c>
      <c r="J1129">
        <v>0.54346300000000003</v>
      </c>
      <c r="K1129">
        <f t="shared" si="17"/>
        <v>200.07324099998414</v>
      </c>
    </row>
    <row r="1130" spans="1:11" x14ac:dyDescent="0.3">
      <c r="A1130" t="s">
        <v>232</v>
      </c>
      <c r="B1130" t="s">
        <v>1</v>
      </c>
      <c r="C1130" t="s">
        <v>2</v>
      </c>
      <c r="D1130" t="s">
        <v>3</v>
      </c>
      <c r="E1130" t="s">
        <v>4</v>
      </c>
      <c r="F1130">
        <v>1129</v>
      </c>
      <c r="G1130" t="s">
        <v>1889</v>
      </c>
      <c r="H1130">
        <v>225.807843921</v>
      </c>
      <c r="I1130" t="s">
        <v>1890</v>
      </c>
      <c r="J1130">
        <v>0.47398099999999999</v>
      </c>
      <c r="K1130">
        <f t="shared" si="17"/>
        <v>199.93396300000654</v>
      </c>
    </row>
    <row r="1131" spans="1:11" x14ac:dyDescent="0.3">
      <c r="A1131" t="s">
        <v>232</v>
      </c>
      <c r="B1131" t="s">
        <v>1</v>
      </c>
      <c r="C1131" t="s">
        <v>2</v>
      </c>
      <c r="D1131" t="s">
        <v>3</v>
      </c>
      <c r="E1131" t="s">
        <v>4</v>
      </c>
      <c r="F1131">
        <v>1130</v>
      </c>
      <c r="G1131" t="s">
        <v>1889</v>
      </c>
      <c r="H1131">
        <v>226.00791125399999</v>
      </c>
      <c r="I1131" t="s">
        <v>1890</v>
      </c>
      <c r="J1131">
        <v>0.53381500000000004</v>
      </c>
      <c r="K1131">
        <f t="shared" si="17"/>
        <v>200.06733299999269</v>
      </c>
    </row>
    <row r="1132" spans="1:11" x14ac:dyDescent="0.3">
      <c r="A1132" t="s">
        <v>232</v>
      </c>
      <c r="B1132" t="s">
        <v>1</v>
      </c>
      <c r="C1132" t="s">
        <v>2</v>
      </c>
      <c r="D1132" t="s">
        <v>3</v>
      </c>
      <c r="E1132" t="s">
        <v>4</v>
      </c>
      <c r="F1132">
        <v>1131</v>
      </c>
      <c r="G1132" t="s">
        <v>1889</v>
      </c>
      <c r="H1132">
        <v>226.20785349499999</v>
      </c>
      <c r="I1132" t="s">
        <v>1890</v>
      </c>
      <c r="J1132">
        <v>0.46946300000000002</v>
      </c>
      <c r="K1132">
        <f t="shared" si="17"/>
        <v>199.94224100000224</v>
      </c>
    </row>
    <row r="1133" spans="1:11" x14ac:dyDescent="0.3">
      <c r="A1133" t="s">
        <v>232</v>
      </c>
      <c r="B1133" t="s">
        <v>1</v>
      </c>
      <c r="C1133" t="s">
        <v>2</v>
      </c>
      <c r="D1133" t="s">
        <v>3</v>
      </c>
      <c r="E1133" t="s">
        <v>4</v>
      </c>
      <c r="F1133">
        <v>1132</v>
      </c>
      <c r="G1133" t="s">
        <v>1889</v>
      </c>
      <c r="H1133">
        <v>226.40785258700001</v>
      </c>
      <c r="I1133" t="s">
        <v>1890</v>
      </c>
      <c r="J1133">
        <v>0.46896300000000002</v>
      </c>
      <c r="K1133">
        <f t="shared" si="17"/>
        <v>199.99909200001298</v>
      </c>
    </row>
    <row r="1134" spans="1:11" x14ac:dyDescent="0.3">
      <c r="A1134" t="s">
        <v>233</v>
      </c>
      <c r="B1134" t="s">
        <v>1</v>
      </c>
      <c r="C1134" t="s">
        <v>2</v>
      </c>
      <c r="D1134" t="s">
        <v>3</v>
      </c>
      <c r="E1134" t="s">
        <v>4</v>
      </c>
      <c r="F1134">
        <v>1133</v>
      </c>
      <c r="G1134" t="s">
        <v>1889</v>
      </c>
      <c r="H1134">
        <v>226.607825217</v>
      </c>
      <c r="I1134" t="s">
        <v>1890</v>
      </c>
      <c r="J1134">
        <v>0.42859199999999997</v>
      </c>
      <c r="K1134">
        <f t="shared" si="17"/>
        <v>199.97262999999066</v>
      </c>
    </row>
    <row r="1135" spans="1:11" x14ac:dyDescent="0.3">
      <c r="A1135" t="s">
        <v>233</v>
      </c>
      <c r="B1135" t="s">
        <v>1</v>
      </c>
      <c r="C1135" t="s">
        <v>2</v>
      </c>
      <c r="D1135" t="s">
        <v>3</v>
      </c>
      <c r="E1135" t="s">
        <v>4</v>
      </c>
      <c r="F1135">
        <v>1134</v>
      </c>
      <c r="G1135" t="s">
        <v>1889</v>
      </c>
      <c r="H1135">
        <v>226.807938957</v>
      </c>
      <c r="I1135" t="s">
        <v>1890</v>
      </c>
      <c r="J1135">
        <v>0.54737100000000005</v>
      </c>
      <c r="K1135">
        <f t="shared" si="17"/>
        <v>200.11374000000615</v>
      </c>
    </row>
    <row r="1136" spans="1:11" x14ac:dyDescent="0.3">
      <c r="A1136" t="s">
        <v>233</v>
      </c>
      <c r="B1136" t="s">
        <v>1</v>
      </c>
      <c r="C1136" t="s">
        <v>2</v>
      </c>
      <c r="D1136" t="s">
        <v>3</v>
      </c>
      <c r="E1136" t="s">
        <v>4</v>
      </c>
      <c r="F1136">
        <v>1135</v>
      </c>
      <c r="G1136" t="s">
        <v>1889</v>
      </c>
      <c r="H1136">
        <v>227.00790764199999</v>
      </c>
      <c r="I1136" t="s">
        <v>1890</v>
      </c>
      <c r="J1136">
        <v>0.510185</v>
      </c>
      <c r="K1136">
        <f t="shared" si="17"/>
        <v>199.96868499998754</v>
      </c>
    </row>
    <row r="1137" spans="1:11" x14ac:dyDescent="0.3">
      <c r="A1137" t="s">
        <v>233</v>
      </c>
      <c r="B1137" t="s">
        <v>1</v>
      </c>
      <c r="C1137" t="s">
        <v>2</v>
      </c>
      <c r="D1137" t="s">
        <v>3</v>
      </c>
      <c r="E1137" t="s">
        <v>4</v>
      </c>
      <c r="F1137">
        <v>1136</v>
      </c>
      <c r="G1137" t="s">
        <v>1889</v>
      </c>
      <c r="H1137">
        <v>227.207914327</v>
      </c>
      <c r="I1137" t="s">
        <v>1890</v>
      </c>
      <c r="J1137">
        <v>0.50866699999999998</v>
      </c>
      <c r="K1137">
        <f t="shared" si="17"/>
        <v>200.00668500000529</v>
      </c>
    </row>
    <row r="1138" spans="1:11" x14ac:dyDescent="0.3">
      <c r="A1138" t="s">
        <v>233</v>
      </c>
      <c r="B1138" t="s">
        <v>1</v>
      </c>
      <c r="C1138" t="s">
        <v>2</v>
      </c>
      <c r="D1138" t="s">
        <v>3</v>
      </c>
      <c r="E1138" t="s">
        <v>4</v>
      </c>
      <c r="F1138">
        <v>1137</v>
      </c>
      <c r="G1138" t="s">
        <v>1889</v>
      </c>
      <c r="H1138">
        <v>227.407894438</v>
      </c>
      <c r="I1138" t="s">
        <v>1890</v>
      </c>
      <c r="J1138">
        <v>0.48816700000000002</v>
      </c>
      <c r="K1138">
        <f t="shared" si="17"/>
        <v>199.98011100000213</v>
      </c>
    </row>
    <row r="1139" spans="1:11" x14ac:dyDescent="0.3">
      <c r="A1139" t="s">
        <v>234</v>
      </c>
      <c r="B1139" t="s">
        <v>1</v>
      </c>
      <c r="C1139" t="s">
        <v>2</v>
      </c>
      <c r="D1139" t="s">
        <v>3</v>
      </c>
      <c r="E1139" t="s">
        <v>4</v>
      </c>
      <c r="F1139">
        <v>1138</v>
      </c>
      <c r="G1139" t="s">
        <v>1889</v>
      </c>
      <c r="H1139">
        <v>227.607920549</v>
      </c>
      <c r="I1139" t="s">
        <v>1890</v>
      </c>
      <c r="J1139">
        <v>0.51314899999999997</v>
      </c>
      <c r="K1139">
        <f t="shared" si="17"/>
        <v>200.02611099999967</v>
      </c>
    </row>
    <row r="1140" spans="1:11" x14ac:dyDescent="0.3">
      <c r="A1140" t="s">
        <v>234</v>
      </c>
      <c r="B1140" t="s">
        <v>1</v>
      </c>
      <c r="C1140" t="s">
        <v>2</v>
      </c>
      <c r="D1140" t="s">
        <v>3</v>
      </c>
      <c r="E1140" t="s">
        <v>4</v>
      </c>
      <c r="F1140">
        <v>1139</v>
      </c>
      <c r="G1140" t="s">
        <v>1889</v>
      </c>
      <c r="H1140">
        <v>227.807901716</v>
      </c>
      <c r="I1140" t="s">
        <v>1890</v>
      </c>
      <c r="J1140">
        <v>0.48983399999999999</v>
      </c>
      <c r="K1140">
        <f t="shared" si="17"/>
        <v>199.98116700000423</v>
      </c>
    </row>
    <row r="1141" spans="1:11" x14ac:dyDescent="0.3">
      <c r="A1141" t="s">
        <v>234</v>
      </c>
      <c r="B1141" t="s">
        <v>1</v>
      </c>
      <c r="C1141" t="s">
        <v>2</v>
      </c>
      <c r="D1141" t="s">
        <v>3</v>
      </c>
      <c r="E1141" t="s">
        <v>4</v>
      </c>
      <c r="F1141">
        <v>1140</v>
      </c>
      <c r="G1141" t="s">
        <v>1889</v>
      </c>
      <c r="H1141">
        <v>228.00793093799999</v>
      </c>
      <c r="I1141" t="s">
        <v>1890</v>
      </c>
      <c r="J1141">
        <v>0.51268499999999995</v>
      </c>
      <c r="K1141">
        <f t="shared" si="17"/>
        <v>200.02922199998352</v>
      </c>
    </row>
    <row r="1142" spans="1:11" x14ac:dyDescent="0.3">
      <c r="A1142" t="s">
        <v>234</v>
      </c>
      <c r="B1142" t="s">
        <v>1</v>
      </c>
      <c r="C1142" t="s">
        <v>2</v>
      </c>
      <c r="D1142" t="s">
        <v>3</v>
      </c>
      <c r="E1142" t="s">
        <v>4</v>
      </c>
      <c r="F1142">
        <v>1141</v>
      </c>
      <c r="G1142" t="s">
        <v>1889</v>
      </c>
      <c r="H1142">
        <v>228.20790404900001</v>
      </c>
      <c r="I1142" t="s">
        <v>1890</v>
      </c>
      <c r="J1142">
        <v>0.47966599999999998</v>
      </c>
      <c r="K1142">
        <f t="shared" si="17"/>
        <v>199.9731110000198</v>
      </c>
    </row>
    <row r="1143" spans="1:11" x14ac:dyDescent="0.3">
      <c r="A1143" t="s">
        <v>234</v>
      </c>
      <c r="B1143" t="s">
        <v>1</v>
      </c>
      <c r="C1143" t="s">
        <v>2</v>
      </c>
      <c r="D1143" t="s">
        <v>3</v>
      </c>
      <c r="E1143" t="s">
        <v>4</v>
      </c>
      <c r="F1143">
        <v>1142</v>
      </c>
      <c r="G1143" t="s">
        <v>1889</v>
      </c>
      <c r="H1143">
        <v>228.40795001199999</v>
      </c>
      <c r="I1143" t="s">
        <v>1890</v>
      </c>
      <c r="J1143">
        <v>0.52363000000000004</v>
      </c>
      <c r="K1143">
        <f t="shared" si="17"/>
        <v>200.04596299997957</v>
      </c>
    </row>
    <row r="1144" spans="1:11" x14ac:dyDescent="0.3">
      <c r="A1144" t="s">
        <v>235</v>
      </c>
      <c r="B1144" t="s">
        <v>1</v>
      </c>
      <c r="C1144" t="s">
        <v>2</v>
      </c>
      <c r="D1144" t="s">
        <v>3</v>
      </c>
      <c r="E1144" t="s">
        <v>4</v>
      </c>
      <c r="F1144">
        <v>1143</v>
      </c>
      <c r="G1144" t="s">
        <v>1889</v>
      </c>
      <c r="H1144">
        <v>228.607984104</v>
      </c>
      <c r="I1144" t="s">
        <v>1890</v>
      </c>
      <c r="J1144">
        <v>0.55618500000000004</v>
      </c>
      <c r="K1144">
        <f t="shared" si="17"/>
        <v>200.03409200000988</v>
      </c>
    </row>
    <row r="1145" spans="1:11" x14ac:dyDescent="0.3">
      <c r="A1145" t="s">
        <v>235</v>
      </c>
      <c r="B1145" t="s">
        <v>1</v>
      </c>
      <c r="C1145" t="s">
        <v>2</v>
      </c>
      <c r="D1145" t="s">
        <v>3</v>
      </c>
      <c r="E1145" t="s">
        <v>4</v>
      </c>
      <c r="F1145">
        <v>1144</v>
      </c>
      <c r="G1145" t="s">
        <v>1889</v>
      </c>
      <c r="H1145">
        <v>228.807924012</v>
      </c>
      <c r="I1145" t="s">
        <v>1890</v>
      </c>
      <c r="J1145">
        <v>0.49122199999999999</v>
      </c>
      <c r="K1145">
        <f t="shared" si="17"/>
        <v>199.93990800000461</v>
      </c>
    </row>
    <row r="1146" spans="1:11" x14ac:dyDescent="0.3">
      <c r="A1146" t="s">
        <v>235</v>
      </c>
      <c r="B1146" t="s">
        <v>1</v>
      </c>
      <c r="C1146" t="s">
        <v>2</v>
      </c>
      <c r="D1146" t="s">
        <v>3</v>
      </c>
      <c r="E1146" t="s">
        <v>4</v>
      </c>
      <c r="F1146">
        <v>1145</v>
      </c>
      <c r="G1146" t="s">
        <v>1889</v>
      </c>
      <c r="H1146">
        <v>229.00798284499999</v>
      </c>
      <c r="I1146" t="s">
        <v>1890</v>
      </c>
      <c r="J1146">
        <v>0.543296</v>
      </c>
      <c r="K1146">
        <f t="shared" si="17"/>
        <v>200.05883299998573</v>
      </c>
    </row>
    <row r="1147" spans="1:11" x14ac:dyDescent="0.3">
      <c r="A1147" t="s">
        <v>235</v>
      </c>
      <c r="B1147" t="s">
        <v>1</v>
      </c>
      <c r="C1147" t="s">
        <v>2</v>
      </c>
      <c r="D1147" t="s">
        <v>3</v>
      </c>
      <c r="E1147" t="s">
        <v>4</v>
      </c>
      <c r="F1147">
        <v>1146</v>
      </c>
      <c r="G1147" t="s">
        <v>1889</v>
      </c>
      <c r="H1147">
        <v>229.20805645600001</v>
      </c>
      <c r="I1147" t="s">
        <v>1890</v>
      </c>
      <c r="J1147">
        <v>0.59468500000000002</v>
      </c>
      <c r="K1147">
        <f t="shared" si="17"/>
        <v>200.07361100002186</v>
      </c>
    </row>
    <row r="1148" spans="1:11" x14ac:dyDescent="0.3">
      <c r="A1148" t="s">
        <v>235</v>
      </c>
      <c r="B1148" t="s">
        <v>1</v>
      </c>
      <c r="C1148" t="s">
        <v>2</v>
      </c>
      <c r="D1148" t="s">
        <v>3</v>
      </c>
      <c r="E1148" t="s">
        <v>4</v>
      </c>
      <c r="F1148">
        <v>1147</v>
      </c>
      <c r="G1148" t="s">
        <v>1889</v>
      </c>
      <c r="H1148">
        <v>229.408096419</v>
      </c>
      <c r="I1148" t="s">
        <v>1890</v>
      </c>
      <c r="J1148">
        <v>0.64112999999999998</v>
      </c>
      <c r="K1148">
        <f t="shared" si="17"/>
        <v>200.03996299999471</v>
      </c>
    </row>
    <row r="1149" spans="1:11" x14ac:dyDescent="0.3">
      <c r="A1149" t="s">
        <v>236</v>
      </c>
      <c r="B1149" t="s">
        <v>1</v>
      </c>
      <c r="C1149" t="s">
        <v>2</v>
      </c>
      <c r="D1149" t="s">
        <v>3</v>
      </c>
      <c r="E1149" t="s">
        <v>4</v>
      </c>
      <c r="F1149">
        <v>1148</v>
      </c>
      <c r="G1149" t="s">
        <v>1889</v>
      </c>
      <c r="H1149">
        <v>229.607888011</v>
      </c>
      <c r="I1149" t="s">
        <v>1890</v>
      </c>
      <c r="J1149">
        <v>0.42994399999999999</v>
      </c>
      <c r="K1149">
        <f t="shared" si="17"/>
        <v>199.79159199999685</v>
      </c>
    </row>
    <row r="1150" spans="1:11" x14ac:dyDescent="0.3">
      <c r="A1150" t="s">
        <v>236</v>
      </c>
      <c r="B1150" t="s">
        <v>1</v>
      </c>
      <c r="C1150" t="s">
        <v>2</v>
      </c>
      <c r="D1150" t="s">
        <v>3</v>
      </c>
      <c r="E1150" t="s">
        <v>4</v>
      </c>
      <c r="F1150">
        <v>1149</v>
      </c>
      <c r="G1150" t="s">
        <v>1889</v>
      </c>
      <c r="H1150">
        <v>229.80799997400001</v>
      </c>
      <c r="I1150" t="s">
        <v>1890</v>
      </c>
      <c r="J1150">
        <v>0.53990700000000003</v>
      </c>
      <c r="K1150">
        <f t="shared" si="17"/>
        <v>200.11196300001188</v>
      </c>
    </row>
    <row r="1151" spans="1:11" x14ac:dyDescent="0.3">
      <c r="A1151" t="s">
        <v>236</v>
      </c>
      <c r="B1151" t="s">
        <v>1</v>
      </c>
      <c r="C1151" t="s">
        <v>2</v>
      </c>
      <c r="D1151" t="s">
        <v>3</v>
      </c>
      <c r="E1151" t="s">
        <v>4</v>
      </c>
      <c r="F1151">
        <v>1150</v>
      </c>
      <c r="G1151" t="s">
        <v>1889</v>
      </c>
      <c r="H1151">
        <v>230.008012622</v>
      </c>
      <c r="I1151" t="s">
        <v>1890</v>
      </c>
      <c r="J1151">
        <v>0.54579699999999998</v>
      </c>
      <c r="K1151">
        <f t="shared" si="17"/>
        <v>200.01264799998353</v>
      </c>
    </row>
    <row r="1152" spans="1:11" x14ac:dyDescent="0.3">
      <c r="A1152" t="s">
        <v>236</v>
      </c>
      <c r="B1152" t="s">
        <v>1</v>
      </c>
      <c r="C1152" t="s">
        <v>2</v>
      </c>
      <c r="D1152" t="s">
        <v>3</v>
      </c>
      <c r="E1152" t="s">
        <v>4</v>
      </c>
      <c r="F1152">
        <v>1151</v>
      </c>
      <c r="G1152" t="s">
        <v>1889</v>
      </c>
      <c r="H1152">
        <v>230.207944048</v>
      </c>
      <c r="I1152" t="s">
        <v>1890</v>
      </c>
      <c r="J1152">
        <v>0.47231499999999998</v>
      </c>
      <c r="K1152">
        <f t="shared" si="17"/>
        <v>199.93142600000624</v>
      </c>
    </row>
    <row r="1153" spans="1:11" x14ac:dyDescent="0.3">
      <c r="A1153" t="s">
        <v>236</v>
      </c>
      <c r="B1153" t="s">
        <v>1</v>
      </c>
      <c r="C1153" t="s">
        <v>2</v>
      </c>
      <c r="D1153" t="s">
        <v>3</v>
      </c>
      <c r="E1153" t="s">
        <v>4</v>
      </c>
      <c r="F1153">
        <v>1152</v>
      </c>
      <c r="G1153" t="s">
        <v>1889</v>
      </c>
      <c r="H1153">
        <v>230.407960307</v>
      </c>
      <c r="I1153" t="s">
        <v>1890</v>
      </c>
      <c r="J1153">
        <v>0.485537</v>
      </c>
      <c r="K1153">
        <f t="shared" si="17"/>
        <v>200.01625899999453</v>
      </c>
    </row>
    <row r="1154" spans="1:11" x14ac:dyDescent="0.3">
      <c r="A1154" t="s">
        <v>237</v>
      </c>
      <c r="B1154" t="s">
        <v>1</v>
      </c>
      <c r="C1154" t="s">
        <v>2</v>
      </c>
      <c r="D1154" t="s">
        <v>3</v>
      </c>
      <c r="E1154" t="s">
        <v>4</v>
      </c>
      <c r="F1154">
        <v>1153</v>
      </c>
      <c r="G1154" t="s">
        <v>1889</v>
      </c>
      <c r="H1154">
        <v>230.60801739999999</v>
      </c>
      <c r="I1154" t="s">
        <v>1890</v>
      </c>
      <c r="J1154">
        <v>0.54181500000000005</v>
      </c>
      <c r="K1154">
        <f t="shared" si="17"/>
        <v>200.05709299999808</v>
      </c>
    </row>
    <row r="1155" spans="1:11" x14ac:dyDescent="0.3">
      <c r="A1155" t="s">
        <v>237</v>
      </c>
      <c r="B1155" t="s">
        <v>1</v>
      </c>
      <c r="C1155" t="s">
        <v>2</v>
      </c>
      <c r="D1155" t="s">
        <v>3</v>
      </c>
      <c r="E1155" t="s">
        <v>4</v>
      </c>
      <c r="F1155">
        <v>1154</v>
      </c>
      <c r="G1155" t="s">
        <v>1889</v>
      </c>
      <c r="H1155">
        <v>230.808010381</v>
      </c>
      <c r="I1155" t="s">
        <v>1890</v>
      </c>
      <c r="J1155">
        <v>0.52977799999999997</v>
      </c>
      <c r="K1155">
        <f t="shared" si="17"/>
        <v>199.99298100000829</v>
      </c>
    </row>
    <row r="1156" spans="1:11" x14ac:dyDescent="0.3">
      <c r="A1156" t="s">
        <v>237</v>
      </c>
      <c r="B1156" t="s">
        <v>1</v>
      </c>
      <c r="C1156" t="s">
        <v>2</v>
      </c>
      <c r="D1156" t="s">
        <v>3</v>
      </c>
      <c r="E1156" t="s">
        <v>4</v>
      </c>
      <c r="F1156">
        <v>1155</v>
      </c>
      <c r="G1156" t="s">
        <v>1889</v>
      </c>
      <c r="H1156">
        <v>231.008071473</v>
      </c>
      <c r="I1156" t="s">
        <v>1890</v>
      </c>
      <c r="J1156">
        <v>0.58598099999999997</v>
      </c>
      <c r="K1156">
        <f t="shared" ref="K1156:K1219" si="18">(H1156-H1155)*1000</f>
        <v>200.06109199999855</v>
      </c>
    </row>
    <row r="1157" spans="1:11" x14ac:dyDescent="0.3">
      <c r="A1157" t="s">
        <v>237</v>
      </c>
      <c r="B1157" t="s">
        <v>1</v>
      </c>
      <c r="C1157" t="s">
        <v>2</v>
      </c>
      <c r="D1157" t="s">
        <v>3</v>
      </c>
      <c r="E1157" t="s">
        <v>4</v>
      </c>
      <c r="F1157">
        <v>1156</v>
      </c>
      <c r="G1157" t="s">
        <v>1889</v>
      </c>
      <c r="H1157">
        <v>231.207995307</v>
      </c>
      <c r="I1157" t="s">
        <v>1890</v>
      </c>
      <c r="J1157">
        <v>0.50583299999999998</v>
      </c>
      <c r="K1157">
        <f t="shared" si="18"/>
        <v>199.92383400000335</v>
      </c>
    </row>
    <row r="1158" spans="1:11" x14ac:dyDescent="0.3">
      <c r="A1158" t="s">
        <v>237</v>
      </c>
      <c r="B1158" t="s">
        <v>1</v>
      </c>
      <c r="C1158" t="s">
        <v>2</v>
      </c>
      <c r="D1158" t="s">
        <v>3</v>
      </c>
      <c r="E1158" t="s">
        <v>4</v>
      </c>
      <c r="F1158">
        <v>1157</v>
      </c>
      <c r="G1158" t="s">
        <v>1889</v>
      </c>
      <c r="H1158">
        <v>231.40797899200001</v>
      </c>
      <c r="I1158" t="s">
        <v>1890</v>
      </c>
      <c r="J1158">
        <v>0.483018</v>
      </c>
      <c r="K1158">
        <f t="shared" si="18"/>
        <v>199.98368500000652</v>
      </c>
    </row>
    <row r="1159" spans="1:11" x14ac:dyDescent="0.3">
      <c r="A1159" t="s">
        <v>238</v>
      </c>
      <c r="B1159" t="s">
        <v>1</v>
      </c>
      <c r="C1159" t="s">
        <v>2</v>
      </c>
      <c r="D1159" t="s">
        <v>3</v>
      </c>
      <c r="E1159" t="s">
        <v>4</v>
      </c>
      <c r="F1159">
        <v>1158</v>
      </c>
      <c r="G1159" t="s">
        <v>1889</v>
      </c>
      <c r="H1159">
        <v>231.608085843</v>
      </c>
      <c r="I1159" t="s">
        <v>1890</v>
      </c>
      <c r="J1159">
        <v>0.58922200000000002</v>
      </c>
      <c r="K1159">
        <f t="shared" si="18"/>
        <v>200.10685099998682</v>
      </c>
    </row>
    <row r="1160" spans="1:11" x14ac:dyDescent="0.3">
      <c r="A1160" t="s">
        <v>238</v>
      </c>
      <c r="B1160" t="s">
        <v>1</v>
      </c>
      <c r="C1160" t="s">
        <v>2</v>
      </c>
      <c r="D1160" t="s">
        <v>3</v>
      </c>
      <c r="E1160" t="s">
        <v>4</v>
      </c>
      <c r="F1160">
        <v>1159</v>
      </c>
      <c r="G1160" t="s">
        <v>1889</v>
      </c>
      <c r="H1160">
        <v>231.80802717700001</v>
      </c>
      <c r="I1160" t="s">
        <v>1890</v>
      </c>
      <c r="J1160">
        <v>0.52579699999999996</v>
      </c>
      <c r="K1160">
        <f t="shared" si="18"/>
        <v>199.94133400001601</v>
      </c>
    </row>
    <row r="1161" spans="1:11" x14ac:dyDescent="0.3">
      <c r="A1161" t="s">
        <v>238</v>
      </c>
      <c r="B1161" t="s">
        <v>1</v>
      </c>
      <c r="C1161" t="s">
        <v>2</v>
      </c>
      <c r="D1161" t="s">
        <v>3</v>
      </c>
      <c r="E1161" t="s">
        <v>4</v>
      </c>
      <c r="F1161">
        <v>1160</v>
      </c>
      <c r="G1161" t="s">
        <v>1889</v>
      </c>
      <c r="H1161">
        <v>232.00805282499999</v>
      </c>
      <c r="I1161" t="s">
        <v>1890</v>
      </c>
      <c r="J1161">
        <v>0.54431499999999999</v>
      </c>
      <c r="K1161">
        <f t="shared" si="18"/>
        <v>200.02564799997913</v>
      </c>
    </row>
    <row r="1162" spans="1:11" x14ac:dyDescent="0.3">
      <c r="A1162" t="s">
        <v>238</v>
      </c>
      <c r="B1162" t="s">
        <v>1</v>
      </c>
      <c r="C1162" t="s">
        <v>2</v>
      </c>
      <c r="D1162" t="s">
        <v>3</v>
      </c>
      <c r="E1162" t="s">
        <v>4</v>
      </c>
      <c r="F1162">
        <v>1161</v>
      </c>
      <c r="G1162" t="s">
        <v>1889</v>
      </c>
      <c r="H1162">
        <v>232.20802049100001</v>
      </c>
      <c r="I1162" t="s">
        <v>1890</v>
      </c>
      <c r="J1162">
        <v>0.511297</v>
      </c>
      <c r="K1162">
        <f t="shared" si="18"/>
        <v>199.96766600002047</v>
      </c>
    </row>
    <row r="1163" spans="1:11" x14ac:dyDescent="0.3">
      <c r="A1163" t="s">
        <v>238</v>
      </c>
      <c r="B1163" t="s">
        <v>1</v>
      </c>
      <c r="C1163" t="s">
        <v>2</v>
      </c>
      <c r="D1163" t="s">
        <v>3</v>
      </c>
      <c r="E1163" t="s">
        <v>4</v>
      </c>
      <c r="F1163">
        <v>1162</v>
      </c>
      <c r="G1163" t="s">
        <v>1889</v>
      </c>
      <c r="H1163">
        <v>232.40803462100001</v>
      </c>
      <c r="I1163" t="s">
        <v>1890</v>
      </c>
      <c r="J1163">
        <v>0.51640699999999995</v>
      </c>
      <c r="K1163">
        <f t="shared" si="18"/>
        <v>200.01412999999957</v>
      </c>
    </row>
    <row r="1164" spans="1:11" x14ac:dyDescent="0.3">
      <c r="A1164" t="s">
        <v>239</v>
      </c>
      <c r="B1164" t="s">
        <v>1</v>
      </c>
      <c r="C1164" t="s">
        <v>2</v>
      </c>
      <c r="D1164" t="s">
        <v>3</v>
      </c>
      <c r="E1164" t="s">
        <v>4</v>
      </c>
      <c r="F1164">
        <v>1163</v>
      </c>
      <c r="G1164" t="s">
        <v>1889</v>
      </c>
      <c r="H1164">
        <v>232.60795412100001</v>
      </c>
      <c r="I1164" t="s">
        <v>1890</v>
      </c>
      <c r="J1164">
        <v>0.432444</v>
      </c>
      <c r="K1164">
        <f t="shared" si="18"/>
        <v>199.91949999999292</v>
      </c>
    </row>
    <row r="1165" spans="1:11" x14ac:dyDescent="0.3">
      <c r="A1165" t="s">
        <v>239</v>
      </c>
      <c r="B1165" t="s">
        <v>1</v>
      </c>
      <c r="C1165" t="s">
        <v>2</v>
      </c>
      <c r="D1165" t="s">
        <v>3</v>
      </c>
      <c r="E1165" t="s">
        <v>4</v>
      </c>
      <c r="F1165">
        <v>1164</v>
      </c>
      <c r="G1165" t="s">
        <v>1889</v>
      </c>
      <c r="H1165">
        <v>232.80804756500001</v>
      </c>
      <c r="I1165" t="s">
        <v>1890</v>
      </c>
      <c r="J1165">
        <v>0.52659299999999998</v>
      </c>
      <c r="K1165">
        <f t="shared" si="18"/>
        <v>200.09344400000373</v>
      </c>
    </row>
    <row r="1166" spans="1:11" x14ac:dyDescent="0.3">
      <c r="A1166" t="s">
        <v>239</v>
      </c>
      <c r="B1166" t="s">
        <v>1</v>
      </c>
      <c r="C1166" t="s">
        <v>2</v>
      </c>
      <c r="D1166" t="s">
        <v>3</v>
      </c>
      <c r="E1166" t="s">
        <v>4</v>
      </c>
      <c r="F1166">
        <v>1165</v>
      </c>
      <c r="G1166" t="s">
        <v>1889</v>
      </c>
      <c r="H1166">
        <v>233.00807125</v>
      </c>
      <c r="I1166" t="s">
        <v>1890</v>
      </c>
      <c r="J1166">
        <v>0.52901799999999999</v>
      </c>
      <c r="K1166">
        <f t="shared" si="18"/>
        <v>200.02368499999079</v>
      </c>
    </row>
    <row r="1167" spans="1:11" x14ac:dyDescent="0.3">
      <c r="A1167" t="s">
        <v>239</v>
      </c>
      <c r="B1167" t="s">
        <v>1</v>
      </c>
      <c r="C1167" t="s">
        <v>2</v>
      </c>
      <c r="D1167" t="s">
        <v>3</v>
      </c>
      <c r="E1167" t="s">
        <v>4</v>
      </c>
      <c r="F1167">
        <v>1166</v>
      </c>
      <c r="G1167" t="s">
        <v>1889</v>
      </c>
      <c r="H1167">
        <v>233.20804680500001</v>
      </c>
      <c r="I1167" t="s">
        <v>1890</v>
      </c>
      <c r="J1167">
        <v>0.51649999999999996</v>
      </c>
      <c r="K1167">
        <f t="shared" si="18"/>
        <v>199.97555500000885</v>
      </c>
    </row>
    <row r="1168" spans="1:11" x14ac:dyDescent="0.3">
      <c r="A1168" t="s">
        <v>239</v>
      </c>
      <c r="B1168" t="s">
        <v>1</v>
      </c>
      <c r="C1168" t="s">
        <v>2</v>
      </c>
      <c r="D1168" t="s">
        <v>3</v>
      </c>
      <c r="E1168" t="s">
        <v>4</v>
      </c>
      <c r="F1168">
        <v>1167</v>
      </c>
      <c r="G1168" t="s">
        <v>1889</v>
      </c>
      <c r="H1168">
        <v>233.40802863900001</v>
      </c>
      <c r="I1168" t="s">
        <v>1890</v>
      </c>
      <c r="J1168">
        <v>0.491537</v>
      </c>
      <c r="K1168">
        <f t="shared" si="18"/>
        <v>199.98183399999903</v>
      </c>
    </row>
    <row r="1169" spans="1:11" x14ac:dyDescent="0.3">
      <c r="A1169" t="s">
        <v>240</v>
      </c>
      <c r="B1169" t="s">
        <v>1</v>
      </c>
      <c r="C1169" t="s">
        <v>2</v>
      </c>
      <c r="D1169" t="s">
        <v>3</v>
      </c>
      <c r="E1169" t="s">
        <v>4</v>
      </c>
      <c r="F1169">
        <v>1168</v>
      </c>
      <c r="G1169" t="s">
        <v>1889</v>
      </c>
      <c r="H1169">
        <v>233.608056713</v>
      </c>
      <c r="I1169" t="s">
        <v>1890</v>
      </c>
      <c r="J1169">
        <v>0.52461100000000005</v>
      </c>
      <c r="K1169">
        <f t="shared" si="18"/>
        <v>200.02807399998801</v>
      </c>
    </row>
    <row r="1170" spans="1:11" x14ac:dyDescent="0.3">
      <c r="A1170" t="s">
        <v>240</v>
      </c>
      <c r="B1170" t="s">
        <v>1</v>
      </c>
      <c r="C1170" t="s">
        <v>2</v>
      </c>
      <c r="D1170" t="s">
        <v>3</v>
      </c>
      <c r="E1170" t="s">
        <v>4</v>
      </c>
      <c r="F1170">
        <v>1169</v>
      </c>
      <c r="G1170" t="s">
        <v>1889</v>
      </c>
      <c r="H1170">
        <v>233.808034768</v>
      </c>
      <c r="I1170" t="s">
        <v>1890</v>
      </c>
      <c r="J1170">
        <v>0.49929600000000002</v>
      </c>
      <c r="K1170">
        <f t="shared" si="18"/>
        <v>199.97805500000254</v>
      </c>
    </row>
    <row r="1171" spans="1:11" x14ac:dyDescent="0.3">
      <c r="A1171" t="s">
        <v>240</v>
      </c>
      <c r="B1171" t="s">
        <v>1</v>
      </c>
      <c r="C1171" t="s">
        <v>2</v>
      </c>
      <c r="D1171" t="s">
        <v>3</v>
      </c>
      <c r="E1171" t="s">
        <v>4</v>
      </c>
      <c r="F1171">
        <v>1170</v>
      </c>
      <c r="G1171" t="s">
        <v>1889</v>
      </c>
      <c r="H1171">
        <v>234.00803774900001</v>
      </c>
      <c r="I1171" t="s">
        <v>1890</v>
      </c>
      <c r="J1171">
        <v>0.49657400000000002</v>
      </c>
      <c r="K1171">
        <f t="shared" si="18"/>
        <v>200.00298100001146</v>
      </c>
    </row>
    <row r="1172" spans="1:11" x14ac:dyDescent="0.3">
      <c r="A1172" t="s">
        <v>240</v>
      </c>
      <c r="B1172" t="s">
        <v>1</v>
      </c>
      <c r="C1172" t="s">
        <v>2</v>
      </c>
      <c r="D1172" t="s">
        <v>3</v>
      </c>
      <c r="E1172" t="s">
        <v>4</v>
      </c>
      <c r="F1172">
        <v>1171</v>
      </c>
      <c r="G1172" t="s">
        <v>1889</v>
      </c>
      <c r="H1172">
        <v>234.20803737899999</v>
      </c>
      <c r="I1172" t="s">
        <v>1890</v>
      </c>
      <c r="J1172">
        <v>0.48977700000000002</v>
      </c>
      <c r="K1172">
        <f t="shared" si="18"/>
        <v>199.99962999997933</v>
      </c>
    </row>
    <row r="1173" spans="1:11" x14ac:dyDescent="0.3">
      <c r="A1173" t="s">
        <v>240</v>
      </c>
      <c r="B1173" t="s">
        <v>1</v>
      </c>
      <c r="C1173" t="s">
        <v>2</v>
      </c>
      <c r="D1173" t="s">
        <v>3</v>
      </c>
      <c r="E1173" t="s">
        <v>4</v>
      </c>
      <c r="F1173">
        <v>1172</v>
      </c>
      <c r="G1173" t="s">
        <v>1889</v>
      </c>
      <c r="H1173">
        <v>234.40817380499999</v>
      </c>
      <c r="I1173" t="s">
        <v>1890</v>
      </c>
      <c r="J1173">
        <v>0.62292499999999995</v>
      </c>
      <c r="K1173">
        <f t="shared" si="18"/>
        <v>200.13642600000026</v>
      </c>
    </row>
    <row r="1174" spans="1:11" x14ac:dyDescent="0.3">
      <c r="A1174" t="s">
        <v>241</v>
      </c>
      <c r="B1174" t="s">
        <v>1</v>
      </c>
      <c r="C1174" t="s">
        <v>2</v>
      </c>
      <c r="D1174" t="s">
        <v>3</v>
      </c>
      <c r="E1174" t="s">
        <v>4</v>
      </c>
      <c r="F1174">
        <v>1173</v>
      </c>
      <c r="G1174" t="s">
        <v>1889</v>
      </c>
      <c r="H1174">
        <v>234.608177305</v>
      </c>
      <c r="I1174" t="s">
        <v>1890</v>
      </c>
      <c r="J1174">
        <v>0.62392599999999998</v>
      </c>
      <c r="K1174">
        <f t="shared" si="18"/>
        <v>200.00350000000822</v>
      </c>
    </row>
    <row r="1175" spans="1:11" x14ac:dyDescent="0.3">
      <c r="A1175" t="s">
        <v>241</v>
      </c>
      <c r="B1175" t="s">
        <v>1</v>
      </c>
      <c r="C1175" t="s">
        <v>2</v>
      </c>
      <c r="D1175" t="s">
        <v>3</v>
      </c>
      <c r="E1175" t="s">
        <v>4</v>
      </c>
      <c r="F1175">
        <v>1174</v>
      </c>
      <c r="G1175" t="s">
        <v>1889</v>
      </c>
      <c r="H1175">
        <v>234.808071971</v>
      </c>
      <c r="I1175" t="s">
        <v>1890</v>
      </c>
      <c r="J1175">
        <v>0.51483299999999999</v>
      </c>
      <c r="K1175">
        <f t="shared" si="18"/>
        <v>199.89466600000583</v>
      </c>
    </row>
    <row r="1176" spans="1:11" x14ac:dyDescent="0.3">
      <c r="A1176" t="s">
        <v>241</v>
      </c>
      <c r="B1176" t="s">
        <v>1</v>
      </c>
      <c r="C1176" t="s">
        <v>2</v>
      </c>
      <c r="D1176" t="s">
        <v>3</v>
      </c>
      <c r="E1176" t="s">
        <v>4</v>
      </c>
      <c r="F1176">
        <v>1175</v>
      </c>
      <c r="G1176" t="s">
        <v>1889</v>
      </c>
      <c r="H1176">
        <v>235.00814806400001</v>
      </c>
      <c r="I1176" t="s">
        <v>1890</v>
      </c>
      <c r="J1176">
        <v>0.58553699999999997</v>
      </c>
      <c r="K1176">
        <f t="shared" si="18"/>
        <v>200.07609300000695</v>
      </c>
    </row>
    <row r="1177" spans="1:11" x14ac:dyDescent="0.3">
      <c r="A1177" t="s">
        <v>241</v>
      </c>
      <c r="B1177" t="s">
        <v>1</v>
      </c>
      <c r="C1177" t="s">
        <v>2</v>
      </c>
      <c r="D1177" t="s">
        <v>3</v>
      </c>
      <c r="E1177" t="s">
        <v>4</v>
      </c>
      <c r="F1177">
        <v>1176</v>
      </c>
      <c r="G1177" t="s">
        <v>1889</v>
      </c>
      <c r="H1177">
        <v>235.2080741</v>
      </c>
      <c r="I1177" t="s">
        <v>1890</v>
      </c>
      <c r="J1177">
        <v>0.50525900000000001</v>
      </c>
      <c r="K1177">
        <f t="shared" si="18"/>
        <v>199.9260359999937</v>
      </c>
    </row>
    <row r="1178" spans="1:11" x14ac:dyDescent="0.3">
      <c r="A1178" t="s">
        <v>241</v>
      </c>
      <c r="B1178" t="s">
        <v>1</v>
      </c>
      <c r="C1178" t="s">
        <v>2</v>
      </c>
      <c r="D1178" t="s">
        <v>3</v>
      </c>
      <c r="E1178" t="s">
        <v>4</v>
      </c>
      <c r="F1178">
        <v>1177</v>
      </c>
      <c r="G1178" t="s">
        <v>1889</v>
      </c>
      <c r="H1178">
        <v>235.40807573000001</v>
      </c>
      <c r="I1178" t="s">
        <v>1890</v>
      </c>
      <c r="J1178">
        <v>0.50624000000000002</v>
      </c>
      <c r="K1178">
        <f t="shared" si="18"/>
        <v>200.00163000000271</v>
      </c>
    </row>
    <row r="1179" spans="1:11" x14ac:dyDescent="0.3">
      <c r="A1179" t="s">
        <v>242</v>
      </c>
      <c r="B1179" t="s">
        <v>1</v>
      </c>
      <c r="C1179" t="s">
        <v>2</v>
      </c>
      <c r="D1179" t="s">
        <v>3</v>
      </c>
      <c r="E1179" t="s">
        <v>4</v>
      </c>
      <c r="F1179">
        <v>1178</v>
      </c>
      <c r="G1179" t="s">
        <v>1889</v>
      </c>
      <c r="H1179">
        <v>235.60801184100001</v>
      </c>
      <c r="I1179" t="s">
        <v>1890</v>
      </c>
      <c r="J1179">
        <v>0.42968499999999998</v>
      </c>
      <c r="K1179">
        <f t="shared" si="18"/>
        <v>199.93611099999953</v>
      </c>
    </row>
    <row r="1180" spans="1:11" x14ac:dyDescent="0.3">
      <c r="A1180" t="s">
        <v>242</v>
      </c>
      <c r="B1180" t="s">
        <v>1</v>
      </c>
      <c r="C1180" t="s">
        <v>2</v>
      </c>
      <c r="D1180" t="s">
        <v>3</v>
      </c>
      <c r="E1180" t="s">
        <v>4</v>
      </c>
      <c r="F1180">
        <v>1179</v>
      </c>
      <c r="G1180" t="s">
        <v>1889</v>
      </c>
      <c r="H1180">
        <v>235.80808735900001</v>
      </c>
      <c r="I1180" t="s">
        <v>1890</v>
      </c>
      <c r="J1180">
        <v>0.50985199999999997</v>
      </c>
      <c r="K1180">
        <f t="shared" si="18"/>
        <v>200.07551800000556</v>
      </c>
    </row>
    <row r="1181" spans="1:11" x14ac:dyDescent="0.3">
      <c r="A1181" t="s">
        <v>242</v>
      </c>
      <c r="B1181" t="s">
        <v>1</v>
      </c>
      <c r="C1181" t="s">
        <v>2</v>
      </c>
      <c r="D1181" t="s">
        <v>3</v>
      </c>
      <c r="E1181" t="s">
        <v>4</v>
      </c>
      <c r="F1181">
        <v>1180</v>
      </c>
      <c r="G1181" t="s">
        <v>1889</v>
      </c>
      <c r="H1181">
        <v>236.00808863699999</v>
      </c>
      <c r="I1181" t="s">
        <v>1890</v>
      </c>
      <c r="J1181">
        <v>0.50431499999999996</v>
      </c>
      <c r="K1181">
        <f t="shared" si="18"/>
        <v>200.00127799997358</v>
      </c>
    </row>
    <row r="1182" spans="1:11" x14ac:dyDescent="0.3">
      <c r="A1182" t="s">
        <v>242</v>
      </c>
      <c r="B1182" t="s">
        <v>1</v>
      </c>
      <c r="C1182" t="s">
        <v>2</v>
      </c>
      <c r="D1182" t="s">
        <v>3</v>
      </c>
      <c r="E1182" t="s">
        <v>4</v>
      </c>
      <c r="F1182">
        <v>1181</v>
      </c>
      <c r="G1182" t="s">
        <v>1889</v>
      </c>
      <c r="H1182">
        <v>236.20812945200001</v>
      </c>
      <c r="I1182" t="s">
        <v>1890</v>
      </c>
      <c r="J1182">
        <v>0.53927800000000004</v>
      </c>
      <c r="K1182">
        <f t="shared" si="18"/>
        <v>200.04081500002258</v>
      </c>
    </row>
    <row r="1183" spans="1:11" x14ac:dyDescent="0.3">
      <c r="A1183" t="s">
        <v>242</v>
      </c>
      <c r="B1183" t="s">
        <v>1</v>
      </c>
      <c r="C1183" t="s">
        <v>2</v>
      </c>
      <c r="D1183" t="s">
        <v>3</v>
      </c>
      <c r="E1183" t="s">
        <v>4</v>
      </c>
      <c r="F1183">
        <v>1182</v>
      </c>
      <c r="G1183" t="s">
        <v>1889</v>
      </c>
      <c r="H1183">
        <v>236.40805328499999</v>
      </c>
      <c r="I1183" t="s">
        <v>1890</v>
      </c>
      <c r="J1183">
        <v>0.46285199999999999</v>
      </c>
      <c r="K1183">
        <f t="shared" si="18"/>
        <v>199.92383299998551</v>
      </c>
    </row>
    <row r="1184" spans="1:11" x14ac:dyDescent="0.3">
      <c r="A1184" t="s">
        <v>243</v>
      </c>
      <c r="B1184" t="s">
        <v>1</v>
      </c>
      <c r="C1184" t="s">
        <v>2</v>
      </c>
      <c r="D1184" t="s">
        <v>3</v>
      </c>
      <c r="E1184" t="s">
        <v>4</v>
      </c>
      <c r="F1184">
        <v>1183</v>
      </c>
      <c r="G1184" t="s">
        <v>1889</v>
      </c>
      <c r="H1184">
        <v>236.60813959999999</v>
      </c>
      <c r="I1184" t="s">
        <v>1890</v>
      </c>
      <c r="J1184">
        <v>0.54635199999999995</v>
      </c>
      <c r="K1184">
        <f t="shared" si="18"/>
        <v>200.08631499999296</v>
      </c>
    </row>
    <row r="1185" spans="1:11" x14ac:dyDescent="0.3">
      <c r="A1185" t="s">
        <v>243</v>
      </c>
      <c r="B1185" t="s">
        <v>1</v>
      </c>
      <c r="C1185" t="s">
        <v>2</v>
      </c>
      <c r="D1185" t="s">
        <v>3</v>
      </c>
      <c r="E1185" t="s">
        <v>4</v>
      </c>
      <c r="F1185">
        <v>1184</v>
      </c>
      <c r="G1185" t="s">
        <v>1889</v>
      </c>
      <c r="H1185">
        <v>236.80812760000001</v>
      </c>
      <c r="I1185" t="s">
        <v>1890</v>
      </c>
      <c r="J1185">
        <v>0.53075899999999998</v>
      </c>
      <c r="K1185">
        <f t="shared" si="18"/>
        <v>199.98800000001893</v>
      </c>
    </row>
    <row r="1186" spans="1:11" x14ac:dyDescent="0.3">
      <c r="A1186" t="s">
        <v>243</v>
      </c>
      <c r="B1186" t="s">
        <v>1</v>
      </c>
      <c r="C1186" t="s">
        <v>2</v>
      </c>
      <c r="D1186" t="s">
        <v>3</v>
      </c>
      <c r="E1186" t="s">
        <v>4</v>
      </c>
      <c r="F1186">
        <v>1185</v>
      </c>
      <c r="G1186" t="s">
        <v>1889</v>
      </c>
      <c r="H1186">
        <v>237.00817791399999</v>
      </c>
      <c r="I1186" t="s">
        <v>1890</v>
      </c>
      <c r="J1186">
        <v>0.57466700000000004</v>
      </c>
      <c r="K1186">
        <f t="shared" si="18"/>
        <v>200.05031399998074</v>
      </c>
    </row>
    <row r="1187" spans="1:11" x14ac:dyDescent="0.3">
      <c r="A1187" t="s">
        <v>243</v>
      </c>
      <c r="B1187" t="s">
        <v>1</v>
      </c>
      <c r="C1187" t="s">
        <v>2</v>
      </c>
      <c r="D1187" t="s">
        <v>3</v>
      </c>
      <c r="E1187" t="s">
        <v>4</v>
      </c>
      <c r="F1187">
        <v>1186</v>
      </c>
      <c r="G1187" t="s">
        <v>1889</v>
      </c>
      <c r="H1187">
        <v>237.20813354399999</v>
      </c>
      <c r="I1187" t="s">
        <v>1890</v>
      </c>
      <c r="J1187">
        <v>0.52324099999999996</v>
      </c>
      <c r="K1187">
        <f t="shared" si="18"/>
        <v>199.95563000000516</v>
      </c>
    </row>
    <row r="1188" spans="1:11" x14ac:dyDescent="0.3">
      <c r="A1188" t="s">
        <v>243</v>
      </c>
      <c r="B1188" t="s">
        <v>1</v>
      </c>
      <c r="C1188" t="s">
        <v>2</v>
      </c>
      <c r="D1188" t="s">
        <v>3</v>
      </c>
      <c r="E1188" t="s">
        <v>4</v>
      </c>
      <c r="F1188">
        <v>1187</v>
      </c>
      <c r="G1188" t="s">
        <v>1889</v>
      </c>
      <c r="H1188">
        <v>237.40809450699999</v>
      </c>
      <c r="I1188" t="s">
        <v>1890</v>
      </c>
      <c r="J1188">
        <v>0.47820400000000002</v>
      </c>
      <c r="K1188">
        <f t="shared" si="18"/>
        <v>199.96096299999522</v>
      </c>
    </row>
    <row r="1189" spans="1:11" x14ac:dyDescent="0.3">
      <c r="A1189" t="s">
        <v>244</v>
      </c>
      <c r="B1189" t="s">
        <v>1</v>
      </c>
      <c r="C1189" t="s">
        <v>2</v>
      </c>
      <c r="D1189" t="s">
        <v>3</v>
      </c>
      <c r="E1189" t="s">
        <v>4</v>
      </c>
      <c r="F1189">
        <v>1188</v>
      </c>
      <c r="G1189" t="s">
        <v>1889</v>
      </c>
      <c r="H1189">
        <v>237.608148043</v>
      </c>
      <c r="I1189" t="s">
        <v>1890</v>
      </c>
      <c r="J1189">
        <v>0.53546300000000002</v>
      </c>
      <c r="K1189">
        <f t="shared" si="18"/>
        <v>200.05353600001285</v>
      </c>
    </row>
    <row r="1190" spans="1:11" x14ac:dyDescent="0.3">
      <c r="A1190" t="s">
        <v>244</v>
      </c>
      <c r="B1190" t="s">
        <v>1</v>
      </c>
      <c r="C1190" t="s">
        <v>2</v>
      </c>
      <c r="D1190" t="s">
        <v>3</v>
      </c>
      <c r="E1190" t="s">
        <v>4</v>
      </c>
      <c r="F1190">
        <v>1189</v>
      </c>
      <c r="G1190" t="s">
        <v>1889</v>
      </c>
      <c r="H1190">
        <v>237.80820267300001</v>
      </c>
      <c r="I1190" t="s">
        <v>1890</v>
      </c>
      <c r="J1190">
        <v>0.58583399999999997</v>
      </c>
      <c r="K1190">
        <f t="shared" si="18"/>
        <v>200.054630000011</v>
      </c>
    </row>
    <row r="1191" spans="1:11" x14ac:dyDescent="0.3">
      <c r="A1191" t="s">
        <v>244</v>
      </c>
      <c r="B1191" t="s">
        <v>1</v>
      </c>
      <c r="C1191" t="s">
        <v>2</v>
      </c>
      <c r="D1191" t="s">
        <v>3</v>
      </c>
      <c r="E1191" t="s">
        <v>4</v>
      </c>
      <c r="F1191">
        <v>1190</v>
      </c>
      <c r="G1191" t="s">
        <v>1889</v>
      </c>
      <c r="H1191">
        <v>238.00817285799999</v>
      </c>
      <c r="I1191" t="s">
        <v>1890</v>
      </c>
      <c r="J1191">
        <v>0.54888899999999996</v>
      </c>
      <c r="K1191">
        <f t="shared" si="18"/>
        <v>199.97018499998376</v>
      </c>
    </row>
    <row r="1192" spans="1:11" x14ac:dyDescent="0.3">
      <c r="A1192" t="s">
        <v>244</v>
      </c>
      <c r="B1192" t="s">
        <v>1</v>
      </c>
      <c r="C1192" t="s">
        <v>2</v>
      </c>
      <c r="D1192" t="s">
        <v>3</v>
      </c>
      <c r="E1192" t="s">
        <v>4</v>
      </c>
      <c r="F1192">
        <v>1191</v>
      </c>
      <c r="G1192" t="s">
        <v>1889</v>
      </c>
      <c r="H1192">
        <v>238.20812708</v>
      </c>
      <c r="I1192" t="s">
        <v>1890</v>
      </c>
      <c r="J1192">
        <v>0.49657400000000002</v>
      </c>
      <c r="K1192">
        <f t="shared" si="18"/>
        <v>199.95422200000235</v>
      </c>
    </row>
    <row r="1193" spans="1:11" x14ac:dyDescent="0.3">
      <c r="A1193" t="s">
        <v>244</v>
      </c>
      <c r="B1193" t="s">
        <v>1</v>
      </c>
      <c r="C1193" t="s">
        <v>2</v>
      </c>
      <c r="D1193" t="s">
        <v>3</v>
      </c>
      <c r="E1193" t="s">
        <v>4</v>
      </c>
      <c r="F1193">
        <v>1192</v>
      </c>
      <c r="G1193" t="s">
        <v>1889</v>
      </c>
      <c r="H1193">
        <v>238.40813691299999</v>
      </c>
      <c r="I1193" t="s">
        <v>1890</v>
      </c>
      <c r="J1193">
        <v>0.50611099999999998</v>
      </c>
      <c r="K1193">
        <f t="shared" si="18"/>
        <v>200.00983299999575</v>
      </c>
    </row>
    <row r="1194" spans="1:11" x14ac:dyDescent="0.3">
      <c r="A1194" t="s">
        <v>245</v>
      </c>
      <c r="B1194" t="s">
        <v>1</v>
      </c>
      <c r="C1194" t="s">
        <v>2</v>
      </c>
      <c r="D1194" t="s">
        <v>3</v>
      </c>
      <c r="E1194" t="s">
        <v>4</v>
      </c>
      <c r="F1194">
        <v>1193</v>
      </c>
      <c r="G1194" t="s">
        <v>1889</v>
      </c>
      <c r="H1194">
        <v>238.608075969</v>
      </c>
      <c r="I1194" t="s">
        <v>1890</v>
      </c>
      <c r="J1194">
        <v>0.43170399999999998</v>
      </c>
      <c r="K1194">
        <f t="shared" si="18"/>
        <v>199.93905600000517</v>
      </c>
    </row>
    <row r="1195" spans="1:11" x14ac:dyDescent="0.3">
      <c r="A1195" t="s">
        <v>245</v>
      </c>
      <c r="B1195" t="s">
        <v>1</v>
      </c>
      <c r="C1195" t="s">
        <v>2</v>
      </c>
      <c r="D1195" t="s">
        <v>3</v>
      </c>
      <c r="E1195" t="s">
        <v>4</v>
      </c>
      <c r="F1195">
        <v>1194</v>
      </c>
      <c r="G1195" t="s">
        <v>1889</v>
      </c>
      <c r="H1195">
        <v>238.80816195</v>
      </c>
      <c r="I1195" t="s">
        <v>1890</v>
      </c>
      <c r="J1195">
        <v>0.52400000000000002</v>
      </c>
      <c r="K1195">
        <f t="shared" si="18"/>
        <v>200.08598100000086</v>
      </c>
    </row>
    <row r="1196" spans="1:11" x14ac:dyDescent="0.3">
      <c r="A1196" t="s">
        <v>245</v>
      </c>
      <c r="B1196" t="s">
        <v>1</v>
      </c>
      <c r="C1196" t="s">
        <v>2</v>
      </c>
      <c r="D1196" t="s">
        <v>3</v>
      </c>
      <c r="E1196" t="s">
        <v>4</v>
      </c>
      <c r="F1196">
        <v>1195</v>
      </c>
      <c r="G1196" t="s">
        <v>1889</v>
      </c>
      <c r="H1196">
        <v>239.00819259799999</v>
      </c>
      <c r="I1196" t="s">
        <v>1890</v>
      </c>
      <c r="J1196">
        <v>0.54848200000000003</v>
      </c>
      <c r="K1196">
        <f t="shared" si="18"/>
        <v>200.03064799999493</v>
      </c>
    </row>
    <row r="1197" spans="1:11" x14ac:dyDescent="0.3">
      <c r="A1197" t="s">
        <v>245</v>
      </c>
      <c r="B1197" t="s">
        <v>1</v>
      </c>
      <c r="C1197" t="s">
        <v>2</v>
      </c>
      <c r="D1197" t="s">
        <v>3</v>
      </c>
      <c r="E1197" t="s">
        <v>4</v>
      </c>
      <c r="F1197">
        <v>1196</v>
      </c>
      <c r="G1197" t="s">
        <v>1889</v>
      </c>
      <c r="H1197">
        <v>239.208152635</v>
      </c>
      <c r="I1197" t="s">
        <v>1890</v>
      </c>
      <c r="J1197">
        <v>0.50235200000000002</v>
      </c>
      <c r="K1197">
        <f t="shared" si="18"/>
        <v>199.96003700001097</v>
      </c>
    </row>
    <row r="1198" spans="1:11" x14ac:dyDescent="0.3">
      <c r="A1198" t="s">
        <v>245</v>
      </c>
      <c r="B1198" t="s">
        <v>1</v>
      </c>
      <c r="C1198" t="s">
        <v>2</v>
      </c>
      <c r="D1198" t="s">
        <v>3</v>
      </c>
      <c r="E1198" t="s">
        <v>4</v>
      </c>
      <c r="F1198">
        <v>1197</v>
      </c>
      <c r="G1198" t="s">
        <v>1889</v>
      </c>
      <c r="H1198">
        <v>239.408173839</v>
      </c>
      <c r="I1198" t="s">
        <v>1890</v>
      </c>
      <c r="J1198">
        <v>0.52125999999999995</v>
      </c>
      <c r="K1198">
        <f t="shared" si="18"/>
        <v>200.02120399999512</v>
      </c>
    </row>
    <row r="1199" spans="1:11" x14ac:dyDescent="0.3">
      <c r="A1199" t="s">
        <v>246</v>
      </c>
      <c r="B1199" t="s">
        <v>1</v>
      </c>
      <c r="C1199" t="s">
        <v>2</v>
      </c>
      <c r="D1199" t="s">
        <v>3</v>
      </c>
      <c r="E1199" t="s">
        <v>4</v>
      </c>
      <c r="F1199">
        <v>1198</v>
      </c>
      <c r="G1199" t="s">
        <v>1889</v>
      </c>
      <c r="H1199">
        <v>239.60815045000001</v>
      </c>
      <c r="I1199" t="s">
        <v>1890</v>
      </c>
      <c r="J1199">
        <v>0.49427700000000002</v>
      </c>
      <c r="K1199">
        <f t="shared" si="18"/>
        <v>199.97661100001096</v>
      </c>
    </row>
    <row r="1200" spans="1:11" x14ac:dyDescent="0.3">
      <c r="A1200" t="s">
        <v>246</v>
      </c>
      <c r="B1200" t="s">
        <v>1</v>
      </c>
      <c r="C1200" t="s">
        <v>2</v>
      </c>
      <c r="D1200" t="s">
        <v>3</v>
      </c>
      <c r="E1200" t="s">
        <v>4</v>
      </c>
      <c r="F1200">
        <v>1199</v>
      </c>
      <c r="G1200" t="s">
        <v>1889</v>
      </c>
      <c r="H1200">
        <v>239.80815282</v>
      </c>
      <c r="I1200" t="s">
        <v>1890</v>
      </c>
      <c r="J1200">
        <v>0.49196299999999998</v>
      </c>
      <c r="K1200">
        <f t="shared" si="18"/>
        <v>200.00236999999288</v>
      </c>
    </row>
    <row r="1201" spans="1:11" x14ac:dyDescent="0.3">
      <c r="A1201" t="s">
        <v>246</v>
      </c>
      <c r="B1201" t="s">
        <v>1</v>
      </c>
      <c r="C1201" t="s">
        <v>2</v>
      </c>
      <c r="D1201" t="s">
        <v>3</v>
      </c>
      <c r="E1201" t="s">
        <v>4</v>
      </c>
      <c r="F1201">
        <v>1200</v>
      </c>
      <c r="G1201" t="s">
        <v>1889</v>
      </c>
      <c r="H1201">
        <v>240.008193135</v>
      </c>
      <c r="I1201" t="s">
        <v>1890</v>
      </c>
      <c r="J1201">
        <v>0.52677799999999997</v>
      </c>
      <c r="K1201">
        <f t="shared" si="18"/>
        <v>200.04031499999542</v>
      </c>
    </row>
    <row r="1202" spans="1:11" x14ac:dyDescent="0.3">
      <c r="A1202" t="s">
        <v>246</v>
      </c>
      <c r="B1202" t="s">
        <v>1</v>
      </c>
      <c r="C1202" t="s">
        <v>2</v>
      </c>
      <c r="D1202" t="s">
        <v>3</v>
      </c>
      <c r="E1202" t="s">
        <v>4</v>
      </c>
      <c r="F1202">
        <v>1201</v>
      </c>
      <c r="G1202" t="s">
        <v>1889</v>
      </c>
      <c r="H1202">
        <v>240.20817878299999</v>
      </c>
      <c r="I1202" t="s">
        <v>1890</v>
      </c>
      <c r="J1202">
        <v>0.50696300000000005</v>
      </c>
      <c r="K1202">
        <f t="shared" si="18"/>
        <v>199.98564799999485</v>
      </c>
    </row>
    <row r="1203" spans="1:11" x14ac:dyDescent="0.3">
      <c r="A1203" t="s">
        <v>246</v>
      </c>
      <c r="B1203" t="s">
        <v>1</v>
      </c>
      <c r="C1203" t="s">
        <v>2</v>
      </c>
      <c r="D1203" t="s">
        <v>3</v>
      </c>
      <c r="E1203" t="s">
        <v>4</v>
      </c>
      <c r="F1203">
        <v>1202</v>
      </c>
      <c r="G1203" t="s">
        <v>1889</v>
      </c>
      <c r="H1203">
        <v>240.408169079</v>
      </c>
      <c r="I1203" t="s">
        <v>1890</v>
      </c>
      <c r="J1203">
        <v>0.49653700000000001</v>
      </c>
      <c r="K1203">
        <f t="shared" si="18"/>
        <v>199.99029600000995</v>
      </c>
    </row>
    <row r="1204" spans="1:11" x14ac:dyDescent="0.3">
      <c r="A1204" t="s">
        <v>247</v>
      </c>
      <c r="B1204" t="s">
        <v>1</v>
      </c>
      <c r="C1204" t="s">
        <v>2</v>
      </c>
      <c r="D1204" t="s">
        <v>3</v>
      </c>
      <c r="E1204" t="s">
        <v>4</v>
      </c>
      <c r="F1204">
        <v>1203</v>
      </c>
      <c r="G1204" t="s">
        <v>1889</v>
      </c>
      <c r="H1204">
        <v>240.608238949</v>
      </c>
      <c r="I1204" t="s">
        <v>1890</v>
      </c>
      <c r="J1204">
        <v>0.56440800000000002</v>
      </c>
      <c r="K1204">
        <f t="shared" si="18"/>
        <v>200.06986999999299</v>
      </c>
    </row>
    <row r="1205" spans="1:11" x14ac:dyDescent="0.3">
      <c r="A1205" t="s">
        <v>247</v>
      </c>
      <c r="B1205" t="s">
        <v>1</v>
      </c>
      <c r="C1205" t="s">
        <v>2</v>
      </c>
      <c r="D1205" t="s">
        <v>3</v>
      </c>
      <c r="E1205" t="s">
        <v>4</v>
      </c>
      <c r="F1205">
        <v>1204</v>
      </c>
      <c r="G1205" t="s">
        <v>1889</v>
      </c>
      <c r="H1205">
        <v>240.80820024499999</v>
      </c>
      <c r="I1205" t="s">
        <v>1890</v>
      </c>
      <c r="J1205">
        <v>0.52007400000000004</v>
      </c>
      <c r="K1205">
        <f t="shared" si="18"/>
        <v>199.9612959999979</v>
      </c>
    </row>
    <row r="1206" spans="1:11" x14ac:dyDescent="0.3">
      <c r="A1206" t="s">
        <v>247</v>
      </c>
      <c r="B1206" t="s">
        <v>1</v>
      </c>
      <c r="C1206" t="s">
        <v>2</v>
      </c>
      <c r="D1206" t="s">
        <v>3</v>
      </c>
      <c r="E1206" t="s">
        <v>4</v>
      </c>
      <c r="F1206">
        <v>1205</v>
      </c>
      <c r="G1206" t="s">
        <v>1889</v>
      </c>
      <c r="H1206">
        <v>241.00830107900001</v>
      </c>
      <c r="I1206" t="s">
        <v>1890</v>
      </c>
      <c r="J1206">
        <v>0.61485199999999995</v>
      </c>
      <c r="K1206">
        <f t="shared" si="18"/>
        <v>200.10083400001122</v>
      </c>
    </row>
    <row r="1207" spans="1:11" x14ac:dyDescent="0.3">
      <c r="A1207" t="s">
        <v>247</v>
      </c>
      <c r="B1207" t="s">
        <v>1</v>
      </c>
      <c r="C1207" t="s">
        <v>2</v>
      </c>
      <c r="D1207" t="s">
        <v>3</v>
      </c>
      <c r="E1207" t="s">
        <v>4</v>
      </c>
      <c r="F1207">
        <v>1206</v>
      </c>
      <c r="G1207" t="s">
        <v>1889</v>
      </c>
      <c r="H1207">
        <v>241.20820761499999</v>
      </c>
      <c r="I1207" t="s">
        <v>1890</v>
      </c>
      <c r="J1207">
        <v>0.51522199999999996</v>
      </c>
      <c r="K1207">
        <f t="shared" si="18"/>
        <v>199.90653599998609</v>
      </c>
    </row>
    <row r="1208" spans="1:11" x14ac:dyDescent="0.3">
      <c r="A1208" t="s">
        <v>247</v>
      </c>
      <c r="B1208" t="s">
        <v>1</v>
      </c>
      <c r="C1208" t="s">
        <v>2</v>
      </c>
      <c r="D1208" t="s">
        <v>3</v>
      </c>
      <c r="E1208" t="s">
        <v>4</v>
      </c>
      <c r="F1208">
        <v>1207</v>
      </c>
      <c r="G1208" t="s">
        <v>1889</v>
      </c>
      <c r="H1208">
        <v>241.40822518900001</v>
      </c>
      <c r="I1208" t="s">
        <v>1890</v>
      </c>
      <c r="J1208">
        <v>0.53298100000000004</v>
      </c>
      <c r="K1208">
        <f t="shared" si="18"/>
        <v>200.01757400001452</v>
      </c>
    </row>
    <row r="1209" spans="1:11" x14ac:dyDescent="0.3">
      <c r="A1209" t="s">
        <v>248</v>
      </c>
      <c r="B1209" t="s">
        <v>1</v>
      </c>
      <c r="C1209" t="s">
        <v>2</v>
      </c>
      <c r="D1209" t="s">
        <v>3</v>
      </c>
      <c r="E1209" t="s">
        <v>4</v>
      </c>
      <c r="F1209">
        <v>1208</v>
      </c>
      <c r="G1209" t="s">
        <v>1889</v>
      </c>
      <c r="H1209">
        <v>241.60813646700001</v>
      </c>
      <c r="I1209" t="s">
        <v>1890</v>
      </c>
      <c r="J1209">
        <v>0.43107400000000001</v>
      </c>
      <c r="K1209">
        <f t="shared" si="18"/>
        <v>199.91127800000186</v>
      </c>
    </row>
    <row r="1210" spans="1:11" x14ac:dyDescent="0.3">
      <c r="A1210" t="s">
        <v>248</v>
      </c>
      <c r="B1210" t="s">
        <v>1</v>
      </c>
      <c r="C1210" t="s">
        <v>2</v>
      </c>
      <c r="D1210" t="s">
        <v>3</v>
      </c>
      <c r="E1210" t="s">
        <v>4</v>
      </c>
      <c r="F1210">
        <v>1209</v>
      </c>
      <c r="G1210" t="s">
        <v>1889</v>
      </c>
      <c r="H1210">
        <v>241.80823243</v>
      </c>
      <c r="I1210" t="s">
        <v>1890</v>
      </c>
      <c r="J1210">
        <v>0.52996299999999996</v>
      </c>
      <c r="K1210">
        <f t="shared" si="18"/>
        <v>200.09596299999544</v>
      </c>
    </row>
    <row r="1211" spans="1:11" x14ac:dyDescent="0.3">
      <c r="A1211" t="s">
        <v>248</v>
      </c>
      <c r="B1211" t="s">
        <v>1</v>
      </c>
      <c r="C1211" t="s">
        <v>2</v>
      </c>
      <c r="D1211" t="s">
        <v>3</v>
      </c>
      <c r="E1211" t="s">
        <v>4</v>
      </c>
      <c r="F1211">
        <v>1210</v>
      </c>
      <c r="G1211" t="s">
        <v>1889</v>
      </c>
      <c r="H1211">
        <v>242.008201708</v>
      </c>
      <c r="I1211" t="s">
        <v>1890</v>
      </c>
      <c r="J1211">
        <v>0.494593</v>
      </c>
      <c r="K1211">
        <f t="shared" si="18"/>
        <v>199.96927799999753</v>
      </c>
    </row>
    <row r="1212" spans="1:11" x14ac:dyDescent="0.3">
      <c r="A1212" t="s">
        <v>248</v>
      </c>
      <c r="B1212" t="s">
        <v>1</v>
      </c>
      <c r="C1212" t="s">
        <v>2</v>
      </c>
      <c r="D1212" t="s">
        <v>3</v>
      </c>
      <c r="E1212" t="s">
        <v>4</v>
      </c>
      <c r="F1212">
        <v>1211</v>
      </c>
      <c r="G1212" t="s">
        <v>1889</v>
      </c>
      <c r="H1212">
        <v>242.208172448</v>
      </c>
      <c r="I1212" t="s">
        <v>1890</v>
      </c>
      <c r="J1212">
        <v>0.45890799999999998</v>
      </c>
      <c r="K1212">
        <f t="shared" si="18"/>
        <v>199.9707399999977</v>
      </c>
    </row>
    <row r="1213" spans="1:11" x14ac:dyDescent="0.3">
      <c r="A1213" t="s">
        <v>248</v>
      </c>
      <c r="B1213" t="s">
        <v>1</v>
      </c>
      <c r="C1213" t="s">
        <v>2</v>
      </c>
      <c r="D1213" t="s">
        <v>3</v>
      </c>
      <c r="E1213" t="s">
        <v>4</v>
      </c>
      <c r="F1213">
        <v>1212</v>
      </c>
      <c r="G1213" t="s">
        <v>1889</v>
      </c>
      <c r="H1213">
        <v>242.40822207799999</v>
      </c>
      <c r="I1213" t="s">
        <v>1890</v>
      </c>
      <c r="J1213">
        <v>0.50392599999999999</v>
      </c>
      <c r="K1213">
        <f t="shared" si="18"/>
        <v>200.0496299999952</v>
      </c>
    </row>
    <row r="1214" spans="1:11" x14ac:dyDescent="0.3">
      <c r="A1214" t="s">
        <v>249</v>
      </c>
      <c r="B1214" t="s">
        <v>1</v>
      </c>
      <c r="C1214" t="s">
        <v>2</v>
      </c>
      <c r="D1214" t="s">
        <v>3</v>
      </c>
      <c r="E1214" t="s">
        <v>4</v>
      </c>
      <c r="F1214">
        <v>1213</v>
      </c>
      <c r="G1214" t="s">
        <v>1889</v>
      </c>
      <c r="H1214">
        <v>242.608309244</v>
      </c>
      <c r="I1214" t="s">
        <v>1890</v>
      </c>
      <c r="J1214">
        <v>0.59218499999999996</v>
      </c>
      <c r="K1214">
        <f t="shared" si="18"/>
        <v>200.08716600000298</v>
      </c>
    </row>
    <row r="1215" spans="1:11" x14ac:dyDescent="0.3">
      <c r="A1215" t="s">
        <v>249</v>
      </c>
      <c r="B1215" t="s">
        <v>1</v>
      </c>
      <c r="C1215" t="s">
        <v>2</v>
      </c>
      <c r="D1215" t="s">
        <v>3</v>
      </c>
      <c r="E1215" t="s">
        <v>4</v>
      </c>
      <c r="F1215">
        <v>1214</v>
      </c>
      <c r="G1215" t="s">
        <v>1889</v>
      </c>
      <c r="H1215">
        <v>242.808237744</v>
      </c>
      <c r="I1215" t="s">
        <v>1890</v>
      </c>
      <c r="J1215">
        <v>0.51700000000000002</v>
      </c>
      <c r="K1215">
        <f t="shared" si="18"/>
        <v>199.92849999999862</v>
      </c>
    </row>
    <row r="1216" spans="1:11" x14ac:dyDescent="0.3">
      <c r="A1216" t="s">
        <v>249</v>
      </c>
      <c r="B1216" t="s">
        <v>1</v>
      </c>
      <c r="C1216" t="s">
        <v>2</v>
      </c>
      <c r="D1216" t="s">
        <v>3</v>
      </c>
      <c r="E1216" t="s">
        <v>4</v>
      </c>
      <c r="F1216">
        <v>1215</v>
      </c>
      <c r="G1216" t="s">
        <v>1889</v>
      </c>
      <c r="H1216">
        <v>243.00825022500001</v>
      </c>
      <c r="I1216" t="s">
        <v>1890</v>
      </c>
      <c r="J1216">
        <v>0.52270300000000003</v>
      </c>
      <c r="K1216">
        <f t="shared" si="18"/>
        <v>200.0124810000159</v>
      </c>
    </row>
    <row r="1217" spans="1:11" x14ac:dyDescent="0.3">
      <c r="A1217" t="s">
        <v>249</v>
      </c>
      <c r="B1217" t="s">
        <v>1</v>
      </c>
      <c r="C1217" t="s">
        <v>2</v>
      </c>
      <c r="D1217" t="s">
        <v>3</v>
      </c>
      <c r="E1217" t="s">
        <v>4</v>
      </c>
      <c r="F1217">
        <v>1216</v>
      </c>
      <c r="G1217" t="s">
        <v>1889</v>
      </c>
      <c r="H1217">
        <v>243.20825150300001</v>
      </c>
      <c r="I1217" t="s">
        <v>1890</v>
      </c>
      <c r="J1217">
        <v>0.51776</v>
      </c>
      <c r="K1217">
        <f t="shared" si="18"/>
        <v>200.001278000002</v>
      </c>
    </row>
    <row r="1218" spans="1:11" x14ac:dyDescent="0.3">
      <c r="A1218" t="s">
        <v>249</v>
      </c>
      <c r="B1218" t="s">
        <v>1</v>
      </c>
      <c r="C1218" t="s">
        <v>2</v>
      </c>
      <c r="D1218" t="s">
        <v>3</v>
      </c>
      <c r="E1218" t="s">
        <v>4</v>
      </c>
      <c r="F1218">
        <v>1217</v>
      </c>
      <c r="G1218" t="s">
        <v>1889</v>
      </c>
      <c r="H1218">
        <v>243.408223225</v>
      </c>
      <c r="I1218" t="s">
        <v>1890</v>
      </c>
      <c r="J1218">
        <v>0.48888900000000002</v>
      </c>
      <c r="K1218">
        <f t="shared" si="18"/>
        <v>199.97172199998658</v>
      </c>
    </row>
    <row r="1219" spans="1:11" x14ac:dyDescent="0.3">
      <c r="A1219" t="s">
        <v>250</v>
      </c>
      <c r="B1219" t="s">
        <v>1</v>
      </c>
      <c r="C1219" t="s">
        <v>2</v>
      </c>
      <c r="D1219" t="s">
        <v>3</v>
      </c>
      <c r="E1219" t="s">
        <v>4</v>
      </c>
      <c r="F1219">
        <v>1218</v>
      </c>
      <c r="G1219" t="s">
        <v>1889</v>
      </c>
      <c r="H1219">
        <v>243.608267781</v>
      </c>
      <c r="I1219" t="s">
        <v>1890</v>
      </c>
      <c r="J1219">
        <v>0.53073999999999999</v>
      </c>
      <c r="K1219">
        <f t="shared" si="18"/>
        <v>200.0445559999946</v>
      </c>
    </row>
    <row r="1220" spans="1:11" x14ac:dyDescent="0.3">
      <c r="A1220" t="s">
        <v>250</v>
      </c>
      <c r="B1220" t="s">
        <v>1</v>
      </c>
      <c r="C1220" t="s">
        <v>2</v>
      </c>
      <c r="D1220" t="s">
        <v>3</v>
      </c>
      <c r="E1220" t="s">
        <v>4</v>
      </c>
      <c r="F1220">
        <v>1219</v>
      </c>
      <c r="G1220" t="s">
        <v>1889</v>
      </c>
      <c r="H1220">
        <v>243.80826559499999</v>
      </c>
      <c r="I1220" t="s">
        <v>1890</v>
      </c>
      <c r="J1220">
        <v>0.52261100000000005</v>
      </c>
      <c r="K1220">
        <f t="shared" ref="K1220:K1283" si="19">(H1220-H1219)*1000</f>
        <v>199.99781399999961</v>
      </c>
    </row>
    <row r="1221" spans="1:11" x14ac:dyDescent="0.3">
      <c r="A1221" t="s">
        <v>250</v>
      </c>
      <c r="B1221" t="s">
        <v>1</v>
      </c>
      <c r="C1221" t="s">
        <v>2</v>
      </c>
      <c r="D1221" t="s">
        <v>3</v>
      </c>
      <c r="E1221" t="s">
        <v>4</v>
      </c>
      <c r="F1221">
        <v>1220</v>
      </c>
      <c r="G1221" t="s">
        <v>1889</v>
      </c>
      <c r="H1221">
        <v>244.00832881700001</v>
      </c>
      <c r="I1221" t="s">
        <v>1890</v>
      </c>
      <c r="J1221">
        <v>0.54377799999999998</v>
      </c>
      <c r="K1221">
        <f t="shared" si="19"/>
        <v>200.06322200001136</v>
      </c>
    </row>
    <row r="1222" spans="1:11" x14ac:dyDescent="0.3">
      <c r="A1222" t="s">
        <v>250</v>
      </c>
      <c r="B1222" t="s">
        <v>1</v>
      </c>
      <c r="C1222" t="s">
        <v>2</v>
      </c>
      <c r="D1222" t="s">
        <v>3</v>
      </c>
      <c r="E1222" t="s">
        <v>4</v>
      </c>
      <c r="F1222">
        <v>1221</v>
      </c>
      <c r="G1222" t="s">
        <v>1889</v>
      </c>
      <c r="H1222">
        <v>244.20823416900001</v>
      </c>
      <c r="I1222" t="s">
        <v>1890</v>
      </c>
      <c r="J1222">
        <v>0.48016700000000001</v>
      </c>
      <c r="K1222">
        <f t="shared" si="19"/>
        <v>199.90535200000181</v>
      </c>
    </row>
    <row r="1223" spans="1:11" x14ac:dyDescent="0.3">
      <c r="A1223" t="s">
        <v>250</v>
      </c>
      <c r="B1223" t="s">
        <v>1</v>
      </c>
      <c r="C1223" t="s">
        <v>2</v>
      </c>
      <c r="D1223" t="s">
        <v>3</v>
      </c>
      <c r="E1223" t="s">
        <v>4</v>
      </c>
      <c r="F1223">
        <v>1222</v>
      </c>
      <c r="G1223" t="s">
        <v>1889</v>
      </c>
      <c r="H1223">
        <v>244.40828285399999</v>
      </c>
      <c r="I1223" t="s">
        <v>1890</v>
      </c>
      <c r="J1223">
        <v>0.52837000000000001</v>
      </c>
      <c r="K1223">
        <f t="shared" si="19"/>
        <v>200.04868499998452</v>
      </c>
    </row>
    <row r="1224" spans="1:11" x14ac:dyDescent="0.3">
      <c r="A1224" t="s">
        <v>251</v>
      </c>
      <c r="B1224" t="s">
        <v>1</v>
      </c>
      <c r="C1224" t="s">
        <v>2</v>
      </c>
      <c r="D1224" t="s">
        <v>3</v>
      </c>
      <c r="E1224" t="s">
        <v>4</v>
      </c>
      <c r="F1224">
        <v>1223</v>
      </c>
      <c r="G1224" t="s">
        <v>1889</v>
      </c>
      <c r="H1224">
        <v>244.60830992800001</v>
      </c>
      <c r="I1224" t="s">
        <v>1890</v>
      </c>
      <c r="J1224">
        <v>0.533277</v>
      </c>
      <c r="K1224">
        <f t="shared" si="19"/>
        <v>200.02707400001896</v>
      </c>
    </row>
    <row r="1225" spans="1:11" x14ac:dyDescent="0.3">
      <c r="A1225" t="s">
        <v>251</v>
      </c>
      <c r="B1225" t="s">
        <v>1</v>
      </c>
      <c r="C1225" t="s">
        <v>2</v>
      </c>
      <c r="D1225" t="s">
        <v>3</v>
      </c>
      <c r="E1225" t="s">
        <v>4</v>
      </c>
      <c r="F1225">
        <v>1224</v>
      </c>
      <c r="G1225" t="s">
        <v>1889</v>
      </c>
      <c r="H1225">
        <v>244.80827733500001</v>
      </c>
      <c r="I1225" t="s">
        <v>1890</v>
      </c>
      <c r="J1225">
        <v>0.51366699999999998</v>
      </c>
      <c r="K1225">
        <f t="shared" si="19"/>
        <v>199.96740700000259</v>
      </c>
    </row>
    <row r="1226" spans="1:11" x14ac:dyDescent="0.3">
      <c r="A1226" t="s">
        <v>251</v>
      </c>
      <c r="B1226" t="s">
        <v>1</v>
      </c>
      <c r="C1226" t="s">
        <v>2</v>
      </c>
      <c r="D1226" t="s">
        <v>3</v>
      </c>
      <c r="E1226" t="s">
        <v>4</v>
      </c>
      <c r="F1226">
        <v>1225</v>
      </c>
      <c r="G1226" t="s">
        <v>1889</v>
      </c>
      <c r="H1226">
        <v>245.00831242800001</v>
      </c>
      <c r="I1226" t="s">
        <v>1890</v>
      </c>
      <c r="J1226">
        <v>0.54479599999999995</v>
      </c>
      <c r="K1226">
        <f t="shared" si="19"/>
        <v>200.03509299999678</v>
      </c>
    </row>
    <row r="1227" spans="1:11" x14ac:dyDescent="0.3">
      <c r="A1227" t="s">
        <v>251</v>
      </c>
      <c r="B1227" t="s">
        <v>1</v>
      </c>
      <c r="C1227" t="s">
        <v>2</v>
      </c>
      <c r="D1227" t="s">
        <v>3</v>
      </c>
      <c r="E1227" t="s">
        <v>4</v>
      </c>
      <c r="F1227">
        <v>1226</v>
      </c>
      <c r="G1227" t="s">
        <v>1889</v>
      </c>
      <c r="H1227">
        <v>245.208282354</v>
      </c>
      <c r="I1227" t="s">
        <v>1890</v>
      </c>
      <c r="J1227">
        <v>0.50853700000000002</v>
      </c>
      <c r="K1227">
        <f t="shared" si="19"/>
        <v>199.9699259999943</v>
      </c>
    </row>
    <row r="1228" spans="1:11" x14ac:dyDescent="0.3">
      <c r="A1228" t="s">
        <v>251</v>
      </c>
      <c r="B1228" t="s">
        <v>1</v>
      </c>
      <c r="C1228" t="s">
        <v>2</v>
      </c>
      <c r="D1228" t="s">
        <v>3</v>
      </c>
      <c r="E1228" t="s">
        <v>4</v>
      </c>
      <c r="F1228">
        <v>1227</v>
      </c>
      <c r="G1228" t="s">
        <v>1889</v>
      </c>
      <c r="H1228">
        <v>245.408275594</v>
      </c>
      <c r="I1228" t="s">
        <v>1890</v>
      </c>
      <c r="J1228">
        <v>0.50057399999999996</v>
      </c>
      <c r="K1228">
        <f t="shared" si="19"/>
        <v>199.99323999999774</v>
      </c>
    </row>
    <row r="1229" spans="1:11" x14ac:dyDescent="0.3">
      <c r="A1229" t="s">
        <v>252</v>
      </c>
      <c r="B1229" t="s">
        <v>1</v>
      </c>
      <c r="C1229" t="s">
        <v>2</v>
      </c>
      <c r="D1229" t="s">
        <v>3</v>
      </c>
      <c r="E1229" t="s">
        <v>4</v>
      </c>
      <c r="F1229">
        <v>1228</v>
      </c>
      <c r="G1229" t="s">
        <v>1889</v>
      </c>
      <c r="H1229">
        <v>245.60834457600001</v>
      </c>
      <c r="I1229" t="s">
        <v>1890</v>
      </c>
      <c r="J1229">
        <v>0.56713000000000002</v>
      </c>
      <c r="K1229">
        <f t="shared" si="19"/>
        <v>200.06898200000478</v>
      </c>
    </row>
    <row r="1230" spans="1:11" x14ac:dyDescent="0.3">
      <c r="A1230" t="s">
        <v>252</v>
      </c>
      <c r="B1230" t="s">
        <v>1</v>
      </c>
      <c r="C1230" t="s">
        <v>2</v>
      </c>
      <c r="D1230" t="s">
        <v>3</v>
      </c>
      <c r="E1230" t="s">
        <v>4</v>
      </c>
      <c r="F1230">
        <v>1229</v>
      </c>
      <c r="G1230" t="s">
        <v>1889</v>
      </c>
      <c r="H1230">
        <v>245.80826872399999</v>
      </c>
      <c r="I1230" t="s">
        <v>1890</v>
      </c>
      <c r="J1230">
        <v>0.48477799999999999</v>
      </c>
      <c r="K1230">
        <f t="shared" si="19"/>
        <v>199.9241479999796</v>
      </c>
    </row>
    <row r="1231" spans="1:11" x14ac:dyDescent="0.3">
      <c r="A1231" t="s">
        <v>252</v>
      </c>
      <c r="B1231" t="s">
        <v>1</v>
      </c>
      <c r="C1231" t="s">
        <v>2</v>
      </c>
      <c r="D1231" t="s">
        <v>3</v>
      </c>
      <c r="E1231" t="s">
        <v>4</v>
      </c>
      <c r="F1231">
        <v>1230</v>
      </c>
      <c r="G1231" t="s">
        <v>1889</v>
      </c>
      <c r="H1231">
        <v>246.008298298</v>
      </c>
      <c r="I1231" t="s">
        <v>1890</v>
      </c>
      <c r="J1231">
        <v>0.51025900000000002</v>
      </c>
      <c r="K1231">
        <f t="shared" si="19"/>
        <v>200.02957400001264</v>
      </c>
    </row>
    <row r="1232" spans="1:11" x14ac:dyDescent="0.3">
      <c r="A1232" t="s">
        <v>252</v>
      </c>
      <c r="B1232" t="s">
        <v>1</v>
      </c>
      <c r="C1232" t="s">
        <v>2</v>
      </c>
      <c r="D1232" t="s">
        <v>3</v>
      </c>
      <c r="E1232" t="s">
        <v>4</v>
      </c>
      <c r="F1232">
        <v>1231</v>
      </c>
      <c r="G1232" t="s">
        <v>1889</v>
      </c>
      <c r="H1232">
        <v>246.20829524199999</v>
      </c>
      <c r="I1232" t="s">
        <v>1890</v>
      </c>
      <c r="J1232">
        <v>0.50083299999999997</v>
      </c>
      <c r="K1232">
        <f t="shared" si="19"/>
        <v>199.99694399999157</v>
      </c>
    </row>
    <row r="1233" spans="1:11" x14ac:dyDescent="0.3">
      <c r="A1233" t="s">
        <v>252</v>
      </c>
      <c r="B1233" t="s">
        <v>1</v>
      </c>
      <c r="C1233" t="s">
        <v>2</v>
      </c>
      <c r="D1233" t="s">
        <v>3</v>
      </c>
      <c r="E1233" t="s">
        <v>4</v>
      </c>
      <c r="F1233">
        <v>1232</v>
      </c>
      <c r="G1233" t="s">
        <v>1889</v>
      </c>
      <c r="H1233">
        <v>246.40827152</v>
      </c>
      <c r="I1233" t="s">
        <v>1890</v>
      </c>
      <c r="J1233">
        <v>0.47481499999999999</v>
      </c>
      <c r="K1233">
        <f t="shared" si="19"/>
        <v>199.97627800000828</v>
      </c>
    </row>
    <row r="1234" spans="1:11" x14ac:dyDescent="0.3">
      <c r="A1234" t="s">
        <v>253</v>
      </c>
      <c r="B1234" t="s">
        <v>1</v>
      </c>
      <c r="C1234" t="s">
        <v>2</v>
      </c>
      <c r="D1234" t="s">
        <v>3</v>
      </c>
      <c r="E1234" t="s">
        <v>4</v>
      </c>
      <c r="F1234">
        <v>1233</v>
      </c>
      <c r="G1234" t="s">
        <v>1889</v>
      </c>
      <c r="H1234">
        <v>246.60834433400001</v>
      </c>
      <c r="I1234" t="s">
        <v>1890</v>
      </c>
      <c r="J1234">
        <v>0.54605599999999999</v>
      </c>
      <c r="K1234">
        <f t="shared" si="19"/>
        <v>200.0728140000092</v>
      </c>
    </row>
    <row r="1235" spans="1:11" x14ac:dyDescent="0.3">
      <c r="A1235" t="s">
        <v>253</v>
      </c>
      <c r="B1235" t="s">
        <v>1</v>
      </c>
      <c r="C1235" t="s">
        <v>2</v>
      </c>
      <c r="D1235" t="s">
        <v>3</v>
      </c>
      <c r="E1235" t="s">
        <v>4</v>
      </c>
      <c r="F1235">
        <v>1234</v>
      </c>
      <c r="G1235" t="s">
        <v>1889</v>
      </c>
      <c r="H1235">
        <v>246.808313779</v>
      </c>
      <c r="I1235" t="s">
        <v>1890</v>
      </c>
      <c r="J1235">
        <v>0.51083400000000001</v>
      </c>
      <c r="K1235">
        <f t="shared" si="19"/>
        <v>199.96944499999358</v>
      </c>
    </row>
    <row r="1236" spans="1:11" x14ac:dyDescent="0.3">
      <c r="A1236" t="s">
        <v>253</v>
      </c>
      <c r="B1236" t="s">
        <v>1</v>
      </c>
      <c r="C1236" t="s">
        <v>2</v>
      </c>
      <c r="D1236" t="s">
        <v>3</v>
      </c>
      <c r="E1236" t="s">
        <v>4</v>
      </c>
      <c r="F1236">
        <v>1235</v>
      </c>
      <c r="G1236" t="s">
        <v>1889</v>
      </c>
      <c r="H1236">
        <v>247.00837639</v>
      </c>
      <c r="I1236" t="s">
        <v>1890</v>
      </c>
      <c r="J1236">
        <v>0.568407</v>
      </c>
      <c r="K1236">
        <f t="shared" si="19"/>
        <v>200.06261099999278</v>
      </c>
    </row>
    <row r="1237" spans="1:11" x14ac:dyDescent="0.3">
      <c r="A1237" t="s">
        <v>253</v>
      </c>
      <c r="B1237" t="s">
        <v>1</v>
      </c>
      <c r="C1237" t="s">
        <v>2</v>
      </c>
      <c r="D1237" t="s">
        <v>3</v>
      </c>
      <c r="E1237" t="s">
        <v>4</v>
      </c>
      <c r="F1237">
        <v>1236</v>
      </c>
      <c r="G1237" t="s">
        <v>1889</v>
      </c>
      <c r="H1237">
        <v>247.20837250100001</v>
      </c>
      <c r="I1237" t="s">
        <v>1890</v>
      </c>
      <c r="J1237">
        <v>0.55759300000000001</v>
      </c>
      <c r="K1237">
        <f t="shared" si="19"/>
        <v>199.99611100001857</v>
      </c>
    </row>
    <row r="1238" spans="1:11" x14ac:dyDescent="0.3">
      <c r="A1238" t="s">
        <v>253</v>
      </c>
      <c r="B1238" t="s">
        <v>1</v>
      </c>
      <c r="C1238" t="s">
        <v>2</v>
      </c>
      <c r="D1238" t="s">
        <v>3</v>
      </c>
      <c r="E1238" t="s">
        <v>4</v>
      </c>
      <c r="F1238">
        <v>1237</v>
      </c>
      <c r="G1238" t="s">
        <v>1889</v>
      </c>
      <c r="H1238">
        <v>247.408335241</v>
      </c>
      <c r="I1238" t="s">
        <v>1890</v>
      </c>
      <c r="J1238">
        <v>0.51409300000000002</v>
      </c>
      <c r="K1238">
        <f t="shared" si="19"/>
        <v>199.96273999998948</v>
      </c>
    </row>
    <row r="1239" spans="1:11" x14ac:dyDescent="0.3">
      <c r="A1239" t="s">
        <v>254</v>
      </c>
      <c r="B1239" t="s">
        <v>1</v>
      </c>
      <c r="C1239" t="s">
        <v>2</v>
      </c>
      <c r="D1239" t="s">
        <v>3</v>
      </c>
      <c r="E1239" t="s">
        <v>4</v>
      </c>
      <c r="F1239">
        <v>1238</v>
      </c>
      <c r="G1239" t="s">
        <v>1889</v>
      </c>
      <c r="H1239">
        <v>247.60825983399999</v>
      </c>
      <c r="I1239" t="s">
        <v>1890</v>
      </c>
      <c r="J1239">
        <v>0.43044500000000002</v>
      </c>
      <c r="K1239">
        <f t="shared" si="19"/>
        <v>199.92459299999155</v>
      </c>
    </row>
    <row r="1240" spans="1:11" x14ac:dyDescent="0.3">
      <c r="A1240" t="s">
        <v>254</v>
      </c>
      <c r="B1240" t="s">
        <v>1</v>
      </c>
      <c r="C1240" t="s">
        <v>2</v>
      </c>
      <c r="D1240" t="s">
        <v>3</v>
      </c>
      <c r="E1240" t="s">
        <v>4</v>
      </c>
      <c r="F1240">
        <v>1239</v>
      </c>
      <c r="G1240" t="s">
        <v>1889</v>
      </c>
      <c r="H1240">
        <v>247.808327241</v>
      </c>
      <c r="I1240" t="s">
        <v>1890</v>
      </c>
      <c r="J1240">
        <v>0.50351800000000002</v>
      </c>
      <c r="K1240">
        <f t="shared" si="19"/>
        <v>200.06740700000591</v>
      </c>
    </row>
    <row r="1241" spans="1:11" x14ac:dyDescent="0.3">
      <c r="A1241" t="s">
        <v>254</v>
      </c>
      <c r="B1241" t="s">
        <v>1</v>
      </c>
      <c r="C1241" t="s">
        <v>2</v>
      </c>
      <c r="D1241" t="s">
        <v>3</v>
      </c>
      <c r="E1241" t="s">
        <v>4</v>
      </c>
      <c r="F1241">
        <v>1240</v>
      </c>
      <c r="G1241" t="s">
        <v>1889</v>
      </c>
      <c r="H1241">
        <v>248.008343352</v>
      </c>
      <c r="I1241" t="s">
        <v>1890</v>
      </c>
      <c r="J1241">
        <v>0.51329599999999997</v>
      </c>
      <c r="K1241">
        <f t="shared" si="19"/>
        <v>200.0161109999965</v>
      </c>
    </row>
    <row r="1242" spans="1:11" x14ac:dyDescent="0.3">
      <c r="A1242" t="s">
        <v>254</v>
      </c>
      <c r="B1242" t="s">
        <v>1</v>
      </c>
      <c r="C1242" t="s">
        <v>2</v>
      </c>
      <c r="D1242" t="s">
        <v>3</v>
      </c>
      <c r="E1242" t="s">
        <v>4</v>
      </c>
      <c r="F1242">
        <v>1241</v>
      </c>
      <c r="G1242" t="s">
        <v>1889</v>
      </c>
      <c r="H1242">
        <v>248.208325</v>
      </c>
      <c r="I1242" t="s">
        <v>1890</v>
      </c>
      <c r="J1242">
        <v>0.48870400000000003</v>
      </c>
      <c r="K1242">
        <f t="shared" si="19"/>
        <v>199.98164800000495</v>
      </c>
    </row>
    <row r="1243" spans="1:11" x14ac:dyDescent="0.3">
      <c r="A1243" t="s">
        <v>254</v>
      </c>
      <c r="B1243" t="s">
        <v>1</v>
      </c>
      <c r="C1243" t="s">
        <v>2</v>
      </c>
      <c r="D1243" t="s">
        <v>3</v>
      </c>
      <c r="E1243" t="s">
        <v>4</v>
      </c>
      <c r="F1243">
        <v>1242</v>
      </c>
      <c r="G1243" t="s">
        <v>1889</v>
      </c>
      <c r="H1243">
        <v>248.40835713000001</v>
      </c>
      <c r="I1243" t="s">
        <v>1890</v>
      </c>
      <c r="J1243">
        <v>0.51955499999999999</v>
      </c>
      <c r="K1243">
        <f t="shared" si="19"/>
        <v>200.03213000001097</v>
      </c>
    </row>
    <row r="1244" spans="1:11" x14ac:dyDescent="0.3">
      <c r="A1244" t="s">
        <v>255</v>
      </c>
      <c r="B1244" t="s">
        <v>1</v>
      </c>
      <c r="C1244" t="s">
        <v>2</v>
      </c>
      <c r="D1244" t="s">
        <v>3</v>
      </c>
      <c r="E1244" t="s">
        <v>4</v>
      </c>
      <c r="F1244">
        <v>1243</v>
      </c>
      <c r="G1244" t="s">
        <v>1889</v>
      </c>
      <c r="H1244">
        <v>248.60838913000001</v>
      </c>
      <c r="I1244" t="s">
        <v>1890</v>
      </c>
      <c r="J1244">
        <v>0.54894399999999999</v>
      </c>
      <c r="K1244">
        <f t="shared" si="19"/>
        <v>200.0319999999931</v>
      </c>
    </row>
    <row r="1245" spans="1:11" x14ac:dyDescent="0.3">
      <c r="A1245" t="s">
        <v>255</v>
      </c>
      <c r="B1245" t="s">
        <v>1</v>
      </c>
      <c r="C1245" t="s">
        <v>2</v>
      </c>
      <c r="D1245" t="s">
        <v>3</v>
      </c>
      <c r="E1245" t="s">
        <v>4</v>
      </c>
      <c r="F1245">
        <v>1244</v>
      </c>
      <c r="G1245" t="s">
        <v>1889</v>
      </c>
      <c r="H1245">
        <v>248.80840422200001</v>
      </c>
      <c r="I1245" t="s">
        <v>1890</v>
      </c>
      <c r="J1245">
        <v>0.55975900000000001</v>
      </c>
      <c r="K1245">
        <f t="shared" si="19"/>
        <v>200.015092000001</v>
      </c>
    </row>
    <row r="1246" spans="1:11" x14ac:dyDescent="0.3">
      <c r="A1246" t="s">
        <v>255</v>
      </c>
      <c r="B1246" t="s">
        <v>1</v>
      </c>
      <c r="C1246" t="s">
        <v>2</v>
      </c>
      <c r="D1246" t="s">
        <v>3</v>
      </c>
      <c r="E1246" t="s">
        <v>4</v>
      </c>
      <c r="F1246">
        <v>1245</v>
      </c>
      <c r="G1246" t="s">
        <v>1889</v>
      </c>
      <c r="H1246">
        <v>249.00842653699999</v>
      </c>
      <c r="I1246" t="s">
        <v>1890</v>
      </c>
      <c r="J1246">
        <v>0.57648100000000002</v>
      </c>
      <c r="K1246">
        <f t="shared" si="19"/>
        <v>200.02231499998402</v>
      </c>
    </row>
    <row r="1247" spans="1:11" x14ac:dyDescent="0.3">
      <c r="A1247" t="s">
        <v>255</v>
      </c>
      <c r="B1247" t="s">
        <v>1</v>
      </c>
      <c r="C1247" t="s">
        <v>2</v>
      </c>
      <c r="D1247" t="s">
        <v>3</v>
      </c>
      <c r="E1247" t="s">
        <v>4</v>
      </c>
      <c r="F1247">
        <v>1246</v>
      </c>
      <c r="G1247" t="s">
        <v>1889</v>
      </c>
      <c r="H1247">
        <v>249.20838225899999</v>
      </c>
      <c r="I1247" t="s">
        <v>1890</v>
      </c>
      <c r="J1247">
        <v>0.52575899999999998</v>
      </c>
      <c r="K1247">
        <f t="shared" si="19"/>
        <v>199.95572199999856</v>
      </c>
    </row>
    <row r="1248" spans="1:11" x14ac:dyDescent="0.3">
      <c r="A1248" t="s">
        <v>255</v>
      </c>
      <c r="B1248" t="s">
        <v>1</v>
      </c>
      <c r="C1248" t="s">
        <v>2</v>
      </c>
      <c r="D1248" t="s">
        <v>3</v>
      </c>
      <c r="E1248" t="s">
        <v>4</v>
      </c>
      <c r="F1248">
        <v>1247</v>
      </c>
      <c r="G1248" t="s">
        <v>1889</v>
      </c>
      <c r="H1248">
        <v>249.408327759</v>
      </c>
      <c r="I1248" t="s">
        <v>1890</v>
      </c>
      <c r="J1248">
        <v>0.470611</v>
      </c>
      <c r="K1248">
        <f t="shared" si="19"/>
        <v>199.94550000001254</v>
      </c>
    </row>
    <row r="1249" spans="1:11" x14ac:dyDescent="0.3">
      <c r="A1249" t="s">
        <v>256</v>
      </c>
      <c r="B1249" t="s">
        <v>1</v>
      </c>
      <c r="C1249" t="s">
        <v>2</v>
      </c>
      <c r="D1249" t="s">
        <v>3</v>
      </c>
      <c r="E1249" t="s">
        <v>4</v>
      </c>
      <c r="F1249">
        <v>1248</v>
      </c>
      <c r="G1249" t="s">
        <v>1889</v>
      </c>
      <c r="H1249">
        <v>249.608393073</v>
      </c>
      <c r="I1249" t="s">
        <v>1890</v>
      </c>
      <c r="J1249">
        <v>0.53324099999999997</v>
      </c>
      <c r="K1249">
        <f t="shared" si="19"/>
        <v>200.06531399999972</v>
      </c>
    </row>
    <row r="1250" spans="1:11" x14ac:dyDescent="0.3">
      <c r="A1250" t="s">
        <v>256</v>
      </c>
      <c r="B1250" t="s">
        <v>1</v>
      </c>
      <c r="C1250" t="s">
        <v>2</v>
      </c>
      <c r="D1250" t="s">
        <v>3</v>
      </c>
      <c r="E1250" t="s">
        <v>4</v>
      </c>
      <c r="F1250">
        <v>1249</v>
      </c>
      <c r="G1250" t="s">
        <v>1889</v>
      </c>
      <c r="H1250">
        <v>249.808439333</v>
      </c>
      <c r="I1250" t="s">
        <v>1890</v>
      </c>
      <c r="J1250">
        <v>0.57138900000000004</v>
      </c>
      <c r="K1250">
        <f t="shared" si="19"/>
        <v>200.04625999999348</v>
      </c>
    </row>
    <row r="1251" spans="1:11" x14ac:dyDescent="0.3">
      <c r="A1251" t="s">
        <v>256</v>
      </c>
      <c r="B1251" t="s">
        <v>1</v>
      </c>
      <c r="C1251" t="s">
        <v>2</v>
      </c>
      <c r="D1251" t="s">
        <v>3</v>
      </c>
      <c r="E1251" t="s">
        <v>4</v>
      </c>
      <c r="F1251">
        <v>1250</v>
      </c>
      <c r="G1251" t="s">
        <v>1889</v>
      </c>
      <c r="H1251">
        <v>250.00842590600001</v>
      </c>
      <c r="I1251" t="s">
        <v>1890</v>
      </c>
      <c r="J1251">
        <v>0.554759</v>
      </c>
      <c r="K1251">
        <f t="shared" si="19"/>
        <v>199.9865730000181</v>
      </c>
    </row>
    <row r="1252" spans="1:11" x14ac:dyDescent="0.3">
      <c r="A1252" t="s">
        <v>256</v>
      </c>
      <c r="B1252" t="s">
        <v>1</v>
      </c>
      <c r="C1252" t="s">
        <v>2</v>
      </c>
      <c r="D1252" t="s">
        <v>3</v>
      </c>
      <c r="E1252" t="s">
        <v>4</v>
      </c>
      <c r="F1252">
        <v>1251</v>
      </c>
      <c r="G1252" t="s">
        <v>1889</v>
      </c>
      <c r="H1252">
        <v>250.20838640599999</v>
      </c>
      <c r="I1252" t="s">
        <v>1890</v>
      </c>
      <c r="J1252">
        <v>0.50942600000000005</v>
      </c>
      <c r="K1252">
        <f t="shared" si="19"/>
        <v>199.96049999997467</v>
      </c>
    </row>
    <row r="1253" spans="1:11" x14ac:dyDescent="0.3">
      <c r="A1253" t="s">
        <v>256</v>
      </c>
      <c r="B1253" t="s">
        <v>1</v>
      </c>
      <c r="C1253" t="s">
        <v>2</v>
      </c>
      <c r="D1253" t="s">
        <v>3</v>
      </c>
      <c r="E1253" t="s">
        <v>4</v>
      </c>
      <c r="F1253">
        <v>1252</v>
      </c>
      <c r="G1253" t="s">
        <v>1889</v>
      </c>
      <c r="H1253">
        <v>250.40843725799999</v>
      </c>
      <c r="I1253" t="s">
        <v>1890</v>
      </c>
      <c r="J1253">
        <v>0.5605</v>
      </c>
      <c r="K1253">
        <f t="shared" si="19"/>
        <v>200.05085200000394</v>
      </c>
    </row>
    <row r="1254" spans="1:11" x14ac:dyDescent="0.3">
      <c r="A1254" t="s">
        <v>257</v>
      </c>
      <c r="B1254" t="s">
        <v>1</v>
      </c>
      <c r="C1254" t="s">
        <v>2</v>
      </c>
      <c r="D1254" t="s">
        <v>3</v>
      </c>
      <c r="E1254" t="s">
        <v>4</v>
      </c>
      <c r="F1254">
        <v>1253</v>
      </c>
      <c r="G1254" t="s">
        <v>1889</v>
      </c>
      <c r="H1254">
        <v>250.60831970199999</v>
      </c>
      <c r="I1254" t="s">
        <v>1890</v>
      </c>
      <c r="J1254">
        <v>0.42964799999999997</v>
      </c>
      <c r="K1254">
        <f t="shared" si="19"/>
        <v>199.88244399999644</v>
      </c>
    </row>
    <row r="1255" spans="1:11" x14ac:dyDescent="0.3">
      <c r="A1255" t="s">
        <v>257</v>
      </c>
      <c r="B1255" t="s">
        <v>1</v>
      </c>
      <c r="C1255" t="s">
        <v>2</v>
      </c>
      <c r="D1255" t="s">
        <v>3</v>
      </c>
      <c r="E1255" t="s">
        <v>4</v>
      </c>
      <c r="F1255">
        <v>1254</v>
      </c>
      <c r="G1255" t="s">
        <v>1889</v>
      </c>
      <c r="H1255">
        <v>250.80840692500001</v>
      </c>
      <c r="I1255" t="s">
        <v>1890</v>
      </c>
      <c r="J1255">
        <v>0.52253700000000003</v>
      </c>
      <c r="K1255">
        <f t="shared" si="19"/>
        <v>200.08722300002546</v>
      </c>
    </row>
    <row r="1256" spans="1:11" x14ac:dyDescent="0.3">
      <c r="A1256" t="s">
        <v>257</v>
      </c>
      <c r="B1256" t="s">
        <v>1</v>
      </c>
      <c r="C1256" t="s">
        <v>2</v>
      </c>
      <c r="D1256" t="s">
        <v>3</v>
      </c>
      <c r="E1256" t="s">
        <v>4</v>
      </c>
      <c r="F1256">
        <v>1255</v>
      </c>
      <c r="G1256" t="s">
        <v>1889</v>
      </c>
      <c r="H1256">
        <v>251.00843044300001</v>
      </c>
      <c r="I1256" t="s">
        <v>1890</v>
      </c>
      <c r="J1256">
        <v>0.53838900000000001</v>
      </c>
      <c r="K1256">
        <f t="shared" si="19"/>
        <v>200.02351799999474</v>
      </c>
    </row>
    <row r="1257" spans="1:11" x14ac:dyDescent="0.3">
      <c r="A1257" t="s">
        <v>257</v>
      </c>
      <c r="B1257" t="s">
        <v>1</v>
      </c>
      <c r="C1257" t="s">
        <v>2</v>
      </c>
      <c r="D1257" t="s">
        <v>3</v>
      </c>
      <c r="E1257" t="s">
        <v>4</v>
      </c>
      <c r="F1257">
        <v>1256</v>
      </c>
      <c r="G1257" t="s">
        <v>1889</v>
      </c>
      <c r="H1257">
        <v>251.20841920199999</v>
      </c>
      <c r="I1257" t="s">
        <v>1890</v>
      </c>
      <c r="J1257">
        <v>0.521926</v>
      </c>
      <c r="K1257">
        <f t="shared" si="19"/>
        <v>199.9887589999787</v>
      </c>
    </row>
    <row r="1258" spans="1:11" x14ac:dyDescent="0.3">
      <c r="A1258" t="s">
        <v>257</v>
      </c>
      <c r="B1258" t="s">
        <v>1</v>
      </c>
      <c r="C1258" t="s">
        <v>2</v>
      </c>
      <c r="D1258" t="s">
        <v>3</v>
      </c>
      <c r="E1258" t="s">
        <v>4</v>
      </c>
      <c r="F1258">
        <v>1257</v>
      </c>
      <c r="G1258" t="s">
        <v>1889</v>
      </c>
      <c r="H1258">
        <v>251.408380757</v>
      </c>
      <c r="I1258" t="s">
        <v>1890</v>
      </c>
      <c r="J1258">
        <v>0.482796</v>
      </c>
      <c r="K1258">
        <f t="shared" si="19"/>
        <v>199.96155500001578</v>
      </c>
    </row>
    <row r="1259" spans="1:11" x14ac:dyDescent="0.3">
      <c r="A1259" t="s">
        <v>258</v>
      </c>
      <c r="B1259" t="s">
        <v>1</v>
      </c>
      <c r="C1259" t="s">
        <v>2</v>
      </c>
      <c r="D1259" t="s">
        <v>3</v>
      </c>
      <c r="E1259" t="s">
        <v>4</v>
      </c>
      <c r="F1259">
        <v>1258</v>
      </c>
      <c r="G1259" t="s">
        <v>1889</v>
      </c>
      <c r="H1259">
        <v>251.60842572000001</v>
      </c>
      <c r="I1259" t="s">
        <v>1890</v>
      </c>
      <c r="J1259">
        <v>0.52446300000000001</v>
      </c>
      <c r="K1259">
        <f t="shared" si="19"/>
        <v>200.04496300001051</v>
      </c>
    </row>
    <row r="1260" spans="1:11" x14ac:dyDescent="0.3">
      <c r="A1260" t="s">
        <v>258</v>
      </c>
      <c r="B1260" t="s">
        <v>1</v>
      </c>
      <c r="C1260" t="s">
        <v>2</v>
      </c>
      <c r="D1260" t="s">
        <v>3</v>
      </c>
      <c r="E1260" t="s">
        <v>4</v>
      </c>
      <c r="F1260">
        <v>1259</v>
      </c>
      <c r="G1260" t="s">
        <v>1889</v>
      </c>
      <c r="H1260">
        <v>251.80841251699999</v>
      </c>
      <c r="I1260" t="s">
        <v>1890</v>
      </c>
      <c r="J1260">
        <v>0.50720299999999996</v>
      </c>
      <c r="K1260">
        <f t="shared" si="19"/>
        <v>199.98679699997979</v>
      </c>
    </row>
    <row r="1261" spans="1:11" x14ac:dyDescent="0.3">
      <c r="A1261" t="s">
        <v>258</v>
      </c>
      <c r="B1261" t="s">
        <v>1</v>
      </c>
      <c r="C1261" t="s">
        <v>2</v>
      </c>
      <c r="D1261" t="s">
        <v>3</v>
      </c>
      <c r="E1261" t="s">
        <v>4</v>
      </c>
      <c r="F1261">
        <v>1260</v>
      </c>
      <c r="G1261" t="s">
        <v>1889</v>
      </c>
      <c r="H1261">
        <v>252.008470776</v>
      </c>
      <c r="I1261" t="s">
        <v>1890</v>
      </c>
      <c r="J1261">
        <v>0.55868499999999999</v>
      </c>
      <c r="K1261">
        <f t="shared" si="19"/>
        <v>200.05825900000218</v>
      </c>
    </row>
    <row r="1262" spans="1:11" x14ac:dyDescent="0.3">
      <c r="A1262" t="s">
        <v>258</v>
      </c>
      <c r="B1262" t="s">
        <v>1</v>
      </c>
      <c r="C1262" t="s">
        <v>2</v>
      </c>
      <c r="D1262" t="s">
        <v>3</v>
      </c>
      <c r="E1262" t="s">
        <v>4</v>
      </c>
      <c r="F1262">
        <v>1261</v>
      </c>
      <c r="G1262" t="s">
        <v>1889</v>
      </c>
      <c r="H1262">
        <v>252.20843118299999</v>
      </c>
      <c r="I1262" t="s">
        <v>1890</v>
      </c>
      <c r="J1262">
        <v>0.51424099999999995</v>
      </c>
      <c r="K1262">
        <f t="shared" si="19"/>
        <v>199.96040699999185</v>
      </c>
    </row>
    <row r="1263" spans="1:11" x14ac:dyDescent="0.3">
      <c r="A1263" t="s">
        <v>258</v>
      </c>
      <c r="B1263" t="s">
        <v>1</v>
      </c>
      <c r="C1263" t="s">
        <v>2</v>
      </c>
      <c r="D1263" t="s">
        <v>3</v>
      </c>
      <c r="E1263" t="s">
        <v>4</v>
      </c>
      <c r="F1263">
        <v>1262</v>
      </c>
      <c r="G1263" t="s">
        <v>1889</v>
      </c>
      <c r="H1263">
        <v>252.40844429399999</v>
      </c>
      <c r="I1263" t="s">
        <v>1890</v>
      </c>
      <c r="J1263">
        <v>0.50498100000000001</v>
      </c>
      <c r="K1263">
        <f t="shared" si="19"/>
        <v>200.01311100000407</v>
      </c>
    </row>
    <row r="1264" spans="1:11" x14ac:dyDescent="0.3">
      <c r="A1264" t="s">
        <v>259</v>
      </c>
      <c r="B1264" t="s">
        <v>1</v>
      </c>
      <c r="C1264" t="s">
        <v>2</v>
      </c>
      <c r="D1264" t="s">
        <v>3</v>
      </c>
      <c r="E1264" t="s">
        <v>4</v>
      </c>
      <c r="F1264">
        <v>1263</v>
      </c>
      <c r="G1264" t="s">
        <v>1889</v>
      </c>
      <c r="H1264">
        <v>252.60852973799999</v>
      </c>
      <c r="I1264" t="s">
        <v>1890</v>
      </c>
      <c r="J1264">
        <v>0.55555600000000005</v>
      </c>
      <c r="K1264">
        <f t="shared" si="19"/>
        <v>200.0854439999955</v>
      </c>
    </row>
    <row r="1265" spans="1:11" x14ac:dyDescent="0.3">
      <c r="A1265" t="s">
        <v>259</v>
      </c>
      <c r="B1265" t="s">
        <v>1</v>
      </c>
      <c r="C1265" t="s">
        <v>2</v>
      </c>
      <c r="D1265" t="s">
        <v>3</v>
      </c>
      <c r="E1265" t="s">
        <v>4</v>
      </c>
      <c r="F1265">
        <v>1264</v>
      </c>
      <c r="G1265" t="s">
        <v>1889</v>
      </c>
      <c r="H1265">
        <v>252.80851118300001</v>
      </c>
      <c r="I1265" t="s">
        <v>1890</v>
      </c>
      <c r="J1265">
        <v>0.51109300000000002</v>
      </c>
      <c r="K1265">
        <f t="shared" si="19"/>
        <v>199.98144500002013</v>
      </c>
    </row>
    <row r="1266" spans="1:11" x14ac:dyDescent="0.3">
      <c r="A1266" t="s">
        <v>259</v>
      </c>
      <c r="B1266" t="s">
        <v>1</v>
      </c>
      <c r="C1266" t="s">
        <v>2</v>
      </c>
      <c r="D1266" t="s">
        <v>3</v>
      </c>
      <c r="E1266" t="s">
        <v>4</v>
      </c>
      <c r="F1266">
        <v>1265</v>
      </c>
      <c r="G1266" t="s">
        <v>1889</v>
      </c>
      <c r="H1266">
        <v>253.00848270099999</v>
      </c>
      <c r="I1266" t="s">
        <v>1890</v>
      </c>
      <c r="J1266">
        <v>0.55001800000000001</v>
      </c>
      <c r="K1266">
        <f t="shared" si="19"/>
        <v>199.97151799998392</v>
      </c>
    </row>
    <row r="1267" spans="1:11" x14ac:dyDescent="0.3">
      <c r="A1267" t="s">
        <v>259</v>
      </c>
      <c r="B1267" t="s">
        <v>1</v>
      </c>
      <c r="C1267" t="s">
        <v>2</v>
      </c>
      <c r="D1267" t="s">
        <v>3</v>
      </c>
      <c r="E1267" t="s">
        <v>4</v>
      </c>
      <c r="F1267">
        <v>1266</v>
      </c>
      <c r="G1267" t="s">
        <v>1889</v>
      </c>
      <c r="H1267">
        <v>253.20845957099999</v>
      </c>
      <c r="I1267" t="s">
        <v>1890</v>
      </c>
      <c r="J1267">
        <v>0.52211099999999999</v>
      </c>
      <c r="K1267">
        <f t="shared" si="19"/>
        <v>199.97687000000042</v>
      </c>
    </row>
    <row r="1268" spans="1:11" x14ac:dyDescent="0.3">
      <c r="A1268" t="s">
        <v>259</v>
      </c>
      <c r="B1268" t="s">
        <v>1</v>
      </c>
      <c r="C1268" t="s">
        <v>2</v>
      </c>
      <c r="D1268" t="s">
        <v>3</v>
      </c>
      <c r="E1268" t="s">
        <v>4</v>
      </c>
      <c r="F1268">
        <v>1267</v>
      </c>
      <c r="G1268" t="s">
        <v>1889</v>
      </c>
      <c r="H1268">
        <v>253.40846923800001</v>
      </c>
      <c r="I1268" t="s">
        <v>1890</v>
      </c>
      <c r="J1268">
        <v>0.53137000000000001</v>
      </c>
      <c r="K1268">
        <f t="shared" si="19"/>
        <v>200.00966700001754</v>
      </c>
    </row>
    <row r="1269" spans="1:11" x14ac:dyDescent="0.3">
      <c r="A1269" t="s">
        <v>260</v>
      </c>
      <c r="B1269" t="s">
        <v>1</v>
      </c>
      <c r="C1269" t="s">
        <v>2</v>
      </c>
      <c r="D1269" t="s">
        <v>3</v>
      </c>
      <c r="E1269" t="s">
        <v>4</v>
      </c>
      <c r="F1269">
        <v>1268</v>
      </c>
      <c r="G1269" t="s">
        <v>1889</v>
      </c>
      <c r="H1269">
        <v>253.60840314500001</v>
      </c>
      <c r="I1269" t="s">
        <v>1890</v>
      </c>
      <c r="J1269">
        <v>0.45105600000000001</v>
      </c>
      <c r="K1269">
        <f t="shared" si="19"/>
        <v>199.93390700000191</v>
      </c>
    </row>
    <row r="1270" spans="1:11" x14ac:dyDescent="0.3">
      <c r="A1270" t="s">
        <v>260</v>
      </c>
      <c r="B1270" t="s">
        <v>1</v>
      </c>
      <c r="C1270" t="s">
        <v>2</v>
      </c>
      <c r="D1270" t="s">
        <v>3</v>
      </c>
      <c r="E1270" t="s">
        <v>4</v>
      </c>
      <c r="F1270">
        <v>1269</v>
      </c>
      <c r="G1270" t="s">
        <v>1889</v>
      </c>
      <c r="H1270">
        <v>253.80846834900001</v>
      </c>
      <c r="I1270" t="s">
        <v>1890</v>
      </c>
      <c r="J1270">
        <v>0.520926</v>
      </c>
      <c r="K1270">
        <f t="shared" si="19"/>
        <v>200.06520399999772</v>
      </c>
    </row>
    <row r="1271" spans="1:11" x14ac:dyDescent="0.3">
      <c r="A1271" t="s">
        <v>260</v>
      </c>
      <c r="B1271" t="s">
        <v>1</v>
      </c>
      <c r="C1271" t="s">
        <v>2</v>
      </c>
      <c r="D1271" t="s">
        <v>3</v>
      </c>
      <c r="E1271" t="s">
        <v>4</v>
      </c>
      <c r="F1271">
        <v>1270</v>
      </c>
      <c r="G1271" t="s">
        <v>1889</v>
      </c>
      <c r="H1271">
        <v>254.00845962599999</v>
      </c>
      <c r="I1271" t="s">
        <v>1890</v>
      </c>
      <c r="J1271">
        <v>0.505722</v>
      </c>
      <c r="K1271">
        <f t="shared" si="19"/>
        <v>199.99127699998098</v>
      </c>
    </row>
    <row r="1272" spans="1:11" x14ac:dyDescent="0.3">
      <c r="A1272" t="s">
        <v>260</v>
      </c>
      <c r="B1272" t="s">
        <v>1</v>
      </c>
      <c r="C1272" t="s">
        <v>2</v>
      </c>
      <c r="D1272" t="s">
        <v>3</v>
      </c>
      <c r="E1272" t="s">
        <v>4</v>
      </c>
      <c r="F1272">
        <v>1271</v>
      </c>
      <c r="G1272" t="s">
        <v>1889</v>
      </c>
      <c r="H1272">
        <v>254.20844905199999</v>
      </c>
      <c r="I1272" t="s">
        <v>1890</v>
      </c>
      <c r="J1272">
        <v>0.49029600000000001</v>
      </c>
      <c r="K1272">
        <f t="shared" si="19"/>
        <v>199.98942600000191</v>
      </c>
    </row>
    <row r="1273" spans="1:11" x14ac:dyDescent="0.3">
      <c r="A1273" t="s">
        <v>260</v>
      </c>
      <c r="B1273" t="s">
        <v>1</v>
      </c>
      <c r="C1273" t="s">
        <v>2</v>
      </c>
      <c r="D1273" t="s">
        <v>3</v>
      </c>
      <c r="E1273" t="s">
        <v>4</v>
      </c>
      <c r="F1273">
        <v>1272</v>
      </c>
      <c r="G1273" t="s">
        <v>1889</v>
      </c>
      <c r="H1273">
        <v>254.40845282999999</v>
      </c>
      <c r="I1273" t="s">
        <v>1890</v>
      </c>
      <c r="J1273">
        <v>0.49329600000000001</v>
      </c>
      <c r="K1273">
        <f t="shared" si="19"/>
        <v>200.00377799999569</v>
      </c>
    </row>
    <row r="1274" spans="1:11" x14ac:dyDescent="0.3">
      <c r="A1274" t="s">
        <v>261</v>
      </c>
      <c r="B1274" t="s">
        <v>1</v>
      </c>
      <c r="C1274" t="s">
        <v>2</v>
      </c>
      <c r="D1274" t="s">
        <v>3</v>
      </c>
      <c r="E1274" t="s">
        <v>4</v>
      </c>
      <c r="F1274">
        <v>1273</v>
      </c>
      <c r="G1274" t="s">
        <v>1889</v>
      </c>
      <c r="H1274">
        <v>254.608522107</v>
      </c>
      <c r="I1274" t="s">
        <v>1890</v>
      </c>
      <c r="J1274">
        <v>0.55761099999999997</v>
      </c>
      <c r="K1274">
        <f t="shared" si="19"/>
        <v>200.06927700001143</v>
      </c>
    </row>
    <row r="1275" spans="1:11" x14ac:dyDescent="0.3">
      <c r="A1275" t="s">
        <v>261</v>
      </c>
      <c r="B1275" t="s">
        <v>1</v>
      </c>
      <c r="C1275" t="s">
        <v>2</v>
      </c>
      <c r="D1275" t="s">
        <v>3</v>
      </c>
      <c r="E1275" t="s">
        <v>4</v>
      </c>
      <c r="F1275">
        <v>1274</v>
      </c>
      <c r="G1275" t="s">
        <v>1889</v>
      </c>
      <c r="H1275">
        <v>254.808606478</v>
      </c>
      <c r="I1275" t="s">
        <v>1890</v>
      </c>
      <c r="J1275">
        <v>0.623444</v>
      </c>
      <c r="K1275">
        <f t="shared" si="19"/>
        <v>200.08437100000265</v>
      </c>
    </row>
    <row r="1276" spans="1:11" x14ac:dyDescent="0.3">
      <c r="A1276" t="s">
        <v>261</v>
      </c>
      <c r="B1276" t="s">
        <v>1</v>
      </c>
      <c r="C1276" t="s">
        <v>2</v>
      </c>
      <c r="D1276" t="s">
        <v>3</v>
      </c>
      <c r="E1276" t="s">
        <v>4</v>
      </c>
      <c r="F1276">
        <v>1275</v>
      </c>
      <c r="G1276" t="s">
        <v>1889</v>
      </c>
      <c r="H1276">
        <v>255.00869679199999</v>
      </c>
      <c r="I1276" t="s">
        <v>1890</v>
      </c>
      <c r="J1276">
        <v>0.70657400000000004</v>
      </c>
      <c r="K1276">
        <f t="shared" si="19"/>
        <v>200.09031399999344</v>
      </c>
    </row>
    <row r="1277" spans="1:11" x14ac:dyDescent="0.3">
      <c r="A1277" t="s">
        <v>261</v>
      </c>
      <c r="B1277" t="s">
        <v>1</v>
      </c>
      <c r="C1277" t="s">
        <v>2</v>
      </c>
      <c r="D1277" t="s">
        <v>3</v>
      </c>
      <c r="E1277" t="s">
        <v>4</v>
      </c>
      <c r="F1277">
        <v>1276</v>
      </c>
      <c r="G1277" t="s">
        <v>1889</v>
      </c>
      <c r="H1277">
        <v>255.208569348</v>
      </c>
      <c r="I1277" t="s">
        <v>1890</v>
      </c>
      <c r="J1277">
        <v>0.57633400000000001</v>
      </c>
      <c r="K1277">
        <f t="shared" si="19"/>
        <v>199.87255600000253</v>
      </c>
    </row>
    <row r="1278" spans="1:11" x14ac:dyDescent="0.3">
      <c r="A1278" t="s">
        <v>261</v>
      </c>
      <c r="B1278" t="s">
        <v>1</v>
      </c>
      <c r="C1278" t="s">
        <v>2</v>
      </c>
      <c r="D1278" t="s">
        <v>3</v>
      </c>
      <c r="E1278" t="s">
        <v>4</v>
      </c>
      <c r="F1278">
        <v>1277</v>
      </c>
      <c r="G1278" t="s">
        <v>1889</v>
      </c>
      <c r="H1278">
        <v>255.40859864399999</v>
      </c>
      <c r="I1278" t="s">
        <v>1890</v>
      </c>
      <c r="J1278">
        <v>0.610815</v>
      </c>
      <c r="K1278">
        <f t="shared" si="19"/>
        <v>200.02929599999675</v>
      </c>
    </row>
    <row r="1279" spans="1:11" x14ac:dyDescent="0.3">
      <c r="A1279" t="s">
        <v>262</v>
      </c>
      <c r="B1279" t="s">
        <v>1</v>
      </c>
      <c r="C1279" t="s">
        <v>2</v>
      </c>
      <c r="D1279" t="s">
        <v>3</v>
      </c>
      <c r="E1279" t="s">
        <v>4</v>
      </c>
      <c r="F1279">
        <v>1278</v>
      </c>
      <c r="G1279" t="s">
        <v>1889</v>
      </c>
      <c r="H1279">
        <v>255.60853912499999</v>
      </c>
      <c r="I1279" t="s">
        <v>1890</v>
      </c>
      <c r="J1279">
        <v>0.54788899999999996</v>
      </c>
      <c r="K1279">
        <f t="shared" si="19"/>
        <v>199.94048099999873</v>
      </c>
    </row>
    <row r="1280" spans="1:11" x14ac:dyDescent="0.3">
      <c r="A1280" t="s">
        <v>262</v>
      </c>
      <c r="B1280" t="s">
        <v>1</v>
      </c>
      <c r="C1280" t="s">
        <v>2</v>
      </c>
      <c r="D1280" t="s">
        <v>3</v>
      </c>
      <c r="E1280" t="s">
        <v>4</v>
      </c>
      <c r="F1280">
        <v>1279</v>
      </c>
      <c r="G1280" t="s">
        <v>1889</v>
      </c>
      <c r="H1280">
        <v>255.808529459</v>
      </c>
      <c r="I1280" t="s">
        <v>1890</v>
      </c>
      <c r="J1280">
        <v>0.53503699999999998</v>
      </c>
      <c r="K1280">
        <f t="shared" si="19"/>
        <v>199.99033400000599</v>
      </c>
    </row>
    <row r="1281" spans="1:11" x14ac:dyDescent="0.3">
      <c r="A1281" t="s">
        <v>262</v>
      </c>
      <c r="B1281" t="s">
        <v>1</v>
      </c>
      <c r="C1281" t="s">
        <v>2</v>
      </c>
      <c r="D1281" t="s">
        <v>3</v>
      </c>
      <c r="E1281" t="s">
        <v>4</v>
      </c>
      <c r="F1281">
        <v>1280</v>
      </c>
      <c r="G1281" t="s">
        <v>1889</v>
      </c>
      <c r="H1281">
        <v>256.008541681</v>
      </c>
      <c r="I1281" t="s">
        <v>1890</v>
      </c>
      <c r="J1281">
        <v>0.53935100000000002</v>
      </c>
      <c r="K1281">
        <f t="shared" si="19"/>
        <v>200.01222199999802</v>
      </c>
    </row>
    <row r="1282" spans="1:11" x14ac:dyDescent="0.3">
      <c r="A1282" t="s">
        <v>262</v>
      </c>
      <c r="B1282" t="s">
        <v>1</v>
      </c>
      <c r="C1282" t="s">
        <v>2</v>
      </c>
      <c r="D1282" t="s">
        <v>3</v>
      </c>
      <c r="E1282" t="s">
        <v>4</v>
      </c>
      <c r="F1282">
        <v>1281</v>
      </c>
      <c r="G1282" t="s">
        <v>1889</v>
      </c>
      <c r="H1282">
        <v>256.20851001400001</v>
      </c>
      <c r="I1282" t="s">
        <v>1890</v>
      </c>
      <c r="J1282">
        <v>0.50246299999999999</v>
      </c>
      <c r="K1282">
        <f t="shared" si="19"/>
        <v>199.96833300001526</v>
      </c>
    </row>
    <row r="1283" spans="1:11" x14ac:dyDescent="0.3">
      <c r="A1283" t="s">
        <v>262</v>
      </c>
      <c r="B1283" t="s">
        <v>1</v>
      </c>
      <c r="C1283" t="s">
        <v>2</v>
      </c>
      <c r="D1283" t="s">
        <v>3</v>
      </c>
      <c r="E1283" t="s">
        <v>4</v>
      </c>
      <c r="F1283">
        <v>1282</v>
      </c>
      <c r="G1283" t="s">
        <v>1889</v>
      </c>
      <c r="H1283">
        <v>256.40851440300003</v>
      </c>
      <c r="I1283" t="s">
        <v>1890</v>
      </c>
      <c r="J1283">
        <v>0.50698200000000004</v>
      </c>
      <c r="K1283">
        <f t="shared" si="19"/>
        <v>200.00438900001427</v>
      </c>
    </row>
    <row r="1284" spans="1:11" x14ac:dyDescent="0.3">
      <c r="A1284" t="s">
        <v>263</v>
      </c>
      <c r="B1284" t="s">
        <v>1</v>
      </c>
      <c r="C1284" t="s">
        <v>2</v>
      </c>
      <c r="D1284" t="s">
        <v>3</v>
      </c>
      <c r="E1284" t="s">
        <v>4</v>
      </c>
      <c r="F1284">
        <v>1283</v>
      </c>
      <c r="G1284" t="s">
        <v>1889</v>
      </c>
      <c r="H1284">
        <v>256.60849088399999</v>
      </c>
      <c r="I1284" t="s">
        <v>1890</v>
      </c>
      <c r="J1284">
        <v>0.47677799999999998</v>
      </c>
      <c r="K1284">
        <f t="shared" ref="K1284:K1347" si="20">(H1284-H1283)*1000</f>
        <v>199.97648099996468</v>
      </c>
    </row>
    <row r="1285" spans="1:11" x14ac:dyDescent="0.3">
      <c r="A1285" t="s">
        <v>263</v>
      </c>
      <c r="B1285" t="s">
        <v>1</v>
      </c>
      <c r="C1285" t="s">
        <v>2</v>
      </c>
      <c r="D1285" t="s">
        <v>3</v>
      </c>
      <c r="E1285" t="s">
        <v>4</v>
      </c>
      <c r="F1285">
        <v>1284</v>
      </c>
      <c r="G1285" t="s">
        <v>1889</v>
      </c>
      <c r="H1285">
        <v>256.808524476</v>
      </c>
      <c r="I1285" t="s">
        <v>1890</v>
      </c>
      <c r="J1285">
        <v>0.50953700000000002</v>
      </c>
      <c r="K1285">
        <f t="shared" si="20"/>
        <v>200.03359200001114</v>
      </c>
    </row>
    <row r="1286" spans="1:11" x14ac:dyDescent="0.3">
      <c r="A1286" t="s">
        <v>263</v>
      </c>
      <c r="B1286" t="s">
        <v>1</v>
      </c>
      <c r="C1286" t="s">
        <v>2</v>
      </c>
      <c r="D1286" t="s">
        <v>3</v>
      </c>
      <c r="E1286" t="s">
        <v>4</v>
      </c>
      <c r="F1286">
        <v>1285</v>
      </c>
      <c r="G1286" t="s">
        <v>1889</v>
      </c>
      <c r="H1286">
        <v>257.00856690199998</v>
      </c>
      <c r="I1286" t="s">
        <v>1890</v>
      </c>
      <c r="J1286">
        <v>0.54564800000000002</v>
      </c>
      <c r="K1286">
        <f t="shared" si="20"/>
        <v>200.04242599998179</v>
      </c>
    </row>
    <row r="1287" spans="1:11" x14ac:dyDescent="0.3">
      <c r="A1287" t="s">
        <v>263</v>
      </c>
      <c r="B1287" t="s">
        <v>1</v>
      </c>
      <c r="C1287" t="s">
        <v>2</v>
      </c>
      <c r="D1287" t="s">
        <v>3</v>
      </c>
      <c r="E1287" t="s">
        <v>4</v>
      </c>
      <c r="F1287">
        <v>1286</v>
      </c>
      <c r="G1287" t="s">
        <v>1889</v>
      </c>
      <c r="H1287">
        <v>257.20854890200002</v>
      </c>
      <c r="I1287" t="s">
        <v>1890</v>
      </c>
      <c r="J1287">
        <v>0.52483400000000002</v>
      </c>
      <c r="K1287">
        <f t="shared" si="20"/>
        <v>199.98200000003408</v>
      </c>
    </row>
    <row r="1288" spans="1:11" x14ac:dyDescent="0.3">
      <c r="A1288" t="s">
        <v>263</v>
      </c>
      <c r="B1288" t="s">
        <v>1</v>
      </c>
      <c r="C1288" t="s">
        <v>2</v>
      </c>
      <c r="D1288" t="s">
        <v>3</v>
      </c>
      <c r="E1288" t="s">
        <v>4</v>
      </c>
      <c r="F1288">
        <v>1287</v>
      </c>
      <c r="G1288" t="s">
        <v>1889</v>
      </c>
      <c r="H1288">
        <v>257.40852190200002</v>
      </c>
      <c r="I1288" t="s">
        <v>1890</v>
      </c>
      <c r="J1288">
        <v>0.491371</v>
      </c>
      <c r="K1288">
        <f t="shared" si="20"/>
        <v>199.97299999999996</v>
      </c>
    </row>
    <row r="1289" spans="1:11" x14ac:dyDescent="0.3">
      <c r="A1289" t="s">
        <v>264</v>
      </c>
      <c r="B1289" t="s">
        <v>1</v>
      </c>
      <c r="C1289" t="s">
        <v>2</v>
      </c>
      <c r="D1289" t="s">
        <v>3</v>
      </c>
      <c r="E1289" t="s">
        <v>4</v>
      </c>
      <c r="F1289">
        <v>1288</v>
      </c>
      <c r="G1289" t="s">
        <v>1889</v>
      </c>
      <c r="H1289">
        <v>257.608558254</v>
      </c>
      <c r="I1289" t="s">
        <v>1890</v>
      </c>
      <c r="J1289">
        <v>0.52742599999999995</v>
      </c>
      <c r="K1289">
        <f t="shared" si="20"/>
        <v>200.03635199998371</v>
      </c>
    </row>
    <row r="1290" spans="1:11" x14ac:dyDescent="0.3">
      <c r="A1290" t="s">
        <v>264</v>
      </c>
      <c r="B1290" t="s">
        <v>1</v>
      </c>
      <c r="C1290" t="s">
        <v>2</v>
      </c>
      <c r="D1290" t="s">
        <v>3</v>
      </c>
      <c r="E1290" t="s">
        <v>4</v>
      </c>
      <c r="F1290">
        <v>1289</v>
      </c>
      <c r="G1290" t="s">
        <v>1889</v>
      </c>
      <c r="H1290">
        <v>257.80854666099998</v>
      </c>
      <c r="I1290" t="s">
        <v>1890</v>
      </c>
      <c r="J1290">
        <v>0.51072200000000001</v>
      </c>
      <c r="K1290">
        <f t="shared" si="20"/>
        <v>199.988406999978</v>
      </c>
    </row>
    <row r="1291" spans="1:11" x14ac:dyDescent="0.3">
      <c r="A1291" t="s">
        <v>264</v>
      </c>
      <c r="B1291" t="s">
        <v>1</v>
      </c>
      <c r="C1291" t="s">
        <v>2</v>
      </c>
      <c r="D1291" t="s">
        <v>3</v>
      </c>
      <c r="E1291" t="s">
        <v>4</v>
      </c>
      <c r="F1291">
        <v>1290</v>
      </c>
      <c r="G1291" t="s">
        <v>1889</v>
      </c>
      <c r="H1291">
        <v>258.00855456800002</v>
      </c>
      <c r="I1291" t="s">
        <v>1890</v>
      </c>
      <c r="J1291">
        <v>0.51112999999999997</v>
      </c>
      <c r="K1291">
        <f t="shared" si="20"/>
        <v>200.00790700004245</v>
      </c>
    </row>
    <row r="1292" spans="1:11" x14ac:dyDescent="0.3">
      <c r="A1292" t="s">
        <v>264</v>
      </c>
      <c r="B1292" t="s">
        <v>1</v>
      </c>
      <c r="C1292" t="s">
        <v>2</v>
      </c>
      <c r="D1292" t="s">
        <v>3</v>
      </c>
      <c r="E1292" t="s">
        <v>4</v>
      </c>
      <c r="F1292">
        <v>1291</v>
      </c>
      <c r="G1292" t="s">
        <v>1889</v>
      </c>
      <c r="H1292">
        <v>258.20860666099998</v>
      </c>
      <c r="I1292" t="s">
        <v>1890</v>
      </c>
      <c r="J1292">
        <v>0.56211199999999995</v>
      </c>
      <c r="K1292">
        <f t="shared" si="20"/>
        <v>200.05209299995386</v>
      </c>
    </row>
    <row r="1293" spans="1:11" x14ac:dyDescent="0.3">
      <c r="A1293" t="s">
        <v>264</v>
      </c>
      <c r="B1293" t="s">
        <v>1</v>
      </c>
      <c r="C1293" t="s">
        <v>2</v>
      </c>
      <c r="D1293" t="s">
        <v>3</v>
      </c>
      <c r="E1293" t="s">
        <v>4</v>
      </c>
      <c r="F1293">
        <v>1292</v>
      </c>
      <c r="G1293" t="s">
        <v>1889</v>
      </c>
      <c r="H1293">
        <v>258.40857875299997</v>
      </c>
      <c r="I1293" t="s">
        <v>1890</v>
      </c>
      <c r="J1293">
        <v>0.526555</v>
      </c>
      <c r="K1293">
        <f t="shared" si="20"/>
        <v>199.97209199999588</v>
      </c>
    </row>
    <row r="1294" spans="1:11" x14ac:dyDescent="0.3">
      <c r="A1294" t="s">
        <v>265</v>
      </c>
      <c r="B1294" t="s">
        <v>1</v>
      </c>
      <c r="C1294" t="s">
        <v>2</v>
      </c>
      <c r="D1294" t="s">
        <v>3</v>
      </c>
      <c r="E1294" t="s">
        <v>4</v>
      </c>
      <c r="F1294">
        <v>1293</v>
      </c>
      <c r="G1294" t="s">
        <v>1889</v>
      </c>
      <c r="H1294">
        <v>258.60861471599998</v>
      </c>
      <c r="I1294" t="s">
        <v>1890</v>
      </c>
      <c r="J1294">
        <v>0.56353699999999995</v>
      </c>
      <c r="K1294">
        <f t="shared" si="20"/>
        <v>200.03596300000481</v>
      </c>
    </row>
    <row r="1295" spans="1:11" x14ac:dyDescent="0.3">
      <c r="A1295" t="s">
        <v>265</v>
      </c>
      <c r="B1295" t="s">
        <v>1</v>
      </c>
      <c r="C1295" t="s">
        <v>2</v>
      </c>
      <c r="D1295" t="s">
        <v>3</v>
      </c>
      <c r="E1295" t="s">
        <v>4</v>
      </c>
      <c r="F1295">
        <v>1294</v>
      </c>
      <c r="G1295" t="s">
        <v>1889</v>
      </c>
      <c r="H1295">
        <v>258.80857930899998</v>
      </c>
      <c r="I1295" t="s">
        <v>1890</v>
      </c>
      <c r="J1295">
        <v>0.52433300000000005</v>
      </c>
      <c r="K1295">
        <f t="shared" si="20"/>
        <v>199.96459300000424</v>
      </c>
    </row>
    <row r="1296" spans="1:11" x14ac:dyDescent="0.3">
      <c r="A1296" t="s">
        <v>265</v>
      </c>
      <c r="B1296" t="s">
        <v>1</v>
      </c>
      <c r="C1296" t="s">
        <v>2</v>
      </c>
      <c r="D1296" t="s">
        <v>3</v>
      </c>
      <c r="E1296" t="s">
        <v>4</v>
      </c>
      <c r="F1296">
        <v>1295</v>
      </c>
      <c r="G1296" t="s">
        <v>1889</v>
      </c>
      <c r="H1296">
        <v>259.00860910500001</v>
      </c>
      <c r="I1296" t="s">
        <v>1890</v>
      </c>
      <c r="J1296">
        <v>0.54283400000000004</v>
      </c>
      <c r="K1296">
        <f t="shared" si="20"/>
        <v>200.02979600002391</v>
      </c>
    </row>
    <row r="1297" spans="1:11" x14ac:dyDescent="0.3">
      <c r="A1297" t="s">
        <v>265</v>
      </c>
      <c r="B1297" t="s">
        <v>1</v>
      </c>
      <c r="C1297" t="s">
        <v>2</v>
      </c>
      <c r="D1297" t="s">
        <v>3</v>
      </c>
      <c r="E1297" t="s">
        <v>4</v>
      </c>
      <c r="F1297">
        <v>1296</v>
      </c>
      <c r="G1297" t="s">
        <v>1889</v>
      </c>
      <c r="H1297">
        <v>259.20857130799999</v>
      </c>
      <c r="I1297" t="s">
        <v>1890</v>
      </c>
      <c r="J1297">
        <v>0.50333300000000003</v>
      </c>
      <c r="K1297">
        <f t="shared" si="20"/>
        <v>199.96220299998413</v>
      </c>
    </row>
    <row r="1298" spans="1:11" x14ac:dyDescent="0.3">
      <c r="A1298" t="s">
        <v>265</v>
      </c>
      <c r="B1298" t="s">
        <v>1</v>
      </c>
      <c r="C1298" t="s">
        <v>2</v>
      </c>
      <c r="D1298" t="s">
        <v>3</v>
      </c>
      <c r="E1298" t="s">
        <v>4</v>
      </c>
      <c r="F1298">
        <v>1297</v>
      </c>
      <c r="G1298" t="s">
        <v>1889</v>
      </c>
      <c r="H1298">
        <v>259.40860725300001</v>
      </c>
      <c r="I1298" t="s">
        <v>1890</v>
      </c>
      <c r="J1298">
        <v>0.53986999999999996</v>
      </c>
      <c r="K1298">
        <f t="shared" si="20"/>
        <v>200.03594500002464</v>
      </c>
    </row>
    <row r="1299" spans="1:11" x14ac:dyDescent="0.3">
      <c r="A1299" t="s">
        <v>266</v>
      </c>
      <c r="B1299" t="s">
        <v>1</v>
      </c>
      <c r="C1299" t="s">
        <v>2</v>
      </c>
      <c r="D1299" t="s">
        <v>3</v>
      </c>
      <c r="E1299" t="s">
        <v>4</v>
      </c>
      <c r="F1299">
        <v>1298</v>
      </c>
      <c r="G1299" t="s">
        <v>1889</v>
      </c>
      <c r="H1299">
        <v>259.60850865999998</v>
      </c>
      <c r="I1299" t="s">
        <v>1890</v>
      </c>
      <c r="J1299">
        <v>0.43275999999999998</v>
      </c>
      <c r="K1299">
        <f t="shared" si="20"/>
        <v>199.90140699997028</v>
      </c>
    </row>
    <row r="1300" spans="1:11" x14ac:dyDescent="0.3">
      <c r="A1300" t="s">
        <v>266</v>
      </c>
      <c r="B1300" t="s">
        <v>1</v>
      </c>
      <c r="C1300" t="s">
        <v>2</v>
      </c>
      <c r="D1300" t="s">
        <v>3</v>
      </c>
      <c r="E1300" t="s">
        <v>4</v>
      </c>
      <c r="F1300">
        <v>1299</v>
      </c>
      <c r="G1300" t="s">
        <v>1889</v>
      </c>
      <c r="H1300">
        <v>259.808674956</v>
      </c>
      <c r="I1300" t="s">
        <v>1890</v>
      </c>
      <c r="J1300">
        <v>0.59736999999999996</v>
      </c>
      <c r="K1300">
        <f t="shared" si="20"/>
        <v>200.16629600002034</v>
      </c>
    </row>
    <row r="1301" spans="1:11" x14ac:dyDescent="0.3">
      <c r="A1301" t="s">
        <v>266</v>
      </c>
      <c r="B1301" t="s">
        <v>1</v>
      </c>
      <c r="C1301" t="s">
        <v>2</v>
      </c>
      <c r="D1301" t="s">
        <v>3</v>
      </c>
      <c r="E1301" t="s">
        <v>4</v>
      </c>
      <c r="F1301">
        <v>1300</v>
      </c>
      <c r="G1301" t="s">
        <v>1889</v>
      </c>
      <c r="H1301">
        <v>260.00857745600001</v>
      </c>
      <c r="I1301" t="s">
        <v>1890</v>
      </c>
      <c r="J1301">
        <v>0.49422300000000002</v>
      </c>
      <c r="K1301">
        <f t="shared" si="20"/>
        <v>199.90250000000742</v>
      </c>
    </row>
    <row r="1302" spans="1:11" x14ac:dyDescent="0.3">
      <c r="A1302" t="s">
        <v>266</v>
      </c>
      <c r="B1302" t="s">
        <v>1</v>
      </c>
      <c r="C1302" t="s">
        <v>2</v>
      </c>
      <c r="D1302" t="s">
        <v>3</v>
      </c>
      <c r="E1302" t="s">
        <v>4</v>
      </c>
      <c r="F1302">
        <v>1301</v>
      </c>
      <c r="G1302" t="s">
        <v>1889</v>
      </c>
      <c r="H1302">
        <v>260.20857504899999</v>
      </c>
      <c r="I1302" t="s">
        <v>1890</v>
      </c>
      <c r="J1302">
        <v>0.48574099999999998</v>
      </c>
      <c r="K1302">
        <f t="shared" si="20"/>
        <v>199.99759299997777</v>
      </c>
    </row>
    <row r="1303" spans="1:11" x14ac:dyDescent="0.3">
      <c r="A1303" t="s">
        <v>266</v>
      </c>
      <c r="B1303" t="s">
        <v>1</v>
      </c>
      <c r="C1303" t="s">
        <v>2</v>
      </c>
      <c r="D1303" t="s">
        <v>3</v>
      </c>
      <c r="E1303" t="s">
        <v>4</v>
      </c>
      <c r="F1303">
        <v>1302</v>
      </c>
      <c r="G1303" t="s">
        <v>1889</v>
      </c>
      <c r="H1303">
        <v>260.40857893700002</v>
      </c>
      <c r="I1303" t="s">
        <v>1890</v>
      </c>
      <c r="J1303">
        <v>0.487703</v>
      </c>
      <c r="K1303">
        <f t="shared" si="20"/>
        <v>200.00388800002611</v>
      </c>
    </row>
    <row r="1304" spans="1:11" x14ac:dyDescent="0.3">
      <c r="A1304" t="s">
        <v>267</v>
      </c>
      <c r="B1304" t="s">
        <v>1</v>
      </c>
      <c r="C1304" t="s">
        <v>2</v>
      </c>
      <c r="D1304" t="s">
        <v>3</v>
      </c>
      <c r="E1304" t="s">
        <v>4</v>
      </c>
      <c r="F1304">
        <v>1303</v>
      </c>
      <c r="G1304" t="s">
        <v>1889</v>
      </c>
      <c r="H1304">
        <v>260.608666567</v>
      </c>
      <c r="I1304" t="s">
        <v>1890</v>
      </c>
      <c r="J1304">
        <v>0.57035100000000005</v>
      </c>
      <c r="K1304">
        <f t="shared" si="20"/>
        <v>200.08762999998453</v>
      </c>
    </row>
    <row r="1305" spans="1:11" x14ac:dyDescent="0.3">
      <c r="A1305" t="s">
        <v>267</v>
      </c>
      <c r="B1305" t="s">
        <v>1</v>
      </c>
      <c r="C1305" t="s">
        <v>2</v>
      </c>
      <c r="D1305" t="s">
        <v>3</v>
      </c>
      <c r="E1305" t="s">
        <v>4</v>
      </c>
      <c r="F1305">
        <v>1304</v>
      </c>
      <c r="G1305" t="s">
        <v>1889</v>
      </c>
      <c r="H1305">
        <v>260.80863551099998</v>
      </c>
      <c r="I1305" t="s">
        <v>1890</v>
      </c>
      <c r="J1305">
        <v>0.53737100000000004</v>
      </c>
      <c r="K1305">
        <f t="shared" si="20"/>
        <v>199.968943999977</v>
      </c>
    </row>
    <row r="1306" spans="1:11" x14ac:dyDescent="0.3">
      <c r="A1306" t="s">
        <v>267</v>
      </c>
      <c r="B1306" t="s">
        <v>1</v>
      </c>
      <c r="C1306" t="s">
        <v>2</v>
      </c>
      <c r="D1306" t="s">
        <v>3</v>
      </c>
      <c r="E1306" t="s">
        <v>4</v>
      </c>
      <c r="F1306">
        <v>1305</v>
      </c>
      <c r="G1306" t="s">
        <v>1889</v>
      </c>
      <c r="H1306">
        <v>261.00865834400003</v>
      </c>
      <c r="I1306" t="s">
        <v>1890</v>
      </c>
      <c r="J1306">
        <v>0.55609299999999995</v>
      </c>
      <c r="K1306">
        <f t="shared" si="20"/>
        <v>200.02283300004819</v>
      </c>
    </row>
    <row r="1307" spans="1:11" x14ac:dyDescent="0.3">
      <c r="A1307" t="s">
        <v>267</v>
      </c>
      <c r="B1307" t="s">
        <v>1</v>
      </c>
      <c r="C1307" t="s">
        <v>2</v>
      </c>
      <c r="D1307" t="s">
        <v>3</v>
      </c>
      <c r="E1307" t="s">
        <v>4</v>
      </c>
      <c r="F1307">
        <v>1306</v>
      </c>
      <c r="G1307" t="s">
        <v>1889</v>
      </c>
      <c r="H1307">
        <v>261.20862640000001</v>
      </c>
      <c r="I1307" t="s">
        <v>1890</v>
      </c>
      <c r="J1307">
        <v>0.51985199999999998</v>
      </c>
      <c r="K1307">
        <f t="shared" si="20"/>
        <v>199.96805599998879</v>
      </c>
    </row>
    <row r="1308" spans="1:11" x14ac:dyDescent="0.3">
      <c r="A1308" t="s">
        <v>267</v>
      </c>
      <c r="B1308" t="s">
        <v>1</v>
      </c>
      <c r="C1308" t="s">
        <v>2</v>
      </c>
      <c r="D1308" t="s">
        <v>3</v>
      </c>
      <c r="E1308" t="s">
        <v>4</v>
      </c>
      <c r="F1308">
        <v>1307</v>
      </c>
      <c r="G1308" t="s">
        <v>1889</v>
      </c>
      <c r="H1308">
        <v>261.40865575200002</v>
      </c>
      <c r="I1308" t="s">
        <v>1890</v>
      </c>
      <c r="J1308">
        <v>0.54427800000000004</v>
      </c>
      <c r="K1308">
        <f t="shared" si="20"/>
        <v>200.02935200000138</v>
      </c>
    </row>
    <row r="1309" spans="1:11" x14ac:dyDescent="0.3">
      <c r="A1309" t="s">
        <v>268</v>
      </c>
      <c r="B1309" t="s">
        <v>1</v>
      </c>
      <c r="C1309" t="s">
        <v>2</v>
      </c>
      <c r="D1309" t="s">
        <v>3</v>
      </c>
      <c r="E1309" t="s">
        <v>4</v>
      </c>
      <c r="F1309">
        <v>1308</v>
      </c>
      <c r="G1309" t="s">
        <v>1889</v>
      </c>
      <c r="H1309">
        <v>261.60863695500001</v>
      </c>
      <c r="I1309" t="s">
        <v>1890</v>
      </c>
      <c r="J1309">
        <v>0.52440799999999999</v>
      </c>
      <c r="K1309">
        <f t="shared" si="20"/>
        <v>199.981202999993</v>
      </c>
    </row>
    <row r="1310" spans="1:11" x14ac:dyDescent="0.3">
      <c r="A1310" t="s">
        <v>268</v>
      </c>
      <c r="B1310" t="s">
        <v>1</v>
      </c>
      <c r="C1310" t="s">
        <v>2</v>
      </c>
      <c r="D1310" t="s">
        <v>3</v>
      </c>
      <c r="E1310" t="s">
        <v>4</v>
      </c>
      <c r="F1310">
        <v>1309</v>
      </c>
      <c r="G1310" t="s">
        <v>1889</v>
      </c>
      <c r="H1310">
        <v>261.80863310299998</v>
      </c>
      <c r="I1310" t="s">
        <v>1890</v>
      </c>
      <c r="J1310">
        <v>0.51483299999999999</v>
      </c>
      <c r="K1310">
        <f t="shared" si="20"/>
        <v>199.99614799996834</v>
      </c>
    </row>
    <row r="1311" spans="1:11" x14ac:dyDescent="0.3">
      <c r="A1311" t="s">
        <v>268</v>
      </c>
      <c r="B1311" t="s">
        <v>1</v>
      </c>
      <c r="C1311" t="s">
        <v>2</v>
      </c>
      <c r="D1311" t="s">
        <v>3</v>
      </c>
      <c r="E1311" t="s">
        <v>4</v>
      </c>
      <c r="F1311">
        <v>1310</v>
      </c>
      <c r="G1311" t="s">
        <v>1889</v>
      </c>
      <c r="H1311">
        <v>262.00865993600002</v>
      </c>
      <c r="I1311" t="s">
        <v>1890</v>
      </c>
      <c r="J1311">
        <v>0.53414799999999996</v>
      </c>
      <c r="K1311">
        <f t="shared" si="20"/>
        <v>200.0268330000381</v>
      </c>
    </row>
    <row r="1312" spans="1:11" x14ac:dyDescent="0.3">
      <c r="A1312" t="s">
        <v>268</v>
      </c>
      <c r="B1312" t="s">
        <v>1</v>
      </c>
      <c r="C1312" t="s">
        <v>2</v>
      </c>
      <c r="D1312" t="s">
        <v>3</v>
      </c>
      <c r="E1312" t="s">
        <v>4</v>
      </c>
      <c r="F1312">
        <v>1311</v>
      </c>
      <c r="G1312" t="s">
        <v>1889</v>
      </c>
      <c r="H1312">
        <v>262.208611566</v>
      </c>
      <c r="I1312" t="s">
        <v>1890</v>
      </c>
      <c r="J1312">
        <v>0.48151899999999997</v>
      </c>
      <c r="K1312">
        <f t="shared" si="20"/>
        <v>199.95162999998684</v>
      </c>
    </row>
    <row r="1313" spans="1:11" x14ac:dyDescent="0.3">
      <c r="A1313" t="s">
        <v>268</v>
      </c>
      <c r="B1313" t="s">
        <v>1</v>
      </c>
      <c r="C1313" t="s">
        <v>2</v>
      </c>
      <c r="D1313" t="s">
        <v>3</v>
      </c>
      <c r="E1313" t="s">
        <v>4</v>
      </c>
      <c r="F1313">
        <v>1312</v>
      </c>
      <c r="G1313" t="s">
        <v>1889</v>
      </c>
      <c r="H1313">
        <v>262.408662306</v>
      </c>
      <c r="I1313" t="s">
        <v>1890</v>
      </c>
      <c r="J1313">
        <v>0.53496299999999997</v>
      </c>
      <c r="K1313">
        <f t="shared" si="20"/>
        <v>200.05073999999468</v>
      </c>
    </row>
    <row r="1314" spans="1:11" x14ac:dyDescent="0.3">
      <c r="A1314" t="s">
        <v>269</v>
      </c>
      <c r="B1314" t="s">
        <v>1</v>
      </c>
      <c r="C1314" t="s">
        <v>2</v>
      </c>
      <c r="D1314" t="s">
        <v>3</v>
      </c>
      <c r="E1314" t="s">
        <v>4</v>
      </c>
      <c r="F1314">
        <v>1313</v>
      </c>
      <c r="G1314" t="s">
        <v>1889</v>
      </c>
      <c r="H1314">
        <v>262.60856504700001</v>
      </c>
      <c r="I1314" t="s">
        <v>1890</v>
      </c>
      <c r="J1314">
        <v>0.428259</v>
      </c>
      <c r="K1314">
        <f t="shared" si="20"/>
        <v>199.9027410000167</v>
      </c>
    </row>
    <row r="1315" spans="1:11" x14ac:dyDescent="0.3">
      <c r="A1315" t="s">
        <v>269</v>
      </c>
      <c r="B1315" t="s">
        <v>1</v>
      </c>
      <c r="C1315" t="s">
        <v>2</v>
      </c>
      <c r="D1315" t="s">
        <v>3</v>
      </c>
      <c r="E1315" t="s">
        <v>4</v>
      </c>
      <c r="F1315">
        <v>1314</v>
      </c>
      <c r="G1315" t="s">
        <v>1889</v>
      </c>
      <c r="H1315">
        <v>262.80867151000001</v>
      </c>
      <c r="I1315" t="s">
        <v>1890</v>
      </c>
      <c r="J1315">
        <v>0.53464800000000001</v>
      </c>
      <c r="K1315">
        <f t="shared" si="20"/>
        <v>200.10646299999735</v>
      </c>
    </row>
    <row r="1316" spans="1:11" x14ac:dyDescent="0.3">
      <c r="A1316" t="s">
        <v>269</v>
      </c>
      <c r="B1316" t="s">
        <v>1</v>
      </c>
      <c r="C1316" t="s">
        <v>2</v>
      </c>
      <c r="D1316" t="s">
        <v>3</v>
      </c>
      <c r="E1316" t="s">
        <v>4</v>
      </c>
      <c r="F1316">
        <v>1315</v>
      </c>
      <c r="G1316" t="s">
        <v>1889</v>
      </c>
      <c r="H1316">
        <v>263.00872304699999</v>
      </c>
      <c r="I1316" t="s">
        <v>1890</v>
      </c>
      <c r="J1316">
        <v>0.58003700000000002</v>
      </c>
      <c r="K1316">
        <f t="shared" si="20"/>
        <v>200.05153699997891</v>
      </c>
    </row>
    <row r="1317" spans="1:11" x14ac:dyDescent="0.3">
      <c r="A1317" t="s">
        <v>269</v>
      </c>
      <c r="B1317" t="s">
        <v>1</v>
      </c>
      <c r="C1317" t="s">
        <v>2</v>
      </c>
      <c r="D1317" t="s">
        <v>3</v>
      </c>
      <c r="E1317" t="s">
        <v>4</v>
      </c>
      <c r="F1317">
        <v>1316</v>
      </c>
      <c r="G1317" t="s">
        <v>1889</v>
      </c>
      <c r="H1317">
        <v>263.20866454700001</v>
      </c>
      <c r="I1317" t="s">
        <v>1890</v>
      </c>
      <c r="J1317">
        <v>0.51520299999999997</v>
      </c>
      <c r="K1317">
        <f t="shared" si="20"/>
        <v>199.94150000002264</v>
      </c>
    </row>
    <row r="1318" spans="1:11" x14ac:dyDescent="0.3">
      <c r="A1318" t="s">
        <v>269</v>
      </c>
      <c r="B1318" t="s">
        <v>1</v>
      </c>
      <c r="C1318" t="s">
        <v>2</v>
      </c>
      <c r="D1318" t="s">
        <v>3</v>
      </c>
      <c r="E1318" t="s">
        <v>4</v>
      </c>
      <c r="F1318">
        <v>1317</v>
      </c>
      <c r="G1318" t="s">
        <v>1889</v>
      </c>
      <c r="H1318">
        <v>263.40865993599999</v>
      </c>
      <c r="I1318" t="s">
        <v>1890</v>
      </c>
      <c r="J1318">
        <v>0.50581500000000001</v>
      </c>
      <c r="K1318">
        <f t="shared" si="20"/>
        <v>199.99538899998015</v>
      </c>
    </row>
    <row r="1319" spans="1:11" x14ac:dyDescent="0.3">
      <c r="A1319" t="s">
        <v>270</v>
      </c>
      <c r="B1319" t="s">
        <v>1</v>
      </c>
      <c r="C1319" t="s">
        <v>2</v>
      </c>
      <c r="D1319" t="s">
        <v>3</v>
      </c>
      <c r="E1319" t="s">
        <v>4</v>
      </c>
      <c r="F1319">
        <v>1318</v>
      </c>
      <c r="G1319" t="s">
        <v>1889</v>
      </c>
      <c r="H1319">
        <v>263.60866395400001</v>
      </c>
      <c r="I1319" t="s">
        <v>1890</v>
      </c>
      <c r="J1319">
        <v>0.51003699999999996</v>
      </c>
      <c r="K1319">
        <f t="shared" si="20"/>
        <v>200.00401800001555</v>
      </c>
    </row>
    <row r="1320" spans="1:11" x14ac:dyDescent="0.3">
      <c r="A1320" t="s">
        <v>270</v>
      </c>
      <c r="B1320" t="s">
        <v>1</v>
      </c>
      <c r="C1320" t="s">
        <v>2</v>
      </c>
      <c r="D1320" t="s">
        <v>3</v>
      </c>
      <c r="E1320" t="s">
        <v>4</v>
      </c>
      <c r="F1320">
        <v>1319</v>
      </c>
      <c r="G1320" t="s">
        <v>1889</v>
      </c>
      <c r="H1320">
        <v>263.80868471299999</v>
      </c>
      <c r="I1320" t="s">
        <v>1890</v>
      </c>
      <c r="J1320">
        <v>0.52331499999999997</v>
      </c>
      <c r="K1320">
        <f t="shared" si="20"/>
        <v>200.02075899998317</v>
      </c>
    </row>
    <row r="1321" spans="1:11" x14ac:dyDescent="0.3">
      <c r="A1321" t="s">
        <v>270</v>
      </c>
      <c r="B1321" t="s">
        <v>1</v>
      </c>
      <c r="C1321" t="s">
        <v>2</v>
      </c>
      <c r="D1321" t="s">
        <v>3</v>
      </c>
      <c r="E1321" t="s">
        <v>4</v>
      </c>
      <c r="F1321">
        <v>1320</v>
      </c>
      <c r="G1321" t="s">
        <v>1889</v>
      </c>
      <c r="H1321">
        <v>264.00867252799998</v>
      </c>
      <c r="I1321" t="s">
        <v>1890</v>
      </c>
      <c r="J1321">
        <v>0.50892599999999999</v>
      </c>
      <c r="K1321">
        <f t="shared" si="20"/>
        <v>199.98781499998586</v>
      </c>
    </row>
    <row r="1322" spans="1:11" x14ac:dyDescent="0.3">
      <c r="A1322" t="s">
        <v>270</v>
      </c>
      <c r="B1322" t="s">
        <v>1</v>
      </c>
      <c r="C1322" t="s">
        <v>2</v>
      </c>
      <c r="D1322" t="s">
        <v>3</v>
      </c>
      <c r="E1322" t="s">
        <v>4</v>
      </c>
      <c r="F1322">
        <v>1321</v>
      </c>
      <c r="G1322" t="s">
        <v>1889</v>
      </c>
      <c r="H1322">
        <v>264.20868119400001</v>
      </c>
      <c r="I1322" t="s">
        <v>1890</v>
      </c>
      <c r="J1322">
        <v>0.51470300000000002</v>
      </c>
      <c r="K1322">
        <f t="shared" si="20"/>
        <v>200.00866600003064</v>
      </c>
    </row>
    <row r="1323" spans="1:11" x14ac:dyDescent="0.3">
      <c r="A1323" t="s">
        <v>270</v>
      </c>
      <c r="B1323" t="s">
        <v>1</v>
      </c>
      <c r="C1323" t="s">
        <v>2</v>
      </c>
      <c r="D1323" t="s">
        <v>3</v>
      </c>
      <c r="E1323" t="s">
        <v>4</v>
      </c>
      <c r="F1323">
        <v>1322</v>
      </c>
      <c r="G1323" t="s">
        <v>1889</v>
      </c>
      <c r="H1323">
        <v>264.40870160200001</v>
      </c>
      <c r="I1323" t="s">
        <v>1890</v>
      </c>
      <c r="J1323">
        <v>0.50311099999999997</v>
      </c>
      <c r="K1323">
        <f t="shared" si="20"/>
        <v>200.02040800000032</v>
      </c>
    </row>
    <row r="1324" spans="1:11" x14ac:dyDescent="0.3">
      <c r="A1324" t="s">
        <v>271</v>
      </c>
      <c r="B1324" t="s">
        <v>1</v>
      </c>
      <c r="C1324" t="s">
        <v>2</v>
      </c>
      <c r="D1324" t="s">
        <v>3</v>
      </c>
      <c r="E1324" t="s">
        <v>4</v>
      </c>
      <c r="F1324">
        <v>1323</v>
      </c>
      <c r="G1324" t="s">
        <v>1889</v>
      </c>
      <c r="H1324">
        <v>264.60872230500001</v>
      </c>
      <c r="I1324" t="s">
        <v>1890</v>
      </c>
      <c r="J1324">
        <v>0.546593</v>
      </c>
      <c r="K1324">
        <f t="shared" si="20"/>
        <v>200.02070300000696</v>
      </c>
    </row>
    <row r="1325" spans="1:11" x14ac:dyDescent="0.3">
      <c r="A1325" t="s">
        <v>271</v>
      </c>
      <c r="B1325" t="s">
        <v>1</v>
      </c>
      <c r="C1325" t="s">
        <v>2</v>
      </c>
      <c r="D1325" t="s">
        <v>3</v>
      </c>
      <c r="E1325" t="s">
        <v>4</v>
      </c>
      <c r="F1325">
        <v>1324</v>
      </c>
      <c r="G1325" t="s">
        <v>1889</v>
      </c>
      <c r="H1325">
        <v>264.80869945299997</v>
      </c>
      <c r="I1325" t="s">
        <v>1890</v>
      </c>
      <c r="J1325">
        <v>0.51924099999999995</v>
      </c>
      <c r="K1325">
        <f t="shared" si="20"/>
        <v>199.97714799995947</v>
      </c>
    </row>
    <row r="1326" spans="1:11" x14ac:dyDescent="0.3">
      <c r="A1326" t="s">
        <v>271</v>
      </c>
      <c r="B1326" t="s">
        <v>1</v>
      </c>
      <c r="C1326" t="s">
        <v>2</v>
      </c>
      <c r="D1326" t="s">
        <v>3</v>
      </c>
      <c r="E1326" t="s">
        <v>4</v>
      </c>
      <c r="F1326">
        <v>1325</v>
      </c>
      <c r="G1326" t="s">
        <v>1889</v>
      </c>
      <c r="H1326">
        <v>265.00861817499998</v>
      </c>
      <c r="I1326" t="s">
        <v>1890</v>
      </c>
      <c r="J1326">
        <v>0.43381500000000001</v>
      </c>
      <c r="K1326">
        <f t="shared" si="20"/>
        <v>199.91872200000671</v>
      </c>
    </row>
    <row r="1327" spans="1:11" x14ac:dyDescent="0.3">
      <c r="A1327" t="s">
        <v>271</v>
      </c>
      <c r="B1327" t="s">
        <v>1</v>
      </c>
      <c r="C1327" t="s">
        <v>2</v>
      </c>
      <c r="D1327" t="s">
        <v>3</v>
      </c>
      <c r="E1327" t="s">
        <v>4</v>
      </c>
      <c r="F1327">
        <v>1326</v>
      </c>
      <c r="G1327" t="s">
        <v>1889</v>
      </c>
      <c r="H1327">
        <v>265.20870371199999</v>
      </c>
      <c r="I1327" t="s">
        <v>1890</v>
      </c>
      <c r="J1327">
        <v>0.51242600000000005</v>
      </c>
      <c r="K1327">
        <f t="shared" si="20"/>
        <v>200.08553700000675</v>
      </c>
    </row>
    <row r="1328" spans="1:11" x14ac:dyDescent="0.3">
      <c r="A1328" t="s">
        <v>271</v>
      </c>
      <c r="B1328" t="s">
        <v>1</v>
      </c>
      <c r="C1328" t="s">
        <v>2</v>
      </c>
      <c r="D1328" t="s">
        <v>3</v>
      </c>
      <c r="E1328" t="s">
        <v>4</v>
      </c>
      <c r="F1328">
        <v>1327</v>
      </c>
      <c r="G1328" t="s">
        <v>1889</v>
      </c>
      <c r="H1328">
        <v>265.40871589699998</v>
      </c>
      <c r="I1328" t="s">
        <v>1890</v>
      </c>
      <c r="J1328">
        <v>0.52349999999999997</v>
      </c>
      <c r="K1328">
        <f t="shared" si="20"/>
        <v>200.0121849999914</v>
      </c>
    </row>
    <row r="1329" spans="1:11" x14ac:dyDescent="0.3">
      <c r="A1329" t="s">
        <v>272</v>
      </c>
      <c r="B1329" t="s">
        <v>1</v>
      </c>
      <c r="C1329" t="s">
        <v>2</v>
      </c>
      <c r="D1329" t="s">
        <v>3</v>
      </c>
      <c r="E1329" t="s">
        <v>4</v>
      </c>
      <c r="F1329">
        <v>1328</v>
      </c>
      <c r="G1329" t="s">
        <v>1889</v>
      </c>
      <c r="H1329">
        <v>265.60873323099997</v>
      </c>
      <c r="I1329" t="s">
        <v>1890</v>
      </c>
      <c r="J1329">
        <v>0.53040799999999999</v>
      </c>
      <c r="K1329">
        <f t="shared" si="20"/>
        <v>200.01733399999466</v>
      </c>
    </row>
    <row r="1330" spans="1:11" x14ac:dyDescent="0.3">
      <c r="A1330" t="s">
        <v>272</v>
      </c>
      <c r="B1330" t="s">
        <v>1</v>
      </c>
      <c r="C1330" t="s">
        <v>2</v>
      </c>
      <c r="D1330" t="s">
        <v>3</v>
      </c>
      <c r="E1330" t="s">
        <v>4</v>
      </c>
      <c r="F1330">
        <v>1329</v>
      </c>
      <c r="G1330" t="s">
        <v>1889</v>
      </c>
      <c r="H1330">
        <v>265.80883435999999</v>
      </c>
      <c r="I1330" t="s">
        <v>1890</v>
      </c>
      <c r="J1330">
        <v>0.62909199999999998</v>
      </c>
      <c r="K1330">
        <f t="shared" si="20"/>
        <v>200.10112900001786</v>
      </c>
    </row>
    <row r="1331" spans="1:11" x14ac:dyDescent="0.3">
      <c r="A1331" t="s">
        <v>272</v>
      </c>
      <c r="B1331" t="s">
        <v>1</v>
      </c>
      <c r="C1331" t="s">
        <v>2</v>
      </c>
      <c r="D1331" t="s">
        <v>3</v>
      </c>
      <c r="E1331" t="s">
        <v>4</v>
      </c>
      <c r="F1331">
        <v>1330</v>
      </c>
      <c r="G1331" t="s">
        <v>1889</v>
      </c>
      <c r="H1331">
        <v>266.00875634099998</v>
      </c>
      <c r="I1331" t="s">
        <v>1890</v>
      </c>
      <c r="J1331">
        <v>0.55118500000000004</v>
      </c>
      <c r="K1331">
        <f t="shared" si="20"/>
        <v>199.92198099998859</v>
      </c>
    </row>
    <row r="1332" spans="1:11" x14ac:dyDescent="0.3">
      <c r="A1332" t="s">
        <v>272</v>
      </c>
      <c r="B1332" t="s">
        <v>1</v>
      </c>
      <c r="C1332" t="s">
        <v>2</v>
      </c>
      <c r="D1332" t="s">
        <v>3</v>
      </c>
      <c r="E1332" t="s">
        <v>4</v>
      </c>
      <c r="F1332">
        <v>1331</v>
      </c>
      <c r="G1332" t="s">
        <v>1889</v>
      </c>
      <c r="H1332">
        <v>266.20868428599999</v>
      </c>
      <c r="I1332" t="s">
        <v>1890</v>
      </c>
      <c r="J1332">
        <v>0.472555</v>
      </c>
      <c r="K1332">
        <f t="shared" si="20"/>
        <v>199.9279450000131</v>
      </c>
    </row>
    <row r="1333" spans="1:11" x14ac:dyDescent="0.3">
      <c r="A1333" t="s">
        <v>272</v>
      </c>
      <c r="B1333" t="s">
        <v>1</v>
      </c>
      <c r="C1333" t="s">
        <v>2</v>
      </c>
      <c r="D1333" t="s">
        <v>3</v>
      </c>
      <c r="E1333" t="s">
        <v>4</v>
      </c>
      <c r="F1333">
        <v>1332</v>
      </c>
      <c r="G1333" t="s">
        <v>1889</v>
      </c>
      <c r="H1333">
        <v>266.40874026699998</v>
      </c>
      <c r="I1333" t="s">
        <v>1890</v>
      </c>
      <c r="J1333">
        <v>0.52677799999999997</v>
      </c>
      <c r="K1333">
        <f t="shared" si="20"/>
        <v>200.05598099999133</v>
      </c>
    </row>
    <row r="1334" spans="1:11" x14ac:dyDescent="0.3">
      <c r="A1334" t="s">
        <v>273</v>
      </c>
      <c r="B1334" t="s">
        <v>1</v>
      </c>
      <c r="C1334" t="s">
        <v>2</v>
      </c>
      <c r="D1334" t="s">
        <v>3</v>
      </c>
      <c r="E1334" t="s">
        <v>4</v>
      </c>
      <c r="F1334">
        <v>1333</v>
      </c>
      <c r="G1334" t="s">
        <v>1889</v>
      </c>
      <c r="H1334">
        <v>266.60875578500003</v>
      </c>
      <c r="I1334" t="s">
        <v>1890</v>
      </c>
      <c r="J1334">
        <v>0.54111100000000001</v>
      </c>
      <c r="K1334">
        <f t="shared" si="20"/>
        <v>200.01551800004336</v>
      </c>
    </row>
    <row r="1335" spans="1:11" x14ac:dyDescent="0.3">
      <c r="A1335" t="s">
        <v>273</v>
      </c>
      <c r="B1335" t="s">
        <v>1</v>
      </c>
      <c r="C1335" t="s">
        <v>2</v>
      </c>
      <c r="D1335" t="s">
        <v>3</v>
      </c>
      <c r="E1335" t="s">
        <v>4</v>
      </c>
      <c r="F1335">
        <v>1334</v>
      </c>
      <c r="G1335" t="s">
        <v>1889</v>
      </c>
      <c r="H1335">
        <v>266.80875654499999</v>
      </c>
      <c r="I1335" t="s">
        <v>1890</v>
      </c>
      <c r="J1335">
        <v>0.53261099999999995</v>
      </c>
      <c r="K1335">
        <f t="shared" si="20"/>
        <v>200.00075999996625</v>
      </c>
    </row>
    <row r="1336" spans="1:11" x14ac:dyDescent="0.3">
      <c r="A1336" t="s">
        <v>273</v>
      </c>
      <c r="B1336" t="s">
        <v>1</v>
      </c>
      <c r="C1336" t="s">
        <v>2</v>
      </c>
      <c r="D1336" t="s">
        <v>3</v>
      </c>
      <c r="E1336" t="s">
        <v>4</v>
      </c>
      <c r="F1336">
        <v>1335</v>
      </c>
      <c r="G1336" t="s">
        <v>1889</v>
      </c>
      <c r="H1336">
        <v>267.00878515599999</v>
      </c>
      <c r="I1336" t="s">
        <v>1890</v>
      </c>
      <c r="J1336">
        <v>0.55992500000000001</v>
      </c>
      <c r="K1336">
        <f t="shared" si="20"/>
        <v>200.02861099999336</v>
      </c>
    </row>
    <row r="1337" spans="1:11" x14ac:dyDescent="0.3">
      <c r="A1337" t="s">
        <v>273</v>
      </c>
      <c r="B1337" t="s">
        <v>1</v>
      </c>
      <c r="C1337" t="s">
        <v>2</v>
      </c>
      <c r="D1337" t="s">
        <v>3</v>
      </c>
      <c r="E1337" t="s">
        <v>4</v>
      </c>
      <c r="F1337">
        <v>1336</v>
      </c>
      <c r="G1337" t="s">
        <v>1889</v>
      </c>
      <c r="H1337">
        <v>267.20874889599997</v>
      </c>
      <c r="I1337" t="s">
        <v>1890</v>
      </c>
      <c r="J1337">
        <v>0.51988900000000005</v>
      </c>
      <c r="K1337">
        <f t="shared" si="20"/>
        <v>199.96373999998696</v>
      </c>
    </row>
    <row r="1338" spans="1:11" x14ac:dyDescent="0.3">
      <c r="A1338" t="s">
        <v>273</v>
      </c>
      <c r="B1338" t="s">
        <v>1</v>
      </c>
      <c r="C1338" t="s">
        <v>2</v>
      </c>
      <c r="D1338" t="s">
        <v>3</v>
      </c>
      <c r="E1338" t="s">
        <v>4</v>
      </c>
      <c r="F1338">
        <v>1337</v>
      </c>
      <c r="G1338" t="s">
        <v>1889</v>
      </c>
      <c r="H1338">
        <v>267.40870704399998</v>
      </c>
      <c r="I1338" t="s">
        <v>1890</v>
      </c>
      <c r="J1338">
        <v>0.47144399999999997</v>
      </c>
      <c r="K1338">
        <f t="shared" si="20"/>
        <v>199.95814800000744</v>
      </c>
    </row>
    <row r="1339" spans="1:11" x14ac:dyDescent="0.3">
      <c r="A1339" t="s">
        <v>274</v>
      </c>
      <c r="B1339" t="s">
        <v>1</v>
      </c>
      <c r="C1339" t="s">
        <v>2</v>
      </c>
      <c r="D1339" t="s">
        <v>3</v>
      </c>
      <c r="E1339" t="s">
        <v>4</v>
      </c>
      <c r="F1339">
        <v>1338</v>
      </c>
      <c r="G1339" t="s">
        <v>1889</v>
      </c>
      <c r="H1339">
        <v>267.60881519200001</v>
      </c>
      <c r="I1339" t="s">
        <v>1890</v>
      </c>
      <c r="J1339">
        <v>0.58103700000000003</v>
      </c>
      <c r="K1339">
        <f t="shared" si="20"/>
        <v>200.10814800002663</v>
      </c>
    </row>
    <row r="1340" spans="1:11" x14ac:dyDescent="0.3">
      <c r="A1340" t="s">
        <v>274</v>
      </c>
      <c r="B1340" t="s">
        <v>1</v>
      </c>
      <c r="C1340" t="s">
        <v>2</v>
      </c>
      <c r="D1340" t="s">
        <v>3</v>
      </c>
      <c r="E1340" t="s">
        <v>4</v>
      </c>
      <c r="F1340">
        <v>1339</v>
      </c>
      <c r="G1340" t="s">
        <v>1889</v>
      </c>
      <c r="H1340">
        <v>267.80875752499998</v>
      </c>
      <c r="I1340" t="s">
        <v>1890</v>
      </c>
      <c r="J1340">
        <v>0.51600000000000001</v>
      </c>
      <c r="K1340">
        <f t="shared" si="20"/>
        <v>199.94233299996722</v>
      </c>
    </row>
    <row r="1341" spans="1:11" x14ac:dyDescent="0.3">
      <c r="A1341" t="s">
        <v>274</v>
      </c>
      <c r="B1341" t="s">
        <v>1</v>
      </c>
      <c r="C1341" t="s">
        <v>2</v>
      </c>
      <c r="D1341" t="s">
        <v>3</v>
      </c>
      <c r="E1341" t="s">
        <v>4</v>
      </c>
      <c r="F1341">
        <v>1340</v>
      </c>
      <c r="G1341" t="s">
        <v>1889</v>
      </c>
      <c r="H1341">
        <v>268.00880006199998</v>
      </c>
      <c r="I1341" t="s">
        <v>1890</v>
      </c>
      <c r="J1341">
        <v>0.55057500000000004</v>
      </c>
      <c r="K1341">
        <f t="shared" si="20"/>
        <v>200.04253700000163</v>
      </c>
    </row>
    <row r="1342" spans="1:11" x14ac:dyDescent="0.3">
      <c r="A1342" t="s">
        <v>274</v>
      </c>
      <c r="B1342" t="s">
        <v>1</v>
      </c>
      <c r="C1342" t="s">
        <v>2</v>
      </c>
      <c r="D1342" t="s">
        <v>3</v>
      </c>
      <c r="E1342" t="s">
        <v>4</v>
      </c>
      <c r="F1342">
        <v>1341</v>
      </c>
      <c r="G1342" t="s">
        <v>1889</v>
      </c>
      <c r="H1342">
        <v>268.20873319200001</v>
      </c>
      <c r="I1342" t="s">
        <v>1890</v>
      </c>
      <c r="J1342">
        <v>0.48138900000000001</v>
      </c>
      <c r="K1342">
        <f t="shared" si="20"/>
        <v>199.93313000003354</v>
      </c>
    </row>
    <row r="1343" spans="1:11" x14ac:dyDescent="0.3">
      <c r="A1343" t="s">
        <v>274</v>
      </c>
      <c r="B1343" t="s">
        <v>1</v>
      </c>
      <c r="C1343" t="s">
        <v>2</v>
      </c>
      <c r="D1343" t="s">
        <v>3</v>
      </c>
      <c r="E1343" t="s">
        <v>4</v>
      </c>
      <c r="F1343">
        <v>1342</v>
      </c>
      <c r="G1343" t="s">
        <v>1889</v>
      </c>
      <c r="H1343">
        <v>268.40876478400003</v>
      </c>
      <c r="I1343" t="s">
        <v>1890</v>
      </c>
      <c r="J1343">
        <v>0.51240799999999997</v>
      </c>
      <c r="K1343">
        <f t="shared" si="20"/>
        <v>200.03159200001619</v>
      </c>
    </row>
    <row r="1344" spans="1:11" x14ac:dyDescent="0.3">
      <c r="A1344" t="s">
        <v>275</v>
      </c>
      <c r="B1344" t="s">
        <v>1</v>
      </c>
      <c r="C1344" t="s">
        <v>2</v>
      </c>
      <c r="D1344" t="s">
        <v>3</v>
      </c>
      <c r="E1344" t="s">
        <v>4</v>
      </c>
      <c r="F1344">
        <v>1343</v>
      </c>
      <c r="G1344" t="s">
        <v>1889</v>
      </c>
      <c r="H1344">
        <v>268.60869248799997</v>
      </c>
      <c r="I1344" t="s">
        <v>1890</v>
      </c>
      <c r="J1344">
        <v>0.43379699999999999</v>
      </c>
      <c r="K1344">
        <f t="shared" si="20"/>
        <v>199.92770399994697</v>
      </c>
    </row>
    <row r="1345" spans="1:11" x14ac:dyDescent="0.3">
      <c r="A1345" t="s">
        <v>275</v>
      </c>
      <c r="B1345" t="s">
        <v>1</v>
      </c>
      <c r="C1345" t="s">
        <v>2</v>
      </c>
      <c r="D1345" t="s">
        <v>3</v>
      </c>
      <c r="E1345" t="s">
        <v>4</v>
      </c>
      <c r="F1345">
        <v>1344</v>
      </c>
      <c r="G1345" t="s">
        <v>1889</v>
      </c>
      <c r="H1345">
        <v>268.80876546899998</v>
      </c>
      <c r="I1345" t="s">
        <v>1890</v>
      </c>
      <c r="J1345">
        <v>0.50262899999999999</v>
      </c>
      <c r="K1345">
        <f t="shared" si="20"/>
        <v>200.07298100000526</v>
      </c>
    </row>
    <row r="1346" spans="1:11" x14ac:dyDescent="0.3">
      <c r="A1346" t="s">
        <v>275</v>
      </c>
      <c r="B1346" t="s">
        <v>1</v>
      </c>
      <c r="C1346" t="s">
        <v>2</v>
      </c>
      <c r="D1346" t="s">
        <v>3</v>
      </c>
      <c r="E1346" t="s">
        <v>4</v>
      </c>
      <c r="F1346">
        <v>1345</v>
      </c>
      <c r="G1346" t="s">
        <v>1889</v>
      </c>
      <c r="H1346">
        <v>269.008790691</v>
      </c>
      <c r="I1346" t="s">
        <v>1890</v>
      </c>
      <c r="J1346">
        <v>0.52414899999999998</v>
      </c>
      <c r="K1346">
        <f t="shared" si="20"/>
        <v>200.02522200002204</v>
      </c>
    </row>
    <row r="1347" spans="1:11" x14ac:dyDescent="0.3">
      <c r="A1347" t="s">
        <v>275</v>
      </c>
      <c r="B1347" t="s">
        <v>1</v>
      </c>
      <c r="C1347" t="s">
        <v>2</v>
      </c>
      <c r="D1347" t="s">
        <v>3</v>
      </c>
      <c r="E1347" t="s">
        <v>4</v>
      </c>
      <c r="F1347">
        <v>1346</v>
      </c>
      <c r="G1347" t="s">
        <v>1889</v>
      </c>
      <c r="H1347">
        <v>269.20882082100002</v>
      </c>
      <c r="I1347" t="s">
        <v>1890</v>
      </c>
      <c r="J1347">
        <v>0.54837100000000005</v>
      </c>
      <c r="K1347">
        <f t="shared" si="20"/>
        <v>200.03013000001602</v>
      </c>
    </row>
    <row r="1348" spans="1:11" x14ac:dyDescent="0.3">
      <c r="A1348" t="s">
        <v>275</v>
      </c>
      <c r="B1348" t="s">
        <v>1</v>
      </c>
      <c r="C1348" t="s">
        <v>2</v>
      </c>
      <c r="D1348" t="s">
        <v>3</v>
      </c>
      <c r="E1348" t="s">
        <v>4</v>
      </c>
      <c r="F1348">
        <v>1347</v>
      </c>
      <c r="G1348" t="s">
        <v>1889</v>
      </c>
      <c r="H1348">
        <v>269.408764432</v>
      </c>
      <c r="I1348" t="s">
        <v>1890</v>
      </c>
      <c r="J1348">
        <v>0.48718499999999998</v>
      </c>
      <c r="K1348">
        <f t="shared" ref="K1348:K1411" si="21">(H1348-H1347)*1000</f>
        <v>199.94361099998059</v>
      </c>
    </row>
    <row r="1349" spans="1:11" x14ac:dyDescent="0.3">
      <c r="A1349" t="s">
        <v>276</v>
      </c>
      <c r="B1349" t="s">
        <v>1</v>
      </c>
      <c r="C1349" t="s">
        <v>2</v>
      </c>
      <c r="D1349" t="s">
        <v>3</v>
      </c>
      <c r="E1349" t="s">
        <v>4</v>
      </c>
      <c r="F1349">
        <v>1348</v>
      </c>
      <c r="G1349" t="s">
        <v>1889</v>
      </c>
      <c r="H1349">
        <v>269.60880811700002</v>
      </c>
      <c r="I1349" t="s">
        <v>1890</v>
      </c>
      <c r="J1349">
        <v>0.53285199999999999</v>
      </c>
      <c r="K1349">
        <f t="shared" si="21"/>
        <v>200.04368500002556</v>
      </c>
    </row>
    <row r="1350" spans="1:11" x14ac:dyDescent="0.3">
      <c r="A1350" t="s">
        <v>276</v>
      </c>
      <c r="B1350" t="s">
        <v>1</v>
      </c>
      <c r="C1350" t="s">
        <v>2</v>
      </c>
      <c r="D1350" t="s">
        <v>3</v>
      </c>
      <c r="E1350" t="s">
        <v>4</v>
      </c>
      <c r="F1350">
        <v>1349</v>
      </c>
      <c r="G1350" t="s">
        <v>1889</v>
      </c>
      <c r="H1350">
        <v>269.80877504300003</v>
      </c>
      <c r="I1350" t="s">
        <v>1890</v>
      </c>
      <c r="J1350">
        <v>0.48929699999999998</v>
      </c>
      <c r="K1350">
        <f t="shared" si="21"/>
        <v>199.96692600000188</v>
      </c>
    </row>
    <row r="1351" spans="1:11" x14ac:dyDescent="0.3">
      <c r="A1351" t="s">
        <v>276</v>
      </c>
      <c r="B1351" t="s">
        <v>1</v>
      </c>
      <c r="C1351" t="s">
        <v>2</v>
      </c>
      <c r="D1351" t="s">
        <v>3</v>
      </c>
      <c r="E1351" t="s">
        <v>4</v>
      </c>
      <c r="F1351">
        <v>1350</v>
      </c>
      <c r="G1351" t="s">
        <v>1889</v>
      </c>
      <c r="H1351">
        <v>270.008800339</v>
      </c>
      <c r="I1351" t="s">
        <v>1890</v>
      </c>
      <c r="J1351">
        <v>0.51414800000000005</v>
      </c>
      <c r="K1351">
        <f t="shared" si="21"/>
        <v>200.02529599997843</v>
      </c>
    </row>
    <row r="1352" spans="1:11" x14ac:dyDescent="0.3">
      <c r="A1352" t="s">
        <v>276</v>
      </c>
      <c r="B1352" t="s">
        <v>1</v>
      </c>
      <c r="C1352" t="s">
        <v>2</v>
      </c>
      <c r="D1352" t="s">
        <v>3</v>
      </c>
      <c r="E1352" t="s">
        <v>4</v>
      </c>
      <c r="F1352">
        <v>1351</v>
      </c>
      <c r="G1352" t="s">
        <v>1889</v>
      </c>
      <c r="H1352">
        <v>270.20879080200001</v>
      </c>
      <c r="I1352" t="s">
        <v>1890</v>
      </c>
      <c r="J1352">
        <v>0.50151900000000005</v>
      </c>
      <c r="K1352">
        <f t="shared" si="21"/>
        <v>199.990463000006</v>
      </c>
    </row>
    <row r="1353" spans="1:11" x14ac:dyDescent="0.3">
      <c r="A1353" t="s">
        <v>276</v>
      </c>
      <c r="B1353" t="s">
        <v>1</v>
      </c>
      <c r="C1353" t="s">
        <v>2</v>
      </c>
      <c r="D1353" t="s">
        <v>3</v>
      </c>
      <c r="E1353" t="s">
        <v>4</v>
      </c>
      <c r="F1353">
        <v>1352</v>
      </c>
      <c r="G1353" t="s">
        <v>1889</v>
      </c>
      <c r="H1353">
        <v>270.40878946800001</v>
      </c>
      <c r="I1353" t="s">
        <v>1890</v>
      </c>
      <c r="J1353">
        <v>0.49112899999999998</v>
      </c>
      <c r="K1353">
        <f t="shared" si="21"/>
        <v>199.99866599999905</v>
      </c>
    </row>
    <row r="1354" spans="1:11" x14ac:dyDescent="0.3">
      <c r="A1354" t="s">
        <v>277</v>
      </c>
      <c r="B1354" t="s">
        <v>1</v>
      </c>
      <c r="C1354" t="s">
        <v>2</v>
      </c>
      <c r="D1354" t="s">
        <v>3</v>
      </c>
      <c r="E1354" t="s">
        <v>4</v>
      </c>
      <c r="F1354">
        <v>1353</v>
      </c>
      <c r="G1354" t="s">
        <v>1889</v>
      </c>
      <c r="H1354">
        <v>270.60885980199998</v>
      </c>
      <c r="I1354" t="s">
        <v>1890</v>
      </c>
      <c r="J1354">
        <v>0.56440699999999999</v>
      </c>
      <c r="K1354">
        <f t="shared" si="21"/>
        <v>200.07033399997454</v>
      </c>
    </row>
    <row r="1355" spans="1:11" x14ac:dyDescent="0.3">
      <c r="A1355" t="s">
        <v>277</v>
      </c>
      <c r="B1355" t="s">
        <v>1</v>
      </c>
      <c r="C1355" t="s">
        <v>2</v>
      </c>
      <c r="D1355" t="s">
        <v>3</v>
      </c>
      <c r="E1355" t="s">
        <v>4</v>
      </c>
      <c r="F1355">
        <v>1354</v>
      </c>
      <c r="G1355" t="s">
        <v>1889</v>
      </c>
      <c r="H1355">
        <v>270.80890587599998</v>
      </c>
      <c r="I1355" t="s">
        <v>1890</v>
      </c>
      <c r="J1355">
        <v>0.60150000000000003</v>
      </c>
      <c r="K1355">
        <f t="shared" si="21"/>
        <v>200.04607399999941</v>
      </c>
    </row>
    <row r="1356" spans="1:11" x14ac:dyDescent="0.3">
      <c r="A1356" t="s">
        <v>277</v>
      </c>
      <c r="B1356" t="s">
        <v>1</v>
      </c>
      <c r="C1356" t="s">
        <v>2</v>
      </c>
      <c r="D1356" t="s">
        <v>3</v>
      </c>
      <c r="E1356" t="s">
        <v>4</v>
      </c>
      <c r="F1356">
        <v>1355</v>
      </c>
      <c r="G1356" t="s">
        <v>1889</v>
      </c>
      <c r="H1356">
        <v>271.00894630099998</v>
      </c>
      <c r="I1356" t="s">
        <v>1890</v>
      </c>
      <c r="J1356">
        <v>0.63885099999999995</v>
      </c>
      <c r="K1356">
        <f t="shared" si="21"/>
        <v>200.04042499999741</v>
      </c>
    </row>
    <row r="1357" spans="1:11" x14ac:dyDescent="0.3">
      <c r="A1357" t="s">
        <v>277</v>
      </c>
      <c r="B1357" t="s">
        <v>1</v>
      </c>
      <c r="C1357" t="s">
        <v>2</v>
      </c>
      <c r="D1357" t="s">
        <v>3</v>
      </c>
      <c r="E1357" t="s">
        <v>4</v>
      </c>
      <c r="F1357">
        <v>1356</v>
      </c>
      <c r="G1357" t="s">
        <v>1889</v>
      </c>
      <c r="H1357">
        <v>271.20882365300002</v>
      </c>
      <c r="I1357" t="s">
        <v>1890</v>
      </c>
      <c r="J1357">
        <v>0.51142600000000005</v>
      </c>
      <c r="K1357">
        <f t="shared" si="21"/>
        <v>199.87735200004408</v>
      </c>
    </row>
    <row r="1358" spans="1:11" x14ac:dyDescent="0.3">
      <c r="A1358" t="s">
        <v>277</v>
      </c>
      <c r="B1358" t="s">
        <v>1</v>
      </c>
      <c r="C1358" t="s">
        <v>2</v>
      </c>
      <c r="D1358" t="s">
        <v>3</v>
      </c>
      <c r="E1358" t="s">
        <v>4</v>
      </c>
      <c r="F1358">
        <v>1357</v>
      </c>
      <c r="G1358" t="s">
        <v>1889</v>
      </c>
      <c r="H1358">
        <v>271.40885157899999</v>
      </c>
      <c r="I1358" t="s">
        <v>1890</v>
      </c>
      <c r="J1358">
        <v>0.53709300000000004</v>
      </c>
      <c r="K1358">
        <f t="shared" si="21"/>
        <v>200.02792599996155</v>
      </c>
    </row>
    <row r="1359" spans="1:11" x14ac:dyDescent="0.3">
      <c r="A1359" t="s">
        <v>278</v>
      </c>
      <c r="B1359" t="s">
        <v>1</v>
      </c>
      <c r="C1359" t="s">
        <v>2</v>
      </c>
      <c r="D1359" t="s">
        <v>3</v>
      </c>
      <c r="E1359" t="s">
        <v>4</v>
      </c>
      <c r="F1359">
        <v>1358</v>
      </c>
      <c r="G1359" t="s">
        <v>1889</v>
      </c>
      <c r="H1359">
        <v>271.60874907900001</v>
      </c>
      <c r="I1359" t="s">
        <v>1890</v>
      </c>
      <c r="J1359">
        <v>0.42820399999999997</v>
      </c>
      <c r="K1359">
        <f t="shared" si="21"/>
        <v>199.89750000002005</v>
      </c>
    </row>
    <row r="1360" spans="1:11" x14ac:dyDescent="0.3">
      <c r="A1360" t="s">
        <v>278</v>
      </c>
      <c r="B1360" t="s">
        <v>1</v>
      </c>
      <c r="C1360" t="s">
        <v>2</v>
      </c>
      <c r="D1360" t="s">
        <v>3</v>
      </c>
      <c r="E1360" t="s">
        <v>4</v>
      </c>
      <c r="F1360">
        <v>1359</v>
      </c>
      <c r="G1360" t="s">
        <v>1889</v>
      </c>
      <c r="H1360">
        <v>271.80882568999999</v>
      </c>
      <c r="I1360" t="s">
        <v>1890</v>
      </c>
      <c r="J1360">
        <v>0.49881500000000001</v>
      </c>
      <c r="K1360">
        <f t="shared" si="21"/>
        <v>200.07661099998586</v>
      </c>
    </row>
    <row r="1361" spans="1:11" x14ac:dyDescent="0.3">
      <c r="A1361" t="s">
        <v>278</v>
      </c>
      <c r="B1361" t="s">
        <v>1</v>
      </c>
      <c r="C1361" t="s">
        <v>2</v>
      </c>
      <c r="D1361" t="s">
        <v>3</v>
      </c>
      <c r="E1361" t="s">
        <v>4</v>
      </c>
      <c r="F1361">
        <v>1360</v>
      </c>
      <c r="G1361" t="s">
        <v>1889</v>
      </c>
      <c r="H1361">
        <v>272.00881820799998</v>
      </c>
      <c r="I1361" t="s">
        <v>1890</v>
      </c>
      <c r="J1361">
        <v>0.49072199999999999</v>
      </c>
      <c r="K1361">
        <f t="shared" si="21"/>
        <v>199.99251799998774</v>
      </c>
    </row>
    <row r="1362" spans="1:11" x14ac:dyDescent="0.3">
      <c r="A1362" t="s">
        <v>278</v>
      </c>
      <c r="B1362" t="s">
        <v>1</v>
      </c>
      <c r="C1362" t="s">
        <v>2</v>
      </c>
      <c r="D1362" t="s">
        <v>3</v>
      </c>
      <c r="E1362" t="s">
        <v>4</v>
      </c>
      <c r="F1362">
        <v>1361</v>
      </c>
      <c r="G1362" t="s">
        <v>1889</v>
      </c>
      <c r="H1362">
        <v>272.208800467</v>
      </c>
      <c r="I1362" t="s">
        <v>1890</v>
      </c>
      <c r="J1362">
        <v>0.46642600000000001</v>
      </c>
      <c r="K1362">
        <f t="shared" si="21"/>
        <v>199.98225900002353</v>
      </c>
    </row>
    <row r="1363" spans="1:11" x14ac:dyDescent="0.3">
      <c r="A1363" t="s">
        <v>278</v>
      </c>
      <c r="B1363" t="s">
        <v>1</v>
      </c>
      <c r="C1363" t="s">
        <v>2</v>
      </c>
      <c r="D1363" t="s">
        <v>3</v>
      </c>
      <c r="E1363" t="s">
        <v>4</v>
      </c>
      <c r="F1363">
        <v>1362</v>
      </c>
      <c r="G1363" t="s">
        <v>1889</v>
      </c>
      <c r="H1363">
        <v>272.40887037499999</v>
      </c>
      <c r="I1363" t="s">
        <v>1890</v>
      </c>
      <c r="J1363">
        <v>0.53568499999999997</v>
      </c>
      <c r="K1363">
        <f t="shared" si="21"/>
        <v>200.06990799998903</v>
      </c>
    </row>
    <row r="1364" spans="1:11" x14ac:dyDescent="0.3">
      <c r="A1364" t="s">
        <v>279</v>
      </c>
      <c r="B1364" t="s">
        <v>1</v>
      </c>
      <c r="C1364" t="s">
        <v>2</v>
      </c>
      <c r="D1364" t="s">
        <v>3</v>
      </c>
      <c r="E1364" t="s">
        <v>4</v>
      </c>
      <c r="F1364">
        <v>1363</v>
      </c>
      <c r="G1364" t="s">
        <v>1889</v>
      </c>
      <c r="H1364">
        <v>272.60886974499999</v>
      </c>
      <c r="I1364" t="s">
        <v>1890</v>
      </c>
      <c r="J1364">
        <v>0.53227800000000003</v>
      </c>
      <c r="K1364">
        <f t="shared" si="21"/>
        <v>199.99937000000045</v>
      </c>
    </row>
    <row r="1365" spans="1:11" x14ac:dyDescent="0.3">
      <c r="A1365" t="s">
        <v>279</v>
      </c>
      <c r="B1365" t="s">
        <v>1</v>
      </c>
      <c r="C1365" t="s">
        <v>2</v>
      </c>
      <c r="D1365" t="s">
        <v>3</v>
      </c>
      <c r="E1365" t="s">
        <v>4</v>
      </c>
      <c r="F1365">
        <v>1364</v>
      </c>
      <c r="G1365" t="s">
        <v>1889</v>
      </c>
      <c r="H1365">
        <v>272.8088573</v>
      </c>
      <c r="I1365" t="s">
        <v>1890</v>
      </c>
      <c r="J1365">
        <v>0.51212999999999997</v>
      </c>
      <c r="K1365">
        <f t="shared" si="21"/>
        <v>199.98755500000698</v>
      </c>
    </row>
    <row r="1366" spans="1:11" x14ac:dyDescent="0.3">
      <c r="A1366" t="s">
        <v>279</v>
      </c>
      <c r="B1366" t="s">
        <v>1</v>
      </c>
      <c r="C1366" t="s">
        <v>2</v>
      </c>
      <c r="D1366" t="s">
        <v>3</v>
      </c>
      <c r="E1366" t="s">
        <v>4</v>
      </c>
      <c r="F1366">
        <v>1365</v>
      </c>
      <c r="G1366" t="s">
        <v>1889</v>
      </c>
      <c r="H1366">
        <v>273.00892592999998</v>
      </c>
      <c r="I1366" t="s">
        <v>1890</v>
      </c>
      <c r="J1366">
        <v>0.57757400000000003</v>
      </c>
      <c r="K1366">
        <f t="shared" si="21"/>
        <v>200.06862999997566</v>
      </c>
    </row>
    <row r="1367" spans="1:11" x14ac:dyDescent="0.3">
      <c r="A1367" t="s">
        <v>279</v>
      </c>
      <c r="B1367" t="s">
        <v>1</v>
      </c>
      <c r="C1367" t="s">
        <v>2</v>
      </c>
      <c r="D1367" t="s">
        <v>3</v>
      </c>
      <c r="E1367" t="s">
        <v>4</v>
      </c>
      <c r="F1367">
        <v>1366</v>
      </c>
      <c r="G1367" t="s">
        <v>1889</v>
      </c>
      <c r="H1367">
        <v>273.20886767000002</v>
      </c>
      <c r="I1367" t="s">
        <v>1890</v>
      </c>
      <c r="J1367">
        <v>0.51663000000000003</v>
      </c>
      <c r="K1367">
        <f t="shared" si="21"/>
        <v>199.9417400000425</v>
      </c>
    </row>
    <row r="1368" spans="1:11" x14ac:dyDescent="0.3">
      <c r="A1368" t="s">
        <v>279</v>
      </c>
      <c r="B1368" t="s">
        <v>1</v>
      </c>
      <c r="C1368" t="s">
        <v>2</v>
      </c>
      <c r="D1368" t="s">
        <v>3</v>
      </c>
      <c r="E1368" t="s">
        <v>4</v>
      </c>
      <c r="F1368">
        <v>1367</v>
      </c>
      <c r="G1368" t="s">
        <v>1889</v>
      </c>
      <c r="H1368">
        <v>273.40887516999999</v>
      </c>
      <c r="I1368" t="s">
        <v>1890</v>
      </c>
      <c r="J1368">
        <v>0.52085199999999998</v>
      </c>
      <c r="K1368">
        <f t="shared" si="21"/>
        <v>200.0074999999697</v>
      </c>
    </row>
    <row r="1369" spans="1:11" x14ac:dyDescent="0.3">
      <c r="A1369" t="s">
        <v>280</v>
      </c>
      <c r="B1369" t="s">
        <v>1</v>
      </c>
      <c r="C1369" t="s">
        <v>2</v>
      </c>
      <c r="D1369" t="s">
        <v>3</v>
      </c>
      <c r="E1369" t="s">
        <v>4</v>
      </c>
      <c r="F1369">
        <v>1368</v>
      </c>
      <c r="G1369" t="s">
        <v>1889</v>
      </c>
      <c r="H1369">
        <v>273.608889207</v>
      </c>
      <c r="I1369" t="s">
        <v>1890</v>
      </c>
      <c r="J1369">
        <v>0.53101799999999999</v>
      </c>
      <c r="K1369">
        <f t="shared" si="21"/>
        <v>200.01403700001674</v>
      </c>
    </row>
    <row r="1370" spans="1:11" x14ac:dyDescent="0.3">
      <c r="A1370" t="s">
        <v>280</v>
      </c>
      <c r="B1370" t="s">
        <v>1</v>
      </c>
      <c r="C1370" t="s">
        <v>2</v>
      </c>
      <c r="D1370" t="s">
        <v>3</v>
      </c>
      <c r="E1370" t="s">
        <v>4</v>
      </c>
      <c r="F1370">
        <v>1369</v>
      </c>
      <c r="G1370" t="s">
        <v>1889</v>
      </c>
      <c r="H1370">
        <v>273.808876763</v>
      </c>
      <c r="I1370" t="s">
        <v>1890</v>
      </c>
      <c r="J1370">
        <v>0.51235200000000003</v>
      </c>
      <c r="K1370">
        <f t="shared" si="21"/>
        <v>199.9875559999964</v>
      </c>
    </row>
    <row r="1371" spans="1:11" x14ac:dyDescent="0.3">
      <c r="A1371" t="s">
        <v>280</v>
      </c>
      <c r="B1371" t="s">
        <v>1</v>
      </c>
      <c r="C1371" t="s">
        <v>2</v>
      </c>
      <c r="D1371" t="s">
        <v>3</v>
      </c>
      <c r="E1371" t="s">
        <v>4</v>
      </c>
      <c r="F1371">
        <v>1370</v>
      </c>
      <c r="G1371" t="s">
        <v>1889</v>
      </c>
      <c r="H1371">
        <v>274.00895876300001</v>
      </c>
      <c r="I1371" t="s">
        <v>1890</v>
      </c>
      <c r="J1371">
        <v>0.58787</v>
      </c>
      <c r="K1371">
        <f t="shared" si="21"/>
        <v>200.08200000000897</v>
      </c>
    </row>
    <row r="1372" spans="1:11" x14ac:dyDescent="0.3">
      <c r="A1372" t="s">
        <v>280</v>
      </c>
      <c r="B1372" t="s">
        <v>1</v>
      </c>
      <c r="C1372" t="s">
        <v>2</v>
      </c>
      <c r="D1372" t="s">
        <v>3</v>
      </c>
      <c r="E1372" t="s">
        <v>4</v>
      </c>
      <c r="F1372">
        <v>1371</v>
      </c>
      <c r="G1372" t="s">
        <v>1889</v>
      </c>
      <c r="H1372">
        <v>274.20885628100001</v>
      </c>
      <c r="I1372" t="s">
        <v>1890</v>
      </c>
      <c r="J1372">
        <v>0.48099999999999998</v>
      </c>
      <c r="K1372">
        <f t="shared" si="21"/>
        <v>199.89751800000022</v>
      </c>
    </row>
    <row r="1373" spans="1:11" x14ac:dyDescent="0.3">
      <c r="A1373" t="s">
        <v>280</v>
      </c>
      <c r="B1373" t="s">
        <v>1</v>
      </c>
      <c r="C1373" t="s">
        <v>2</v>
      </c>
      <c r="D1373" t="s">
        <v>3</v>
      </c>
      <c r="E1373" t="s">
        <v>4</v>
      </c>
      <c r="F1373">
        <v>1372</v>
      </c>
      <c r="G1373" t="s">
        <v>1889</v>
      </c>
      <c r="H1373">
        <v>274.40888946600001</v>
      </c>
      <c r="I1373" t="s">
        <v>1890</v>
      </c>
      <c r="J1373">
        <v>0.51463000000000003</v>
      </c>
      <c r="K1373">
        <f t="shared" si="21"/>
        <v>200.03318499999523</v>
      </c>
    </row>
    <row r="1374" spans="1:11" x14ac:dyDescent="0.3">
      <c r="A1374" t="s">
        <v>281</v>
      </c>
      <c r="B1374" t="s">
        <v>1</v>
      </c>
      <c r="C1374" t="s">
        <v>2</v>
      </c>
      <c r="D1374" t="s">
        <v>3</v>
      </c>
      <c r="E1374" t="s">
        <v>4</v>
      </c>
      <c r="F1374">
        <v>1373</v>
      </c>
      <c r="G1374" t="s">
        <v>1889</v>
      </c>
      <c r="H1374">
        <v>274.608815596</v>
      </c>
      <c r="I1374" t="s">
        <v>1890</v>
      </c>
      <c r="J1374">
        <v>0.43348100000000001</v>
      </c>
      <c r="K1374">
        <f t="shared" si="21"/>
        <v>199.92612999999437</v>
      </c>
    </row>
    <row r="1375" spans="1:11" x14ac:dyDescent="0.3">
      <c r="A1375" t="s">
        <v>281</v>
      </c>
      <c r="B1375" t="s">
        <v>1</v>
      </c>
      <c r="C1375" t="s">
        <v>2</v>
      </c>
      <c r="D1375" t="s">
        <v>3</v>
      </c>
      <c r="E1375" t="s">
        <v>4</v>
      </c>
      <c r="F1375">
        <v>1374</v>
      </c>
      <c r="G1375" t="s">
        <v>1889</v>
      </c>
      <c r="H1375">
        <v>274.80890444699997</v>
      </c>
      <c r="I1375" t="s">
        <v>1890</v>
      </c>
      <c r="J1375">
        <v>0.51937</v>
      </c>
      <c r="K1375">
        <f t="shared" si="21"/>
        <v>200.08885099997542</v>
      </c>
    </row>
    <row r="1376" spans="1:11" x14ac:dyDescent="0.3">
      <c r="A1376" t="s">
        <v>281</v>
      </c>
      <c r="B1376" t="s">
        <v>1</v>
      </c>
      <c r="C1376" t="s">
        <v>2</v>
      </c>
      <c r="D1376" t="s">
        <v>3</v>
      </c>
      <c r="E1376" t="s">
        <v>4</v>
      </c>
      <c r="F1376">
        <v>1375</v>
      </c>
      <c r="G1376" t="s">
        <v>1889</v>
      </c>
      <c r="H1376">
        <v>275.00894677999997</v>
      </c>
      <c r="I1376" t="s">
        <v>1890</v>
      </c>
      <c r="J1376">
        <v>0.55618500000000004</v>
      </c>
      <c r="K1376">
        <f t="shared" si="21"/>
        <v>200.04233299999896</v>
      </c>
    </row>
    <row r="1377" spans="1:11" x14ac:dyDescent="0.3">
      <c r="A1377" t="s">
        <v>281</v>
      </c>
      <c r="B1377" t="s">
        <v>1</v>
      </c>
      <c r="C1377" t="s">
        <v>2</v>
      </c>
      <c r="D1377" t="s">
        <v>3</v>
      </c>
      <c r="E1377" t="s">
        <v>4</v>
      </c>
      <c r="F1377">
        <v>1376</v>
      </c>
      <c r="G1377" t="s">
        <v>1889</v>
      </c>
      <c r="H1377">
        <v>275.20889415099998</v>
      </c>
      <c r="I1377" t="s">
        <v>1890</v>
      </c>
      <c r="J1377">
        <v>0.50185199999999996</v>
      </c>
      <c r="K1377">
        <f t="shared" si="21"/>
        <v>199.94737100000748</v>
      </c>
    </row>
    <row r="1378" spans="1:11" x14ac:dyDescent="0.3">
      <c r="A1378" t="s">
        <v>281</v>
      </c>
      <c r="B1378" t="s">
        <v>1</v>
      </c>
      <c r="C1378" t="s">
        <v>2</v>
      </c>
      <c r="D1378" t="s">
        <v>3</v>
      </c>
      <c r="E1378" t="s">
        <v>4</v>
      </c>
      <c r="F1378">
        <v>1377</v>
      </c>
      <c r="G1378" t="s">
        <v>1889</v>
      </c>
      <c r="H1378">
        <v>275.408943169</v>
      </c>
      <c r="I1378" t="s">
        <v>1890</v>
      </c>
      <c r="J1378">
        <v>0.49942599999999998</v>
      </c>
      <c r="K1378">
        <f t="shared" si="21"/>
        <v>200.04901800001562</v>
      </c>
    </row>
    <row r="1379" spans="1:11" x14ac:dyDescent="0.3">
      <c r="A1379" t="s">
        <v>282</v>
      </c>
      <c r="B1379" t="s">
        <v>1</v>
      </c>
      <c r="C1379" t="s">
        <v>2</v>
      </c>
      <c r="D1379" t="s">
        <v>3</v>
      </c>
      <c r="E1379" t="s">
        <v>4</v>
      </c>
      <c r="F1379">
        <v>1378</v>
      </c>
      <c r="G1379" t="s">
        <v>1889</v>
      </c>
      <c r="H1379">
        <v>275.608931095</v>
      </c>
      <c r="I1379" t="s">
        <v>1890</v>
      </c>
      <c r="J1379">
        <v>0.53170399999999995</v>
      </c>
      <c r="K1379">
        <f t="shared" si="21"/>
        <v>199.9879260000057</v>
      </c>
    </row>
    <row r="1380" spans="1:11" x14ac:dyDescent="0.3">
      <c r="A1380" t="s">
        <v>282</v>
      </c>
      <c r="B1380" t="s">
        <v>1</v>
      </c>
      <c r="C1380" t="s">
        <v>2</v>
      </c>
      <c r="D1380" t="s">
        <v>3</v>
      </c>
      <c r="E1380" t="s">
        <v>4</v>
      </c>
      <c r="F1380">
        <v>1379</v>
      </c>
      <c r="G1380" t="s">
        <v>1889</v>
      </c>
      <c r="H1380">
        <v>275.80905857599998</v>
      </c>
      <c r="I1380" t="s">
        <v>1890</v>
      </c>
      <c r="J1380">
        <v>0.63805599999999996</v>
      </c>
      <c r="K1380">
        <f t="shared" si="21"/>
        <v>200.12748099998134</v>
      </c>
    </row>
    <row r="1381" spans="1:11" x14ac:dyDescent="0.3">
      <c r="A1381" t="s">
        <v>282</v>
      </c>
      <c r="B1381" t="s">
        <v>1</v>
      </c>
      <c r="C1381" t="s">
        <v>2</v>
      </c>
      <c r="D1381" t="s">
        <v>3</v>
      </c>
      <c r="E1381" t="s">
        <v>4</v>
      </c>
      <c r="F1381">
        <v>1380</v>
      </c>
      <c r="G1381" t="s">
        <v>1889</v>
      </c>
      <c r="H1381">
        <v>276.00898892800001</v>
      </c>
      <c r="I1381" t="s">
        <v>1890</v>
      </c>
      <c r="J1381">
        <v>0.57253699999999996</v>
      </c>
      <c r="K1381">
        <f t="shared" si="21"/>
        <v>199.93035200002396</v>
      </c>
    </row>
    <row r="1382" spans="1:11" x14ac:dyDescent="0.3">
      <c r="A1382" t="s">
        <v>282</v>
      </c>
      <c r="B1382" t="s">
        <v>1</v>
      </c>
      <c r="C1382" t="s">
        <v>2</v>
      </c>
      <c r="D1382" t="s">
        <v>3</v>
      </c>
      <c r="E1382" t="s">
        <v>4</v>
      </c>
      <c r="F1382">
        <v>1381</v>
      </c>
      <c r="G1382" t="s">
        <v>1889</v>
      </c>
      <c r="H1382">
        <v>276.20891359500001</v>
      </c>
      <c r="I1382" t="s">
        <v>1890</v>
      </c>
      <c r="J1382">
        <v>0.50177799999999995</v>
      </c>
      <c r="K1382">
        <f t="shared" si="21"/>
        <v>199.92466700000477</v>
      </c>
    </row>
    <row r="1383" spans="1:11" x14ac:dyDescent="0.3">
      <c r="A1383" t="s">
        <v>282</v>
      </c>
      <c r="B1383" t="s">
        <v>1</v>
      </c>
      <c r="C1383" t="s">
        <v>2</v>
      </c>
      <c r="D1383" t="s">
        <v>3</v>
      </c>
      <c r="E1383" t="s">
        <v>4</v>
      </c>
      <c r="F1383">
        <v>1382</v>
      </c>
      <c r="G1383" t="s">
        <v>1889</v>
      </c>
      <c r="H1383">
        <v>276.40891003899998</v>
      </c>
      <c r="I1383" t="s">
        <v>1890</v>
      </c>
      <c r="J1383">
        <v>0.49111100000000002</v>
      </c>
      <c r="K1383">
        <f t="shared" si="21"/>
        <v>199.99644399996441</v>
      </c>
    </row>
    <row r="1384" spans="1:11" x14ac:dyDescent="0.3">
      <c r="A1384" t="s">
        <v>283</v>
      </c>
      <c r="B1384" t="s">
        <v>1</v>
      </c>
      <c r="C1384" t="s">
        <v>2</v>
      </c>
      <c r="D1384" t="s">
        <v>3</v>
      </c>
      <c r="E1384" t="s">
        <v>4</v>
      </c>
      <c r="F1384">
        <v>1383</v>
      </c>
      <c r="G1384" t="s">
        <v>1889</v>
      </c>
      <c r="H1384">
        <v>276.60897116799998</v>
      </c>
      <c r="I1384" t="s">
        <v>1890</v>
      </c>
      <c r="J1384">
        <v>0.551203</v>
      </c>
      <c r="K1384">
        <f t="shared" si="21"/>
        <v>200.06112900000517</v>
      </c>
    </row>
    <row r="1385" spans="1:11" x14ac:dyDescent="0.3">
      <c r="A1385" t="s">
        <v>283</v>
      </c>
      <c r="B1385" t="s">
        <v>1</v>
      </c>
      <c r="C1385" t="s">
        <v>2</v>
      </c>
      <c r="D1385" t="s">
        <v>3</v>
      </c>
      <c r="E1385" t="s">
        <v>4</v>
      </c>
      <c r="F1385">
        <v>1384</v>
      </c>
      <c r="G1385" t="s">
        <v>1889</v>
      </c>
      <c r="H1385">
        <v>276.80894729800002</v>
      </c>
      <c r="I1385" t="s">
        <v>1890</v>
      </c>
      <c r="J1385">
        <v>0.52249999999999996</v>
      </c>
      <c r="K1385">
        <f t="shared" si="21"/>
        <v>199.97613000003867</v>
      </c>
    </row>
    <row r="1386" spans="1:11" x14ac:dyDescent="0.3">
      <c r="A1386" t="s">
        <v>283</v>
      </c>
      <c r="B1386" t="s">
        <v>1</v>
      </c>
      <c r="C1386" t="s">
        <v>2</v>
      </c>
      <c r="D1386" t="s">
        <v>3</v>
      </c>
      <c r="E1386" t="s">
        <v>4</v>
      </c>
      <c r="F1386">
        <v>1385</v>
      </c>
      <c r="G1386" t="s">
        <v>1889</v>
      </c>
      <c r="H1386">
        <v>277.00903190899999</v>
      </c>
      <c r="I1386" t="s">
        <v>1890</v>
      </c>
      <c r="J1386">
        <v>0.60263</v>
      </c>
      <c r="K1386">
        <f t="shared" si="21"/>
        <v>200.08461099996566</v>
      </c>
    </row>
    <row r="1387" spans="1:11" x14ac:dyDescent="0.3">
      <c r="A1387" t="s">
        <v>283</v>
      </c>
      <c r="B1387" t="s">
        <v>1</v>
      </c>
      <c r="C1387" t="s">
        <v>2</v>
      </c>
      <c r="D1387" t="s">
        <v>3</v>
      </c>
      <c r="E1387" t="s">
        <v>4</v>
      </c>
      <c r="F1387">
        <v>1386</v>
      </c>
      <c r="G1387" t="s">
        <v>1889</v>
      </c>
      <c r="H1387">
        <v>277.20894179800001</v>
      </c>
      <c r="I1387" t="s">
        <v>1890</v>
      </c>
      <c r="J1387">
        <v>0.50972200000000001</v>
      </c>
      <c r="K1387">
        <f t="shared" si="21"/>
        <v>199.90988900002549</v>
      </c>
    </row>
    <row r="1388" spans="1:11" x14ac:dyDescent="0.3">
      <c r="A1388" t="s">
        <v>283</v>
      </c>
      <c r="B1388" t="s">
        <v>1</v>
      </c>
      <c r="C1388" t="s">
        <v>2</v>
      </c>
      <c r="D1388" t="s">
        <v>3</v>
      </c>
      <c r="E1388" t="s">
        <v>4</v>
      </c>
      <c r="F1388">
        <v>1387</v>
      </c>
      <c r="G1388" t="s">
        <v>1889</v>
      </c>
      <c r="H1388">
        <v>277.40895518600001</v>
      </c>
      <c r="I1388" t="s">
        <v>1890</v>
      </c>
      <c r="J1388">
        <v>0.51875899999999997</v>
      </c>
      <c r="K1388">
        <f t="shared" si="21"/>
        <v>200.01338800000212</v>
      </c>
    </row>
    <row r="1389" spans="1:11" x14ac:dyDescent="0.3">
      <c r="A1389" t="s">
        <v>284</v>
      </c>
      <c r="B1389" t="s">
        <v>1</v>
      </c>
      <c r="C1389" t="s">
        <v>2</v>
      </c>
      <c r="D1389" t="s">
        <v>3</v>
      </c>
      <c r="E1389" t="s">
        <v>4</v>
      </c>
      <c r="F1389">
        <v>1388</v>
      </c>
      <c r="G1389" t="s">
        <v>1889</v>
      </c>
      <c r="H1389">
        <v>277.60886863100001</v>
      </c>
      <c r="I1389" t="s">
        <v>1890</v>
      </c>
      <c r="J1389">
        <v>0.42620400000000003</v>
      </c>
      <c r="K1389">
        <f t="shared" si="21"/>
        <v>199.91344499999286</v>
      </c>
    </row>
    <row r="1390" spans="1:11" x14ac:dyDescent="0.3">
      <c r="A1390" t="s">
        <v>284</v>
      </c>
      <c r="B1390" t="s">
        <v>1</v>
      </c>
      <c r="C1390" t="s">
        <v>2</v>
      </c>
      <c r="D1390" t="s">
        <v>3</v>
      </c>
      <c r="E1390" t="s">
        <v>4</v>
      </c>
      <c r="F1390">
        <v>1389</v>
      </c>
      <c r="G1390" t="s">
        <v>1889</v>
      </c>
      <c r="H1390">
        <v>277.80894926000002</v>
      </c>
      <c r="I1390" t="s">
        <v>1890</v>
      </c>
      <c r="J1390">
        <v>0.50190800000000002</v>
      </c>
      <c r="K1390">
        <f t="shared" si="21"/>
        <v>200.08062900001278</v>
      </c>
    </row>
    <row r="1391" spans="1:11" x14ac:dyDescent="0.3">
      <c r="A1391" t="s">
        <v>284</v>
      </c>
      <c r="B1391" t="s">
        <v>1</v>
      </c>
      <c r="C1391" t="s">
        <v>2</v>
      </c>
      <c r="D1391" t="s">
        <v>3</v>
      </c>
      <c r="E1391" t="s">
        <v>4</v>
      </c>
      <c r="F1391">
        <v>1390</v>
      </c>
      <c r="G1391" t="s">
        <v>1889</v>
      </c>
      <c r="H1391">
        <v>278.008956297</v>
      </c>
      <c r="I1391" t="s">
        <v>1890</v>
      </c>
      <c r="J1391">
        <v>0.50688900000000003</v>
      </c>
      <c r="K1391">
        <f t="shared" si="21"/>
        <v>200.00703699997757</v>
      </c>
    </row>
    <row r="1392" spans="1:11" x14ac:dyDescent="0.3">
      <c r="A1392" t="s">
        <v>284</v>
      </c>
      <c r="B1392" t="s">
        <v>1</v>
      </c>
      <c r="C1392" t="s">
        <v>2</v>
      </c>
      <c r="D1392" t="s">
        <v>3</v>
      </c>
      <c r="E1392" t="s">
        <v>4</v>
      </c>
      <c r="F1392">
        <v>1391</v>
      </c>
      <c r="G1392" t="s">
        <v>1889</v>
      </c>
      <c r="H1392">
        <v>278.208942982</v>
      </c>
      <c r="I1392" t="s">
        <v>1890</v>
      </c>
      <c r="J1392">
        <v>0.486315</v>
      </c>
      <c r="K1392">
        <f t="shared" si="21"/>
        <v>199.98668499999894</v>
      </c>
    </row>
    <row r="1393" spans="1:11" x14ac:dyDescent="0.3">
      <c r="A1393" t="s">
        <v>284</v>
      </c>
      <c r="B1393" t="s">
        <v>1</v>
      </c>
      <c r="C1393" t="s">
        <v>2</v>
      </c>
      <c r="D1393" t="s">
        <v>3</v>
      </c>
      <c r="E1393" t="s">
        <v>4</v>
      </c>
      <c r="F1393">
        <v>1392</v>
      </c>
      <c r="G1393" t="s">
        <v>1889</v>
      </c>
      <c r="H1393">
        <v>278.40895359299998</v>
      </c>
      <c r="I1393" t="s">
        <v>1890</v>
      </c>
      <c r="J1393">
        <v>0.493037</v>
      </c>
      <c r="K1393">
        <f t="shared" si="21"/>
        <v>200.01061099998196</v>
      </c>
    </row>
    <row r="1394" spans="1:11" x14ac:dyDescent="0.3">
      <c r="A1394" t="s">
        <v>285</v>
      </c>
      <c r="B1394" t="s">
        <v>1</v>
      </c>
      <c r="C1394" t="s">
        <v>2</v>
      </c>
      <c r="D1394" t="s">
        <v>3</v>
      </c>
      <c r="E1394" t="s">
        <v>4</v>
      </c>
      <c r="F1394">
        <v>1393</v>
      </c>
      <c r="G1394" t="s">
        <v>1889</v>
      </c>
      <c r="H1394">
        <v>278.60905790800001</v>
      </c>
      <c r="I1394" t="s">
        <v>1890</v>
      </c>
      <c r="J1394">
        <v>0.59735199999999999</v>
      </c>
      <c r="K1394">
        <f t="shared" si="21"/>
        <v>200.10431500003278</v>
      </c>
    </row>
    <row r="1395" spans="1:11" x14ac:dyDescent="0.3">
      <c r="A1395" t="s">
        <v>285</v>
      </c>
      <c r="B1395" t="s">
        <v>1</v>
      </c>
      <c r="C1395" t="s">
        <v>2</v>
      </c>
      <c r="D1395" t="s">
        <v>3</v>
      </c>
      <c r="E1395" t="s">
        <v>4</v>
      </c>
      <c r="F1395">
        <v>1394</v>
      </c>
      <c r="G1395" t="s">
        <v>1889</v>
      </c>
      <c r="H1395">
        <v>278.80899596299997</v>
      </c>
      <c r="I1395" t="s">
        <v>1890</v>
      </c>
      <c r="J1395">
        <v>0.52907400000000004</v>
      </c>
      <c r="K1395">
        <f t="shared" si="21"/>
        <v>199.93805499996142</v>
      </c>
    </row>
    <row r="1396" spans="1:11" x14ac:dyDescent="0.3">
      <c r="A1396" t="s">
        <v>285</v>
      </c>
      <c r="B1396" t="s">
        <v>1</v>
      </c>
      <c r="C1396" t="s">
        <v>2</v>
      </c>
      <c r="D1396" t="s">
        <v>3</v>
      </c>
      <c r="E1396" t="s">
        <v>4</v>
      </c>
      <c r="F1396">
        <v>1395</v>
      </c>
      <c r="G1396" t="s">
        <v>1889</v>
      </c>
      <c r="H1396">
        <v>279.00901463000002</v>
      </c>
      <c r="I1396" t="s">
        <v>1890</v>
      </c>
      <c r="J1396">
        <v>0.54131499999999999</v>
      </c>
      <c r="K1396">
        <f t="shared" si="21"/>
        <v>200.01866700005166</v>
      </c>
    </row>
    <row r="1397" spans="1:11" x14ac:dyDescent="0.3">
      <c r="A1397" t="s">
        <v>285</v>
      </c>
      <c r="B1397" t="s">
        <v>1</v>
      </c>
      <c r="C1397" t="s">
        <v>2</v>
      </c>
      <c r="D1397" t="s">
        <v>3</v>
      </c>
      <c r="E1397" t="s">
        <v>4</v>
      </c>
      <c r="F1397">
        <v>1396</v>
      </c>
      <c r="G1397" t="s">
        <v>1889</v>
      </c>
      <c r="H1397">
        <v>279.20900598200001</v>
      </c>
      <c r="I1397" t="s">
        <v>1890</v>
      </c>
      <c r="J1397">
        <v>0.53237100000000004</v>
      </c>
      <c r="K1397">
        <f t="shared" si="21"/>
        <v>199.99135199998364</v>
      </c>
    </row>
    <row r="1398" spans="1:11" x14ac:dyDescent="0.3">
      <c r="A1398" t="s">
        <v>285</v>
      </c>
      <c r="B1398" t="s">
        <v>1</v>
      </c>
      <c r="C1398" t="s">
        <v>2</v>
      </c>
      <c r="D1398" t="s">
        <v>3</v>
      </c>
      <c r="E1398" t="s">
        <v>4</v>
      </c>
      <c r="F1398">
        <v>1397</v>
      </c>
      <c r="G1398" t="s">
        <v>1889</v>
      </c>
      <c r="H1398">
        <v>279.408966185</v>
      </c>
      <c r="I1398" t="s">
        <v>1890</v>
      </c>
      <c r="J1398">
        <v>0.484871</v>
      </c>
      <c r="K1398">
        <f t="shared" si="21"/>
        <v>199.96020299998918</v>
      </c>
    </row>
    <row r="1399" spans="1:11" x14ac:dyDescent="0.3">
      <c r="A1399" t="s">
        <v>286</v>
      </c>
      <c r="B1399" t="s">
        <v>1</v>
      </c>
      <c r="C1399" t="s">
        <v>2</v>
      </c>
      <c r="D1399" t="s">
        <v>3</v>
      </c>
      <c r="E1399" t="s">
        <v>4</v>
      </c>
      <c r="F1399">
        <v>1398</v>
      </c>
      <c r="G1399" t="s">
        <v>1889</v>
      </c>
      <c r="H1399">
        <v>279.60901085199998</v>
      </c>
      <c r="I1399" t="s">
        <v>1890</v>
      </c>
      <c r="J1399">
        <v>0.52996299999999996</v>
      </c>
      <c r="K1399">
        <f t="shared" si="21"/>
        <v>200.04466699998602</v>
      </c>
    </row>
    <row r="1400" spans="1:11" x14ac:dyDescent="0.3">
      <c r="A1400" t="s">
        <v>286</v>
      </c>
      <c r="B1400" t="s">
        <v>1</v>
      </c>
      <c r="C1400" t="s">
        <v>2</v>
      </c>
      <c r="D1400" t="s">
        <v>3</v>
      </c>
      <c r="E1400" t="s">
        <v>4</v>
      </c>
      <c r="F1400">
        <v>1399</v>
      </c>
      <c r="G1400" t="s">
        <v>1889</v>
      </c>
      <c r="H1400">
        <v>279.809022481</v>
      </c>
      <c r="I1400" t="s">
        <v>1890</v>
      </c>
      <c r="J1400">
        <v>0.53722199999999998</v>
      </c>
      <c r="K1400">
        <f t="shared" si="21"/>
        <v>200.01162900001646</v>
      </c>
    </row>
    <row r="1401" spans="1:11" x14ac:dyDescent="0.3">
      <c r="A1401" t="s">
        <v>286</v>
      </c>
      <c r="B1401" t="s">
        <v>1</v>
      </c>
      <c r="C1401" t="s">
        <v>2</v>
      </c>
      <c r="D1401" t="s">
        <v>3</v>
      </c>
      <c r="E1401" t="s">
        <v>4</v>
      </c>
      <c r="F1401">
        <v>1400</v>
      </c>
      <c r="G1401" t="s">
        <v>1889</v>
      </c>
      <c r="H1401">
        <v>280.00904055500001</v>
      </c>
      <c r="I1401" t="s">
        <v>1890</v>
      </c>
      <c r="J1401">
        <v>0.547018</v>
      </c>
      <c r="K1401">
        <f t="shared" si="21"/>
        <v>200.01807400001326</v>
      </c>
    </row>
    <row r="1402" spans="1:11" x14ac:dyDescent="0.3">
      <c r="A1402" t="s">
        <v>286</v>
      </c>
      <c r="B1402" t="s">
        <v>1</v>
      </c>
      <c r="C1402" t="s">
        <v>2</v>
      </c>
      <c r="D1402" t="s">
        <v>3</v>
      </c>
      <c r="E1402" t="s">
        <v>4</v>
      </c>
      <c r="F1402">
        <v>1401</v>
      </c>
      <c r="G1402" t="s">
        <v>1889</v>
      </c>
      <c r="H1402">
        <v>280.20903838800001</v>
      </c>
      <c r="I1402" t="s">
        <v>1890</v>
      </c>
      <c r="J1402">
        <v>0.54131499999999999</v>
      </c>
      <c r="K1402">
        <f t="shared" si="21"/>
        <v>199.99783299999763</v>
      </c>
    </row>
    <row r="1403" spans="1:11" x14ac:dyDescent="0.3">
      <c r="A1403" t="s">
        <v>286</v>
      </c>
      <c r="B1403" t="s">
        <v>1</v>
      </c>
      <c r="C1403" t="s">
        <v>2</v>
      </c>
      <c r="D1403" t="s">
        <v>3</v>
      </c>
      <c r="E1403" t="s">
        <v>4</v>
      </c>
      <c r="F1403">
        <v>1402</v>
      </c>
      <c r="G1403" t="s">
        <v>1889</v>
      </c>
      <c r="H1403">
        <v>280.40901162900002</v>
      </c>
      <c r="I1403" t="s">
        <v>1890</v>
      </c>
      <c r="J1403">
        <v>0.51503699999999997</v>
      </c>
      <c r="K1403">
        <f t="shared" si="21"/>
        <v>199.97324100000924</v>
      </c>
    </row>
    <row r="1404" spans="1:11" x14ac:dyDescent="0.3">
      <c r="A1404" t="s">
        <v>287</v>
      </c>
      <c r="B1404" t="s">
        <v>1</v>
      </c>
      <c r="C1404" t="s">
        <v>2</v>
      </c>
      <c r="D1404" t="s">
        <v>3</v>
      </c>
      <c r="E1404" t="s">
        <v>4</v>
      </c>
      <c r="F1404">
        <v>1403</v>
      </c>
      <c r="G1404" t="s">
        <v>1889</v>
      </c>
      <c r="H1404">
        <v>280.60893823999999</v>
      </c>
      <c r="I1404" t="s">
        <v>1890</v>
      </c>
      <c r="J1404">
        <v>0.43412899999999999</v>
      </c>
      <c r="K1404">
        <f t="shared" si="21"/>
        <v>199.92661099996667</v>
      </c>
    </row>
    <row r="1405" spans="1:11" x14ac:dyDescent="0.3">
      <c r="A1405" t="s">
        <v>287</v>
      </c>
      <c r="B1405" t="s">
        <v>1</v>
      </c>
      <c r="C1405" t="s">
        <v>2</v>
      </c>
      <c r="D1405" t="s">
        <v>3</v>
      </c>
      <c r="E1405" t="s">
        <v>4</v>
      </c>
      <c r="F1405">
        <v>1404</v>
      </c>
      <c r="G1405" t="s">
        <v>1889</v>
      </c>
      <c r="H1405">
        <v>280.809029721</v>
      </c>
      <c r="I1405" t="s">
        <v>1890</v>
      </c>
      <c r="J1405">
        <v>0.52363000000000004</v>
      </c>
      <c r="K1405">
        <f t="shared" si="21"/>
        <v>200.09148100001539</v>
      </c>
    </row>
    <row r="1406" spans="1:11" x14ac:dyDescent="0.3">
      <c r="A1406" t="s">
        <v>287</v>
      </c>
      <c r="B1406" t="s">
        <v>1</v>
      </c>
      <c r="C1406" t="s">
        <v>2</v>
      </c>
      <c r="D1406" t="s">
        <v>3</v>
      </c>
      <c r="E1406" t="s">
        <v>4</v>
      </c>
      <c r="F1406">
        <v>1405</v>
      </c>
      <c r="G1406" t="s">
        <v>1889</v>
      </c>
      <c r="H1406">
        <v>281.00908483199998</v>
      </c>
      <c r="I1406" t="s">
        <v>1890</v>
      </c>
      <c r="J1406">
        <v>0.57205600000000001</v>
      </c>
      <c r="K1406">
        <f t="shared" si="21"/>
        <v>200.0551109999833</v>
      </c>
    </row>
    <row r="1407" spans="1:11" x14ac:dyDescent="0.3">
      <c r="A1407" t="s">
        <v>287</v>
      </c>
      <c r="B1407" t="s">
        <v>1</v>
      </c>
      <c r="C1407" t="s">
        <v>2</v>
      </c>
      <c r="D1407" t="s">
        <v>3</v>
      </c>
      <c r="E1407" t="s">
        <v>4</v>
      </c>
      <c r="F1407">
        <v>1406</v>
      </c>
      <c r="G1407" t="s">
        <v>1889</v>
      </c>
      <c r="H1407">
        <v>281.20909168399999</v>
      </c>
      <c r="I1407" t="s">
        <v>1890</v>
      </c>
      <c r="J1407">
        <v>0.57285200000000003</v>
      </c>
      <c r="K1407">
        <f t="shared" si="21"/>
        <v>200.00685200000135</v>
      </c>
    </row>
    <row r="1408" spans="1:11" x14ac:dyDescent="0.3">
      <c r="A1408" t="s">
        <v>287</v>
      </c>
      <c r="B1408" t="s">
        <v>1</v>
      </c>
      <c r="C1408" t="s">
        <v>2</v>
      </c>
      <c r="D1408" t="s">
        <v>3</v>
      </c>
      <c r="E1408" t="s">
        <v>4</v>
      </c>
      <c r="F1408">
        <v>1407</v>
      </c>
      <c r="G1408" t="s">
        <v>1889</v>
      </c>
      <c r="H1408">
        <v>281.40901640599998</v>
      </c>
      <c r="I1408" t="s">
        <v>1890</v>
      </c>
      <c r="J1408">
        <v>0.49518499999999999</v>
      </c>
      <c r="K1408">
        <f t="shared" si="21"/>
        <v>199.92472199999156</v>
      </c>
    </row>
    <row r="1409" spans="1:11" x14ac:dyDescent="0.3">
      <c r="A1409" t="s">
        <v>288</v>
      </c>
      <c r="B1409" t="s">
        <v>1</v>
      </c>
      <c r="C1409" t="s">
        <v>2</v>
      </c>
      <c r="D1409" t="s">
        <v>3</v>
      </c>
      <c r="E1409" t="s">
        <v>4</v>
      </c>
      <c r="F1409">
        <v>1408</v>
      </c>
      <c r="G1409" t="s">
        <v>1889</v>
      </c>
      <c r="H1409">
        <v>281.60905122100002</v>
      </c>
      <c r="I1409" t="s">
        <v>1890</v>
      </c>
      <c r="J1409">
        <v>0.52948099999999998</v>
      </c>
      <c r="K1409">
        <f t="shared" si="21"/>
        <v>200.03481500003772</v>
      </c>
    </row>
    <row r="1410" spans="1:11" x14ac:dyDescent="0.3">
      <c r="A1410" t="s">
        <v>288</v>
      </c>
      <c r="B1410" t="s">
        <v>1</v>
      </c>
      <c r="C1410" t="s">
        <v>2</v>
      </c>
      <c r="D1410" t="s">
        <v>3</v>
      </c>
      <c r="E1410" t="s">
        <v>4</v>
      </c>
      <c r="F1410">
        <v>1409</v>
      </c>
      <c r="G1410" t="s">
        <v>1889</v>
      </c>
      <c r="H1410">
        <v>281.80909253599998</v>
      </c>
      <c r="I1410" t="s">
        <v>1890</v>
      </c>
      <c r="J1410">
        <v>0.56264800000000004</v>
      </c>
      <c r="K1410">
        <f t="shared" si="21"/>
        <v>200.04131499996447</v>
      </c>
    </row>
    <row r="1411" spans="1:11" x14ac:dyDescent="0.3">
      <c r="A1411" t="s">
        <v>288</v>
      </c>
      <c r="B1411" t="s">
        <v>1</v>
      </c>
      <c r="C1411" t="s">
        <v>2</v>
      </c>
      <c r="D1411" t="s">
        <v>3</v>
      </c>
      <c r="E1411" t="s">
        <v>4</v>
      </c>
      <c r="F1411">
        <v>1410</v>
      </c>
      <c r="G1411" t="s">
        <v>1889</v>
      </c>
      <c r="H1411">
        <v>282.00904146099998</v>
      </c>
      <c r="I1411" t="s">
        <v>1890</v>
      </c>
      <c r="J1411">
        <v>0.50851800000000003</v>
      </c>
      <c r="K1411">
        <f t="shared" si="21"/>
        <v>199.94892500000105</v>
      </c>
    </row>
    <row r="1412" spans="1:11" x14ac:dyDescent="0.3">
      <c r="A1412" t="s">
        <v>288</v>
      </c>
      <c r="B1412" t="s">
        <v>1</v>
      </c>
      <c r="C1412" t="s">
        <v>2</v>
      </c>
      <c r="D1412" t="s">
        <v>3</v>
      </c>
      <c r="E1412" t="s">
        <v>4</v>
      </c>
      <c r="F1412">
        <v>1411</v>
      </c>
      <c r="G1412" t="s">
        <v>1889</v>
      </c>
      <c r="H1412">
        <v>282.209064813</v>
      </c>
      <c r="I1412" t="s">
        <v>1890</v>
      </c>
      <c r="J1412">
        <v>0.53125900000000004</v>
      </c>
      <c r="K1412">
        <f t="shared" ref="K1412:K1475" si="22">(H1412-H1411)*1000</f>
        <v>200.02335200001653</v>
      </c>
    </row>
    <row r="1413" spans="1:11" x14ac:dyDescent="0.3">
      <c r="A1413" t="s">
        <v>288</v>
      </c>
      <c r="B1413" t="s">
        <v>1</v>
      </c>
      <c r="C1413" t="s">
        <v>2</v>
      </c>
      <c r="D1413" t="s">
        <v>3</v>
      </c>
      <c r="E1413" t="s">
        <v>4</v>
      </c>
      <c r="F1413">
        <v>1412</v>
      </c>
      <c r="G1413" t="s">
        <v>1889</v>
      </c>
      <c r="H1413">
        <v>282.40903359100002</v>
      </c>
      <c r="I1413" t="s">
        <v>1890</v>
      </c>
      <c r="J1413">
        <v>0.49588900000000002</v>
      </c>
      <c r="K1413">
        <f t="shared" si="22"/>
        <v>199.96877800002721</v>
      </c>
    </row>
    <row r="1414" spans="1:11" x14ac:dyDescent="0.3">
      <c r="A1414" t="s">
        <v>289</v>
      </c>
      <c r="B1414" t="s">
        <v>1</v>
      </c>
      <c r="C1414" t="s">
        <v>2</v>
      </c>
      <c r="D1414" t="s">
        <v>3</v>
      </c>
      <c r="E1414" t="s">
        <v>4</v>
      </c>
      <c r="F1414">
        <v>1413</v>
      </c>
      <c r="G1414" t="s">
        <v>1889</v>
      </c>
      <c r="H1414">
        <v>282.609086461</v>
      </c>
      <c r="I1414" t="s">
        <v>1890</v>
      </c>
      <c r="J1414">
        <v>0.54413</v>
      </c>
      <c r="K1414">
        <f t="shared" si="22"/>
        <v>200.05286999997907</v>
      </c>
    </row>
    <row r="1415" spans="1:11" x14ac:dyDescent="0.3">
      <c r="A1415" t="s">
        <v>289</v>
      </c>
      <c r="B1415" t="s">
        <v>1</v>
      </c>
      <c r="C1415" t="s">
        <v>2</v>
      </c>
      <c r="D1415" t="s">
        <v>3</v>
      </c>
      <c r="E1415" t="s">
        <v>4</v>
      </c>
      <c r="F1415">
        <v>1414</v>
      </c>
      <c r="G1415" t="s">
        <v>1889</v>
      </c>
      <c r="H1415">
        <v>282.80906094199997</v>
      </c>
      <c r="I1415" t="s">
        <v>1890</v>
      </c>
      <c r="J1415">
        <v>0.514463</v>
      </c>
      <c r="K1415">
        <f t="shared" si="22"/>
        <v>199.97448099996973</v>
      </c>
    </row>
    <row r="1416" spans="1:11" x14ac:dyDescent="0.3">
      <c r="A1416" t="s">
        <v>289</v>
      </c>
      <c r="B1416" t="s">
        <v>1</v>
      </c>
      <c r="C1416" t="s">
        <v>2</v>
      </c>
      <c r="D1416" t="s">
        <v>3</v>
      </c>
      <c r="E1416" t="s">
        <v>4</v>
      </c>
      <c r="F1416">
        <v>1415</v>
      </c>
      <c r="G1416" t="s">
        <v>1889</v>
      </c>
      <c r="H1416">
        <v>283.00910838700003</v>
      </c>
      <c r="I1416" t="s">
        <v>1890</v>
      </c>
      <c r="J1416">
        <v>0.55370299999999995</v>
      </c>
      <c r="K1416">
        <f t="shared" si="22"/>
        <v>200.04744500005245</v>
      </c>
    </row>
    <row r="1417" spans="1:11" x14ac:dyDescent="0.3">
      <c r="A1417" t="s">
        <v>289</v>
      </c>
      <c r="B1417" t="s">
        <v>1</v>
      </c>
      <c r="C1417" t="s">
        <v>2</v>
      </c>
      <c r="D1417" t="s">
        <v>3</v>
      </c>
      <c r="E1417" t="s">
        <v>4</v>
      </c>
      <c r="F1417">
        <v>1416</v>
      </c>
      <c r="G1417" t="s">
        <v>1889</v>
      </c>
      <c r="H1417">
        <v>283.20910466399999</v>
      </c>
      <c r="I1417" t="s">
        <v>1890</v>
      </c>
      <c r="J1417">
        <v>0.51727699999999999</v>
      </c>
      <c r="K1417">
        <f t="shared" si="22"/>
        <v>199.99627699996836</v>
      </c>
    </row>
    <row r="1418" spans="1:11" x14ac:dyDescent="0.3">
      <c r="A1418" t="s">
        <v>289</v>
      </c>
      <c r="B1418" t="s">
        <v>1</v>
      </c>
      <c r="C1418" t="s">
        <v>2</v>
      </c>
      <c r="D1418" t="s">
        <v>3</v>
      </c>
      <c r="E1418" t="s">
        <v>4</v>
      </c>
      <c r="F1418">
        <v>1417</v>
      </c>
      <c r="G1418" t="s">
        <v>1889</v>
      </c>
      <c r="H1418">
        <v>283.40919825700001</v>
      </c>
      <c r="I1418" t="s">
        <v>1890</v>
      </c>
      <c r="J1418">
        <v>0.572963</v>
      </c>
      <c r="K1418">
        <f t="shared" si="22"/>
        <v>200.09359300001961</v>
      </c>
    </row>
    <row r="1419" spans="1:11" x14ac:dyDescent="0.3">
      <c r="A1419" t="s">
        <v>290</v>
      </c>
      <c r="B1419" t="s">
        <v>1</v>
      </c>
      <c r="C1419" t="s">
        <v>2</v>
      </c>
      <c r="D1419" t="s">
        <v>3</v>
      </c>
      <c r="E1419" t="s">
        <v>4</v>
      </c>
      <c r="F1419">
        <v>1418</v>
      </c>
      <c r="G1419" t="s">
        <v>1889</v>
      </c>
      <c r="H1419">
        <v>283.60907147900002</v>
      </c>
      <c r="I1419" t="s">
        <v>1890</v>
      </c>
      <c r="J1419">
        <v>0.43529600000000002</v>
      </c>
      <c r="K1419">
        <f t="shared" si="22"/>
        <v>199.8732220000079</v>
      </c>
    </row>
    <row r="1420" spans="1:11" x14ac:dyDescent="0.3">
      <c r="A1420" t="s">
        <v>290</v>
      </c>
      <c r="B1420" t="s">
        <v>1</v>
      </c>
      <c r="C1420" t="s">
        <v>2</v>
      </c>
      <c r="D1420" t="s">
        <v>3</v>
      </c>
      <c r="E1420" t="s">
        <v>4</v>
      </c>
      <c r="F1420">
        <v>1419</v>
      </c>
      <c r="G1420" t="s">
        <v>1889</v>
      </c>
      <c r="H1420">
        <v>283.809109423</v>
      </c>
      <c r="I1420" t="s">
        <v>1890</v>
      </c>
      <c r="J1420">
        <v>0.53842599999999996</v>
      </c>
      <c r="K1420">
        <f t="shared" si="22"/>
        <v>200.03794399997332</v>
      </c>
    </row>
    <row r="1421" spans="1:11" x14ac:dyDescent="0.3">
      <c r="A1421" t="s">
        <v>290</v>
      </c>
      <c r="B1421" t="s">
        <v>1</v>
      </c>
      <c r="C1421" t="s">
        <v>2</v>
      </c>
      <c r="D1421" t="s">
        <v>3</v>
      </c>
      <c r="E1421" t="s">
        <v>4</v>
      </c>
      <c r="F1421">
        <v>1420</v>
      </c>
      <c r="G1421" t="s">
        <v>1889</v>
      </c>
      <c r="H1421">
        <v>284.00907777499998</v>
      </c>
      <c r="I1421" t="s">
        <v>1890</v>
      </c>
      <c r="J1421">
        <v>0.505297</v>
      </c>
      <c r="K1421">
        <f t="shared" si="22"/>
        <v>199.96835199998486</v>
      </c>
    </row>
    <row r="1422" spans="1:11" x14ac:dyDescent="0.3">
      <c r="A1422" t="s">
        <v>290</v>
      </c>
      <c r="B1422" t="s">
        <v>1</v>
      </c>
      <c r="C1422" t="s">
        <v>2</v>
      </c>
      <c r="D1422" t="s">
        <v>3</v>
      </c>
      <c r="E1422" t="s">
        <v>4</v>
      </c>
      <c r="F1422">
        <v>1421</v>
      </c>
      <c r="G1422" t="s">
        <v>1889</v>
      </c>
      <c r="H1422">
        <v>284.20907060799999</v>
      </c>
      <c r="I1422" t="s">
        <v>1890</v>
      </c>
      <c r="J1422">
        <v>0.49240699999999998</v>
      </c>
      <c r="K1422">
        <f t="shared" si="22"/>
        <v>199.99283300001025</v>
      </c>
    </row>
    <row r="1423" spans="1:11" x14ac:dyDescent="0.3">
      <c r="A1423" t="s">
        <v>290</v>
      </c>
      <c r="B1423" t="s">
        <v>1</v>
      </c>
      <c r="C1423" t="s">
        <v>2</v>
      </c>
      <c r="D1423" t="s">
        <v>3</v>
      </c>
      <c r="E1423" t="s">
        <v>4</v>
      </c>
      <c r="F1423">
        <v>1422</v>
      </c>
      <c r="G1423" t="s">
        <v>1889</v>
      </c>
      <c r="H1423">
        <v>284.40909125600001</v>
      </c>
      <c r="I1423" t="s">
        <v>1890</v>
      </c>
      <c r="J1423">
        <v>0.50914800000000004</v>
      </c>
      <c r="K1423">
        <f t="shared" si="22"/>
        <v>200.02064800002017</v>
      </c>
    </row>
    <row r="1424" spans="1:11" x14ac:dyDescent="0.3">
      <c r="A1424" t="s">
        <v>291</v>
      </c>
      <c r="B1424" t="s">
        <v>1</v>
      </c>
      <c r="C1424" t="s">
        <v>2</v>
      </c>
      <c r="D1424" t="s">
        <v>3</v>
      </c>
      <c r="E1424" t="s">
        <v>4</v>
      </c>
      <c r="F1424">
        <v>1423</v>
      </c>
      <c r="G1424" t="s">
        <v>1889</v>
      </c>
      <c r="H1424">
        <v>284.60914320099999</v>
      </c>
      <c r="I1424" t="s">
        <v>1890</v>
      </c>
      <c r="J1424">
        <v>0.559778</v>
      </c>
      <c r="K1424">
        <f t="shared" si="22"/>
        <v>200.05194499998424</v>
      </c>
    </row>
    <row r="1425" spans="1:11" x14ac:dyDescent="0.3">
      <c r="A1425" t="s">
        <v>291</v>
      </c>
      <c r="B1425" t="s">
        <v>1</v>
      </c>
      <c r="C1425" t="s">
        <v>2</v>
      </c>
      <c r="D1425" t="s">
        <v>3</v>
      </c>
      <c r="E1425" t="s">
        <v>4</v>
      </c>
      <c r="F1425">
        <v>1424</v>
      </c>
      <c r="G1425" t="s">
        <v>1889</v>
      </c>
      <c r="H1425">
        <v>284.80912188600001</v>
      </c>
      <c r="I1425" t="s">
        <v>1890</v>
      </c>
      <c r="J1425">
        <v>0.52472300000000005</v>
      </c>
      <c r="K1425">
        <f t="shared" si="22"/>
        <v>199.97868500001914</v>
      </c>
    </row>
    <row r="1426" spans="1:11" x14ac:dyDescent="0.3">
      <c r="A1426" t="s">
        <v>291</v>
      </c>
      <c r="B1426" t="s">
        <v>1</v>
      </c>
      <c r="C1426" t="s">
        <v>2</v>
      </c>
      <c r="D1426" t="s">
        <v>3</v>
      </c>
      <c r="E1426" t="s">
        <v>4</v>
      </c>
      <c r="F1426">
        <v>1425</v>
      </c>
      <c r="G1426" t="s">
        <v>1889</v>
      </c>
      <c r="H1426">
        <v>285.00915031199997</v>
      </c>
      <c r="I1426" t="s">
        <v>1890</v>
      </c>
      <c r="J1426">
        <v>0.55583300000000002</v>
      </c>
      <c r="K1426">
        <f t="shared" si="22"/>
        <v>200.02842599996029</v>
      </c>
    </row>
    <row r="1427" spans="1:11" x14ac:dyDescent="0.3">
      <c r="A1427" t="s">
        <v>291</v>
      </c>
      <c r="B1427" t="s">
        <v>1</v>
      </c>
      <c r="C1427" t="s">
        <v>2</v>
      </c>
      <c r="D1427" t="s">
        <v>3</v>
      </c>
      <c r="E1427" t="s">
        <v>4</v>
      </c>
      <c r="F1427">
        <v>1426</v>
      </c>
      <c r="G1427" t="s">
        <v>1889</v>
      </c>
      <c r="H1427">
        <v>285.20912451499998</v>
      </c>
      <c r="I1427" t="s">
        <v>1890</v>
      </c>
      <c r="J1427">
        <v>0.53155600000000003</v>
      </c>
      <c r="K1427">
        <f t="shared" si="22"/>
        <v>199.97420300001068</v>
      </c>
    </row>
    <row r="1428" spans="1:11" x14ac:dyDescent="0.3">
      <c r="A1428" t="s">
        <v>291</v>
      </c>
      <c r="B1428" t="s">
        <v>1</v>
      </c>
      <c r="C1428" t="s">
        <v>2</v>
      </c>
      <c r="D1428" t="s">
        <v>3</v>
      </c>
      <c r="E1428" t="s">
        <v>4</v>
      </c>
      <c r="F1428">
        <v>1427</v>
      </c>
      <c r="G1428" t="s">
        <v>1889</v>
      </c>
      <c r="H1428">
        <v>285.40909238500001</v>
      </c>
      <c r="I1428" t="s">
        <v>1890</v>
      </c>
      <c r="J1428">
        <v>0.49887100000000001</v>
      </c>
      <c r="K1428">
        <f t="shared" si="22"/>
        <v>199.96787000002314</v>
      </c>
    </row>
    <row r="1429" spans="1:11" x14ac:dyDescent="0.3">
      <c r="A1429" t="s">
        <v>292</v>
      </c>
      <c r="B1429" t="s">
        <v>1</v>
      </c>
      <c r="C1429" t="s">
        <v>2</v>
      </c>
      <c r="D1429" t="s">
        <v>3</v>
      </c>
      <c r="E1429" t="s">
        <v>4</v>
      </c>
      <c r="F1429">
        <v>1428</v>
      </c>
      <c r="G1429" t="s">
        <v>1889</v>
      </c>
      <c r="H1429">
        <v>285.60913736700002</v>
      </c>
      <c r="I1429" t="s">
        <v>1890</v>
      </c>
      <c r="J1429">
        <v>0.54049999999999998</v>
      </c>
      <c r="K1429">
        <f t="shared" si="22"/>
        <v>200.04498200000853</v>
      </c>
    </row>
    <row r="1430" spans="1:11" x14ac:dyDescent="0.3">
      <c r="A1430" t="s">
        <v>292</v>
      </c>
      <c r="B1430" t="s">
        <v>1</v>
      </c>
      <c r="C1430" t="s">
        <v>2</v>
      </c>
      <c r="D1430" t="s">
        <v>3</v>
      </c>
      <c r="E1430" t="s">
        <v>4</v>
      </c>
      <c r="F1430">
        <v>1429</v>
      </c>
      <c r="G1430" t="s">
        <v>1889</v>
      </c>
      <c r="H1430">
        <v>285.80913697800003</v>
      </c>
      <c r="I1430" t="s">
        <v>1890</v>
      </c>
      <c r="J1430">
        <v>0.53700000000000003</v>
      </c>
      <c r="K1430">
        <f t="shared" si="22"/>
        <v>199.99961100000974</v>
      </c>
    </row>
    <row r="1431" spans="1:11" x14ac:dyDescent="0.3">
      <c r="A1431" t="s">
        <v>292</v>
      </c>
      <c r="B1431" t="s">
        <v>1</v>
      </c>
      <c r="C1431" t="s">
        <v>2</v>
      </c>
      <c r="D1431" t="s">
        <v>3</v>
      </c>
      <c r="E1431" t="s">
        <v>4</v>
      </c>
      <c r="F1431">
        <v>1430</v>
      </c>
      <c r="G1431" t="s">
        <v>1889</v>
      </c>
      <c r="H1431">
        <v>286.00916047800001</v>
      </c>
      <c r="I1431" t="s">
        <v>1890</v>
      </c>
      <c r="J1431">
        <v>0.55462999999999996</v>
      </c>
      <c r="K1431">
        <f t="shared" si="22"/>
        <v>200.02349999998614</v>
      </c>
    </row>
    <row r="1432" spans="1:11" x14ac:dyDescent="0.3">
      <c r="A1432" t="s">
        <v>292</v>
      </c>
      <c r="B1432" t="s">
        <v>1</v>
      </c>
      <c r="C1432" t="s">
        <v>2</v>
      </c>
      <c r="D1432" t="s">
        <v>3</v>
      </c>
      <c r="E1432" t="s">
        <v>4</v>
      </c>
      <c r="F1432">
        <v>1431</v>
      </c>
      <c r="G1432" t="s">
        <v>1889</v>
      </c>
      <c r="H1432">
        <v>286.209232681</v>
      </c>
      <c r="I1432" t="s">
        <v>1890</v>
      </c>
      <c r="J1432">
        <v>0.61733300000000002</v>
      </c>
      <c r="K1432">
        <f t="shared" si="22"/>
        <v>200.07220299999062</v>
      </c>
    </row>
    <row r="1433" spans="1:11" x14ac:dyDescent="0.3">
      <c r="A1433" t="s">
        <v>292</v>
      </c>
      <c r="B1433" t="s">
        <v>1</v>
      </c>
      <c r="C1433" t="s">
        <v>2</v>
      </c>
      <c r="D1433" t="s">
        <v>3</v>
      </c>
      <c r="E1433" t="s">
        <v>4</v>
      </c>
      <c r="F1433">
        <v>1432</v>
      </c>
      <c r="G1433" t="s">
        <v>1889</v>
      </c>
      <c r="H1433">
        <v>286.40924849599998</v>
      </c>
      <c r="I1433" t="s">
        <v>1890</v>
      </c>
      <c r="J1433">
        <v>0.63455600000000001</v>
      </c>
      <c r="K1433">
        <f t="shared" si="22"/>
        <v>200.01581499997201</v>
      </c>
    </row>
    <row r="1434" spans="1:11" x14ac:dyDescent="0.3">
      <c r="A1434" t="s">
        <v>293</v>
      </c>
      <c r="B1434" t="s">
        <v>1</v>
      </c>
      <c r="C1434" t="s">
        <v>2</v>
      </c>
      <c r="D1434" t="s">
        <v>3</v>
      </c>
      <c r="E1434" t="s">
        <v>4</v>
      </c>
      <c r="F1434">
        <v>1433</v>
      </c>
      <c r="G1434" t="s">
        <v>1889</v>
      </c>
      <c r="H1434">
        <v>286.60909158800001</v>
      </c>
      <c r="I1434" t="s">
        <v>1890</v>
      </c>
      <c r="J1434">
        <v>0.46329700000000001</v>
      </c>
      <c r="K1434">
        <f t="shared" si="22"/>
        <v>199.84309200003736</v>
      </c>
    </row>
    <row r="1435" spans="1:11" x14ac:dyDescent="0.3">
      <c r="A1435" t="s">
        <v>293</v>
      </c>
      <c r="B1435" t="s">
        <v>1</v>
      </c>
      <c r="C1435" t="s">
        <v>2</v>
      </c>
      <c r="D1435" t="s">
        <v>3</v>
      </c>
      <c r="E1435" t="s">
        <v>4</v>
      </c>
      <c r="F1435">
        <v>1434</v>
      </c>
      <c r="G1435" t="s">
        <v>1889</v>
      </c>
      <c r="H1435">
        <v>286.80916621799997</v>
      </c>
      <c r="I1435" t="s">
        <v>1890</v>
      </c>
      <c r="J1435">
        <v>0.54414799999999997</v>
      </c>
      <c r="K1435">
        <f t="shared" si="22"/>
        <v>200.07462999996051</v>
      </c>
    </row>
    <row r="1436" spans="1:11" x14ac:dyDescent="0.3">
      <c r="A1436" t="s">
        <v>293</v>
      </c>
      <c r="B1436" t="s">
        <v>1</v>
      </c>
      <c r="C1436" t="s">
        <v>2</v>
      </c>
      <c r="D1436" t="s">
        <v>3</v>
      </c>
      <c r="E1436" t="s">
        <v>4</v>
      </c>
      <c r="F1436">
        <v>1435</v>
      </c>
      <c r="G1436" t="s">
        <v>1889</v>
      </c>
      <c r="H1436">
        <v>287.00917547699999</v>
      </c>
      <c r="I1436" t="s">
        <v>1890</v>
      </c>
      <c r="J1436">
        <v>0.54835199999999995</v>
      </c>
      <c r="K1436">
        <f t="shared" si="22"/>
        <v>200.00925900001221</v>
      </c>
    </row>
    <row r="1437" spans="1:11" x14ac:dyDescent="0.3">
      <c r="A1437" t="s">
        <v>293</v>
      </c>
      <c r="B1437" t="s">
        <v>1</v>
      </c>
      <c r="C1437" t="s">
        <v>2</v>
      </c>
      <c r="D1437" t="s">
        <v>3</v>
      </c>
      <c r="E1437" t="s">
        <v>4</v>
      </c>
      <c r="F1437">
        <v>1436</v>
      </c>
      <c r="G1437" t="s">
        <v>1889</v>
      </c>
      <c r="H1437">
        <v>287.20915080999998</v>
      </c>
      <c r="I1437" t="s">
        <v>1890</v>
      </c>
      <c r="J1437">
        <v>0.51783299999999999</v>
      </c>
      <c r="K1437">
        <f t="shared" si="22"/>
        <v>199.97533299999759</v>
      </c>
    </row>
    <row r="1438" spans="1:11" x14ac:dyDescent="0.3">
      <c r="A1438" t="s">
        <v>293</v>
      </c>
      <c r="B1438" t="s">
        <v>1</v>
      </c>
      <c r="C1438" t="s">
        <v>2</v>
      </c>
      <c r="D1438" t="s">
        <v>3</v>
      </c>
      <c r="E1438" t="s">
        <v>4</v>
      </c>
      <c r="F1438">
        <v>1437</v>
      </c>
      <c r="G1438" t="s">
        <v>1889</v>
      </c>
      <c r="H1438">
        <v>287.40914817999999</v>
      </c>
      <c r="I1438" t="s">
        <v>1890</v>
      </c>
      <c r="J1438">
        <v>0.511185</v>
      </c>
      <c r="K1438">
        <f t="shared" si="22"/>
        <v>199.9973700000055</v>
      </c>
    </row>
    <row r="1439" spans="1:11" x14ac:dyDescent="0.3">
      <c r="A1439" t="s">
        <v>294</v>
      </c>
      <c r="B1439" t="s">
        <v>1</v>
      </c>
      <c r="C1439" t="s">
        <v>2</v>
      </c>
      <c r="D1439" t="s">
        <v>3</v>
      </c>
      <c r="E1439" t="s">
        <v>4</v>
      </c>
      <c r="F1439">
        <v>1438</v>
      </c>
      <c r="G1439" t="s">
        <v>1889</v>
      </c>
      <c r="H1439">
        <v>287.60916753200001</v>
      </c>
      <c r="I1439" t="s">
        <v>1890</v>
      </c>
      <c r="J1439">
        <v>0.52955600000000003</v>
      </c>
      <c r="K1439">
        <f t="shared" si="22"/>
        <v>200.01935200002663</v>
      </c>
    </row>
    <row r="1440" spans="1:11" x14ac:dyDescent="0.3">
      <c r="A1440" t="s">
        <v>294</v>
      </c>
      <c r="B1440" t="s">
        <v>1</v>
      </c>
      <c r="C1440" t="s">
        <v>2</v>
      </c>
      <c r="D1440" t="s">
        <v>3</v>
      </c>
      <c r="E1440" t="s">
        <v>4</v>
      </c>
      <c r="F1440">
        <v>1439</v>
      </c>
      <c r="G1440" t="s">
        <v>1889</v>
      </c>
      <c r="H1440">
        <v>287.80915545800002</v>
      </c>
      <c r="I1440" t="s">
        <v>1890</v>
      </c>
      <c r="J1440">
        <v>0.51327800000000001</v>
      </c>
      <c r="K1440">
        <f t="shared" si="22"/>
        <v>199.9879260000057</v>
      </c>
    </row>
    <row r="1441" spans="1:11" x14ac:dyDescent="0.3">
      <c r="A1441" t="s">
        <v>294</v>
      </c>
      <c r="B1441" t="s">
        <v>1</v>
      </c>
      <c r="C1441" t="s">
        <v>2</v>
      </c>
      <c r="D1441" t="s">
        <v>3</v>
      </c>
      <c r="E1441" t="s">
        <v>4</v>
      </c>
      <c r="F1441">
        <v>1440</v>
      </c>
      <c r="G1441" t="s">
        <v>1889</v>
      </c>
      <c r="H1441">
        <v>288.00920617999998</v>
      </c>
      <c r="I1441" t="s">
        <v>1890</v>
      </c>
      <c r="J1441">
        <v>0.56016600000000005</v>
      </c>
      <c r="K1441">
        <f t="shared" si="22"/>
        <v>200.05072199995766</v>
      </c>
    </row>
    <row r="1442" spans="1:11" x14ac:dyDescent="0.3">
      <c r="A1442" t="s">
        <v>294</v>
      </c>
      <c r="B1442" t="s">
        <v>1</v>
      </c>
      <c r="C1442" t="s">
        <v>2</v>
      </c>
      <c r="D1442" t="s">
        <v>3</v>
      </c>
      <c r="E1442" t="s">
        <v>4</v>
      </c>
      <c r="F1442">
        <v>1441</v>
      </c>
      <c r="G1442" t="s">
        <v>1889</v>
      </c>
      <c r="H1442">
        <v>288.20914138400002</v>
      </c>
      <c r="I1442" t="s">
        <v>1890</v>
      </c>
      <c r="J1442">
        <v>0.48761100000000002</v>
      </c>
      <c r="K1442">
        <f t="shared" si="22"/>
        <v>199.93520400004172</v>
      </c>
    </row>
    <row r="1443" spans="1:11" x14ac:dyDescent="0.3">
      <c r="A1443" t="s">
        <v>294</v>
      </c>
      <c r="B1443" t="s">
        <v>1</v>
      </c>
      <c r="C1443" t="s">
        <v>2</v>
      </c>
      <c r="D1443" t="s">
        <v>3</v>
      </c>
      <c r="E1443" t="s">
        <v>4</v>
      </c>
      <c r="F1443">
        <v>1442</v>
      </c>
      <c r="G1443" t="s">
        <v>1889</v>
      </c>
      <c r="H1443">
        <v>288.409146717</v>
      </c>
      <c r="I1443" t="s">
        <v>1890</v>
      </c>
      <c r="J1443">
        <v>0.491759</v>
      </c>
      <c r="K1443">
        <f t="shared" si="22"/>
        <v>200.00533299997869</v>
      </c>
    </row>
    <row r="1444" spans="1:11" x14ac:dyDescent="0.3">
      <c r="A1444" t="s">
        <v>295</v>
      </c>
      <c r="B1444" t="s">
        <v>1</v>
      </c>
      <c r="C1444" t="s">
        <v>2</v>
      </c>
      <c r="D1444" t="s">
        <v>3</v>
      </c>
      <c r="E1444" t="s">
        <v>4</v>
      </c>
      <c r="F1444">
        <v>1443</v>
      </c>
      <c r="G1444" t="s">
        <v>1889</v>
      </c>
      <c r="H1444">
        <v>288.60920975400001</v>
      </c>
      <c r="I1444" t="s">
        <v>1890</v>
      </c>
      <c r="J1444">
        <v>0.55138799999999999</v>
      </c>
      <c r="K1444">
        <f t="shared" si="22"/>
        <v>200.06303700000672</v>
      </c>
    </row>
    <row r="1445" spans="1:11" x14ac:dyDescent="0.3">
      <c r="A1445" t="s">
        <v>295</v>
      </c>
      <c r="B1445" t="s">
        <v>1</v>
      </c>
      <c r="C1445" t="s">
        <v>2</v>
      </c>
      <c r="D1445" t="s">
        <v>3</v>
      </c>
      <c r="E1445" t="s">
        <v>4</v>
      </c>
      <c r="F1445">
        <v>1444</v>
      </c>
      <c r="G1445" t="s">
        <v>1889</v>
      </c>
      <c r="H1445">
        <v>288.80918040199998</v>
      </c>
      <c r="I1445" t="s">
        <v>1890</v>
      </c>
      <c r="J1445">
        <v>0.51851800000000003</v>
      </c>
      <c r="K1445">
        <f t="shared" si="22"/>
        <v>199.97064799997588</v>
      </c>
    </row>
    <row r="1446" spans="1:11" x14ac:dyDescent="0.3">
      <c r="A1446" t="s">
        <v>295</v>
      </c>
      <c r="B1446" t="s">
        <v>1</v>
      </c>
      <c r="C1446" t="s">
        <v>2</v>
      </c>
      <c r="D1446" t="s">
        <v>3</v>
      </c>
      <c r="E1446" t="s">
        <v>4</v>
      </c>
      <c r="F1446">
        <v>1445</v>
      </c>
      <c r="G1446" t="s">
        <v>1889</v>
      </c>
      <c r="H1446">
        <v>289.00922756799997</v>
      </c>
      <c r="I1446" t="s">
        <v>1890</v>
      </c>
      <c r="J1446">
        <v>0.55986999999999998</v>
      </c>
      <c r="K1446">
        <f t="shared" si="22"/>
        <v>200.04716599999028</v>
      </c>
    </row>
    <row r="1447" spans="1:11" x14ac:dyDescent="0.3">
      <c r="A1447" t="s">
        <v>295</v>
      </c>
      <c r="B1447" t="s">
        <v>1</v>
      </c>
      <c r="C1447" t="s">
        <v>2</v>
      </c>
      <c r="D1447" t="s">
        <v>3</v>
      </c>
      <c r="E1447" t="s">
        <v>4</v>
      </c>
      <c r="F1447">
        <v>1446</v>
      </c>
      <c r="G1447" t="s">
        <v>1889</v>
      </c>
      <c r="H1447">
        <v>289.20918830900001</v>
      </c>
      <c r="I1447" t="s">
        <v>1890</v>
      </c>
      <c r="J1447">
        <v>0.51422299999999999</v>
      </c>
      <c r="K1447">
        <f t="shared" si="22"/>
        <v>199.9607410000408</v>
      </c>
    </row>
    <row r="1448" spans="1:11" x14ac:dyDescent="0.3">
      <c r="A1448" t="s">
        <v>295</v>
      </c>
      <c r="B1448" t="s">
        <v>1</v>
      </c>
      <c r="C1448" t="s">
        <v>2</v>
      </c>
      <c r="D1448" t="s">
        <v>3</v>
      </c>
      <c r="E1448" t="s">
        <v>4</v>
      </c>
      <c r="F1448">
        <v>1447</v>
      </c>
      <c r="G1448" t="s">
        <v>1889</v>
      </c>
      <c r="H1448">
        <v>289.40919347599998</v>
      </c>
      <c r="I1448" t="s">
        <v>1890</v>
      </c>
      <c r="J1448">
        <v>0.51929700000000001</v>
      </c>
      <c r="K1448">
        <f t="shared" si="22"/>
        <v>200.00516699997206</v>
      </c>
    </row>
    <row r="1449" spans="1:11" x14ac:dyDescent="0.3">
      <c r="A1449" t="s">
        <v>296</v>
      </c>
      <c r="B1449" t="s">
        <v>1</v>
      </c>
      <c r="C1449" t="s">
        <v>2</v>
      </c>
      <c r="D1449" t="s">
        <v>3</v>
      </c>
      <c r="E1449" t="s">
        <v>4</v>
      </c>
      <c r="F1449">
        <v>1448</v>
      </c>
      <c r="G1449" t="s">
        <v>1889</v>
      </c>
      <c r="H1449">
        <v>289.60916392000001</v>
      </c>
      <c r="I1449" t="s">
        <v>1890</v>
      </c>
      <c r="J1449">
        <v>0.47518500000000002</v>
      </c>
      <c r="K1449">
        <f t="shared" si="22"/>
        <v>199.97044400003006</v>
      </c>
    </row>
    <row r="1450" spans="1:11" x14ac:dyDescent="0.3">
      <c r="A1450" t="s">
        <v>296</v>
      </c>
      <c r="B1450" t="s">
        <v>1</v>
      </c>
      <c r="C1450" t="s">
        <v>2</v>
      </c>
      <c r="D1450" t="s">
        <v>3</v>
      </c>
      <c r="E1450" t="s">
        <v>4</v>
      </c>
      <c r="F1450">
        <v>1449</v>
      </c>
      <c r="G1450" t="s">
        <v>1889</v>
      </c>
      <c r="H1450">
        <v>289.80922993799999</v>
      </c>
      <c r="I1450" t="s">
        <v>1890</v>
      </c>
      <c r="J1450">
        <v>0.54874100000000003</v>
      </c>
      <c r="K1450">
        <f t="shared" si="22"/>
        <v>200.0660179999727</v>
      </c>
    </row>
    <row r="1451" spans="1:11" x14ac:dyDescent="0.3">
      <c r="A1451" t="s">
        <v>296</v>
      </c>
      <c r="B1451" t="s">
        <v>1</v>
      </c>
      <c r="C1451" t="s">
        <v>2</v>
      </c>
      <c r="D1451" t="s">
        <v>3</v>
      </c>
      <c r="E1451" t="s">
        <v>4</v>
      </c>
      <c r="F1451">
        <v>1450</v>
      </c>
      <c r="G1451" t="s">
        <v>1889</v>
      </c>
      <c r="H1451">
        <v>290.00918469700002</v>
      </c>
      <c r="I1451" t="s">
        <v>1890</v>
      </c>
      <c r="J1451">
        <v>0.49675900000000001</v>
      </c>
      <c r="K1451">
        <f t="shared" si="22"/>
        <v>199.95475900003612</v>
      </c>
    </row>
    <row r="1452" spans="1:11" x14ac:dyDescent="0.3">
      <c r="A1452" t="s">
        <v>296</v>
      </c>
      <c r="B1452" t="s">
        <v>1</v>
      </c>
      <c r="C1452" t="s">
        <v>2</v>
      </c>
      <c r="D1452" t="s">
        <v>3</v>
      </c>
      <c r="E1452" t="s">
        <v>4</v>
      </c>
      <c r="F1452">
        <v>1451</v>
      </c>
      <c r="G1452" t="s">
        <v>1889</v>
      </c>
      <c r="H1452">
        <v>290.209166401</v>
      </c>
      <c r="I1452" t="s">
        <v>1890</v>
      </c>
      <c r="J1452">
        <v>0.47292600000000001</v>
      </c>
      <c r="K1452">
        <f t="shared" si="22"/>
        <v>199.98170399998116</v>
      </c>
    </row>
    <row r="1453" spans="1:11" x14ac:dyDescent="0.3">
      <c r="A1453" t="s">
        <v>296</v>
      </c>
      <c r="B1453" t="s">
        <v>1</v>
      </c>
      <c r="C1453" t="s">
        <v>2</v>
      </c>
      <c r="D1453" t="s">
        <v>3</v>
      </c>
      <c r="E1453" t="s">
        <v>4</v>
      </c>
      <c r="F1453">
        <v>1452</v>
      </c>
      <c r="G1453" t="s">
        <v>1889</v>
      </c>
      <c r="H1453">
        <v>290.40917869700002</v>
      </c>
      <c r="I1453" t="s">
        <v>1890</v>
      </c>
      <c r="J1453">
        <v>0.48270400000000002</v>
      </c>
      <c r="K1453">
        <f t="shared" si="22"/>
        <v>200.01229600001125</v>
      </c>
    </row>
    <row r="1454" spans="1:11" x14ac:dyDescent="0.3">
      <c r="A1454" t="s">
        <v>297</v>
      </c>
      <c r="B1454" t="s">
        <v>1</v>
      </c>
      <c r="C1454" t="s">
        <v>2</v>
      </c>
      <c r="D1454" t="s">
        <v>3</v>
      </c>
      <c r="E1454" t="s">
        <v>4</v>
      </c>
      <c r="F1454">
        <v>1453</v>
      </c>
      <c r="G1454" t="s">
        <v>1889</v>
      </c>
      <c r="H1454">
        <v>290.60923786400002</v>
      </c>
      <c r="I1454" t="s">
        <v>1890</v>
      </c>
      <c r="J1454">
        <v>0.53994399999999998</v>
      </c>
      <c r="K1454">
        <f t="shared" si="22"/>
        <v>200.05916700000625</v>
      </c>
    </row>
    <row r="1455" spans="1:11" x14ac:dyDescent="0.3">
      <c r="A1455" t="s">
        <v>297</v>
      </c>
      <c r="B1455" t="s">
        <v>1</v>
      </c>
      <c r="C1455" t="s">
        <v>2</v>
      </c>
      <c r="D1455" t="s">
        <v>3</v>
      </c>
      <c r="E1455" t="s">
        <v>4</v>
      </c>
      <c r="F1455">
        <v>1454</v>
      </c>
      <c r="G1455" t="s">
        <v>1889</v>
      </c>
      <c r="H1455">
        <v>290.80922441899997</v>
      </c>
      <c r="I1455" t="s">
        <v>1890</v>
      </c>
      <c r="J1455">
        <v>0.52142599999999995</v>
      </c>
      <c r="K1455">
        <f t="shared" si="22"/>
        <v>199.98655499995266</v>
      </c>
    </row>
    <row r="1456" spans="1:11" x14ac:dyDescent="0.3">
      <c r="A1456" t="s">
        <v>297</v>
      </c>
      <c r="B1456" t="s">
        <v>1</v>
      </c>
      <c r="C1456" t="s">
        <v>2</v>
      </c>
      <c r="D1456" t="s">
        <v>3</v>
      </c>
      <c r="E1456" t="s">
        <v>4</v>
      </c>
      <c r="F1456">
        <v>1455</v>
      </c>
      <c r="G1456" t="s">
        <v>1889</v>
      </c>
      <c r="H1456">
        <v>291.00925623400002</v>
      </c>
      <c r="I1456" t="s">
        <v>1890</v>
      </c>
      <c r="J1456">
        <v>0.54859199999999997</v>
      </c>
      <c r="K1456">
        <f t="shared" si="22"/>
        <v>200.0318150000453</v>
      </c>
    </row>
    <row r="1457" spans="1:11" x14ac:dyDescent="0.3">
      <c r="A1457" t="s">
        <v>297</v>
      </c>
      <c r="B1457" t="s">
        <v>1</v>
      </c>
      <c r="C1457" t="s">
        <v>2</v>
      </c>
      <c r="D1457" t="s">
        <v>3</v>
      </c>
      <c r="E1457" t="s">
        <v>4</v>
      </c>
      <c r="F1457">
        <v>1456</v>
      </c>
      <c r="G1457" t="s">
        <v>1889</v>
      </c>
      <c r="H1457">
        <v>291.209271882</v>
      </c>
      <c r="I1457" t="s">
        <v>1890</v>
      </c>
      <c r="J1457">
        <v>0.55727700000000002</v>
      </c>
      <c r="K1457">
        <f t="shared" si="22"/>
        <v>200.01564799997595</v>
      </c>
    </row>
    <row r="1458" spans="1:11" x14ac:dyDescent="0.3">
      <c r="A1458" t="s">
        <v>297</v>
      </c>
      <c r="B1458" t="s">
        <v>1</v>
      </c>
      <c r="C1458" t="s">
        <v>2</v>
      </c>
      <c r="D1458" t="s">
        <v>3</v>
      </c>
      <c r="E1458" t="s">
        <v>4</v>
      </c>
      <c r="F1458">
        <v>1457</v>
      </c>
      <c r="G1458" t="s">
        <v>1889</v>
      </c>
      <c r="H1458">
        <v>291.40918625199998</v>
      </c>
      <c r="I1458" t="s">
        <v>1890</v>
      </c>
      <c r="J1458">
        <v>0.47020400000000001</v>
      </c>
      <c r="K1458">
        <f t="shared" si="22"/>
        <v>199.91436999998768</v>
      </c>
    </row>
    <row r="1459" spans="1:11" x14ac:dyDescent="0.3">
      <c r="A1459" t="s">
        <v>298</v>
      </c>
      <c r="B1459" t="s">
        <v>1</v>
      </c>
      <c r="C1459" t="s">
        <v>2</v>
      </c>
      <c r="D1459" t="s">
        <v>3</v>
      </c>
      <c r="E1459" t="s">
        <v>4</v>
      </c>
      <c r="F1459">
        <v>1458</v>
      </c>
      <c r="G1459" t="s">
        <v>1889</v>
      </c>
      <c r="H1459">
        <v>291.60925202999999</v>
      </c>
      <c r="I1459" t="s">
        <v>1890</v>
      </c>
      <c r="J1459">
        <v>0.53349999999999997</v>
      </c>
      <c r="K1459">
        <f t="shared" si="22"/>
        <v>200.06577800000969</v>
      </c>
    </row>
    <row r="1460" spans="1:11" x14ac:dyDescent="0.3">
      <c r="A1460" t="s">
        <v>298</v>
      </c>
      <c r="B1460" t="s">
        <v>1</v>
      </c>
      <c r="C1460" t="s">
        <v>2</v>
      </c>
      <c r="D1460" t="s">
        <v>3</v>
      </c>
      <c r="E1460" t="s">
        <v>4</v>
      </c>
      <c r="F1460">
        <v>1459</v>
      </c>
      <c r="G1460" t="s">
        <v>1889</v>
      </c>
      <c r="H1460">
        <v>291.80929458499998</v>
      </c>
      <c r="I1460" t="s">
        <v>1890</v>
      </c>
      <c r="J1460">
        <v>0.56942599999999999</v>
      </c>
      <c r="K1460">
        <f t="shared" si="22"/>
        <v>200.0425549999818</v>
      </c>
    </row>
    <row r="1461" spans="1:11" x14ac:dyDescent="0.3">
      <c r="A1461" t="s">
        <v>298</v>
      </c>
      <c r="B1461" t="s">
        <v>1</v>
      </c>
      <c r="C1461" t="s">
        <v>2</v>
      </c>
      <c r="D1461" t="s">
        <v>3</v>
      </c>
      <c r="E1461" t="s">
        <v>4</v>
      </c>
      <c r="F1461">
        <v>1460</v>
      </c>
      <c r="G1461" t="s">
        <v>1889</v>
      </c>
      <c r="H1461">
        <v>292.00928151099998</v>
      </c>
      <c r="I1461" t="s">
        <v>1890</v>
      </c>
      <c r="J1461">
        <v>0.55322199999999999</v>
      </c>
      <c r="K1461">
        <f t="shared" si="22"/>
        <v>199.98692600000822</v>
      </c>
    </row>
    <row r="1462" spans="1:11" x14ac:dyDescent="0.3">
      <c r="A1462" t="s">
        <v>298</v>
      </c>
      <c r="B1462" t="s">
        <v>1</v>
      </c>
      <c r="C1462" t="s">
        <v>2</v>
      </c>
      <c r="D1462" t="s">
        <v>3</v>
      </c>
      <c r="E1462" t="s">
        <v>4</v>
      </c>
      <c r="F1462">
        <v>1461</v>
      </c>
      <c r="G1462" t="s">
        <v>1889</v>
      </c>
      <c r="H1462">
        <v>292.20921328899999</v>
      </c>
      <c r="I1462" t="s">
        <v>1890</v>
      </c>
      <c r="J1462">
        <v>0.47887099999999999</v>
      </c>
      <c r="K1462">
        <f t="shared" si="22"/>
        <v>199.93177800000694</v>
      </c>
    </row>
    <row r="1463" spans="1:11" x14ac:dyDescent="0.3">
      <c r="A1463" t="s">
        <v>298</v>
      </c>
      <c r="B1463" t="s">
        <v>1</v>
      </c>
      <c r="C1463" t="s">
        <v>2</v>
      </c>
      <c r="D1463" t="s">
        <v>3</v>
      </c>
      <c r="E1463" t="s">
        <v>4</v>
      </c>
      <c r="F1463">
        <v>1462</v>
      </c>
      <c r="G1463" t="s">
        <v>1889</v>
      </c>
      <c r="H1463">
        <v>292.40926284400001</v>
      </c>
      <c r="I1463" t="s">
        <v>1890</v>
      </c>
      <c r="J1463">
        <v>0.52355499999999999</v>
      </c>
      <c r="K1463">
        <f t="shared" si="22"/>
        <v>200.04955500002097</v>
      </c>
    </row>
    <row r="1464" spans="1:11" x14ac:dyDescent="0.3">
      <c r="A1464" t="s">
        <v>299</v>
      </c>
      <c r="B1464" t="s">
        <v>1</v>
      </c>
      <c r="C1464" t="s">
        <v>2</v>
      </c>
      <c r="D1464" t="s">
        <v>3</v>
      </c>
      <c r="E1464" t="s">
        <v>4</v>
      </c>
      <c r="F1464">
        <v>1463</v>
      </c>
      <c r="G1464" t="s">
        <v>1889</v>
      </c>
      <c r="H1464">
        <v>292.60918154799998</v>
      </c>
      <c r="I1464" t="s">
        <v>1890</v>
      </c>
      <c r="J1464">
        <v>0.43379600000000001</v>
      </c>
      <c r="K1464">
        <f t="shared" si="22"/>
        <v>199.91870399996969</v>
      </c>
    </row>
    <row r="1465" spans="1:11" x14ac:dyDescent="0.3">
      <c r="A1465" t="s">
        <v>299</v>
      </c>
      <c r="B1465" t="s">
        <v>1</v>
      </c>
      <c r="C1465" t="s">
        <v>2</v>
      </c>
      <c r="D1465" t="s">
        <v>3</v>
      </c>
      <c r="E1465" t="s">
        <v>4</v>
      </c>
      <c r="F1465">
        <v>1464</v>
      </c>
      <c r="G1465" t="s">
        <v>1889</v>
      </c>
      <c r="H1465">
        <v>292.80929828799998</v>
      </c>
      <c r="I1465" t="s">
        <v>1890</v>
      </c>
      <c r="J1465">
        <v>0.55294399999999999</v>
      </c>
      <c r="K1465">
        <f t="shared" si="22"/>
        <v>200.11673999999857</v>
      </c>
    </row>
    <row r="1466" spans="1:11" x14ac:dyDescent="0.3">
      <c r="A1466" t="s">
        <v>299</v>
      </c>
      <c r="B1466" t="s">
        <v>1</v>
      </c>
      <c r="C1466" t="s">
        <v>2</v>
      </c>
      <c r="D1466" t="s">
        <v>3</v>
      </c>
      <c r="E1466" t="s">
        <v>4</v>
      </c>
      <c r="F1466">
        <v>1465</v>
      </c>
      <c r="G1466" t="s">
        <v>1889</v>
      </c>
      <c r="H1466">
        <v>293.009287288</v>
      </c>
      <c r="I1466" t="s">
        <v>1890</v>
      </c>
      <c r="J1466">
        <v>0.53711100000000001</v>
      </c>
      <c r="K1466">
        <f t="shared" si="22"/>
        <v>199.9890000000164</v>
      </c>
    </row>
    <row r="1467" spans="1:11" x14ac:dyDescent="0.3">
      <c r="A1467" t="s">
        <v>299</v>
      </c>
      <c r="B1467" t="s">
        <v>1</v>
      </c>
      <c r="C1467" t="s">
        <v>2</v>
      </c>
      <c r="D1467" t="s">
        <v>3</v>
      </c>
      <c r="E1467" t="s">
        <v>4</v>
      </c>
      <c r="F1467">
        <v>1466</v>
      </c>
      <c r="G1467" t="s">
        <v>1889</v>
      </c>
      <c r="H1467">
        <v>293.209263029</v>
      </c>
      <c r="I1467" t="s">
        <v>1890</v>
      </c>
      <c r="J1467">
        <v>0.50866599999999995</v>
      </c>
      <c r="K1467">
        <f t="shared" si="22"/>
        <v>199.97574100000293</v>
      </c>
    </row>
    <row r="1468" spans="1:11" x14ac:dyDescent="0.3">
      <c r="A1468" t="s">
        <v>299</v>
      </c>
      <c r="B1468" t="s">
        <v>1</v>
      </c>
      <c r="C1468" t="s">
        <v>2</v>
      </c>
      <c r="D1468" t="s">
        <v>3</v>
      </c>
      <c r="E1468" t="s">
        <v>4</v>
      </c>
      <c r="F1468">
        <v>1467</v>
      </c>
      <c r="G1468" t="s">
        <v>1889</v>
      </c>
      <c r="H1468">
        <v>293.409232288</v>
      </c>
      <c r="I1468" t="s">
        <v>1890</v>
      </c>
      <c r="J1468">
        <v>0.47659200000000002</v>
      </c>
      <c r="K1468">
        <f t="shared" si="22"/>
        <v>199.96925899999951</v>
      </c>
    </row>
    <row r="1469" spans="1:11" x14ac:dyDescent="0.3">
      <c r="A1469" t="s">
        <v>300</v>
      </c>
      <c r="B1469" t="s">
        <v>1</v>
      </c>
      <c r="C1469" t="s">
        <v>2</v>
      </c>
      <c r="D1469" t="s">
        <v>3</v>
      </c>
      <c r="E1469" t="s">
        <v>4</v>
      </c>
      <c r="F1469">
        <v>1468</v>
      </c>
      <c r="G1469" t="s">
        <v>1889</v>
      </c>
      <c r="H1469">
        <v>293.60928086199999</v>
      </c>
      <c r="I1469" t="s">
        <v>1890</v>
      </c>
      <c r="J1469">
        <v>0.52183299999999999</v>
      </c>
      <c r="K1469">
        <f t="shared" si="22"/>
        <v>200.0485739999931</v>
      </c>
    </row>
    <row r="1470" spans="1:11" x14ac:dyDescent="0.3">
      <c r="A1470" t="s">
        <v>300</v>
      </c>
      <c r="B1470" t="s">
        <v>1</v>
      </c>
      <c r="C1470" t="s">
        <v>2</v>
      </c>
      <c r="D1470" t="s">
        <v>3</v>
      </c>
      <c r="E1470" t="s">
        <v>4</v>
      </c>
      <c r="F1470">
        <v>1469</v>
      </c>
      <c r="G1470" t="s">
        <v>1889</v>
      </c>
      <c r="H1470">
        <v>293.80924288</v>
      </c>
      <c r="I1470" t="s">
        <v>1890</v>
      </c>
      <c r="J1470">
        <v>0.47898200000000002</v>
      </c>
      <c r="K1470">
        <f t="shared" si="22"/>
        <v>199.9620180000079</v>
      </c>
    </row>
    <row r="1471" spans="1:11" x14ac:dyDescent="0.3">
      <c r="A1471" t="s">
        <v>300</v>
      </c>
      <c r="B1471" t="s">
        <v>1</v>
      </c>
      <c r="C1471" t="s">
        <v>2</v>
      </c>
      <c r="D1471" t="s">
        <v>3</v>
      </c>
      <c r="E1471" t="s">
        <v>4</v>
      </c>
      <c r="F1471">
        <v>1470</v>
      </c>
      <c r="G1471" t="s">
        <v>1889</v>
      </c>
      <c r="H1471">
        <v>294.00927838000001</v>
      </c>
      <c r="I1471" t="s">
        <v>1890</v>
      </c>
      <c r="J1471">
        <v>0.50898200000000005</v>
      </c>
      <c r="K1471">
        <f t="shared" si="22"/>
        <v>200.03550000001269</v>
      </c>
    </row>
    <row r="1472" spans="1:11" x14ac:dyDescent="0.3">
      <c r="A1472" t="s">
        <v>300</v>
      </c>
      <c r="B1472" t="s">
        <v>1</v>
      </c>
      <c r="C1472" t="s">
        <v>2</v>
      </c>
      <c r="D1472" t="s">
        <v>3</v>
      </c>
      <c r="E1472" t="s">
        <v>4</v>
      </c>
      <c r="F1472">
        <v>1471</v>
      </c>
      <c r="G1472" t="s">
        <v>1889</v>
      </c>
      <c r="H1472">
        <v>294.20928741699998</v>
      </c>
      <c r="I1472" t="s">
        <v>1890</v>
      </c>
      <c r="J1472">
        <v>0.51336999999999999</v>
      </c>
      <c r="K1472">
        <f t="shared" si="22"/>
        <v>200.00903699997252</v>
      </c>
    </row>
    <row r="1473" spans="1:11" x14ac:dyDescent="0.3">
      <c r="A1473" t="s">
        <v>300</v>
      </c>
      <c r="B1473" t="s">
        <v>1</v>
      </c>
      <c r="C1473" t="s">
        <v>2</v>
      </c>
      <c r="D1473" t="s">
        <v>3</v>
      </c>
      <c r="E1473" t="s">
        <v>4</v>
      </c>
      <c r="F1473">
        <v>1472</v>
      </c>
      <c r="G1473" t="s">
        <v>1889</v>
      </c>
      <c r="H1473">
        <v>294.40924823199998</v>
      </c>
      <c r="I1473" t="s">
        <v>1890</v>
      </c>
      <c r="J1473">
        <v>0.471389</v>
      </c>
      <c r="K1473">
        <f t="shared" si="22"/>
        <v>199.96081499999718</v>
      </c>
    </row>
    <row r="1474" spans="1:11" x14ac:dyDescent="0.3">
      <c r="A1474" t="s">
        <v>301</v>
      </c>
      <c r="B1474" t="s">
        <v>1</v>
      </c>
      <c r="C1474" t="s">
        <v>2</v>
      </c>
      <c r="D1474" t="s">
        <v>3</v>
      </c>
      <c r="E1474" t="s">
        <v>4</v>
      </c>
      <c r="F1474">
        <v>1473</v>
      </c>
      <c r="G1474" t="s">
        <v>1889</v>
      </c>
      <c r="H1474">
        <v>294.60932767600002</v>
      </c>
      <c r="I1474" t="s">
        <v>1890</v>
      </c>
      <c r="J1474">
        <v>0.54857400000000001</v>
      </c>
      <c r="K1474">
        <f t="shared" si="22"/>
        <v>200.07944400003908</v>
      </c>
    </row>
    <row r="1475" spans="1:11" x14ac:dyDescent="0.3">
      <c r="A1475" t="s">
        <v>301</v>
      </c>
      <c r="B1475" t="s">
        <v>1</v>
      </c>
      <c r="C1475" t="s">
        <v>2</v>
      </c>
      <c r="D1475" t="s">
        <v>3</v>
      </c>
      <c r="E1475" t="s">
        <v>4</v>
      </c>
      <c r="F1475">
        <v>1474</v>
      </c>
      <c r="G1475" t="s">
        <v>1889</v>
      </c>
      <c r="H1475">
        <v>294.80930024999998</v>
      </c>
      <c r="I1475" t="s">
        <v>1890</v>
      </c>
      <c r="J1475">
        <v>0.516185</v>
      </c>
      <c r="K1475">
        <f t="shared" si="22"/>
        <v>199.9725739999576</v>
      </c>
    </row>
    <row r="1476" spans="1:11" x14ac:dyDescent="0.3">
      <c r="A1476" t="s">
        <v>301</v>
      </c>
      <c r="B1476" t="s">
        <v>1</v>
      </c>
      <c r="C1476" t="s">
        <v>2</v>
      </c>
      <c r="D1476" t="s">
        <v>3</v>
      </c>
      <c r="E1476" t="s">
        <v>4</v>
      </c>
      <c r="F1476">
        <v>1475</v>
      </c>
      <c r="G1476" t="s">
        <v>1889</v>
      </c>
      <c r="H1476">
        <v>295.00934463900001</v>
      </c>
      <c r="I1476" t="s">
        <v>1890</v>
      </c>
      <c r="J1476">
        <v>0.55468499999999998</v>
      </c>
      <c r="K1476">
        <f t="shared" ref="K1476:K1539" si="23">(H1476-H1475)*1000</f>
        <v>200.04438900002697</v>
      </c>
    </row>
    <row r="1477" spans="1:11" x14ac:dyDescent="0.3">
      <c r="A1477" t="s">
        <v>301</v>
      </c>
      <c r="B1477" t="s">
        <v>1</v>
      </c>
      <c r="C1477" t="s">
        <v>2</v>
      </c>
      <c r="D1477" t="s">
        <v>3</v>
      </c>
      <c r="E1477" t="s">
        <v>4</v>
      </c>
      <c r="F1477">
        <v>1476</v>
      </c>
      <c r="G1477" t="s">
        <v>1889</v>
      </c>
      <c r="H1477">
        <v>295.20930813899997</v>
      </c>
      <c r="I1477" t="s">
        <v>1890</v>
      </c>
      <c r="J1477">
        <v>0.51296299999999995</v>
      </c>
      <c r="K1477">
        <f t="shared" si="23"/>
        <v>199.9634999999671</v>
      </c>
    </row>
    <row r="1478" spans="1:11" x14ac:dyDescent="0.3">
      <c r="A1478" t="s">
        <v>301</v>
      </c>
      <c r="B1478" t="s">
        <v>1</v>
      </c>
      <c r="C1478" t="s">
        <v>2</v>
      </c>
      <c r="D1478" t="s">
        <v>3</v>
      </c>
      <c r="E1478" t="s">
        <v>4</v>
      </c>
      <c r="F1478">
        <v>1477</v>
      </c>
      <c r="G1478" t="s">
        <v>1889</v>
      </c>
      <c r="H1478">
        <v>295.40931521300001</v>
      </c>
      <c r="I1478" t="s">
        <v>1890</v>
      </c>
      <c r="J1478">
        <v>0.51911099999999999</v>
      </c>
      <c r="K1478">
        <f t="shared" si="23"/>
        <v>200.00707400004103</v>
      </c>
    </row>
    <row r="1479" spans="1:11" x14ac:dyDescent="0.3">
      <c r="A1479" t="s">
        <v>302</v>
      </c>
      <c r="B1479" t="s">
        <v>1</v>
      </c>
      <c r="C1479" t="s">
        <v>2</v>
      </c>
      <c r="D1479" t="s">
        <v>3</v>
      </c>
      <c r="E1479" t="s">
        <v>4</v>
      </c>
      <c r="F1479">
        <v>1478</v>
      </c>
      <c r="G1479" t="s">
        <v>1889</v>
      </c>
      <c r="H1479">
        <v>295.60924369399999</v>
      </c>
      <c r="I1479" t="s">
        <v>1890</v>
      </c>
      <c r="J1479">
        <v>0.43414799999999998</v>
      </c>
      <c r="K1479">
        <f t="shared" si="23"/>
        <v>199.92848099997218</v>
      </c>
    </row>
    <row r="1480" spans="1:11" x14ac:dyDescent="0.3">
      <c r="A1480" t="s">
        <v>302</v>
      </c>
      <c r="B1480" t="s">
        <v>1</v>
      </c>
      <c r="C1480" t="s">
        <v>2</v>
      </c>
      <c r="D1480" t="s">
        <v>3</v>
      </c>
      <c r="E1480" t="s">
        <v>4</v>
      </c>
      <c r="F1480">
        <v>1479</v>
      </c>
      <c r="G1480" t="s">
        <v>1889</v>
      </c>
      <c r="H1480">
        <v>295.80934352700001</v>
      </c>
      <c r="I1480" t="s">
        <v>1890</v>
      </c>
      <c r="J1480">
        <v>0.49811100000000003</v>
      </c>
      <c r="K1480">
        <f t="shared" si="23"/>
        <v>200.09983300002432</v>
      </c>
    </row>
    <row r="1481" spans="1:11" x14ac:dyDescent="0.3">
      <c r="A1481" t="s">
        <v>302</v>
      </c>
      <c r="B1481" t="s">
        <v>1</v>
      </c>
      <c r="C1481" t="s">
        <v>2</v>
      </c>
      <c r="D1481" t="s">
        <v>3</v>
      </c>
      <c r="E1481" t="s">
        <v>4</v>
      </c>
      <c r="F1481">
        <v>1480</v>
      </c>
      <c r="G1481" t="s">
        <v>1889</v>
      </c>
      <c r="H1481">
        <v>296.00930239799999</v>
      </c>
      <c r="I1481" t="s">
        <v>1890</v>
      </c>
      <c r="J1481">
        <v>0.49168499999999998</v>
      </c>
      <c r="K1481">
        <f t="shared" si="23"/>
        <v>199.95887099997844</v>
      </c>
    </row>
    <row r="1482" spans="1:11" x14ac:dyDescent="0.3">
      <c r="A1482" t="s">
        <v>302</v>
      </c>
      <c r="B1482" t="s">
        <v>1</v>
      </c>
      <c r="C1482" t="s">
        <v>2</v>
      </c>
      <c r="D1482" t="s">
        <v>3</v>
      </c>
      <c r="E1482" t="s">
        <v>4</v>
      </c>
      <c r="F1482">
        <v>1481</v>
      </c>
      <c r="G1482" t="s">
        <v>1889</v>
      </c>
      <c r="H1482">
        <v>296.209283583</v>
      </c>
      <c r="I1482" t="s">
        <v>1890</v>
      </c>
      <c r="J1482">
        <v>0.46835199999999999</v>
      </c>
      <c r="K1482">
        <f t="shared" si="23"/>
        <v>199.98118500001283</v>
      </c>
    </row>
    <row r="1483" spans="1:11" x14ac:dyDescent="0.3">
      <c r="A1483" t="s">
        <v>302</v>
      </c>
      <c r="B1483" t="s">
        <v>1</v>
      </c>
      <c r="C1483" t="s">
        <v>2</v>
      </c>
      <c r="D1483" t="s">
        <v>3</v>
      </c>
      <c r="E1483" t="s">
        <v>4</v>
      </c>
      <c r="F1483">
        <v>1482</v>
      </c>
      <c r="G1483" t="s">
        <v>1889</v>
      </c>
      <c r="H1483">
        <v>296.40929815700002</v>
      </c>
      <c r="I1483" t="s">
        <v>1890</v>
      </c>
      <c r="J1483">
        <v>0.48046299999999997</v>
      </c>
      <c r="K1483">
        <f t="shared" si="23"/>
        <v>200.01457400002209</v>
      </c>
    </row>
    <row r="1484" spans="1:11" x14ac:dyDescent="0.3">
      <c r="A1484" t="s">
        <v>303</v>
      </c>
      <c r="B1484" t="s">
        <v>1</v>
      </c>
      <c r="C1484" t="s">
        <v>2</v>
      </c>
      <c r="D1484" t="s">
        <v>3</v>
      </c>
      <c r="E1484" t="s">
        <v>4</v>
      </c>
      <c r="F1484">
        <v>1483</v>
      </c>
      <c r="G1484" t="s">
        <v>1889</v>
      </c>
      <c r="H1484">
        <v>296.60936189699999</v>
      </c>
      <c r="I1484" t="s">
        <v>1890</v>
      </c>
      <c r="J1484">
        <v>0.54025900000000004</v>
      </c>
      <c r="K1484">
        <f t="shared" si="23"/>
        <v>200.06373999996185</v>
      </c>
    </row>
    <row r="1485" spans="1:11" x14ac:dyDescent="0.3">
      <c r="A1485" t="s">
        <v>303</v>
      </c>
      <c r="B1485" t="s">
        <v>1</v>
      </c>
      <c r="C1485" t="s">
        <v>2</v>
      </c>
      <c r="D1485" t="s">
        <v>3</v>
      </c>
      <c r="E1485" t="s">
        <v>4</v>
      </c>
      <c r="F1485">
        <v>1484</v>
      </c>
      <c r="G1485" t="s">
        <v>1889</v>
      </c>
      <c r="H1485">
        <v>296.809438656</v>
      </c>
      <c r="I1485" t="s">
        <v>1890</v>
      </c>
      <c r="J1485">
        <v>0.60950000000000004</v>
      </c>
      <c r="K1485">
        <f t="shared" si="23"/>
        <v>200.07675900001232</v>
      </c>
    </row>
    <row r="1486" spans="1:11" x14ac:dyDescent="0.3">
      <c r="A1486" t="s">
        <v>303</v>
      </c>
      <c r="B1486" t="s">
        <v>1</v>
      </c>
      <c r="C1486" t="s">
        <v>2</v>
      </c>
      <c r="D1486" t="s">
        <v>3</v>
      </c>
      <c r="E1486" t="s">
        <v>4</v>
      </c>
      <c r="F1486">
        <v>1485</v>
      </c>
      <c r="G1486" t="s">
        <v>1889</v>
      </c>
      <c r="H1486">
        <v>297.00949500799999</v>
      </c>
      <c r="I1486" t="s">
        <v>1890</v>
      </c>
      <c r="J1486">
        <v>0.66196299999999997</v>
      </c>
      <c r="K1486">
        <f t="shared" si="23"/>
        <v>200.05635199999006</v>
      </c>
    </row>
    <row r="1487" spans="1:11" x14ac:dyDescent="0.3">
      <c r="A1487" t="s">
        <v>303</v>
      </c>
      <c r="B1487" t="s">
        <v>1</v>
      </c>
      <c r="C1487" t="s">
        <v>2</v>
      </c>
      <c r="D1487" t="s">
        <v>3</v>
      </c>
      <c r="E1487" t="s">
        <v>4</v>
      </c>
      <c r="F1487">
        <v>1486</v>
      </c>
      <c r="G1487" t="s">
        <v>1889</v>
      </c>
      <c r="H1487">
        <v>297.20935072999998</v>
      </c>
      <c r="I1487" t="s">
        <v>1890</v>
      </c>
      <c r="J1487">
        <v>0.51527699999999999</v>
      </c>
      <c r="K1487">
        <f t="shared" si="23"/>
        <v>199.85572199999524</v>
      </c>
    </row>
    <row r="1488" spans="1:11" x14ac:dyDescent="0.3">
      <c r="A1488" t="s">
        <v>303</v>
      </c>
      <c r="B1488" t="s">
        <v>1</v>
      </c>
      <c r="C1488" t="s">
        <v>2</v>
      </c>
      <c r="D1488" t="s">
        <v>3</v>
      </c>
      <c r="E1488" t="s">
        <v>4</v>
      </c>
      <c r="F1488">
        <v>1487</v>
      </c>
      <c r="G1488" t="s">
        <v>1889</v>
      </c>
      <c r="H1488">
        <v>297.40936665599997</v>
      </c>
      <c r="I1488" t="s">
        <v>1890</v>
      </c>
      <c r="J1488">
        <v>0.52540699999999996</v>
      </c>
      <c r="K1488">
        <f t="shared" si="23"/>
        <v>200.01592599999185</v>
      </c>
    </row>
    <row r="1489" spans="1:11" x14ac:dyDescent="0.3">
      <c r="A1489" t="s">
        <v>304</v>
      </c>
      <c r="B1489" t="s">
        <v>1</v>
      </c>
      <c r="C1489" t="s">
        <v>2</v>
      </c>
      <c r="D1489" t="s">
        <v>3</v>
      </c>
      <c r="E1489" t="s">
        <v>4</v>
      </c>
      <c r="F1489">
        <v>1488</v>
      </c>
      <c r="G1489" t="s">
        <v>1889</v>
      </c>
      <c r="H1489">
        <v>297.609369211</v>
      </c>
      <c r="I1489" t="s">
        <v>1890</v>
      </c>
      <c r="J1489">
        <v>0.52759199999999995</v>
      </c>
      <c r="K1489">
        <f t="shared" si="23"/>
        <v>200.00255500002595</v>
      </c>
    </row>
    <row r="1490" spans="1:11" x14ac:dyDescent="0.3">
      <c r="A1490" t="s">
        <v>304</v>
      </c>
      <c r="B1490" t="s">
        <v>1</v>
      </c>
      <c r="C1490" t="s">
        <v>2</v>
      </c>
      <c r="D1490" t="s">
        <v>3</v>
      </c>
      <c r="E1490" t="s">
        <v>4</v>
      </c>
      <c r="F1490">
        <v>1489</v>
      </c>
      <c r="G1490" t="s">
        <v>1889</v>
      </c>
      <c r="H1490">
        <v>297.80934700799997</v>
      </c>
      <c r="I1490" t="s">
        <v>1890</v>
      </c>
      <c r="J1490">
        <v>0.501888</v>
      </c>
      <c r="K1490">
        <f t="shared" si="23"/>
        <v>199.97779699997409</v>
      </c>
    </row>
    <row r="1491" spans="1:11" x14ac:dyDescent="0.3">
      <c r="A1491" t="s">
        <v>304</v>
      </c>
      <c r="B1491" t="s">
        <v>1</v>
      </c>
      <c r="C1491" t="s">
        <v>2</v>
      </c>
      <c r="D1491" t="s">
        <v>3</v>
      </c>
      <c r="E1491" t="s">
        <v>4</v>
      </c>
      <c r="F1491">
        <v>1490</v>
      </c>
      <c r="G1491" t="s">
        <v>1889</v>
      </c>
      <c r="H1491">
        <v>298.00936987799997</v>
      </c>
      <c r="I1491" t="s">
        <v>1890</v>
      </c>
      <c r="J1491">
        <v>0.518648</v>
      </c>
      <c r="K1491">
        <f t="shared" si="23"/>
        <v>200.02286999999797</v>
      </c>
    </row>
    <row r="1492" spans="1:11" x14ac:dyDescent="0.3">
      <c r="A1492" t="s">
        <v>304</v>
      </c>
      <c r="B1492" t="s">
        <v>1</v>
      </c>
      <c r="C1492" t="s">
        <v>2</v>
      </c>
      <c r="D1492" t="s">
        <v>3</v>
      </c>
      <c r="E1492" t="s">
        <v>4</v>
      </c>
      <c r="F1492">
        <v>1491</v>
      </c>
      <c r="G1492" t="s">
        <v>1889</v>
      </c>
      <c r="H1492">
        <v>298.20935715600001</v>
      </c>
      <c r="I1492" t="s">
        <v>1890</v>
      </c>
      <c r="J1492">
        <v>0.50040700000000005</v>
      </c>
      <c r="K1492">
        <f t="shared" si="23"/>
        <v>199.98727800003735</v>
      </c>
    </row>
    <row r="1493" spans="1:11" x14ac:dyDescent="0.3">
      <c r="A1493" t="s">
        <v>304</v>
      </c>
      <c r="B1493" t="s">
        <v>1</v>
      </c>
      <c r="C1493" t="s">
        <v>2</v>
      </c>
      <c r="D1493" t="s">
        <v>3</v>
      </c>
      <c r="E1493" t="s">
        <v>4</v>
      </c>
      <c r="F1493">
        <v>1492</v>
      </c>
      <c r="G1493" t="s">
        <v>1889</v>
      </c>
      <c r="H1493">
        <v>298.40935872900002</v>
      </c>
      <c r="I1493" t="s">
        <v>1890</v>
      </c>
      <c r="J1493">
        <v>0.502556</v>
      </c>
      <c r="K1493">
        <f t="shared" si="23"/>
        <v>200.00157300000865</v>
      </c>
    </row>
    <row r="1494" spans="1:11" x14ac:dyDescent="0.3">
      <c r="A1494" t="s">
        <v>305</v>
      </c>
      <c r="B1494" t="s">
        <v>1</v>
      </c>
      <c r="C1494" t="s">
        <v>2</v>
      </c>
      <c r="D1494" t="s">
        <v>3</v>
      </c>
      <c r="E1494" t="s">
        <v>4</v>
      </c>
      <c r="F1494">
        <v>1493</v>
      </c>
      <c r="G1494" t="s">
        <v>1889</v>
      </c>
      <c r="H1494">
        <v>298.60930008100001</v>
      </c>
      <c r="I1494" t="s">
        <v>1890</v>
      </c>
      <c r="J1494">
        <v>0.42911100000000002</v>
      </c>
      <c r="K1494">
        <f t="shared" si="23"/>
        <v>199.94135199999619</v>
      </c>
    </row>
    <row r="1495" spans="1:11" x14ac:dyDescent="0.3">
      <c r="A1495" t="s">
        <v>305</v>
      </c>
      <c r="B1495" t="s">
        <v>1</v>
      </c>
      <c r="C1495" t="s">
        <v>2</v>
      </c>
      <c r="D1495" t="s">
        <v>3</v>
      </c>
      <c r="E1495" t="s">
        <v>4</v>
      </c>
      <c r="F1495">
        <v>1494</v>
      </c>
      <c r="G1495" t="s">
        <v>1889</v>
      </c>
      <c r="H1495">
        <v>298.80939471099998</v>
      </c>
      <c r="I1495" t="s">
        <v>1890</v>
      </c>
      <c r="J1495">
        <v>0.52912899999999996</v>
      </c>
      <c r="K1495">
        <f t="shared" si="23"/>
        <v>200.09462999996686</v>
      </c>
    </row>
    <row r="1496" spans="1:11" x14ac:dyDescent="0.3">
      <c r="A1496" t="s">
        <v>305</v>
      </c>
      <c r="B1496" t="s">
        <v>1</v>
      </c>
      <c r="C1496" t="s">
        <v>2</v>
      </c>
      <c r="D1496" t="s">
        <v>3</v>
      </c>
      <c r="E1496" t="s">
        <v>4</v>
      </c>
      <c r="F1496">
        <v>1495</v>
      </c>
      <c r="G1496" t="s">
        <v>1889</v>
      </c>
      <c r="H1496">
        <v>299.00943493300002</v>
      </c>
      <c r="I1496" t="s">
        <v>1890</v>
      </c>
      <c r="J1496">
        <v>0.56383300000000003</v>
      </c>
      <c r="K1496">
        <f t="shared" si="23"/>
        <v>200.04022200004101</v>
      </c>
    </row>
    <row r="1497" spans="1:11" x14ac:dyDescent="0.3">
      <c r="A1497" t="s">
        <v>305</v>
      </c>
      <c r="B1497" t="s">
        <v>1</v>
      </c>
      <c r="C1497" t="s">
        <v>2</v>
      </c>
      <c r="D1497" t="s">
        <v>3</v>
      </c>
      <c r="E1497" t="s">
        <v>4</v>
      </c>
      <c r="F1497">
        <v>1496</v>
      </c>
      <c r="G1497" t="s">
        <v>1889</v>
      </c>
      <c r="H1497">
        <v>299.209394562</v>
      </c>
      <c r="I1497" t="s">
        <v>1890</v>
      </c>
      <c r="J1497">
        <v>0.51679600000000003</v>
      </c>
      <c r="K1497">
        <f t="shared" si="23"/>
        <v>199.95962899997721</v>
      </c>
    </row>
    <row r="1498" spans="1:11" x14ac:dyDescent="0.3">
      <c r="A1498" t="s">
        <v>305</v>
      </c>
      <c r="B1498" t="s">
        <v>1</v>
      </c>
      <c r="C1498" t="s">
        <v>2</v>
      </c>
      <c r="D1498" t="s">
        <v>3</v>
      </c>
      <c r="E1498" t="s">
        <v>4</v>
      </c>
      <c r="F1498">
        <v>1497</v>
      </c>
      <c r="G1498" t="s">
        <v>1889</v>
      </c>
      <c r="H1498">
        <v>299.40936837700002</v>
      </c>
      <c r="I1498" t="s">
        <v>1890</v>
      </c>
      <c r="J1498">
        <v>0.49001899999999998</v>
      </c>
      <c r="K1498">
        <f t="shared" si="23"/>
        <v>199.9738150000212</v>
      </c>
    </row>
    <row r="1499" spans="1:11" x14ac:dyDescent="0.3">
      <c r="A1499" t="s">
        <v>306</v>
      </c>
      <c r="B1499" t="s">
        <v>1</v>
      </c>
      <c r="C1499" t="s">
        <v>2</v>
      </c>
      <c r="D1499" t="s">
        <v>3</v>
      </c>
      <c r="E1499" t="s">
        <v>4</v>
      </c>
      <c r="F1499">
        <v>1498</v>
      </c>
      <c r="G1499" t="s">
        <v>1889</v>
      </c>
      <c r="H1499">
        <v>299.60941398799997</v>
      </c>
      <c r="I1499" t="s">
        <v>1890</v>
      </c>
      <c r="J1499">
        <v>0.53314799999999996</v>
      </c>
      <c r="K1499">
        <f t="shared" si="23"/>
        <v>200.04561099995044</v>
      </c>
    </row>
    <row r="1500" spans="1:11" x14ac:dyDescent="0.3">
      <c r="A1500" t="s">
        <v>306</v>
      </c>
      <c r="B1500" t="s">
        <v>1</v>
      </c>
      <c r="C1500" t="s">
        <v>2</v>
      </c>
      <c r="D1500" t="s">
        <v>3</v>
      </c>
      <c r="E1500" t="s">
        <v>4</v>
      </c>
      <c r="F1500">
        <v>1499</v>
      </c>
      <c r="G1500" t="s">
        <v>1889</v>
      </c>
      <c r="H1500">
        <v>299.80937567299998</v>
      </c>
      <c r="I1500" t="s">
        <v>1890</v>
      </c>
      <c r="J1500">
        <v>0.48933399999999999</v>
      </c>
      <c r="K1500">
        <f t="shared" si="23"/>
        <v>199.96168500000522</v>
      </c>
    </row>
    <row r="1501" spans="1:11" x14ac:dyDescent="0.3">
      <c r="A1501" t="s">
        <v>306</v>
      </c>
      <c r="B1501" t="s">
        <v>1</v>
      </c>
      <c r="C1501" t="s">
        <v>2</v>
      </c>
      <c r="D1501" t="s">
        <v>3</v>
      </c>
      <c r="E1501" t="s">
        <v>4</v>
      </c>
      <c r="F1501">
        <v>1500</v>
      </c>
      <c r="G1501" t="s">
        <v>1889</v>
      </c>
      <c r="H1501">
        <v>300.00938545100001</v>
      </c>
      <c r="I1501" t="s">
        <v>1890</v>
      </c>
      <c r="J1501">
        <v>0.49438900000000002</v>
      </c>
      <c r="K1501">
        <f t="shared" si="23"/>
        <v>200.00977800003739</v>
      </c>
    </row>
    <row r="1502" spans="1:11" x14ac:dyDescent="0.3">
      <c r="A1502" t="s">
        <v>306</v>
      </c>
      <c r="B1502" t="s">
        <v>1</v>
      </c>
      <c r="C1502" t="s">
        <v>2</v>
      </c>
      <c r="D1502" t="s">
        <v>3</v>
      </c>
      <c r="E1502" t="s">
        <v>4</v>
      </c>
      <c r="F1502">
        <v>1501</v>
      </c>
      <c r="G1502" t="s">
        <v>1889</v>
      </c>
      <c r="H1502">
        <v>300.20942624700001</v>
      </c>
      <c r="I1502" t="s">
        <v>1890</v>
      </c>
      <c r="J1502">
        <v>0.529277</v>
      </c>
      <c r="K1502">
        <f t="shared" si="23"/>
        <v>200.04079599999613</v>
      </c>
    </row>
    <row r="1503" spans="1:11" x14ac:dyDescent="0.3">
      <c r="A1503" t="s">
        <v>306</v>
      </c>
      <c r="B1503" t="s">
        <v>1</v>
      </c>
      <c r="C1503" t="s">
        <v>2</v>
      </c>
      <c r="D1503" t="s">
        <v>3</v>
      </c>
      <c r="E1503" t="s">
        <v>4</v>
      </c>
      <c r="F1503">
        <v>1502</v>
      </c>
      <c r="G1503" t="s">
        <v>1889</v>
      </c>
      <c r="H1503">
        <v>300.40938517299998</v>
      </c>
      <c r="I1503" t="s">
        <v>1890</v>
      </c>
      <c r="J1503">
        <v>0.48690699999999998</v>
      </c>
      <c r="K1503">
        <f t="shared" si="23"/>
        <v>199.95892599996523</v>
      </c>
    </row>
    <row r="1504" spans="1:11" x14ac:dyDescent="0.3">
      <c r="A1504" t="s">
        <v>307</v>
      </c>
      <c r="B1504" t="s">
        <v>1</v>
      </c>
      <c r="C1504" t="s">
        <v>2</v>
      </c>
      <c r="D1504" t="s">
        <v>3</v>
      </c>
      <c r="E1504" t="s">
        <v>4</v>
      </c>
      <c r="F1504">
        <v>1503</v>
      </c>
      <c r="G1504" t="s">
        <v>1889</v>
      </c>
      <c r="H1504">
        <v>300.60949452400001</v>
      </c>
      <c r="I1504" t="s">
        <v>1890</v>
      </c>
      <c r="J1504">
        <v>0.59390799999999999</v>
      </c>
      <c r="K1504">
        <f t="shared" si="23"/>
        <v>200.10935100003735</v>
      </c>
    </row>
    <row r="1505" spans="1:11" x14ac:dyDescent="0.3">
      <c r="A1505" t="s">
        <v>307</v>
      </c>
      <c r="B1505" t="s">
        <v>1</v>
      </c>
      <c r="C1505" t="s">
        <v>2</v>
      </c>
      <c r="D1505" t="s">
        <v>3</v>
      </c>
      <c r="E1505" t="s">
        <v>4</v>
      </c>
      <c r="F1505">
        <v>1504</v>
      </c>
      <c r="G1505" t="s">
        <v>1889</v>
      </c>
      <c r="H1505">
        <v>300.80942459800002</v>
      </c>
      <c r="I1505" t="s">
        <v>1890</v>
      </c>
      <c r="J1505">
        <v>0.51859299999999997</v>
      </c>
      <c r="K1505">
        <f t="shared" si="23"/>
        <v>199.93007400000806</v>
      </c>
    </row>
    <row r="1506" spans="1:11" x14ac:dyDescent="0.3">
      <c r="A1506" t="s">
        <v>307</v>
      </c>
      <c r="B1506" t="s">
        <v>1</v>
      </c>
      <c r="C1506" t="s">
        <v>2</v>
      </c>
      <c r="D1506" t="s">
        <v>3</v>
      </c>
      <c r="E1506" t="s">
        <v>4</v>
      </c>
      <c r="F1506">
        <v>1505</v>
      </c>
      <c r="G1506" t="s">
        <v>1889</v>
      </c>
      <c r="H1506">
        <v>301.00947554300001</v>
      </c>
      <c r="I1506" t="s">
        <v>1890</v>
      </c>
      <c r="J1506">
        <v>0.56414799999999998</v>
      </c>
      <c r="K1506">
        <f t="shared" si="23"/>
        <v>200.05094499998677</v>
      </c>
    </row>
    <row r="1507" spans="1:11" x14ac:dyDescent="0.3">
      <c r="A1507" t="s">
        <v>307</v>
      </c>
      <c r="B1507" t="s">
        <v>1</v>
      </c>
      <c r="C1507" t="s">
        <v>2</v>
      </c>
      <c r="D1507" t="s">
        <v>3</v>
      </c>
      <c r="E1507" t="s">
        <v>4</v>
      </c>
      <c r="F1507">
        <v>1506</v>
      </c>
      <c r="G1507" t="s">
        <v>1889</v>
      </c>
      <c r="H1507">
        <v>301.20944400600001</v>
      </c>
      <c r="I1507" t="s">
        <v>1890</v>
      </c>
      <c r="J1507">
        <v>0.52635200000000004</v>
      </c>
      <c r="K1507">
        <f t="shared" si="23"/>
        <v>199.9684630000047</v>
      </c>
    </row>
    <row r="1508" spans="1:11" x14ac:dyDescent="0.3">
      <c r="A1508" t="s">
        <v>307</v>
      </c>
      <c r="B1508" t="s">
        <v>1</v>
      </c>
      <c r="C1508" t="s">
        <v>2</v>
      </c>
      <c r="D1508" t="s">
        <v>3</v>
      </c>
      <c r="E1508" t="s">
        <v>4</v>
      </c>
      <c r="F1508">
        <v>1507</v>
      </c>
      <c r="G1508" t="s">
        <v>1889</v>
      </c>
      <c r="H1508">
        <v>301.40944531999997</v>
      </c>
      <c r="I1508" t="s">
        <v>1890</v>
      </c>
      <c r="J1508">
        <v>0.52798100000000003</v>
      </c>
      <c r="K1508">
        <f t="shared" si="23"/>
        <v>200.00131399996235</v>
      </c>
    </row>
    <row r="1509" spans="1:11" x14ac:dyDescent="0.3">
      <c r="A1509" t="s">
        <v>308</v>
      </c>
      <c r="B1509" t="s">
        <v>1</v>
      </c>
      <c r="C1509" t="s">
        <v>2</v>
      </c>
      <c r="D1509" t="s">
        <v>3</v>
      </c>
      <c r="E1509" t="s">
        <v>4</v>
      </c>
      <c r="F1509">
        <v>1508</v>
      </c>
      <c r="G1509" t="s">
        <v>1889</v>
      </c>
      <c r="H1509">
        <v>301.60935745</v>
      </c>
      <c r="I1509" t="s">
        <v>1890</v>
      </c>
      <c r="J1509">
        <v>0.42742599999999997</v>
      </c>
      <c r="K1509">
        <f t="shared" si="23"/>
        <v>199.91213000002972</v>
      </c>
    </row>
    <row r="1510" spans="1:11" x14ac:dyDescent="0.3">
      <c r="A1510" t="s">
        <v>308</v>
      </c>
      <c r="B1510" t="s">
        <v>1</v>
      </c>
      <c r="C1510" t="s">
        <v>2</v>
      </c>
      <c r="D1510" t="s">
        <v>3</v>
      </c>
      <c r="E1510" t="s">
        <v>4</v>
      </c>
      <c r="F1510">
        <v>1509</v>
      </c>
      <c r="G1510" t="s">
        <v>1889</v>
      </c>
      <c r="H1510">
        <v>301.80943368999999</v>
      </c>
      <c r="I1510" t="s">
        <v>1890</v>
      </c>
      <c r="J1510">
        <v>0.50716700000000003</v>
      </c>
      <c r="K1510">
        <f t="shared" si="23"/>
        <v>200.07623999998714</v>
      </c>
    </row>
    <row r="1511" spans="1:11" x14ac:dyDescent="0.3">
      <c r="A1511" t="s">
        <v>308</v>
      </c>
      <c r="B1511" t="s">
        <v>1</v>
      </c>
      <c r="C1511" t="s">
        <v>2</v>
      </c>
      <c r="D1511" t="s">
        <v>3</v>
      </c>
      <c r="E1511" t="s">
        <v>4</v>
      </c>
      <c r="F1511">
        <v>1510</v>
      </c>
      <c r="G1511" t="s">
        <v>1889</v>
      </c>
      <c r="H1511">
        <v>302.00944396800003</v>
      </c>
      <c r="I1511" t="s">
        <v>1890</v>
      </c>
      <c r="J1511">
        <v>0.50949999999999995</v>
      </c>
      <c r="K1511">
        <f t="shared" si="23"/>
        <v>200.01027800003612</v>
      </c>
    </row>
    <row r="1512" spans="1:11" x14ac:dyDescent="0.3">
      <c r="A1512" t="s">
        <v>308</v>
      </c>
      <c r="B1512" t="s">
        <v>1</v>
      </c>
      <c r="C1512" t="s">
        <v>2</v>
      </c>
      <c r="D1512" t="s">
        <v>3</v>
      </c>
      <c r="E1512" t="s">
        <v>4</v>
      </c>
      <c r="F1512">
        <v>1511</v>
      </c>
      <c r="G1512" t="s">
        <v>1889</v>
      </c>
      <c r="H1512">
        <v>302.20955269000001</v>
      </c>
      <c r="I1512" t="s">
        <v>1890</v>
      </c>
      <c r="J1512">
        <v>0.61366600000000004</v>
      </c>
      <c r="K1512">
        <f t="shared" si="23"/>
        <v>200.10872199998175</v>
      </c>
    </row>
    <row r="1513" spans="1:11" x14ac:dyDescent="0.3">
      <c r="A1513" t="s">
        <v>308</v>
      </c>
      <c r="B1513" t="s">
        <v>1</v>
      </c>
      <c r="C1513" t="s">
        <v>2</v>
      </c>
      <c r="D1513" t="s">
        <v>3</v>
      </c>
      <c r="E1513" t="s">
        <v>4</v>
      </c>
      <c r="F1513">
        <v>1512</v>
      </c>
      <c r="G1513" t="s">
        <v>1889</v>
      </c>
      <c r="H1513">
        <v>302.40944859699999</v>
      </c>
      <c r="I1513" t="s">
        <v>1890</v>
      </c>
      <c r="J1513">
        <v>0.505297</v>
      </c>
      <c r="K1513">
        <f t="shared" si="23"/>
        <v>199.89590699998416</v>
      </c>
    </row>
    <row r="1514" spans="1:11" x14ac:dyDescent="0.3">
      <c r="A1514" t="s">
        <v>309</v>
      </c>
      <c r="B1514" t="s">
        <v>1</v>
      </c>
      <c r="C1514" t="s">
        <v>2</v>
      </c>
      <c r="D1514" t="s">
        <v>3</v>
      </c>
      <c r="E1514" t="s">
        <v>4</v>
      </c>
      <c r="F1514">
        <v>1513</v>
      </c>
      <c r="G1514" t="s">
        <v>1889</v>
      </c>
      <c r="H1514">
        <v>302.609488005</v>
      </c>
      <c r="I1514" t="s">
        <v>1890</v>
      </c>
      <c r="J1514">
        <v>0.54581400000000002</v>
      </c>
      <c r="K1514">
        <f t="shared" si="23"/>
        <v>200.03940800000919</v>
      </c>
    </row>
    <row r="1515" spans="1:11" x14ac:dyDescent="0.3">
      <c r="A1515" t="s">
        <v>309</v>
      </c>
      <c r="B1515" t="s">
        <v>1</v>
      </c>
      <c r="C1515" t="s">
        <v>2</v>
      </c>
      <c r="D1515" t="s">
        <v>3</v>
      </c>
      <c r="E1515" t="s">
        <v>4</v>
      </c>
      <c r="F1515">
        <v>1514</v>
      </c>
      <c r="G1515" t="s">
        <v>1889</v>
      </c>
      <c r="H1515">
        <v>302.80947472700001</v>
      </c>
      <c r="I1515" t="s">
        <v>1890</v>
      </c>
      <c r="J1515">
        <v>0.52896299999999996</v>
      </c>
      <c r="K1515">
        <f t="shared" si="23"/>
        <v>199.98672200000556</v>
      </c>
    </row>
    <row r="1516" spans="1:11" x14ac:dyDescent="0.3">
      <c r="A1516" t="s">
        <v>309</v>
      </c>
      <c r="B1516" t="s">
        <v>1</v>
      </c>
      <c r="C1516" t="s">
        <v>2</v>
      </c>
      <c r="D1516" t="s">
        <v>3</v>
      </c>
      <c r="E1516" t="s">
        <v>4</v>
      </c>
      <c r="F1516">
        <v>1515</v>
      </c>
      <c r="G1516" t="s">
        <v>1889</v>
      </c>
      <c r="H1516">
        <v>303.00950370800001</v>
      </c>
      <c r="I1516" t="s">
        <v>1890</v>
      </c>
      <c r="J1516">
        <v>0.550203</v>
      </c>
      <c r="K1516">
        <f t="shared" si="23"/>
        <v>200.02898100000266</v>
      </c>
    </row>
    <row r="1517" spans="1:11" x14ac:dyDescent="0.3">
      <c r="A1517" t="s">
        <v>309</v>
      </c>
      <c r="B1517" t="s">
        <v>1</v>
      </c>
      <c r="C1517" t="s">
        <v>2</v>
      </c>
      <c r="D1517" t="s">
        <v>3</v>
      </c>
      <c r="E1517" t="s">
        <v>4</v>
      </c>
      <c r="F1517">
        <v>1516</v>
      </c>
      <c r="G1517" t="s">
        <v>1889</v>
      </c>
      <c r="H1517">
        <v>303.20947417100001</v>
      </c>
      <c r="I1517" t="s">
        <v>1890</v>
      </c>
      <c r="J1517">
        <v>0.51666699999999999</v>
      </c>
      <c r="K1517">
        <f t="shared" si="23"/>
        <v>199.97046299999965</v>
      </c>
    </row>
    <row r="1518" spans="1:11" x14ac:dyDescent="0.3">
      <c r="A1518" t="s">
        <v>309</v>
      </c>
      <c r="B1518" t="s">
        <v>1</v>
      </c>
      <c r="C1518" t="s">
        <v>2</v>
      </c>
      <c r="D1518" t="s">
        <v>3</v>
      </c>
      <c r="E1518" t="s">
        <v>4</v>
      </c>
      <c r="F1518">
        <v>1517</v>
      </c>
      <c r="G1518" t="s">
        <v>1889</v>
      </c>
      <c r="H1518">
        <v>303.40943681900001</v>
      </c>
      <c r="I1518" t="s">
        <v>1890</v>
      </c>
      <c r="J1518">
        <v>0.47764899999999999</v>
      </c>
      <c r="K1518">
        <f t="shared" si="23"/>
        <v>199.96264799999608</v>
      </c>
    </row>
    <row r="1519" spans="1:11" x14ac:dyDescent="0.3">
      <c r="A1519" t="s">
        <v>310</v>
      </c>
      <c r="B1519" t="s">
        <v>1</v>
      </c>
      <c r="C1519" t="s">
        <v>2</v>
      </c>
      <c r="D1519" t="s">
        <v>3</v>
      </c>
      <c r="E1519" t="s">
        <v>4</v>
      </c>
      <c r="F1519">
        <v>1518</v>
      </c>
      <c r="G1519" t="s">
        <v>1889</v>
      </c>
      <c r="H1519">
        <v>303.609488097</v>
      </c>
      <c r="I1519" t="s">
        <v>1890</v>
      </c>
      <c r="J1519">
        <v>0.52537</v>
      </c>
      <c r="K1519">
        <f t="shared" si="23"/>
        <v>200.05127799998945</v>
      </c>
    </row>
    <row r="1520" spans="1:11" x14ac:dyDescent="0.3">
      <c r="A1520" t="s">
        <v>310</v>
      </c>
      <c r="B1520" t="s">
        <v>1</v>
      </c>
      <c r="C1520" t="s">
        <v>2</v>
      </c>
      <c r="D1520" t="s">
        <v>3</v>
      </c>
      <c r="E1520" t="s">
        <v>4</v>
      </c>
      <c r="F1520">
        <v>1519</v>
      </c>
      <c r="G1520" t="s">
        <v>1889</v>
      </c>
      <c r="H1520">
        <v>303.80953313399999</v>
      </c>
      <c r="I1520" t="s">
        <v>1890</v>
      </c>
      <c r="J1520">
        <v>0.56740699999999999</v>
      </c>
      <c r="K1520">
        <f t="shared" si="23"/>
        <v>200.04503699999532</v>
      </c>
    </row>
    <row r="1521" spans="1:11" x14ac:dyDescent="0.3">
      <c r="A1521" t="s">
        <v>310</v>
      </c>
      <c r="B1521" t="s">
        <v>1</v>
      </c>
      <c r="C1521" t="s">
        <v>2</v>
      </c>
      <c r="D1521" t="s">
        <v>3</v>
      </c>
      <c r="E1521" t="s">
        <v>4</v>
      </c>
      <c r="F1521">
        <v>1520</v>
      </c>
      <c r="G1521" t="s">
        <v>1889</v>
      </c>
      <c r="H1521">
        <v>304.00949193000002</v>
      </c>
      <c r="I1521" t="s">
        <v>1890</v>
      </c>
      <c r="J1521">
        <v>0.51981500000000003</v>
      </c>
      <c r="K1521">
        <f t="shared" si="23"/>
        <v>199.95879600003263</v>
      </c>
    </row>
    <row r="1522" spans="1:11" x14ac:dyDescent="0.3">
      <c r="A1522" t="s">
        <v>310</v>
      </c>
      <c r="B1522" t="s">
        <v>1</v>
      </c>
      <c r="C1522" t="s">
        <v>2</v>
      </c>
      <c r="D1522" t="s">
        <v>3</v>
      </c>
      <c r="E1522" t="s">
        <v>4</v>
      </c>
      <c r="F1522">
        <v>1521</v>
      </c>
      <c r="G1522" t="s">
        <v>1889</v>
      </c>
      <c r="H1522">
        <v>304.209478596</v>
      </c>
      <c r="I1522" t="s">
        <v>1890</v>
      </c>
      <c r="J1522">
        <v>0.50024000000000002</v>
      </c>
      <c r="K1522">
        <f t="shared" si="23"/>
        <v>199.9866659999725</v>
      </c>
    </row>
    <row r="1523" spans="1:11" x14ac:dyDescent="0.3">
      <c r="A1523" t="s">
        <v>310</v>
      </c>
      <c r="B1523" t="s">
        <v>1</v>
      </c>
      <c r="C1523" t="s">
        <v>2</v>
      </c>
      <c r="D1523" t="s">
        <v>3</v>
      </c>
      <c r="E1523" t="s">
        <v>4</v>
      </c>
      <c r="F1523">
        <v>1522</v>
      </c>
      <c r="G1523" t="s">
        <v>1889</v>
      </c>
      <c r="H1523">
        <v>304.409504115</v>
      </c>
      <c r="I1523" t="s">
        <v>1890</v>
      </c>
      <c r="J1523">
        <v>0.52607400000000004</v>
      </c>
      <c r="K1523">
        <f t="shared" si="23"/>
        <v>200.02551900000753</v>
      </c>
    </row>
    <row r="1524" spans="1:11" x14ac:dyDescent="0.3">
      <c r="A1524" t="s">
        <v>311</v>
      </c>
      <c r="B1524" t="s">
        <v>1</v>
      </c>
      <c r="C1524" t="s">
        <v>2</v>
      </c>
      <c r="D1524" t="s">
        <v>3</v>
      </c>
      <c r="E1524" t="s">
        <v>4</v>
      </c>
      <c r="F1524">
        <v>1523</v>
      </c>
      <c r="G1524" t="s">
        <v>1889</v>
      </c>
      <c r="H1524">
        <v>304.609420559</v>
      </c>
      <c r="I1524" t="s">
        <v>1890</v>
      </c>
      <c r="J1524">
        <v>0.42805599999999999</v>
      </c>
      <c r="K1524">
        <f t="shared" si="23"/>
        <v>199.91644399999586</v>
      </c>
    </row>
    <row r="1525" spans="1:11" x14ac:dyDescent="0.3">
      <c r="A1525" t="s">
        <v>311</v>
      </c>
      <c r="B1525" t="s">
        <v>1</v>
      </c>
      <c r="C1525" t="s">
        <v>2</v>
      </c>
      <c r="D1525" t="s">
        <v>3</v>
      </c>
      <c r="E1525" t="s">
        <v>4</v>
      </c>
      <c r="F1525">
        <v>1524</v>
      </c>
      <c r="G1525" t="s">
        <v>1889</v>
      </c>
      <c r="H1525">
        <v>304.80949168900003</v>
      </c>
      <c r="I1525" t="s">
        <v>1890</v>
      </c>
      <c r="J1525">
        <v>0.50459200000000004</v>
      </c>
      <c r="K1525">
        <f t="shared" si="23"/>
        <v>200.07113000002619</v>
      </c>
    </row>
    <row r="1526" spans="1:11" x14ac:dyDescent="0.3">
      <c r="A1526" t="s">
        <v>311</v>
      </c>
      <c r="B1526" t="s">
        <v>1</v>
      </c>
      <c r="C1526" t="s">
        <v>2</v>
      </c>
      <c r="D1526" t="s">
        <v>3</v>
      </c>
      <c r="E1526" t="s">
        <v>4</v>
      </c>
      <c r="F1526">
        <v>1525</v>
      </c>
      <c r="G1526" t="s">
        <v>1889</v>
      </c>
      <c r="H1526">
        <v>305.00951765100001</v>
      </c>
      <c r="I1526" t="s">
        <v>1890</v>
      </c>
      <c r="J1526">
        <v>0.52403699999999998</v>
      </c>
      <c r="K1526">
        <f t="shared" si="23"/>
        <v>200.02596199998379</v>
      </c>
    </row>
    <row r="1527" spans="1:11" x14ac:dyDescent="0.3">
      <c r="A1527" t="s">
        <v>311</v>
      </c>
      <c r="B1527" t="s">
        <v>1</v>
      </c>
      <c r="C1527" t="s">
        <v>2</v>
      </c>
      <c r="D1527" t="s">
        <v>3</v>
      </c>
      <c r="E1527" t="s">
        <v>4</v>
      </c>
      <c r="F1527">
        <v>1526</v>
      </c>
      <c r="G1527" t="s">
        <v>1889</v>
      </c>
      <c r="H1527">
        <v>305.209509744</v>
      </c>
      <c r="I1527" t="s">
        <v>1890</v>
      </c>
      <c r="J1527">
        <v>0.51031499999999996</v>
      </c>
      <c r="K1527">
        <f t="shared" si="23"/>
        <v>199.99209299999166</v>
      </c>
    </row>
    <row r="1528" spans="1:11" x14ac:dyDescent="0.3">
      <c r="A1528" t="s">
        <v>311</v>
      </c>
      <c r="B1528" t="s">
        <v>1</v>
      </c>
      <c r="C1528" t="s">
        <v>2</v>
      </c>
      <c r="D1528" t="s">
        <v>3</v>
      </c>
      <c r="E1528" t="s">
        <v>4</v>
      </c>
      <c r="F1528">
        <v>1527</v>
      </c>
      <c r="G1528" t="s">
        <v>1889</v>
      </c>
      <c r="H1528">
        <v>305.40949917</v>
      </c>
      <c r="I1528" t="s">
        <v>1890</v>
      </c>
      <c r="J1528">
        <v>0.50066600000000006</v>
      </c>
      <c r="K1528">
        <f t="shared" si="23"/>
        <v>199.98942600000191</v>
      </c>
    </row>
    <row r="1529" spans="1:11" x14ac:dyDescent="0.3">
      <c r="A1529" t="s">
        <v>312</v>
      </c>
      <c r="B1529" t="s">
        <v>1</v>
      </c>
      <c r="C1529" t="s">
        <v>2</v>
      </c>
      <c r="D1529" t="s">
        <v>3</v>
      </c>
      <c r="E1529" t="s">
        <v>4</v>
      </c>
      <c r="F1529">
        <v>1528</v>
      </c>
      <c r="G1529" t="s">
        <v>1889</v>
      </c>
      <c r="H1529">
        <v>305.60952748400001</v>
      </c>
      <c r="I1529" t="s">
        <v>1890</v>
      </c>
      <c r="J1529">
        <v>0.52433399999999997</v>
      </c>
      <c r="K1529">
        <f t="shared" si="23"/>
        <v>200.02831400000787</v>
      </c>
    </row>
    <row r="1530" spans="1:11" x14ac:dyDescent="0.3">
      <c r="A1530" t="s">
        <v>312</v>
      </c>
      <c r="B1530" t="s">
        <v>1</v>
      </c>
      <c r="C1530" t="s">
        <v>2</v>
      </c>
      <c r="D1530" t="s">
        <v>3</v>
      </c>
      <c r="E1530" t="s">
        <v>4</v>
      </c>
      <c r="F1530">
        <v>1529</v>
      </c>
      <c r="G1530" t="s">
        <v>1889</v>
      </c>
      <c r="H1530">
        <v>305.80948357699998</v>
      </c>
      <c r="I1530" t="s">
        <v>1890</v>
      </c>
      <c r="J1530">
        <v>0.47642600000000002</v>
      </c>
      <c r="K1530">
        <f t="shared" si="23"/>
        <v>199.95609299996886</v>
      </c>
    </row>
    <row r="1531" spans="1:11" x14ac:dyDescent="0.3">
      <c r="A1531" t="s">
        <v>312</v>
      </c>
      <c r="B1531" t="s">
        <v>1</v>
      </c>
      <c r="C1531" t="s">
        <v>2</v>
      </c>
      <c r="D1531" t="s">
        <v>3</v>
      </c>
      <c r="E1531" t="s">
        <v>4</v>
      </c>
      <c r="F1531">
        <v>1530</v>
      </c>
      <c r="G1531" t="s">
        <v>1889</v>
      </c>
      <c r="H1531">
        <v>306.00950718799999</v>
      </c>
      <c r="I1531" t="s">
        <v>1890</v>
      </c>
      <c r="J1531">
        <v>0.49396299999999999</v>
      </c>
      <c r="K1531">
        <f t="shared" si="23"/>
        <v>200.02361100000599</v>
      </c>
    </row>
    <row r="1532" spans="1:11" x14ac:dyDescent="0.3">
      <c r="A1532" t="s">
        <v>312</v>
      </c>
      <c r="B1532" t="s">
        <v>1</v>
      </c>
      <c r="C1532" t="s">
        <v>2</v>
      </c>
      <c r="D1532" t="s">
        <v>3</v>
      </c>
      <c r="E1532" t="s">
        <v>4</v>
      </c>
      <c r="F1532">
        <v>1531</v>
      </c>
      <c r="G1532" t="s">
        <v>1889</v>
      </c>
      <c r="H1532">
        <v>306.20952365099998</v>
      </c>
      <c r="I1532" t="s">
        <v>1890</v>
      </c>
      <c r="J1532">
        <v>0.50588900000000003</v>
      </c>
      <c r="K1532">
        <f t="shared" si="23"/>
        <v>200.0164629999972</v>
      </c>
    </row>
    <row r="1533" spans="1:11" x14ac:dyDescent="0.3">
      <c r="A1533" t="s">
        <v>312</v>
      </c>
      <c r="B1533" t="s">
        <v>1</v>
      </c>
      <c r="C1533" t="s">
        <v>2</v>
      </c>
      <c r="D1533" t="s">
        <v>3</v>
      </c>
      <c r="E1533" t="s">
        <v>4</v>
      </c>
      <c r="F1533">
        <v>1532</v>
      </c>
      <c r="G1533" t="s">
        <v>1889</v>
      </c>
      <c r="H1533">
        <v>306.40954229900001</v>
      </c>
      <c r="I1533" t="s">
        <v>1890</v>
      </c>
      <c r="J1533">
        <v>0.52340699999999996</v>
      </c>
      <c r="K1533">
        <f t="shared" si="23"/>
        <v>200.01864800002522</v>
      </c>
    </row>
    <row r="1534" spans="1:11" x14ac:dyDescent="0.3">
      <c r="A1534" t="s">
        <v>313</v>
      </c>
      <c r="B1534" t="s">
        <v>1</v>
      </c>
      <c r="C1534" t="s">
        <v>2</v>
      </c>
      <c r="D1534" t="s">
        <v>3</v>
      </c>
      <c r="E1534" t="s">
        <v>4</v>
      </c>
      <c r="F1534">
        <v>1533</v>
      </c>
      <c r="G1534" t="s">
        <v>1889</v>
      </c>
      <c r="H1534">
        <v>306.60957229899998</v>
      </c>
      <c r="I1534" t="s">
        <v>1890</v>
      </c>
      <c r="J1534">
        <v>0.54896299999999998</v>
      </c>
      <c r="K1534">
        <f t="shared" si="23"/>
        <v>200.02999999996973</v>
      </c>
    </row>
    <row r="1535" spans="1:11" x14ac:dyDescent="0.3">
      <c r="A1535" t="s">
        <v>313</v>
      </c>
      <c r="B1535" t="s">
        <v>1</v>
      </c>
      <c r="C1535" t="s">
        <v>2</v>
      </c>
      <c r="D1535" t="s">
        <v>3</v>
      </c>
      <c r="E1535" t="s">
        <v>4</v>
      </c>
      <c r="F1535">
        <v>1534</v>
      </c>
      <c r="G1535" t="s">
        <v>1889</v>
      </c>
      <c r="H1535">
        <v>306.80958939099997</v>
      </c>
      <c r="I1535" t="s">
        <v>1890</v>
      </c>
      <c r="J1535">
        <v>0.56292600000000004</v>
      </c>
      <c r="K1535">
        <f t="shared" si="23"/>
        <v>200.01709199999596</v>
      </c>
    </row>
    <row r="1536" spans="1:11" x14ac:dyDescent="0.3">
      <c r="A1536" t="s">
        <v>313</v>
      </c>
      <c r="B1536" t="s">
        <v>1</v>
      </c>
      <c r="C1536" t="s">
        <v>2</v>
      </c>
      <c r="D1536" t="s">
        <v>3</v>
      </c>
      <c r="E1536" t="s">
        <v>4</v>
      </c>
      <c r="F1536">
        <v>1535</v>
      </c>
      <c r="G1536" t="s">
        <v>1889</v>
      </c>
      <c r="H1536">
        <v>307.00957703900002</v>
      </c>
      <c r="I1536" t="s">
        <v>1890</v>
      </c>
      <c r="J1536">
        <v>0.54324099999999997</v>
      </c>
      <c r="K1536">
        <f t="shared" si="23"/>
        <v>199.98764800004665</v>
      </c>
    </row>
    <row r="1537" spans="1:11" x14ac:dyDescent="0.3">
      <c r="A1537" t="s">
        <v>313</v>
      </c>
      <c r="B1537" t="s">
        <v>1</v>
      </c>
      <c r="C1537" t="s">
        <v>2</v>
      </c>
      <c r="D1537" t="s">
        <v>3</v>
      </c>
      <c r="E1537" t="s">
        <v>4</v>
      </c>
      <c r="F1537">
        <v>1536</v>
      </c>
      <c r="G1537" t="s">
        <v>1889</v>
      </c>
      <c r="H1537">
        <v>307.20962276099999</v>
      </c>
      <c r="I1537" t="s">
        <v>1890</v>
      </c>
      <c r="J1537">
        <v>0.583426</v>
      </c>
      <c r="K1537">
        <f t="shared" si="23"/>
        <v>200.04572199997028</v>
      </c>
    </row>
    <row r="1538" spans="1:11" x14ac:dyDescent="0.3">
      <c r="A1538" t="s">
        <v>313</v>
      </c>
      <c r="B1538" t="s">
        <v>1</v>
      </c>
      <c r="C1538" t="s">
        <v>2</v>
      </c>
      <c r="D1538" t="s">
        <v>3</v>
      </c>
      <c r="E1538" t="s">
        <v>4</v>
      </c>
      <c r="F1538">
        <v>1537</v>
      </c>
      <c r="G1538" t="s">
        <v>1889</v>
      </c>
      <c r="H1538">
        <v>307.40960505700002</v>
      </c>
      <c r="I1538" t="s">
        <v>1890</v>
      </c>
      <c r="J1538">
        <v>0.56083400000000005</v>
      </c>
      <c r="K1538">
        <f t="shared" si="23"/>
        <v>199.98229600003015</v>
      </c>
    </row>
    <row r="1539" spans="1:11" x14ac:dyDescent="0.3">
      <c r="A1539" t="s">
        <v>314</v>
      </c>
      <c r="B1539" t="s">
        <v>1</v>
      </c>
      <c r="C1539" t="s">
        <v>2</v>
      </c>
      <c r="D1539" t="s">
        <v>3</v>
      </c>
      <c r="E1539" t="s">
        <v>4</v>
      </c>
      <c r="F1539">
        <v>1538</v>
      </c>
      <c r="G1539" t="s">
        <v>1889</v>
      </c>
      <c r="H1539">
        <v>307.60948779799998</v>
      </c>
      <c r="I1539" t="s">
        <v>1890</v>
      </c>
      <c r="J1539">
        <v>0.43788899999999997</v>
      </c>
      <c r="K1539">
        <f t="shared" si="23"/>
        <v>199.88274099995351</v>
      </c>
    </row>
    <row r="1540" spans="1:11" x14ac:dyDescent="0.3">
      <c r="A1540" t="s">
        <v>314</v>
      </c>
      <c r="B1540" t="s">
        <v>1</v>
      </c>
      <c r="C1540" t="s">
        <v>2</v>
      </c>
      <c r="D1540" t="s">
        <v>3</v>
      </c>
      <c r="E1540" t="s">
        <v>4</v>
      </c>
      <c r="F1540">
        <v>1539</v>
      </c>
      <c r="G1540" t="s">
        <v>1889</v>
      </c>
      <c r="H1540">
        <v>307.80952315000002</v>
      </c>
      <c r="I1540" t="s">
        <v>1890</v>
      </c>
      <c r="J1540">
        <v>0.47370400000000001</v>
      </c>
      <c r="K1540">
        <f t="shared" ref="K1540:K1603" si="24">(H1540-H1539)*1000</f>
        <v>200.03535200004308</v>
      </c>
    </row>
    <row r="1541" spans="1:11" x14ac:dyDescent="0.3">
      <c r="A1541" t="s">
        <v>314</v>
      </c>
      <c r="B1541" t="s">
        <v>1</v>
      </c>
      <c r="C1541" t="s">
        <v>2</v>
      </c>
      <c r="D1541" t="s">
        <v>3</v>
      </c>
      <c r="E1541" t="s">
        <v>4</v>
      </c>
      <c r="F1541">
        <v>1540</v>
      </c>
      <c r="G1541" t="s">
        <v>1889</v>
      </c>
      <c r="H1541">
        <v>308.009535261</v>
      </c>
      <c r="I1541" t="s">
        <v>1890</v>
      </c>
      <c r="J1541">
        <v>0.48033300000000001</v>
      </c>
      <c r="K1541">
        <f t="shared" si="24"/>
        <v>200.01211099997818</v>
      </c>
    </row>
    <row r="1542" spans="1:11" x14ac:dyDescent="0.3">
      <c r="A1542" t="s">
        <v>314</v>
      </c>
      <c r="B1542" t="s">
        <v>1</v>
      </c>
      <c r="C1542" t="s">
        <v>2</v>
      </c>
      <c r="D1542" t="s">
        <v>3</v>
      </c>
      <c r="E1542" t="s">
        <v>4</v>
      </c>
      <c r="F1542">
        <v>1541</v>
      </c>
      <c r="G1542" t="s">
        <v>1889</v>
      </c>
      <c r="H1542">
        <v>308.20952339000002</v>
      </c>
      <c r="I1542" t="s">
        <v>1890</v>
      </c>
      <c r="J1542">
        <v>0.46276</v>
      </c>
      <c r="K1542">
        <f t="shared" si="24"/>
        <v>199.98812900001894</v>
      </c>
    </row>
    <row r="1543" spans="1:11" x14ac:dyDescent="0.3">
      <c r="A1543" t="s">
        <v>314</v>
      </c>
      <c r="B1543" t="s">
        <v>1</v>
      </c>
      <c r="C1543" t="s">
        <v>2</v>
      </c>
      <c r="D1543" t="s">
        <v>3</v>
      </c>
      <c r="E1543" t="s">
        <v>4</v>
      </c>
      <c r="F1543">
        <v>1542</v>
      </c>
      <c r="G1543" t="s">
        <v>1889</v>
      </c>
      <c r="H1543">
        <v>308.40960920499998</v>
      </c>
      <c r="I1543" t="s">
        <v>1890</v>
      </c>
      <c r="J1543">
        <v>0.54812899999999998</v>
      </c>
      <c r="K1543">
        <f t="shared" si="24"/>
        <v>200.08581499996581</v>
      </c>
    </row>
    <row r="1544" spans="1:11" x14ac:dyDescent="0.3">
      <c r="A1544" t="s">
        <v>315</v>
      </c>
      <c r="B1544" t="s">
        <v>1</v>
      </c>
      <c r="C1544" t="s">
        <v>2</v>
      </c>
      <c r="D1544" t="s">
        <v>3</v>
      </c>
      <c r="E1544" t="s">
        <v>4</v>
      </c>
      <c r="F1544">
        <v>1543</v>
      </c>
      <c r="G1544" t="s">
        <v>1889</v>
      </c>
      <c r="H1544">
        <v>308.60959963099998</v>
      </c>
      <c r="I1544" t="s">
        <v>1890</v>
      </c>
      <c r="J1544">
        <v>0.53459199999999996</v>
      </c>
      <c r="K1544">
        <f t="shared" si="24"/>
        <v>199.99042599999939</v>
      </c>
    </row>
    <row r="1545" spans="1:11" x14ac:dyDescent="0.3">
      <c r="A1545" t="s">
        <v>315</v>
      </c>
      <c r="B1545" t="s">
        <v>1</v>
      </c>
      <c r="C1545" t="s">
        <v>2</v>
      </c>
      <c r="D1545" t="s">
        <v>3</v>
      </c>
      <c r="E1545" t="s">
        <v>4</v>
      </c>
      <c r="F1545">
        <v>1544</v>
      </c>
      <c r="G1545" t="s">
        <v>1889</v>
      </c>
      <c r="H1545">
        <v>308.80956377899997</v>
      </c>
      <c r="I1545" t="s">
        <v>1890</v>
      </c>
      <c r="J1545">
        <v>0.496222</v>
      </c>
      <c r="K1545">
        <f t="shared" si="24"/>
        <v>199.96414799999229</v>
      </c>
    </row>
    <row r="1546" spans="1:11" x14ac:dyDescent="0.3">
      <c r="A1546" t="s">
        <v>315</v>
      </c>
      <c r="B1546" t="s">
        <v>1</v>
      </c>
      <c r="C1546" t="s">
        <v>2</v>
      </c>
      <c r="D1546" t="s">
        <v>3</v>
      </c>
      <c r="E1546" t="s">
        <v>4</v>
      </c>
      <c r="F1546">
        <v>1545</v>
      </c>
      <c r="G1546" t="s">
        <v>1889</v>
      </c>
      <c r="H1546">
        <v>309.00959777899999</v>
      </c>
      <c r="I1546" t="s">
        <v>1890</v>
      </c>
      <c r="J1546">
        <v>0.52235200000000004</v>
      </c>
      <c r="K1546">
        <f t="shared" si="24"/>
        <v>200.03400000001648</v>
      </c>
    </row>
    <row r="1547" spans="1:11" x14ac:dyDescent="0.3">
      <c r="A1547" t="s">
        <v>315</v>
      </c>
      <c r="B1547" t="s">
        <v>1</v>
      </c>
      <c r="C1547" t="s">
        <v>2</v>
      </c>
      <c r="D1547" t="s">
        <v>3</v>
      </c>
      <c r="E1547" t="s">
        <v>4</v>
      </c>
      <c r="F1547">
        <v>1546</v>
      </c>
      <c r="G1547" t="s">
        <v>1889</v>
      </c>
      <c r="H1547">
        <v>309.20959613000002</v>
      </c>
      <c r="I1547" t="s">
        <v>1890</v>
      </c>
      <c r="J1547">
        <v>0.51238899999999998</v>
      </c>
      <c r="K1547">
        <f t="shared" si="24"/>
        <v>199.99835100003338</v>
      </c>
    </row>
    <row r="1548" spans="1:11" x14ac:dyDescent="0.3">
      <c r="A1548" t="s">
        <v>315</v>
      </c>
      <c r="B1548" t="s">
        <v>1</v>
      </c>
      <c r="C1548" t="s">
        <v>2</v>
      </c>
      <c r="D1548" t="s">
        <v>3</v>
      </c>
      <c r="E1548" t="s">
        <v>4</v>
      </c>
      <c r="F1548">
        <v>1547</v>
      </c>
      <c r="G1548" t="s">
        <v>1889</v>
      </c>
      <c r="H1548">
        <v>309.40959814899998</v>
      </c>
      <c r="I1548" t="s">
        <v>1890</v>
      </c>
      <c r="J1548">
        <v>0.507351</v>
      </c>
      <c r="K1548">
        <f t="shared" si="24"/>
        <v>200.00201899995318</v>
      </c>
    </row>
    <row r="1549" spans="1:11" x14ac:dyDescent="0.3">
      <c r="A1549" t="s">
        <v>316</v>
      </c>
      <c r="B1549" t="s">
        <v>1</v>
      </c>
      <c r="C1549" t="s">
        <v>2</v>
      </c>
      <c r="D1549" t="s">
        <v>3</v>
      </c>
      <c r="E1549" t="s">
        <v>4</v>
      </c>
      <c r="F1549">
        <v>1548</v>
      </c>
      <c r="G1549" t="s">
        <v>1889</v>
      </c>
      <c r="H1549">
        <v>309.609610315</v>
      </c>
      <c r="I1549" t="s">
        <v>1890</v>
      </c>
      <c r="J1549">
        <v>0.52096299999999995</v>
      </c>
      <c r="K1549">
        <f t="shared" si="24"/>
        <v>200.01216600002181</v>
      </c>
    </row>
    <row r="1550" spans="1:11" x14ac:dyDescent="0.3">
      <c r="A1550" t="s">
        <v>316</v>
      </c>
      <c r="B1550" t="s">
        <v>1</v>
      </c>
      <c r="C1550" t="s">
        <v>2</v>
      </c>
      <c r="D1550" t="s">
        <v>3</v>
      </c>
      <c r="E1550" t="s">
        <v>4</v>
      </c>
      <c r="F1550">
        <v>1549</v>
      </c>
      <c r="G1550" t="s">
        <v>1889</v>
      </c>
      <c r="H1550">
        <v>309.809593167</v>
      </c>
      <c r="I1550" t="s">
        <v>1890</v>
      </c>
      <c r="J1550">
        <v>0.49681500000000001</v>
      </c>
      <c r="K1550">
        <f t="shared" si="24"/>
        <v>199.9828520000051</v>
      </c>
    </row>
    <row r="1551" spans="1:11" x14ac:dyDescent="0.3">
      <c r="A1551" t="s">
        <v>316</v>
      </c>
      <c r="B1551" t="s">
        <v>1</v>
      </c>
      <c r="C1551" t="s">
        <v>2</v>
      </c>
      <c r="D1551" t="s">
        <v>3</v>
      </c>
      <c r="E1551" t="s">
        <v>4</v>
      </c>
      <c r="F1551">
        <v>1550</v>
      </c>
      <c r="G1551" t="s">
        <v>1889</v>
      </c>
      <c r="H1551">
        <v>310.00964818599999</v>
      </c>
      <c r="I1551" t="s">
        <v>1890</v>
      </c>
      <c r="J1551">
        <v>0.54783400000000004</v>
      </c>
      <c r="K1551">
        <f t="shared" si="24"/>
        <v>200.0550189999899</v>
      </c>
    </row>
    <row r="1552" spans="1:11" x14ac:dyDescent="0.3">
      <c r="A1552" t="s">
        <v>316</v>
      </c>
      <c r="B1552" t="s">
        <v>1</v>
      </c>
      <c r="C1552" t="s">
        <v>2</v>
      </c>
      <c r="D1552" t="s">
        <v>3</v>
      </c>
      <c r="E1552" t="s">
        <v>4</v>
      </c>
      <c r="F1552">
        <v>1551</v>
      </c>
      <c r="G1552" t="s">
        <v>1889</v>
      </c>
      <c r="H1552">
        <v>310.20958609299998</v>
      </c>
      <c r="I1552" t="s">
        <v>1890</v>
      </c>
      <c r="J1552">
        <v>0.48209200000000002</v>
      </c>
      <c r="K1552">
        <f t="shared" si="24"/>
        <v>199.93790699999181</v>
      </c>
    </row>
    <row r="1553" spans="1:11" x14ac:dyDescent="0.3">
      <c r="A1553" t="s">
        <v>316</v>
      </c>
      <c r="B1553" t="s">
        <v>1</v>
      </c>
      <c r="C1553" t="s">
        <v>2</v>
      </c>
      <c r="D1553" t="s">
        <v>3</v>
      </c>
      <c r="E1553" t="s">
        <v>4</v>
      </c>
      <c r="F1553">
        <v>1552</v>
      </c>
      <c r="G1553" t="s">
        <v>1889</v>
      </c>
      <c r="H1553">
        <v>310.409616019</v>
      </c>
      <c r="I1553" t="s">
        <v>1890</v>
      </c>
      <c r="J1553">
        <v>0.50896300000000005</v>
      </c>
      <c r="K1553">
        <f t="shared" si="24"/>
        <v>200.02992600001335</v>
      </c>
    </row>
    <row r="1554" spans="1:11" x14ac:dyDescent="0.3">
      <c r="A1554" t="s">
        <v>317</v>
      </c>
      <c r="B1554" t="s">
        <v>1</v>
      </c>
      <c r="C1554" t="s">
        <v>2</v>
      </c>
      <c r="D1554" t="s">
        <v>3</v>
      </c>
      <c r="E1554" t="s">
        <v>4</v>
      </c>
      <c r="F1554">
        <v>1553</v>
      </c>
      <c r="G1554" t="s">
        <v>1889</v>
      </c>
      <c r="H1554">
        <v>310.60954611099999</v>
      </c>
      <c r="I1554" t="s">
        <v>1890</v>
      </c>
      <c r="J1554">
        <v>0.432037</v>
      </c>
      <c r="K1554">
        <f t="shared" si="24"/>
        <v>199.93009199998824</v>
      </c>
    </row>
    <row r="1555" spans="1:11" x14ac:dyDescent="0.3">
      <c r="A1555" t="s">
        <v>317</v>
      </c>
      <c r="B1555" t="s">
        <v>1</v>
      </c>
      <c r="C1555" t="s">
        <v>2</v>
      </c>
      <c r="D1555" t="s">
        <v>3</v>
      </c>
      <c r="E1555" t="s">
        <v>4</v>
      </c>
      <c r="F1555">
        <v>1554</v>
      </c>
      <c r="G1555" t="s">
        <v>1889</v>
      </c>
      <c r="H1555">
        <v>310.80960498100001</v>
      </c>
      <c r="I1555" t="s">
        <v>1890</v>
      </c>
      <c r="J1555">
        <v>0.48864800000000003</v>
      </c>
      <c r="K1555">
        <f t="shared" si="24"/>
        <v>200.05887000002076</v>
      </c>
    </row>
    <row r="1556" spans="1:11" x14ac:dyDescent="0.3">
      <c r="A1556" t="s">
        <v>317</v>
      </c>
      <c r="B1556" t="s">
        <v>1</v>
      </c>
      <c r="C1556" t="s">
        <v>2</v>
      </c>
      <c r="D1556" t="s">
        <v>3</v>
      </c>
      <c r="E1556" t="s">
        <v>4</v>
      </c>
      <c r="F1556">
        <v>1555</v>
      </c>
      <c r="G1556" t="s">
        <v>1889</v>
      </c>
      <c r="H1556">
        <v>311.00964203699999</v>
      </c>
      <c r="I1556" t="s">
        <v>1890</v>
      </c>
      <c r="J1556">
        <v>0.52105500000000005</v>
      </c>
      <c r="K1556">
        <f t="shared" si="24"/>
        <v>200.03705599998511</v>
      </c>
    </row>
    <row r="1557" spans="1:11" x14ac:dyDescent="0.3">
      <c r="A1557" t="s">
        <v>317</v>
      </c>
      <c r="B1557" t="s">
        <v>1</v>
      </c>
      <c r="C1557" t="s">
        <v>2</v>
      </c>
      <c r="D1557" t="s">
        <v>3</v>
      </c>
      <c r="E1557" t="s">
        <v>4</v>
      </c>
      <c r="F1557">
        <v>1556</v>
      </c>
      <c r="G1557" t="s">
        <v>1889</v>
      </c>
      <c r="H1557">
        <v>311.20963338899998</v>
      </c>
      <c r="I1557" t="s">
        <v>1890</v>
      </c>
      <c r="J1557">
        <v>0.50714800000000004</v>
      </c>
      <c r="K1557">
        <f t="shared" si="24"/>
        <v>199.99135199998364</v>
      </c>
    </row>
    <row r="1558" spans="1:11" x14ac:dyDescent="0.3">
      <c r="A1558" t="s">
        <v>317</v>
      </c>
      <c r="B1558" t="s">
        <v>1</v>
      </c>
      <c r="C1558" t="s">
        <v>2</v>
      </c>
      <c r="D1558" t="s">
        <v>3</v>
      </c>
      <c r="E1558" t="s">
        <v>4</v>
      </c>
      <c r="F1558">
        <v>1557</v>
      </c>
      <c r="G1558" t="s">
        <v>1889</v>
      </c>
      <c r="H1558">
        <v>311.40962774000002</v>
      </c>
      <c r="I1558" t="s">
        <v>1890</v>
      </c>
      <c r="J1558">
        <v>0.49857400000000002</v>
      </c>
      <c r="K1558">
        <f t="shared" si="24"/>
        <v>199.99435100004348</v>
      </c>
    </row>
    <row r="1559" spans="1:11" x14ac:dyDescent="0.3">
      <c r="A1559" t="s">
        <v>318</v>
      </c>
      <c r="B1559" t="s">
        <v>1</v>
      </c>
      <c r="C1559" t="s">
        <v>2</v>
      </c>
      <c r="D1559" t="s">
        <v>3</v>
      </c>
      <c r="E1559" t="s">
        <v>4</v>
      </c>
      <c r="F1559">
        <v>1558</v>
      </c>
      <c r="G1559" t="s">
        <v>1889</v>
      </c>
      <c r="H1559">
        <v>311.60969137000001</v>
      </c>
      <c r="I1559" t="s">
        <v>1890</v>
      </c>
      <c r="J1559">
        <v>0.56729600000000002</v>
      </c>
      <c r="K1559">
        <f t="shared" si="24"/>
        <v>200.06362999998828</v>
      </c>
    </row>
    <row r="1560" spans="1:11" x14ac:dyDescent="0.3">
      <c r="A1560" t="s">
        <v>318</v>
      </c>
      <c r="B1560" t="s">
        <v>1</v>
      </c>
      <c r="C1560" t="s">
        <v>2</v>
      </c>
      <c r="D1560" t="s">
        <v>3</v>
      </c>
      <c r="E1560" t="s">
        <v>4</v>
      </c>
      <c r="F1560">
        <v>1559</v>
      </c>
      <c r="G1560" t="s">
        <v>1889</v>
      </c>
      <c r="H1560">
        <v>311.809610351</v>
      </c>
      <c r="I1560" t="s">
        <v>1890</v>
      </c>
      <c r="J1560">
        <v>0.48048200000000002</v>
      </c>
      <c r="K1560">
        <f t="shared" si="24"/>
        <v>199.91898099999617</v>
      </c>
    </row>
    <row r="1561" spans="1:11" x14ac:dyDescent="0.3">
      <c r="A1561" t="s">
        <v>318</v>
      </c>
      <c r="B1561" t="s">
        <v>1</v>
      </c>
      <c r="C1561" t="s">
        <v>2</v>
      </c>
      <c r="D1561" t="s">
        <v>3</v>
      </c>
      <c r="E1561" t="s">
        <v>4</v>
      </c>
      <c r="F1561">
        <v>1560</v>
      </c>
      <c r="G1561" t="s">
        <v>1889</v>
      </c>
      <c r="H1561">
        <v>312.00961951800002</v>
      </c>
      <c r="I1561" t="s">
        <v>1890</v>
      </c>
      <c r="J1561">
        <v>0.48492600000000002</v>
      </c>
      <c r="K1561">
        <f t="shared" si="24"/>
        <v>200.00916700001881</v>
      </c>
    </row>
    <row r="1562" spans="1:11" x14ac:dyDescent="0.3">
      <c r="A1562" t="s">
        <v>318</v>
      </c>
      <c r="B1562" t="s">
        <v>1</v>
      </c>
      <c r="C1562" t="s">
        <v>2</v>
      </c>
      <c r="D1562" t="s">
        <v>3</v>
      </c>
      <c r="E1562" t="s">
        <v>4</v>
      </c>
      <c r="F1562">
        <v>1561</v>
      </c>
      <c r="G1562" t="s">
        <v>1889</v>
      </c>
      <c r="H1562">
        <v>312.20973055500002</v>
      </c>
      <c r="I1562" t="s">
        <v>1890</v>
      </c>
      <c r="J1562">
        <v>0.58574099999999996</v>
      </c>
      <c r="K1562">
        <f t="shared" si="24"/>
        <v>200.11103699999921</v>
      </c>
    </row>
    <row r="1563" spans="1:11" x14ac:dyDescent="0.3">
      <c r="A1563" t="s">
        <v>318</v>
      </c>
      <c r="B1563" t="s">
        <v>1</v>
      </c>
      <c r="C1563" t="s">
        <v>2</v>
      </c>
      <c r="D1563" t="s">
        <v>3</v>
      </c>
      <c r="E1563" t="s">
        <v>4</v>
      </c>
      <c r="F1563">
        <v>1562</v>
      </c>
      <c r="G1563" t="s">
        <v>1889</v>
      </c>
      <c r="H1563">
        <v>312.40974894300001</v>
      </c>
      <c r="I1563" t="s">
        <v>1890</v>
      </c>
      <c r="J1563">
        <v>0.60122200000000003</v>
      </c>
      <c r="K1563">
        <f t="shared" si="24"/>
        <v>200.0183879999895</v>
      </c>
    </row>
    <row r="1564" spans="1:11" x14ac:dyDescent="0.3">
      <c r="A1564" t="s">
        <v>319</v>
      </c>
      <c r="B1564" t="s">
        <v>1</v>
      </c>
      <c r="C1564" t="s">
        <v>2</v>
      </c>
      <c r="D1564" t="s">
        <v>3</v>
      </c>
      <c r="E1564" t="s">
        <v>4</v>
      </c>
      <c r="F1564">
        <v>1563</v>
      </c>
      <c r="G1564" t="s">
        <v>1889</v>
      </c>
      <c r="H1564">
        <v>312.60968268400001</v>
      </c>
      <c r="I1564" t="s">
        <v>1890</v>
      </c>
      <c r="J1564">
        <v>0.53918500000000003</v>
      </c>
      <c r="K1564">
        <f t="shared" si="24"/>
        <v>199.93374099999528</v>
      </c>
    </row>
    <row r="1565" spans="1:11" x14ac:dyDescent="0.3">
      <c r="A1565" t="s">
        <v>319</v>
      </c>
      <c r="B1565" t="s">
        <v>1</v>
      </c>
      <c r="C1565" t="s">
        <v>2</v>
      </c>
      <c r="D1565" t="s">
        <v>3</v>
      </c>
      <c r="E1565" t="s">
        <v>4</v>
      </c>
      <c r="F1565">
        <v>1564</v>
      </c>
      <c r="G1565" t="s">
        <v>1889</v>
      </c>
      <c r="H1565">
        <v>312.80964818400003</v>
      </c>
      <c r="I1565" t="s">
        <v>1890</v>
      </c>
      <c r="J1565">
        <v>0.49807400000000002</v>
      </c>
      <c r="K1565">
        <f t="shared" si="24"/>
        <v>199.96550000001889</v>
      </c>
    </row>
    <row r="1566" spans="1:11" x14ac:dyDescent="0.3">
      <c r="A1566" t="s">
        <v>319</v>
      </c>
      <c r="B1566" t="s">
        <v>1</v>
      </c>
      <c r="C1566" t="s">
        <v>2</v>
      </c>
      <c r="D1566" t="s">
        <v>3</v>
      </c>
      <c r="E1566" t="s">
        <v>4</v>
      </c>
      <c r="F1566">
        <v>1565</v>
      </c>
      <c r="G1566" t="s">
        <v>1889</v>
      </c>
      <c r="H1566">
        <v>313.00968944300001</v>
      </c>
      <c r="I1566" t="s">
        <v>1890</v>
      </c>
      <c r="J1566">
        <v>0.53379600000000005</v>
      </c>
      <c r="K1566">
        <f t="shared" si="24"/>
        <v>200.04125899998826</v>
      </c>
    </row>
    <row r="1567" spans="1:11" x14ac:dyDescent="0.3">
      <c r="A1567" t="s">
        <v>319</v>
      </c>
      <c r="B1567" t="s">
        <v>1</v>
      </c>
      <c r="C1567" t="s">
        <v>2</v>
      </c>
      <c r="D1567" t="s">
        <v>3</v>
      </c>
      <c r="E1567" t="s">
        <v>4</v>
      </c>
      <c r="F1567">
        <v>1566</v>
      </c>
      <c r="G1567" t="s">
        <v>1889</v>
      </c>
      <c r="H1567">
        <v>313.20971033199999</v>
      </c>
      <c r="I1567" t="s">
        <v>1890</v>
      </c>
      <c r="J1567">
        <v>0.54805499999999996</v>
      </c>
      <c r="K1567">
        <f t="shared" si="24"/>
        <v>200.02088899997261</v>
      </c>
    </row>
    <row r="1568" spans="1:11" x14ac:dyDescent="0.3">
      <c r="A1568" t="s">
        <v>319</v>
      </c>
      <c r="B1568" t="s">
        <v>1</v>
      </c>
      <c r="C1568" t="s">
        <v>2</v>
      </c>
      <c r="D1568" t="s">
        <v>3</v>
      </c>
      <c r="E1568" t="s">
        <v>4</v>
      </c>
      <c r="F1568">
        <v>1567</v>
      </c>
      <c r="G1568" t="s">
        <v>1889</v>
      </c>
      <c r="H1568">
        <v>313.409667313</v>
      </c>
      <c r="I1568" t="s">
        <v>1890</v>
      </c>
      <c r="J1568">
        <v>0.50612999999999997</v>
      </c>
      <c r="K1568">
        <f t="shared" si="24"/>
        <v>199.95698100001391</v>
      </c>
    </row>
    <row r="1569" spans="1:11" x14ac:dyDescent="0.3">
      <c r="A1569" t="s">
        <v>320</v>
      </c>
      <c r="B1569" t="s">
        <v>1</v>
      </c>
      <c r="C1569" t="s">
        <v>2</v>
      </c>
      <c r="D1569" t="s">
        <v>3</v>
      </c>
      <c r="E1569" t="s">
        <v>4</v>
      </c>
      <c r="F1569">
        <v>1568</v>
      </c>
      <c r="G1569" t="s">
        <v>1889</v>
      </c>
      <c r="H1569">
        <v>313.60960714599997</v>
      </c>
      <c r="I1569" t="s">
        <v>1890</v>
      </c>
      <c r="J1569">
        <v>0.43290699999999999</v>
      </c>
      <c r="K1569">
        <f t="shared" si="24"/>
        <v>199.93983299997353</v>
      </c>
    </row>
    <row r="1570" spans="1:11" x14ac:dyDescent="0.3">
      <c r="A1570" t="s">
        <v>320</v>
      </c>
      <c r="B1570" t="s">
        <v>1</v>
      </c>
      <c r="C1570" t="s">
        <v>2</v>
      </c>
      <c r="D1570" t="s">
        <v>3</v>
      </c>
      <c r="E1570" t="s">
        <v>4</v>
      </c>
      <c r="F1570">
        <v>1569</v>
      </c>
      <c r="G1570" t="s">
        <v>1889</v>
      </c>
      <c r="H1570">
        <v>313.809659646</v>
      </c>
      <c r="I1570" t="s">
        <v>1890</v>
      </c>
      <c r="J1570">
        <v>0.47390700000000002</v>
      </c>
      <c r="K1570">
        <f t="shared" si="24"/>
        <v>200.05250000002661</v>
      </c>
    </row>
    <row r="1571" spans="1:11" x14ac:dyDescent="0.3">
      <c r="A1571" t="s">
        <v>320</v>
      </c>
      <c r="B1571" t="s">
        <v>1</v>
      </c>
      <c r="C1571" t="s">
        <v>2</v>
      </c>
      <c r="D1571" t="s">
        <v>3</v>
      </c>
      <c r="E1571" t="s">
        <v>4</v>
      </c>
      <c r="F1571">
        <v>1570</v>
      </c>
      <c r="G1571" t="s">
        <v>1889</v>
      </c>
      <c r="H1571">
        <v>314.009692239</v>
      </c>
      <c r="I1571" t="s">
        <v>1890</v>
      </c>
      <c r="J1571">
        <v>0.487315</v>
      </c>
      <c r="K1571">
        <f t="shared" si="24"/>
        <v>200.03259300000309</v>
      </c>
    </row>
    <row r="1572" spans="1:11" x14ac:dyDescent="0.3">
      <c r="A1572" t="s">
        <v>320</v>
      </c>
      <c r="B1572" t="s">
        <v>1</v>
      </c>
      <c r="C1572" t="s">
        <v>2</v>
      </c>
      <c r="D1572" t="s">
        <v>3</v>
      </c>
      <c r="E1572" t="s">
        <v>4</v>
      </c>
      <c r="F1572">
        <v>1571</v>
      </c>
      <c r="G1572" t="s">
        <v>1889</v>
      </c>
      <c r="H1572">
        <v>314.20971294200001</v>
      </c>
      <c r="I1572" t="s">
        <v>1890</v>
      </c>
      <c r="J1572">
        <v>0.45744400000000002</v>
      </c>
      <c r="K1572">
        <f t="shared" si="24"/>
        <v>200.02070300000696</v>
      </c>
    </row>
    <row r="1573" spans="1:11" x14ac:dyDescent="0.3">
      <c r="A1573" t="s">
        <v>321</v>
      </c>
      <c r="B1573" t="s">
        <v>1</v>
      </c>
      <c r="C1573" t="s">
        <v>2</v>
      </c>
      <c r="D1573" t="s">
        <v>3</v>
      </c>
      <c r="E1573" t="s">
        <v>4</v>
      </c>
      <c r="F1573">
        <v>1572</v>
      </c>
      <c r="G1573" t="s">
        <v>1889</v>
      </c>
      <c r="H1573">
        <v>314.40985840500002</v>
      </c>
      <c r="I1573" t="s">
        <v>1890</v>
      </c>
      <c r="J1573">
        <v>0.60087000000000002</v>
      </c>
      <c r="K1573">
        <f t="shared" si="24"/>
        <v>200.14546300001257</v>
      </c>
    </row>
    <row r="1574" spans="1:11" x14ac:dyDescent="0.3">
      <c r="A1574" t="s">
        <v>321</v>
      </c>
      <c r="B1574" t="s">
        <v>1</v>
      </c>
      <c r="C1574" t="s">
        <v>2</v>
      </c>
      <c r="D1574" t="s">
        <v>3</v>
      </c>
      <c r="E1574" t="s">
        <v>4</v>
      </c>
      <c r="F1574">
        <v>1573</v>
      </c>
      <c r="G1574" t="s">
        <v>1889</v>
      </c>
      <c r="H1574">
        <v>314.60972668300002</v>
      </c>
      <c r="I1574" t="s">
        <v>1890</v>
      </c>
      <c r="J1574">
        <v>0.53290800000000005</v>
      </c>
      <c r="K1574">
        <f t="shared" si="24"/>
        <v>199.86827799999674</v>
      </c>
    </row>
    <row r="1575" spans="1:11" x14ac:dyDescent="0.3">
      <c r="A1575" t="s">
        <v>321</v>
      </c>
      <c r="B1575" t="s">
        <v>1</v>
      </c>
      <c r="C1575" t="s">
        <v>2</v>
      </c>
      <c r="D1575" t="s">
        <v>3</v>
      </c>
      <c r="E1575" t="s">
        <v>4</v>
      </c>
      <c r="F1575">
        <v>1574</v>
      </c>
      <c r="G1575" t="s">
        <v>1889</v>
      </c>
      <c r="H1575">
        <v>314.80967970099999</v>
      </c>
      <c r="I1575" t="s">
        <v>1890</v>
      </c>
      <c r="J1575">
        <v>0.48707400000000001</v>
      </c>
      <c r="K1575">
        <f t="shared" si="24"/>
        <v>199.95301799997378</v>
      </c>
    </row>
    <row r="1576" spans="1:11" x14ac:dyDescent="0.3">
      <c r="A1576" t="s">
        <v>321</v>
      </c>
      <c r="B1576" t="s">
        <v>1</v>
      </c>
      <c r="C1576" t="s">
        <v>2</v>
      </c>
      <c r="D1576" t="s">
        <v>3</v>
      </c>
      <c r="E1576" t="s">
        <v>4</v>
      </c>
      <c r="F1576">
        <v>1575</v>
      </c>
      <c r="G1576" t="s">
        <v>1889</v>
      </c>
      <c r="H1576">
        <v>315.00975964600002</v>
      </c>
      <c r="I1576" t="s">
        <v>1890</v>
      </c>
      <c r="J1576">
        <v>0.564222</v>
      </c>
      <c r="K1576">
        <f t="shared" si="24"/>
        <v>200.07994500002724</v>
      </c>
    </row>
    <row r="1577" spans="1:11" x14ac:dyDescent="0.3">
      <c r="A1577" t="s">
        <v>321</v>
      </c>
      <c r="B1577" t="s">
        <v>1</v>
      </c>
      <c r="C1577" t="s">
        <v>2</v>
      </c>
      <c r="D1577" t="s">
        <v>3</v>
      </c>
      <c r="E1577" t="s">
        <v>4</v>
      </c>
      <c r="F1577">
        <v>1576</v>
      </c>
      <c r="G1577" t="s">
        <v>1889</v>
      </c>
      <c r="H1577">
        <v>315.20969729400002</v>
      </c>
      <c r="I1577" t="s">
        <v>1890</v>
      </c>
      <c r="J1577">
        <v>0.4955</v>
      </c>
      <c r="K1577">
        <f t="shared" si="24"/>
        <v>199.93764800000235</v>
      </c>
    </row>
    <row r="1578" spans="1:11" x14ac:dyDescent="0.3">
      <c r="A1578" t="s">
        <v>321</v>
      </c>
      <c r="B1578" t="s">
        <v>1</v>
      </c>
      <c r="C1578" t="s">
        <v>2</v>
      </c>
      <c r="D1578" t="s">
        <v>3</v>
      </c>
      <c r="E1578" t="s">
        <v>4</v>
      </c>
      <c r="F1578">
        <v>1577</v>
      </c>
      <c r="G1578" t="s">
        <v>1889</v>
      </c>
      <c r="H1578">
        <v>315.40967320099998</v>
      </c>
      <c r="I1578" t="s">
        <v>1890</v>
      </c>
      <c r="J1578">
        <v>0.46992600000000001</v>
      </c>
      <c r="K1578">
        <f t="shared" si="24"/>
        <v>199.97590699995271</v>
      </c>
    </row>
    <row r="1579" spans="1:11" x14ac:dyDescent="0.3">
      <c r="A1579" t="s">
        <v>322</v>
      </c>
      <c r="B1579" t="s">
        <v>1</v>
      </c>
      <c r="C1579" t="s">
        <v>2</v>
      </c>
      <c r="D1579" t="s">
        <v>3</v>
      </c>
      <c r="E1579" t="s">
        <v>4</v>
      </c>
      <c r="F1579">
        <v>1578</v>
      </c>
      <c r="G1579" t="s">
        <v>1889</v>
      </c>
      <c r="H1579">
        <v>315.60974057099997</v>
      </c>
      <c r="I1579" t="s">
        <v>1890</v>
      </c>
      <c r="J1579">
        <v>0.53562900000000002</v>
      </c>
      <c r="K1579">
        <f t="shared" si="24"/>
        <v>200.0673699999993</v>
      </c>
    </row>
    <row r="1580" spans="1:11" x14ac:dyDescent="0.3">
      <c r="A1580" t="s">
        <v>322</v>
      </c>
      <c r="B1580" t="s">
        <v>1</v>
      </c>
      <c r="C1580" t="s">
        <v>2</v>
      </c>
      <c r="D1580" t="s">
        <v>3</v>
      </c>
      <c r="E1580" t="s">
        <v>4</v>
      </c>
      <c r="F1580">
        <v>1579</v>
      </c>
      <c r="G1580" t="s">
        <v>1889</v>
      </c>
      <c r="H1580">
        <v>315.80974077500002</v>
      </c>
      <c r="I1580" t="s">
        <v>1890</v>
      </c>
      <c r="J1580">
        <v>0.53048200000000001</v>
      </c>
      <c r="K1580">
        <f t="shared" si="24"/>
        <v>200.00020400004814</v>
      </c>
    </row>
    <row r="1581" spans="1:11" x14ac:dyDescent="0.3">
      <c r="A1581" t="s">
        <v>322</v>
      </c>
      <c r="B1581" t="s">
        <v>1</v>
      </c>
      <c r="C1581" t="s">
        <v>2</v>
      </c>
      <c r="D1581" t="s">
        <v>3</v>
      </c>
      <c r="E1581" t="s">
        <v>4</v>
      </c>
      <c r="F1581">
        <v>1580</v>
      </c>
      <c r="G1581" t="s">
        <v>1889</v>
      </c>
      <c r="H1581">
        <v>316.00971751499998</v>
      </c>
      <c r="I1581" t="s">
        <v>1890</v>
      </c>
      <c r="J1581">
        <v>0.50187099999999996</v>
      </c>
      <c r="K1581">
        <f t="shared" si="24"/>
        <v>199.97673999995413</v>
      </c>
    </row>
    <row r="1582" spans="1:11" x14ac:dyDescent="0.3">
      <c r="A1582" t="s">
        <v>322</v>
      </c>
      <c r="B1582" t="s">
        <v>1</v>
      </c>
      <c r="C1582" t="s">
        <v>2</v>
      </c>
      <c r="D1582" t="s">
        <v>3</v>
      </c>
      <c r="E1582" t="s">
        <v>4</v>
      </c>
      <c r="F1582">
        <v>1581</v>
      </c>
      <c r="G1582" t="s">
        <v>1889</v>
      </c>
      <c r="H1582">
        <v>316.20974836699997</v>
      </c>
      <c r="I1582" t="s">
        <v>1890</v>
      </c>
      <c r="J1582">
        <v>0.50220399999999998</v>
      </c>
      <c r="K1582">
        <f t="shared" si="24"/>
        <v>200.03085199999759</v>
      </c>
    </row>
    <row r="1583" spans="1:11" x14ac:dyDescent="0.3">
      <c r="A1583" t="s">
        <v>322</v>
      </c>
      <c r="B1583" t="s">
        <v>1</v>
      </c>
      <c r="C1583" t="s">
        <v>2</v>
      </c>
      <c r="D1583" t="s">
        <v>3</v>
      </c>
      <c r="E1583" t="s">
        <v>4</v>
      </c>
      <c r="F1583">
        <v>1582</v>
      </c>
      <c r="G1583" t="s">
        <v>1889</v>
      </c>
      <c r="H1583">
        <v>316.40970594100003</v>
      </c>
      <c r="I1583" t="s">
        <v>1890</v>
      </c>
      <c r="J1583">
        <v>0.484574</v>
      </c>
      <c r="K1583">
        <f t="shared" si="24"/>
        <v>199.95757400005232</v>
      </c>
    </row>
    <row r="1584" spans="1:11" x14ac:dyDescent="0.3">
      <c r="A1584" t="s">
        <v>323</v>
      </c>
      <c r="B1584" t="s">
        <v>1</v>
      </c>
      <c r="C1584" t="s">
        <v>2</v>
      </c>
      <c r="D1584" t="s">
        <v>3</v>
      </c>
      <c r="E1584" t="s">
        <v>4</v>
      </c>
      <c r="F1584">
        <v>1583</v>
      </c>
      <c r="G1584" t="s">
        <v>1889</v>
      </c>
      <c r="H1584">
        <v>316.60967901499998</v>
      </c>
      <c r="I1584" t="s">
        <v>1890</v>
      </c>
      <c r="J1584">
        <v>0.44211099999999998</v>
      </c>
      <c r="K1584">
        <f t="shared" si="24"/>
        <v>199.97307399995634</v>
      </c>
    </row>
    <row r="1585" spans="1:11" x14ac:dyDescent="0.3">
      <c r="A1585" t="s">
        <v>323</v>
      </c>
      <c r="B1585" t="s">
        <v>1</v>
      </c>
      <c r="C1585" t="s">
        <v>2</v>
      </c>
      <c r="D1585" t="s">
        <v>3</v>
      </c>
      <c r="E1585" t="s">
        <v>4</v>
      </c>
      <c r="F1585">
        <v>1584</v>
      </c>
      <c r="G1585" t="s">
        <v>1889</v>
      </c>
      <c r="H1585">
        <v>316.80970131100003</v>
      </c>
      <c r="I1585" t="s">
        <v>1890</v>
      </c>
      <c r="J1585">
        <v>0.46992600000000001</v>
      </c>
      <c r="K1585">
        <f t="shared" si="24"/>
        <v>200.02229600004284</v>
      </c>
    </row>
    <row r="1586" spans="1:11" x14ac:dyDescent="0.3">
      <c r="A1586" t="s">
        <v>323</v>
      </c>
      <c r="B1586" t="s">
        <v>1</v>
      </c>
      <c r="C1586" t="s">
        <v>2</v>
      </c>
      <c r="D1586" t="s">
        <v>3</v>
      </c>
      <c r="E1586" t="s">
        <v>4</v>
      </c>
      <c r="F1586">
        <v>1585</v>
      </c>
      <c r="G1586" t="s">
        <v>1889</v>
      </c>
      <c r="H1586">
        <v>317.009785292</v>
      </c>
      <c r="I1586" t="s">
        <v>1890</v>
      </c>
      <c r="J1586">
        <v>0.54846300000000003</v>
      </c>
      <c r="K1586">
        <f t="shared" si="24"/>
        <v>200.08398099997748</v>
      </c>
    </row>
    <row r="1587" spans="1:11" x14ac:dyDescent="0.3">
      <c r="A1587" t="s">
        <v>323</v>
      </c>
      <c r="B1587" t="s">
        <v>1</v>
      </c>
      <c r="C1587" t="s">
        <v>2</v>
      </c>
      <c r="D1587" t="s">
        <v>3</v>
      </c>
      <c r="E1587" t="s">
        <v>4</v>
      </c>
      <c r="F1587">
        <v>1586</v>
      </c>
      <c r="G1587" t="s">
        <v>1889</v>
      </c>
      <c r="H1587">
        <v>317.20974218100002</v>
      </c>
      <c r="I1587" t="s">
        <v>1890</v>
      </c>
      <c r="J1587">
        <v>0.49951899999999999</v>
      </c>
      <c r="K1587">
        <f t="shared" si="24"/>
        <v>199.95688900002051</v>
      </c>
    </row>
    <row r="1588" spans="1:11" x14ac:dyDescent="0.3">
      <c r="A1588" t="s">
        <v>323</v>
      </c>
      <c r="B1588" t="s">
        <v>1</v>
      </c>
      <c r="C1588" t="s">
        <v>2</v>
      </c>
      <c r="D1588" t="s">
        <v>3</v>
      </c>
      <c r="E1588" t="s">
        <v>4</v>
      </c>
      <c r="F1588">
        <v>1587</v>
      </c>
      <c r="G1588" t="s">
        <v>1889</v>
      </c>
      <c r="H1588">
        <v>317.40975386600002</v>
      </c>
      <c r="I1588" t="s">
        <v>1890</v>
      </c>
      <c r="J1588">
        <v>0.506907</v>
      </c>
      <c r="K1588">
        <f t="shared" si="24"/>
        <v>200.01168499999267</v>
      </c>
    </row>
    <row r="1589" spans="1:11" x14ac:dyDescent="0.3">
      <c r="A1589" t="s">
        <v>324</v>
      </c>
      <c r="B1589" t="s">
        <v>1</v>
      </c>
      <c r="C1589" t="s">
        <v>2</v>
      </c>
      <c r="D1589" t="s">
        <v>3</v>
      </c>
      <c r="E1589" t="s">
        <v>4</v>
      </c>
      <c r="F1589">
        <v>1588</v>
      </c>
      <c r="G1589" t="s">
        <v>1889</v>
      </c>
      <c r="H1589">
        <v>317.60977536600001</v>
      </c>
      <c r="I1589" t="s">
        <v>1890</v>
      </c>
      <c r="J1589">
        <v>0.52475899999999998</v>
      </c>
      <c r="K1589">
        <f t="shared" si="24"/>
        <v>200.02149999999119</v>
      </c>
    </row>
    <row r="1590" spans="1:11" x14ac:dyDescent="0.3">
      <c r="A1590" t="s">
        <v>324</v>
      </c>
      <c r="B1590" t="s">
        <v>1</v>
      </c>
      <c r="C1590" t="s">
        <v>2</v>
      </c>
      <c r="D1590" t="s">
        <v>3</v>
      </c>
      <c r="E1590" t="s">
        <v>4</v>
      </c>
      <c r="F1590">
        <v>1589</v>
      </c>
      <c r="G1590" t="s">
        <v>1889</v>
      </c>
      <c r="H1590">
        <v>317.80981779199999</v>
      </c>
      <c r="I1590" t="s">
        <v>1890</v>
      </c>
      <c r="J1590">
        <v>0.56838900000000003</v>
      </c>
      <c r="K1590">
        <f t="shared" si="24"/>
        <v>200.04242599998179</v>
      </c>
    </row>
    <row r="1591" spans="1:11" x14ac:dyDescent="0.3">
      <c r="A1591" t="s">
        <v>324</v>
      </c>
      <c r="B1591" t="s">
        <v>1</v>
      </c>
      <c r="C1591" t="s">
        <v>2</v>
      </c>
      <c r="D1591" t="s">
        <v>3</v>
      </c>
      <c r="E1591" t="s">
        <v>4</v>
      </c>
      <c r="F1591">
        <v>1590</v>
      </c>
      <c r="G1591" t="s">
        <v>1889</v>
      </c>
      <c r="H1591">
        <v>318.00972895899997</v>
      </c>
      <c r="I1591" t="s">
        <v>1890</v>
      </c>
      <c r="J1591">
        <v>0.47283399999999998</v>
      </c>
      <c r="K1591">
        <f t="shared" si="24"/>
        <v>199.91116699998202</v>
      </c>
    </row>
    <row r="1592" spans="1:11" x14ac:dyDescent="0.3">
      <c r="A1592" t="s">
        <v>324</v>
      </c>
      <c r="B1592" t="s">
        <v>1</v>
      </c>
      <c r="C1592" t="s">
        <v>2</v>
      </c>
      <c r="D1592" t="s">
        <v>3</v>
      </c>
      <c r="E1592" t="s">
        <v>4</v>
      </c>
      <c r="F1592">
        <v>1591</v>
      </c>
      <c r="G1592" t="s">
        <v>1889</v>
      </c>
      <c r="H1592">
        <v>318.20976986599999</v>
      </c>
      <c r="I1592" t="s">
        <v>1890</v>
      </c>
      <c r="J1592">
        <v>0.50692599999999999</v>
      </c>
      <c r="K1592">
        <f t="shared" si="24"/>
        <v>200.04090700001598</v>
      </c>
    </row>
    <row r="1593" spans="1:11" x14ac:dyDescent="0.3">
      <c r="A1593" t="s">
        <v>324</v>
      </c>
      <c r="B1593" t="s">
        <v>1</v>
      </c>
      <c r="C1593" t="s">
        <v>2</v>
      </c>
      <c r="D1593" t="s">
        <v>3</v>
      </c>
      <c r="E1593" t="s">
        <v>4</v>
      </c>
      <c r="F1593">
        <v>1592</v>
      </c>
      <c r="G1593" t="s">
        <v>1889</v>
      </c>
      <c r="H1593">
        <v>318.409772051</v>
      </c>
      <c r="I1593" t="s">
        <v>1890</v>
      </c>
      <c r="J1593">
        <v>0.510741</v>
      </c>
      <c r="K1593">
        <f t="shared" si="24"/>
        <v>200.00218500001665</v>
      </c>
    </row>
    <row r="1594" spans="1:11" x14ac:dyDescent="0.3">
      <c r="A1594" t="s">
        <v>325</v>
      </c>
      <c r="B1594" t="s">
        <v>1</v>
      </c>
      <c r="C1594" t="s">
        <v>2</v>
      </c>
      <c r="D1594" t="s">
        <v>3</v>
      </c>
      <c r="E1594" t="s">
        <v>4</v>
      </c>
      <c r="F1594">
        <v>1593</v>
      </c>
      <c r="G1594" t="s">
        <v>1889</v>
      </c>
      <c r="H1594">
        <v>318.60981980999998</v>
      </c>
      <c r="I1594" t="s">
        <v>1890</v>
      </c>
      <c r="J1594">
        <v>0.55294500000000002</v>
      </c>
      <c r="K1594">
        <f t="shared" si="24"/>
        <v>200.04775899997185</v>
      </c>
    </row>
    <row r="1595" spans="1:11" x14ac:dyDescent="0.3">
      <c r="A1595" t="s">
        <v>325</v>
      </c>
      <c r="B1595" t="s">
        <v>1</v>
      </c>
      <c r="C1595" t="s">
        <v>2</v>
      </c>
      <c r="D1595" t="s">
        <v>3</v>
      </c>
      <c r="E1595" t="s">
        <v>4</v>
      </c>
      <c r="F1595">
        <v>1594</v>
      </c>
      <c r="G1595" t="s">
        <v>1889</v>
      </c>
      <c r="H1595">
        <v>318.80977008799999</v>
      </c>
      <c r="I1595" t="s">
        <v>1890</v>
      </c>
      <c r="J1595">
        <v>0.50129599999999996</v>
      </c>
      <c r="K1595">
        <f t="shared" si="24"/>
        <v>199.95027800001708</v>
      </c>
    </row>
    <row r="1596" spans="1:11" x14ac:dyDescent="0.3">
      <c r="A1596" t="s">
        <v>325</v>
      </c>
      <c r="B1596" t="s">
        <v>1</v>
      </c>
      <c r="C1596" t="s">
        <v>2</v>
      </c>
      <c r="D1596" t="s">
        <v>3</v>
      </c>
      <c r="E1596" t="s">
        <v>4</v>
      </c>
      <c r="F1596">
        <v>1595</v>
      </c>
      <c r="G1596" t="s">
        <v>1889</v>
      </c>
      <c r="H1596">
        <v>319.00984886499998</v>
      </c>
      <c r="I1596" t="s">
        <v>1890</v>
      </c>
      <c r="J1596">
        <v>0.57290799999999997</v>
      </c>
      <c r="K1596">
        <f t="shared" si="24"/>
        <v>200.07877699998744</v>
      </c>
    </row>
    <row r="1597" spans="1:11" x14ac:dyDescent="0.3">
      <c r="A1597" t="s">
        <v>325</v>
      </c>
      <c r="B1597" t="s">
        <v>1</v>
      </c>
      <c r="C1597" t="s">
        <v>2</v>
      </c>
      <c r="D1597" t="s">
        <v>3</v>
      </c>
      <c r="E1597" t="s">
        <v>4</v>
      </c>
      <c r="F1597">
        <v>1596</v>
      </c>
      <c r="G1597" t="s">
        <v>1889</v>
      </c>
      <c r="H1597">
        <v>319.20978443899998</v>
      </c>
      <c r="I1597" t="s">
        <v>1890</v>
      </c>
      <c r="J1597">
        <v>0.50275899999999996</v>
      </c>
      <c r="K1597">
        <f t="shared" si="24"/>
        <v>199.93557399999418</v>
      </c>
    </row>
    <row r="1598" spans="1:11" x14ac:dyDescent="0.3">
      <c r="A1598" t="s">
        <v>325</v>
      </c>
      <c r="B1598" t="s">
        <v>1</v>
      </c>
      <c r="C1598" t="s">
        <v>2</v>
      </c>
      <c r="D1598" t="s">
        <v>3</v>
      </c>
      <c r="E1598" t="s">
        <v>4</v>
      </c>
      <c r="F1598">
        <v>1597</v>
      </c>
      <c r="G1598" t="s">
        <v>1889</v>
      </c>
      <c r="H1598">
        <v>319.40981760599999</v>
      </c>
      <c r="I1598" t="s">
        <v>1890</v>
      </c>
      <c r="J1598">
        <v>0.53531499999999999</v>
      </c>
      <c r="K1598">
        <f t="shared" si="24"/>
        <v>200.03316700001506</v>
      </c>
    </row>
    <row r="1599" spans="1:11" x14ac:dyDescent="0.3">
      <c r="A1599" t="s">
        <v>326</v>
      </c>
      <c r="B1599" t="s">
        <v>1</v>
      </c>
      <c r="C1599" t="s">
        <v>2</v>
      </c>
      <c r="D1599" t="s">
        <v>3</v>
      </c>
      <c r="E1599" t="s">
        <v>4</v>
      </c>
      <c r="F1599">
        <v>1598</v>
      </c>
      <c r="G1599" t="s">
        <v>1889</v>
      </c>
      <c r="H1599">
        <v>319.60972832800002</v>
      </c>
      <c r="I1599" t="s">
        <v>1890</v>
      </c>
      <c r="J1599">
        <v>0.43259199999999998</v>
      </c>
      <c r="K1599">
        <f t="shared" si="24"/>
        <v>199.91072200002691</v>
      </c>
    </row>
    <row r="1600" spans="1:11" x14ac:dyDescent="0.3">
      <c r="A1600" t="s">
        <v>326</v>
      </c>
      <c r="B1600" t="s">
        <v>1</v>
      </c>
      <c r="C1600" t="s">
        <v>2</v>
      </c>
      <c r="D1600" t="s">
        <v>3</v>
      </c>
      <c r="E1600" t="s">
        <v>4</v>
      </c>
      <c r="F1600">
        <v>1599</v>
      </c>
      <c r="G1600" t="s">
        <v>1889</v>
      </c>
      <c r="H1600">
        <v>319.80974693899998</v>
      </c>
      <c r="I1600" t="s">
        <v>1890</v>
      </c>
      <c r="J1600">
        <v>0.45587100000000003</v>
      </c>
      <c r="K1600">
        <f t="shared" si="24"/>
        <v>200.01861099996177</v>
      </c>
    </row>
    <row r="1601" spans="1:11" x14ac:dyDescent="0.3">
      <c r="A1601" t="s">
        <v>326</v>
      </c>
      <c r="B1601" t="s">
        <v>1</v>
      </c>
      <c r="C1601" t="s">
        <v>2</v>
      </c>
      <c r="D1601" t="s">
        <v>3</v>
      </c>
      <c r="E1601" t="s">
        <v>4</v>
      </c>
      <c r="F1601">
        <v>1600</v>
      </c>
      <c r="G1601" t="s">
        <v>1889</v>
      </c>
      <c r="H1601">
        <v>320.00973032799999</v>
      </c>
      <c r="I1601" t="s">
        <v>1890</v>
      </c>
      <c r="J1601">
        <v>0.43442599999999998</v>
      </c>
      <c r="K1601">
        <f t="shared" si="24"/>
        <v>199.98338900001045</v>
      </c>
    </row>
    <row r="1602" spans="1:11" x14ac:dyDescent="0.3">
      <c r="A1602" t="s">
        <v>326</v>
      </c>
      <c r="B1602" t="s">
        <v>1</v>
      </c>
      <c r="C1602" t="s">
        <v>2</v>
      </c>
      <c r="D1602" t="s">
        <v>3</v>
      </c>
      <c r="E1602" t="s">
        <v>4</v>
      </c>
      <c r="F1602">
        <v>1601</v>
      </c>
      <c r="G1602" t="s">
        <v>1889</v>
      </c>
      <c r="H1602">
        <v>320.20977936499997</v>
      </c>
      <c r="I1602" t="s">
        <v>1890</v>
      </c>
      <c r="J1602">
        <v>0.47494500000000001</v>
      </c>
      <c r="K1602">
        <f t="shared" si="24"/>
        <v>200.04903699998522</v>
      </c>
    </row>
    <row r="1603" spans="1:11" x14ac:dyDescent="0.3">
      <c r="A1603" t="s">
        <v>326</v>
      </c>
      <c r="B1603" t="s">
        <v>1</v>
      </c>
      <c r="C1603" t="s">
        <v>2</v>
      </c>
      <c r="D1603" t="s">
        <v>3</v>
      </c>
      <c r="E1603" t="s">
        <v>4</v>
      </c>
      <c r="F1603">
        <v>1602</v>
      </c>
      <c r="G1603" t="s">
        <v>1889</v>
      </c>
      <c r="H1603">
        <v>320.40982212400002</v>
      </c>
      <c r="I1603" t="s">
        <v>1890</v>
      </c>
      <c r="J1603">
        <v>0.51957399999999998</v>
      </c>
      <c r="K1603">
        <f t="shared" si="24"/>
        <v>200.04275900004131</v>
      </c>
    </row>
    <row r="1604" spans="1:11" x14ac:dyDescent="0.3">
      <c r="A1604" t="s">
        <v>327</v>
      </c>
      <c r="B1604" t="s">
        <v>1</v>
      </c>
      <c r="C1604" t="s">
        <v>2</v>
      </c>
      <c r="D1604" t="s">
        <v>3</v>
      </c>
      <c r="E1604" t="s">
        <v>4</v>
      </c>
      <c r="F1604">
        <v>1603</v>
      </c>
      <c r="G1604" t="s">
        <v>1889</v>
      </c>
      <c r="H1604">
        <v>320.60984236399997</v>
      </c>
      <c r="I1604" t="s">
        <v>1890</v>
      </c>
      <c r="J1604">
        <v>0.53388899999999995</v>
      </c>
      <c r="K1604">
        <f t="shared" ref="K1604:K1667" si="25">(H1604-H1603)*1000</f>
        <v>200.02023999995799</v>
      </c>
    </row>
    <row r="1605" spans="1:11" x14ac:dyDescent="0.3">
      <c r="A1605" t="s">
        <v>327</v>
      </c>
      <c r="B1605" t="s">
        <v>1</v>
      </c>
      <c r="C1605" t="s">
        <v>2</v>
      </c>
      <c r="D1605" t="s">
        <v>3</v>
      </c>
      <c r="E1605" t="s">
        <v>4</v>
      </c>
      <c r="F1605">
        <v>1604</v>
      </c>
      <c r="G1605" t="s">
        <v>1889</v>
      </c>
      <c r="H1605">
        <v>320.809812475</v>
      </c>
      <c r="I1605" t="s">
        <v>1890</v>
      </c>
      <c r="J1605">
        <v>0.50270400000000004</v>
      </c>
      <c r="K1605">
        <f t="shared" si="25"/>
        <v>199.97011100002737</v>
      </c>
    </row>
    <row r="1606" spans="1:11" x14ac:dyDescent="0.3">
      <c r="A1606" t="s">
        <v>327</v>
      </c>
      <c r="B1606" t="s">
        <v>1</v>
      </c>
      <c r="C1606" t="s">
        <v>2</v>
      </c>
      <c r="D1606" t="s">
        <v>3</v>
      </c>
      <c r="E1606" t="s">
        <v>4</v>
      </c>
      <c r="F1606">
        <v>1605</v>
      </c>
      <c r="G1606" t="s">
        <v>1889</v>
      </c>
      <c r="H1606">
        <v>321.00993327200001</v>
      </c>
      <c r="I1606" t="s">
        <v>1890</v>
      </c>
      <c r="J1606">
        <v>0.61627799999999999</v>
      </c>
      <c r="K1606">
        <f t="shared" si="25"/>
        <v>200.12079700001095</v>
      </c>
    </row>
    <row r="1607" spans="1:11" x14ac:dyDescent="0.3">
      <c r="A1607" t="s">
        <v>327</v>
      </c>
      <c r="B1607" t="s">
        <v>1</v>
      </c>
      <c r="C1607" t="s">
        <v>2</v>
      </c>
      <c r="D1607" t="s">
        <v>3</v>
      </c>
      <c r="E1607" t="s">
        <v>4</v>
      </c>
      <c r="F1607">
        <v>1606</v>
      </c>
      <c r="G1607" t="s">
        <v>1889</v>
      </c>
      <c r="H1607">
        <v>321.20981230799998</v>
      </c>
      <c r="I1607" t="s">
        <v>1890</v>
      </c>
      <c r="J1607">
        <v>0.48864800000000003</v>
      </c>
      <c r="K1607">
        <f t="shared" si="25"/>
        <v>199.87903599997026</v>
      </c>
    </row>
    <row r="1608" spans="1:11" x14ac:dyDescent="0.3">
      <c r="A1608" t="s">
        <v>327</v>
      </c>
      <c r="B1608" t="s">
        <v>1</v>
      </c>
      <c r="C1608" t="s">
        <v>2</v>
      </c>
      <c r="D1608" t="s">
        <v>3</v>
      </c>
      <c r="E1608" t="s">
        <v>4</v>
      </c>
      <c r="F1608">
        <v>1607</v>
      </c>
      <c r="G1608" t="s">
        <v>1889</v>
      </c>
      <c r="H1608">
        <v>321.40985882699999</v>
      </c>
      <c r="I1608" t="s">
        <v>1890</v>
      </c>
      <c r="J1608">
        <v>0.53548099999999998</v>
      </c>
      <c r="K1608">
        <f t="shared" si="25"/>
        <v>200.04651900001136</v>
      </c>
    </row>
    <row r="1609" spans="1:11" x14ac:dyDescent="0.3">
      <c r="A1609" t="s">
        <v>328</v>
      </c>
      <c r="B1609" t="s">
        <v>1</v>
      </c>
      <c r="C1609" t="s">
        <v>2</v>
      </c>
      <c r="D1609" t="s">
        <v>3</v>
      </c>
      <c r="E1609" t="s">
        <v>4</v>
      </c>
      <c r="F1609">
        <v>1608</v>
      </c>
      <c r="G1609" t="s">
        <v>1889</v>
      </c>
      <c r="H1609">
        <v>321.60984967899998</v>
      </c>
      <c r="I1609" t="s">
        <v>1890</v>
      </c>
      <c r="J1609">
        <v>0.52298199999999995</v>
      </c>
      <c r="K1609">
        <f t="shared" si="25"/>
        <v>199.9908519999849</v>
      </c>
    </row>
    <row r="1610" spans="1:11" x14ac:dyDescent="0.3">
      <c r="A1610" t="s">
        <v>328</v>
      </c>
      <c r="B1610" t="s">
        <v>1</v>
      </c>
      <c r="C1610" t="s">
        <v>2</v>
      </c>
      <c r="D1610" t="s">
        <v>3</v>
      </c>
      <c r="E1610" t="s">
        <v>4</v>
      </c>
      <c r="F1610">
        <v>1609</v>
      </c>
      <c r="G1610" t="s">
        <v>1889</v>
      </c>
      <c r="H1610">
        <v>321.80985806699999</v>
      </c>
      <c r="I1610" t="s">
        <v>1890</v>
      </c>
      <c r="J1610">
        <v>0.52818500000000002</v>
      </c>
      <c r="K1610">
        <f t="shared" si="25"/>
        <v>200.00838800001475</v>
      </c>
    </row>
    <row r="1611" spans="1:11" x14ac:dyDescent="0.3">
      <c r="A1611" t="s">
        <v>328</v>
      </c>
      <c r="B1611" t="s">
        <v>1</v>
      </c>
      <c r="C1611" t="s">
        <v>2</v>
      </c>
      <c r="D1611" t="s">
        <v>3</v>
      </c>
      <c r="E1611" t="s">
        <v>4</v>
      </c>
      <c r="F1611">
        <v>1610</v>
      </c>
      <c r="G1611" t="s">
        <v>1889</v>
      </c>
      <c r="H1611">
        <v>322.00985152999999</v>
      </c>
      <c r="I1611" t="s">
        <v>1890</v>
      </c>
      <c r="J1611">
        <v>0.51463000000000003</v>
      </c>
      <c r="K1611">
        <f t="shared" si="25"/>
        <v>199.99346299999843</v>
      </c>
    </row>
    <row r="1612" spans="1:11" x14ac:dyDescent="0.3">
      <c r="A1612" t="s">
        <v>328</v>
      </c>
      <c r="B1612" t="s">
        <v>1</v>
      </c>
      <c r="C1612" t="s">
        <v>2</v>
      </c>
      <c r="D1612" t="s">
        <v>3</v>
      </c>
      <c r="E1612" t="s">
        <v>4</v>
      </c>
      <c r="F1612">
        <v>1611</v>
      </c>
      <c r="G1612" t="s">
        <v>1889</v>
      </c>
      <c r="H1612">
        <v>322.209824567</v>
      </c>
      <c r="I1612" t="s">
        <v>1890</v>
      </c>
      <c r="J1612">
        <v>0.48118499999999997</v>
      </c>
      <c r="K1612">
        <f t="shared" si="25"/>
        <v>199.97303700000657</v>
      </c>
    </row>
    <row r="1613" spans="1:11" x14ac:dyDescent="0.3">
      <c r="A1613" t="s">
        <v>328</v>
      </c>
      <c r="B1613" t="s">
        <v>1</v>
      </c>
      <c r="C1613" t="s">
        <v>2</v>
      </c>
      <c r="D1613" t="s">
        <v>3</v>
      </c>
      <c r="E1613" t="s">
        <v>4</v>
      </c>
      <c r="F1613">
        <v>1612</v>
      </c>
      <c r="G1613" t="s">
        <v>1889</v>
      </c>
      <c r="H1613">
        <v>322.409960474</v>
      </c>
      <c r="I1613" t="s">
        <v>1890</v>
      </c>
      <c r="J1613">
        <v>0.60664799999999997</v>
      </c>
      <c r="K1613">
        <f t="shared" si="25"/>
        <v>200.1359070000035</v>
      </c>
    </row>
    <row r="1614" spans="1:11" x14ac:dyDescent="0.3">
      <c r="A1614" t="s">
        <v>329</v>
      </c>
      <c r="B1614" t="s">
        <v>1</v>
      </c>
      <c r="C1614" t="s">
        <v>2</v>
      </c>
      <c r="D1614" t="s">
        <v>3</v>
      </c>
      <c r="E1614" t="s">
        <v>4</v>
      </c>
      <c r="F1614">
        <v>1613</v>
      </c>
      <c r="G1614" t="s">
        <v>1889</v>
      </c>
      <c r="H1614">
        <v>322.60984795600001</v>
      </c>
      <c r="I1614" t="s">
        <v>1890</v>
      </c>
      <c r="J1614">
        <v>0.49136999999999997</v>
      </c>
      <c r="K1614">
        <f t="shared" si="25"/>
        <v>199.88748200000828</v>
      </c>
    </row>
    <row r="1615" spans="1:11" x14ac:dyDescent="0.3">
      <c r="A1615" t="s">
        <v>329</v>
      </c>
      <c r="B1615" t="s">
        <v>1</v>
      </c>
      <c r="C1615" t="s">
        <v>2</v>
      </c>
      <c r="D1615" t="s">
        <v>3</v>
      </c>
      <c r="E1615" t="s">
        <v>4</v>
      </c>
      <c r="F1615">
        <v>1614</v>
      </c>
      <c r="G1615" t="s">
        <v>1889</v>
      </c>
      <c r="H1615">
        <v>322.80985851100002</v>
      </c>
      <c r="I1615" t="s">
        <v>1890</v>
      </c>
      <c r="J1615">
        <v>0.505</v>
      </c>
      <c r="K1615">
        <f t="shared" si="25"/>
        <v>200.01055500000575</v>
      </c>
    </row>
    <row r="1616" spans="1:11" x14ac:dyDescent="0.3">
      <c r="A1616" t="s">
        <v>329</v>
      </c>
      <c r="B1616" t="s">
        <v>1</v>
      </c>
      <c r="C1616" t="s">
        <v>2</v>
      </c>
      <c r="D1616" t="s">
        <v>3</v>
      </c>
      <c r="E1616" t="s">
        <v>4</v>
      </c>
      <c r="F1616">
        <v>1615</v>
      </c>
      <c r="G1616" t="s">
        <v>1889</v>
      </c>
      <c r="H1616">
        <v>323.00989077000003</v>
      </c>
      <c r="I1616" t="s">
        <v>1890</v>
      </c>
      <c r="J1616">
        <v>0.53331399999999995</v>
      </c>
      <c r="K1616">
        <f t="shared" si="25"/>
        <v>200.03225900001098</v>
      </c>
    </row>
    <row r="1617" spans="1:11" x14ac:dyDescent="0.3">
      <c r="A1617" t="s">
        <v>329</v>
      </c>
      <c r="B1617" t="s">
        <v>1</v>
      </c>
      <c r="C1617" t="s">
        <v>2</v>
      </c>
      <c r="D1617" t="s">
        <v>3</v>
      </c>
      <c r="E1617" t="s">
        <v>4</v>
      </c>
      <c r="F1617">
        <v>1616</v>
      </c>
      <c r="G1617" t="s">
        <v>1889</v>
      </c>
      <c r="H1617">
        <v>323.20982941800003</v>
      </c>
      <c r="I1617" t="s">
        <v>1890</v>
      </c>
      <c r="J1617">
        <v>0.46477800000000002</v>
      </c>
      <c r="K1617">
        <f t="shared" si="25"/>
        <v>199.93864799999983</v>
      </c>
    </row>
    <row r="1618" spans="1:11" x14ac:dyDescent="0.3">
      <c r="A1618" t="s">
        <v>329</v>
      </c>
      <c r="B1618" t="s">
        <v>1</v>
      </c>
      <c r="C1618" t="s">
        <v>2</v>
      </c>
      <c r="D1618" t="s">
        <v>3</v>
      </c>
      <c r="E1618" t="s">
        <v>4</v>
      </c>
      <c r="F1618">
        <v>1617</v>
      </c>
      <c r="G1618" t="s">
        <v>1889</v>
      </c>
      <c r="H1618">
        <v>323.40989788100001</v>
      </c>
      <c r="I1618" t="s">
        <v>1890</v>
      </c>
      <c r="J1618">
        <v>0.53416600000000003</v>
      </c>
      <c r="K1618">
        <f t="shared" si="25"/>
        <v>200.0684629999796</v>
      </c>
    </row>
    <row r="1619" spans="1:11" x14ac:dyDescent="0.3">
      <c r="A1619" t="s">
        <v>330</v>
      </c>
      <c r="B1619" t="s">
        <v>1</v>
      </c>
      <c r="C1619" t="s">
        <v>2</v>
      </c>
      <c r="D1619" t="s">
        <v>3</v>
      </c>
      <c r="E1619" t="s">
        <v>4</v>
      </c>
      <c r="F1619">
        <v>1618</v>
      </c>
      <c r="G1619" t="s">
        <v>1889</v>
      </c>
      <c r="H1619">
        <v>323.60984219599999</v>
      </c>
      <c r="I1619" t="s">
        <v>1890</v>
      </c>
      <c r="J1619">
        <v>0.47470400000000001</v>
      </c>
      <c r="K1619">
        <f t="shared" si="25"/>
        <v>199.944314999982</v>
      </c>
    </row>
    <row r="1620" spans="1:11" x14ac:dyDescent="0.3">
      <c r="A1620" t="s">
        <v>330</v>
      </c>
      <c r="B1620" t="s">
        <v>1</v>
      </c>
      <c r="C1620" t="s">
        <v>2</v>
      </c>
      <c r="D1620" t="s">
        <v>3</v>
      </c>
      <c r="E1620" t="s">
        <v>4</v>
      </c>
      <c r="F1620">
        <v>1619</v>
      </c>
      <c r="G1620" t="s">
        <v>1889</v>
      </c>
      <c r="H1620">
        <v>323.80989213999999</v>
      </c>
      <c r="I1620" t="s">
        <v>1890</v>
      </c>
      <c r="J1620">
        <v>0.52151899999999995</v>
      </c>
      <c r="K1620">
        <f t="shared" si="25"/>
        <v>200.04994399999987</v>
      </c>
    </row>
    <row r="1621" spans="1:11" x14ac:dyDescent="0.3">
      <c r="A1621" t="s">
        <v>330</v>
      </c>
      <c r="B1621" t="s">
        <v>1</v>
      </c>
      <c r="C1621" t="s">
        <v>2</v>
      </c>
      <c r="D1621" t="s">
        <v>3</v>
      </c>
      <c r="E1621" t="s">
        <v>4</v>
      </c>
      <c r="F1621">
        <v>1620</v>
      </c>
      <c r="G1621" t="s">
        <v>1889</v>
      </c>
      <c r="H1621">
        <v>324.009859807</v>
      </c>
      <c r="I1621" t="s">
        <v>1890</v>
      </c>
      <c r="J1621">
        <v>0.48331400000000002</v>
      </c>
      <c r="K1621">
        <f t="shared" si="25"/>
        <v>199.9676670000099</v>
      </c>
    </row>
    <row r="1622" spans="1:11" x14ac:dyDescent="0.3">
      <c r="A1622" t="s">
        <v>330</v>
      </c>
      <c r="B1622" t="s">
        <v>1</v>
      </c>
      <c r="C1622" t="s">
        <v>2</v>
      </c>
      <c r="D1622" t="s">
        <v>3</v>
      </c>
      <c r="E1622" t="s">
        <v>4</v>
      </c>
      <c r="F1622">
        <v>1621</v>
      </c>
      <c r="G1622" t="s">
        <v>1889</v>
      </c>
      <c r="H1622">
        <v>324.20992902900002</v>
      </c>
      <c r="I1622" t="s">
        <v>1890</v>
      </c>
      <c r="J1622">
        <v>0.54461099999999996</v>
      </c>
      <c r="K1622">
        <f t="shared" si="25"/>
        <v>200.06922200002464</v>
      </c>
    </row>
    <row r="1623" spans="1:11" x14ac:dyDescent="0.3">
      <c r="A1623" t="s">
        <v>330</v>
      </c>
      <c r="B1623" t="s">
        <v>1</v>
      </c>
      <c r="C1623" t="s">
        <v>2</v>
      </c>
      <c r="D1623" t="s">
        <v>3</v>
      </c>
      <c r="E1623" t="s">
        <v>4</v>
      </c>
      <c r="F1623">
        <v>1622</v>
      </c>
      <c r="G1623" t="s">
        <v>1889</v>
      </c>
      <c r="H1623">
        <v>324.40986232500001</v>
      </c>
      <c r="I1623" t="s">
        <v>1890</v>
      </c>
      <c r="J1623">
        <v>0.47927700000000001</v>
      </c>
      <c r="K1623">
        <f t="shared" si="25"/>
        <v>199.93329599998333</v>
      </c>
    </row>
    <row r="1624" spans="1:11" x14ac:dyDescent="0.3">
      <c r="A1624" t="s">
        <v>331</v>
      </c>
      <c r="B1624" t="s">
        <v>1</v>
      </c>
      <c r="C1624" t="s">
        <v>2</v>
      </c>
      <c r="D1624" t="s">
        <v>3</v>
      </c>
      <c r="E1624" t="s">
        <v>4</v>
      </c>
      <c r="F1624">
        <v>1623</v>
      </c>
      <c r="G1624" t="s">
        <v>1889</v>
      </c>
      <c r="H1624">
        <v>324.60991854700001</v>
      </c>
      <c r="I1624" t="s">
        <v>1890</v>
      </c>
      <c r="J1624">
        <v>0.53055600000000003</v>
      </c>
      <c r="K1624">
        <f t="shared" si="25"/>
        <v>200.05622200000062</v>
      </c>
    </row>
    <row r="1625" spans="1:11" x14ac:dyDescent="0.3">
      <c r="A1625" t="s">
        <v>331</v>
      </c>
      <c r="B1625" t="s">
        <v>1</v>
      </c>
      <c r="C1625" t="s">
        <v>2</v>
      </c>
      <c r="D1625" t="s">
        <v>3</v>
      </c>
      <c r="E1625" t="s">
        <v>4</v>
      </c>
      <c r="F1625">
        <v>1624</v>
      </c>
      <c r="G1625" t="s">
        <v>1889</v>
      </c>
      <c r="H1625">
        <v>324.809870047</v>
      </c>
      <c r="I1625" t="s">
        <v>1890</v>
      </c>
      <c r="J1625">
        <v>0.47759299999999999</v>
      </c>
      <c r="K1625">
        <f t="shared" si="25"/>
        <v>199.9514999999974</v>
      </c>
    </row>
    <row r="1626" spans="1:11" x14ac:dyDescent="0.3">
      <c r="A1626" t="s">
        <v>331</v>
      </c>
      <c r="B1626" t="s">
        <v>1</v>
      </c>
      <c r="C1626" t="s">
        <v>2</v>
      </c>
      <c r="D1626" t="s">
        <v>3</v>
      </c>
      <c r="E1626" t="s">
        <v>4</v>
      </c>
      <c r="F1626">
        <v>1625</v>
      </c>
      <c r="G1626" t="s">
        <v>1889</v>
      </c>
      <c r="H1626">
        <v>325.009813565</v>
      </c>
      <c r="I1626" t="s">
        <v>1890</v>
      </c>
      <c r="J1626">
        <v>0.41609299999999999</v>
      </c>
      <c r="K1626">
        <f t="shared" si="25"/>
        <v>199.94351799999777</v>
      </c>
    </row>
    <row r="1627" spans="1:11" x14ac:dyDescent="0.3">
      <c r="A1627" t="s">
        <v>331</v>
      </c>
      <c r="B1627" t="s">
        <v>1</v>
      </c>
      <c r="C1627" t="s">
        <v>2</v>
      </c>
      <c r="D1627" t="s">
        <v>3</v>
      </c>
      <c r="E1627" t="s">
        <v>4</v>
      </c>
      <c r="F1627">
        <v>1626</v>
      </c>
      <c r="G1627" t="s">
        <v>1889</v>
      </c>
      <c r="H1627">
        <v>325.20986834299998</v>
      </c>
      <c r="I1627" t="s">
        <v>1890</v>
      </c>
      <c r="J1627">
        <v>0.46396300000000001</v>
      </c>
      <c r="K1627">
        <f t="shared" si="25"/>
        <v>200.05477799998062</v>
      </c>
    </row>
    <row r="1628" spans="1:11" x14ac:dyDescent="0.3">
      <c r="A1628" t="s">
        <v>331</v>
      </c>
      <c r="B1628" t="s">
        <v>1</v>
      </c>
      <c r="C1628" t="s">
        <v>2</v>
      </c>
      <c r="D1628" t="s">
        <v>3</v>
      </c>
      <c r="E1628" t="s">
        <v>4</v>
      </c>
      <c r="F1628">
        <v>1627</v>
      </c>
      <c r="G1628" t="s">
        <v>1889</v>
      </c>
      <c r="H1628">
        <v>325.40991080600003</v>
      </c>
      <c r="I1628" t="s">
        <v>1890</v>
      </c>
      <c r="J1628">
        <v>0.50744400000000001</v>
      </c>
      <c r="K1628">
        <f t="shared" si="25"/>
        <v>200.04246300004525</v>
      </c>
    </row>
    <row r="1629" spans="1:11" x14ac:dyDescent="0.3">
      <c r="A1629" t="s">
        <v>332</v>
      </c>
      <c r="B1629" t="s">
        <v>1</v>
      </c>
      <c r="C1629" t="s">
        <v>2</v>
      </c>
      <c r="D1629" t="s">
        <v>3</v>
      </c>
      <c r="E1629" t="s">
        <v>4</v>
      </c>
      <c r="F1629">
        <v>1628</v>
      </c>
      <c r="G1629" t="s">
        <v>1889</v>
      </c>
      <c r="H1629">
        <v>325.60985201</v>
      </c>
      <c r="I1629" t="s">
        <v>1890</v>
      </c>
      <c r="J1629">
        <v>0.434778</v>
      </c>
      <c r="K1629">
        <f t="shared" si="25"/>
        <v>199.94120399996973</v>
      </c>
    </row>
    <row r="1630" spans="1:11" x14ac:dyDescent="0.3">
      <c r="A1630" t="s">
        <v>332</v>
      </c>
      <c r="B1630" t="s">
        <v>1</v>
      </c>
      <c r="C1630" t="s">
        <v>2</v>
      </c>
      <c r="D1630" t="s">
        <v>3</v>
      </c>
      <c r="E1630" t="s">
        <v>4</v>
      </c>
      <c r="F1630">
        <v>1629</v>
      </c>
      <c r="G1630" t="s">
        <v>1889</v>
      </c>
      <c r="H1630">
        <v>325.80999213899997</v>
      </c>
      <c r="I1630" t="s">
        <v>1890</v>
      </c>
      <c r="J1630">
        <v>0.57753699999999997</v>
      </c>
      <c r="K1630">
        <f t="shared" si="25"/>
        <v>200.14012899997624</v>
      </c>
    </row>
    <row r="1631" spans="1:11" x14ac:dyDescent="0.3">
      <c r="A1631" t="s">
        <v>332</v>
      </c>
      <c r="B1631" t="s">
        <v>1</v>
      </c>
      <c r="C1631" t="s">
        <v>2</v>
      </c>
      <c r="D1631" t="s">
        <v>3</v>
      </c>
      <c r="E1631" t="s">
        <v>4</v>
      </c>
      <c r="F1631">
        <v>1630</v>
      </c>
      <c r="G1631" t="s">
        <v>1889</v>
      </c>
      <c r="H1631">
        <v>326.00988888000001</v>
      </c>
      <c r="I1631" t="s">
        <v>1890</v>
      </c>
      <c r="J1631">
        <v>0.47074100000000002</v>
      </c>
      <c r="K1631">
        <f t="shared" si="25"/>
        <v>199.89674100003185</v>
      </c>
    </row>
    <row r="1632" spans="1:11" x14ac:dyDescent="0.3">
      <c r="A1632" t="s">
        <v>332</v>
      </c>
      <c r="B1632" t="s">
        <v>1</v>
      </c>
      <c r="C1632" t="s">
        <v>2</v>
      </c>
      <c r="D1632" t="s">
        <v>3</v>
      </c>
      <c r="E1632" t="s">
        <v>4</v>
      </c>
      <c r="F1632">
        <v>1631</v>
      </c>
      <c r="G1632" t="s">
        <v>1889</v>
      </c>
      <c r="H1632">
        <v>326.20991704599999</v>
      </c>
      <c r="I1632" t="s">
        <v>1890</v>
      </c>
      <c r="J1632">
        <v>0.49211100000000002</v>
      </c>
      <c r="K1632">
        <f t="shared" si="25"/>
        <v>200.02816599998141</v>
      </c>
    </row>
    <row r="1633" spans="1:11" x14ac:dyDescent="0.3">
      <c r="A1633" t="s">
        <v>332</v>
      </c>
      <c r="B1633" t="s">
        <v>1</v>
      </c>
      <c r="C1633" t="s">
        <v>2</v>
      </c>
      <c r="D1633" t="s">
        <v>3</v>
      </c>
      <c r="E1633" t="s">
        <v>4</v>
      </c>
      <c r="F1633">
        <v>1632</v>
      </c>
      <c r="G1633" t="s">
        <v>1889</v>
      </c>
      <c r="H1633">
        <v>326.40991419400001</v>
      </c>
      <c r="I1633" t="s">
        <v>1890</v>
      </c>
      <c r="J1633">
        <v>0.49094500000000002</v>
      </c>
      <c r="K1633">
        <f t="shared" si="25"/>
        <v>199.99714800002266</v>
      </c>
    </row>
    <row r="1634" spans="1:11" x14ac:dyDescent="0.3">
      <c r="A1634" t="s">
        <v>333</v>
      </c>
      <c r="B1634" t="s">
        <v>1</v>
      </c>
      <c r="C1634" t="s">
        <v>2</v>
      </c>
      <c r="D1634" t="s">
        <v>3</v>
      </c>
      <c r="E1634" t="s">
        <v>4</v>
      </c>
      <c r="F1634">
        <v>1633</v>
      </c>
      <c r="G1634" t="s">
        <v>1889</v>
      </c>
      <c r="H1634">
        <v>326.60996404600002</v>
      </c>
      <c r="I1634" t="s">
        <v>1890</v>
      </c>
      <c r="J1634">
        <v>0.53557399999999999</v>
      </c>
      <c r="K1634">
        <f t="shared" si="25"/>
        <v>200.04985200000647</v>
      </c>
    </row>
    <row r="1635" spans="1:11" x14ac:dyDescent="0.3">
      <c r="A1635" t="s">
        <v>333</v>
      </c>
      <c r="B1635" t="s">
        <v>1</v>
      </c>
      <c r="C1635" t="s">
        <v>2</v>
      </c>
      <c r="D1635" t="s">
        <v>3</v>
      </c>
      <c r="E1635" t="s">
        <v>4</v>
      </c>
      <c r="F1635">
        <v>1634</v>
      </c>
      <c r="G1635" t="s">
        <v>1889</v>
      </c>
      <c r="H1635">
        <v>326.80991375000002</v>
      </c>
      <c r="I1635" t="s">
        <v>1890</v>
      </c>
      <c r="J1635">
        <v>0.48068499999999997</v>
      </c>
      <c r="K1635">
        <f t="shared" si="25"/>
        <v>199.94970400000511</v>
      </c>
    </row>
    <row r="1636" spans="1:11" x14ac:dyDescent="0.3">
      <c r="A1636" t="s">
        <v>333</v>
      </c>
      <c r="B1636" t="s">
        <v>1</v>
      </c>
      <c r="C1636" t="s">
        <v>2</v>
      </c>
      <c r="D1636" t="s">
        <v>3</v>
      </c>
      <c r="E1636" t="s">
        <v>4</v>
      </c>
      <c r="F1636">
        <v>1635</v>
      </c>
      <c r="G1636" t="s">
        <v>1889</v>
      </c>
      <c r="H1636">
        <v>327.01000152699999</v>
      </c>
      <c r="I1636" t="s">
        <v>1890</v>
      </c>
      <c r="J1636">
        <v>0.56499999999999995</v>
      </c>
      <c r="K1636">
        <f t="shared" si="25"/>
        <v>200.08777699996472</v>
      </c>
    </row>
    <row r="1637" spans="1:11" x14ac:dyDescent="0.3">
      <c r="A1637" t="s">
        <v>333</v>
      </c>
      <c r="B1637" t="s">
        <v>1</v>
      </c>
      <c r="C1637" t="s">
        <v>2</v>
      </c>
      <c r="D1637" t="s">
        <v>3</v>
      </c>
      <c r="E1637" t="s">
        <v>4</v>
      </c>
      <c r="F1637">
        <v>1636</v>
      </c>
      <c r="G1637" t="s">
        <v>1889</v>
      </c>
      <c r="H1637">
        <v>327.21000112000002</v>
      </c>
      <c r="I1637" t="s">
        <v>1890</v>
      </c>
      <c r="J1637">
        <v>0.51318600000000003</v>
      </c>
      <c r="K1637">
        <f t="shared" si="25"/>
        <v>199.99959300002956</v>
      </c>
    </row>
    <row r="1638" spans="1:11" x14ac:dyDescent="0.3">
      <c r="A1638" t="s">
        <v>333</v>
      </c>
      <c r="B1638" t="s">
        <v>1</v>
      </c>
      <c r="C1638" t="s">
        <v>2</v>
      </c>
      <c r="D1638" t="s">
        <v>3</v>
      </c>
      <c r="E1638" t="s">
        <v>4</v>
      </c>
      <c r="F1638">
        <v>1637</v>
      </c>
      <c r="G1638" t="s">
        <v>1889</v>
      </c>
      <c r="H1638">
        <v>327.40993082300002</v>
      </c>
      <c r="I1638" t="s">
        <v>1890</v>
      </c>
      <c r="J1638">
        <v>0.482852</v>
      </c>
      <c r="K1638">
        <f t="shared" si="25"/>
        <v>199.92970300000934</v>
      </c>
    </row>
    <row r="1639" spans="1:11" x14ac:dyDescent="0.3">
      <c r="A1639" t="s">
        <v>334</v>
      </c>
      <c r="B1639" t="s">
        <v>1</v>
      </c>
      <c r="C1639" t="s">
        <v>2</v>
      </c>
      <c r="D1639" t="s">
        <v>3</v>
      </c>
      <c r="E1639" t="s">
        <v>4</v>
      </c>
      <c r="F1639">
        <v>1638</v>
      </c>
      <c r="G1639" t="s">
        <v>1889</v>
      </c>
      <c r="H1639">
        <v>327.61002343400003</v>
      </c>
      <c r="I1639" t="s">
        <v>1890</v>
      </c>
      <c r="J1639">
        <v>0.57161099999999998</v>
      </c>
      <c r="K1639">
        <f t="shared" si="25"/>
        <v>200.09261100000231</v>
      </c>
    </row>
    <row r="1640" spans="1:11" x14ac:dyDescent="0.3">
      <c r="A1640" t="s">
        <v>334</v>
      </c>
      <c r="B1640" t="s">
        <v>1</v>
      </c>
      <c r="C1640" t="s">
        <v>2</v>
      </c>
      <c r="D1640" t="s">
        <v>3</v>
      </c>
      <c r="E1640" t="s">
        <v>4</v>
      </c>
      <c r="F1640">
        <v>1639</v>
      </c>
      <c r="G1640" t="s">
        <v>1889</v>
      </c>
      <c r="H1640">
        <v>327.81000447100001</v>
      </c>
      <c r="I1640" t="s">
        <v>1890</v>
      </c>
      <c r="J1640">
        <v>0.55042599999999997</v>
      </c>
      <c r="K1640">
        <f t="shared" si="25"/>
        <v>199.98103699998637</v>
      </c>
    </row>
    <row r="1641" spans="1:11" x14ac:dyDescent="0.3">
      <c r="A1641" t="s">
        <v>334</v>
      </c>
      <c r="B1641" t="s">
        <v>1</v>
      </c>
      <c r="C1641" t="s">
        <v>2</v>
      </c>
      <c r="D1641" t="s">
        <v>3</v>
      </c>
      <c r="E1641" t="s">
        <v>4</v>
      </c>
      <c r="F1641">
        <v>1640</v>
      </c>
      <c r="G1641" t="s">
        <v>1889</v>
      </c>
      <c r="H1641">
        <v>328.00996015599998</v>
      </c>
      <c r="I1641" t="s">
        <v>1890</v>
      </c>
      <c r="J1641">
        <v>0.502166</v>
      </c>
      <c r="K1641">
        <f t="shared" si="25"/>
        <v>199.95568499996352</v>
      </c>
    </row>
    <row r="1642" spans="1:11" x14ac:dyDescent="0.3">
      <c r="A1642" t="s">
        <v>334</v>
      </c>
      <c r="B1642" t="s">
        <v>1</v>
      </c>
      <c r="C1642" t="s">
        <v>2</v>
      </c>
      <c r="D1642" t="s">
        <v>3</v>
      </c>
      <c r="E1642" t="s">
        <v>4</v>
      </c>
      <c r="F1642">
        <v>1641</v>
      </c>
      <c r="G1642" t="s">
        <v>1889</v>
      </c>
      <c r="H1642">
        <v>328.209955675</v>
      </c>
      <c r="I1642" t="s">
        <v>1890</v>
      </c>
      <c r="J1642">
        <v>0.49011100000000002</v>
      </c>
      <c r="K1642">
        <f t="shared" si="25"/>
        <v>199.99551900002643</v>
      </c>
    </row>
    <row r="1643" spans="1:11" x14ac:dyDescent="0.3">
      <c r="A1643" t="s">
        <v>334</v>
      </c>
      <c r="B1643" t="s">
        <v>1</v>
      </c>
      <c r="C1643" t="s">
        <v>2</v>
      </c>
      <c r="D1643" t="s">
        <v>3</v>
      </c>
      <c r="E1643" t="s">
        <v>4</v>
      </c>
      <c r="F1643">
        <v>1642</v>
      </c>
      <c r="G1643" t="s">
        <v>1889</v>
      </c>
      <c r="H1643">
        <v>328.40997191500003</v>
      </c>
      <c r="I1643" t="s">
        <v>1890</v>
      </c>
      <c r="J1643">
        <v>0.50785199999999997</v>
      </c>
      <c r="K1643">
        <f t="shared" si="25"/>
        <v>200.01624000002494</v>
      </c>
    </row>
    <row r="1644" spans="1:11" x14ac:dyDescent="0.3">
      <c r="A1644" t="s">
        <v>335</v>
      </c>
      <c r="B1644" t="s">
        <v>1</v>
      </c>
      <c r="C1644" t="s">
        <v>2</v>
      </c>
      <c r="D1644" t="s">
        <v>3</v>
      </c>
      <c r="E1644" t="s">
        <v>4</v>
      </c>
      <c r="F1644">
        <v>1643</v>
      </c>
      <c r="G1644" t="s">
        <v>1889</v>
      </c>
      <c r="H1644">
        <v>328.60990878600001</v>
      </c>
      <c r="I1644" t="s">
        <v>1890</v>
      </c>
      <c r="J1644">
        <v>0.432537</v>
      </c>
      <c r="K1644">
        <f t="shared" si="25"/>
        <v>199.93687099997715</v>
      </c>
    </row>
    <row r="1645" spans="1:11" x14ac:dyDescent="0.3">
      <c r="A1645" t="s">
        <v>335</v>
      </c>
      <c r="B1645" t="s">
        <v>1</v>
      </c>
      <c r="C1645" t="s">
        <v>2</v>
      </c>
      <c r="D1645" t="s">
        <v>3</v>
      </c>
      <c r="E1645" t="s">
        <v>4</v>
      </c>
      <c r="F1645">
        <v>1644</v>
      </c>
      <c r="G1645" t="s">
        <v>1889</v>
      </c>
      <c r="H1645">
        <v>328.80998465599998</v>
      </c>
      <c r="I1645" t="s">
        <v>1890</v>
      </c>
      <c r="J1645">
        <v>0.51103699999999996</v>
      </c>
      <c r="K1645">
        <f t="shared" si="25"/>
        <v>200.07586999997784</v>
      </c>
    </row>
    <row r="1646" spans="1:11" x14ac:dyDescent="0.3">
      <c r="A1646" t="s">
        <v>335</v>
      </c>
      <c r="B1646" t="s">
        <v>1</v>
      </c>
      <c r="C1646" t="s">
        <v>2</v>
      </c>
      <c r="D1646" t="s">
        <v>3</v>
      </c>
      <c r="E1646" t="s">
        <v>4</v>
      </c>
      <c r="F1646">
        <v>1645</v>
      </c>
      <c r="G1646" t="s">
        <v>1889</v>
      </c>
      <c r="H1646">
        <v>329.01001569300001</v>
      </c>
      <c r="I1646" t="s">
        <v>1890</v>
      </c>
      <c r="J1646">
        <v>0.53644499999999995</v>
      </c>
      <c r="K1646">
        <f t="shared" si="25"/>
        <v>200.03103700003066</v>
      </c>
    </row>
    <row r="1647" spans="1:11" x14ac:dyDescent="0.3">
      <c r="A1647" t="s">
        <v>335</v>
      </c>
      <c r="B1647" t="s">
        <v>1</v>
      </c>
      <c r="C1647" t="s">
        <v>2</v>
      </c>
      <c r="D1647" t="s">
        <v>3</v>
      </c>
      <c r="E1647" t="s">
        <v>4</v>
      </c>
      <c r="F1647">
        <v>1646</v>
      </c>
      <c r="G1647" t="s">
        <v>1889</v>
      </c>
      <c r="H1647">
        <v>329.20994610000002</v>
      </c>
      <c r="I1647" t="s">
        <v>1890</v>
      </c>
      <c r="J1647">
        <v>0.45977800000000002</v>
      </c>
      <c r="K1647">
        <f t="shared" si="25"/>
        <v>199.93040700001075</v>
      </c>
    </row>
    <row r="1648" spans="1:11" x14ac:dyDescent="0.3">
      <c r="A1648" t="s">
        <v>335</v>
      </c>
      <c r="B1648" t="s">
        <v>1</v>
      </c>
      <c r="C1648" t="s">
        <v>2</v>
      </c>
      <c r="D1648" t="s">
        <v>3</v>
      </c>
      <c r="E1648" t="s">
        <v>4</v>
      </c>
      <c r="F1648">
        <v>1647</v>
      </c>
      <c r="G1648" t="s">
        <v>1889</v>
      </c>
      <c r="H1648">
        <v>329.40996058100001</v>
      </c>
      <c r="I1648" t="s">
        <v>1890</v>
      </c>
      <c r="J1648">
        <v>0.47412900000000002</v>
      </c>
      <c r="K1648">
        <f t="shared" si="25"/>
        <v>200.01448099998242</v>
      </c>
    </row>
    <row r="1649" spans="1:11" x14ac:dyDescent="0.3">
      <c r="A1649" t="s">
        <v>336</v>
      </c>
      <c r="B1649" t="s">
        <v>1</v>
      </c>
      <c r="C1649" t="s">
        <v>2</v>
      </c>
      <c r="D1649" t="s">
        <v>3</v>
      </c>
      <c r="E1649" t="s">
        <v>4</v>
      </c>
      <c r="F1649">
        <v>1648</v>
      </c>
      <c r="G1649" t="s">
        <v>1889</v>
      </c>
      <c r="H1649">
        <v>329.60999739599998</v>
      </c>
      <c r="I1649" t="s">
        <v>1890</v>
      </c>
      <c r="J1649">
        <v>0.50807400000000003</v>
      </c>
      <c r="K1649">
        <f t="shared" si="25"/>
        <v>200.03681499997583</v>
      </c>
    </row>
    <row r="1650" spans="1:11" x14ac:dyDescent="0.3">
      <c r="A1650" t="s">
        <v>336</v>
      </c>
      <c r="B1650" t="s">
        <v>1</v>
      </c>
      <c r="C1650" t="s">
        <v>2</v>
      </c>
      <c r="D1650" t="s">
        <v>3</v>
      </c>
      <c r="E1650" t="s">
        <v>4</v>
      </c>
      <c r="F1650">
        <v>1649</v>
      </c>
      <c r="G1650" t="s">
        <v>1889</v>
      </c>
      <c r="H1650">
        <v>329.81001124800002</v>
      </c>
      <c r="I1650" t="s">
        <v>1890</v>
      </c>
      <c r="J1650">
        <v>0.51861100000000004</v>
      </c>
      <c r="K1650">
        <f t="shared" si="25"/>
        <v>200.01385200004052</v>
      </c>
    </row>
    <row r="1651" spans="1:11" x14ac:dyDescent="0.3">
      <c r="A1651" t="s">
        <v>336</v>
      </c>
      <c r="B1651" t="s">
        <v>1</v>
      </c>
      <c r="C1651" t="s">
        <v>2</v>
      </c>
      <c r="D1651" t="s">
        <v>3</v>
      </c>
      <c r="E1651" t="s">
        <v>4</v>
      </c>
      <c r="F1651">
        <v>1650</v>
      </c>
      <c r="G1651" t="s">
        <v>1889</v>
      </c>
      <c r="H1651">
        <v>330.00998135899999</v>
      </c>
      <c r="I1651" t="s">
        <v>1890</v>
      </c>
      <c r="J1651">
        <v>0.48326000000000002</v>
      </c>
      <c r="K1651">
        <f t="shared" si="25"/>
        <v>199.97011099997053</v>
      </c>
    </row>
    <row r="1652" spans="1:11" x14ac:dyDescent="0.3">
      <c r="A1652" t="s">
        <v>336</v>
      </c>
      <c r="B1652" t="s">
        <v>1</v>
      </c>
      <c r="C1652" t="s">
        <v>2</v>
      </c>
      <c r="D1652" t="s">
        <v>3</v>
      </c>
      <c r="E1652" t="s">
        <v>4</v>
      </c>
      <c r="F1652">
        <v>1651</v>
      </c>
      <c r="G1652" t="s">
        <v>1889</v>
      </c>
      <c r="H1652">
        <v>330.21001489600002</v>
      </c>
      <c r="I1652" t="s">
        <v>1890</v>
      </c>
      <c r="J1652">
        <v>0.50979600000000003</v>
      </c>
      <c r="K1652">
        <f t="shared" si="25"/>
        <v>200.03353700002435</v>
      </c>
    </row>
    <row r="1653" spans="1:11" x14ac:dyDescent="0.3">
      <c r="A1653" t="s">
        <v>336</v>
      </c>
      <c r="B1653" t="s">
        <v>1</v>
      </c>
      <c r="C1653" t="s">
        <v>2</v>
      </c>
      <c r="D1653" t="s">
        <v>3</v>
      </c>
      <c r="E1653" t="s">
        <v>4</v>
      </c>
      <c r="F1653">
        <v>1652</v>
      </c>
      <c r="G1653" t="s">
        <v>1889</v>
      </c>
      <c r="H1653">
        <v>330.41003269200002</v>
      </c>
      <c r="I1653" t="s">
        <v>1890</v>
      </c>
      <c r="J1653">
        <v>0.52922199999999997</v>
      </c>
      <c r="K1653">
        <f t="shared" si="25"/>
        <v>200.01779599999736</v>
      </c>
    </row>
    <row r="1654" spans="1:11" x14ac:dyDescent="0.3">
      <c r="A1654" t="s">
        <v>337</v>
      </c>
      <c r="B1654" t="s">
        <v>1</v>
      </c>
      <c r="C1654" t="s">
        <v>2</v>
      </c>
      <c r="D1654" t="s">
        <v>3</v>
      </c>
      <c r="E1654" t="s">
        <v>4</v>
      </c>
      <c r="F1654">
        <v>1653</v>
      </c>
      <c r="G1654" t="s">
        <v>1889</v>
      </c>
      <c r="H1654">
        <v>330.61003891399997</v>
      </c>
      <c r="I1654" t="s">
        <v>1890</v>
      </c>
      <c r="J1654">
        <v>0.52898199999999995</v>
      </c>
      <c r="K1654">
        <f t="shared" si="25"/>
        <v>200.00622199995632</v>
      </c>
    </row>
    <row r="1655" spans="1:11" x14ac:dyDescent="0.3">
      <c r="A1655" t="s">
        <v>337</v>
      </c>
      <c r="B1655" t="s">
        <v>1</v>
      </c>
      <c r="C1655" t="s">
        <v>2</v>
      </c>
      <c r="D1655" t="s">
        <v>3</v>
      </c>
      <c r="E1655" t="s">
        <v>4</v>
      </c>
      <c r="F1655">
        <v>1654</v>
      </c>
      <c r="G1655" t="s">
        <v>1889</v>
      </c>
      <c r="H1655">
        <v>330.80999050600002</v>
      </c>
      <c r="I1655" t="s">
        <v>1890</v>
      </c>
      <c r="J1655">
        <v>0.47842600000000002</v>
      </c>
      <c r="K1655">
        <f t="shared" si="25"/>
        <v>199.95159200004764</v>
      </c>
    </row>
    <row r="1656" spans="1:11" x14ac:dyDescent="0.3">
      <c r="A1656" t="s">
        <v>337</v>
      </c>
      <c r="B1656" t="s">
        <v>1</v>
      </c>
      <c r="C1656" t="s">
        <v>2</v>
      </c>
      <c r="D1656" t="s">
        <v>3</v>
      </c>
      <c r="E1656" t="s">
        <v>4</v>
      </c>
      <c r="F1656">
        <v>1655</v>
      </c>
      <c r="G1656" t="s">
        <v>1889</v>
      </c>
      <c r="H1656">
        <v>331.01010996899998</v>
      </c>
      <c r="I1656" t="s">
        <v>1890</v>
      </c>
      <c r="J1656">
        <v>0.59166700000000005</v>
      </c>
      <c r="K1656">
        <f t="shared" si="25"/>
        <v>200.11946299996453</v>
      </c>
    </row>
    <row r="1657" spans="1:11" x14ac:dyDescent="0.3">
      <c r="A1657" t="s">
        <v>337</v>
      </c>
      <c r="B1657" t="s">
        <v>1</v>
      </c>
      <c r="C1657" t="s">
        <v>2</v>
      </c>
      <c r="D1657" t="s">
        <v>3</v>
      </c>
      <c r="E1657" t="s">
        <v>4</v>
      </c>
      <c r="F1657">
        <v>1656</v>
      </c>
      <c r="G1657" t="s">
        <v>1889</v>
      </c>
      <c r="H1657">
        <v>331.209984969</v>
      </c>
      <c r="I1657" t="s">
        <v>1890</v>
      </c>
      <c r="J1657">
        <v>0.45951799999999998</v>
      </c>
      <c r="K1657">
        <f t="shared" si="25"/>
        <v>199.87500000002001</v>
      </c>
    </row>
    <row r="1658" spans="1:11" x14ac:dyDescent="0.3">
      <c r="A1658" t="s">
        <v>337</v>
      </c>
      <c r="B1658" t="s">
        <v>1</v>
      </c>
      <c r="C1658" t="s">
        <v>2</v>
      </c>
      <c r="D1658" t="s">
        <v>3</v>
      </c>
      <c r="E1658" t="s">
        <v>4</v>
      </c>
      <c r="F1658">
        <v>1657</v>
      </c>
      <c r="G1658" t="s">
        <v>1889</v>
      </c>
      <c r="H1658">
        <v>331.41002441400002</v>
      </c>
      <c r="I1658" t="s">
        <v>1890</v>
      </c>
      <c r="J1658">
        <v>0.497834</v>
      </c>
      <c r="K1658">
        <f t="shared" si="25"/>
        <v>200.0394450000158</v>
      </c>
    </row>
    <row r="1659" spans="1:11" x14ac:dyDescent="0.3">
      <c r="A1659" t="s">
        <v>338</v>
      </c>
      <c r="B1659" t="s">
        <v>1</v>
      </c>
      <c r="C1659" t="s">
        <v>2</v>
      </c>
      <c r="D1659" t="s">
        <v>3</v>
      </c>
      <c r="E1659" t="s">
        <v>4</v>
      </c>
      <c r="F1659">
        <v>1658</v>
      </c>
      <c r="G1659" t="s">
        <v>1889</v>
      </c>
      <c r="H1659">
        <v>331.60997228399998</v>
      </c>
      <c r="I1659" t="s">
        <v>1890</v>
      </c>
      <c r="J1659">
        <v>0.43207400000000001</v>
      </c>
      <c r="K1659">
        <f t="shared" si="25"/>
        <v>199.94786999995995</v>
      </c>
    </row>
    <row r="1660" spans="1:11" x14ac:dyDescent="0.3">
      <c r="A1660" t="s">
        <v>338</v>
      </c>
      <c r="B1660" t="s">
        <v>1</v>
      </c>
      <c r="C1660" t="s">
        <v>2</v>
      </c>
      <c r="D1660" t="s">
        <v>3</v>
      </c>
      <c r="E1660" t="s">
        <v>4</v>
      </c>
      <c r="F1660">
        <v>1659</v>
      </c>
      <c r="G1660" t="s">
        <v>1889</v>
      </c>
      <c r="H1660">
        <v>331.810060765</v>
      </c>
      <c r="I1660" t="s">
        <v>1890</v>
      </c>
      <c r="J1660">
        <v>0.52803699999999998</v>
      </c>
      <c r="K1660">
        <f t="shared" si="25"/>
        <v>200.08848100002297</v>
      </c>
    </row>
    <row r="1661" spans="1:11" x14ac:dyDescent="0.3">
      <c r="A1661" t="s">
        <v>338</v>
      </c>
      <c r="B1661" t="s">
        <v>1</v>
      </c>
      <c r="C1661" t="s">
        <v>2</v>
      </c>
      <c r="D1661" t="s">
        <v>3</v>
      </c>
      <c r="E1661" t="s">
        <v>4</v>
      </c>
      <c r="F1661">
        <v>1660</v>
      </c>
      <c r="G1661" t="s">
        <v>1889</v>
      </c>
      <c r="H1661">
        <v>332.010076395</v>
      </c>
      <c r="I1661" t="s">
        <v>1890</v>
      </c>
      <c r="J1661">
        <v>0.53766599999999998</v>
      </c>
      <c r="K1661">
        <f t="shared" si="25"/>
        <v>200.01562999999578</v>
      </c>
    </row>
    <row r="1662" spans="1:11" x14ac:dyDescent="0.3">
      <c r="A1662" t="s">
        <v>338</v>
      </c>
      <c r="B1662" t="s">
        <v>1</v>
      </c>
      <c r="C1662" t="s">
        <v>2</v>
      </c>
      <c r="D1662" t="s">
        <v>3</v>
      </c>
      <c r="E1662" t="s">
        <v>4</v>
      </c>
      <c r="F1662">
        <v>1661</v>
      </c>
      <c r="G1662" t="s">
        <v>1889</v>
      </c>
      <c r="H1662">
        <v>332.21003443199999</v>
      </c>
      <c r="I1662" t="s">
        <v>1890</v>
      </c>
      <c r="J1662">
        <v>0.48866599999999999</v>
      </c>
      <c r="K1662">
        <f t="shared" si="25"/>
        <v>199.9580369999876</v>
      </c>
    </row>
    <row r="1663" spans="1:11" x14ac:dyDescent="0.3">
      <c r="A1663" t="s">
        <v>338</v>
      </c>
      <c r="B1663" t="s">
        <v>1</v>
      </c>
      <c r="C1663" t="s">
        <v>2</v>
      </c>
      <c r="D1663" t="s">
        <v>3</v>
      </c>
      <c r="E1663" t="s">
        <v>4</v>
      </c>
      <c r="F1663">
        <v>1662</v>
      </c>
      <c r="G1663" t="s">
        <v>1889</v>
      </c>
      <c r="H1663">
        <v>332.41001974599999</v>
      </c>
      <c r="I1663" t="s">
        <v>1890</v>
      </c>
      <c r="J1663">
        <v>0.47087000000000001</v>
      </c>
      <c r="K1663">
        <f t="shared" si="25"/>
        <v>199.98531400000275</v>
      </c>
    </row>
    <row r="1664" spans="1:11" x14ac:dyDescent="0.3">
      <c r="A1664" t="s">
        <v>339</v>
      </c>
      <c r="B1664" t="s">
        <v>1</v>
      </c>
      <c r="C1664" t="s">
        <v>2</v>
      </c>
      <c r="D1664" t="s">
        <v>3</v>
      </c>
      <c r="E1664" t="s">
        <v>4</v>
      </c>
      <c r="F1664">
        <v>1663</v>
      </c>
      <c r="G1664" t="s">
        <v>1889</v>
      </c>
      <c r="H1664">
        <v>332.61008424599999</v>
      </c>
      <c r="I1664" t="s">
        <v>1890</v>
      </c>
      <c r="J1664">
        <v>0.53290800000000005</v>
      </c>
      <c r="K1664">
        <f t="shared" si="25"/>
        <v>200.06449999999631</v>
      </c>
    </row>
    <row r="1665" spans="1:11" x14ac:dyDescent="0.3">
      <c r="A1665" t="s">
        <v>339</v>
      </c>
      <c r="B1665" t="s">
        <v>1</v>
      </c>
      <c r="C1665" t="s">
        <v>2</v>
      </c>
      <c r="D1665" t="s">
        <v>3</v>
      </c>
      <c r="E1665" t="s">
        <v>4</v>
      </c>
      <c r="F1665">
        <v>1664</v>
      </c>
      <c r="G1665" t="s">
        <v>1889</v>
      </c>
      <c r="H1665">
        <v>332.81017474599997</v>
      </c>
      <c r="I1665" t="s">
        <v>1890</v>
      </c>
      <c r="J1665">
        <v>0.61783299999999997</v>
      </c>
      <c r="K1665">
        <f t="shared" si="25"/>
        <v>200.09049999998751</v>
      </c>
    </row>
    <row r="1666" spans="1:11" x14ac:dyDescent="0.3">
      <c r="A1666" t="s">
        <v>339</v>
      </c>
      <c r="B1666" t="s">
        <v>1</v>
      </c>
      <c r="C1666" t="s">
        <v>2</v>
      </c>
      <c r="D1666" t="s">
        <v>3</v>
      </c>
      <c r="E1666" t="s">
        <v>4</v>
      </c>
      <c r="F1666">
        <v>1665</v>
      </c>
      <c r="G1666" t="s">
        <v>1889</v>
      </c>
      <c r="H1666">
        <v>333.01011267199999</v>
      </c>
      <c r="I1666" t="s">
        <v>1890</v>
      </c>
      <c r="J1666">
        <v>0.55346300000000004</v>
      </c>
      <c r="K1666">
        <f t="shared" si="25"/>
        <v>199.93792600001825</v>
      </c>
    </row>
    <row r="1667" spans="1:11" x14ac:dyDescent="0.3">
      <c r="A1667" t="s">
        <v>339</v>
      </c>
      <c r="B1667" t="s">
        <v>1</v>
      </c>
      <c r="C1667" t="s">
        <v>2</v>
      </c>
      <c r="D1667" t="s">
        <v>3</v>
      </c>
      <c r="E1667" t="s">
        <v>4</v>
      </c>
      <c r="F1667">
        <v>1666</v>
      </c>
      <c r="G1667" t="s">
        <v>1889</v>
      </c>
      <c r="H1667">
        <v>333.21003839399998</v>
      </c>
      <c r="I1667" t="s">
        <v>1890</v>
      </c>
      <c r="J1667">
        <v>0.47392600000000001</v>
      </c>
      <c r="K1667">
        <f t="shared" si="25"/>
        <v>199.92572199998904</v>
      </c>
    </row>
    <row r="1668" spans="1:11" x14ac:dyDescent="0.3">
      <c r="A1668" t="s">
        <v>339</v>
      </c>
      <c r="B1668" t="s">
        <v>1</v>
      </c>
      <c r="C1668" t="s">
        <v>2</v>
      </c>
      <c r="D1668" t="s">
        <v>3</v>
      </c>
      <c r="E1668" t="s">
        <v>4</v>
      </c>
      <c r="F1668">
        <v>1667</v>
      </c>
      <c r="G1668" t="s">
        <v>1889</v>
      </c>
      <c r="H1668">
        <v>333.41002665299999</v>
      </c>
      <c r="I1668" t="s">
        <v>1890</v>
      </c>
      <c r="J1668">
        <v>0.46035199999999998</v>
      </c>
      <c r="K1668">
        <f t="shared" ref="K1668:K1731" si="26">(H1668-H1667)*1000</f>
        <v>199.98825900000838</v>
      </c>
    </row>
    <row r="1669" spans="1:11" x14ac:dyDescent="0.3">
      <c r="A1669" t="s">
        <v>340</v>
      </c>
      <c r="B1669" t="s">
        <v>1</v>
      </c>
      <c r="C1669" t="s">
        <v>2</v>
      </c>
      <c r="D1669" t="s">
        <v>3</v>
      </c>
      <c r="E1669" t="s">
        <v>4</v>
      </c>
      <c r="F1669">
        <v>1668</v>
      </c>
      <c r="G1669" t="s">
        <v>1889</v>
      </c>
      <c r="H1669">
        <v>333.61012841199999</v>
      </c>
      <c r="I1669" t="s">
        <v>1890</v>
      </c>
      <c r="J1669">
        <v>0.55888899999999997</v>
      </c>
      <c r="K1669">
        <f t="shared" si="26"/>
        <v>200.10175900000604</v>
      </c>
    </row>
    <row r="1670" spans="1:11" x14ac:dyDescent="0.3">
      <c r="A1670" t="s">
        <v>340</v>
      </c>
      <c r="B1670" t="s">
        <v>1</v>
      </c>
      <c r="C1670" t="s">
        <v>2</v>
      </c>
      <c r="D1670" t="s">
        <v>3</v>
      </c>
      <c r="E1670" t="s">
        <v>4</v>
      </c>
      <c r="F1670">
        <v>1669</v>
      </c>
      <c r="G1670" t="s">
        <v>1889</v>
      </c>
      <c r="H1670">
        <v>333.81008856</v>
      </c>
      <c r="I1670" t="s">
        <v>1890</v>
      </c>
      <c r="J1670">
        <v>0.514907</v>
      </c>
      <c r="K1670">
        <f t="shared" si="26"/>
        <v>199.96014800000239</v>
      </c>
    </row>
    <row r="1671" spans="1:11" x14ac:dyDescent="0.3">
      <c r="A1671" t="s">
        <v>340</v>
      </c>
      <c r="B1671" t="s">
        <v>1</v>
      </c>
      <c r="C1671" t="s">
        <v>2</v>
      </c>
      <c r="D1671" t="s">
        <v>3</v>
      </c>
      <c r="E1671" t="s">
        <v>4</v>
      </c>
      <c r="F1671">
        <v>1670</v>
      </c>
      <c r="G1671" t="s">
        <v>1889</v>
      </c>
      <c r="H1671">
        <v>334.01007022700003</v>
      </c>
      <c r="I1671" t="s">
        <v>1890</v>
      </c>
      <c r="J1671">
        <v>0.49083300000000002</v>
      </c>
      <c r="K1671">
        <f t="shared" si="26"/>
        <v>199.98166700003139</v>
      </c>
    </row>
    <row r="1672" spans="1:11" x14ac:dyDescent="0.3">
      <c r="A1672" t="s">
        <v>340</v>
      </c>
      <c r="B1672" t="s">
        <v>1</v>
      </c>
      <c r="C1672" t="s">
        <v>2</v>
      </c>
      <c r="D1672" t="s">
        <v>3</v>
      </c>
      <c r="E1672" t="s">
        <v>4</v>
      </c>
      <c r="F1672">
        <v>1671</v>
      </c>
      <c r="G1672" t="s">
        <v>1889</v>
      </c>
      <c r="H1672">
        <v>334.21007548599999</v>
      </c>
      <c r="I1672" t="s">
        <v>1890</v>
      </c>
      <c r="J1672">
        <v>0.48975999999999997</v>
      </c>
      <c r="K1672">
        <f t="shared" si="26"/>
        <v>200.00525899996546</v>
      </c>
    </row>
    <row r="1673" spans="1:11" x14ac:dyDescent="0.3">
      <c r="A1673" t="s">
        <v>340</v>
      </c>
      <c r="B1673" t="s">
        <v>1</v>
      </c>
      <c r="C1673" t="s">
        <v>2</v>
      </c>
      <c r="D1673" t="s">
        <v>3</v>
      </c>
      <c r="E1673" t="s">
        <v>4</v>
      </c>
      <c r="F1673">
        <v>1672</v>
      </c>
      <c r="G1673" t="s">
        <v>1889</v>
      </c>
      <c r="H1673">
        <v>334.410080467</v>
      </c>
      <c r="I1673" t="s">
        <v>1890</v>
      </c>
      <c r="J1673">
        <v>0.49570399999999998</v>
      </c>
      <c r="K1673">
        <f t="shared" si="26"/>
        <v>200.00498100000641</v>
      </c>
    </row>
    <row r="1674" spans="1:11" x14ac:dyDescent="0.3">
      <c r="A1674" t="s">
        <v>341</v>
      </c>
      <c r="B1674" t="s">
        <v>1</v>
      </c>
      <c r="C1674" t="s">
        <v>2</v>
      </c>
      <c r="D1674" t="s">
        <v>3</v>
      </c>
      <c r="E1674" t="s">
        <v>4</v>
      </c>
      <c r="F1674">
        <v>1673</v>
      </c>
      <c r="G1674" t="s">
        <v>1889</v>
      </c>
      <c r="H1674">
        <v>334.61002735599999</v>
      </c>
      <c r="I1674" t="s">
        <v>1890</v>
      </c>
      <c r="J1674">
        <v>0.42790800000000001</v>
      </c>
      <c r="K1674">
        <f t="shared" si="26"/>
        <v>199.94688899998891</v>
      </c>
    </row>
    <row r="1675" spans="1:11" x14ac:dyDescent="0.3">
      <c r="A1675" t="s">
        <v>341</v>
      </c>
      <c r="B1675" t="s">
        <v>1</v>
      </c>
      <c r="C1675" t="s">
        <v>2</v>
      </c>
      <c r="D1675" t="s">
        <v>3</v>
      </c>
      <c r="E1675" t="s">
        <v>4</v>
      </c>
      <c r="F1675">
        <v>1674</v>
      </c>
      <c r="G1675" t="s">
        <v>1889</v>
      </c>
      <c r="H1675">
        <v>334.810103578</v>
      </c>
      <c r="I1675" t="s">
        <v>1890</v>
      </c>
      <c r="J1675">
        <v>0.511185</v>
      </c>
      <c r="K1675">
        <f t="shared" si="26"/>
        <v>200.07622200000696</v>
      </c>
    </row>
    <row r="1676" spans="1:11" x14ac:dyDescent="0.3">
      <c r="A1676" t="s">
        <v>341</v>
      </c>
      <c r="B1676" t="s">
        <v>1</v>
      </c>
      <c r="C1676" t="s">
        <v>2</v>
      </c>
      <c r="D1676" t="s">
        <v>3</v>
      </c>
      <c r="E1676" t="s">
        <v>4</v>
      </c>
      <c r="F1676">
        <v>1675</v>
      </c>
      <c r="G1676" t="s">
        <v>1889</v>
      </c>
      <c r="H1676">
        <v>335.01011970799999</v>
      </c>
      <c r="I1676" t="s">
        <v>1890</v>
      </c>
      <c r="J1676">
        <v>0.52038899999999999</v>
      </c>
      <c r="K1676">
        <f t="shared" si="26"/>
        <v>200.01612999999452</v>
      </c>
    </row>
    <row r="1677" spans="1:11" x14ac:dyDescent="0.3">
      <c r="A1677" t="s">
        <v>341</v>
      </c>
      <c r="B1677" t="s">
        <v>1</v>
      </c>
      <c r="C1677" t="s">
        <v>2</v>
      </c>
      <c r="D1677" t="s">
        <v>3</v>
      </c>
      <c r="E1677" t="s">
        <v>4</v>
      </c>
      <c r="F1677">
        <v>1676</v>
      </c>
      <c r="G1677" t="s">
        <v>1889</v>
      </c>
      <c r="H1677">
        <v>335.21013581900002</v>
      </c>
      <c r="I1677" t="s">
        <v>1890</v>
      </c>
      <c r="J1677">
        <v>0.53105500000000005</v>
      </c>
      <c r="K1677">
        <f t="shared" si="26"/>
        <v>200.01611100002492</v>
      </c>
    </row>
    <row r="1678" spans="1:11" x14ac:dyDescent="0.3">
      <c r="A1678" t="s">
        <v>341</v>
      </c>
      <c r="B1678" t="s">
        <v>1</v>
      </c>
      <c r="C1678" t="s">
        <v>2</v>
      </c>
      <c r="D1678" t="s">
        <v>3</v>
      </c>
      <c r="E1678" t="s">
        <v>4</v>
      </c>
      <c r="F1678">
        <v>1677</v>
      </c>
      <c r="G1678" t="s">
        <v>1889</v>
      </c>
      <c r="H1678">
        <v>335.41008176299999</v>
      </c>
      <c r="I1678" t="s">
        <v>1890</v>
      </c>
      <c r="J1678">
        <v>0.47526000000000002</v>
      </c>
      <c r="K1678">
        <f t="shared" si="26"/>
        <v>199.94594399997823</v>
      </c>
    </row>
    <row r="1679" spans="1:11" x14ac:dyDescent="0.3">
      <c r="A1679" t="s">
        <v>342</v>
      </c>
      <c r="B1679" t="s">
        <v>1</v>
      </c>
      <c r="C1679" t="s">
        <v>2</v>
      </c>
      <c r="D1679" t="s">
        <v>3</v>
      </c>
      <c r="E1679" t="s">
        <v>4</v>
      </c>
      <c r="F1679">
        <v>1678</v>
      </c>
      <c r="G1679" t="s">
        <v>1889</v>
      </c>
      <c r="H1679">
        <v>335.61012181799998</v>
      </c>
      <c r="I1679" t="s">
        <v>1890</v>
      </c>
      <c r="J1679">
        <v>0.51211099999999998</v>
      </c>
      <c r="K1679">
        <f t="shared" si="26"/>
        <v>200.04005499998812</v>
      </c>
    </row>
    <row r="1680" spans="1:11" x14ac:dyDescent="0.3">
      <c r="A1680" t="s">
        <v>342</v>
      </c>
      <c r="B1680" t="s">
        <v>1</v>
      </c>
      <c r="C1680" t="s">
        <v>2</v>
      </c>
      <c r="D1680" t="s">
        <v>3</v>
      </c>
      <c r="E1680" t="s">
        <v>4</v>
      </c>
      <c r="F1680">
        <v>1679</v>
      </c>
      <c r="G1680" t="s">
        <v>1889</v>
      </c>
      <c r="H1680">
        <v>335.810138059</v>
      </c>
      <c r="I1680" t="s">
        <v>1890</v>
      </c>
      <c r="J1680">
        <v>0.524204</v>
      </c>
      <c r="K1680">
        <f t="shared" si="26"/>
        <v>200.01624100001436</v>
      </c>
    </row>
    <row r="1681" spans="1:11" x14ac:dyDescent="0.3">
      <c r="A1681" t="s">
        <v>342</v>
      </c>
      <c r="B1681" t="s">
        <v>1</v>
      </c>
      <c r="C1681" t="s">
        <v>2</v>
      </c>
      <c r="D1681" t="s">
        <v>3</v>
      </c>
      <c r="E1681" t="s">
        <v>4</v>
      </c>
      <c r="F1681">
        <v>1680</v>
      </c>
      <c r="G1681" t="s">
        <v>1889</v>
      </c>
      <c r="H1681">
        <v>336.01006681799998</v>
      </c>
      <c r="I1681" t="s">
        <v>1890</v>
      </c>
      <c r="J1681">
        <v>0.44633400000000001</v>
      </c>
      <c r="K1681">
        <f t="shared" si="26"/>
        <v>199.92875899998808</v>
      </c>
    </row>
    <row r="1682" spans="1:11" x14ac:dyDescent="0.3">
      <c r="A1682" t="s">
        <v>342</v>
      </c>
      <c r="B1682" t="s">
        <v>1</v>
      </c>
      <c r="C1682" t="s">
        <v>2</v>
      </c>
      <c r="D1682" t="s">
        <v>3</v>
      </c>
      <c r="E1682" t="s">
        <v>4</v>
      </c>
      <c r="F1682">
        <v>1681</v>
      </c>
      <c r="G1682" t="s">
        <v>1889</v>
      </c>
      <c r="H1682">
        <v>336.21013559599999</v>
      </c>
      <c r="I1682" t="s">
        <v>1890</v>
      </c>
      <c r="J1682">
        <v>0.51120399999999999</v>
      </c>
      <c r="K1682">
        <f t="shared" si="26"/>
        <v>200.06877800000211</v>
      </c>
    </row>
    <row r="1683" spans="1:11" x14ac:dyDescent="0.3">
      <c r="A1683" t="s">
        <v>342</v>
      </c>
      <c r="B1683" t="s">
        <v>1</v>
      </c>
      <c r="C1683" t="s">
        <v>2</v>
      </c>
      <c r="D1683" t="s">
        <v>3</v>
      </c>
      <c r="E1683" t="s">
        <v>4</v>
      </c>
      <c r="F1683">
        <v>1682</v>
      </c>
      <c r="G1683" t="s">
        <v>1889</v>
      </c>
      <c r="H1683">
        <v>336.41011796599997</v>
      </c>
      <c r="I1683" t="s">
        <v>1890</v>
      </c>
      <c r="J1683">
        <v>0.49175999999999997</v>
      </c>
      <c r="K1683">
        <f t="shared" si="26"/>
        <v>199.98236999998653</v>
      </c>
    </row>
    <row r="1684" spans="1:11" x14ac:dyDescent="0.3">
      <c r="A1684" t="s">
        <v>343</v>
      </c>
      <c r="B1684" t="s">
        <v>1</v>
      </c>
      <c r="C1684" t="s">
        <v>2</v>
      </c>
      <c r="D1684" t="s">
        <v>3</v>
      </c>
      <c r="E1684" t="s">
        <v>4</v>
      </c>
      <c r="F1684">
        <v>1683</v>
      </c>
      <c r="G1684" t="s">
        <v>1889</v>
      </c>
      <c r="H1684">
        <v>336.61017833599999</v>
      </c>
      <c r="I1684" t="s">
        <v>1890</v>
      </c>
      <c r="J1684">
        <v>0.53981400000000002</v>
      </c>
      <c r="K1684">
        <f t="shared" si="26"/>
        <v>200.06037000001697</v>
      </c>
    </row>
    <row r="1685" spans="1:11" x14ac:dyDescent="0.3">
      <c r="A1685" t="s">
        <v>343</v>
      </c>
      <c r="B1685" t="s">
        <v>1</v>
      </c>
      <c r="C1685" t="s">
        <v>2</v>
      </c>
      <c r="D1685" t="s">
        <v>3</v>
      </c>
      <c r="E1685" t="s">
        <v>4</v>
      </c>
      <c r="F1685">
        <v>1684</v>
      </c>
      <c r="G1685" t="s">
        <v>1889</v>
      </c>
      <c r="H1685">
        <v>336.81011340999999</v>
      </c>
      <c r="I1685" t="s">
        <v>1890</v>
      </c>
      <c r="J1685">
        <v>0.47926000000000002</v>
      </c>
      <c r="K1685">
        <f t="shared" si="26"/>
        <v>199.93507399999544</v>
      </c>
    </row>
    <row r="1686" spans="1:11" x14ac:dyDescent="0.3">
      <c r="A1686" t="s">
        <v>343</v>
      </c>
      <c r="B1686" t="s">
        <v>1</v>
      </c>
      <c r="C1686" t="s">
        <v>2</v>
      </c>
      <c r="D1686" t="s">
        <v>3</v>
      </c>
      <c r="E1686" t="s">
        <v>4</v>
      </c>
      <c r="F1686">
        <v>1685</v>
      </c>
      <c r="G1686" t="s">
        <v>1889</v>
      </c>
      <c r="H1686">
        <v>337.01020548399998</v>
      </c>
      <c r="I1686" t="s">
        <v>1890</v>
      </c>
      <c r="J1686">
        <v>0.56551799999999997</v>
      </c>
      <c r="K1686">
        <f t="shared" si="26"/>
        <v>200.09207399999696</v>
      </c>
    </row>
    <row r="1687" spans="1:11" x14ac:dyDescent="0.3">
      <c r="A1687" t="s">
        <v>343</v>
      </c>
      <c r="B1687" t="s">
        <v>1</v>
      </c>
      <c r="C1687" t="s">
        <v>2</v>
      </c>
      <c r="D1687" t="s">
        <v>3</v>
      </c>
      <c r="E1687" t="s">
        <v>4</v>
      </c>
      <c r="F1687">
        <v>1686</v>
      </c>
      <c r="G1687" t="s">
        <v>1889</v>
      </c>
      <c r="H1687">
        <v>337.21012463199997</v>
      </c>
      <c r="I1687" t="s">
        <v>1890</v>
      </c>
      <c r="J1687">
        <v>0.47846300000000003</v>
      </c>
      <c r="K1687">
        <f t="shared" si="26"/>
        <v>199.91914799999222</v>
      </c>
    </row>
    <row r="1688" spans="1:11" x14ac:dyDescent="0.3">
      <c r="A1688" t="s">
        <v>343</v>
      </c>
      <c r="B1688" t="s">
        <v>1</v>
      </c>
      <c r="C1688" t="s">
        <v>2</v>
      </c>
      <c r="D1688" t="s">
        <v>3</v>
      </c>
      <c r="E1688" t="s">
        <v>4</v>
      </c>
      <c r="F1688">
        <v>1687</v>
      </c>
      <c r="G1688" t="s">
        <v>1889</v>
      </c>
      <c r="H1688">
        <v>337.41016141</v>
      </c>
      <c r="I1688" t="s">
        <v>1890</v>
      </c>
      <c r="J1688">
        <v>0.51224000000000003</v>
      </c>
      <c r="K1688">
        <f t="shared" si="26"/>
        <v>200.03677800002606</v>
      </c>
    </row>
    <row r="1689" spans="1:11" x14ac:dyDescent="0.3">
      <c r="A1689" t="s">
        <v>344</v>
      </c>
      <c r="B1689" t="s">
        <v>1</v>
      </c>
      <c r="C1689" t="s">
        <v>2</v>
      </c>
      <c r="D1689" t="s">
        <v>3</v>
      </c>
      <c r="E1689" t="s">
        <v>4</v>
      </c>
      <c r="F1689">
        <v>1688</v>
      </c>
      <c r="G1689" t="s">
        <v>1889</v>
      </c>
      <c r="H1689">
        <v>337.61008778000001</v>
      </c>
      <c r="I1689" t="s">
        <v>1890</v>
      </c>
      <c r="J1689">
        <v>0.43094500000000002</v>
      </c>
      <c r="K1689">
        <f t="shared" si="26"/>
        <v>199.92637000001423</v>
      </c>
    </row>
    <row r="1690" spans="1:11" x14ac:dyDescent="0.3">
      <c r="A1690" t="s">
        <v>344</v>
      </c>
      <c r="B1690" t="s">
        <v>1</v>
      </c>
      <c r="C1690" t="s">
        <v>2</v>
      </c>
      <c r="D1690" t="s">
        <v>3</v>
      </c>
      <c r="E1690" t="s">
        <v>4</v>
      </c>
      <c r="F1690">
        <v>1689</v>
      </c>
      <c r="G1690" t="s">
        <v>1889</v>
      </c>
      <c r="H1690">
        <v>337.81025887300001</v>
      </c>
      <c r="I1690" t="s">
        <v>1890</v>
      </c>
      <c r="J1690">
        <v>0.60003700000000004</v>
      </c>
      <c r="K1690">
        <f t="shared" si="26"/>
        <v>200.17109299999447</v>
      </c>
    </row>
    <row r="1691" spans="1:11" x14ac:dyDescent="0.3">
      <c r="A1691" t="s">
        <v>344</v>
      </c>
      <c r="B1691" t="s">
        <v>1</v>
      </c>
      <c r="C1691" t="s">
        <v>2</v>
      </c>
      <c r="D1691" t="s">
        <v>3</v>
      </c>
      <c r="E1691" t="s">
        <v>4</v>
      </c>
      <c r="F1691">
        <v>1690</v>
      </c>
      <c r="G1691" t="s">
        <v>1889</v>
      </c>
      <c r="H1691">
        <v>338.01015746500002</v>
      </c>
      <c r="I1691" t="s">
        <v>1890</v>
      </c>
      <c r="J1691">
        <v>0.49703700000000001</v>
      </c>
      <c r="K1691">
        <f t="shared" si="26"/>
        <v>199.89859200001092</v>
      </c>
    </row>
    <row r="1692" spans="1:11" x14ac:dyDescent="0.3">
      <c r="A1692" t="s">
        <v>344</v>
      </c>
      <c r="B1692" t="s">
        <v>1</v>
      </c>
      <c r="C1692" t="s">
        <v>2</v>
      </c>
      <c r="D1692" t="s">
        <v>3</v>
      </c>
      <c r="E1692" t="s">
        <v>4</v>
      </c>
      <c r="F1692">
        <v>1691</v>
      </c>
      <c r="G1692" t="s">
        <v>1889</v>
      </c>
      <c r="H1692">
        <v>338.21021678</v>
      </c>
      <c r="I1692" t="s">
        <v>1890</v>
      </c>
      <c r="J1692">
        <v>0.55092600000000003</v>
      </c>
      <c r="K1692">
        <f t="shared" si="26"/>
        <v>200.05931499997587</v>
      </c>
    </row>
    <row r="1693" spans="1:11" x14ac:dyDescent="0.3">
      <c r="A1693" t="s">
        <v>344</v>
      </c>
      <c r="B1693" t="s">
        <v>1</v>
      </c>
      <c r="C1693" t="s">
        <v>2</v>
      </c>
      <c r="D1693" t="s">
        <v>3</v>
      </c>
      <c r="E1693" t="s">
        <v>4</v>
      </c>
      <c r="F1693">
        <v>1692</v>
      </c>
      <c r="G1693" t="s">
        <v>1889</v>
      </c>
      <c r="H1693">
        <v>338.41012713200001</v>
      </c>
      <c r="I1693" t="s">
        <v>1890</v>
      </c>
      <c r="J1693">
        <v>0.45996199999999998</v>
      </c>
      <c r="K1693">
        <f t="shared" si="26"/>
        <v>199.91035200001761</v>
      </c>
    </row>
    <row r="1694" spans="1:11" x14ac:dyDescent="0.3">
      <c r="A1694" t="s">
        <v>345</v>
      </c>
      <c r="B1694" t="s">
        <v>1</v>
      </c>
      <c r="C1694" t="s">
        <v>2</v>
      </c>
      <c r="D1694" t="s">
        <v>3</v>
      </c>
      <c r="E1694" t="s">
        <v>4</v>
      </c>
      <c r="F1694">
        <v>1693</v>
      </c>
      <c r="G1694" t="s">
        <v>1889</v>
      </c>
      <c r="H1694">
        <v>338.61021233500003</v>
      </c>
      <c r="I1694" t="s">
        <v>1890</v>
      </c>
      <c r="J1694">
        <v>0.54170399999999996</v>
      </c>
      <c r="K1694">
        <f t="shared" si="26"/>
        <v>200.08520300001464</v>
      </c>
    </row>
    <row r="1695" spans="1:11" x14ac:dyDescent="0.3">
      <c r="A1695" t="s">
        <v>345</v>
      </c>
      <c r="B1695" t="s">
        <v>1</v>
      </c>
      <c r="C1695" t="s">
        <v>2</v>
      </c>
      <c r="D1695" t="s">
        <v>3</v>
      </c>
      <c r="E1695" t="s">
        <v>4</v>
      </c>
      <c r="F1695">
        <v>1694</v>
      </c>
      <c r="G1695" t="s">
        <v>1889</v>
      </c>
      <c r="H1695">
        <v>338.81018470499998</v>
      </c>
      <c r="I1695" t="s">
        <v>1890</v>
      </c>
      <c r="J1695">
        <v>0.511629</v>
      </c>
      <c r="K1695">
        <f t="shared" si="26"/>
        <v>199.97236999995494</v>
      </c>
    </row>
    <row r="1696" spans="1:11" x14ac:dyDescent="0.3">
      <c r="A1696" t="s">
        <v>345</v>
      </c>
      <c r="B1696" t="s">
        <v>1</v>
      </c>
      <c r="C1696" t="s">
        <v>2</v>
      </c>
      <c r="D1696" t="s">
        <v>3</v>
      </c>
      <c r="E1696" t="s">
        <v>4</v>
      </c>
      <c r="F1696">
        <v>1695</v>
      </c>
      <c r="G1696" t="s">
        <v>1889</v>
      </c>
      <c r="H1696">
        <v>339.01023570500001</v>
      </c>
      <c r="I1696" t="s">
        <v>1890</v>
      </c>
      <c r="J1696">
        <v>0.55644400000000005</v>
      </c>
      <c r="K1696">
        <f t="shared" si="26"/>
        <v>200.0510000000304</v>
      </c>
    </row>
    <row r="1697" spans="1:11" x14ac:dyDescent="0.3">
      <c r="A1697" t="s">
        <v>345</v>
      </c>
      <c r="B1697" t="s">
        <v>1</v>
      </c>
      <c r="C1697" t="s">
        <v>2</v>
      </c>
      <c r="D1697" t="s">
        <v>3</v>
      </c>
      <c r="E1697" t="s">
        <v>4</v>
      </c>
      <c r="F1697">
        <v>1696</v>
      </c>
      <c r="G1697" t="s">
        <v>1889</v>
      </c>
      <c r="H1697">
        <v>339.21020968699997</v>
      </c>
      <c r="I1697" t="s">
        <v>1890</v>
      </c>
      <c r="J1697">
        <v>0.52372200000000002</v>
      </c>
      <c r="K1697">
        <f t="shared" si="26"/>
        <v>199.97398199996042</v>
      </c>
    </row>
    <row r="1698" spans="1:11" x14ac:dyDescent="0.3">
      <c r="A1698" t="s">
        <v>345</v>
      </c>
      <c r="B1698" t="s">
        <v>1</v>
      </c>
      <c r="C1698" t="s">
        <v>2</v>
      </c>
      <c r="D1698" t="s">
        <v>3</v>
      </c>
      <c r="E1698" t="s">
        <v>4</v>
      </c>
      <c r="F1698">
        <v>1697</v>
      </c>
      <c r="G1698" t="s">
        <v>1889</v>
      </c>
      <c r="H1698">
        <v>339.41014152000002</v>
      </c>
      <c r="I1698" t="s">
        <v>1890</v>
      </c>
      <c r="J1698">
        <v>0.45429700000000001</v>
      </c>
      <c r="K1698">
        <f t="shared" si="26"/>
        <v>199.93183300005057</v>
      </c>
    </row>
    <row r="1699" spans="1:11" x14ac:dyDescent="0.3">
      <c r="A1699" t="s">
        <v>346</v>
      </c>
      <c r="B1699" t="s">
        <v>1</v>
      </c>
      <c r="C1699" t="s">
        <v>2</v>
      </c>
      <c r="D1699" t="s">
        <v>3</v>
      </c>
      <c r="E1699" t="s">
        <v>4</v>
      </c>
      <c r="F1699">
        <v>1698</v>
      </c>
      <c r="G1699" t="s">
        <v>1889</v>
      </c>
      <c r="H1699">
        <v>339.61020085299998</v>
      </c>
      <c r="I1699" t="s">
        <v>1890</v>
      </c>
      <c r="J1699">
        <v>0.51044500000000004</v>
      </c>
      <c r="K1699">
        <f t="shared" si="26"/>
        <v>200.05933299995604</v>
      </c>
    </row>
    <row r="1700" spans="1:11" x14ac:dyDescent="0.3">
      <c r="A1700" t="s">
        <v>346</v>
      </c>
      <c r="B1700" t="s">
        <v>1</v>
      </c>
      <c r="C1700" t="s">
        <v>2</v>
      </c>
      <c r="D1700" t="s">
        <v>3</v>
      </c>
      <c r="E1700" t="s">
        <v>4</v>
      </c>
      <c r="F1700">
        <v>1699</v>
      </c>
      <c r="G1700" t="s">
        <v>1889</v>
      </c>
      <c r="H1700">
        <v>339.81026675999999</v>
      </c>
      <c r="I1700" t="s">
        <v>1890</v>
      </c>
      <c r="J1700">
        <v>0.57159300000000002</v>
      </c>
      <c r="K1700">
        <f t="shared" si="26"/>
        <v>200.0659070000097</v>
      </c>
    </row>
    <row r="1701" spans="1:11" x14ac:dyDescent="0.3">
      <c r="A1701" t="s">
        <v>346</v>
      </c>
      <c r="B1701" t="s">
        <v>1</v>
      </c>
      <c r="C1701" t="s">
        <v>2</v>
      </c>
      <c r="D1701" t="s">
        <v>3</v>
      </c>
      <c r="E1701" t="s">
        <v>4</v>
      </c>
      <c r="F1701">
        <v>1700</v>
      </c>
      <c r="G1701" t="s">
        <v>1889</v>
      </c>
      <c r="H1701">
        <v>340.01018472300001</v>
      </c>
      <c r="I1701" t="s">
        <v>1890</v>
      </c>
      <c r="J1701">
        <v>0.48398099999999999</v>
      </c>
      <c r="K1701">
        <f t="shared" si="26"/>
        <v>199.91796300001852</v>
      </c>
    </row>
    <row r="1702" spans="1:11" x14ac:dyDescent="0.3">
      <c r="A1702" t="s">
        <v>346</v>
      </c>
      <c r="B1702" t="s">
        <v>1</v>
      </c>
      <c r="C1702" t="s">
        <v>2</v>
      </c>
      <c r="D1702" t="s">
        <v>3</v>
      </c>
      <c r="E1702" t="s">
        <v>4</v>
      </c>
      <c r="F1702">
        <v>1701</v>
      </c>
      <c r="G1702" t="s">
        <v>1889</v>
      </c>
      <c r="H1702">
        <v>340.21021253800001</v>
      </c>
      <c r="I1702" t="s">
        <v>1890</v>
      </c>
      <c r="J1702">
        <v>0.50673999999999997</v>
      </c>
      <c r="K1702">
        <f t="shared" si="26"/>
        <v>200.02781499999855</v>
      </c>
    </row>
    <row r="1703" spans="1:11" x14ac:dyDescent="0.3">
      <c r="A1703" t="s">
        <v>346</v>
      </c>
      <c r="B1703" t="s">
        <v>1</v>
      </c>
      <c r="C1703" t="s">
        <v>2</v>
      </c>
      <c r="D1703" t="s">
        <v>3</v>
      </c>
      <c r="E1703" t="s">
        <v>4</v>
      </c>
      <c r="F1703">
        <v>1702</v>
      </c>
      <c r="G1703" t="s">
        <v>1889</v>
      </c>
      <c r="H1703">
        <v>340.41017939</v>
      </c>
      <c r="I1703" t="s">
        <v>1890</v>
      </c>
      <c r="J1703">
        <v>0.47092600000000001</v>
      </c>
      <c r="K1703">
        <f t="shared" si="26"/>
        <v>199.96685199998865</v>
      </c>
    </row>
    <row r="1704" spans="1:11" x14ac:dyDescent="0.3">
      <c r="A1704" t="s">
        <v>347</v>
      </c>
      <c r="B1704" t="s">
        <v>1</v>
      </c>
      <c r="C1704" t="s">
        <v>2</v>
      </c>
      <c r="D1704" t="s">
        <v>3</v>
      </c>
      <c r="E1704" t="s">
        <v>4</v>
      </c>
      <c r="F1704">
        <v>1703</v>
      </c>
      <c r="G1704" t="s">
        <v>1889</v>
      </c>
      <c r="H1704">
        <v>340.61015016699997</v>
      </c>
      <c r="I1704" t="s">
        <v>1890</v>
      </c>
      <c r="J1704">
        <v>0.43029600000000001</v>
      </c>
      <c r="K1704">
        <f t="shared" si="26"/>
        <v>199.9707769999759</v>
      </c>
    </row>
    <row r="1705" spans="1:11" x14ac:dyDescent="0.3">
      <c r="A1705" t="s">
        <v>347</v>
      </c>
      <c r="B1705" t="s">
        <v>1</v>
      </c>
      <c r="C1705" t="s">
        <v>2</v>
      </c>
      <c r="D1705" t="s">
        <v>3</v>
      </c>
      <c r="E1705" t="s">
        <v>4</v>
      </c>
      <c r="F1705">
        <v>1704</v>
      </c>
      <c r="G1705" t="s">
        <v>1889</v>
      </c>
      <c r="H1705">
        <v>340.81018055599998</v>
      </c>
      <c r="I1705" t="s">
        <v>1890</v>
      </c>
      <c r="J1705">
        <v>0.46474100000000002</v>
      </c>
      <c r="K1705">
        <f t="shared" si="26"/>
        <v>200.03038900000547</v>
      </c>
    </row>
    <row r="1706" spans="1:11" x14ac:dyDescent="0.3">
      <c r="A1706" t="s">
        <v>347</v>
      </c>
      <c r="B1706" t="s">
        <v>1</v>
      </c>
      <c r="C1706" t="s">
        <v>2</v>
      </c>
      <c r="D1706" t="s">
        <v>3</v>
      </c>
      <c r="E1706" t="s">
        <v>4</v>
      </c>
      <c r="F1706">
        <v>1705</v>
      </c>
      <c r="G1706" t="s">
        <v>1889</v>
      </c>
      <c r="H1706">
        <v>341.01026094500003</v>
      </c>
      <c r="I1706" t="s">
        <v>1890</v>
      </c>
      <c r="J1706">
        <v>0.54014799999999996</v>
      </c>
      <c r="K1706">
        <f t="shared" si="26"/>
        <v>200.08038900004976</v>
      </c>
    </row>
    <row r="1707" spans="1:11" x14ac:dyDescent="0.3">
      <c r="A1707" t="s">
        <v>347</v>
      </c>
      <c r="B1707" t="s">
        <v>1</v>
      </c>
      <c r="C1707" t="s">
        <v>2</v>
      </c>
      <c r="D1707" t="s">
        <v>3</v>
      </c>
      <c r="E1707" t="s">
        <v>4</v>
      </c>
      <c r="F1707">
        <v>1706</v>
      </c>
      <c r="G1707" t="s">
        <v>1889</v>
      </c>
      <c r="H1707">
        <v>341.21021525999998</v>
      </c>
      <c r="I1707" t="s">
        <v>1890</v>
      </c>
      <c r="J1707">
        <v>0.488259</v>
      </c>
      <c r="K1707">
        <f t="shared" si="26"/>
        <v>199.95431499995675</v>
      </c>
    </row>
    <row r="1708" spans="1:11" x14ac:dyDescent="0.3">
      <c r="A1708" t="s">
        <v>347</v>
      </c>
      <c r="B1708" t="s">
        <v>1</v>
      </c>
      <c r="C1708" t="s">
        <v>2</v>
      </c>
      <c r="D1708" t="s">
        <v>3</v>
      </c>
      <c r="E1708" t="s">
        <v>4</v>
      </c>
      <c r="F1708">
        <v>1707</v>
      </c>
      <c r="G1708" t="s">
        <v>1889</v>
      </c>
      <c r="H1708">
        <v>341.41027601899998</v>
      </c>
      <c r="I1708" t="s">
        <v>1890</v>
      </c>
      <c r="J1708">
        <v>0.54857400000000001</v>
      </c>
      <c r="K1708">
        <f t="shared" si="26"/>
        <v>200.06075899999587</v>
      </c>
    </row>
    <row r="1709" spans="1:11" x14ac:dyDescent="0.3">
      <c r="A1709" t="s">
        <v>348</v>
      </c>
      <c r="B1709" t="s">
        <v>1</v>
      </c>
      <c r="C1709" t="s">
        <v>2</v>
      </c>
      <c r="D1709" t="s">
        <v>3</v>
      </c>
      <c r="E1709" t="s">
        <v>4</v>
      </c>
      <c r="F1709">
        <v>1708</v>
      </c>
      <c r="G1709" t="s">
        <v>1889</v>
      </c>
      <c r="H1709">
        <v>341.61022805599998</v>
      </c>
      <c r="I1709" t="s">
        <v>1890</v>
      </c>
      <c r="J1709">
        <v>0.49636999999999998</v>
      </c>
      <c r="K1709">
        <f t="shared" si="26"/>
        <v>199.95203700000275</v>
      </c>
    </row>
    <row r="1710" spans="1:11" x14ac:dyDescent="0.3">
      <c r="A1710" t="s">
        <v>348</v>
      </c>
      <c r="B1710" t="s">
        <v>1</v>
      </c>
      <c r="C1710" t="s">
        <v>2</v>
      </c>
      <c r="D1710" t="s">
        <v>3</v>
      </c>
      <c r="E1710" t="s">
        <v>4</v>
      </c>
      <c r="F1710">
        <v>1709</v>
      </c>
      <c r="G1710" t="s">
        <v>1889</v>
      </c>
      <c r="H1710">
        <v>341.81025092599998</v>
      </c>
      <c r="I1710" t="s">
        <v>1890</v>
      </c>
      <c r="J1710">
        <v>0.515741</v>
      </c>
      <c r="K1710">
        <f t="shared" si="26"/>
        <v>200.02286999999797</v>
      </c>
    </row>
    <row r="1711" spans="1:11" x14ac:dyDescent="0.3">
      <c r="A1711" t="s">
        <v>348</v>
      </c>
      <c r="B1711" t="s">
        <v>1</v>
      </c>
      <c r="C1711" t="s">
        <v>2</v>
      </c>
      <c r="D1711" t="s">
        <v>3</v>
      </c>
      <c r="E1711" t="s">
        <v>4</v>
      </c>
      <c r="F1711">
        <v>1710</v>
      </c>
      <c r="G1711" t="s">
        <v>1889</v>
      </c>
      <c r="H1711">
        <v>342.01023779600001</v>
      </c>
      <c r="I1711" t="s">
        <v>1890</v>
      </c>
      <c r="J1711">
        <v>0.49864799999999998</v>
      </c>
      <c r="K1711">
        <f t="shared" si="26"/>
        <v>199.98687000003201</v>
      </c>
    </row>
    <row r="1712" spans="1:11" x14ac:dyDescent="0.3">
      <c r="A1712" t="s">
        <v>348</v>
      </c>
      <c r="B1712" t="s">
        <v>1</v>
      </c>
      <c r="C1712" t="s">
        <v>2</v>
      </c>
      <c r="D1712" t="s">
        <v>3</v>
      </c>
      <c r="E1712" t="s">
        <v>4</v>
      </c>
      <c r="F1712">
        <v>1711</v>
      </c>
      <c r="G1712" t="s">
        <v>1889</v>
      </c>
      <c r="H1712">
        <v>342.210249944</v>
      </c>
      <c r="I1712" t="s">
        <v>1890</v>
      </c>
      <c r="J1712">
        <v>0.50231499999999996</v>
      </c>
      <c r="K1712">
        <f t="shared" si="26"/>
        <v>200.01214799998479</v>
      </c>
    </row>
    <row r="1713" spans="1:11" x14ac:dyDescent="0.3">
      <c r="A1713" t="s">
        <v>348</v>
      </c>
      <c r="B1713" t="s">
        <v>1</v>
      </c>
      <c r="C1713" t="s">
        <v>2</v>
      </c>
      <c r="D1713" t="s">
        <v>3</v>
      </c>
      <c r="E1713" t="s">
        <v>4</v>
      </c>
      <c r="F1713">
        <v>1712</v>
      </c>
      <c r="G1713" t="s">
        <v>1889</v>
      </c>
      <c r="H1713">
        <v>342.41023561100002</v>
      </c>
      <c r="I1713" t="s">
        <v>1890</v>
      </c>
      <c r="J1713">
        <v>0.48346299999999998</v>
      </c>
      <c r="K1713">
        <f t="shared" si="26"/>
        <v>199.98566700002129</v>
      </c>
    </row>
    <row r="1714" spans="1:11" x14ac:dyDescent="0.3">
      <c r="A1714" t="s">
        <v>349</v>
      </c>
      <c r="B1714" t="s">
        <v>1</v>
      </c>
      <c r="C1714" t="s">
        <v>2</v>
      </c>
      <c r="D1714" t="s">
        <v>3</v>
      </c>
      <c r="E1714" t="s">
        <v>4</v>
      </c>
      <c r="F1714">
        <v>1713</v>
      </c>
      <c r="G1714" t="s">
        <v>1889</v>
      </c>
      <c r="H1714">
        <v>342.610280407</v>
      </c>
      <c r="I1714" t="s">
        <v>1890</v>
      </c>
      <c r="J1714">
        <v>0.53072200000000003</v>
      </c>
      <c r="K1714">
        <f t="shared" si="26"/>
        <v>200.04479599998604</v>
      </c>
    </row>
    <row r="1715" spans="1:11" x14ac:dyDescent="0.3">
      <c r="A1715" t="s">
        <v>349</v>
      </c>
      <c r="B1715" t="s">
        <v>1</v>
      </c>
      <c r="C1715" t="s">
        <v>2</v>
      </c>
      <c r="D1715" t="s">
        <v>3</v>
      </c>
      <c r="E1715" t="s">
        <v>4</v>
      </c>
      <c r="F1715">
        <v>1714</v>
      </c>
      <c r="G1715" t="s">
        <v>1889</v>
      </c>
      <c r="H1715">
        <v>342.81023296199999</v>
      </c>
      <c r="I1715" t="s">
        <v>1890</v>
      </c>
      <c r="J1715">
        <v>0.47726000000000002</v>
      </c>
      <c r="K1715">
        <f t="shared" si="26"/>
        <v>199.95255499998166</v>
      </c>
    </row>
    <row r="1716" spans="1:11" x14ac:dyDescent="0.3">
      <c r="A1716" t="s">
        <v>349</v>
      </c>
      <c r="B1716" t="s">
        <v>1</v>
      </c>
      <c r="C1716" t="s">
        <v>2</v>
      </c>
      <c r="D1716" t="s">
        <v>3</v>
      </c>
      <c r="E1716" t="s">
        <v>4</v>
      </c>
      <c r="F1716">
        <v>1715</v>
      </c>
      <c r="G1716" t="s">
        <v>1889</v>
      </c>
      <c r="H1716">
        <v>343.01038649899999</v>
      </c>
      <c r="I1716" t="s">
        <v>1890</v>
      </c>
      <c r="J1716">
        <v>0.62396300000000005</v>
      </c>
      <c r="K1716">
        <f t="shared" si="26"/>
        <v>200.1535370000056</v>
      </c>
    </row>
    <row r="1717" spans="1:11" x14ac:dyDescent="0.3">
      <c r="A1717" t="s">
        <v>349</v>
      </c>
      <c r="B1717" t="s">
        <v>1</v>
      </c>
      <c r="C1717" t="s">
        <v>2</v>
      </c>
      <c r="D1717" t="s">
        <v>3</v>
      </c>
      <c r="E1717" t="s">
        <v>4</v>
      </c>
      <c r="F1717">
        <v>1716</v>
      </c>
      <c r="G1717" t="s">
        <v>1889</v>
      </c>
      <c r="H1717">
        <v>343.21037644400002</v>
      </c>
      <c r="I1717" t="s">
        <v>1890</v>
      </c>
      <c r="J1717">
        <v>0.60629699999999997</v>
      </c>
      <c r="K1717">
        <f t="shared" si="26"/>
        <v>199.98994500002709</v>
      </c>
    </row>
    <row r="1718" spans="1:11" x14ac:dyDescent="0.3">
      <c r="A1718" t="s">
        <v>349</v>
      </c>
      <c r="B1718" t="s">
        <v>1</v>
      </c>
      <c r="C1718" t="s">
        <v>2</v>
      </c>
      <c r="D1718" t="s">
        <v>3</v>
      </c>
      <c r="E1718" t="s">
        <v>4</v>
      </c>
      <c r="F1718">
        <v>1717</v>
      </c>
      <c r="G1718" t="s">
        <v>1889</v>
      </c>
      <c r="H1718">
        <v>343.41038122100002</v>
      </c>
      <c r="I1718" t="s">
        <v>1890</v>
      </c>
      <c r="J1718">
        <v>0.61264799999999997</v>
      </c>
      <c r="K1718">
        <f t="shared" si="26"/>
        <v>200.00477700000374</v>
      </c>
    </row>
    <row r="1719" spans="1:11" x14ac:dyDescent="0.3">
      <c r="A1719" t="s">
        <v>350</v>
      </c>
      <c r="B1719" t="s">
        <v>1</v>
      </c>
      <c r="C1719" t="s">
        <v>2</v>
      </c>
      <c r="D1719" t="s">
        <v>3</v>
      </c>
      <c r="E1719" t="s">
        <v>4</v>
      </c>
      <c r="F1719">
        <v>1718</v>
      </c>
      <c r="G1719" t="s">
        <v>1889</v>
      </c>
      <c r="H1719">
        <v>343.61021670299999</v>
      </c>
      <c r="I1719" t="s">
        <v>1890</v>
      </c>
      <c r="J1719">
        <v>0.43414799999999998</v>
      </c>
      <c r="K1719">
        <f t="shared" si="26"/>
        <v>199.83548199996903</v>
      </c>
    </row>
    <row r="1720" spans="1:11" x14ac:dyDescent="0.3">
      <c r="A1720" t="s">
        <v>350</v>
      </c>
      <c r="B1720" t="s">
        <v>1</v>
      </c>
      <c r="C1720" t="s">
        <v>2</v>
      </c>
      <c r="D1720" t="s">
        <v>3</v>
      </c>
      <c r="E1720" t="s">
        <v>4</v>
      </c>
      <c r="F1720">
        <v>1719</v>
      </c>
      <c r="G1720" t="s">
        <v>1889</v>
      </c>
      <c r="H1720">
        <v>343.81027788799997</v>
      </c>
      <c r="I1720" t="s">
        <v>1890</v>
      </c>
      <c r="J1720">
        <v>0.502722</v>
      </c>
      <c r="K1720">
        <f t="shared" si="26"/>
        <v>200.06118499998138</v>
      </c>
    </row>
    <row r="1721" spans="1:11" x14ac:dyDescent="0.3">
      <c r="A1721" t="s">
        <v>350</v>
      </c>
      <c r="B1721" t="s">
        <v>1</v>
      </c>
      <c r="C1721" t="s">
        <v>2</v>
      </c>
      <c r="D1721" t="s">
        <v>3</v>
      </c>
      <c r="E1721" t="s">
        <v>4</v>
      </c>
      <c r="F1721">
        <v>1720</v>
      </c>
      <c r="G1721" t="s">
        <v>1889</v>
      </c>
      <c r="H1721">
        <v>344.010247091</v>
      </c>
      <c r="I1721" t="s">
        <v>1890</v>
      </c>
      <c r="J1721">
        <v>0.46516600000000002</v>
      </c>
      <c r="K1721">
        <f t="shared" si="26"/>
        <v>199.9692030000233</v>
      </c>
    </row>
    <row r="1722" spans="1:11" x14ac:dyDescent="0.3">
      <c r="A1722" t="s">
        <v>350</v>
      </c>
      <c r="B1722" t="s">
        <v>1</v>
      </c>
      <c r="C1722" t="s">
        <v>2</v>
      </c>
      <c r="D1722" t="s">
        <v>3</v>
      </c>
      <c r="E1722" t="s">
        <v>4</v>
      </c>
      <c r="F1722">
        <v>1721</v>
      </c>
      <c r="G1722" t="s">
        <v>1889</v>
      </c>
      <c r="H1722">
        <v>344.210267332</v>
      </c>
      <c r="I1722" t="s">
        <v>1890</v>
      </c>
      <c r="J1722">
        <v>0.478296</v>
      </c>
      <c r="K1722">
        <f t="shared" si="26"/>
        <v>200.02024100000426</v>
      </c>
    </row>
    <row r="1723" spans="1:11" x14ac:dyDescent="0.3">
      <c r="A1723" t="s">
        <v>350</v>
      </c>
      <c r="B1723" t="s">
        <v>1</v>
      </c>
      <c r="C1723" t="s">
        <v>2</v>
      </c>
      <c r="D1723" t="s">
        <v>3</v>
      </c>
      <c r="E1723" t="s">
        <v>4</v>
      </c>
      <c r="F1723">
        <v>1722</v>
      </c>
      <c r="G1723" t="s">
        <v>1889</v>
      </c>
      <c r="H1723">
        <v>344.41031275799998</v>
      </c>
      <c r="I1723" t="s">
        <v>1890</v>
      </c>
      <c r="J1723">
        <v>0.51120399999999999</v>
      </c>
      <c r="K1723">
        <f t="shared" si="26"/>
        <v>200.04542599997421</v>
      </c>
    </row>
    <row r="1724" spans="1:11" x14ac:dyDescent="0.3">
      <c r="A1724" t="s">
        <v>351</v>
      </c>
      <c r="B1724" t="s">
        <v>1</v>
      </c>
      <c r="C1724" t="s">
        <v>2</v>
      </c>
      <c r="D1724" t="s">
        <v>3</v>
      </c>
      <c r="E1724" t="s">
        <v>4</v>
      </c>
      <c r="F1724">
        <v>1723</v>
      </c>
      <c r="G1724" t="s">
        <v>1889</v>
      </c>
      <c r="H1724">
        <v>344.61033109099998</v>
      </c>
      <c r="I1724" t="s">
        <v>1890</v>
      </c>
      <c r="J1724">
        <v>0.51914800000000005</v>
      </c>
      <c r="K1724">
        <f t="shared" si="26"/>
        <v>200.01833300000271</v>
      </c>
    </row>
    <row r="1725" spans="1:11" x14ac:dyDescent="0.3">
      <c r="A1725" t="s">
        <v>351</v>
      </c>
      <c r="B1725" t="s">
        <v>1</v>
      </c>
      <c r="C1725" t="s">
        <v>2</v>
      </c>
      <c r="D1725" t="s">
        <v>3</v>
      </c>
      <c r="E1725" t="s">
        <v>4</v>
      </c>
      <c r="F1725">
        <v>1724</v>
      </c>
      <c r="G1725" t="s">
        <v>1889</v>
      </c>
      <c r="H1725">
        <v>344.81035342400003</v>
      </c>
      <c r="I1725" t="s">
        <v>1890</v>
      </c>
      <c r="J1725">
        <v>0.51294499999999998</v>
      </c>
      <c r="K1725">
        <f t="shared" si="26"/>
        <v>200.02233300004946</v>
      </c>
    </row>
    <row r="1726" spans="1:11" x14ac:dyDescent="0.3">
      <c r="A1726" t="s">
        <v>351</v>
      </c>
      <c r="B1726" t="s">
        <v>1</v>
      </c>
      <c r="C1726" t="s">
        <v>2</v>
      </c>
      <c r="D1726" t="s">
        <v>3</v>
      </c>
      <c r="E1726" t="s">
        <v>4</v>
      </c>
      <c r="F1726">
        <v>1725</v>
      </c>
      <c r="G1726" t="s">
        <v>1889</v>
      </c>
      <c r="H1726">
        <v>345.01041496099998</v>
      </c>
      <c r="I1726" t="s">
        <v>1890</v>
      </c>
      <c r="J1726">
        <v>0.53964800000000002</v>
      </c>
      <c r="K1726">
        <f t="shared" si="26"/>
        <v>200.06153699995366</v>
      </c>
    </row>
    <row r="1727" spans="1:11" x14ac:dyDescent="0.3">
      <c r="A1727" t="s">
        <v>351</v>
      </c>
      <c r="B1727" t="s">
        <v>1</v>
      </c>
      <c r="C1727" t="s">
        <v>2</v>
      </c>
      <c r="D1727" t="s">
        <v>3</v>
      </c>
      <c r="E1727" t="s">
        <v>4</v>
      </c>
      <c r="F1727">
        <v>1726</v>
      </c>
      <c r="G1727" t="s">
        <v>1889</v>
      </c>
      <c r="H1727">
        <v>345.21032014600002</v>
      </c>
      <c r="I1727" t="s">
        <v>1890</v>
      </c>
      <c r="J1727">
        <v>0.51272200000000001</v>
      </c>
      <c r="K1727">
        <f t="shared" si="26"/>
        <v>199.90518500003418</v>
      </c>
    </row>
    <row r="1728" spans="1:11" x14ac:dyDescent="0.3">
      <c r="A1728" t="s">
        <v>351</v>
      </c>
      <c r="B1728" t="s">
        <v>1</v>
      </c>
      <c r="C1728" t="s">
        <v>2</v>
      </c>
      <c r="D1728" t="s">
        <v>3</v>
      </c>
      <c r="E1728" t="s">
        <v>4</v>
      </c>
      <c r="F1728">
        <v>1727</v>
      </c>
      <c r="G1728" t="s">
        <v>1889</v>
      </c>
      <c r="H1728">
        <v>345.41029142399998</v>
      </c>
      <c r="I1728" t="s">
        <v>1890</v>
      </c>
      <c r="J1728">
        <v>0.48563000000000001</v>
      </c>
      <c r="K1728">
        <f t="shared" si="26"/>
        <v>199.97127799996406</v>
      </c>
    </row>
    <row r="1729" spans="1:11" x14ac:dyDescent="0.3">
      <c r="A1729" t="s">
        <v>352</v>
      </c>
      <c r="B1729" t="s">
        <v>1</v>
      </c>
      <c r="C1729" t="s">
        <v>2</v>
      </c>
      <c r="D1729" t="s">
        <v>3</v>
      </c>
      <c r="E1729" t="s">
        <v>4</v>
      </c>
      <c r="F1729">
        <v>1728</v>
      </c>
      <c r="G1729" t="s">
        <v>1889</v>
      </c>
      <c r="H1729">
        <v>345.61032651599999</v>
      </c>
      <c r="I1729" t="s">
        <v>1890</v>
      </c>
      <c r="J1729">
        <v>0.515204</v>
      </c>
      <c r="K1729">
        <f t="shared" si="26"/>
        <v>200.03509200000735</v>
      </c>
    </row>
    <row r="1730" spans="1:11" x14ac:dyDescent="0.3">
      <c r="A1730" t="s">
        <v>352</v>
      </c>
      <c r="B1730" t="s">
        <v>1</v>
      </c>
      <c r="C1730" t="s">
        <v>2</v>
      </c>
      <c r="D1730" t="s">
        <v>3</v>
      </c>
      <c r="E1730" t="s">
        <v>4</v>
      </c>
      <c r="F1730">
        <v>1729</v>
      </c>
      <c r="G1730" t="s">
        <v>1889</v>
      </c>
      <c r="H1730">
        <v>345.81035590499999</v>
      </c>
      <c r="I1730" t="s">
        <v>1890</v>
      </c>
      <c r="J1730">
        <v>0.54114899999999999</v>
      </c>
      <c r="K1730">
        <f t="shared" si="26"/>
        <v>200.029389000008</v>
      </c>
    </row>
    <row r="1731" spans="1:11" x14ac:dyDescent="0.3">
      <c r="A1731" t="s">
        <v>352</v>
      </c>
      <c r="B1731" t="s">
        <v>1</v>
      </c>
      <c r="C1731" t="s">
        <v>2</v>
      </c>
      <c r="D1731" t="s">
        <v>3</v>
      </c>
      <c r="E1731" t="s">
        <v>4</v>
      </c>
      <c r="F1731">
        <v>1730</v>
      </c>
      <c r="G1731" t="s">
        <v>1889</v>
      </c>
      <c r="H1731">
        <v>346.01035638600001</v>
      </c>
      <c r="I1731" t="s">
        <v>1890</v>
      </c>
      <c r="J1731">
        <v>0.53666599999999998</v>
      </c>
      <c r="K1731">
        <f t="shared" si="26"/>
        <v>200.00048100001777</v>
      </c>
    </row>
    <row r="1732" spans="1:11" x14ac:dyDescent="0.3">
      <c r="A1732" t="s">
        <v>352</v>
      </c>
      <c r="B1732" t="s">
        <v>1</v>
      </c>
      <c r="C1732" t="s">
        <v>2</v>
      </c>
      <c r="D1732" t="s">
        <v>3</v>
      </c>
      <c r="E1732" t="s">
        <v>4</v>
      </c>
      <c r="F1732">
        <v>1731</v>
      </c>
      <c r="G1732" t="s">
        <v>1889</v>
      </c>
      <c r="H1732">
        <v>346.21032536799999</v>
      </c>
      <c r="I1732" t="s">
        <v>1890</v>
      </c>
      <c r="J1732">
        <v>0.49846299999999999</v>
      </c>
      <c r="K1732">
        <f t="shared" ref="K1732:K1795" si="27">(H1732-H1731)*1000</f>
        <v>199.96898199997304</v>
      </c>
    </row>
    <row r="1733" spans="1:11" x14ac:dyDescent="0.3">
      <c r="A1733" t="s">
        <v>352</v>
      </c>
      <c r="B1733" t="s">
        <v>1</v>
      </c>
      <c r="C1733" t="s">
        <v>2</v>
      </c>
      <c r="D1733" t="s">
        <v>3</v>
      </c>
      <c r="E1733" t="s">
        <v>4</v>
      </c>
      <c r="F1733">
        <v>1732</v>
      </c>
      <c r="G1733" t="s">
        <v>1889</v>
      </c>
      <c r="H1733">
        <v>346.41034309000003</v>
      </c>
      <c r="I1733" t="s">
        <v>1890</v>
      </c>
      <c r="J1733">
        <v>0.51835100000000001</v>
      </c>
      <c r="K1733">
        <f t="shared" si="27"/>
        <v>200.01772200004098</v>
      </c>
    </row>
    <row r="1734" spans="1:11" x14ac:dyDescent="0.3">
      <c r="A1734" t="s">
        <v>353</v>
      </c>
      <c r="B1734" t="s">
        <v>1</v>
      </c>
      <c r="C1734" t="s">
        <v>2</v>
      </c>
      <c r="D1734" t="s">
        <v>3</v>
      </c>
      <c r="E1734" t="s">
        <v>4</v>
      </c>
      <c r="F1734">
        <v>1733</v>
      </c>
      <c r="G1734" t="s">
        <v>1889</v>
      </c>
      <c r="H1734">
        <v>346.61027862700001</v>
      </c>
      <c r="I1734" t="s">
        <v>1890</v>
      </c>
      <c r="J1734">
        <v>0.43864799999999998</v>
      </c>
      <c r="K1734">
        <f t="shared" si="27"/>
        <v>199.93553699998756</v>
      </c>
    </row>
    <row r="1735" spans="1:11" x14ac:dyDescent="0.3">
      <c r="A1735" t="s">
        <v>353</v>
      </c>
      <c r="B1735" t="s">
        <v>1</v>
      </c>
      <c r="C1735" t="s">
        <v>2</v>
      </c>
      <c r="D1735" t="s">
        <v>3</v>
      </c>
      <c r="E1735" t="s">
        <v>4</v>
      </c>
      <c r="F1735">
        <v>1734</v>
      </c>
      <c r="G1735" t="s">
        <v>1889</v>
      </c>
      <c r="H1735">
        <v>346.81036849700001</v>
      </c>
      <c r="I1735" t="s">
        <v>1890</v>
      </c>
      <c r="J1735">
        <v>0.53224099999999996</v>
      </c>
      <c r="K1735">
        <f t="shared" si="27"/>
        <v>200.08986999999934</v>
      </c>
    </row>
    <row r="1736" spans="1:11" x14ac:dyDescent="0.3">
      <c r="A1736" t="s">
        <v>353</v>
      </c>
      <c r="B1736" t="s">
        <v>1</v>
      </c>
      <c r="C1736" t="s">
        <v>2</v>
      </c>
      <c r="D1736" t="s">
        <v>3</v>
      </c>
      <c r="E1736" t="s">
        <v>4</v>
      </c>
      <c r="F1736">
        <v>1735</v>
      </c>
      <c r="G1736" t="s">
        <v>1889</v>
      </c>
      <c r="H1736">
        <v>347.01038312600002</v>
      </c>
      <c r="I1736" t="s">
        <v>1890</v>
      </c>
      <c r="J1736">
        <v>0.54079699999999997</v>
      </c>
      <c r="K1736">
        <f t="shared" si="27"/>
        <v>200.01462900000888</v>
      </c>
    </row>
    <row r="1737" spans="1:11" x14ac:dyDescent="0.3">
      <c r="A1737" t="s">
        <v>353</v>
      </c>
      <c r="B1737" t="s">
        <v>1</v>
      </c>
      <c r="C1737" t="s">
        <v>2</v>
      </c>
      <c r="D1737" t="s">
        <v>3</v>
      </c>
      <c r="E1737" t="s">
        <v>4</v>
      </c>
      <c r="F1737">
        <v>1736</v>
      </c>
      <c r="G1737" t="s">
        <v>1889</v>
      </c>
      <c r="H1737">
        <v>347.21036720000001</v>
      </c>
      <c r="I1737" t="s">
        <v>1890</v>
      </c>
      <c r="J1737">
        <v>0.51985199999999998</v>
      </c>
      <c r="K1737">
        <f t="shared" si="27"/>
        <v>199.98407399998541</v>
      </c>
    </row>
    <row r="1738" spans="1:11" x14ac:dyDescent="0.3">
      <c r="A1738" t="s">
        <v>353</v>
      </c>
      <c r="B1738" t="s">
        <v>1</v>
      </c>
      <c r="C1738" t="s">
        <v>2</v>
      </c>
      <c r="D1738" t="s">
        <v>3</v>
      </c>
      <c r="E1738" t="s">
        <v>4</v>
      </c>
      <c r="F1738">
        <v>1737</v>
      </c>
      <c r="G1738" t="s">
        <v>1889</v>
      </c>
      <c r="H1738">
        <v>347.41036718200002</v>
      </c>
      <c r="I1738" t="s">
        <v>1890</v>
      </c>
      <c r="J1738">
        <v>0.51720299999999997</v>
      </c>
      <c r="K1738">
        <f t="shared" si="27"/>
        <v>199.99998200000846</v>
      </c>
    </row>
    <row r="1739" spans="1:11" x14ac:dyDescent="0.3">
      <c r="A1739" t="s">
        <v>354</v>
      </c>
      <c r="B1739" t="s">
        <v>1</v>
      </c>
      <c r="C1739" t="s">
        <v>2</v>
      </c>
      <c r="D1739" t="s">
        <v>3</v>
      </c>
      <c r="E1739" t="s">
        <v>4</v>
      </c>
      <c r="F1739">
        <v>1738</v>
      </c>
      <c r="G1739" t="s">
        <v>1889</v>
      </c>
      <c r="H1739">
        <v>347.61042047799998</v>
      </c>
      <c r="I1739" t="s">
        <v>1890</v>
      </c>
      <c r="J1739">
        <v>0.52561100000000005</v>
      </c>
      <c r="K1739">
        <f t="shared" si="27"/>
        <v>200.05329599996458</v>
      </c>
    </row>
    <row r="1740" spans="1:11" x14ac:dyDescent="0.3">
      <c r="A1740" t="s">
        <v>354</v>
      </c>
      <c r="B1740" t="s">
        <v>1</v>
      </c>
      <c r="C1740" t="s">
        <v>2</v>
      </c>
      <c r="D1740" t="s">
        <v>3</v>
      </c>
      <c r="E1740" t="s">
        <v>4</v>
      </c>
      <c r="F1740">
        <v>1739</v>
      </c>
      <c r="G1740" t="s">
        <v>1889</v>
      </c>
      <c r="H1740">
        <v>347.81039681099998</v>
      </c>
      <c r="I1740" t="s">
        <v>1890</v>
      </c>
      <c r="J1740">
        <v>0.53979699999999997</v>
      </c>
      <c r="K1740">
        <f t="shared" si="27"/>
        <v>199.97633299999507</v>
      </c>
    </row>
    <row r="1741" spans="1:11" x14ac:dyDescent="0.3">
      <c r="A1741" t="s">
        <v>354</v>
      </c>
      <c r="B1741" t="s">
        <v>1</v>
      </c>
      <c r="C1741" t="s">
        <v>2</v>
      </c>
      <c r="D1741" t="s">
        <v>3</v>
      </c>
      <c r="E1741" t="s">
        <v>4</v>
      </c>
      <c r="F1741">
        <v>1740</v>
      </c>
      <c r="G1741" t="s">
        <v>1889</v>
      </c>
      <c r="H1741">
        <v>348.01037403300001</v>
      </c>
      <c r="I1741" t="s">
        <v>1890</v>
      </c>
      <c r="J1741">
        <v>0.51322199999999996</v>
      </c>
      <c r="K1741">
        <f t="shared" si="27"/>
        <v>199.97722200002954</v>
      </c>
    </row>
    <row r="1742" spans="1:11" x14ac:dyDescent="0.3">
      <c r="A1742" t="s">
        <v>354</v>
      </c>
      <c r="B1742" t="s">
        <v>1</v>
      </c>
      <c r="C1742" t="s">
        <v>2</v>
      </c>
      <c r="D1742" t="s">
        <v>3</v>
      </c>
      <c r="E1742" t="s">
        <v>4</v>
      </c>
      <c r="F1742">
        <v>1741</v>
      </c>
      <c r="G1742" t="s">
        <v>1889</v>
      </c>
      <c r="H1742">
        <v>348.21037395899998</v>
      </c>
      <c r="I1742" t="s">
        <v>1890</v>
      </c>
      <c r="J1742">
        <v>0.50396300000000005</v>
      </c>
      <c r="K1742">
        <f t="shared" si="27"/>
        <v>199.9999259999754</v>
      </c>
    </row>
    <row r="1743" spans="1:11" x14ac:dyDescent="0.3">
      <c r="A1743" t="s">
        <v>354</v>
      </c>
      <c r="B1743" t="s">
        <v>1</v>
      </c>
      <c r="C1743" t="s">
        <v>2</v>
      </c>
      <c r="D1743" t="s">
        <v>3</v>
      </c>
      <c r="E1743" t="s">
        <v>4</v>
      </c>
      <c r="F1743">
        <v>1742</v>
      </c>
      <c r="G1743" t="s">
        <v>1889</v>
      </c>
      <c r="H1743">
        <v>348.41045790300001</v>
      </c>
      <c r="I1743" t="s">
        <v>1890</v>
      </c>
      <c r="J1743">
        <v>0.58040800000000004</v>
      </c>
      <c r="K1743">
        <f t="shared" si="27"/>
        <v>200.08394400002771</v>
      </c>
    </row>
    <row r="1744" spans="1:11" x14ac:dyDescent="0.3">
      <c r="A1744" t="s">
        <v>355</v>
      </c>
      <c r="B1744" t="s">
        <v>1</v>
      </c>
      <c r="C1744" t="s">
        <v>2</v>
      </c>
      <c r="D1744" t="s">
        <v>3</v>
      </c>
      <c r="E1744" t="s">
        <v>4</v>
      </c>
      <c r="F1744">
        <v>1743</v>
      </c>
      <c r="G1744" t="s">
        <v>1889</v>
      </c>
      <c r="H1744">
        <v>348.610465218</v>
      </c>
      <c r="I1744" t="s">
        <v>1890</v>
      </c>
      <c r="J1744">
        <v>0.58316599999999996</v>
      </c>
      <c r="K1744">
        <f t="shared" si="27"/>
        <v>200.00731499999347</v>
      </c>
    </row>
    <row r="1745" spans="1:11" x14ac:dyDescent="0.3">
      <c r="A1745" t="s">
        <v>355</v>
      </c>
      <c r="B1745" t="s">
        <v>1</v>
      </c>
      <c r="C1745" t="s">
        <v>2</v>
      </c>
      <c r="D1745" t="s">
        <v>3</v>
      </c>
      <c r="E1745" t="s">
        <v>4</v>
      </c>
      <c r="F1745">
        <v>1744</v>
      </c>
      <c r="G1745" t="s">
        <v>1889</v>
      </c>
      <c r="H1745">
        <v>348.81046660700002</v>
      </c>
      <c r="I1745" t="s">
        <v>1890</v>
      </c>
      <c r="J1745">
        <v>0.57953699999999997</v>
      </c>
      <c r="K1745">
        <f t="shared" si="27"/>
        <v>200.00138900002185</v>
      </c>
    </row>
    <row r="1746" spans="1:11" x14ac:dyDescent="0.3">
      <c r="A1746" t="s">
        <v>355</v>
      </c>
      <c r="B1746" t="s">
        <v>1</v>
      </c>
      <c r="C1746" t="s">
        <v>2</v>
      </c>
      <c r="D1746" t="s">
        <v>3</v>
      </c>
      <c r="E1746" t="s">
        <v>4</v>
      </c>
      <c r="F1746">
        <v>1745</v>
      </c>
      <c r="G1746" t="s">
        <v>1889</v>
      </c>
      <c r="H1746">
        <v>349.01049855100001</v>
      </c>
      <c r="I1746" t="s">
        <v>1890</v>
      </c>
      <c r="J1746">
        <v>0.61099999999999999</v>
      </c>
      <c r="K1746">
        <f t="shared" si="27"/>
        <v>200.03194399998847</v>
      </c>
    </row>
    <row r="1747" spans="1:11" x14ac:dyDescent="0.3">
      <c r="A1747" t="s">
        <v>355</v>
      </c>
      <c r="B1747" t="s">
        <v>1</v>
      </c>
      <c r="C1747" t="s">
        <v>2</v>
      </c>
      <c r="D1747" t="s">
        <v>3</v>
      </c>
      <c r="E1747" t="s">
        <v>4</v>
      </c>
      <c r="F1747">
        <v>1746</v>
      </c>
      <c r="G1747" t="s">
        <v>1889</v>
      </c>
      <c r="H1747">
        <v>349.210413329</v>
      </c>
      <c r="I1747" t="s">
        <v>1890</v>
      </c>
      <c r="J1747">
        <v>0.52018500000000001</v>
      </c>
      <c r="K1747">
        <f t="shared" si="27"/>
        <v>199.91477799999302</v>
      </c>
    </row>
    <row r="1748" spans="1:11" x14ac:dyDescent="0.3">
      <c r="A1748" t="s">
        <v>355</v>
      </c>
      <c r="B1748" t="s">
        <v>1</v>
      </c>
      <c r="C1748" t="s">
        <v>2</v>
      </c>
      <c r="D1748" t="s">
        <v>3</v>
      </c>
      <c r="E1748" t="s">
        <v>4</v>
      </c>
      <c r="F1748">
        <v>1747</v>
      </c>
      <c r="G1748" t="s">
        <v>1889</v>
      </c>
      <c r="H1748">
        <v>349.41039105099998</v>
      </c>
      <c r="I1748" t="s">
        <v>1890</v>
      </c>
      <c r="J1748">
        <v>0.49425999999999998</v>
      </c>
      <c r="K1748">
        <f t="shared" si="27"/>
        <v>199.97772199997144</v>
      </c>
    </row>
    <row r="1749" spans="1:11" x14ac:dyDescent="0.3">
      <c r="A1749" t="s">
        <v>356</v>
      </c>
      <c r="B1749" t="s">
        <v>1</v>
      </c>
      <c r="C1749" t="s">
        <v>2</v>
      </c>
      <c r="D1749" t="s">
        <v>3</v>
      </c>
      <c r="E1749" t="s">
        <v>4</v>
      </c>
      <c r="F1749">
        <v>1748</v>
      </c>
      <c r="G1749" t="s">
        <v>1889</v>
      </c>
      <c r="H1749">
        <v>349.61032025499998</v>
      </c>
      <c r="I1749" t="s">
        <v>1890</v>
      </c>
      <c r="J1749">
        <v>0.41974099999999998</v>
      </c>
      <c r="K1749">
        <f t="shared" si="27"/>
        <v>199.92920400000003</v>
      </c>
    </row>
    <row r="1750" spans="1:11" x14ac:dyDescent="0.3">
      <c r="A1750" t="s">
        <v>356</v>
      </c>
      <c r="B1750" t="s">
        <v>1</v>
      </c>
      <c r="C1750" t="s">
        <v>2</v>
      </c>
      <c r="D1750" t="s">
        <v>3</v>
      </c>
      <c r="E1750" t="s">
        <v>4</v>
      </c>
      <c r="F1750">
        <v>1749</v>
      </c>
      <c r="G1750" t="s">
        <v>1889</v>
      </c>
      <c r="H1750">
        <v>349.81044001399999</v>
      </c>
      <c r="I1750" t="s">
        <v>1890</v>
      </c>
      <c r="J1750">
        <v>0.53837000000000002</v>
      </c>
      <c r="K1750">
        <f t="shared" si="27"/>
        <v>200.11975900001744</v>
      </c>
    </row>
    <row r="1751" spans="1:11" x14ac:dyDescent="0.3">
      <c r="A1751" t="s">
        <v>356</v>
      </c>
      <c r="B1751" t="s">
        <v>1</v>
      </c>
      <c r="C1751" t="s">
        <v>2</v>
      </c>
      <c r="D1751" t="s">
        <v>3</v>
      </c>
      <c r="E1751" t="s">
        <v>4</v>
      </c>
      <c r="F1751">
        <v>1750</v>
      </c>
      <c r="G1751" t="s">
        <v>1889</v>
      </c>
      <c r="H1751">
        <v>350.010375254</v>
      </c>
      <c r="I1751" t="s">
        <v>1890</v>
      </c>
      <c r="J1751">
        <v>0.46698200000000001</v>
      </c>
      <c r="K1751">
        <f t="shared" si="27"/>
        <v>199.93524000000207</v>
      </c>
    </row>
    <row r="1752" spans="1:11" x14ac:dyDescent="0.3">
      <c r="A1752" t="s">
        <v>356</v>
      </c>
      <c r="B1752" t="s">
        <v>1</v>
      </c>
      <c r="C1752" t="s">
        <v>2</v>
      </c>
      <c r="D1752" t="s">
        <v>3</v>
      </c>
      <c r="E1752" t="s">
        <v>4</v>
      </c>
      <c r="F1752">
        <v>1751</v>
      </c>
      <c r="G1752" t="s">
        <v>1889</v>
      </c>
      <c r="H1752">
        <v>350.21040816200002</v>
      </c>
      <c r="I1752" t="s">
        <v>1890</v>
      </c>
      <c r="J1752">
        <v>0.4975</v>
      </c>
      <c r="K1752">
        <f t="shared" si="27"/>
        <v>200.0329080000256</v>
      </c>
    </row>
    <row r="1753" spans="1:11" x14ac:dyDescent="0.3">
      <c r="A1753" t="s">
        <v>356</v>
      </c>
      <c r="B1753" t="s">
        <v>1</v>
      </c>
      <c r="C1753" t="s">
        <v>2</v>
      </c>
      <c r="D1753" t="s">
        <v>3</v>
      </c>
      <c r="E1753" t="s">
        <v>4</v>
      </c>
      <c r="F1753">
        <v>1752</v>
      </c>
      <c r="G1753" t="s">
        <v>1889</v>
      </c>
      <c r="H1753">
        <v>350.410429217</v>
      </c>
      <c r="I1753" t="s">
        <v>1890</v>
      </c>
      <c r="J1753">
        <v>0.51142600000000005</v>
      </c>
      <c r="K1753">
        <f t="shared" si="27"/>
        <v>200.02105499997924</v>
      </c>
    </row>
    <row r="1754" spans="1:11" x14ac:dyDescent="0.3">
      <c r="A1754" t="s">
        <v>357</v>
      </c>
      <c r="B1754" t="s">
        <v>1</v>
      </c>
      <c r="C1754" t="s">
        <v>2</v>
      </c>
      <c r="D1754" t="s">
        <v>3</v>
      </c>
      <c r="E1754" t="s">
        <v>4</v>
      </c>
      <c r="F1754">
        <v>1753</v>
      </c>
      <c r="G1754" t="s">
        <v>1889</v>
      </c>
      <c r="H1754">
        <v>350.61046156899999</v>
      </c>
      <c r="I1754" t="s">
        <v>1890</v>
      </c>
      <c r="J1754">
        <v>0.54525900000000005</v>
      </c>
      <c r="K1754">
        <f t="shared" si="27"/>
        <v>200.03235199999381</v>
      </c>
    </row>
    <row r="1755" spans="1:11" x14ac:dyDescent="0.3">
      <c r="A1755" t="s">
        <v>357</v>
      </c>
      <c r="B1755" t="s">
        <v>1</v>
      </c>
      <c r="C1755" t="s">
        <v>2</v>
      </c>
      <c r="D1755" t="s">
        <v>3</v>
      </c>
      <c r="E1755" t="s">
        <v>4</v>
      </c>
      <c r="F1755">
        <v>1754</v>
      </c>
      <c r="G1755" t="s">
        <v>1889</v>
      </c>
      <c r="H1755">
        <v>350.81048688300001</v>
      </c>
      <c r="I1755" t="s">
        <v>1890</v>
      </c>
      <c r="J1755">
        <v>0.56531500000000001</v>
      </c>
      <c r="K1755">
        <f t="shared" si="27"/>
        <v>200.02531400001544</v>
      </c>
    </row>
    <row r="1756" spans="1:11" x14ac:dyDescent="0.3">
      <c r="A1756" t="s">
        <v>357</v>
      </c>
      <c r="B1756" t="s">
        <v>1</v>
      </c>
      <c r="C1756" t="s">
        <v>2</v>
      </c>
      <c r="D1756" t="s">
        <v>3</v>
      </c>
      <c r="E1756" t="s">
        <v>4</v>
      </c>
      <c r="F1756">
        <v>1755</v>
      </c>
      <c r="G1756" t="s">
        <v>1889</v>
      </c>
      <c r="H1756">
        <v>351.010498235</v>
      </c>
      <c r="I1756" t="s">
        <v>1890</v>
      </c>
      <c r="J1756">
        <v>0.56938900000000003</v>
      </c>
      <c r="K1756">
        <f t="shared" si="27"/>
        <v>200.01135199998998</v>
      </c>
    </row>
    <row r="1757" spans="1:11" x14ac:dyDescent="0.3">
      <c r="A1757" t="s">
        <v>357</v>
      </c>
      <c r="B1757" t="s">
        <v>1</v>
      </c>
      <c r="C1757" t="s">
        <v>2</v>
      </c>
      <c r="D1757" t="s">
        <v>3</v>
      </c>
      <c r="E1757" t="s">
        <v>4</v>
      </c>
      <c r="F1757">
        <v>1756</v>
      </c>
      <c r="G1757" t="s">
        <v>1889</v>
      </c>
      <c r="H1757">
        <v>351.21043999400001</v>
      </c>
      <c r="I1757" t="s">
        <v>1890</v>
      </c>
      <c r="J1757">
        <v>0.508463</v>
      </c>
      <c r="K1757">
        <f t="shared" si="27"/>
        <v>199.9417590000121</v>
      </c>
    </row>
    <row r="1758" spans="1:11" x14ac:dyDescent="0.3">
      <c r="A1758" t="s">
        <v>357</v>
      </c>
      <c r="B1758" t="s">
        <v>1</v>
      </c>
      <c r="C1758" t="s">
        <v>2</v>
      </c>
      <c r="D1758" t="s">
        <v>3</v>
      </c>
      <c r="E1758" t="s">
        <v>4</v>
      </c>
      <c r="F1758">
        <v>1757</v>
      </c>
      <c r="G1758" t="s">
        <v>1889</v>
      </c>
      <c r="H1758">
        <v>351.41041703100001</v>
      </c>
      <c r="I1758" t="s">
        <v>1890</v>
      </c>
      <c r="J1758">
        <v>0.47938900000000001</v>
      </c>
      <c r="K1758">
        <f t="shared" si="27"/>
        <v>199.97703699999647</v>
      </c>
    </row>
    <row r="1759" spans="1:11" x14ac:dyDescent="0.3">
      <c r="A1759" t="s">
        <v>358</v>
      </c>
      <c r="B1759" t="s">
        <v>1</v>
      </c>
      <c r="C1759" t="s">
        <v>2</v>
      </c>
      <c r="D1759" t="s">
        <v>3</v>
      </c>
      <c r="E1759" t="s">
        <v>4</v>
      </c>
      <c r="F1759">
        <v>1758</v>
      </c>
      <c r="G1759" t="s">
        <v>1889</v>
      </c>
      <c r="H1759">
        <v>351.610432624</v>
      </c>
      <c r="I1759" t="s">
        <v>1890</v>
      </c>
      <c r="J1759">
        <v>0.501</v>
      </c>
      <c r="K1759">
        <f t="shared" si="27"/>
        <v>200.01559299998917</v>
      </c>
    </row>
    <row r="1760" spans="1:11" x14ac:dyDescent="0.3">
      <c r="A1760" t="s">
        <v>358</v>
      </c>
      <c r="B1760" t="s">
        <v>1</v>
      </c>
      <c r="C1760" t="s">
        <v>2</v>
      </c>
      <c r="D1760" t="s">
        <v>3</v>
      </c>
      <c r="E1760" t="s">
        <v>4</v>
      </c>
      <c r="F1760">
        <v>1759</v>
      </c>
      <c r="G1760" t="s">
        <v>1889</v>
      </c>
      <c r="H1760">
        <v>351.81047706800001</v>
      </c>
      <c r="I1760" t="s">
        <v>1890</v>
      </c>
      <c r="J1760">
        <v>0.54177799999999998</v>
      </c>
      <c r="K1760">
        <f t="shared" si="27"/>
        <v>200.04444400001375</v>
      </c>
    </row>
    <row r="1761" spans="1:11" x14ac:dyDescent="0.3">
      <c r="A1761" t="s">
        <v>358</v>
      </c>
      <c r="B1761" t="s">
        <v>1</v>
      </c>
      <c r="C1761" t="s">
        <v>2</v>
      </c>
      <c r="D1761" t="s">
        <v>3</v>
      </c>
      <c r="E1761" t="s">
        <v>4</v>
      </c>
      <c r="F1761">
        <v>1760</v>
      </c>
      <c r="G1761" t="s">
        <v>1889</v>
      </c>
      <c r="H1761">
        <v>352.01044429000001</v>
      </c>
      <c r="I1761" t="s">
        <v>1890</v>
      </c>
      <c r="J1761">
        <v>0.50392599999999999</v>
      </c>
      <c r="K1761">
        <f t="shared" si="27"/>
        <v>199.96722199999795</v>
      </c>
    </row>
    <row r="1762" spans="1:11" x14ac:dyDescent="0.3">
      <c r="A1762" t="s">
        <v>358</v>
      </c>
      <c r="B1762" t="s">
        <v>1</v>
      </c>
      <c r="C1762" t="s">
        <v>2</v>
      </c>
      <c r="D1762" t="s">
        <v>3</v>
      </c>
      <c r="E1762" t="s">
        <v>4</v>
      </c>
      <c r="F1762">
        <v>1761</v>
      </c>
      <c r="G1762" t="s">
        <v>1889</v>
      </c>
      <c r="H1762">
        <v>352.21043745700001</v>
      </c>
      <c r="I1762" t="s">
        <v>1890</v>
      </c>
      <c r="J1762">
        <v>0.49016700000000002</v>
      </c>
      <c r="K1762">
        <f t="shared" si="27"/>
        <v>199.99316700000236</v>
      </c>
    </row>
    <row r="1763" spans="1:11" x14ac:dyDescent="0.3">
      <c r="A1763" t="s">
        <v>358</v>
      </c>
      <c r="B1763" t="s">
        <v>1</v>
      </c>
      <c r="C1763" t="s">
        <v>2</v>
      </c>
      <c r="D1763" t="s">
        <v>3</v>
      </c>
      <c r="E1763" t="s">
        <v>4</v>
      </c>
      <c r="F1763">
        <v>1762</v>
      </c>
      <c r="G1763" t="s">
        <v>1889</v>
      </c>
      <c r="H1763">
        <v>352.410477012</v>
      </c>
      <c r="I1763" t="s">
        <v>1890</v>
      </c>
      <c r="J1763">
        <v>0.52463000000000004</v>
      </c>
      <c r="K1763">
        <f t="shared" si="27"/>
        <v>200.03955499998938</v>
      </c>
    </row>
    <row r="1764" spans="1:11" x14ac:dyDescent="0.3">
      <c r="A1764" t="s">
        <v>359</v>
      </c>
      <c r="B1764" t="s">
        <v>1</v>
      </c>
      <c r="C1764" t="s">
        <v>2</v>
      </c>
      <c r="D1764" t="s">
        <v>3</v>
      </c>
      <c r="E1764" t="s">
        <v>4</v>
      </c>
      <c r="F1764">
        <v>1763</v>
      </c>
      <c r="G1764" t="s">
        <v>1889</v>
      </c>
      <c r="H1764">
        <v>352.61038597499999</v>
      </c>
      <c r="I1764" t="s">
        <v>1890</v>
      </c>
      <c r="J1764">
        <v>0.42055599999999999</v>
      </c>
      <c r="K1764">
        <f t="shared" si="27"/>
        <v>199.9089629999844</v>
      </c>
    </row>
    <row r="1765" spans="1:11" x14ac:dyDescent="0.3">
      <c r="A1765" t="s">
        <v>359</v>
      </c>
      <c r="B1765" t="s">
        <v>1</v>
      </c>
      <c r="C1765" t="s">
        <v>2</v>
      </c>
      <c r="D1765" t="s">
        <v>3</v>
      </c>
      <c r="E1765" t="s">
        <v>4</v>
      </c>
      <c r="F1765">
        <v>1764</v>
      </c>
      <c r="G1765" t="s">
        <v>1889</v>
      </c>
      <c r="H1765">
        <v>352.81040666000001</v>
      </c>
      <c r="I1765" t="s">
        <v>1890</v>
      </c>
      <c r="J1765">
        <v>0.44664799999999999</v>
      </c>
      <c r="K1765">
        <f t="shared" si="27"/>
        <v>200.02068500002679</v>
      </c>
    </row>
    <row r="1766" spans="1:11" x14ac:dyDescent="0.3">
      <c r="A1766" t="s">
        <v>359</v>
      </c>
      <c r="B1766" t="s">
        <v>1</v>
      </c>
      <c r="C1766" t="s">
        <v>2</v>
      </c>
      <c r="D1766" t="s">
        <v>3</v>
      </c>
      <c r="E1766" t="s">
        <v>4</v>
      </c>
      <c r="F1766">
        <v>1765</v>
      </c>
      <c r="G1766" t="s">
        <v>1889</v>
      </c>
      <c r="H1766">
        <v>353.01049467799999</v>
      </c>
      <c r="I1766" t="s">
        <v>1890</v>
      </c>
      <c r="J1766">
        <v>0.53177799999999997</v>
      </c>
      <c r="K1766">
        <f t="shared" si="27"/>
        <v>200.088017999974</v>
      </c>
    </row>
    <row r="1767" spans="1:11" x14ac:dyDescent="0.3">
      <c r="A1767" t="s">
        <v>359</v>
      </c>
      <c r="B1767" t="s">
        <v>1</v>
      </c>
      <c r="C1767" t="s">
        <v>2</v>
      </c>
      <c r="D1767" t="s">
        <v>3</v>
      </c>
      <c r="E1767" t="s">
        <v>4</v>
      </c>
      <c r="F1767">
        <v>1766</v>
      </c>
      <c r="G1767" t="s">
        <v>1889</v>
      </c>
      <c r="H1767">
        <v>353.21046316000002</v>
      </c>
      <c r="I1767" t="s">
        <v>1890</v>
      </c>
      <c r="J1767">
        <v>0.49533300000000002</v>
      </c>
      <c r="K1767">
        <f t="shared" si="27"/>
        <v>199.96848200003114</v>
      </c>
    </row>
    <row r="1768" spans="1:11" x14ac:dyDescent="0.3">
      <c r="A1768" t="s">
        <v>359</v>
      </c>
      <c r="B1768" t="s">
        <v>1</v>
      </c>
      <c r="C1768" t="s">
        <v>2</v>
      </c>
      <c r="D1768" t="s">
        <v>3</v>
      </c>
      <c r="E1768" t="s">
        <v>4</v>
      </c>
      <c r="F1768">
        <v>1767</v>
      </c>
      <c r="G1768" t="s">
        <v>1889</v>
      </c>
      <c r="H1768">
        <v>353.410434549</v>
      </c>
      <c r="I1768" t="s">
        <v>1890</v>
      </c>
      <c r="J1768">
        <v>0.465723</v>
      </c>
      <c r="K1768">
        <f t="shared" si="27"/>
        <v>199.9713889999839</v>
      </c>
    </row>
    <row r="1769" spans="1:11" x14ac:dyDescent="0.3">
      <c r="A1769" t="s">
        <v>360</v>
      </c>
      <c r="B1769" t="s">
        <v>1</v>
      </c>
      <c r="C1769" t="s">
        <v>2</v>
      </c>
      <c r="D1769" t="s">
        <v>3</v>
      </c>
      <c r="E1769" t="s">
        <v>4</v>
      </c>
      <c r="F1769">
        <v>1768</v>
      </c>
      <c r="G1769" t="s">
        <v>1889</v>
      </c>
      <c r="H1769">
        <v>353.61047623399998</v>
      </c>
      <c r="I1769" t="s">
        <v>1890</v>
      </c>
      <c r="J1769">
        <v>0.50670400000000004</v>
      </c>
      <c r="K1769">
        <f t="shared" si="27"/>
        <v>200.04168499997377</v>
      </c>
    </row>
    <row r="1770" spans="1:11" x14ac:dyDescent="0.3">
      <c r="A1770" t="s">
        <v>360</v>
      </c>
      <c r="B1770" t="s">
        <v>1</v>
      </c>
      <c r="C1770" t="s">
        <v>2</v>
      </c>
      <c r="D1770" t="s">
        <v>3</v>
      </c>
      <c r="E1770" t="s">
        <v>4</v>
      </c>
      <c r="F1770">
        <v>1769</v>
      </c>
      <c r="G1770" t="s">
        <v>1889</v>
      </c>
      <c r="H1770">
        <v>353.81049180799999</v>
      </c>
      <c r="I1770" t="s">
        <v>1890</v>
      </c>
      <c r="J1770">
        <v>0.51631499999999997</v>
      </c>
      <c r="K1770">
        <f t="shared" si="27"/>
        <v>200.01557400001957</v>
      </c>
    </row>
    <row r="1771" spans="1:11" x14ac:dyDescent="0.3">
      <c r="A1771" t="s">
        <v>360</v>
      </c>
      <c r="B1771" t="s">
        <v>1</v>
      </c>
      <c r="C1771" t="s">
        <v>2</v>
      </c>
      <c r="D1771" t="s">
        <v>3</v>
      </c>
      <c r="E1771" t="s">
        <v>4</v>
      </c>
      <c r="F1771">
        <v>1770</v>
      </c>
      <c r="G1771" t="s">
        <v>1889</v>
      </c>
      <c r="H1771">
        <v>354.01057914099999</v>
      </c>
      <c r="I1771" t="s">
        <v>1890</v>
      </c>
      <c r="J1771">
        <v>0.59311100000000005</v>
      </c>
      <c r="K1771">
        <f t="shared" si="27"/>
        <v>200.08733299999903</v>
      </c>
    </row>
    <row r="1772" spans="1:11" x14ac:dyDescent="0.3">
      <c r="A1772" t="s">
        <v>360</v>
      </c>
      <c r="B1772" t="s">
        <v>1</v>
      </c>
      <c r="C1772" t="s">
        <v>2</v>
      </c>
      <c r="D1772" t="s">
        <v>3</v>
      </c>
      <c r="E1772" t="s">
        <v>4</v>
      </c>
      <c r="F1772">
        <v>1771</v>
      </c>
      <c r="G1772" t="s">
        <v>1889</v>
      </c>
      <c r="H1772">
        <v>354.21052671500001</v>
      </c>
      <c r="I1772" t="s">
        <v>1890</v>
      </c>
      <c r="J1772">
        <v>0.53842599999999996</v>
      </c>
      <c r="K1772">
        <f t="shared" si="27"/>
        <v>199.94757400002072</v>
      </c>
    </row>
    <row r="1773" spans="1:11" x14ac:dyDescent="0.3">
      <c r="A1773" t="s">
        <v>360</v>
      </c>
      <c r="B1773" t="s">
        <v>1</v>
      </c>
      <c r="C1773" t="s">
        <v>2</v>
      </c>
      <c r="D1773" t="s">
        <v>3</v>
      </c>
      <c r="E1773" t="s">
        <v>4</v>
      </c>
      <c r="F1773">
        <v>1772</v>
      </c>
      <c r="G1773" t="s">
        <v>1889</v>
      </c>
      <c r="H1773">
        <v>354.41046838099999</v>
      </c>
      <c r="I1773" t="s">
        <v>1890</v>
      </c>
      <c r="J1773">
        <v>0.47870400000000002</v>
      </c>
      <c r="K1773">
        <f t="shared" si="27"/>
        <v>199.94166599997243</v>
      </c>
    </row>
    <row r="1774" spans="1:11" x14ac:dyDescent="0.3">
      <c r="A1774" t="s">
        <v>361</v>
      </c>
      <c r="B1774" t="s">
        <v>1</v>
      </c>
      <c r="C1774" t="s">
        <v>2</v>
      </c>
      <c r="D1774" t="s">
        <v>3</v>
      </c>
      <c r="E1774" t="s">
        <v>4</v>
      </c>
      <c r="F1774">
        <v>1773</v>
      </c>
      <c r="G1774" t="s">
        <v>1889</v>
      </c>
      <c r="H1774">
        <v>354.61054073299999</v>
      </c>
      <c r="I1774" t="s">
        <v>1890</v>
      </c>
      <c r="J1774">
        <v>0.55072299999999996</v>
      </c>
      <c r="K1774">
        <f t="shared" si="27"/>
        <v>200.0723520000065</v>
      </c>
    </row>
    <row r="1775" spans="1:11" x14ac:dyDescent="0.3">
      <c r="A1775" t="s">
        <v>361</v>
      </c>
      <c r="B1775" t="s">
        <v>1</v>
      </c>
      <c r="C1775" t="s">
        <v>2</v>
      </c>
      <c r="D1775" t="s">
        <v>3</v>
      </c>
      <c r="E1775" t="s">
        <v>4</v>
      </c>
      <c r="F1775">
        <v>1774</v>
      </c>
      <c r="G1775" t="s">
        <v>1889</v>
      </c>
      <c r="H1775">
        <v>354.81043319600002</v>
      </c>
      <c r="I1775" t="s">
        <v>1890</v>
      </c>
      <c r="J1775">
        <v>0.43640699999999999</v>
      </c>
      <c r="K1775">
        <f t="shared" si="27"/>
        <v>199.89246300002605</v>
      </c>
    </row>
    <row r="1776" spans="1:11" x14ac:dyDescent="0.3">
      <c r="A1776" t="s">
        <v>361</v>
      </c>
      <c r="B1776" t="s">
        <v>1</v>
      </c>
      <c r="C1776" t="s">
        <v>2</v>
      </c>
      <c r="D1776" t="s">
        <v>3</v>
      </c>
      <c r="E1776" t="s">
        <v>4</v>
      </c>
      <c r="F1776">
        <v>1775</v>
      </c>
      <c r="G1776" t="s">
        <v>1889</v>
      </c>
      <c r="H1776">
        <v>355.01056854799998</v>
      </c>
      <c r="I1776" t="s">
        <v>1890</v>
      </c>
      <c r="J1776">
        <v>0.56614799999999998</v>
      </c>
      <c r="K1776">
        <f t="shared" si="27"/>
        <v>200.13535199996113</v>
      </c>
    </row>
    <row r="1777" spans="1:11" x14ac:dyDescent="0.3">
      <c r="A1777" t="s">
        <v>361</v>
      </c>
      <c r="B1777" t="s">
        <v>1</v>
      </c>
      <c r="C1777" t="s">
        <v>2</v>
      </c>
      <c r="D1777" t="s">
        <v>3</v>
      </c>
      <c r="E1777" t="s">
        <v>4</v>
      </c>
      <c r="F1777">
        <v>1776</v>
      </c>
      <c r="G1777" t="s">
        <v>1889</v>
      </c>
      <c r="H1777">
        <v>355.21049319600002</v>
      </c>
      <c r="I1777" t="s">
        <v>1890</v>
      </c>
      <c r="J1777">
        <v>0.48405599999999999</v>
      </c>
      <c r="K1777">
        <f t="shared" si="27"/>
        <v>199.92464800003518</v>
      </c>
    </row>
    <row r="1778" spans="1:11" x14ac:dyDescent="0.3">
      <c r="A1778" t="s">
        <v>361</v>
      </c>
      <c r="B1778" t="s">
        <v>1</v>
      </c>
      <c r="C1778" t="s">
        <v>2</v>
      </c>
      <c r="D1778" t="s">
        <v>3</v>
      </c>
      <c r="E1778" t="s">
        <v>4</v>
      </c>
      <c r="F1778">
        <v>1777</v>
      </c>
      <c r="G1778" t="s">
        <v>1889</v>
      </c>
      <c r="H1778">
        <v>355.410486177</v>
      </c>
      <c r="I1778" t="s">
        <v>1890</v>
      </c>
      <c r="J1778">
        <v>0.47711100000000001</v>
      </c>
      <c r="K1778">
        <f t="shared" si="27"/>
        <v>199.99298099997986</v>
      </c>
    </row>
    <row r="1779" spans="1:11" x14ac:dyDescent="0.3">
      <c r="A1779" t="s">
        <v>362</v>
      </c>
      <c r="B1779" t="s">
        <v>1</v>
      </c>
      <c r="C1779" t="s">
        <v>2</v>
      </c>
      <c r="D1779" t="s">
        <v>3</v>
      </c>
      <c r="E1779" t="s">
        <v>4</v>
      </c>
      <c r="F1779">
        <v>1778</v>
      </c>
      <c r="G1779" t="s">
        <v>1889</v>
      </c>
      <c r="H1779">
        <v>355.610454269</v>
      </c>
      <c r="I1779" t="s">
        <v>1890</v>
      </c>
      <c r="J1779">
        <v>0.419686</v>
      </c>
      <c r="K1779">
        <f t="shared" si="27"/>
        <v>199.96809200000598</v>
      </c>
    </row>
    <row r="1780" spans="1:11" x14ac:dyDescent="0.3">
      <c r="A1780" t="s">
        <v>362</v>
      </c>
      <c r="B1780" t="s">
        <v>1</v>
      </c>
      <c r="C1780" t="s">
        <v>2</v>
      </c>
      <c r="D1780" t="s">
        <v>3</v>
      </c>
      <c r="E1780" t="s">
        <v>4</v>
      </c>
      <c r="F1780">
        <v>1779</v>
      </c>
      <c r="G1780" t="s">
        <v>1889</v>
      </c>
      <c r="H1780">
        <v>355.81054175100002</v>
      </c>
      <c r="I1780" t="s">
        <v>1890</v>
      </c>
      <c r="J1780">
        <v>0.52422199999999997</v>
      </c>
      <c r="K1780">
        <f t="shared" si="27"/>
        <v>200.08748200001492</v>
      </c>
    </row>
    <row r="1781" spans="1:11" x14ac:dyDescent="0.3">
      <c r="A1781" t="s">
        <v>362</v>
      </c>
      <c r="B1781" t="s">
        <v>1</v>
      </c>
      <c r="C1781" t="s">
        <v>2</v>
      </c>
      <c r="D1781" t="s">
        <v>3</v>
      </c>
      <c r="E1781" t="s">
        <v>4</v>
      </c>
      <c r="F1781">
        <v>1780</v>
      </c>
      <c r="G1781" t="s">
        <v>1889</v>
      </c>
      <c r="H1781">
        <v>356.01048795399998</v>
      </c>
      <c r="I1781" t="s">
        <v>1890</v>
      </c>
      <c r="J1781">
        <v>0.464667</v>
      </c>
      <c r="K1781">
        <f t="shared" si="27"/>
        <v>199.94620299996768</v>
      </c>
    </row>
    <row r="1782" spans="1:11" x14ac:dyDescent="0.3">
      <c r="A1782" t="s">
        <v>362</v>
      </c>
      <c r="B1782" t="s">
        <v>1</v>
      </c>
      <c r="C1782" t="s">
        <v>2</v>
      </c>
      <c r="D1782" t="s">
        <v>3</v>
      </c>
      <c r="E1782" t="s">
        <v>4</v>
      </c>
      <c r="F1782">
        <v>1781</v>
      </c>
      <c r="G1782" t="s">
        <v>1889</v>
      </c>
      <c r="H1782">
        <v>356.21052489900001</v>
      </c>
      <c r="I1782" t="s">
        <v>1890</v>
      </c>
      <c r="J1782">
        <v>0.49527700000000002</v>
      </c>
      <c r="K1782">
        <f t="shared" si="27"/>
        <v>200.03694500002211</v>
      </c>
    </row>
    <row r="1783" spans="1:11" x14ac:dyDescent="0.3">
      <c r="A1783" t="s">
        <v>362</v>
      </c>
      <c r="B1783" t="s">
        <v>1</v>
      </c>
      <c r="C1783" t="s">
        <v>2</v>
      </c>
      <c r="D1783" t="s">
        <v>3</v>
      </c>
      <c r="E1783" t="s">
        <v>4</v>
      </c>
      <c r="F1783">
        <v>1782</v>
      </c>
      <c r="G1783" t="s">
        <v>1889</v>
      </c>
      <c r="H1783">
        <v>356.41048995400001</v>
      </c>
      <c r="I1783" t="s">
        <v>1890</v>
      </c>
      <c r="J1783">
        <v>0.460426</v>
      </c>
      <c r="K1783">
        <f t="shared" si="27"/>
        <v>199.96505500000694</v>
      </c>
    </row>
    <row r="1784" spans="1:11" x14ac:dyDescent="0.3">
      <c r="A1784" t="s">
        <v>363</v>
      </c>
      <c r="B1784" t="s">
        <v>1</v>
      </c>
      <c r="C1784" t="s">
        <v>2</v>
      </c>
      <c r="D1784" t="s">
        <v>3</v>
      </c>
      <c r="E1784" t="s">
        <v>4</v>
      </c>
      <c r="F1784">
        <v>1783</v>
      </c>
      <c r="G1784" t="s">
        <v>1889</v>
      </c>
      <c r="H1784">
        <v>356.61056173200001</v>
      </c>
      <c r="I1784" t="s">
        <v>1890</v>
      </c>
      <c r="J1784">
        <v>0.53020400000000001</v>
      </c>
      <c r="K1784">
        <f t="shared" si="27"/>
        <v>200.07177799999454</v>
      </c>
    </row>
    <row r="1785" spans="1:11" x14ac:dyDescent="0.3">
      <c r="A1785" t="s">
        <v>363</v>
      </c>
      <c r="B1785" t="s">
        <v>1</v>
      </c>
      <c r="C1785" t="s">
        <v>2</v>
      </c>
      <c r="D1785" t="s">
        <v>3</v>
      </c>
      <c r="E1785" t="s">
        <v>4</v>
      </c>
      <c r="F1785">
        <v>1784</v>
      </c>
      <c r="G1785" t="s">
        <v>1889</v>
      </c>
      <c r="H1785">
        <v>356.81049174999998</v>
      </c>
      <c r="I1785" t="s">
        <v>1890</v>
      </c>
      <c r="J1785">
        <v>0.45448100000000002</v>
      </c>
      <c r="K1785">
        <f t="shared" si="27"/>
        <v>199.93001799997501</v>
      </c>
    </row>
    <row r="1786" spans="1:11" x14ac:dyDescent="0.3">
      <c r="A1786" t="s">
        <v>363</v>
      </c>
      <c r="B1786" t="s">
        <v>1</v>
      </c>
      <c r="C1786" t="s">
        <v>2</v>
      </c>
      <c r="D1786" t="s">
        <v>3</v>
      </c>
      <c r="E1786" t="s">
        <v>4</v>
      </c>
      <c r="F1786">
        <v>1785</v>
      </c>
      <c r="G1786" t="s">
        <v>1889</v>
      </c>
      <c r="H1786">
        <v>357.010601565</v>
      </c>
      <c r="I1786" t="s">
        <v>1890</v>
      </c>
      <c r="J1786">
        <v>0.55807399999999996</v>
      </c>
      <c r="K1786">
        <f t="shared" si="27"/>
        <v>200.1098150000189</v>
      </c>
    </row>
    <row r="1787" spans="1:11" x14ac:dyDescent="0.3">
      <c r="A1787" t="s">
        <v>363</v>
      </c>
      <c r="B1787" t="s">
        <v>1</v>
      </c>
      <c r="C1787" t="s">
        <v>2</v>
      </c>
      <c r="D1787" t="s">
        <v>3</v>
      </c>
      <c r="E1787" t="s">
        <v>4</v>
      </c>
      <c r="F1787">
        <v>1786</v>
      </c>
      <c r="G1787" t="s">
        <v>1889</v>
      </c>
      <c r="H1787">
        <v>357.21054773100002</v>
      </c>
      <c r="I1787" t="s">
        <v>1890</v>
      </c>
      <c r="J1787">
        <v>0.49903700000000001</v>
      </c>
      <c r="K1787">
        <f t="shared" si="27"/>
        <v>199.94616600001791</v>
      </c>
    </row>
    <row r="1788" spans="1:11" x14ac:dyDescent="0.3">
      <c r="A1788" t="s">
        <v>363</v>
      </c>
      <c r="B1788" t="s">
        <v>1</v>
      </c>
      <c r="C1788" t="s">
        <v>2</v>
      </c>
      <c r="D1788" t="s">
        <v>3</v>
      </c>
      <c r="E1788" t="s">
        <v>4</v>
      </c>
      <c r="F1788">
        <v>1787</v>
      </c>
      <c r="G1788" t="s">
        <v>1889</v>
      </c>
      <c r="H1788">
        <v>357.41052121299998</v>
      </c>
      <c r="I1788" t="s">
        <v>1890</v>
      </c>
      <c r="J1788">
        <v>0.46929599999999999</v>
      </c>
      <c r="K1788">
        <f t="shared" si="27"/>
        <v>199.97348199996168</v>
      </c>
    </row>
    <row r="1789" spans="1:11" x14ac:dyDescent="0.3">
      <c r="A1789" t="s">
        <v>364</v>
      </c>
      <c r="B1789" t="s">
        <v>1</v>
      </c>
      <c r="C1789" t="s">
        <v>2</v>
      </c>
      <c r="D1789" t="s">
        <v>3</v>
      </c>
      <c r="E1789" t="s">
        <v>4</v>
      </c>
      <c r="F1789">
        <v>1788</v>
      </c>
      <c r="G1789" t="s">
        <v>1889</v>
      </c>
      <c r="H1789">
        <v>357.61057867599999</v>
      </c>
      <c r="I1789" t="s">
        <v>1890</v>
      </c>
      <c r="J1789">
        <v>0.527667</v>
      </c>
      <c r="K1789">
        <f t="shared" si="27"/>
        <v>200.05746300000737</v>
      </c>
    </row>
    <row r="1790" spans="1:11" x14ac:dyDescent="0.3">
      <c r="A1790" t="s">
        <v>364</v>
      </c>
      <c r="B1790" t="s">
        <v>1</v>
      </c>
      <c r="C1790" t="s">
        <v>2</v>
      </c>
      <c r="D1790" t="s">
        <v>3</v>
      </c>
      <c r="E1790" t="s">
        <v>4</v>
      </c>
      <c r="F1790">
        <v>1789</v>
      </c>
      <c r="G1790" t="s">
        <v>1889</v>
      </c>
      <c r="H1790">
        <v>357.81056356400001</v>
      </c>
      <c r="I1790" t="s">
        <v>1890</v>
      </c>
      <c r="J1790">
        <v>0.50783299999999998</v>
      </c>
      <c r="K1790">
        <f t="shared" si="27"/>
        <v>199.98488800001724</v>
      </c>
    </row>
    <row r="1791" spans="1:11" x14ac:dyDescent="0.3">
      <c r="A1791" t="s">
        <v>364</v>
      </c>
      <c r="B1791" t="s">
        <v>1</v>
      </c>
      <c r="C1791" t="s">
        <v>2</v>
      </c>
      <c r="D1791" t="s">
        <v>3</v>
      </c>
      <c r="E1791" t="s">
        <v>4</v>
      </c>
      <c r="F1791">
        <v>1790</v>
      </c>
      <c r="G1791" t="s">
        <v>1889</v>
      </c>
      <c r="H1791">
        <v>358.01056084200002</v>
      </c>
      <c r="I1791" t="s">
        <v>1890</v>
      </c>
      <c r="J1791">
        <v>0.498556</v>
      </c>
      <c r="K1791">
        <f t="shared" si="27"/>
        <v>199.9972780000121</v>
      </c>
    </row>
    <row r="1792" spans="1:11" x14ac:dyDescent="0.3">
      <c r="A1792" t="s">
        <v>364</v>
      </c>
      <c r="B1792" t="s">
        <v>1</v>
      </c>
      <c r="C1792" t="s">
        <v>2</v>
      </c>
      <c r="D1792" t="s">
        <v>3</v>
      </c>
      <c r="E1792" t="s">
        <v>4</v>
      </c>
      <c r="F1792">
        <v>1791</v>
      </c>
      <c r="G1792" t="s">
        <v>1889</v>
      </c>
      <c r="H1792">
        <v>358.21056204600001</v>
      </c>
      <c r="I1792" t="s">
        <v>1890</v>
      </c>
      <c r="J1792">
        <v>0.494037</v>
      </c>
      <c r="K1792">
        <f t="shared" si="27"/>
        <v>200.00120399998877</v>
      </c>
    </row>
    <row r="1793" spans="1:11" x14ac:dyDescent="0.3">
      <c r="A1793" t="s">
        <v>364</v>
      </c>
      <c r="B1793" t="s">
        <v>1</v>
      </c>
      <c r="C1793" t="s">
        <v>2</v>
      </c>
      <c r="D1793" t="s">
        <v>3</v>
      </c>
      <c r="E1793" t="s">
        <v>4</v>
      </c>
      <c r="F1793">
        <v>1792</v>
      </c>
      <c r="G1793" t="s">
        <v>1889</v>
      </c>
      <c r="H1793">
        <v>358.41051519400003</v>
      </c>
      <c r="I1793" t="s">
        <v>1890</v>
      </c>
      <c r="J1793">
        <v>0.44551800000000003</v>
      </c>
      <c r="K1793">
        <f t="shared" si="27"/>
        <v>199.95314800002006</v>
      </c>
    </row>
    <row r="1794" spans="1:11" x14ac:dyDescent="0.3">
      <c r="A1794" t="s">
        <v>365</v>
      </c>
      <c r="B1794" t="s">
        <v>1</v>
      </c>
      <c r="C1794" t="s">
        <v>2</v>
      </c>
      <c r="D1794" t="s">
        <v>3</v>
      </c>
      <c r="E1794" t="s">
        <v>4</v>
      </c>
      <c r="F1794">
        <v>1793</v>
      </c>
      <c r="G1794" t="s">
        <v>1889</v>
      </c>
      <c r="H1794">
        <v>358.61055773099997</v>
      </c>
      <c r="I1794" t="s">
        <v>1890</v>
      </c>
      <c r="J1794">
        <v>0.42151899999999998</v>
      </c>
      <c r="K1794">
        <f t="shared" si="27"/>
        <v>200.04253699994479</v>
      </c>
    </row>
    <row r="1795" spans="1:11" x14ac:dyDescent="0.3">
      <c r="A1795" t="s">
        <v>365</v>
      </c>
      <c r="B1795" t="s">
        <v>1</v>
      </c>
      <c r="C1795" t="s">
        <v>2</v>
      </c>
      <c r="D1795" t="s">
        <v>3</v>
      </c>
      <c r="E1795" t="s">
        <v>4</v>
      </c>
      <c r="F1795">
        <v>1794</v>
      </c>
      <c r="G1795" t="s">
        <v>1889</v>
      </c>
      <c r="H1795">
        <v>358.81056717500002</v>
      </c>
      <c r="I1795" t="s">
        <v>1890</v>
      </c>
      <c r="J1795">
        <v>0.48738900000000002</v>
      </c>
      <c r="K1795">
        <f t="shared" si="27"/>
        <v>200.00944400004528</v>
      </c>
    </row>
    <row r="1796" spans="1:11" x14ac:dyDescent="0.3">
      <c r="A1796" t="s">
        <v>365</v>
      </c>
      <c r="B1796" t="s">
        <v>1</v>
      </c>
      <c r="C1796" t="s">
        <v>2</v>
      </c>
      <c r="D1796" t="s">
        <v>3</v>
      </c>
      <c r="E1796" t="s">
        <v>4</v>
      </c>
      <c r="F1796">
        <v>1795</v>
      </c>
      <c r="G1796" t="s">
        <v>1889</v>
      </c>
      <c r="H1796">
        <v>359.01070654500001</v>
      </c>
      <c r="I1796" t="s">
        <v>1890</v>
      </c>
      <c r="J1796">
        <v>0.61579600000000001</v>
      </c>
      <c r="K1796">
        <f t="shared" ref="K1796:K1859" si="28">(H1796-H1795)*1000</f>
        <v>200.13936999998805</v>
      </c>
    </row>
    <row r="1797" spans="1:11" x14ac:dyDescent="0.3">
      <c r="A1797" t="s">
        <v>365</v>
      </c>
      <c r="B1797" t="s">
        <v>1</v>
      </c>
      <c r="C1797" t="s">
        <v>2</v>
      </c>
      <c r="D1797" t="s">
        <v>3</v>
      </c>
      <c r="E1797" t="s">
        <v>4</v>
      </c>
      <c r="F1797">
        <v>1796</v>
      </c>
      <c r="G1797" t="s">
        <v>1889</v>
      </c>
      <c r="H1797">
        <v>359.21070963800003</v>
      </c>
      <c r="I1797" t="s">
        <v>1890</v>
      </c>
      <c r="J1797">
        <v>0.61616599999999999</v>
      </c>
      <c r="K1797">
        <f t="shared" si="28"/>
        <v>200.00309300002073</v>
      </c>
    </row>
    <row r="1798" spans="1:11" x14ac:dyDescent="0.3">
      <c r="A1798" t="s">
        <v>365</v>
      </c>
      <c r="B1798" t="s">
        <v>1</v>
      </c>
      <c r="C1798" t="s">
        <v>2</v>
      </c>
      <c r="D1798" t="s">
        <v>3</v>
      </c>
      <c r="E1798" t="s">
        <v>4</v>
      </c>
      <c r="F1798">
        <v>1797</v>
      </c>
      <c r="G1798" t="s">
        <v>1889</v>
      </c>
      <c r="H1798">
        <v>359.41054947100002</v>
      </c>
      <c r="I1798" t="s">
        <v>1890</v>
      </c>
      <c r="J1798">
        <v>0.45951799999999998</v>
      </c>
      <c r="K1798">
        <f t="shared" si="28"/>
        <v>199.83983299999863</v>
      </c>
    </row>
    <row r="1799" spans="1:11" x14ac:dyDescent="0.3">
      <c r="A1799" t="s">
        <v>366</v>
      </c>
      <c r="B1799" t="s">
        <v>1</v>
      </c>
      <c r="C1799" t="s">
        <v>2</v>
      </c>
      <c r="D1799" t="s">
        <v>3</v>
      </c>
      <c r="E1799" t="s">
        <v>4</v>
      </c>
      <c r="F1799">
        <v>1798</v>
      </c>
      <c r="G1799" t="s">
        <v>1889</v>
      </c>
      <c r="H1799">
        <v>359.61059845199998</v>
      </c>
      <c r="I1799" t="s">
        <v>1890</v>
      </c>
      <c r="J1799">
        <v>0.50540700000000005</v>
      </c>
      <c r="K1799">
        <f t="shared" si="28"/>
        <v>200.04898099995216</v>
      </c>
    </row>
    <row r="1800" spans="1:11" x14ac:dyDescent="0.3">
      <c r="A1800" t="s">
        <v>366</v>
      </c>
      <c r="B1800" t="s">
        <v>1</v>
      </c>
      <c r="C1800" t="s">
        <v>2</v>
      </c>
      <c r="D1800" t="s">
        <v>3</v>
      </c>
      <c r="E1800" t="s">
        <v>4</v>
      </c>
      <c r="F1800">
        <v>1799</v>
      </c>
      <c r="G1800" t="s">
        <v>1889</v>
      </c>
      <c r="H1800">
        <v>359.81060228500002</v>
      </c>
      <c r="I1800" t="s">
        <v>1890</v>
      </c>
      <c r="J1800">
        <v>0.50564900000000002</v>
      </c>
      <c r="K1800">
        <f t="shared" si="28"/>
        <v>200.00383300003932</v>
      </c>
    </row>
    <row r="1801" spans="1:11" x14ac:dyDescent="0.3">
      <c r="A1801" t="s">
        <v>366</v>
      </c>
      <c r="B1801" t="s">
        <v>1</v>
      </c>
      <c r="C1801" t="s">
        <v>2</v>
      </c>
      <c r="D1801" t="s">
        <v>3</v>
      </c>
      <c r="E1801" t="s">
        <v>4</v>
      </c>
      <c r="F1801">
        <v>1800</v>
      </c>
      <c r="G1801" t="s">
        <v>1889</v>
      </c>
      <c r="H1801">
        <v>360.010558785</v>
      </c>
      <c r="I1801" t="s">
        <v>1890</v>
      </c>
      <c r="J1801">
        <v>0.45657399999999998</v>
      </c>
      <c r="K1801">
        <f t="shared" si="28"/>
        <v>199.95649999998477</v>
      </c>
    </row>
    <row r="1802" spans="1:11" x14ac:dyDescent="0.3">
      <c r="A1802" t="s">
        <v>366</v>
      </c>
      <c r="B1802" t="s">
        <v>1</v>
      </c>
      <c r="C1802" t="s">
        <v>2</v>
      </c>
      <c r="D1802" t="s">
        <v>3</v>
      </c>
      <c r="E1802" t="s">
        <v>4</v>
      </c>
      <c r="F1802">
        <v>1801</v>
      </c>
      <c r="G1802" t="s">
        <v>1889</v>
      </c>
      <c r="H1802">
        <v>360.210665285</v>
      </c>
      <c r="I1802" t="s">
        <v>1890</v>
      </c>
      <c r="J1802">
        <v>0.55670399999999998</v>
      </c>
      <c r="K1802">
        <f t="shared" si="28"/>
        <v>200.10650000000396</v>
      </c>
    </row>
    <row r="1803" spans="1:11" x14ac:dyDescent="0.3">
      <c r="A1803" t="s">
        <v>366</v>
      </c>
      <c r="B1803" t="s">
        <v>1</v>
      </c>
      <c r="C1803" t="s">
        <v>2</v>
      </c>
      <c r="D1803" t="s">
        <v>3</v>
      </c>
      <c r="E1803" t="s">
        <v>4</v>
      </c>
      <c r="F1803">
        <v>1802</v>
      </c>
      <c r="G1803" t="s">
        <v>1889</v>
      </c>
      <c r="H1803">
        <v>360.410571785</v>
      </c>
      <c r="I1803" t="s">
        <v>1890</v>
      </c>
      <c r="J1803">
        <v>0.46222299999999999</v>
      </c>
      <c r="K1803">
        <f t="shared" si="28"/>
        <v>199.90649999999732</v>
      </c>
    </row>
    <row r="1804" spans="1:11" x14ac:dyDescent="0.3">
      <c r="A1804" t="s">
        <v>367</v>
      </c>
      <c r="B1804" t="s">
        <v>1</v>
      </c>
      <c r="C1804" t="s">
        <v>2</v>
      </c>
      <c r="D1804" t="s">
        <v>3</v>
      </c>
      <c r="E1804" t="s">
        <v>4</v>
      </c>
      <c r="F1804">
        <v>1803</v>
      </c>
      <c r="G1804" t="s">
        <v>1889</v>
      </c>
      <c r="H1804">
        <v>360.61065921099998</v>
      </c>
      <c r="I1804" t="s">
        <v>1890</v>
      </c>
      <c r="J1804">
        <v>0.54838900000000002</v>
      </c>
      <c r="K1804">
        <f t="shared" si="28"/>
        <v>200.08742599998186</v>
      </c>
    </row>
    <row r="1805" spans="1:11" x14ac:dyDescent="0.3">
      <c r="A1805" t="s">
        <v>367</v>
      </c>
      <c r="B1805" t="s">
        <v>1</v>
      </c>
      <c r="C1805" t="s">
        <v>2</v>
      </c>
      <c r="D1805" t="s">
        <v>3</v>
      </c>
      <c r="E1805" t="s">
        <v>4</v>
      </c>
      <c r="F1805">
        <v>1804</v>
      </c>
      <c r="G1805" t="s">
        <v>1889</v>
      </c>
      <c r="H1805">
        <v>360.81055722899998</v>
      </c>
      <c r="I1805" t="s">
        <v>1890</v>
      </c>
      <c r="J1805">
        <v>0.44124099999999999</v>
      </c>
      <c r="K1805">
        <f t="shared" si="28"/>
        <v>199.89801799999896</v>
      </c>
    </row>
    <row r="1806" spans="1:11" x14ac:dyDescent="0.3">
      <c r="A1806" t="s">
        <v>367</v>
      </c>
      <c r="B1806" t="s">
        <v>1</v>
      </c>
      <c r="C1806" t="s">
        <v>2</v>
      </c>
      <c r="D1806" t="s">
        <v>3</v>
      </c>
      <c r="E1806" t="s">
        <v>4</v>
      </c>
      <c r="F1806">
        <v>1805</v>
      </c>
      <c r="G1806" t="s">
        <v>1889</v>
      </c>
      <c r="H1806">
        <v>361.01070519199999</v>
      </c>
      <c r="I1806" t="s">
        <v>1890</v>
      </c>
      <c r="J1806">
        <v>0.58335199999999998</v>
      </c>
      <c r="K1806">
        <f t="shared" si="28"/>
        <v>200.14796300000626</v>
      </c>
    </row>
    <row r="1807" spans="1:11" x14ac:dyDescent="0.3">
      <c r="A1807" t="s">
        <v>367</v>
      </c>
      <c r="B1807" t="s">
        <v>1</v>
      </c>
      <c r="C1807" t="s">
        <v>2</v>
      </c>
      <c r="D1807" t="s">
        <v>3</v>
      </c>
      <c r="E1807" t="s">
        <v>4</v>
      </c>
      <c r="F1807">
        <v>1806</v>
      </c>
      <c r="G1807" t="s">
        <v>1889</v>
      </c>
      <c r="H1807">
        <v>361.21059408100001</v>
      </c>
      <c r="I1807" t="s">
        <v>1890</v>
      </c>
      <c r="J1807">
        <v>0.463648</v>
      </c>
      <c r="K1807">
        <f t="shared" si="28"/>
        <v>199.88888900002166</v>
      </c>
    </row>
    <row r="1808" spans="1:11" x14ac:dyDescent="0.3">
      <c r="A1808" t="s">
        <v>367</v>
      </c>
      <c r="B1808" t="s">
        <v>1</v>
      </c>
      <c r="C1808" t="s">
        <v>2</v>
      </c>
      <c r="D1808" t="s">
        <v>3</v>
      </c>
      <c r="E1808" t="s">
        <v>4</v>
      </c>
      <c r="F1808">
        <v>1807</v>
      </c>
      <c r="G1808" t="s">
        <v>1889</v>
      </c>
      <c r="H1808">
        <v>361.41062417299997</v>
      </c>
      <c r="I1808" t="s">
        <v>1890</v>
      </c>
      <c r="J1808">
        <v>0.49574000000000001</v>
      </c>
      <c r="K1808">
        <f t="shared" si="28"/>
        <v>200.03009199996313</v>
      </c>
    </row>
    <row r="1809" spans="1:11" x14ac:dyDescent="0.3">
      <c r="A1809" t="s">
        <v>368</v>
      </c>
      <c r="B1809" t="s">
        <v>1</v>
      </c>
      <c r="C1809" t="s">
        <v>2</v>
      </c>
      <c r="D1809" t="s">
        <v>3</v>
      </c>
      <c r="E1809" t="s">
        <v>4</v>
      </c>
      <c r="F1809">
        <v>1808</v>
      </c>
      <c r="G1809" t="s">
        <v>1889</v>
      </c>
      <c r="H1809">
        <v>361.61058298799998</v>
      </c>
      <c r="I1809" t="s">
        <v>1890</v>
      </c>
      <c r="J1809">
        <v>0.41759299999999999</v>
      </c>
      <c r="K1809">
        <f t="shared" si="28"/>
        <v>199.95881500000223</v>
      </c>
    </row>
    <row r="1810" spans="1:11" x14ac:dyDescent="0.3">
      <c r="A1810" t="s">
        <v>368</v>
      </c>
      <c r="B1810" t="s">
        <v>1</v>
      </c>
      <c r="C1810" t="s">
        <v>2</v>
      </c>
      <c r="D1810" t="s">
        <v>3</v>
      </c>
      <c r="E1810" t="s">
        <v>4</v>
      </c>
      <c r="F1810">
        <v>1809</v>
      </c>
      <c r="G1810" t="s">
        <v>1889</v>
      </c>
      <c r="H1810">
        <v>361.81070656200001</v>
      </c>
      <c r="I1810" t="s">
        <v>1890</v>
      </c>
      <c r="J1810">
        <v>0.569963</v>
      </c>
      <c r="K1810">
        <f t="shared" si="28"/>
        <v>200.12357400003111</v>
      </c>
    </row>
    <row r="1811" spans="1:11" x14ac:dyDescent="0.3">
      <c r="A1811" t="s">
        <v>368</v>
      </c>
      <c r="B1811" t="s">
        <v>1</v>
      </c>
      <c r="C1811" t="s">
        <v>2</v>
      </c>
      <c r="D1811" t="s">
        <v>3</v>
      </c>
      <c r="E1811" t="s">
        <v>4</v>
      </c>
      <c r="F1811">
        <v>1810</v>
      </c>
      <c r="G1811" t="s">
        <v>1889</v>
      </c>
      <c r="H1811">
        <v>362.01061241399998</v>
      </c>
      <c r="I1811" t="s">
        <v>1890</v>
      </c>
      <c r="J1811">
        <v>0.46912999999999999</v>
      </c>
      <c r="K1811">
        <f t="shared" si="28"/>
        <v>199.90585199997213</v>
      </c>
    </row>
    <row r="1812" spans="1:11" x14ac:dyDescent="0.3">
      <c r="A1812" t="s">
        <v>368</v>
      </c>
      <c r="B1812" t="s">
        <v>1</v>
      </c>
      <c r="C1812" t="s">
        <v>2</v>
      </c>
      <c r="D1812" t="s">
        <v>3</v>
      </c>
      <c r="E1812" t="s">
        <v>4</v>
      </c>
      <c r="F1812">
        <v>1811</v>
      </c>
      <c r="G1812" t="s">
        <v>1889</v>
      </c>
      <c r="H1812">
        <v>362.21063224699998</v>
      </c>
      <c r="I1812" t="s">
        <v>1890</v>
      </c>
      <c r="J1812">
        <v>0.484352</v>
      </c>
      <c r="K1812">
        <f t="shared" si="28"/>
        <v>200.01983299999893</v>
      </c>
    </row>
    <row r="1813" spans="1:11" x14ac:dyDescent="0.3">
      <c r="A1813" t="s">
        <v>368</v>
      </c>
      <c r="B1813" t="s">
        <v>1</v>
      </c>
      <c r="C1813" t="s">
        <v>2</v>
      </c>
      <c r="D1813" t="s">
        <v>3</v>
      </c>
      <c r="E1813" t="s">
        <v>4</v>
      </c>
      <c r="F1813">
        <v>1812</v>
      </c>
      <c r="G1813" t="s">
        <v>1889</v>
      </c>
      <c r="H1813">
        <v>362.41064552500001</v>
      </c>
      <c r="I1813" t="s">
        <v>1890</v>
      </c>
      <c r="J1813">
        <v>0.49307400000000001</v>
      </c>
      <c r="K1813">
        <f t="shared" si="28"/>
        <v>200.01327800002855</v>
      </c>
    </row>
    <row r="1814" spans="1:11" x14ac:dyDescent="0.3">
      <c r="A1814" t="s">
        <v>369</v>
      </c>
      <c r="B1814" t="s">
        <v>1</v>
      </c>
      <c r="C1814" t="s">
        <v>2</v>
      </c>
      <c r="D1814" t="s">
        <v>3</v>
      </c>
      <c r="E1814" t="s">
        <v>4</v>
      </c>
      <c r="F1814">
        <v>1813</v>
      </c>
      <c r="G1814" t="s">
        <v>1889</v>
      </c>
      <c r="H1814">
        <v>362.61066800600003</v>
      </c>
      <c r="I1814" t="s">
        <v>1890</v>
      </c>
      <c r="J1814">
        <v>0.51509300000000002</v>
      </c>
      <c r="K1814">
        <f t="shared" si="28"/>
        <v>200.02248100001907</v>
      </c>
    </row>
    <row r="1815" spans="1:11" x14ac:dyDescent="0.3">
      <c r="A1815" t="s">
        <v>369</v>
      </c>
      <c r="B1815" t="s">
        <v>1</v>
      </c>
      <c r="C1815" t="s">
        <v>2</v>
      </c>
      <c r="D1815" t="s">
        <v>3</v>
      </c>
      <c r="E1815" t="s">
        <v>4</v>
      </c>
      <c r="F1815">
        <v>1814</v>
      </c>
      <c r="G1815" t="s">
        <v>1889</v>
      </c>
      <c r="H1815">
        <v>362.81062387600002</v>
      </c>
      <c r="I1815" t="s">
        <v>1890</v>
      </c>
      <c r="J1815">
        <v>0.46696300000000002</v>
      </c>
      <c r="K1815">
        <f t="shared" si="28"/>
        <v>199.95586999999659</v>
      </c>
    </row>
    <row r="1816" spans="1:11" x14ac:dyDescent="0.3">
      <c r="A1816" t="s">
        <v>369</v>
      </c>
      <c r="B1816" t="s">
        <v>1</v>
      </c>
      <c r="C1816" t="s">
        <v>2</v>
      </c>
      <c r="D1816" t="s">
        <v>3</v>
      </c>
      <c r="E1816" t="s">
        <v>4</v>
      </c>
      <c r="F1816">
        <v>1815</v>
      </c>
      <c r="G1816" t="s">
        <v>1889</v>
      </c>
      <c r="H1816">
        <v>363.01067565400001</v>
      </c>
      <c r="I1816" t="s">
        <v>1890</v>
      </c>
      <c r="J1816">
        <v>0.51312999999999998</v>
      </c>
      <c r="K1816">
        <f t="shared" si="28"/>
        <v>200.05177799998819</v>
      </c>
    </row>
    <row r="1817" spans="1:11" x14ac:dyDescent="0.3">
      <c r="A1817" t="s">
        <v>369</v>
      </c>
      <c r="B1817" t="s">
        <v>1</v>
      </c>
      <c r="C1817" t="s">
        <v>2</v>
      </c>
      <c r="D1817" t="s">
        <v>3</v>
      </c>
      <c r="E1817" t="s">
        <v>4</v>
      </c>
      <c r="F1817">
        <v>1816</v>
      </c>
      <c r="G1817" t="s">
        <v>1889</v>
      </c>
      <c r="H1817">
        <v>363.21064446899999</v>
      </c>
      <c r="I1817" t="s">
        <v>1890</v>
      </c>
      <c r="J1817">
        <v>0.47488900000000001</v>
      </c>
      <c r="K1817">
        <f t="shared" si="28"/>
        <v>199.96881499997698</v>
      </c>
    </row>
    <row r="1818" spans="1:11" x14ac:dyDescent="0.3">
      <c r="A1818" t="s">
        <v>369</v>
      </c>
      <c r="B1818" t="s">
        <v>1</v>
      </c>
      <c r="C1818" t="s">
        <v>2</v>
      </c>
      <c r="D1818" t="s">
        <v>3</v>
      </c>
      <c r="E1818" t="s">
        <v>4</v>
      </c>
      <c r="F1818">
        <v>1817</v>
      </c>
      <c r="G1818" t="s">
        <v>1889</v>
      </c>
      <c r="H1818">
        <v>363.41069828299999</v>
      </c>
      <c r="I1818" t="s">
        <v>1890</v>
      </c>
      <c r="J1818">
        <v>0.52863000000000004</v>
      </c>
      <c r="K1818">
        <f t="shared" si="28"/>
        <v>200.05381400000033</v>
      </c>
    </row>
    <row r="1819" spans="1:11" x14ac:dyDescent="0.3">
      <c r="A1819" t="s">
        <v>370</v>
      </c>
      <c r="B1819" t="s">
        <v>1</v>
      </c>
      <c r="C1819" t="s">
        <v>2</v>
      </c>
      <c r="D1819" t="s">
        <v>3</v>
      </c>
      <c r="E1819" t="s">
        <v>4</v>
      </c>
      <c r="F1819">
        <v>1818</v>
      </c>
      <c r="G1819" t="s">
        <v>1889</v>
      </c>
      <c r="H1819">
        <v>363.61068552400002</v>
      </c>
      <c r="I1819" t="s">
        <v>1890</v>
      </c>
      <c r="J1819">
        <v>0.511907</v>
      </c>
      <c r="K1819">
        <f t="shared" si="28"/>
        <v>199.98724100003074</v>
      </c>
    </row>
    <row r="1820" spans="1:11" x14ac:dyDescent="0.3">
      <c r="A1820" t="s">
        <v>370</v>
      </c>
      <c r="B1820" t="s">
        <v>1</v>
      </c>
      <c r="C1820" t="s">
        <v>2</v>
      </c>
      <c r="D1820" t="s">
        <v>3</v>
      </c>
      <c r="E1820" t="s">
        <v>4</v>
      </c>
      <c r="F1820">
        <v>1819</v>
      </c>
      <c r="G1820" t="s">
        <v>1889</v>
      </c>
      <c r="H1820">
        <v>363.81070228300001</v>
      </c>
      <c r="I1820" t="s">
        <v>1890</v>
      </c>
      <c r="J1820">
        <v>0.52685199999999999</v>
      </c>
      <c r="K1820">
        <f t="shared" si="28"/>
        <v>200.01675899999327</v>
      </c>
    </row>
    <row r="1821" spans="1:11" x14ac:dyDescent="0.3">
      <c r="A1821" t="s">
        <v>370</v>
      </c>
      <c r="B1821" t="s">
        <v>1</v>
      </c>
      <c r="C1821" t="s">
        <v>2</v>
      </c>
      <c r="D1821" t="s">
        <v>3</v>
      </c>
      <c r="E1821" t="s">
        <v>4</v>
      </c>
      <c r="F1821">
        <v>1820</v>
      </c>
      <c r="G1821" t="s">
        <v>1889</v>
      </c>
      <c r="H1821">
        <v>364.01066637600002</v>
      </c>
      <c r="I1821" t="s">
        <v>1890</v>
      </c>
      <c r="J1821">
        <v>0.48279699999999998</v>
      </c>
      <c r="K1821">
        <f t="shared" si="28"/>
        <v>199.96409300000551</v>
      </c>
    </row>
    <row r="1822" spans="1:11" x14ac:dyDescent="0.3">
      <c r="A1822" t="s">
        <v>370</v>
      </c>
      <c r="B1822" t="s">
        <v>1</v>
      </c>
      <c r="C1822" t="s">
        <v>2</v>
      </c>
      <c r="D1822" t="s">
        <v>3</v>
      </c>
      <c r="E1822" t="s">
        <v>4</v>
      </c>
      <c r="F1822">
        <v>1821</v>
      </c>
      <c r="G1822" t="s">
        <v>1889</v>
      </c>
      <c r="H1822">
        <v>364.21077004199998</v>
      </c>
      <c r="I1822" t="s">
        <v>1890</v>
      </c>
      <c r="J1822">
        <v>0.57438900000000004</v>
      </c>
      <c r="K1822">
        <f t="shared" si="28"/>
        <v>200.10366599996132</v>
      </c>
    </row>
    <row r="1823" spans="1:11" x14ac:dyDescent="0.3">
      <c r="A1823" t="s">
        <v>370</v>
      </c>
      <c r="B1823" t="s">
        <v>1</v>
      </c>
      <c r="C1823" t="s">
        <v>2</v>
      </c>
      <c r="D1823" t="s">
        <v>3</v>
      </c>
      <c r="E1823" t="s">
        <v>4</v>
      </c>
      <c r="F1823">
        <v>1822</v>
      </c>
      <c r="G1823" t="s">
        <v>1889</v>
      </c>
      <c r="H1823">
        <v>364.41081450500002</v>
      </c>
      <c r="I1823" t="s">
        <v>1890</v>
      </c>
      <c r="J1823">
        <v>0.61807400000000001</v>
      </c>
      <c r="K1823">
        <f t="shared" si="28"/>
        <v>200.0444630000402</v>
      </c>
    </row>
    <row r="1824" spans="1:11" x14ac:dyDescent="0.3">
      <c r="A1824" t="s">
        <v>371</v>
      </c>
      <c r="B1824" t="s">
        <v>1</v>
      </c>
      <c r="C1824" t="s">
        <v>2</v>
      </c>
      <c r="D1824" t="s">
        <v>3</v>
      </c>
      <c r="E1824" t="s">
        <v>4</v>
      </c>
      <c r="F1824">
        <v>1823</v>
      </c>
      <c r="G1824" t="s">
        <v>1889</v>
      </c>
      <c r="H1824">
        <v>364.61064178300001</v>
      </c>
      <c r="I1824" t="s">
        <v>1890</v>
      </c>
      <c r="J1824">
        <v>0.41646300000000003</v>
      </c>
      <c r="K1824">
        <f t="shared" si="28"/>
        <v>199.82727799998656</v>
      </c>
    </row>
    <row r="1825" spans="1:11" x14ac:dyDescent="0.3">
      <c r="A1825" t="s">
        <v>371</v>
      </c>
      <c r="B1825" t="s">
        <v>1</v>
      </c>
      <c r="C1825" t="s">
        <v>2</v>
      </c>
      <c r="D1825" t="s">
        <v>3</v>
      </c>
      <c r="E1825" t="s">
        <v>4</v>
      </c>
      <c r="F1825">
        <v>1824</v>
      </c>
      <c r="G1825" t="s">
        <v>1889</v>
      </c>
      <c r="H1825">
        <v>364.810708745</v>
      </c>
      <c r="I1825" t="s">
        <v>1890</v>
      </c>
      <c r="J1825">
        <v>0.50287099999999996</v>
      </c>
      <c r="K1825">
        <f t="shared" si="28"/>
        <v>200.06696199999396</v>
      </c>
    </row>
    <row r="1826" spans="1:11" x14ac:dyDescent="0.3">
      <c r="A1826" t="s">
        <v>371</v>
      </c>
      <c r="B1826" t="s">
        <v>1</v>
      </c>
      <c r="C1826" t="s">
        <v>2</v>
      </c>
      <c r="D1826" t="s">
        <v>3</v>
      </c>
      <c r="E1826" t="s">
        <v>4</v>
      </c>
      <c r="F1826">
        <v>1825</v>
      </c>
      <c r="G1826" t="s">
        <v>1889</v>
      </c>
      <c r="H1826">
        <v>365.01078080100001</v>
      </c>
      <c r="I1826" t="s">
        <v>1890</v>
      </c>
      <c r="J1826">
        <v>0.57129700000000005</v>
      </c>
      <c r="K1826">
        <f t="shared" si="28"/>
        <v>200.07205600001043</v>
      </c>
    </row>
    <row r="1827" spans="1:11" x14ac:dyDescent="0.3">
      <c r="A1827" t="s">
        <v>371</v>
      </c>
      <c r="B1827" t="s">
        <v>1</v>
      </c>
      <c r="C1827" t="s">
        <v>2</v>
      </c>
      <c r="D1827" t="s">
        <v>3</v>
      </c>
      <c r="E1827" t="s">
        <v>4</v>
      </c>
      <c r="F1827">
        <v>1826</v>
      </c>
      <c r="G1827" t="s">
        <v>1889</v>
      </c>
      <c r="H1827">
        <v>365.21070804200002</v>
      </c>
      <c r="I1827" t="s">
        <v>1890</v>
      </c>
      <c r="J1827">
        <v>0.494037</v>
      </c>
      <c r="K1827">
        <f t="shared" si="28"/>
        <v>199.92724100001169</v>
      </c>
    </row>
    <row r="1828" spans="1:11" x14ac:dyDescent="0.3">
      <c r="A1828" t="s">
        <v>371</v>
      </c>
      <c r="B1828" t="s">
        <v>1</v>
      </c>
      <c r="C1828" t="s">
        <v>2</v>
      </c>
      <c r="D1828" t="s">
        <v>3</v>
      </c>
      <c r="E1828" t="s">
        <v>4</v>
      </c>
      <c r="F1828">
        <v>1827</v>
      </c>
      <c r="G1828" t="s">
        <v>1889</v>
      </c>
      <c r="H1828">
        <v>365.41071526399998</v>
      </c>
      <c r="I1828" t="s">
        <v>1890</v>
      </c>
      <c r="J1828">
        <v>0.49681500000000001</v>
      </c>
      <c r="K1828">
        <f t="shared" si="28"/>
        <v>200.0072219999538</v>
      </c>
    </row>
    <row r="1829" spans="1:11" x14ac:dyDescent="0.3">
      <c r="A1829" t="s">
        <v>372</v>
      </c>
      <c r="B1829" t="s">
        <v>1</v>
      </c>
      <c r="C1829" t="s">
        <v>2</v>
      </c>
      <c r="D1829" t="s">
        <v>3</v>
      </c>
      <c r="E1829" t="s">
        <v>4</v>
      </c>
      <c r="F1829">
        <v>1828</v>
      </c>
      <c r="G1829" t="s">
        <v>1889</v>
      </c>
      <c r="H1829">
        <v>365.61073331900002</v>
      </c>
      <c r="I1829" t="s">
        <v>1890</v>
      </c>
      <c r="J1829">
        <v>0.51272300000000004</v>
      </c>
      <c r="K1829">
        <f t="shared" si="28"/>
        <v>200.01805500004366</v>
      </c>
    </row>
    <row r="1830" spans="1:11" x14ac:dyDescent="0.3">
      <c r="A1830" t="s">
        <v>372</v>
      </c>
      <c r="B1830" t="s">
        <v>1</v>
      </c>
      <c r="C1830" t="s">
        <v>2</v>
      </c>
      <c r="D1830" t="s">
        <v>3</v>
      </c>
      <c r="E1830" t="s">
        <v>4</v>
      </c>
      <c r="F1830">
        <v>1829</v>
      </c>
      <c r="G1830" t="s">
        <v>1889</v>
      </c>
      <c r="H1830">
        <v>365.81073793000002</v>
      </c>
      <c r="I1830" t="s">
        <v>1890</v>
      </c>
      <c r="J1830">
        <v>0.51631499999999997</v>
      </c>
      <c r="K1830">
        <f t="shared" si="28"/>
        <v>200.00461099999711</v>
      </c>
    </row>
    <row r="1831" spans="1:11" x14ac:dyDescent="0.3">
      <c r="A1831" t="s">
        <v>372</v>
      </c>
      <c r="B1831" t="s">
        <v>1</v>
      </c>
      <c r="C1831" t="s">
        <v>2</v>
      </c>
      <c r="D1831" t="s">
        <v>3</v>
      </c>
      <c r="E1831" t="s">
        <v>4</v>
      </c>
      <c r="F1831">
        <v>1830</v>
      </c>
      <c r="G1831" t="s">
        <v>1889</v>
      </c>
      <c r="H1831">
        <v>366.01068333699999</v>
      </c>
      <c r="I1831" t="s">
        <v>1890</v>
      </c>
      <c r="J1831">
        <v>0.45455499999999999</v>
      </c>
      <c r="K1831">
        <f t="shared" si="28"/>
        <v>199.94540699997287</v>
      </c>
    </row>
    <row r="1832" spans="1:11" x14ac:dyDescent="0.3">
      <c r="A1832" t="s">
        <v>372</v>
      </c>
      <c r="B1832" t="s">
        <v>1</v>
      </c>
      <c r="C1832" t="s">
        <v>2</v>
      </c>
      <c r="D1832" t="s">
        <v>3</v>
      </c>
      <c r="E1832" t="s">
        <v>4</v>
      </c>
      <c r="F1832">
        <v>1831</v>
      </c>
      <c r="G1832" t="s">
        <v>1889</v>
      </c>
      <c r="H1832">
        <v>366.21073278199998</v>
      </c>
      <c r="I1832" t="s">
        <v>1890</v>
      </c>
      <c r="J1832">
        <v>0.49729699999999999</v>
      </c>
      <c r="K1832">
        <f t="shared" si="28"/>
        <v>200.04944499999056</v>
      </c>
    </row>
    <row r="1833" spans="1:11" x14ac:dyDescent="0.3">
      <c r="A1833" t="s">
        <v>372</v>
      </c>
      <c r="B1833" t="s">
        <v>1</v>
      </c>
      <c r="C1833" t="s">
        <v>2</v>
      </c>
      <c r="D1833" t="s">
        <v>3</v>
      </c>
      <c r="E1833" t="s">
        <v>4</v>
      </c>
      <c r="F1833">
        <v>1832</v>
      </c>
      <c r="G1833" t="s">
        <v>1889</v>
      </c>
      <c r="H1833">
        <v>366.41071998500001</v>
      </c>
      <c r="I1833" t="s">
        <v>1890</v>
      </c>
      <c r="J1833">
        <v>0.480574</v>
      </c>
      <c r="K1833">
        <f t="shared" si="28"/>
        <v>199.9872030000347</v>
      </c>
    </row>
    <row r="1834" spans="1:11" x14ac:dyDescent="0.3">
      <c r="A1834" t="s">
        <v>373</v>
      </c>
      <c r="B1834" t="s">
        <v>1</v>
      </c>
      <c r="C1834" t="s">
        <v>2</v>
      </c>
      <c r="D1834" t="s">
        <v>3</v>
      </c>
      <c r="E1834" t="s">
        <v>4</v>
      </c>
      <c r="F1834">
        <v>1833</v>
      </c>
      <c r="G1834" t="s">
        <v>1889</v>
      </c>
      <c r="H1834">
        <v>366.610823633</v>
      </c>
      <c r="I1834" t="s">
        <v>1890</v>
      </c>
      <c r="J1834">
        <v>0.58422200000000002</v>
      </c>
      <c r="K1834">
        <f t="shared" si="28"/>
        <v>200.10364799998115</v>
      </c>
    </row>
    <row r="1835" spans="1:11" x14ac:dyDescent="0.3">
      <c r="A1835" t="s">
        <v>373</v>
      </c>
      <c r="B1835" t="s">
        <v>1</v>
      </c>
      <c r="C1835" t="s">
        <v>2</v>
      </c>
      <c r="D1835" t="s">
        <v>3</v>
      </c>
      <c r="E1835" t="s">
        <v>4</v>
      </c>
      <c r="F1835">
        <v>1834</v>
      </c>
      <c r="G1835" t="s">
        <v>1889</v>
      </c>
      <c r="H1835">
        <v>366.81072872599998</v>
      </c>
      <c r="I1835" t="s">
        <v>1890</v>
      </c>
      <c r="J1835">
        <v>0.484074</v>
      </c>
      <c r="K1835">
        <f t="shared" si="28"/>
        <v>199.90509299998394</v>
      </c>
    </row>
    <row r="1836" spans="1:11" x14ac:dyDescent="0.3">
      <c r="A1836" t="s">
        <v>373</v>
      </c>
      <c r="B1836" t="s">
        <v>1</v>
      </c>
      <c r="C1836" t="s">
        <v>2</v>
      </c>
      <c r="D1836" t="s">
        <v>3</v>
      </c>
      <c r="E1836" t="s">
        <v>4</v>
      </c>
      <c r="F1836">
        <v>1835</v>
      </c>
      <c r="G1836" t="s">
        <v>1889</v>
      </c>
      <c r="H1836">
        <v>367.010815466</v>
      </c>
      <c r="I1836" t="s">
        <v>1890</v>
      </c>
      <c r="J1836">
        <v>0.56709200000000004</v>
      </c>
      <c r="K1836">
        <f t="shared" si="28"/>
        <v>200.08674000001747</v>
      </c>
    </row>
    <row r="1837" spans="1:11" x14ac:dyDescent="0.3">
      <c r="A1837" t="s">
        <v>373</v>
      </c>
      <c r="B1837" t="s">
        <v>1</v>
      </c>
      <c r="C1837" t="s">
        <v>2</v>
      </c>
      <c r="D1837" t="s">
        <v>3</v>
      </c>
      <c r="E1837" t="s">
        <v>4</v>
      </c>
      <c r="F1837">
        <v>1836</v>
      </c>
      <c r="G1837" t="s">
        <v>1889</v>
      </c>
      <c r="H1837">
        <v>367.21072494800001</v>
      </c>
      <c r="I1837" t="s">
        <v>1890</v>
      </c>
      <c r="J1837">
        <v>0.46944399999999997</v>
      </c>
      <c r="K1837">
        <f t="shared" si="28"/>
        <v>199.90948200000958</v>
      </c>
    </row>
    <row r="1838" spans="1:11" x14ac:dyDescent="0.3">
      <c r="A1838" t="s">
        <v>373</v>
      </c>
      <c r="B1838" t="s">
        <v>1</v>
      </c>
      <c r="C1838" t="s">
        <v>2</v>
      </c>
      <c r="D1838" t="s">
        <v>3</v>
      </c>
      <c r="E1838" t="s">
        <v>4</v>
      </c>
      <c r="F1838">
        <v>1837</v>
      </c>
      <c r="G1838" t="s">
        <v>1889</v>
      </c>
      <c r="H1838">
        <v>367.41075059600001</v>
      </c>
      <c r="I1838" t="s">
        <v>1890</v>
      </c>
      <c r="J1838">
        <v>0.49418499999999999</v>
      </c>
      <c r="K1838">
        <f t="shared" si="28"/>
        <v>200.02564800000755</v>
      </c>
    </row>
    <row r="1839" spans="1:11" x14ac:dyDescent="0.3">
      <c r="A1839" t="s">
        <v>374</v>
      </c>
      <c r="B1839" t="s">
        <v>1</v>
      </c>
      <c r="C1839" t="s">
        <v>2</v>
      </c>
      <c r="D1839" t="s">
        <v>3</v>
      </c>
      <c r="E1839" t="s">
        <v>4</v>
      </c>
      <c r="F1839">
        <v>1838</v>
      </c>
      <c r="G1839" t="s">
        <v>1889</v>
      </c>
      <c r="H1839">
        <v>367.610735503</v>
      </c>
      <c r="I1839" t="s">
        <v>1890</v>
      </c>
      <c r="J1839">
        <v>0.44111099999999998</v>
      </c>
      <c r="K1839">
        <f t="shared" si="28"/>
        <v>199.98490699998683</v>
      </c>
    </row>
    <row r="1840" spans="1:11" x14ac:dyDescent="0.3">
      <c r="A1840" t="s">
        <v>374</v>
      </c>
      <c r="B1840" t="s">
        <v>1</v>
      </c>
      <c r="C1840" t="s">
        <v>2</v>
      </c>
      <c r="D1840" t="s">
        <v>3</v>
      </c>
      <c r="E1840" t="s">
        <v>4</v>
      </c>
      <c r="F1840">
        <v>1839</v>
      </c>
      <c r="G1840" t="s">
        <v>1889</v>
      </c>
      <c r="H1840">
        <v>367.81079948399997</v>
      </c>
      <c r="I1840" t="s">
        <v>1890</v>
      </c>
      <c r="J1840">
        <v>0.53420400000000001</v>
      </c>
      <c r="K1840">
        <f t="shared" si="28"/>
        <v>200.06398099997114</v>
      </c>
    </row>
    <row r="1841" spans="1:11" x14ac:dyDescent="0.3">
      <c r="A1841" t="s">
        <v>374</v>
      </c>
      <c r="B1841" t="s">
        <v>1</v>
      </c>
      <c r="C1841" t="s">
        <v>2</v>
      </c>
      <c r="D1841" t="s">
        <v>3</v>
      </c>
      <c r="E1841" t="s">
        <v>4</v>
      </c>
      <c r="F1841">
        <v>1840</v>
      </c>
      <c r="G1841" t="s">
        <v>1889</v>
      </c>
      <c r="H1841">
        <v>368.010768558</v>
      </c>
      <c r="I1841" t="s">
        <v>1890</v>
      </c>
      <c r="J1841">
        <v>0.469333</v>
      </c>
      <c r="K1841">
        <f t="shared" si="28"/>
        <v>199.96907400002328</v>
      </c>
    </row>
    <row r="1842" spans="1:11" x14ac:dyDescent="0.3">
      <c r="A1842" t="s">
        <v>374</v>
      </c>
      <c r="B1842" t="s">
        <v>1</v>
      </c>
      <c r="C1842" t="s">
        <v>2</v>
      </c>
      <c r="D1842" t="s">
        <v>3</v>
      </c>
      <c r="E1842" t="s">
        <v>4</v>
      </c>
      <c r="F1842">
        <v>1841</v>
      </c>
      <c r="G1842" t="s">
        <v>1889</v>
      </c>
      <c r="H1842">
        <v>368.21075833600003</v>
      </c>
      <c r="I1842" t="s">
        <v>1890</v>
      </c>
      <c r="J1842">
        <v>0.48368499999999998</v>
      </c>
      <c r="K1842">
        <f t="shared" si="28"/>
        <v>199.98977800003104</v>
      </c>
    </row>
    <row r="1843" spans="1:11" x14ac:dyDescent="0.3">
      <c r="A1843" t="s">
        <v>374</v>
      </c>
      <c r="B1843" t="s">
        <v>1</v>
      </c>
      <c r="C1843" t="s">
        <v>2</v>
      </c>
      <c r="D1843" t="s">
        <v>3</v>
      </c>
      <c r="E1843" t="s">
        <v>4</v>
      </c>
      <c r="F1843">
        <v>1842</v>
      </c>
      <c r="G1843" t="s">
        <v>1889</v>
      </c>
      <c r="H1843">
        <v>368.41075544699999</v>
      </c>
      <c r="I1843" t="s">
        <v>1890</v>
      </c>
      <c r="J1843">
        <v>0.476686</v>
      </c>
      <c r="K1843">
        <f t="shared" si="28"/>
        <v>199.9971109999592</v>
      </c>
    </row>
    <row r="1844" spans="1:11" x14ac:dyDescent="0.3">
      <c r="A1844" t="s">
        <v>375</v>
      </c>
      <c r="B1844" t="s">
        <v>1</v>
      </c>
      <c r="C1844" t="s">
        <v>2</v>
      </c>
      <c r="D1844" t="s">
        <v>3</v>
      </c>
      <c r="E1844" t="s">
        <v>4</v>
      </c>
      <c r="F1844">
        <v>1843</v>
      </c>
      <c r="G1844" t="s">
        <v>1889</v>
      </c>
      <c r="H1844">
        <v>368.61082118799999</v>
      </c>
      <c r="I1844" t="s">
        <v>1890</v>
      </c>
      <c r="J1844">
        <v>0.54038900000000001</v>
      </c>
      <c r="K1844">
        <f t="shared" si="28"/>
        <v>200.06574100000307</v>
      </c>
    </row>
    <row r="1845" spans="1:11" x14ac:dyDescent="0.3">
      <c r="A1845" t="s">
        <v>375</v>
      </c>
      <c r="B1845" t="s">
        <v>1</v>
      </c>
      <c r="C1845" t="s">
        <v>2</v>
      </c>
      <c r="D1845" t="s">
        <v>3</v>
      </c>
      <c r="E1845" t="s">
        <v>4</v>
      </c>
      <c r="F1845">
        <v>1844</v>
      </c>
      <c r="G1845" t="s">
        <v>1889</v>
      </c>
      <c r="H1845">
        <v>368.81077414999999</v>
      </c>
      <c r="I1845" t="s">
        <v>1890</v>
      </c>
      <c r="J1845">
        <v>0.48979600000000001</v>
      </c>
      <c r="K1845">
        <f t="shared" si="28"/>
        <v>199.95296199999757</v>
      </c>
    </row>
    <row r="1846" spans="1:11" x14ac:dyDescent="0.3">
      <c r="A1846" t="s">
        <v>375</v>
      </c>
      <c r="B1846" t="s">
        <v>1</v>
      </c>
      <c r="C1846" t="s">
        <v>2</v>
      </c>
      <c r="D1846" t="s">
        <v>3</v>
      </c>
      <c r="E1846" t="s">
        <v>4</v>
      </c>
      <c r="F1846">
        <v>1845</v>
      </c>
      <c r="G1846" t="s">
        <v>1889</v>
      </c>
      <c r="H1846">
        <v>369.01083483600002</v>
      </c>
      <c r="I1846" t="s">
        <v>1890</v>
      </c>
      <c r="J1846">
        <v>0.54614799999999997</v>
      </c>
      <c r="K1846">
        <f t="shared" si="28"/>
        <v>200.06068600002891</v>
      </c>
    </row>
    <row r="1847" spans="1:11" x14ac:dyDescent="0.3">
      <c r="A1847" t="s">
        <v>375</v>
      </c>
      <c r="B1847" t="s">
        <v>1</v>
      </c>
      <c r="C1847" t="s">
        <v>2</v>
      </c>
      <c r="D1847" t="s">
        <v>3</v>
      </c>
      <c r="E1847" t="s">
        <v>4</v>
      </c>
      <c r="F1847">
        <v>1846</v>
      </c>
      <c r="G1847" t="s">
        <v>1889</v>
      </c>
      <c r="H1847">
        <v>369.21076944700002</v>
      </c>
      <c r="I1847" t="s">
        <v>1890</v>
      </c>
      <c r="J1847">
        <v>0.47398099999999999</v>
      </c>
      <c r="K1847">
        <f t="shared" si="28"/>
        <v>199.93461100000331</v>
      </c>
    </row>
    <row r="1848" spans="1:11" x14ac:dyDescent="0.3">
      <c r="A1848" t="s">
        <v>375</v>
      </c>
      <c r="B1848" t="s">
        <v>1</v>
      </c>
      <c r="C1848" t="s">
        <v>2</v>
      </c>
      <c r="D1848" t="s">
        <v>3</v>
      </c>
      <c r="E1848" t="s">
        <v>4</v>
      </c>
      <c r="F1848">
        <v>1847</v>
      </c>
      <c r="G1848" t="s">
        <v>1889</v>
      </c>
      <c r="H1848">
        <v>369.41092611300002</v>
      </c>
      <c r="I1848" t="s">
        <v>1890</v>
      </c>
      <c r="J1848">
        <v>0.62712900000000005</v>
      </c>
      <c r="K1848">
        <f t="shared" si="28"/>
        <v>200.15666599999804</v>
      </c>
    </row>
    <row r="1849" spans="1:11" x14ac:dyDescent="0.3">
      <c r="A1849" t="s">
        <v>376</v>
      </c>
      <c r="B1849" t="s">
        <v>1</v>
      </c>
      <c r="C1849" t="s">
        <v>2</v>
      </c>
      <c r="D1849" t="s">
        <v>3</v>
      </c>
      <c r="E1849" t="s">
        <v>4</v>
      </c>
      <c r="F1849">
        <v>1848</v>
      </c>
      <c r="G1849" t="s">
        <v>1889</v>
      </c>
      <c r="H1849">
        <v>369.610854872</v>
      </c>
      <c r="I1849" t="s">
        <v>1890</v>
      </c>
      <c r="J1849">
        <v>0.55620400000000003</v>
      </c>
      <c r="K1849">
        <f t="shared" si="28"/>
        <v>199.92875899998808</v>
      </c>
    </row>
    <row r="1850" spans="1:11" x14ac:dyDescent="0.3">
      <c r="A1850" t="s">
        <v>376</v>
      </c>
      <c r="B1850" t="s">
        <v>1</v>
      </c>
      <c r="C1850" t="s">
        <v>2</v>
      </c>
      <c r="D1850" t="s">
        <v>3</v>
      </c>
      <c r="E1850" t="s">
        <v>4</v>
      </c>
      <c r="F1850">
        <v>1849</v>
      </c>
      <c r="G1850" t="s">
        <v>1889</v>
      </c>
      <c r="H1850">
        <v>369.81083122400003</v>
      </c>
      <c r="I1850" t="s">
        <v>1890</v>
      </c>
      <c r="J1850">
        <v>0.52531499999999998</v>
      </c>
      <c r="K1850">
        <f t="shared" si="28"/>
        <v>199.97635200002151</v>
      </c>
    </row>
    <row r="1851" spans="1:11" x14ac:dyDescent="0.3">
      <c r="A1851" t="s">
        <v>376</v>
      </c>
      <c r="B1851" t="s">
        <v>1</v>
      </c>
      <c r="C1851" t="s">
        <v>2</v>
      </c>
      <c r="D1851" t="s">
        <v>3</v>
      </c>
      <c r="E1851" t="s">
        <v>4</v>
      </c>
      <c r="F1851">
        <v>1850</v>
      </c>
      <c r="G1851" t="s">
        <v>1889</v>
      </c>
      <c r="H1851">
        <v>370.01081466800002</v>
      </c>
      <c r="I1851" t="s">
        <v>1890</v>
      </c>
      <c r="J1851">
        <v>0.50507500000000005</v>
      </c>
      <c r="K1851">
        <f t="shared" si="28"/>
        <v>199.98344399999723</v>
      </c>
    </row>
    <row r="1852" spans="1:11" x14ac:dyDescent="0.3">
      <c r="A1852" t="s">
        <v>376</v>
      </c>
      <c r="B1852" t="s">
        <v>1</v>
      </c>
      <c r="C1852" t="s">
        <v>2</v>
      </c>
      <c r="D1852" t="s">
        <v>3</v>
      </c>
      <c r="E1852" t="s">
        <v>4</v>
      </c>
      <c r="F1852">
        <v>1851</v>
      </c>
      <c r="G1852" t="s">
        <v>1889</v>
      </c>
      <c r="H1852">
        <v>370.21081531599998</v>
      </c>
      <c r="I1852" t="s">
        <v>1890</v>
      </c>
      <c r="J1852">
        <v>0.50037100000000001</v>
      </c>
      <c r="K1852">
        <f t="shared" si="28"/>
        <v>200.00064799995698</v>
      </c>
    </row>
    <row r="1853" spans="1:11" x14ac:dyDescent="0.3">
      <c r="A1853" t="s">
        <v>376</v>
      </c>
      <c r="B1853" t="s">
        <v>1</v>
      </c>
      <c r="C1853" t="s">
        <v>2</v>
      </c>
      <c r="D1853" t="s">
        <v>3</v>
      </c>
      <c r="E1853" t="s">
        <v>4</v>
      </c>
      <c r="F1853">
        <v>1852</v>
      </c>
      <c r="G1853" t="s">
        <v>1889</v>
      </c>
      <c r="H1853">
        <v>370.41078944600002</v>
      </c>
      <c r="I1853" t="s">
        <v>1890</v>
      </c>
      <c r="J1853">
        <v>0.470389</v>
      </c>
      <c r="K1853">
        <f t="shared" si="28"/>
        <v>199.97413000004371</v>
      </c>
    </row>
    <row r="1854" spans="1:11" x14ac:dyDescent="0.3">
      <c r="A1854" t="s">
        <v>377</v>
      </c>
      <c r="B1854" t="s">
        <v>1</v>
      </c>
      <c r="C1854" t="s">
        <v>2</v>
      </c>
      <c r="D1854" t="s">
        <v>3</v>
      </c>
      <c r="E1854" t="s">
        <v>4</v>
      </c>
      <c r="F1854">
        <v>1853</v>
      </c>
      <c r="G1854" t="s">
        <v>1889</v>
      </c>
      <c r="H1854">
        <v>370.61086426100002</v>
      </c>
      <c r="I1854" t="s">
        <v>1890</v>
      </c>
      <c r="J1854">
        <v>0.512019</v>
      </c>
      <c r="K1854">
        <f t="shared" si="28"/>
        <v>200.07481499999358</v>
      </c>
    </row>
    <row r="1855" spans="1:11" x14ac:dyDescent="0.3">
      <c r="A1855" t="s">
        <v>377</v>
      </c>
      <c r="B1855" t="s">
        <v>1</v>
      </c>
      <c r="C1855" t="s">
        <v>2</v>
      </c>
      <c r="D1855" t="s">
        <v>3</v>
      </c>
      <c r="E1855" t="s">
        <v>4</v>
      </c>
      <c r="F1855">
        <v>1854</v>
      </c>
      <c r="G1855" t="s">
        <v>1889</v>
      </c>
      <c r="H1855">
        <v>370.81082476</v>
      </c>
      <c r="I1855" t="s">
        <v>1890</v>
      </c>
      <c r="J1855">
        <v>0.49896299999999999</v>
      </c>
      <c r="K1855">
        <f t="shared" si="28"/>
        <v>199.96049899998525</v>
      </c>
    </row>
    <row r="1856" spans="1:11" x14ac:dyDescent="0.3">
      <c r="A1856" t="s">
        <v>377</v>
      </c>
      <c r="B1856" t="s">
        <v>1</v>
      </c>
      <c r="C1856" t="s">
        <v>2</v>
      </c>
      <c r="D1856" t="s">
        <v>3</v>
      </c>
      <c r="E1856" t="s">
        <v>4</v>
      </c>
      <c r="F1856">
        <v>1855</v>
      </c>
      <c r="G1856" t="s">
        <v>1889</v>
      </c>
      <c r="H1856">
        <v>371.010865131</v>
      </c>
      <c r="I1856" t="s">
        <v>1890</v>
      </c>
      <c r="J1856">
        <v>0.53677699999999995</v>
      </c>
      <c r="K1856">
        <f t="shared" si="28"/>
        <v>200.04037100000005</v>
      </c>
    </row>
    <row r="1857" spans="1:11" x14ac:dyDescent="0.3">
      <c r="A1857" t="s">
        <v>377</v>
      </c>
      <c r="B1857" t="s">
        <v>1</v>
      </c>
      <c r="C1857" t="s">
        <v>2</v>
      </c>
      <c r="D1857" t="s">
        <v>3</v>
      </c>
      <c r="E1857" t="s">
        <v>4</v>
      </c>
      <c r="F1857">
        <v>1856</v>
      </c>
      <c r="G1857" t="s">
        <v>1889</v>
      </c>
      <c r="H1857">
        <v>371.210866705</v>
      </c>
      <c r="I1857" t="s">
        <v>1890</v>
      </c>
      <c r="J1857">
        <v>0.53507400000000005</v>
      </c>
      <c r="K1857">
        <f t="shared" si="28"/>
        <v>200.00157399999807</v>
      </c>
    </row>
    <row r="1858" spans="1:11" x14ac:dyDescent="0.3">
      <c r="A1858" t="s">
        <v>377</v>
      </c>
      <c r="B1858" t="s">
        <v>1</v>
      </c>
      <c r="C1858" t="s">
        <v>2</v>
      </c>
      <c r="D1858" t="s">
        <v>3</v>
      </c>
      <c r="E1858" t="s">
        <v>4</v>
      </c>
      <c r="F1858">
        <v>1857</v>
      </c>
      <c r="G1858" t="s">
        <v>1889</v>
      </c>
      <c r="H1858">
        <v>371.41081929699999</v>
      </c>
      <c r="I1858" t="s">
        <v>1890</v>
      </c>
      <c r="J1858">
        <v>0.47946299999999997</v>
      </c>
      <c r="K1858">
        <f t="shared" si="28"/>
        <v>199.95259199998827</v>
      </c>
    </row>
    <row r="1859" spans="1:11" x14ac:dyDescent="0.3">
      <c r="A1859" t="s">
        <v>378</v>
      </c>
      <c r="B1859" t="s">
        <v>1</v>
      </c>
      <c r="C1859" t="s">
        <v>2</v>
      </c>
      <c r="D1859" t="s">
        <v>3</v>
      </c>
      <c r="E1859" t="s">
        <v>4</v>
      </c>
      <c r="F1859">
        <v>1858</v>
      </c>
      <c r="G1859" t="s">
        <v>1889</v>
      </c>
      <c r="H1859">
        <v>371.61085974100001</v>
      </c>
      <c r="I1859" t="s">
        <v>1890</v>
      </c>
      <c r="J1859">
        <v>0.52016700000000005</v>
      </c>
      <c r="K1859">
        <f t="shared" si="28"/>
        <v>200.04044400002385</v>
      </c>
    </row>
    <row r="1860" spans="1:11" x14ac:dyDescent="0.3">
      <c r="A1860" t="s">
        <v>378</v>
      </c>
      <c r="B1860" t="s">
        <v>1</v>
      </c>
      <c r="C1860" t="s">
        <v>2</v>
      </c>
      <c r="D1860" t="s">
        <v>3</v>
      </c>
      <c r="E1860" t="s">
        <v>4</v>
      </c>
      <c r="F1860">
        <v>1859</v>
      </c>
      <c r="G1860" t="s">
        <v>1889</v>
      </c>
      <c r="H1860">
        <v>371.81084874099997</v>
      </c>
      <c r="I1860" t="s">
        <v>1890</v>
      </c>
      <c r="J1860">
        <v>0.50505500000000003</v>
      </c>
      <c r="K1860">
        <f t="shared" ref="K1860:K1923" si="29">(H1860-H1859)*1000</f>
        <v>199.98899999995956</v>
      </c>
    </row>
    <row r="1861" spans="1:11" x14ac:dyDescent="0.3">
      <c r="A1861" t="s">
        <v>378</v>
      </c>
      <c r="B1861" t="s">
        <v>1</v>
      </c>
      <c r="C1861" t="s">
        <v>2</v>
      </c>
      <c r="D1861" t="s">
        <v>3</v>
      </c>
      <c r="E1861" t="s">
        <v>4</v>
      </c>
      <c r="F1861">
        <v>1860</v>
      </c>
      <c r="G1861" t="s">
        <v>1889</v>
      </c>
      <c r="H1861">
        <v>372.01082116700002</v>
      </c>
      <c r="I1861" t="s">
        <v>1890</v>
      </c>
      <c r="J1861">
        <v>0.473186</v>
      </c>
      <c r="K1861">
        <f t="shared" si="29"/>
        <v>199.97242600004483</v>
      </c>
    </row>
    <row r="1862" spans="1:11" x14ac:dyDescent="0.3">
      <c r="A1862" t="s">
        <v>378</v>
      </c>
      <c r="B1862" t="s">
        <v>1</v>
      </c>
      <c r="C1862" t="s">
        <v>2</v>
      </c>
      <c r="D1862" t="s">
        <v>3</v>
      </c>
      <c r="E1862" t="s">
        <v>4</v>
      </c>
      <c r="F1862">
        <v>1861</v>
      </c>
      <c r="G1862" t="s">
        <v>1889</v>
      </c>
      <c r="H1862">
        <v>372.21084875999998</v>
      </c>
      <c r="I1862" t="s">
        <v>1890</v>
      </c>
      <c r="J1862">
        <v>0.49507400000000001</v>
      </c>
      <c r="K1862">
        <f t="shared" si="29"/>
        <v>200.02759299995887</v>
      </c>
    </row>
    <row r="1863" spans="1:11" x14ac:dyDescent="0.3">
      <c r="A1863" t="s">
        <v>378</v>
      </c>
      <c r="B1863" t="s">
        <v>1</v>
      </c>
      <c r="C1863" t="s">
        <v>2</v>
      </c>
      <c r="D1863" t="s">
        <v>3</v>
      </c>
      <c r="E1863" t="s">
        <v>4</v>
      </c>
      <c r="F1863">
        <v>1862</v>
      </c>
      <c r="G1863" t="s">
        <v>1889</v>
      </c>
      <c r="H1863">
        <v>372.41083575900001</v>
      </c>
      <c r="I1863" t="s">
        <v>1890</v>
      </c>
      <c r="J1863">
        <v>0.48040699999999997</v>
      </c>
      <c r="K1863">
        <f t="shared" si="29"/>
        <v>199.98699900003203</v>
      </c>
    </row>
    <row r="1864" spans="1:11" x14ac:dyDescent="0.3">
      <c r="A1864" t="s">
        <v>379</v>
      </c>
      <c r="B1864" t="s">
        <v>1</v>
      </c>
      <c r="C1864" t="s">
        <v>2</v>
      </c>
      <c r="D1864" t="s">
        <v>3</v>
      </c>
      <c r="E1864" t="s">
        <v>4</v>
      </c>
      <c r="F1864">
        <v>1863</v>
      </c>
      <c r="G1864" t="s">
        <v>1889</v>
      </c>
      <c r="H1864">
        <v>372.61088649999999</v>
      </c>
      <c r="I1864" t="s">
        <v>1890</v>
      </c>
      <c r="J1864">
        <v>0.52614799999999995</v>
      </c>
      <c r="K1864">
        <f t="shared" si="29"/>
        <v>200.0507409999841</v>
      </c>
    </row>
    <row r="1865" spans="1:11" x14ac:dyDescent="0.3">
      <c r="A1865" t="s">
        <v>379</v>
      </c>
      <c r="B1865" t="s">
        <v>1</v>
      </c>
      <c r="C1865" t="s">
        <v>2</v>
      </c>
      <c r="D1865" t="s">
        <v>3</v>
      </c>
      <c r="E1865" t="s">
        <v>4</v>
      </c>
      <c r="F1865">
        <v>1864</v>
      </c>
      <c r="G1865" t="s">
        <v>1889</v>
      </c>
      <c r="H1865">
        <v>372.81087340699997</v>
      </c>
      <c r="I1865" t="s">
        <v>1890</v>
      </c>
      <c r="J1865">
        <v>0.50700000000000001</v>
      </c>
      <c r="K1865">
        <f t="shared" si="29"/>
        <v>199.98690699998178</v>
      </c>
    </row>
    <row r="1866" spans="1:11" x14ac:dyDescent="0.3">
      <c r="A1866" t="s">
        <v>379</v>
      </c>
      <c r="B1866" t="s">
        <v>1</v>
      </c>
      <c r="C1866" t="s">
        <v>2</v>
      </c>
      <c r="D1866" t="s">
        <v>3</v>
      </c>
      <c r="E1866" t="s">
        <v>4</v>
      </c>
      <c r="F1866">
        <v>1865</v>
      </c>
      <c r="G1866" t="s">
        <v>1889</v>
      </c>
      <c r="H1866">
        <v>373.01093544399998</v>
      </c>
      <c r="I1866" t="s">
        <v>1890</v>
      </c>
      <c r="J1866">
        <v>0.56701900000000005</v>
      </c>
      <c r="K1866">
        <f t="shared" si="29"/>
        <v>200.06203700000924</v>
      </c>
    </row>
    <row r="1867" spans="1:11" x14ac:dyDescent="0.3">
      <c r="A1867" t="s">
        <v>379</v>
      </c>
      <c r="B1867" t="s">
        <v>1</v>
      </c>
      <c r="C1867" t="s">
        <v>2</v>
      </c>
      <c r="D1867" t="s">
        <v>3</v>
      </c>
      <c r="E1867" t="s">
        <v>4</v>
      </c>
      <c r="F1867">
        <v>1866</v>
      </c>
      <c r="G1867" t="s">
        <v>1889</v>
      </c>
      <c r="H1867">
        <v>373.21084861100002</v>
      </c>
      <c r="I1867" t="s">
        <v>1890</v>
      </c>
      <c r="J1867">
        <v>0.47283399999999998</v>
      </c>
      <c r="K1867">
        <f t="shared" si="29"/>
        <v>199.91316700003381</v>
      </c>
    </row>
    <row r="1868" spans="1:11" x14ac:dyDescent="0.3">
      <c r="A1868" t="s">
        <v>379</v>
      </c>
      <c r="B1868" t="s">
        <v>1</v>
      </c>
      <c r="C1868" t="s">
        <v>2</v>
      </c>
      <c r="D1868" t="s">
        <v>3</v>
      </c>
      <c r="E1868" t="s">
        <v>4</v>
      </c>
      <c r="F1868">
        <v>1867</v>
      </c>
      <c r="G1868" t="s">
        <v>1889</v>
      </c>
      <c r="H1868">
        <v>373.41088033300002</v>
      </c>
      <c r="I1868" t="s">
        <v>1890</v>
      </c>
      <c r="J1868">
        <v>0.501</v>
      </c>
      <c r="K1868">
        <f t="shared" si="29"/>
        <v>200.03172200000563</v>
      </c>
    </row>
    <row r="1869" spans="1:11" x14ac:dyDescent="0.3">
      <c r="A1869" t="s">
        <v>380</v>
      </c>
      <c r="B1869" t="s">
        <v>1</v>
      </c>
      <c r="C1869" t="s">
        <v>2</v>
      </c>
      <c r="D1869" t="s">
        <v>3</v>
      </c>
      <c r="E1869" t="s">
        <v>4</v>
      </c>
      <c r="F1869">
        <v>1868</v>
      </c>
      <c r="G1869" t="s">
        <v>1889</v>
      </c>
      <c r="H1869">
        <v>373.610869611</v>
      </c>
      <c r="I1869" t="s">
        <v>1890</v>
      </c>
      <c r="J1869">
        <v>0.46159299999999998</v>
      </c>
      <c r="K1869">
        <f t="shared" si="29"/>
        <v>199.98927799997546</v>
      </c>
    </row>
    <row r="1870" spans="1:11" x14ac:dyDescent="0.3">
      <c r="A1870" t="s">
        <v>380</v>
      </c>
      <c r="B1870" t="s">
        <v>1</v>
      </c>
      <c r="C1870" t="s">
        <v>2</v>
      </c>
      <c r="D1870" t="s">
        <v>3</v>
      </c>
      <c r="E1870" t="s">
        <v>4</v>
      </c>
      <c r="F1870">
        <v>1869</v>
      </c>
      <c r="G1870" t="s">
        <v>1889</v>
      </c>
      <c r="H1870">
        <v>373.81088951800001</v>
      </c>
      <c r="I1870" t="s">
        <v>1890</v>
      </c>
      <c r="J1870">
        <v>0.505463</v>
      </c>
      <c r="K1870">
        <f t="shared" si="29"/>
        <v>200.01990700001215</v>
      </c>
    </row>
    <row r="1871" spans="1:11" x14ac:dyDescent="0.3">
      <c r="A1871" t="s">
        <v>380</v>
      </c>
      <c r="B1871" t="s">
        <v>1</v>
      </c>
      <c r="C1871" t="s">
        <v>2</v>
      </c>
      <c r="D1871" t="s">
        <v>3</v>
      </c>
      <c r="E1871" t="s">
        <v>4</v>
      </c>
      <c r="F1871">
        <v>1870</v>
      </c>
      <c r="G1871" t="s">
        <v>1889</v>
      </c>
      <c r="H1871">
        <v>374.01087344400003</v>
      </c>
      <c r="I1871" t="s">
        <v>1890</v>
      </c>
      <c r="J1871">
        <v>0.48433300000000001</v>
      </c>
      <c r="K1871">
        <f t="shared" si="29"/>
        <v>199.9839260000158</v>
      </c>
    </row>
    <row r="1872" spans="1:11" x14ac:dyDescent="0.3">
      <c r="A1872" t="s">
        <v>380</v>
      </c>
      <c r="B1872" t="s">
        <v>1</v>
      </c>
      <c r="C1872" t="s">
        <v>2</v>
      </c>
      <c r="D1872" t="s">
        <v>3</v>
      </c>
      <c r="E1872" t="s">
        <v>4</v>
      </c>
      <c r="F1872">
        <v>1871</v>
      </c>
      <c r="G1872" t="s">
        <v>1889</v>
      </c>
      <c r="H1872">
        <v>374.21087055499999</v>
      </c>
      <c r="I1872" t="s">
        <v>1890</v>
      </c>
      <c r="J1872">
        <v>0.47655599999999998</v>
      </c>
      <c r="K1872">
        <f t="shared" si="29"/>
        <v>199.9971109999592</v>
      </c>
    </row>
    <row r="1873" spans="1:11" x14ac:dyDescent="0.3">
      <c r="A1873" t="s">
        <v>380</v>
      </c>
      <c r="B1873" t="s">
        <v>1</v>
      </c>
      <c r="C1873" t="s">
        <v>2</v>
      </c>
      <c r="D1873" t="s">
        <v>3</v>
      </c>
      <c r="E1873" t="s">
        <v>4</v>
      </c>
      <c r="F1873">
        <v>1872</v>
      </c>
      <c r="G1873" t="s">
        <v>1889</v>
      </c>
      <c r="H1873">
        <v>374.41105809200002</v>
      </c>
      <c r="I1873" t="s">
        <v>1890</v>
      </c>
      <c r="J1873">
        <v>0.65677799999999997</v>
      </c>
      <c r="K1873">
        <f t="shared" si="29"/>
        <v>200.18753700003344</v>
      </c>
    </row>
    <row r="1874" spans="1:11" x14ac:dyDescent="0.3">
      <c r="A1874" t="s">
        <v>381</v>
      </c>
      <c r="B1874" t="s">
        <v>1</v>
      </c>
      <c r="C1874" t="s">
        <v>2</v>
      </c>
      <c r="D1874" t="s">
        <v>3</v>
      </c>
      <c r="E1874" t="s">
        <v>4</v>
      </c>
      <c r="F1874">
        <v>1873</v>
      </c>
      <c r="G1874" t="s">
        <v>1889</v>
      </c>
      <c r="H1874">
        <v>374.61097775799999</v>
      </c>
      <c r="I1874" t="s">
        <v>1890</v>
      </c>
      <c r="J1874">
        <v>0.578241</v>
      </c>
      <c r="K1874">
        <f t="shared" si="29"/>
        <v>199.91966599997113</v>
      </c>
    </row>
    <row r="1875" spans="1:11" x14ac:dyDescent="0.3">
      <c r="A1875" t="s">
        <v>381</v>
      </c>
      <c r="B1875" t="s">
        <v>1</v>
      </c>
      <c r="C1875" t="s">
        <v>2</v>
      </c>
      <c r="D1875" t="s">
        <v>3</v>
      </c>
      <c r="E1875" t="s">
        <v>4</v>
      </c>
      <c r="F1875">
        <v>1874</v>
      </c>
      <c r="G1875" t="s">
        <v>1889</v>
      </c>
      <c r="H1875">
        <v>374.81087248</v>
      </c>
      <c r="I1875" t="s">
        <v>1890</v>
      </c>
      <c r="J1875">
        <v>0.46892600000000001</v>
      </c>
      <c r="K1875">
        <f t="shared" si="29"/>
        <v>199.89472200001046</v>
      </c>
    </row>
    <row r="1876" spans="1:11" x14ac:dyDescent="0.3">
      <c r="A1876" t="s">
        <v>381</v>
      </c>
      <c r="B1876" t="s">
        <v>1</v>
      </c>
      <c r="C1876" t="s">
        <v>2</v>
      </c>
      <c r="D1876" t="s">
        <v>3</v>
      </c>
      <c r="E1876" t="s">
        <v>4</v>
      </c>
      <c r="F1876">
        <v>1875</v>
      </c>
      <c r="G1876" t="s">
        <v>1889</v>
      </c>
      <c r="H1876">
        <v>375.01095857299998</v>
      </c>
      <c r="I1876" t="s">
        <v>1890</v>
      </c>
      <c r="J1876">
        <v>0.54507399999999995</v>
      </c>
      <c r="K1876">
        <f t="shared" si="29"/>
        <v>200.0860929999817</v>
      </c>
    </row>
    <row r="1877" spans="1:11" x14ac:dyDescent="0.3">
      <c r="A1877" t="s">
        <v>381</v>
      </c>
      <c r="B1877" t="s">
        <v>1</v>
      </c>
      <c r="C1877" t="s">
        <v>2</v>
      </c>
      <c r="D1877" t="s">
        <v>3</v>
      </c>
      <c r="E1877" t="s">
        <v>4</v>
      </c>
      <c r="F1877">
        <v>1876</v>
      </c>
      <c r="G1877" t="s">
        <v>1889</v>
      </c>
      <c r="H1877">
        <v>375.21090072099997</v>
      </c>
      <c r="I1877" t="s">
        <v>1890</v>
      </c>
      <c r="J1877">
        <v>0.46773999999999999</v>
      </c>
      <c r="K1877">
        <f t="shared" si="29"/>
        <v>199.94214799999099</v>
      </c>
    </row>
    <row r="1878" spans="1:11" x14ac:dyDescent="0.3">
      <c r="A1878" t="s">
        <v>381</v>
      </c>
      <c r="B1878" t="s">
        <v>1</v>
      </c>
      <c r="C1878" t="s">
        <v>2</v>
      </c>
      <c r="D1878" t="s">
        <v>3</v>
      </c>
      <c r="E1878" t="s">
        <v>4</v>
      </c>
      <c r="F1878">
        <v>1877</v>
      </c>
      <c r="G1878" t="s">
        <v>1889</v>
      </c>
      <c r="H1878">
        <v>375.41091751699997</v>
      </c>
      <c r="I1878" t="s">
        <v>1890</v>
      </c>
      <c r="J1878">
        <v>0.46329599999999999</v>
      </c>
      <c r="K1878">
        <f t="shared" si="29"/>
        <v>200.01679599999989</v>
      </c>
    </row>
    <row r="1879" spans="1:11" x14ac:dyDescent="0.3">
      <c r="A1879" t="s">
        <v>382</v>
      </c>
      <c r="B1879" t="s">
        <v>1</v>
      </c>
      <c r="C1879" t="s">
        <v>2</v>
      </c>
      <c r="D1879" t="s">
        <v>3</v>
      </c>
      <c r="E1879" t="s">
        <v>4</v>
      </c>
      <c r="F1879">
        <v>1878</v>
      </c>
      <c r="G1879" t="s">
        <v>1889</v>
      </c>
      <c r="H1879">
        <v>375.61100920199999</v>
      </c>
      <c r="I1879" t="s">
        <v>1890</v>
      </c>
      <c r="J1879">
        <v>0.52451899999999996</v>
      </c>
      <c r="K1879">
        <f t="shared" si="29"/>
        <v>200.09168500001806</v>
      </c>
    </row>
    <row r="1880" spans="1:11" x14ac:dyDescent="0.3">
      <c r="A1880" t="s">
        <v>382</v>
      </c>
      <c r="B1880" t="s">
        <v>1</v>
      </c>
      <c r="C1880" t="s">
        <v>2</v>
      </c>
      <c r="D1880" t="s">
        <v>3</v>
      </c>
      <c r="E1880" t="s">
        <v>4</v>
      </c>
      <c r="F1880">
        <v>1879</v>
      </c>
      <c r="G1880" t="s">
        <v>1889</v>
      </c>
      <c r="H1880">
        <v>375.81100077600001</v>
      </c>
      <c r="I1880" t="s">
        <v>1890</v>
      </c>
      <c r="J1880">
        <v>0.50116700000000003</v>
      </c>
      <c r="K1880">
        <f t="shared" si="29"/>
        <v>199.99157400002332</v>
      </c>
    </row>
    <row r="1881" spans="1:11" x14ac:dyDescent="0.3">
      <c r="A1881" t="s">
        <v>382</v>
      </c>
      <c r="B1881" t="s">
        <v>1</v>
      </c>
      <c r="C1881" t="s">
        <v>2</v>
      </c>
      <c r="D1881" t="s">
        <v>3</v>
      </c>
      <c r="E1881" t="s">
        <v>4</v>
      </c>
      <c r="F1881">
        <v>1880</v>
      </c>
      <c r="G1881" t="s">
        <v>1889</v>
      </c>
      <c r="H1881">
        <v>376.01097670199999</v>
      </c>
      <c r="I1881" t="s">
        <v>1890</v>
      </c>
      <c r="J1881">
        <v>0.54794399999999999</v>
      </c>
      <c r="K1881">
        <f t="shared" si="29"/>
        <v>199.97592599997915</v>
      </c>
    </row>
    <row r="1882" spans="1:11" x14ac:dyDescent="0.3">
      <c r="A1882" t="s">
        <v>382</v>
      </c>
      <c r="B1882" t="s">
        <v>1</v>
      </c>
      <c r="C1882" t="s">
        <v>2</v>
      </c>
      <c r="D1882" t="s">
        <v>3</v>
      </c>
      <c r="E1882" t="s">
        <v>4</v>
      </c>
      <c r="F1882">
        <v>1881</v>
      </c>
      <c r="G1882" t="s">
        <v>1889</v>
      </c>
      <c r="H1882">
        <v>376.21093540499999</v>
      </c>
      <c r="I1882" t="s">
        <v>1890</v>
      </c>
      <c r="J1882">
        <v>0.50600000000000001</v>
      </c>
      <c r="K1882">
        <f t="shared" si="29"/>
        <v>199.95870299999297</v>
      </c>
    </row>
    <row r="1883" spans="1:11" x14ac:dyDescent="0.3">
      <c r="A1883" t="s">
        <v>382</v>
      </c>
      <c r="B1883" t="s">
        <v>1</v>
      </c>
      <c r="C1883" t="s">
        <v>2</v>
      </c>
      <c r="D1883" t="s">
        <v>3</v>
      </c>
      <c r="E1883" t="s">
        <v>4</v>
      </c>
      <c r="F1883">
        <v>1882</v>
      </c>
      <c r="G1883" t="s">
        <v>1889</v>
      </c>
      <c r="H1883">
        <v>376.41089481300003</v>
      </c>
      <c r="I1883" t="s">
        <v>1890</v>
      </c>
      <c r="J1883">
        <v>0.46290700000000001</v>
      </c>
      <c r="K1883">
        <f t="shared" si="29"/>
        <v>199.95940800004064</v>
      </c>
    </row>
    <row r="1884" spans="1:11" x14ac:dyDescent="0.3">
      <c r="A1884" t="s">
        <v>383</v>
      </c>
      <c r="B1884" t="s">
        <v>1</v>
      </c>
      <c r="C1884" t="s">
        <v>2</v>
      </c>
      <c r="D1884" t="s">
        <v>3</v>
      </c>
      <c r="E1884" t="s">
        <v>4</v>
      </c>
      <c r="F1884">
        <v>1883</v>
      </c>
      <c r="G1884" t="s">
        <v>1889</v>
      </c>
      <c r="H1884">
        <v>376.61092420099999</v>
      </c>
      <c r="I1884" t="s">
        <v>1890</v>
      </c>
      <c r="J1884">
        <v>0.44979599999999997</v>
      </c>
      <c r="K1884">
        <f t="shared" si="29"/>
        <v>200.02938799996173</v>
      </c>
    </row>
    <row r="1885" spans="1:11" x14ac:dyDescent="0.3">
      <c r="A1885" t="s">
        <v>383</v>
      </c>
      <c r="B1885" t="s">
        <v>1</v>
      </c>
      <c r="C1885" t="s">
        <v>2</v>
      </c>
      <c r="D1885" t="s">
        <v>3</v>
      </c>
      <c r="E1885" t="s">
        <v>4</v>
      </c>
      <c r="F1885">
        <v>1884</v>
      </c>
      <c r="G1885" t="s">
        <v>1889</v>
      </c>
      <c r="H1885">
        <v>376.81093894200001</v>
      </c>
      <c r="I1885" t="s">
        <v>1890</v>
      </c>
      <c r="J1885">
        <v>0.48909200000000003</v>
      </c>
      <c r="K1885">
        <f t="shared" si="29"/>
        <v>200.01474100001815</v>
      </c>
    </row>
    <row r="1886" spans="1:11" x14ac:dyDescent="0.3">
      <c r="A1886" t="s">
        <v>383</v>
      </c>
      <c r="B1886" t="s">
        <v>1</v>
      </c>
      <c r="C1886" t="s">
        <v>2</v>
      </c>
      <c r="D1886" t="s">
        <v>3</v>
      </c>
      <c r="E1886" t="s">
        <v>4</v>
      </c>
      <c r="F1886">
        <v>1885</v>
      </c>
      <c r="G1886" t="s">
        <v>1889</v>
      </c>
      <c r="H1886">
        <v>377.01098846000002</v>
      </c>
      <c r="I1886" t="s">
        <v>1890</v>
      </c>
      <c r="J1886">
        <v>0.54405599999999998</v>
      </c>
      <c r="K1886">
        <f t="shared" si="29"/>
        <v>200.04951800001436</v>
      </c>
    </row>
    <row r="1887" spans="1:11" x14ac:dyDescent="0.3">
      <c r="A1887" t="s">
        <v>383</v>
      </c>
      <c r="B1887" t="s">
        <v>1</v>
      </c>
      <c r="C1887" t="s">
        <v>2</v>
      </c>
      <c r="D1887" t="s">
        <v>3</v>
      </c>
      <c r="E1887" t="s">
        <v>4</v>
      </c>
      <c r="F1887">
        <v>1886</v>
      </c>
      <c r="G1887" t="s">
        <v>1889</v>
      </c>
      <c r="H1887">
        <v>377.21093844199999</v>
      </c>
      <c r="I1887" t="s">
        <v>1890</v>
      </c>
      <c r="J1887">
        <v>0.49194399999999999</v>
      </c>
      <c r="K1887">
        <f t="shared" si="29"/>
        <v>199.94998199996417</v>
      </c>
    </row>
    <row r="1888" spans="1:11" x14ac:dyDescent="0.3">
      <c r="A1888" t="s">
        <v>383</v>
      </c>
      <c r="B1888" t="s">
        <v>1</v>
      </c>
      <c r="C1888" t="s">
        <v>2</v>
      </c>
      <c r="D1888" t="s">
        <v>3</v>
      </c>
      <c r="E1888" t="s">
        <v>4</v>
      </c>
      <c r="F1888">
        <v>1887</v>
      </c>
      <c r="G1888" t="s">
        <v>1889</v>
      </c>
      <c r="H1888">
        <v>377.41094103400002</v>
      </c>
      <c r="I1888" t="s">
        <v>1890</v>
      </c>
      <c r="J1888">
        <v>0.48829600000000001</v>
      </c>
      <c r="K1888">
        <f t="shared" si="29"/>
        <v>200.00259200003256</v>
      </c>
    </row>
    <row r="1889" spans="1:11" x14ac:dyDescent="0.3">
      <c r="A1889" t="s">
        <v>384</v>
      </c>
      <c r="B1889" t="s">
        <v>1</v>
      </c>
      <c r="C1889" t="s">
        <v>2</v>
      </c>
      <c r="D1889" t="s">
        <v>3</v>
      </c>
      <c r="E1889" t="s">
        <v>4</v>
      </c>
      <c r="F1889">
        <v>1888</v>
      </c>
      <c r="G1889" t="s">
        <v>1889</v>
      </c>
      <c r="H1889">
        <v>377.610969238</v>
      </c>
      <c r="I1889" t="s">
        <v>1890</v>
      </c>
      <c r="J1889">
        <v>0.51494499999999999</v>
      </c>
      <c r="K1889">
        <f t="shared" si="29"/>
        <v>200.02820399997745</v>
      </c>
    </row>
    <row r="1890" spans="1:11" x14ac:dyDescent="0.3">
      <c r="A1890" t="s">
        <v>384</v>
      </c>
      <c r="B1890" t="s">
        <v>1</v>
      </c>
      <c r="C1890" t="s">
        <v>2</v>
      </c>
      <c r="D1890" t="s">
        <v>3</v>
      </c>
      <c r="E1890" t="s">
        <v>4</v>
      </c>
      <c r="F1890">
        <v>1889</v>
      </c>
      <c r="G1890" t="s">
        <v>1889</v>
      </c>
      <c r="H1890">
        <v>377.81097199700002</v>
      </c>
      <c r="I1890" t="s">
        <v>1890</v>
      </c>
      <c r="J1890">
        <v>0.51459299999999997</v>
      </c>
      <c r="K1890">
        <f t="shared" si="29"/>
        <v>200.00275900002862</v>
      </c>
    </row>
    <row r="1891" spans="1:11" x14ac:dyDescent="0.3">
      <c r="A1891" t="s">
        <v>384</v>
      </c>
      <c r="B1891" t="s">
        <v>1</v>
      </c>
      <c r="C1891" t="s">
        <v>2</v>
      </c>
      <c r="D1891" t="s">
        <v>3</v>
      </c>
      <c r="E1891" t="s">
        <v>4</v>
      </c>
      <c r="F1891">
        <v>1890</v>
      </c>
      <c r="G1891" t="s">
        <v>1889</v>
      </c>
      <c r="H1891">
        <v>378.010933997</v>
      </c>
      <c r="I1891" t="s">
        <v>1890</v>
      </c>
      <c r="J1891">
        <v>0.47177799999999998</v>
      </c>
      <c r="K1891">
        <f t="shared" si="29"/>
        <v>199.96199999997089</v>
      </c>
    </row>
    <row r="1892" spans="1:11" x14ac:dyDescent="0.3">
      <c r="A1892" t="s">
        <v>384</v>
      </c>
      <c r="B1892" t="s">
        <v>1</v>
      </c>
      <c r="C1892" t="s">
        <v>2</v>
      </c>
      <c r="D1892" t="s">
        <v>3</v>
      </c>
      <c r="E1892" t="s">
        <v>4</v>
      </c>
      <c r="F1892">
        <v>1891</v>
      </c>
      <c r="G1892" t="s">
        <v>1889</v>
      </c>
      <c r="H1892">
        <v>378.21098016299999</v>
      </c>
      <c r="I1892" t="s">
        <v>1890</v>
      </c>
      <c r="J1892">
        <v>0.51212999999999997</v>
      </c>
      <c r="K1892">
        <f t="shared" si="29"/>
        <v>200.04616599999281</v>
      </c>
    </row>
    <row r="1893" spans="1:11" x14ac:dyDescent="0.3">
      <c r="A1893" t="s">
        <v>384</v>
      </c>
      <c r="B1893" t="s">
        <v>1</v>
      </c>
      <c r="C1893" t="s">
        <v>2</v>
      </c>
      <c r="D1893" t="s">
        <v>3</v>
      </c>
      <c r="E1893" t="s">
        <v>4</v>
      </c>
      <c r="F1893">
        <v>1892</v>
      </c>
      <c r="G1893" t="s">
        <v>1889</v>
      </c>
      <c r="H1893">
        <v>378.41093816300003</v>
      </c>
      <c r="I1893" t="s">
        <v>1890</v>
      </c>
      <c r="J1893">
        <v>0.46853699999999998</v>
      </c>
      <c r="K1893">
        <f t="shared" si="29"/>
        <v>199.95800000003783</v>
      </c>
    </row>
    <row r="1894" spans="1:11" x14ac:dyDescent="0.3">
      <c r="A1894" t="s">
        <v>385</v>
      </c>
      <c r="B1894" t="s">
        <v>1</v>
      </c>
      <c r="C1894" t="s">
        <v>2</v>
      </c>
      <c r="D1894" t="s">
        <v>3</v>
      </c>
      <c r="E1894" t="s">
        <v>4</v>
      </c>
      <c r="F1894">
        <v>1893</v>
      </c>
      <c r="G1894" t="s">
        <v>1889</v>
      </c>
      <c r="H1894">
        <v>378.61101553399999</v>
      </c>
      <c r="I1894" t="s">
        <v>1890</v>
      </c>
      <c r="J1894">
        <v>0.54251799999999994</v>
      </c>
      <c r="K1894">
        <f t="shared" si="29"/>
        <v>200.07737099996348</v>
      </c>
    </row>
    <row r="1895" spans="1:11" x14ac:dyDescent="0.3">
      <c r="A1895" t="s">
        <v>385</v>
      </c>
      <c r="B1895" t="s">
        <v>1</v>
      </c>
      <c r="C1895" t="s">
        <v>2</v>
      </c>
      <c r="D1895" t="s">
        <v>3</v>
      </c>
      <c r="E1895" t="s">
        <v>4</v>
      </c>
      <c r="F1895">
        <v>1894</v>
      </c>
      <c r="G1895" t="s">
        <v>1889</v>
      </c>
      <c r="H1895">
        <v>378.81098562599999</v>
      </c>
      <c r="I1895" t="s">
        <v>1890</v>
      </c>
      <c r="J1895">
        <v>0.51066599999999995</v>
      </c>
      <c r="K1895">
        <f t="shared" si="29"/>
        <v>199.97009200000093</v>
      </c>
    </row>
    <row r="1896" spans="1:11" x14ac:dyDescent="0.3">
      <c r="A1896" t="s">
        <v>385</v>
      </c>
      <c r="B1896" t="s">
        <v>1</v>
      </c>
      <c r="C1896" t="s">
        <v>2</v>
      </c>
      <c r="D1896" t="s">
        <v>3</v>
      </c>
      <c r="E1896" t="s">
        <v>4</v>
      </c>
      <c r="F1896">
        <v>1895</v>
      </c>
      <c r="G1896" t="s">
        <v>1889</v>
      </c>
      <c r="H1896">
        <v>379.01110216299998</v>
      </c>
      <c r="I1896" t="s">
        <v>1890</v>
      </c>
      <c r="J1896">
        <v>0.61870400000000003</v>
      </c>
      <c r="K1896">
        <f t="shared" si="29"/>
        <v>200.11653699998533</v>
      </c>
    </row>
    <row r="1897" spans="1:11" x14ac:dyDescent="0.3">
      <c r="A1897" t="s">
        <v>385</v>
      </c>
      <c r="B1897" t="s">
        <v>1</v>
      </c>
      <c r="C1897" t="s">
        <v>2</v>
      </c>
      <c r="D1897" t="s">
        <v>3</v>
      </c>
      <c r="E1897" t="s">
        <v>4</v>
      </c>
      <c r="F1897">
        <v>1896</v>
      </c>
      <c r="G1897" t="s">
        <v>1889</v>
      </c>
      <c r="H1897">
        <v>379.21096823699997</v>
      </c>
      <c r="I1897" t="s">
        <v>1890</v>
      </c>
      <c r="J1897">
        <v>0.48009299999999999</v>
      </c>
      <c r="K1897">
        <f t="shared" si="29"/>
        <v>199.86607399999912</v>
      </c>
    </row>
    <row r="1898" spans="1:11" x14ac:dyDescent="0.3">
      <c r="A1898" t="s">
        <v>385</v>
      </c>
      <c r="B1898" t="s">
        <v>1</v>
      </c>
      <c r="C1898" t="s">
        <v>2</v>
      </c>
      <c r="D1898" t="s">
        <v>3</v>
      </c>
      <c r="E1898" t="s">
        <v>4</v>
      </c>
      <c r="F1898">
        <v>1897</v>
      </c>
      <c r="G1898" t="s">
        <v>1889</v>
      </c>
      <c r="H1898">
        <v>379.41097703299999</v>
      </c>
      <c r="I1898" t="s">
        <v>1890</v>
      </c>
      <c r="J1898">
        <v>0.48620400000000003</v>
      </c>
      <c r="K1898">
        <f t="shared" si="29"/>
        <v>200.00879600002008</v>
      </c>
    </row>
    <row r="1899" spans="1:11" x14ac:dyDescent="0.3">
      <c r="A1899" t="s">
        <v>386</v>
      </c>
      <c r="B1899" t="s">
        <v>1</v>
      </c>
      <c r="C1899" t="s">
        <v>2</v>
      </c>
      <c r="D1899" t="s">
        <v>3</v>
      </c>
      <c r="E1899" t="s">
        <v>4</v>
      </c>
      <c r="F1899">
        <v>1898</v>
      </c>
      <c r="G1899" t="s">
        <v>1889</v>
      </c>
      <c r="H1899">
        <v>379.61101618100002</v>
      </c>
      <c r="I1899" t="s">
        <v>1890</v>
      </c>
      <c r="J1899">
        <v>0.479518</v>
      </c>
      <c r="K1899">
        <f t="shared" si="29"/>
        <v>200.03914800003031</v>
      </c>
    </row>
    <row r="1900" spans="1:11" x14ac:dyDescent="0.3">
      <c r="A1900" t="s">
        <v>386</v>
      </c>
      <c r="B1900" t="s">
        <v>1</v>
      </c>
      <c r="C1900" t="s">
        <v>2</v>
      </c>
      <c r="D1900" t="s">
        <v>3</v>
      </c>
      <c r="E1900" t="s">
        <v>4</v>
      </c>
      <c r="F1900">
        <v>1899</v>
      </c>
      <c r="G1900" t="s">
        <v>1889</v>
      </c>
      <c r="H1900">
        <v>379.811049755</v>
      </c>
      <c r="I1900" t="s">
        <v>1890</v>
      </c>
      <c r="J1900">
        <v>0.53846300000000002</v>
      </c>
      <c r="K1900">
        <f t="shared" si="29"/>
        <v>200.03357399997412</v>
      </c>
    </row>
    <row r="1901" spans="1:11" x14ac:dyDescent="0.3">
      <c r="A1901" t="s">
        <v>386</v>
      </c>
      <c r="B1901" t="s">
        <v>1</v>
      </c>
      <c r="C1901" t="s">
        <v>2</v>
      </c>
      <c r="D1901" t="s">
        <v>3</v>
      </c>
      <c r="E1901" t="s">
        <v>4</v>
      </c>
      <c r="F1901">
        <v>1900</v>
      </c>
      <c r="G1901" t="s">
        <v>1889</v>
      </c>
      <c r="H1901">
        <v>380.01105536599999</v>
      </c>
      <c r="I1901" t="s">
        <v>1890</v>
      </c>
      <c r="J1901">
        <v>0.55009300000000005</v>
      </c>
      <c r="K1901">
        <f t="shared" si="29"/>
        <v>200.00561099999459</v>
      </c>
    </row>
    <row r="1902" spans="1:11" x14ac:dyDescent="0.3">
      <c r="A1902" t="s">
        <v>386</v>
      </c>
      <c r="B1902" t="s">
        <v>1</v>
      </c>
      <c r="C1902" t="s">
        <v>2</v>
      </c>
      <c r="D1902" t="s">
        <v>3</v>
      </c>
      <c r="E1902" t="s">
        <v>4</v>
      </c>
      <c r="F1902">
        <v>1901</v>
      </c>
      <c r="G1902" t="s">
        <v>1889</v>
      </c>
      <c r="H1902">
        <v>380.21101188400002</v>
      </c>
      <c r="I1902" t="s">
        <v>1890</v>
      </c>
      <c r="J1902">
        <v>0.50212900000000005</v>
      </c>
      <c r="K1902">
        <f t="shared" si="29"/>
        <v>199.95651800002179</v>
      </c>
    </row>
    <row r="1903" spans="1:11" x14ac:dyDescent="0.3">
      <c r="A1903" t="s">
        <v>386</v>
      </c>
      <c r="B1903" t="s">
        <v>1</v>
      </c>
      <c r="C1903" t="s">
        <v>2</v>
      </c>
      <c r="D1903" t="s">
        <v>3</v>
      </c>
      <c r="E1903" t="s">
        <v>4</v>
      </c>
      <c r="F1903">
        <v>1902</v>
      </c>
      <c r="G1903" t="s">
        <v>1889</v>
      </c>
      <c r="H1903">
        <v>380.41101262500001</v>
      </c>
      <c r="I1903" t="s">
        <v>1890</v>
      </c>
      <c r="J1903">
        <v>0.50263000000000002</v>
      </c>
      <c r="K1903">
        <f t="shared" si="29"/>
        <v>200.00074099999665</v>
      </c>
    </row>
    <row r="1904" spans="1:11" x14ac:dyDescent="0.3">
      <c r="A1904" t="s">
        <v>387</v>
      </c>
      <c r="B1904" t="s">
        <v>1</v>
      </c>
      <c r="C1904" t="s">
        <v>2</v>
      </c>
      <c r="D1904" t="s">
        <v>3</v>
      </c>
      <c r="E1904" t="s">
        <v>4</v>
      </c>
      <c r="F1904">
        <v>1903</v>
      </c>
      <c r="G1904" t="s">
        <v>1889</v>
      </c>
      <c r="H1904">
        <v>380.61108801400002</v>
      </c>
      <c r="I1904" t="s">
        <v>1890</v>
      </c>
      <c r="J1904">
        <v>0.57475900000000002</v>
      </c>
      <c r="K1904">
        <f t="shared" si="29"/>
        <v>200.07538900000554</v>
      </c>
    </row>
    <row r="1905" spans="1:11" x14ac:dyDescent="0.3">
      <c r="A1905" t="s">
        <v>387</v>
      </c>
      <c r="B1905" t="s">
        <v>1</v>
      </c>
      <c r="C1905" t="s">
        <v>2</v>
      </c>
      <c r="D1905" t="s">
        <v>3</v>
      </c>
      <c r="E1905" t="s">
        <v>4</v>
      </c>
      <c r="F1905">
        <v>1904</v>
      </c>
      <c r="G1905" t="s">
        <v>1889</v>
      </c>
      <c r="H1905">
        <v>380.81101594</v>
      </c>
      <c r="I1905" t="s">
        <v>1890</v>
      </c>
      <c r="J1905">
        <v>0.4995</v>
      </c>
      <c r="K1905">
        <f t="shared" si="29"/>
        <v>199.92792599998666</v>
      </c>
    </row>
    <row r="1906" spans="1:11" x14ac:dyDescent="0.3">
      <c r="A1906" t="s">
        <v>387</v>
      </c>
      <c r="B1906" t="s">
        <v>1</v>
      </c>
      <c r="C1906" t="s">
        <v>2</v>
      </c>
      <c r="D1906" t="s">
        <v>3</v>
      </c>
      <c r="E1906" t="s">
        <v>4</v>
      </c>
      <c r="F1906">
        <v>1905</v>
      </c>
      <c r="G1906" t="s">
        <v>1889</v>
      </c>
      <c r="H1906">
        <v>381.01106543899999</v>
      </c>
      <c r="I1906" t="s">
        <v>1890</v>
      </c>
      <c r="J1906">
        <v>0.54300000000000004</v>
      </c>
      <c r="K1906">
        <f t="shared" si="29"/>
        <v>200.04949899998792</v>
      </c>
    </row>
    <row r="1907" spans="1:11" x14ac:dyDescent="0.3">
      <c r="A1907" t="s">
        <v>387</v>
      </c>
      <c r="B1907" t="s">
        <v>1</v>
      </c>
      <c r="C1907" t="s">
        <v>2</v>
      </c>
      <c r="D1907" t="s">
        <v>3</v>
      </c>
      <c r="E1907" t="s">
        <v>4</v>
      </c>
      <c r="F1907">
        <v>1906</v>
      </c>
      <c r="G1907" t="s">
        <v>1889</v>
      </c>
      <c r="H1907">
        <v>381.21103331</v>
      </c>
      <c r="I1907" t="s">
        <v>1890</v>
      </c>
      <c r="J1907">
        <v>0.50436999999999999</v>
      </c>
      <c r="K1907">
        <f t="shared" si="29"/>
        <v>199.96787100001256</v>
      </c>
    </row>
    <row r="1908" spans="1:11" x14ac:dyDescent="0.3">
      <c r="A1908" t="s">
        <v>387</v>
      </c>
      <c r="B1908" t="s">
        <v>1</v>
      </c>
      <c r="C1908" t="s">
        <v>2</v>
      </c>
      <c r="D1908" t="s">
        <v>3</v>
      </c>
      <c r="E1908" t="s">
        <v>4</v>
      </c>
      <c r="F1908">
        <v>1907</v>
      </c>
      <c r="G1908" t="s">
        <v>1889</v>
      </c>
      <c r="H1908">
        <v>381.41098045799998</v>
      </c>
      <c r="I1908" t="s">
        <v>1890</v>
      </c>
      <c r="J1908">
        <v>0.45100000000000001</v>
      </c>
      <c r="K1908">
        <f t="shared" si="29"/>
        <v>199.94714799997837</v>
      </c>
    </row>
    <row r="1909" spans="1:11" x14ac:dyDescent="0.3">
      <c r="A1909" t="s">
        <v>388</v>
      </c>
      <c r="B1909" t="s">
        <v>1</v>
      </c>
      <c r="C1909" t="s">
        <v>2</v>
      </c>
      <c r="D1909" t="s">
        <v>3</v>
      </c>
      <c r="E1909" t="s">
        <v>4</v>
      </c>
      <c r="F1909">
        <v>1908</v>
      </c>
      <c r="G1909" t="s">
        <v>1889</v>
      </c>
      <c r="H1909">
        <v>381.61104684700001</v>
      </c>
      <c r="I1909" t="s">
        <v>1890</v>
      </c>
      <c r="J1909">
        <v>0.51283299999999998</v>
      </c>
      <c r="K1909">
        <f t="shared" si="29"/>
        <v>200.06638900002827</v>
      </c>
    </row>
    <row r="1910" spans="1:11" x14ac:dyDescent="0.3">
      <c r="A1910" t="s">
        <v>388</v>
      </c>
      <c r="B1910" t="s">
        <v>1</v>
      </c>
      <c r="C1910" t="s">
        <v>2</v>
      </c>
      <c r="D1910" t="s">
        <v>3</v>
      </c>
      <c r="E1910" t="s">
        <v>4</v>
      </c>
      <c r="F1910">
        <v>1909</v>
      </c>
      <c r="G1910" t="s">
        <v>1889</v>
      </c>
      <c r="H1910">
        <v>381.81101914300001</v>
      </c>
      <c r="I1910" t="s">
        <v>1890</v>
      </c>
      <c r="J1910">
        <v>0.48198099999999999</v>
      </c>
      <c r="K1910">
        <f t="shared" si="29"/>
        <v>199.97229599999855</v>
      </c>
    </row>
    <row r="1911" spans="1:11" x14ac:dyDescent="0.3">
      <c r="A1911" t="s">
        <v>388</v>
      </c>
      <c r="B1911" t="s">
        <v>1</v>
      </c>
      <c r="C1911" t="s">
        <v>2</v>
      </c>
      <c r="D1911" t="s">
        <v>3</v>
      </c>
      <c r="E1911" t="s">
        <v>4</v>
      </c>
      <c r="F1911">
        <v>1910</v>
      </c>
      <c r="G1911" t="s">
        <v>1889</v>
      </c>
      <c r="H1911">
        <v>382.01104751299999</v>
      </c>
      <c r="I1911" t="s">
        <v>1890</v>
      </c>
      <c r="J1911">
        <v>0.50468500000000005</v>
      </c>
      <c r="K1911">
        <f t="shared" si="29"/>
        <v>200.02836999998408</v>
      </c>
    </row>
    <row r="1912" spans="1:11" x14ac:dyDescent="0.3">
      <c r="A1912" t="s">
        <v>388</v>
      </c>
      <c r="B1912" t="s">
        <v>1</v>
      </c>
      <c r="C1912" t="s">
        <v>2</v>
      </c>
      <c r="D1912" t="s">
        <v>3</v>
      </c>
      <c r="E1912" t="s">
        <v>4</v>
      </c>
      <c r="F1912">
        <v>1911</v>
      </c>
      <c r="G1912" t="s">
        <v>1889</v>
      </c>
      <c r="H1912">
        <v>382.21107321699998</v>
      </c>
      <c r="I1912" t="s">
        <v>1890</v>
      </c>
      <c r="J1912">
        <v>0.52516700000000005</v>
      </c>
      <c r="K1912">
        <f t="shared" si="29"/>
        <v>200.02570399998376</v>
      </c>
    </row>
    <row r="1913" spans="1:11" x14ac:dyDescent="0.3">
      <c r="A1913" t="s">
        <v>388</v>
      </c>
      <c r="B1913" t="s">
        <v>1</v>
      </c>
      <c r="C1913" t="s">
        <v>2</v>
      </c>
      <c r="D1913" t="s">
        <v>3</v>
      </c>
      <c r="E1913" t="s">
        <v>4</v>
      </c>
      <c r="F1913">
        <v>1912</v>
      </c>
      <c r="G1913" t="s">
        <v>1889</v>
      </c>
      <c r="H1913">
        <v>382.41102217899999</v>
      </c>
      <c r="I1913" t="s">
        <v>1890</v>
      </c>
      <c r="J1913">
        <v>0.46857500000000002</v>
      </c>
      <c r="K1913">
        <f t="shared" si="29"/>
        <v>199.94896200000767</v>
      </c>
    </row>
    <row r="1914" spans="1:11" x14ac:dyDescent="0.3">
      <c r="A1914" t="s">
        <v>389</v>
      </c>
      <c r="B1914" t="s">
        <v>1</v>
      </c>
      <c r="C1914" t="s">
        <v>2</v>
      </c>
      <c r="D1914" t="s">
        <v>3</v>
      </c>
      <c r="E1914" t="s">
        <v>4</v>
      </c>
      <c r="F1914">
        <v>1913</v>
      </c>
      <c r="G1914" t="s">
        <v>1889</v>
      </c>
      <c r="H1914">
        <v>382.611092364</v>
      </c>
      <c r="I1914" t="s">
        <v>1890</v>
      </c>
      <c r="J1914">
        <v>0.49307400000000001</v>
      </c>
      <c r="K1914">
        <f t="shared" si="29"/>
        <v>200.0701850000155</v>
      </c>
    </row>
    <row r="1915" spans="1:11" x14ac:dyDescent="0.3">
      <c r="A1915" t="s">
        <v>389</v>
      </c>
      <c r="B1915" t="s">
        <v>1</v>
      </c>
      <c r="C1915" t="s">
        <v>2</v>
      </c>
      <c r="D1915" t="s">
        <v>3</v>
      </c>
      <c r="E1915" t="s">
        <v>4</v>
      </c>
      <c r="F1915">
        <v>1914</v>
      </c>
      <c r="G1915" t="s">
        <v>1889</v>
      </c>
      <c r="H1915">
        <v>382.81106316099999</v>
      </c>
      <c r="I1915" t="s">
        <v>1890</v>
      </c>
      <c r="J1915">
        <v>0.49786999999999998</v>
      </c>
      <c r="K1915">
        <f t="shared" si="29"/>
        <v>199.97079699999176</v>
      </c>
    </row>
    <row r="1916" spans="1:11" x14ac:dyDescent="0.3">
      <c r="A1916" t="s">
        <v>389</v>
      </c>
      <c r="B1916" t="s">
        <v>1</v>
      </c>
      <c r="C1916" t="s">
        <v>2</v>
      </c>
      <c r="D1916" t="s">
        <v>3</v>
      </c>
      <c r="E1916" t="s">
        <v>4</v>
      </c>
      <c r="F1916">
        <v>1915</v>
      </c>
      <c r="G1916" t="s">
        <v>1889</v>
      </c>
      <c r="H1916">
        <v>383.01106421600002</v>
      </c>
      <c r="I1916" t="s">
        <v>1890</v>
      </c>
      <c r="J1916">
        <v>0.50036999999999998</v>
      </c>
      <c r="K1916">
        <f t="shared" si="29"/>
        <v>200.00105500002974</v>
      </c>
    </row>
    <row r="1917" spans="1:11" x14ac:dyDescent="0.3">
      <c r="A1917" t="s">
        <v>389</v>
      </c>
      <c r="B1917" t="s">
        <v>1</v>
      </c>
      <c r="C1917" t="s">
        <v>2</v>
      </c>
      <c r="D1917" t="s">
        <v>3</v>
      </c>
      <c r="E1917" t="s">
        <v>4</v>
      </c>
      <c r="F1917">
        <v>1916</v>
      </c>
      <c r="G1917" t="s">
        <v>1889</v>
      </c>
      <c r="H1917">
        <v>383.21104951199999</v>
      </c>
      <c r="I1917" t="s">
        <v>1890</v>
      </c>
      <c r="J1917">
        <v>0.48174099999999997</v>
      </c>
      <c r="K1917">
        <f t="shared" si="29"/>
        <v>199.98529599996573</v>
      </c>
    </row>
    <row r="1918" spans="1:11" x14ac:dyDescent="0.3">
      <c r="A1918" t="s">
        <v>389</v>
      </c>
      <c r="B1918" t="s">
        <v>1</v>
      </c>
      <c r="C1918" t="s">
        <v>2</v>
      </c>
      <c r="D1918" t="s">
        <v>3</v>
      </c>
      <c r="E1918" t="s">
        <v>4</v>
      </c>
      <c r="F1918">
        <v>1917</v>
      </c>
      <c r="G1918" t="s">
        <v>1889</v>
      </c>
      <c r="H1918">
        <v>383.41102771599998</v>
      </c>
      <c r="I1918" t="s">
        <v>1890</v>
      </c>
      <c r="J1918">
        <v>0.45796300000000001</v>
      </c>
      <c r="K1918">
        <f t="shared" si="29"/>
        <v>199.97820399999</v>
      </c>
    </row>
    <row r="1919" spans="1:11" x14ac:dyDescent="0.3">
      <c r="A1919" t="s">
        <v>390</v>
      </c>
      <c r="B1919" t="s">
        <v>1</v>
      </c>
      <c r="C1919" t="s">
        <v>2</v>
      </c>
      <c r="D1919" t="s">
        <v>3</v>
      </c>
      <c r="E1919" t="s">
        <v>4</v>
      </c>
      <c r="F1919">
        <v>1918</v>
      </c>
      <c r="G1919" t="s">
        <v>1889</v>
      </c>
      <c r="H1919">
        <v>383.61106928999999</v>
      </c>
      <c r="I1919" t="s">
        <v>1890</v>
      </c>
      <c r="J1919">
        <v>0.48990800000000001</v>
      </c>
      <c r="K1919">
        <f t="shared" si="29"/>
        <v>200.04157400001077</v>
      </c>
    </row>
    <row r="1920" spans="1:11" x14ac:dyDescent="0.3">
      <c r="A1920" t="s">
        <v>390</v>
      </c>
      <c r="B1920" t="s">
        <v>1</v>
      </c>
      <c r="C1920" t="s">
        <v>2</v>
      </c>
      <c r="D1920" t="s">
        <v>3</v>
      </c>
      <c r="E1920" t="s">
        <v>4</v>
      </c>
      <c r="F1920">
        <v>1919</v>
      </c>
      <c r="G1920" t="s">
        <v>1889</v>
      </c>
      <c r="H1920">
        <v>383.811089697</v>
      </c>
      <c r="I1920" t="s">
        <v>1890</v>
      </c>
      <c r="J1920">
        <v>0.512575</v>
      </c>
      <c r="K1920">
        <f t="shared" si="29"/>
        <v>200.02040700001089</v>
      </c>
    </row>
    <row r="1921" spans="1:11" x14ac:dyDescent="0.3">
      <c r="A1921" t="s">
        <v>390</v>
      </c>
      <c r="B1921" t="s">
        <v>1</v>
      </c>
      <c r="C1921" t="s">
        <v>2</v>
      </c>
      <c r="D1921" t="s">
        <v>3</v>
      </c>
      <c r="E1921" t="s">
        <v>4</v>
      </c>
      <c r="F1921">
        <v>1920</v>
      </c>
      <c r="G1921" t="s">
        <v>1889</v>
      </c>
      <c r="H1921">
        <v>384.01105940100001</v>
      </c>
      <c r="I1921" t="s">
        <v>1890</v>
      </c>
      <c r="J1921">
        <v>0.47675899999999999</v>
      </c>
      <c r="K1921">
        <f t="shared" si="29"/>
        <v>199.96970400001146</v>
      </c>
    </row>
    <row r="1922" spans="1:11" x14ac:dyDescent="0.3">
      <c r="A1922" t="s">
        <v>390</v>
      </c>
      <c r="B1922" t="s">
        <v>1</v>
      </c>
      <c r="C1922" t="s">
        <v>2</v>
      </c>
      <c r="D1922" t="s">
        <v>3</v>
      </c>
      <c r="E1922" t="s">
        <v>4</v>
      </c>
      <c r="F1922">
        <v>1921</v>
      </c>
      <c r="G1922" t="s">
        <v>1889</v>
      </c>
      <c r="H1922">
        <v>384.21107817799998</v>
      </c>
      <c r="I1922" t="s">
        <v>1890</v>
      </c>
      <c r="J1922">
        <v>0.48868499999999998</v>
      </c>
      <c r="K1922">
        <f t="shared" si="29"/>
        <v>200.0187769999684</v>
      </c>
    </row>
    <row r="1923" spans="1:11" x14ac:dyDescent="0.3">
      <c r="A1923" t="s">
        <v>390</v>
      </c>
      <c r="B1923" t="s">
        <v>1</v>
      </c>
      <c r="C1923" t="s">
        <v>2</v>
      </c>
      <c r="D1923" t="s">
        <v>3</v>
      </c>
      <c r="E1923" t="s">
        <v>4</v>
      </c>
      <c r="F1923">
        <v>1922</v>
      </c>
      <c r="G1923" t="s">
        <v>1889</v>
      </c>
      <c r="H1923">
        <v>384.41105549299999</v>
      </c>
      <c r="I1923" t="s">
        <v>1890</v>
      </c>
      <c r="J1923">
        <v>0.46566600000000002</v>
      </c>
      <c r="K1923">
        <f t="shared" si="29"/>
        <v>199.97731500001237</v>
      </c>
    </row>
    <row r="1924" spans="1:11" x14ac:dyDescent="0.3">
      <c r="A1924" t="s">
        <v>391</v>
      </c>
      <c r="B1924" t="s">
        <v>1</v>
      </c>
      <c r="C1924" t="s">
        <v>2</v>
      </c>
      <c r="D1924" t="s">
        <v>3</v>
      </c>
      <c r="E1924" t="s">
        <v>4</v>
      </c>
      <c r="F1924">
        <v>1923</v>
      </c>
      <c r="G1924" t="s">
        <v>1889</v>
      </c>
      <c r="H1924">
        <v>384.611117697</v>
      </c>
      <c r="I1924" t="s">
        <v>1890</v>
      </c>
      <c r="J1924">
        <v>0.52285199999999998</v>
      </c>
      <c r="K1924">
        <f t="shared" ref="K1924:K1987" si="30">(H1924-H1923)*1000</f>
        <v>200.06220400000529</v>
      </c>
    </row>
    <row r="1925" spans="1:11" x14ac:dyDescent="0.3">
      <c r="A1925" t="s">
        <v>391</v>
      </c>
      <c r="B1925" t="s">
        <v>1</v>
      </c>
      <c r="C1925" t="s">
        <v>2</v>
      </c>
      <c r="D1925" t="s">
        <v>3</v>
      </c>
      <c r="E1925" t="s">
        <v>4</v>
      </c>
      <c r="F1925">
        <v>1924</v>
      </c>
      <c r="G1925" t="s">
        <v>1889</v>
      </c>
      <c r="H1925">
        <v>384.811084085</v>
      </c>
      <c r="I1925" t="s">
        <v>1890</v>
      </c>
      <c r="J1925">
        <v>0.48677799999999999</v>
      </c>
      <c r="K1925">
        <f t="shared" si="30"/>
        <v>199.9663880000071</v>
      </c>
    </row>
    <row r="1926" spans="1:11" x14ac:dyDescent="0.3">
      <c r="A1926" t="s">
        <v>391</v>
      </c>
      <c r="B1926" t="s">
        <v>1</v>
      </c>
      <c r="C1926" t="s">
        <v>2</v>
      </c>
      <c r="D1926" t="s">
        <v>3</v>
      </c>
      <c r="E1926" t="s">
        <v>4</v>
      </c>
      <c r="F1926">
        <v>1925</v>
      </c>
      <c r="G1926" t="s">
        <v>1889</v>
      </c>
      <c r="H1926">
        <v>385.01102114100001</v>
      </c>
      <c r="I1926" t="s">
        <v>1890</v>
      </c>
      <c r="J1926">
        <v>0.41461199999999998</v>
      </c>
      <c r="K1926">
        <f t="shared" si="30"/>
        <v>199.93705600001022</v>
      </c>
    </row>
    <row r="1927" spans="1:11" x14ac:dyDescent="0.3">
      <c r="A1927" t="s">
        <v>391</v>
      </c>
      <c r="B1927" t="s">
        <v>1</v>
      </c>
      <c r="C1927" t="s">
        <v>2</v>
      </c>
      <c r="D1927" t="s">
        <v>3</v>
      </c>
      <c r="E1927" t="s">
        <v>4</v>
      </c>
      <c r="F1927">
        <v>1926</v>
      </c>
      <c r="G1927" t="s">
        <v>1889</v>
      </c>
      <c r="H1927">
        <v>385.21115862200003</v>
      </c>
      <c r="I1927" t="s">
        <v>1890</v>
      </c>
      <c r="J1927">
        <v>0.54801800000000001</v>
      </c>
      <c r="K1927">
        <f t="shared" si="30"/>
        <v>200.13748100001294</v>
      </c>
    </row>
    <row r="1928" spans="1:11" x14ac:dyDescent="0.3">
      <c r="A1928" t="s">
        <v>391</v>
      </c>
      <c r="B1928" t="s">
        <v>1</v>
      </c>
      <c r="C1928" t="s">
        <v>2</v>
      </c>
      <c r="D1928" t="s">
        <v>3</v>
      </c>
      <c r="E1928" t="s">
        <v>4</v>
      </c>
      <c r="F1928">
        <v>1927</v>
      </c>
      <c r="G1928" t="s">
        <v>1889</v>
      </c>
      <c r="H1928">
        <v>385.41123897400001</v>
      </c>
      <c r="I1928" t="s">
        <v>1890</v>
      </c>
      <c r="J1928">
        <v>0.62807400000000002</v>
      </c>
      <c r="K1928">
        <f t="shared" si="30"/>
        <v>200.08035199998631</v>
      </c>
    </row>
    <row r="1929" spans="1:11" x14ac:dyDescent="0.3">
      <c r="A1929" t="s">
        <v>392</v>
      </c>
      <c r="B1929" t="s">
        <v>1</v>
      </c>
      <c r="C1929" t="s">
        <v>2</v>
      </c>
      <c r="D1929" t="s">
        <v>3</v>
      </c>
      <c r="E1929" t="s">
        <v>4</v>
      </c>
      <c r="F1929">
        <v>1928</v>
      </c>
      <c r="G1929" t="s">
        <v>1889</v>
      </c>
      <c r="H1929">
        <v>385.61110993699998</v>
      </c>
      <c r="I1929" t="s">
        <v>1890</v>
      </c>
      <c r="J1929">
        <v>0.455314</v>
      </c>
      <c r="K1929">
        <f t="shared" si="30"/>
        <v>199.87096299996665</v>
      </c>
    </row>
    <row r="1930" spans="1:11" x14ac:dyDescent="0.3">
      <c r="A1930" t="s">
        <v>392</v>
      </c>
      <c r="B1930" t="s">
        <v>1</v>
      </c>
      <c r="C1930" t="s">
        <v>2</v>
      </c>
      <c r="D1930" t="s">
        <v>3</v>
      </c>
      <c r="E1930" t="s">
        <v>4</v>
      </c>
      <c r="F1930">
        <v>1929</v>
      </c>
      <c r="G1930" t="s">
        <v>1889</v>
      </c>
      <c r="H1930">
        <v>385.81112558500001</v>
      </c>
      <c r="I1930" t="s">
        <v>1890</v>
      </c>
      <c r="J1930">
        <v>0.49411100000000002</v>
      </c>
      <c r="K1930">
        <f t="shared" si="30"/>
        <v>200.0156480000328</v>
      </c>
    </row>
    <row r="1931" spans="1:11" x14ac:dyDescent="0.3">
      <c r="A1931" t="s">
        <v>392</v>
      </c>
      <c r="B1931" t="s">
        <v>1</v>
      </c>
      <c r="C1931" t="s">
        <v>2</v>
      </c>
      <c r="D1931" t="s">
        <v>3</v>
      </c>
      <c r="E1931" t="s">
        <v>4</v>
      </c>
      <c r="F1931">
        <v>1930</v>
      </c>
      <c r="G1931" t="s">
        <v>1889</v>
      </c>
      <c r="H1931">
        <v>386.01109745500003</v>
      </c>
      <c r="I1931" t="s">
        <v>1890</v>
      </c>
      <c r="J1931">
        <v>0.474074</v>
      </c>
      <c r="K1931">
        <f t="shared" si="30"/>
        <v>199.97187000001304</v>
      </c>
    </row>
    <row r="1932" spans="1:11" x14ac:dyDescent="0.3">
      <c r="A1932" t="s">
        <v>392</v>
      </c>
      <c r="B1932" t="s">
        <v>1</v>
      </c>
      <c r="C1932" t="s">
        <v>2</v>
      </c>
      <c r="D1932" t="s">
        <v>3</v>
      </c>
      <c r="E1932" t="s">
        <v>4</v>
      </c>
      <c r="F1932">
        <v>1931</v>
      </c>
      <c r="G1932" t="s">
        <v>1889</v>
      </c>
      <c r="H1932">
        <v>386.21109165899998</v>
      </c>
      <c r="I1932" t="s">
        <v>1890</v>
      </c>
      <c r="J1932">
        <v>0.463389</v>
      </c>
      <c r="K1932">
        <f t="shared" si="30"/>
        <v>199.9942039999496</v>
      </c>
    </row>
    <row r="1933" spans="1:11" x14ac:dyDescent="0.3">
      <c r="A1933" t="s">
        <v>392</v>
      </c>
      <c r="B1933" t="s">
        <v>1</v>
      </c>
      <c r="C1933" t="s">
        <v>2</v>
      </c>
      <c r="D1933" t="s">
        <v>3</v>
      </c>
      <c r="E1933" t="s">
        <v>4</v>
      </c>
      <c r="F1933">
        <v>1932</v>
      </c>
      <c r="G1933" t="s">
        <v>1889</v>
      </c>
      <c r="H1933">
        <v>386.41110715899998</v>
      </c>
      <c r="I1933" t="s">
        <v>1890</v>
      </c>
      <c r="J1933">
        <v>0.47872199999999998</v>
      </c>
      <c r="K1933">
        <f t="shared" si="30"/>
        <v>200.01550000000634</v>
      </c>
    </row>
    <row r="1934" spans="1:11" x14ac:dyDescent="0.3">
      <c r="A1934" t="s">
        <v>393</v>
      </c>
      <c r="B1934" t="s">
        <v>1</v>
      </c>
      <c r="C1934" t="s">
        <v>2</v>
      </c>
      <c r="D1934" t="s">
        <v>3</v>
      </c>
      <c r="E1934" t="s">
        <v>4</v>
      </c>
      <c r="F1934">
        <v>1933</v>
      </c>
      <c r="G1934" t="s">
        <v>1889</v>
      </c>
      <c r="H1934">
        <v>386.61116223200003</v>
      </c>
      <c r="I1934" t="s">
        <v>1890</v>
      </c>
      <c r="J1934">
        <v>0.52807499999999996</v>
      </c>
      <c r="K1934">
        <f t="shared" si="30"/>
        <v>200.0550730000441</v>
      </c>
    </row>
    <row r="1935" spans="1:11" x14ac:dyDescent="0.3">
      <c r="A1935" t="s">
        <v>393</v>
      </c>
      <c r="B1935" t="s">
        <v>1</v>
      </c>
      <c r="C1935" t="s">
        <v>2</v>
      </c>
      <c r="D1935" t="s">
        <v>3</v>
      </c>
      <c r="E1935" t="s">
        <v>4</v>
      </c>
      <c r="F1935">
        <v>1934</v>
      </c>
      <c r="G1935" t="s">
        <v>1889</v>
      </c>
      <c r="H1935">
        <v>386.81114010300001</v>
      </c>
      <c r="I1935" t="s">
        <v>1890</v>
      </c>
      <c r="J1935">
        <v>0.50298200000000004</v>
      </c>
      <c r="K1935">
        <f t="shared" si="30"/>
        <v>199.97787099998732</v>
      </c>
    </row>
    <row r="1936" spans="1:11" x14ac:dyDescent="0.3">
      <c r="A1936" t="s">
        <v>393</v>
      </c>
      <c r="B1936" t="s">
        <v>1</v>
      </c>
      <c r="C1936" t="s">
        <v>2</v>
      </c>
      <c r="D1936" t="s">
        <v>3</v>
      </c>
      <c r="E1936" t="s">
        <v>4</v>
      </c>
      <c r="F1936">
        <v>1935</v>
      </c>
      <c r="G1936" t="s">
        <v>1889</v>
      </c>
      <c r="H1936">
        <v>387.01121099099998</v>
      </c>
      <c r="I1936" t="s">
        <v>1890</v>
      </c>
      <c r="J1936">
        <v>0.56814799999999999</v>
      </c>
      <c r="K1936">
        <f t="shared" si="30"/>
        <v>200.07088799997064</v>
      </c>
    </row>
    <row r="1937" spans="1:11" x14ac:dyDescent="0.3">
      <c r="A1937" t="s">
        <v>393</v>
      </c>
      <c r="B1937" t="s">
        <v>1</v>
      </c>
      <c r="C1937" t="s">
        <v>2</v>
      </c>
      <c r="D1937" t="s">
        <v>3</v>
      </c>
      <c r="E1937" t="s">
        <v>4</v>
      </c>
      <c r="F1937">
        <v>1936</v>
      </c>
      <c r="G1937" t="s">
        <v>1889</v>
      </c>
      <c r="H1937">
        <v>387.21114343599999</v>
      </c>
      <c r="I1937" t="s">
        <v>1890</v>
      </c>
      <c r="J1937">
        <v>0.494778</v>
      </c>
      <c r="K1937">
        <f t="shared" si="30"/>
        <v>199.93244500000174</v>
      </c>
    </row>
    <row r="1938" spans="1:11" x14ac:dyDescent="0.3">
      <c r="A1938" t="s">
        <v>393</v>
      </c>
      <c r="B1938" t="s">
        <v>1</v>
      </c>
      <c r="C1938" t="s">
        <v>2</v>
      </c>
      <c r="D1938" t="s">
        <v>3</v>
      </c>
      <c r="E1938" t="s">
        <v>4</v>
      </c>
      <c r="F1938">
        <v>1937</v>
      </c>
      <c r="G1938" t="s">
        <v>1889</v>
      </c>
      <c r="H1938">
        <v>387.41115782499998</v>
      </c>
      <c r="I1938" t="s">
        <v>1890</v>
      </c>
      <c r="J1938">
        <v>0.50494399999999995</v>
      </c>
      <c r="K1938">
        <f t="shared" si="30"/>
        <v>200.01438899998902</v>
      </c>
    </row>
    <row r="1939" spans="1:11" x14ac:dyDescent="0.3">
      <c r="A1939" t="s">
        <v>394</v>
      </c>
      <c r="B1939" t="s">
        <v>1</v>
      </c>
      <c r="C1939" t="s">
        <v>2</v>
      </c>
      <c r="D1939" t="s">
        <v>3</v>
      </c>
      <c r="E1939" t="s">
        <v>4</v>
      </c>
      <c r="F1939">
        <v>1938</v>
      </c>
      <c r="G1939" t="s">
        <v>1889</v>
      </c>
      <c r="H1939">
        <v>387.611166287</v>
      </c>
      <c r="I1939" t="s">
        <v>1890</v>
      </c>
      <c r="J1939">
        <v>0.51059299999999996</v>
      </c>
      <c r="K1939">
        <f t="shared" si="30"/>
        <v>200.00846200002798</v>
      </c>
    </row>
    <row r="1940" spans="1:11" x14ac:dyDescent="0.3">
      <c r="A1940" t="s">
        <v>394</v>
      </c>
      <c r="B1940" t="s">
        <v>1</v>
      </c>
      <c r="C1940" t="s">
        <v>2</v>
      </c>
      <c r="D1940" t="s">
        <v>3</v>
      </c>
      <c r="E1940" t="s">
        <v>4</v>
      </c>
      <c r="F1940">
        <v>1939</v>
      </c>
      <c r="G1940" t="s">
        <v>1889</v>
      </c>
      <c r="H1940">
        <v>387.81113869500001</v>
      </c>
      <c r="I1940" t="s">
        <v>1890</v>
      </c>
      <c r="J1940">
        <v>0.47988900000000001</v>
      </c>
      <c r="K1940">
        <f t="shared" si="30"/>
        <v>199.97240800000782</v>
      </c>
    </row>
    <row r="1941" spans="1:11" x14ac:dyDescent="0.3">
      <c r="A1941" t="s">
        <v>394</v>
      </c>
      <c r="B1941" t="s">
        <v>1</v>
      </c>
      <c r="C1941" t="s">
        <v>2</v>
      </c>
      <c r="D1941" t="s">
        <v>3</v>
      </c>
      <c r="E1941" t="s">
        <v>4</v>
      </c>
      <c r="F1941">
        <v>1940</v>
      </c>
      <c r="G1941" t="s">
        <v>1889</v>
      </c>
      <c r="H1941">
        <v>388.01118328699999</v>
      </c>
      <c r="I1941" t="s">
        <v>1890</v>
      </c>
      <c r="J1941">
        <v>0.52142599999999995</v>
      </c>
      <c r="K1941">
        <f t="shared" si="30"/>
        <v>200.04459199998337</v>
      </c>
    </row>
    <row r="1942" spans="1:11" x14ac:dyDescent="0.3">
      <c r="A1942" t="s">
        <v>394</v>
      </c>
      <c r="B1942" t="s">
        <v>1</v>
      </c>
      <c r="C1942" t="s">
        <v>2</v>
      </c>
      <c r="D1942" t="s">
        <v>3</v>
      </c>
      <c r="E1942" t="s">
        <v>4</v>
      </c>
      <c r="F1942">
        <v>1941</v>
      </c>
      <c r="G1942" t="s">
        <v>1889</v>
      </c>
      <c r="H1942">
        <v>388.21112021300002</v>
      </c>
      <c r="I1942" t="s">
        <v>1890</v>
      </c>
      <c r="J1942">
        <v>0.45038899999999998</v>
      </c>
      <c r="K1942">
        <f t="shared" si="30"/>
        <v>199.93692600002078</v>
      </c>
    </row>
    <row r="1943" spans="1:11" x14ac:dyDescent="0.3">
      <c r="A1943" t="s">
        <v>394</v>
      </c>
      <c r="B1943" t="s">
        <v>1</v>
      </c>
      <c r="C1943" t="s">
        <v>2</v>
      </c>
      <c r="D1943" t="s">
        <v>3</v>
      </c>
      <c r="E1943" t="s">
        <v>4</v>
      </c>
      <c r="F1943">
        <v>1942</v>
      </c>
      <c r="G1943" t="s">
        <v>1889</v>
      </c>
      <c r="H1943">
        <v>388.41117899099999</v>
      </c>
      <c r="I1943" t="s">
        <v>1890</v>
      </c>
      <c r="J1943">
        <v>0.49096200000000001</v>
      </c>
      <c r="K1943">
        <f t="shared" si="30"/>
        <v>200.05877799997052</v>
      </c>
    </row>
    <row r="1944" spans="1:11" x14ac:dyDescent="0.3">
      <c r="A1944" t="s">
        <v>395</v>
      </c>
      <c r="B1944" t="s">
        <v>1</v>
      </c>
      <c r="C1944" t="s">
        <v>2</v>
      </c>
      <c r="D1944" t="s">
        <v>3</v>
      </c>
      <c r="E1944" t="s">
        <v>4</v>
      </c>
      <c r="F1944">
        <v>1943</v>
      </c>
      <c r="G1944" t="s">
        <v>1889</v>
      </c>
      <c r="H1944">
        <v>388.61120800899999</v>
      </c>
      <c r="I1944" t="s">
        <v>1890</v>
      </c>
      <c r="J1944">
        <v>0.49601899999999999</v>
      </c>
      <c r="K1944">
        <f t="shared" si="30"/>
        <v>200.02901800000927</v>
      </c>
    </row>
    <row r="1945" spans="1:11" x14ac:dyDescent="0.3">
      <c r="A1945" t="s">
        <v>395</v>
      </c>
      <c r="B1945" t="s">
        <v>1</v>
      </c>
      <c r="C1945" t="s">
        <v>2</v>
      </c>
      <c r="D1945" t="s">
        <v>3</v>
      </c>
      <c r="E1945" t="s">
        <v>4</v>
      </c>
      <c r="F1945">
        <v>1944</v>
      </c>
      <c r="G1945" t="s">
        <v>1889</v>
      </c>
      <c r="H1945">
        <v>388.81117712000002</v>
      </c>
      <c r="I1945" t="s">
        <v>1890</v>
      </c>
      <c r="J1945">
        <v>0.49088900000000002</v>
      </c>
      <c r="K1945">
        <f t="shared" si="30"/>
        <v>199.9691110000299</v>
      </c>
    </row>
    <row r="1946" spans="1:11" x14ac:dyDescent="0.3">
      <c r="A1946" t="s">
        <v>395</v>
      </c>
      <c r="B1946" t="s">
        <v>1</v>
      </c>
      <c r="C1946" t="s">
        <v>2</v>
      </c>
      <c r="D1946" t="s">
        <v>3</v>
      </c>
      <c r="E1946" t="s">
        <v>4</v>
      </c>
      <c r="F1946">
        <v>1945</v>
      </c>
      <c r="G1946" t="s">
        <v>1889</v>
      </c>
      <c r="H1946">
        <v>389.01117387900001</v>
      </c>
      <c r="I1946" t="s">
        <v>1890</v>
      </c>
      <c r="J1946">
        <v>0.48922300000000002</v>
      </c>
      <c r="K1946">
        <f t="shared" si="30"/>
        <v>199.99675899998692</v>
      </c>
    </row>
    <row r="1947" spans="1:11" x14ac:dyDescent="0.3">
      <c r="A1947" t="s">
        <v>395</v>
      </c>
      <c r="B1947" t="s">
        <v>1</v>
      </c>
      <c r="C1947" t="s">
        <v>2</v>
      </c>
      <c r="D1947" t="s">
        <v>3</v>
      </c>
      <c r="E1947" t="s">
        <v>4</v>
      </c>
      <c r="F1947">
        <v>1946</v>
      </c>
      <c r="G1947" t="s">
        <v>1889</v>
      </c>
      <c r="H1947">
        <v>389.21117862</v>
      </c>
      <c r="I1947" t="s">
        <v>1890</v>
      </c>
      <c r="J1947">
        <v>0.48938900000000002</v>
      </c>
      <c r="K1947">
        <f t="shared" si="30"/>
        <v>200.00474099998655</v>
      </c>
    </row>
    <row r="1948" spans="1:11" x14ac:dyDescent="0.3">
      <c r="A1948" t="s">
        <v>395</v>
      </c>
      <c r="B1948" t="s">
        <v>1</v>
      </c>
      <c r="C1948" t="s">
        <v>2</v>
      </c>
      <c r="D1948" t="s">
        <v>3</v>
      </c>
      <c r="E1948" t="s">
        <v>4</v>
      </c>
      <c r="F1948">
        <v>1947</v>
      </c>
      <c r="G1948" t="s">
        <v>1889</v>
      </c>
      <c r="H1948">
        <v>389.411203564</v>
      </c>
      <c r="I1948" t="s">
        <v>1890</v>
      </c>
      <c r="J1948">
        <v>0.51396299999999995</v>
      </c>
      <c r="K1948">
        <f t="shared" si="30"/>
        <v>200.02494400000614</v>
      </c>
    </row>
    <row r="1949" spans="1:11" x14ac:dyDescent="0.3">
      <c r="A1949" t="s">
        <v>396</v>
      </c>
      <c r="B1949" t="s">
        <v>1</v>
      </c>
      <c r="C1949" t="s">
        <v>2</v>
      </c>
      <c r="D1949" t="s">
        <v>3</v>
      </c>
      <c r="E1949" t="s">
        <v>4</v>
      </c>
      <c r="F1949">
        <v>1948</v>
      </c>
      <c r="G1949" t="s">
        <v>1889</v>
      </c>
      <c r="H1949">
        <v>389.611188879</v>
      </c>
      <c r="I1949" t="s">
        <v>1890</v>
      </c>
      <c r="J1949">
        <v>0.495037</v>
      </c>
      <c r="K1949">
        <f t="shared" si="30"/>
        <v>199.98531499999217</v>
      </c>
    </row>
    <row r="1950" spans="1:11" x14ac:dyDescent="0.3">
      <c r="A1950" t="s">
        <v>396</v>
      </c>
      <c r="B1950" t="s">
        <v>1</v>
      </c>
      <c r="C1950" t="s">
        <v>2</v>
      </c>
      <c r="D1950" t="s">
        <v>3</v>
      </c>
      <c r="E1950" t="s">
        <v>4</v>
      </c>
      <c r="F1950">
        <v>1949</v>
      </c>
      <c r="G1950" t="s">
        <v>1889</v>
      </c>
      <c r="H1950">
        <v>389.81119693400001</v>
      </c>
      <c r="I1950" t="s">
        <v>1890</v>
      </c>
      <c r="J1950">
        <v>0.50007400000000002</v>
      </c>
      <c r="K1950">
        <f t="shared" si="30"/>
        <v>200.00805500001206</v>
      </c>
    </row>
    <row r="1951" spans="1:11" x14ac:dyDescent="0.3">
      <c r="A1951" t="s">
        <v>396</v>
      </c>
      <c r="B1951" t="s">
        <v>1</v>
      </c>
      <c r="C1951" t="s">
        <v>2</v>
      </c>
      <c r="D1951" t="s">
        <v>3</v>
      </c>
      <c r="E1951" t="s">
        <v>4</v>
      </c>
      <c r="F1951">
        <v>1950</v>
      </c>
      <c r="G1951" t="s">
        <v>1889</v>
      </c>
      <c r="H1951">
        <v>390.01124165599998</v>
      </c>
      <c r="I1951" t="s">
        <v>1890</v>
      </c>
      <c r="J1951">
        <v>0.53970300000000004</v>
      </c>
      <c r="K1951">
        <f t="shared" si="30"/>
        <v>200.04472199997281</v>
      </c>
    </row>
    <row r="1952" spans="1:11" x14ac:dyDescent="0.3">
      <c r="A1952" t="s">
        <v>396</v>
      </c>
      <c r="B1952" t="s">
        <v>1</v>
      </c>
      <c r="C1952" t="s">
        <v>2</v>
      </c>
      <c r="D1952" t="s">
        <v>3</v>
      </c>
      <c r="E1952" t="s">
        <v>4</v>
      </c>
      <c r="F1952">
        <v>1951</v>
      </c>
      <c r="G1952" t="s">
        <v>1889</v>
      </c>
      <c r="H1952">
        <v>390.21117800799999</v>
      </c>
      <c r="I1952" t="s">
        <v>1890</v>
      </c>
      <c r="J1952">
        <v>0.467611</v>
      </c>
      <c r="K1952">
        <f t="shared" si="30"/>
        <v>199.93635200000881</v>
      </c>
    </row>
    <row r="1953" spans="1:11" x14ac:dyDescent="0.3">
      <c r="A1953" t="s">
        <v>396</v>
      </c>
      <c r="B1953" t="s">
        <v>1</v>
      </c>
      <c r="C1953" t="s">
        <v>2</v>
      </c>
      <c r="D1953" t="s">
        <v>3</v>
      </c>
      <c r="E1953" t="s">
        <v>4</v>
      </c>
      <c r="F1953">
        <v>1952</v>
      </c>
      <c r="G1953" t="s">
        <v>1889</v>
      </c>
      <c r="H1953">
        <v>390.41131121199999</v>
      </c>
      <c r="I1953" t="s">
        <v>1890</v>
      </c>
      <c r="J1953">
        <v>0.60298099999999999</v>
      </c>
      <c r="K1953">
        <f t="shared" si="30"/>
        <v>200.13320399999657</v>
      </c>
    </row>
    <row r="1954" spans="1:11" x14ac:dyDescent="0.3">
      <c r="A1954" t="s">
        <v>397</v>
      </c>
      <c r="B1954" t="s">
        <v>1</v>
      </c>
      <c r="C1954" t="s">
        <v>2</v>
      </c>
      <c r="D1954" t="s">
        <v>3</v>
      </c>
      <c r="E1954" t="s">
        <v>4</v>
      </c>
      <c r="F1954">
        <v>1953</v>
      </c>
      <c r="G1954" t="s">
        <v>1889</v>
      </c>
      <c r="H1954">
        <v>390.61124921200002</v>
      </c>
      <c r="I1954" t="s">
        <v>1890</v>
      </c>
      <c r="J1954">
        <v>0.53720400000000001</v>
      </c>
      <c r="K1954">
        <f t="shared" si="30"/>
        <v>199.93800000003148</v>
      </c>
    </row>
    <row r="1955" spans="1:11" x14ac:dyDescent="0.3">
      <c r="A1955" t="s">
        <v>397</v>
      </c>
      <c r="B1955" t="s">
        <v>1</v>
      </c>
      <c r="C1955" t="s">
        <v>2</v>
      </c>
      <c r="D1955" t="s">
        <v>3</v>
      </c>
      <c r="E1955" t="s">
        <v>4</v>
      </c>
      <c r="F1955">
        <v>1954</v>
      </c>
      <c r="G1955" t="s">
        <v>1889</v>
      </c>
      <c r="H1955">
        <v>390.81120747099999</v>
      </c>
      <c r="I1955" t="s">
        <v>1890</v>
      </c>
      <c r="J1955">
        <v>0.490593</v>
      </c>
      <c r="K1955">
        <f t="shared" si="30"/>
        <v>199.95825899997044</v>
      </c>
    </row>
    <row r="1956" spans="1:11" x14ac:dyDescent="0.3">
      <c r="A1956" t="s">
        <v>397</v>
      </c>
      <c r="B1956" t="s">
        <v>1</v>
      </c>
      <c r="C1956" t="s">
        <v>2</v>
      </c>
      <c r="D1956" t="s">
        <v>3</v>
      </c>
      <c r="E1956" t="s">
        <v>4</v>
      </c>
      <c r="F1956">
        <v>1955</v>
      </c>
      <c r="G1956" t="s">
        <v>1889</v>
      </c>
      <c r="H1956">
        <v>391.011285359</v>
      </c>
      <c r="I1956" t="s">
        <v>1890</v>
      </c>
      <c r="J1956">
        <v>0.56261099999999997</v>
      </c>
      <c r="K1956">
        <f t="shared" si="30"/>
        <v>200.07788800000981</v>
      </c>
    </row>
    <row r="1957" spans="1:11" x14ac:dyDescent="0.3">
      <c r="A1957" t="s">
        <v>397</v>
      </c>
      <c r="B1957" t="s">
        <v>1</v>
      </c>
      <c r="C1957" t="s">
        <v>2</v>
      </c>
      <c r="D1957" t="s">
        <v>3</v>
      </c>
      <c r="E1957" t="s">
        <v>4</v>
      </c>
      <c r="F1957">
        <v>1956</v>
      </c>
      <c r="G1957" t="s">
        <v>1889</v>
      </c>
      <c r="H1957">
        <v>391.21121452599999</v>
      </c>
      <c r="I1957" t="s">
        <v>1890</v>
      </c>
      <c r="J1957">
        <v>0.48527799999999999</v>
      </c>
      <c r="K1957">
        <f t="shared" si="30"/>
        <v>199.92916699999341</v>
      </c>
    </row>
    <row r="1958" spans="1:11" x14ac:dyDescent="0.3">
      <c r="A1958" t="s">
        <v>397</v>
      </c>
      <c r="B1958" t="s">
        <v>1</v>
      </c>
      <c r="C1958" t="s">
        <v>2</v>
      </c>
      <c r="D1958" t="s">
        <v>3</v>
      </c>
      <c r="E1958" t="s">
        <v>4</v>
      </c>
      <c r="F1958">
        <v>1957</v>
      </c>
      <c r="G1958" t="s">
        <v>1889</v>
      </c>
      <c r="H1958">
        <v>391.41124293299998</v>
      </c>
      <c r="I1958" t="s">
        <v>1890</v>
      </c>
      <c r="J1958">
        <v>0.51516700000000004</v>
      </c>
      <c r="K1958">
        <f t="shared" si="30"/>
        <v>200.02840699999069</v>
      </c>
    </row>
    <row r="1959" spans="1:11" x14ac:dyDescent="0.3">
      <c r="A1959" t="s">
        <v>398</v>
      </c>
      <c r="B1959" t="s">
        <v>1</v>
      </c>
      <c r="C1959" t="s">
        <v>2</v>
      </c>
      <c r="D1959" t="s">
        <v>3</v>
      </c>
      <c r="E1959" t="s">
        <v>4</v>
      </c>
      <c r="F1959">
        <v>1958</v>
      </c>
      <c r="G1959" t="s">
        <v>1889</v>
      </c>
      <c r="H1959">
        <v>391.61137109999999</v>
      </c>
      <c r="I1959" t="s">
        <v>1890</v>
      </c>
      <c r="J1959">
        <v>0.59399999999999997</v>
      </c>
      <c r="K1959">
        <f t="shared" si="30"/>
        <v>200.12816700000258</v>
      </c>
    </row>
    <row r="1960" spans="1:11" x14ac:dyDescent="0.3">
      <c r="A1960" t="s">
        <v>398</v>
      </c>
      <c r="B1960" t="s">
        <v>1</v>
      </c>
      <c r="C1960" t="s">
        <v>2</v>
      </c>
      <c r="D1960" t="s">
        <v>3</v>
      </c>
      <c r="E1960" t="s">
        <v>4</v>
      </c>
      <c r="F1960">
        <v>1959</v>
      </c>
      <c r="G1960" t="s">
        <v>1889</v>
      </c>
      <c r="H1960">
        <v>391.81126137799998</v>
      </c>
      <c r="I1960" t="s">
        <v>1890</v>
      </c>
      <c r="J1960">
        <v>0.51455600000000001</v>
      </c>
      <c r="K1960">
        <f t="shared" si="30"/>
        <v>199.89027799999803</v>
      </c>
    </row>
    <row r="1961" spans="1:11" x14ac:dyDescent="0.3">
      <c r="A1961" t="s">
        <v>398</v>
      </c>
      <c r="B1961" t="s">
        <v>1</v>
      </c>
      <c r="C1961" t="s">
        <v>2</v>
      </c>
      <c r="D1961" t="s">
        <v>3</v>
      </c>
      <c r="E1961" t="s">
        <v>4</v>
      </c>
      <c r="F1961">
        <v>1960</v>
      </c>
      <c r="G1961" t="s">
        <v>1889</v>
      </c>
      <c r="H1961">
        <v>392.01123880300003</v>
      </c>
      <c r="I1961" t="s">
        <v>1890</v>
      </c>
      <c r="J1961">
        <v>0.49485200000000001</v>
      </c>
      <c r="K1961">
        <f t="shared" si="30"/>
        <v>199.97742500004279</v>
      </c>
    </row>
    <row r="1962" spans="1:11" x14ac:dyDescent="0.3">
      <c r="A1962" t="s">
        <v>398</v>
      </c>
      <c r="B1962" t="s">
        <v>1</v>
      </c>
      <c r="C1962" t="s">
        <v>2</v>
      </c>
      <c r="D1962" t="s">
        <v>3</v>
      </c>
      <c r="E1962" t="s">
        <v>4</v>
      </c>
      <c r="F1962">
        <v>1961</v>
      </c>
      <c r="G1962" t="s">
        <v>1889</v>
      </c>
      <c r="H1962">
        <v>392.21123224799999</v>
      </c>
      <c r="I1962" t="s">
        <v>1890</v>
      </c>
      <c r="J1962">
        <v>0.48466599999999999</v>
      </c>
      <c r="K1962">
        <f t="shared" si="30"/>
        <v>199.99344499996141</v>
      </c>
    </row>
    <row r="1963" spans="1:11" x14ac:dyDescent="0.3">
      <c r="A1963" t="s">
        <v>398</v>
      </c>
      <c r="B1963" t="s">
        <v>1</v>
      </c>
      <c r="C1963" t="s">
        <v>2</v>
      </c>
      <c r="D1963" t="s">
        <v>3</v>
      </c>
      <c r="E1963" t="s">
        <v>4</v>
      </c>
      <c r="F1963">
        <v>1962</v>
      </c>
      <c r="G1963" t="s">
        <v>1889</v>
      </c>
      <c r="H1963">
        <v>392.41125070999999</v>
      </c>
      <c r="I1963" t="s">
        <v>1890</v>
      </c>
      <c r="J1963">
        <v>0.499556</v>
      </c>
      <c r="K1963">
        <f t="shared" si="30"/>
        <v>200.01846200000273</v>
      </c>
    </row>
    <row r="1964" spans="1:11" x14ac:dyDescent="0.3">
      <c r="A1964" t="s">
        <v>399</v>
      </c>
      <c r="B1964" t="s">
        <v>1</v>
      </c>
      <c r="C1964" t="s">
        <v>2</v>
      </c>
      <c r="D1964" t="s">
        <v>3</v>
      </c>
      <c r="E1964" t="s">
        <v>4</v>
      </c>
      <c r="F1964">
        <v>1963</v>
      </c>
      <c r="G1964" t="s">
        <v>1889</v>
      </c>
      <c r="H1964">
        <v>392.61129372900001</v>
      </c>
      <c r="I1964" t="s">
        <v>1890</v>
      </c>
      <c r="J1964">
        <v>0.53875899999999999</v>
      </c>
      <c r="K1964">
        <f t="shared" si="30"/>
        <v>200.04301900002019</v>
      </c>
    </row>
    <row r="1965" spans="1:11" x14ac:dyDescent="0.3">
      <c r="A1965" t="s">
        <v>399</v>
      </c>
      <c r="B1965" t="s">
        <v>1</v>
      </c>
      <c r="C1965" t="s">
        <v>2</v>
      </c>
      <c r="D1965" t="s">
        <v>3</v>
      </c>
      <c r="E1965" t="s">
        <v>4</v>
      </c>
      <c r="F1965">
        <v>1964</v>
      </c>
      <c r="G1965" t="s">
        <v>1889</v>
      </c>
      <c r="H1965">
        <v>392.81127935799998</v>
      </c>
      <c r="I1965" t="s">
        <v>1890</v>
      </c>
      <c r="J1965">
        <v>0.521482</v>
      </c>
      <c r="K1965">
        <f t="shared" si="30"/>
        <v>199.98562899996841</v>
      </c>
    </row>
    <row r="1966" spans="1:11" x14ac:dyDescent="0.3">
      <c r="A1966" t="s">
        <v>399</v>
      </c>
      <c r="B1966" t="s">
        <v>1</v>
      </c>
      <c r="C1966" t="s">
        <v>2</v>
      </c>
      <c r="D1966" t="s">
        <v>3</v>
      </c>
      <c r="E1966" t="s">
        <v>4</v>
      </c>
      <c r="F1966">
        <v>1965</v>
      </c>
      <c r="G1966" t="s">
        <v>1889</v>
      </c>
      <c r="H1966">
        <v>393.011269562</v>
      </c>
      <c r="I1966" t="s">
        <v>1890</v>
      </c>
      <c r="J1966">
        <v>0.50796300000000005</v>
      </c>
      <c r="K1966">
        <f t="shared" si="30"/>
        <v>199.99020400001655</v>
      </c>
    </row>
    <row r="1967" spans="1:11" x14ac:dyDescent="0.3">
      <c r="A1967" t="s">
        <v>399</v>
      </c>
      <c r="B1967" t="s">
        <v>1</v>
      </c>
      <c r="C1967" t="s">
        <v>2</v>
      </c>
      <c r="D1967" t="s">
        <v>3</v>
      </c>
      <c r="E1967" t="s">
        <v>4</v>
      </c>
      <c r="F1967">
        <v>1966</v>
      </c>
      <c r="G1967" t="s">
        <v>1889</v>
      </c>
      <c r="H1967">
        <v>393.21131278399997</v>
      </c>
      <c r="I1967" t="s">
        <v>1890</v>
      </c>
      <c r="J1967">
        <v>0.54435199999999995</v>
      </c>
      <c r="K1967">
        <f t="shared" si="30"/>
        <v>200.04322199997659</v>
      </c>
    </row>
    <row r="1968" spans="1:11" x14ac:dyDescent="0.3">
      <c r="A1968" t="s">
        <v>399</v>
      </c>
      <c r="B1968" t="s">
        <v>1</v>
      </c>
      <c r="C1968" t="s">
        <v>2</v>
      </c>
      <c r="D1968" t="s">
        <v>3</v>
      </c>
      <c r="E1968" t="s">
        <v>4</v>
      </c>
      <c r="F1968">
        <v>1967</v>
      </c>
      <c r="G1968" t="s">
        <v>1889</v>
      </c>
      <c r="H1968">
        <v>393.41127500599998</v>
      </c>
      <c r="I1968" t="s">
        <v>1890</v>
      </c>
      <c r="J1968">
        <v>0.50453700000000001</v>
      </c>
      <c r="K1968">
        <f t="shared" si="30"/>
        <v>199.96222200001057</v>
      </c>
    </row>
    <row r="1969" spans="1:11" x14ac:dyDescent="0.3">
      <c r="A1969" t="s">
        <v>400</v>
      </c>
      <c r="B1969" t="s">
        <v>1</v>
      </c>
      <c r="C1969" t="s">
        <v>2</v>
      </c>
      <c r="D1969" t="s">
        <v>3</v>
      </c>
      <c r="E1969" t="s">
        <v>4</v>
      </c>
      <c r="F1969">
        <v>1968</v>
      </c>
      <c r="G1969" t="s">
        <v>1889</v>
      </c>
      <c r="H1969">
        <v>393.61129150599999</v>
      </c>
      <c r="I1969" t="s">
        <v>1890</v>
      </c>
      <c r="J1969">
        <v>0.51798200000000005</v>
      </c>
      <c r="K1969">
        <f t="shared" si="30"/>
        <v>200.01650000000382</v>
      </c>
    </row>
    <row r="1970" spans="1:11" x14ac:dyDescent="0.3">
      <c r="A1970" t="s">
        <v>400</v>
      </c>
      <c r="B1970" t="s">
        <v>1</v>
      </c>
      <c r="C1970" t="s">
        <v>2</v>
      </c>
      <c r="D1970" t="s">
        <v>3</v>
      </c>
      <c r="E1970" t="s">
        <v>4</v>
      </c>
      <c r="F1970">
        <v>1969</v>
      </c>
      <c r="G1970" t="s">
        <v>1889</v>
      </c>
      <c r="H1970">
        <v>393.81125383900002</v>
      </c>
      <c r="I1970" t="s">
        <v>1890</v>
      </c>
      <c r="J1970">
        <v>0.47646300000000003</v>
      </c>
      <c r="K1970">
        <f t="shared" si="30"/>
        <v>199.96233300003041</v>
      </c>
    </row>
    <row r="1971" spans="1:11" x14ac:dyDescent="0.3">
      <c r="A1971" t="s">
        <v>400</v>
      </c>
      <c r="B1971" t="s">
        <v>1</v>
      </c>
      <c r="C1971" t="s">
        <v>2</v>
      </c>
      <c r="D1971" t="s">
        <v>3</v>
      </c>
      <c r="E1971" t="s">
        <v>4</v>
      </c>
      <c r="F1971">
        <v>1970</v>
      </c>
      <c r="G1971" t="s">
        <v>1889</v>
      </c>
      <c r="H1971">
        <v>394.01130857999999</v>
      </c>
      <c r="I1971" t="s">
        <v>1890</v>
      </c>
      <c r="J1971">
        <v>0.52670399999999995</v>
      </c>
      <c r="K1971">
        <f t="shared" si="30"/>
        <v>200.054740999974</v>
      </c>
    </row>
    <row r="1972" spans="1:11" x14ac:dyDescent="0.3">
      <c r="A1972" t="s">
        <v>400</v>
      </c>
      <c r="B1972" t="s">
        <v>1</v>
      </c>
      <c r="C1972" t="s">
        <v>2</v>
      </c>
      <c r="D1972" t="s">
        <v>3</v>
      </c>
      <c r="E1972" t="s">
        <v>4</v>
      </c>
      <c r="F1972">
        <v>1971</v>
      </c>
      <c r="G1972" t="s">
        <v>1889</v>
      </c>
      <c r="H1972">
        <v>394.21124159800002</v>
      </c>
      <c r="I1972" t="s">
        <v>1890</v>
      </c>
      <c r="J1972">
        <v>0.451963</v>
      </c>
      <c r="K1972">
        <f t="shared" si="30"/>
        <v>199.93301800002428</v>
      </c>
    </row>
    <row r="1973" spans="1:11" x14ac:dyDescent="0.3">
      <c r="A1973" t="s">
        <v>400</v>
      </c>
      <c r="B1973" t="s">
        <v>1</v>
      </c>
      <c r="C1973" t="s">
        <v>2</v>
      </c>
      <c r="D1973" t="s">
        <v>3</v>
      </c>
      <c r="E1973" t="s">
        <v>4</v>
      </c>
      <c r="F1973">
        <v>1972</v>
      </c>
      <c r="G1973" t="s">
        <v>1889</v>
      </c>
      <c r="H1973">
        <v>394.41126839399999</v>
      </c>
      <c r="I1973" t="s">
        <v>1890</v>
      </c>
      <c r="J1973">
        <v>0.47814800000000002</v>
      </c>
      <c r="K1973">
        <f t="shared" si="30"/>
        <v>200.02679599997464</v>
      </c>
    </row>
    <row r="1974" spans="1:11" x14ac:dyDescent="0.3">
      <c r="A1974" t="s">
        <v>401</v>
      </c>
      <c r="B1974" t="s">
        <v>1</v>
      </c>
      <c r="C1974" t="s">
        <v>2</v>
      </c>
      <c r="D1974" t="s">
        <v>3</v>
      </c>
      <c r="E1974" t="s">
        <v>4</v>
      </c>
      <c r="F1974">
        <v>1973</v>
      </c>
      <c r="G1974" t="s">
        <v>1889</v>
      </c>
      <c r="H1974">
        <v>394.61122970899999</v>
      </c>
      <c r="I1974" t="s">
        <v>1890</v>
      </c>
      <c r="J1974">
        <v>0.40857399999999999</v>
      </c>
      <c r="K1974">
        <f t="shared" si="30"/>
        <v>199.96131499999592</v>
      </c>
    </row>
    <row r="1975" spans="1:11" x14ac:dyDescent="0.3">
      <c r="A1975" t="s">
        <v>401</v>
      </c>
      <c r="B1975" t="s">
        <v>1</v>
      </c>
      <c r="C1975" t="s">
        <v>2</v>
      </c>
      <c r="D1975" t="s">
        <v>3</v>
      </c>
      <c r="E1975" t="s">
        <v>4</v>
      </c>
      <c r="F1975">
        <v>1974</v>
      </c>
      <c r="G1975" t="s">
        <v>1889</v>
      </c>
      <c r="H1975">
        <v>394.81134835699999</v>
      </c>
      <c r="I1975" t="s">
        <v>1890</v>
      </c>
      <c r="J1975">
        <v>0.54272200000000004</v>
      </c>
      <c r="K1975">
        <f t="shared" si="30"/>
        <v>200.11864800000012</v>
      </c>
    </row>
    <row r="1976" spans="1:11" x14ac:dyDescent="0.3">
      <c r="A1976" t="s">
        <v>401</v>
      </c>
      <c r="B1976" t="s">
        <v>1</v>
      </c>
      <c r="C1976" t="s">
        <v>2</v>
      </c>
      <c r="D1976" t="s">
        <v>3</v>
      </c>
      <c r="E1976" t="s">
        <v>4</v>
      </c>
      <c r="F1976">
        <v>1975</v>
      </c>
      <c r="G1976" t="s">
        <v>1889</v>
      </c>
      <c r="H1976">
        <v>395.011313024</v>
      </c>
      <c r="I1976" t="s">
        <v>1890</v>
      </c>
      <c r="J1976">
        <v>0.50973999999999997</v>
      </c>
      <c r="K1976">
        <f t="shared" si="30"/>
        <v>199.96466700001747</v>
      </c>
    </row>
    <row r="1977" spans="1:11" x14ac:dyDescent="0.3">
      <c r="A1977" t="s">
        <v>401</v>
      </c>
      <c r="B1977" t="s">
        <v>1</v>
      </c>
      <c r="C1977" t="s">
        <v>2</v>
      </c>
      <c r="D1977" t="s">
        <v>3</v>
      </c>
      <c r="E1977" t="s">
        <v>4</v>
      </c>
      <c r="F1977">
        <v>1976</v>
      </c>
      <c r="G1977" t="s">
        <v>1889</v>
      </c>
      <c r="H1977">
        <v>395.211323209</v>
      </c>
      <c r="I1977" t="s">
        <v>1890</v>
      </c>
      <c r="J1977">
        <v>0.510907</v>
      </c>
      <c r="K1977">
        <f t="shared" si="30"/>
        <v>200.01018499999645</v>
      </c>
    </row>
    <row r="1978" spans="1:11" x14ac:dyDescent="0.3">
      <c r="A1978" t="s">
        <v>401</v>
      </c>
      <c r="B1978" t="s">
        <v>1</v>
      </c>
      <c r="C1978" t="s">
        <v>2</v>
      </c>
      <c r="D1978" t="s">
        <v>3</v>
      </c>
      <c r="E1978" t="s">
        <v>4</v>
      </c>
      <c r="F1978">
        <v>1977</v>
      </c>
      <c r="G1978" t="s">
        <v>1889</v>
      </c>
      <c r="H1978">
        <v>395.41145593099998</v>
      </c>
      <c r="I1978" t="s">
        <v>1890</v>
      </c>
      <c r="J1978">
        <v>0.63570400000000005</v>
      </c>
      <c r="K1978">
        <f t="shared" si="30"/>
        <v>200.132721999978</v>
      </c>
    </row>
    <row r="1979" spans="1:11" x14ac:dyDescent="0.3">
      <c r="A1979" t="s">
        <v>402</v>
      </c>
      <c r="B1979" t="s">
        <v>1</v>
      </c>
      <c r="C1979" t="s">
        <v>2</v>
      </c>
      <c r="D1979" t="s">
        <v>3</v>
      </c>
      <c r="E1979" t="s">
        <v>4</v>
      </c>
      <c r="F1979">
        <v>1978</v>
      </c>
      <c r="G1979" t="s">
        <v>1889</v>
      </c>
      <c r="H1979">
        <v>395.611374023</v>
      </c>
      <c r="I1979" t="s">
        <v>1890</v>
      </c>
      <c r="J1979">
        <v>0.55509200000000003</v>
      </c>
      <c r="K1979">
        <f t="shared" si="30"/>
        <v>199.91809200001853</v>
      </c>
    </row>
    <row r="1980" spans="1:11" x14ac:dyDescent="0.3">
      <c r="A1980" t="s">
        <v>402</v>
      </c>
      <c r="B1980" t="s">
        <v>1</v>
      </c>
      <c r="C1980" t="s">
        <v>2</v>
      </c>
      <c r="D1980" t="s">
        <v>3</v>
      </c>
      <c r="E1980" t="s">
        <v>4</v>
      </c>
      <c r="F1980">
        <v>1979</v>
      </c>
      <c r="G1980" t="s">
        <v>1889</v>
      </c>
      <c r="H1980">
        <v>395.81132502299999</v>
      </c>
      <c r="I1980" t="s">
        <v>1890</v>
      </c>
      <c r="J1980">
        <v>0.50320399999999998</v>
      </c>
      <c r="K1980">
        <f t="shared" si="30"/>
        <v>199.95099999999866</v>
      </c>
    </row>
    <row r="1981" spans="1:11" x14ac:dyDescent="0.3">
      <c r="A1981" t="s">
        <v>402</v>
      </c>
      <c r="B1981" t="s">
        <v>1</v>
      </c>
      <c r="C1981" t="s">
        <v>2</v>
      </c>
      <c r="D1981" t="s">
        <v>3</v>
      </c>
      <c r="E1981" t="s">
        <v>4</v>
      </c>
      <c r="F1981">
        <v>1980</v>
      </c>
      <c r="G1981" t="s">
        <v>1889</v>
      </c>
      <c r="H1981">
        <v>396.01132711600002</v>
      </c>
      <c r="I1981" t="s">
        <v>1890</v>
      </c>
      <c r="J1981">
        <v>0.49844500000000003</v>
      </c>
      <c r="K1981">
        <f t="shared" si="30"/>
        <v>200.00209300002325</v>
      </c>
    </row>
    <row r="1982" spans="1:11" x14ac:dyDescent="0.3">
      <c r="A1982" t="s">
        <v>402</v>
      </c>
      <c r="B1982" t="s">
        <v>1</v>
      </c>
      <c r="C1982" t="s">
        <v>2</v>
      </c>
      <c r="D1982" t="s">
        <v>3</v>
      </c>
      <c r="E1982" t="s">
        <v>4</v>
      </c>
      <c r="F1982">
        <v>1981</v>
      </c>
      <c r="G1982" t="s">
        <v>1889</v>
      </c>
      <c r="H1982">
        <v>396.21131728199998</v>
      </c>
      <c r="I1982" t="s">
        <v>1890</v>
      </c>
      <c r="J1982">
        <v>0.48327799999999999</v>
      </c>
      <c r="K1982">
        <f t="shared" si="30"/>
        <v>199.99016599996366</v>
      </c>
    </row>
    <row r="1983" spans="1:11" x14ac:dyDescent="0.3">
      <c r="A1983" t="s">
        <v>402</v>
      </c>
      <c r="B1983" t="s">
        <v>1</v>
      </c>
      <c r="C1983" t="s">
        <v>2</v>
      </c>
      <c r="D1983" t="s">
        <v>3</v>
      </c>
      <c r="E1983" t="s">
        <v>4</v>
      </c>
      <c r="F1983">
        <v>1982</v>
      </c>
      <c r="G1983" t="s">
        <v>1889</v>
      </c>
      <c r="H1983">
        <v>396.41138144899998</v>
      </c>
      <c r="I1983" t="s">
        <v>1890</v>
      </c>
      <c r="J1983">
        <v>0.545852</v>
      </c>
      <c r="K1983">
        <f t="shared" si="30"/>
        <v>200.06416699999363</v>
      </c>
    </row>
    <row r="1984" spans="1:11" x14ac:dyDescent="0.3">
      <c r="A1984" t="s">
        <v>403</v>
      </c>
      <c r="B1984" t="s">
        <v>1</v>
      </c>
      <c r="C1984" t="s">
        <v>2</v>
      </c>
      <c r="D1984" t="s">
        <v>3</v>
      </c>
      <c r="E1984" t="s">
        <v>4</v>
      </c>
      <c r="F1984">
        <v>1983</v>
      </c>
      <c r="G1984" t="s">
        <v>1889</v>
      </c>
      <c r="H1984">
        <v>396.61139400399998</v>
      </c>
      <c r="I1984" t="s">
        <v>1890</v>
      </c>
      <c r="J1984">
        <v>0.55718500000000004</v>
      </c>
      <c r="K1984">
        <f t="shared" si="30"/>
        <v>200.0125550000007</v>
      </c>
    </row>
    <row r="1985" spans="1:11" x14ac:dyDescent="0.3">
      <c r="A1985" t="s">
        <v>403</v>
      </c>
      <c r="B1985" t="s">
        <v>1</v>
      </c>
      <c r="C1985" t="s">
        <v>2</v>
      </c>
      <c r="D1985" t="s">
        <v>3</v>
      </c>
      <c r="E1985" t="s">
        <v>4</v>
      </c>
      <c r="F1985">
        <v>1984</v>
      </c>
      <c r="G1985" t="s">
        <v>1889</v>
      </c>
      <c r="H1985">
        <v>396.81132400400003</v>
      </c>
      <c r="I1985" t="s">
        <v>1890</v>
      </c>
      <c r="J1985">
        <v>0.48133399999999998</v>
      </c>
      <c r="K1985">
        <f t="shared" si="30"/>
        <v>199.93000000005168</v>
      </c>
    </row>
    <row r="1986" spans="1:11" x14ac:dyDescent="0.3">
      <c r="A1986" t="s">
        <v>403</v>
      </c>
      <c r="B1986" t="s">
        <v>1</v>
      </c>
      <c r="C1986" t="s">
        <v>2</v>
      </c>
      <c r="D1986" t="s">
        <v>3</v>
      </c>
      <c r="E1986" t="s">
        <v>4</v>
      </c>
      <c r="F1986">
        <v>1985</v>
      </c>
      <c r="G1986" t="s">
        <v>1889</v>
      </c>
      <c r="H1986">
        <v>397.01143591099998</v>
      </c>
      <c r="I1986" t="s">
        <v>1890</v>
      </c>
      <c r="J1986">
        <v>0.589611</v>
      </c>
      <c r="K1986">
        <f t="shared" si="30"/>
        <v>200.11190699995041</v>
      </c>
    </row>
    <row r="1987" spans="1:11" x14ac:dyDescent="0.3">
      <c r="A1987" t="s">
        <v>403</v>
      </c>
      <c r="B1987" t="s">
        <v>1</v>
      </c>
      <c r="C1987" t="s">
        <v>2</v>
      </c>
      <c r="D1987" t="s">
        <v>3</v>
      </c>
      <c r="E1987" t="s">
        <v>4</v>
      </c>
      <c r="F1987">
        <v>1986</v>
      </c>
      <c r="G1987" t="s">
        <v>1889</v>
      </c>
      <c r="H1987">
        <v>397.21134904100001</v>
      </c>
      <c r="I1987" t="s">
        <v>1890</v>
      </c>
      <c r="J1987">
        <v>0.4965</v>
      </c>
      <c r="K1987">
        <f t="shared" si="30"/>
        <v>199.91313000002719</v>
      </c>
    </row>
    <row r="1988" spans="1:11" x14ac:dyDescent="0.3">
      <c r="A1988" t="s">
        <v>403</v>
      </c>
      <c r="B1988" t="s">
        <v>1</v>
      </c>
      <c r="C1988" t="s">
        <v>2</v>
      </c>
      <c r="D1988" t="s">
        <v>3</v>
      </c>
      <c r="E1988" t="s">
        <v>4</v>
      </c>
      <c r="F1988">
        <v>1987</v>
      </c>
      <c r="G1988" t="s">
        <v>1889</v>
      </c>
      <c r="H1988">
        <v>397.41137574499999</v>
      </c>
      <c r="I1988" t="s">
        <v>1890</v>
      </c>
      <c r="J1988">
        <v>0.52046300000000001</v>
      </c>
      <c r="K1988">
        <f t="shared" ref="K1988:K2051" si="31">(H1988-H1987)*1000</f>
        <v>200.02670399998124</v>
      </c>
    </row>
    <row r="1989" spans="1:11" x14ac:dyDescent="0.3">
      <c r="A1989" t="s">
        <v>404</v>
      </c>
      <c r="B1989" t="s">
        <v>1</v>
      </c>
      <c r="C1989" t="s">
        <v>2</v>
      </c>
      <c r="D1989" t="s">
        <v>3</v>
      </c>
      <c r="E1989" t="s">
        <v>4</v>
      </c>
      <c r="F1989">
        <v>1988</v>
      </c>
      <c r="G1989" t="s">
        <v>1889</v>
      </c>
      <c r="H1989">
        <v>397.61130539300001</v>
      </c>
      <c r="I1989" t="s">
        <v>1890</v>
      </c>
      <c r="J1989">
        <v>0.42466700000000002</v>
      </c>
      <c r="K1989">
        <f t="shared" si="31"/>
        <v>199.92964800002255</v>
      </c>
    </row>
    <row r="1990" spans="1:11" x14ac:dyDescent="0.3">
      <c r="A1990" t="s">
        <v>404</v>
      </c>
      <c r="B1990" t="s">
        <v>1</v>
      </c>
      <c r="C1990" t="s">
        <v>2</v>
      </c>
      <c r="D1990" t="s">
        <v>3</v>
      </c>
      <c r="E1990" t="s">
        <v>4</v>
      </c>
      <c r="F1990">
        <v>1989</v>
      </c>
      <c r="G1990" t="s">
        <v>1889</v>
      </c>
      <c r="H1990">
        <v>397.81135522599999</v>
      </c>
      <c r="I1990" t="s">
        <v>1890</v>
      </c>
      <c r="J1990">
        <v>0.48714800000000003</v>
      </c>
      <c r="K1990">
        <f t="shared" si="31"/>
        <v>200.04983299998003</v>
      </c>
    </row>
    <row r="1991" spans="1:11" x14ac:dyDescent="0.3">
      <c r="A1991" t="s">
        <v>404</v>
      </c>
      <c r="B1991" t="s">
        <v>1</v>
      </c>
      <c r="C1991" t="s">
        <v>2</v>
      </c>
      <c r="D1991" t="s">
        <v>3</v>
      </c>
      <c r="E1991" t="s">
        <v>4</v>
      </c>
      <c r="F1991">
        <v>1990</v>
      </c>
      <c r="G1991" t="s">
        <v>1889</v>
      </c>
      <c r="H1991">
        <v>398.01134802199999</v>
      </c>
      <c r="I1991" t="s">
        <v>1890</v>
      </c>
      <c r="J1991">
        <v>0.48487000000000002</v>
      </c>
      <c r="K1991">
        <f t="shared" si="31"/>
        <v>199.99279600000364</v>
      </c>
    </row>
    <row r="1992" spans="1:11" x14ac:dyDescent="0.3">
      <c r="A1992" t="s">
        <v>404</v>
      </c>
      <c r="B1992" t="s">
        <v>1</v>
      </c>
      <c r="C1992" t="s">
        <v>2</v>
      </c>
      <c r="D1992" t="s">
        <v>3</v>
      </c>
      <c r="E1992" t="s">
        <v>4</v>
      </c>
      <c r="F1992">
        <v>1991</v>
      </c>
      <c r="G1992" t="s">
        <v>1889</v>
      </c>
      <c r="H1992">
        <v>398.21135681800001</v>
      </c>
      <c r="I1992" t="s">
        <v>1890</v>
      </c>
      <c r="J1992">
        <v>0.48757400000000001</v>
      </c>
      <c r="K1992">
        <f t="shared" si="31"/>
        <v>200.00879600002008</v>
      </c>
    </row>
    <row r="1993" spans="1:11" x14ac:dyDescent="0.3">
      <c r="A1993" t="s">
        <v>404</v>
      </c>
      <c r="B1993" t="s">
        <v>1</v>
      </c>
      <c r="C1993" t="s">
        <v>2</v>
      </c>
      <c r="D1993" t="s">
        <v>3</v>
      </c>
      <c r="E1993" t="s">
        <v>4</v>
      </c>
      <c r="F1993">
        <v>1992</v>
      </c>
      <c r="G1993" t="s">
        <v>1889</v>
      </c>
      <c r="H1993">
        <v>398.41138978100003</v>
      </c>
      <c r="I1993" t="s">
        <v>1890</v>
      </c>
      <c r="J1993">
        <v>0.52207400000000004</v>
      </c>
      <c r="K1993">
        <f t="shared" si="31"/>
        <v>200.03296300001239</v>
      </c>
    </row>
    <row r="1994" spans="1:11" x14ac:dyDescent="0.3">
      <c r="A1994" t="s">
        <v>405</v>
      </c>
      <c r="B1994" t="s">
        <v>1</v>
      </c>
      <c r="C1994" t="s">
        <v>2</v>
      </c>
      <c r="D1994" t="s">
        <v>3</v>
      </c>
      <c r="E1994" t="s">
        <v>4</v>
      </c>
      <c r="F1994">
        <v>1993</v>
      </c>
      <c r="G1994" t="s">
        <v>1889</v>
      </c>
      <c r="H1994">
        <v>398.61139637299999</v>
      </c>
      <c r="I1994" t="s">
        <v>1890</v>
      </c>
      <c r="J1994">
        <v>0.52470399999999995</v>
      </c>
      <c r="K1994">
        <f t="shared" si="31"/>
        <v>200.00659199996562</v>
      </c>
    </row>
    <row r="1995" spans="1:11" x14ac:dyDescent="0.3">
      <c r="A1995" t="s">
        <v>405</v>
      </c>
      <c r="B1995" t="s">
        <v>1</v>
      </c>
      <c r="C1995" t="s">
        <v>2</v>
      </c>
      <c r="D1995" t="s">
        <v>3</v>
      </c>
      <c r="E1995" t="s">
        <v>4</v>
      </c>
      <c r="F1995">
        <v>1994</v>
      </c>
      <c r="G1995" t="s">
        <v>1889</v>
      </c>
      <c r="H1995">
        <v>398.81137157699999</v>
      </c>
      <c r="I1995" t="s">
        <v>1890</v>
      </c>
      <c r="J1995">
        <v>0.494778</v>
      </c>
      <c r="K1995">
        <f t="shared" si="31"/>
        <v>199.97520399999758</v>
      </c>
    </row>
    <row r="1996" spans="1:11" x14ac:dyDescent="0.3">
      <c r="A1996" t="s">
        <v>405</v>
      </c>
      <c r="B1996" t="s">
        <v>1</v>
      </c>
      <c r="C1996" t="s">
        <v>2</v>
      </c>
      <c r="D1996" t="s">
        <v>3</v>
      </c>
      <c r="E1996" t="s">
        <v>4</v>
      </c>
      <c r="F1996">
        <v>1995</v>
      </c>
      <c r="G1996" t="s">
        <v>1889</v>
      </c>
      <c r="H1996">
        <v>399.011441429</v>
      </c>
      <c r="I1996" t="s">
        <v>1890</v>
      </c>
      <c r="J1996">
        <v>0.55874100000000004</v>
      </c>
      <c r="K1996">
        <f t="shared" si="31"/>
        <v>200.06985200001282</v>
      </c>
    </row>
    <row r="1997" spans="1:11" x14ac:dyDescent="0.3">
      <c r="A1997" t="s">
        <v>405</v>
      </c>
      <c r="B1997" t="s">
        <v>1</v>
      </c>
      <c r="C1997" t="s">
        <v>2</v>
      </c>
      <c r="D1997" t="s">
        <v>3</v>
      </c>
      <c r="E1997" t="s">
        <v>4</v>
      </c>
      <c r="F1997">
        <v>1996</v>
      </c>
      <c r="G1997" t="s">
        <v>1889</v>
      </c>
      <c r="H1997">
        <v>399.21138144700001</v>
      </c>
      <c r="I1997" t="s">
        <v>1890</v>
      </c>
      <c r="J1997">
        <v>0.49301800000000001</v>
      </c>
      <c r="K1997">
        <f t="shared" si="31"/>
        <v>199.9400180000066</v>
      </c>
    </row>
    <row r="1998" spans="1:11" x14ac:dyDescent="0.3">
      <c r="A1998" t="s">
        <v>405</v>
      </c>
      <c r="B1998" t="s">
        <v>1</v>
      </c>
      <c r="C1998" t="s">
        <v>2</v>
      </c>
      <c r="D1998" t="s">
        <v>3</v>
      </c>
      <c r="E1998" t="s">
        <v>4</v>
      </c>
      <c r="F1998">
        <v>1997</v>
      </c>
      <c r="G1998" t="s">
        <v>1889</v>
      </c>
      <c r="H1998">
        <v>399.41146061400002</v>
      </c>
      <c r="I1998" t="s">
        <v>1890</v>
      </c>
      <c r="J1998">
        <v>0.56079599999999996</v>
      </c>
      <c r="K1998">
        <f t="shared" si="31"/>
        <v>200.0791670000126</v>
      </c>
    </row>
    <row r="1999" spans="1:11" x14ac:dyDescent="0.3">
      <c r="A1999" t="s">
        <v>406</v>
      </c>
      <c r="B1999" t="s">
        <v>1</v>
      </c>
      <c r="C1999" t="s">
        <v>2</v>
      </c>
      <c r="D1999" t="s">
        <v>3</v>
      </c>
      <c r="E1999" t="s">
        <v>4</v>
      </c>
      <c r="F1999">
        <v>1998</v>
      </c>
      <c r="G1999" t="s">
        <v>1889</v>
      </c>
      <c r="H1999">
        <v>399.61139411400001</v>
      </c>
      <c r="I1999" t="s">
        <v>1890</v>
      </c>
      <c r="J1999">
        <v>0.50225900000000001</v>
      </c>
      <c r="K1999">
        <f t="shared" si="31"/>
        <v>199.933499999986</v>
      </c>
    </row>
    <row r="2000" spans="1:11" x14ac:dyDescent="0.3">
      <c r="A2000" t="s">
        <v>406</v>
      </c>
      <c r="B2000" t="s">
        <v>1</v>
      </c>
      <c r="C2000" t="s">
        <v>2</v>
      </c>
      <c r="D2000" t="s">
        <v>3</v>
      </c>
      <c r="E2000" t="s">
        <v>4</v>
      </c>
      <c r="F2000">
        <v>1999</v>
      </c>
      <c r="G2000" t="s">
        <v>1889</v>
      </c>
      <c r="H2000">
        <v>399.81136855800003</v>
      </c>
      <c r="I2000" t="s">
        <v>1890</v>
      </c>
      <c r="J2000">
        <v>0.47320400000000001</v>
      </c>
      <c r="K2000">
        <f t="shared" si="31"/>
        <v>199.97444400001996</v>
      </c>
    </row>
    <row r="2001" spans="1:11" x14ac:dyDescent="0.3">
      <c r="A2001" t="s">
        <v>406</v>
      </c>
      <c r="B2001" t="s">
        <v>1</v>
      </c>
      <c r="C2001" t="s">
        <v>2</v>
      </c>
      <c r="D2001" t="s">
        <v>3</v>
      </c>
      <c r="E2001" t="s">
        <v>4</v>
      </c>
      <c r="F2001">
        <v>2000</v>
      </c>
      <c r="G2001" t="s">
        <v>1889</v>
      </c>
      <c r="H2001">
        <v>400.01142963199999</v>
      </c>
      <c r="I2001" t="s">
        <v>1890</v>
      </c>
      <c r="J2001">
        <v>0.52762900000000001</v>
      </c>
      <c r="K2001">
        <f t="shared" si="31"/>
        <v>200.06107399996154</v>
      </c>
    </row>
    <row r="2002" spans="1:11" x14ac:dyDescent="0.3">
      <c r="A2002" t="s">
        <v>406</v>
      </c>
      <c r="B2002" t="s">
        <v>1</v>
      </c>
      <c r="C2002" t="s">
        <v>2</v>
      </c>
      <c r="D2002" t="s">
        <v>3</v>
      </c>
      <c r="E2002" t="s">
        <v>4</v>
      </c>
      <c r="F2002">
        <v>2001</v>
      </c>
      <c r="G2002" t="s">
        <v>1889</v>
      </c>
      <c r="H2002">
        <v>400.21139366900002</v>
      </c>
      <c r="I2002" t="s">
        <v>1890</v>
      </c>
      <c r="J2002">
        <v>0.48598200000000003</v>
      </c>
      <c r="K2002">
        <f t="shared" si="31"/>
        <v>199.96403700002929</v>
      </c>
    </row>
    <row r="2003" spans="1:11" x14ac:dyDescent="0.3">
      <c r="A2003" t="s">
        <v>406</v>
      </c>
      <c r="B2003" t="s">
        <v>1</v>
      </c>
      <c r="C2003" t="s">
        <v>2</v>
      </c>
      <c r="D2003" t="s">
        <v>3</v>
      </c>
      <c r="E2003" t="s">
        <v>4</v>
      </c>
      <c r="F2003">
        <v>2002</v>
      </c>
      <c r="G2003" t="s">
        <v>1889</v>
      </c>
      <c r="H2003">
        <v>400.41136855799999</v>
      </c>
      <c r="I2003" t="s">
        <v>1890</v>
      </c>
      <c r="J2003">
        <v>0.45926</v>
      </c>
      <c r="K2003">
        <f t="shared" si="31"/>
        <v>199.97488899997506</v>
      </c>
    </row>
    <row r="2004" spans="1:11" x14ac:dyDescent="0.3">
      <c r="A2004" t="s">
        <v>407</v>
      </c>
      <c r="B2004" t="s">
        <v>1</v>
      </c>
      <c r="C2004" t="s">
        <v>2</v>
      </c>
      <c r="D2004" t="s">
        <v>3</v>
      </c>
      <c r="E2004" t="s">
        <v>4</v>
      </c>
      <c r="F2004">
        <v>2003</v>
      </c>
      <c r="G2004" t="s">
        <v>1889</v>
      </c>
      <c r="H2004">
        <v>400.61150437200001</v>
      </c>
      <c r="I2004" t="s">
        <v>1890</v>
      </c>
      <c r="J2004">
        <v>0.587592</v>
      </c>
      <c r="K2004">
        <f t="shared" si="31"/>
        <v>200.13581400002067</v>
      </c>
    </row>
    <row r="2005" spans="1:11" x14ac:dyDescent="0.3">
      <c r="A2005" t="s">
        <v>407</v>
      </c>
      <c r="B2005" t="s">
        <v>1</v>
      </c>
      <c r="C2005" t="s">
        <v>2</v>
      </c>
      <c r="D2005" t="s">
        <v>3</v>
      </c>
      <c r="E2005" t="s">
        <v>4</v>
      </c>
      <c r="F2005">
        <v>2004</v>
      </c>
      <c r="G2005" t="s">
        <v>1889</v>
      </c>
      <c r="H2005">
        <v>400.81141461300001</v>
      </c>
      <c r="I2005" t="s">
        <v>1890</v>
      </c>
      <c r="J2005">
        <v>0.48901800000000001</v>
      </c>
      <c r="K2005">
        <f t="shared" si="31"/>
        <v>199.91024099999777</v>
      </c>
    </row>
    <row r="2006" spans="1:11" x14ac:dyDescent="0.3">
      <c r="A2006" t="s">
        <v>407</v>
      </c>
      <c r="B2006" t="s">
        <v>1</v>
      </c>
      <c r="C2006" t="s">
        <v>2</v>
      </c>
      <c r="D2006" t="s">
        <v>3</v>
      </c>
      <c r="E2006" t="s">
        <v>4</v>
      </c>
      <c r="F2006">
        <v>2005</v>
      </c>
      <c r="G2006" t="s">
        <v>1889</v>
      </c>
      <c r="H2006">
        <v>401.01150113099999</v>
      </c>
      <c r="I2006" t="s">
        <v>1890</v>
      </c>
      <c r="J2006">
        <v>0.579426</v>
      </c>
      <c r="K2006">
        <f t="shared" si="31"/>
        <v>200.08651799997779</v>
      </c>
    </row>
    <row r="2007" spans="1:11" x14ac:dyDescent="0.3">
      <c r="A2007" t="s">
        <v>407</v>
      </c>
      <c r="B2007" t="s">
        <v>1</v>
      </c>
      <c r="C2007" t="s">
        <v>2</v>
      </c>
      <c r="D2007" t="s">
        <v>3</v>
      </c>
      <c r="E2007" t="s">
        <v>4</v>
      </c>
      <c r="F2007">
        <v>2006</v>
      </c>
      <c r="G2007" t="s">
        <v>1889</v>
      </c>
      <c r="H2007">
        <v>401.21142057600002</v>
      </c>
      <c r="I2007" t="s">
        <v>1890</v>
      </c>
      <c r="J2007">
        <v>0.49157400000000001</v>
      </c>
      <c r="K2007">
        <f t="shared" si="31"/>
        <v>199.91944500003456</v>
      </c>
    </row>
    <row r="2008" spans="1:11" x14ac:dyDescent="0.3">
      <c r="A2008" t="s">
        <v>407</v>
      </c>
      <c r="B2008" t="s">
        <v>1</v>
      </c>
      <c r="C2008" t="s">
        <v>2</v>
      </c>
      <c r="D2008" t="s">
        <v>3</v>
      </c>
      <c r="E2008" t="s">
        <v>4</v>
      </c>
      <c r="F2008">
        <v>2007</v>
      </c>
      <c r="G2008" t="s">
        <v>1889</v>
      </c>
      <c r="H2008">
        <v>401.41140059399999</v>
      </c>
      <c r="I2008" t="s">
        <v>1890</v>
      </c>
      <c r="J2008">
        <v>0.47101900000000002</v>
      </c>
      <c r="K2008">
        <f t="shared" si="31"/>
        <v>199.98001799996246</v>
      </c>
    </row>
    <row r="2009" spans="1:11" x14ac:dyDescent="0.3">
      <c r="A2009" t="s">
        <v>408</v>
      </c>
      <c r="B2009" t="s">
        <v>1</v>
      </c>
      <c r="C2009" t="s">
        <v>2</v>
      </c>
      <c r="D2009" t="s">
        <v>3</v>
      </c>
      <c r="E2009" t="s">
        <v>4</v>
      </c>
      <c r="F2009">
        <v>2008</v>
      </c>
      <c r="G2009" t="s">
        <v>1889</v>
      </c>
      <c r="H2009">
        <v>401.61141905699998</v>
      </c>
      <c r="I2009" t="s">
        <v>1890</v>
      </c>
      <c r="J2009">
        <v>0.48396299999999998</v>
      </c>
      <c r="K2009">
        <f t="shared" si="31"/>
        <v>200.01846299999215</v>
      </c>
    </row>
    <row r="2010" spans="1:11" x14ac:dyDescent="0.3">
      <c r="A2010" t="s">
        <v>408</v>
      </c>
      <c r="B2010" t="s">
        <v>1</v>
      </c>
      <c r="C2010" t="s">
        <v>2</v>
      </c>
      <c r="D2010" t="s">
        <v>3</v>
      </c>
      <c r="E2010" t="s">
        <v>4</v>
      </c>
      <c r="F2010">
        <v>2009</v>
      </c>
      <c r="G2010" t="s">
        <v>1889</v>
      </c>
      <c r="H2010">
        <v>401.81145092700001</v>
      </c>
      <c r="I2010" t="s">
        <v>1890</v>
      </c>
      <c r="J2010">
        <v>0.51487000000000005</v>
      </c>
      <c r="K2010">
        <f t="shared" si="31"/>
        <v>200.03187000003209</v>
      </c>
    </row>
    <row r="2011" spans="1:11" x14ac:dyDescent="0.3">
      <c r="A2011" t="s">
        <v>408</v>
      </c>
      <c r="B2011" t="s">
        <v>1</v>
      </c>
      <c r="C2011" t="s">
        <v>2</v>
      </c>
      <c r="D2011" t="s">
        <v>3</v>
      </c>
      <c r="E2011" t="s">
        <v>4</v>
      </c>
      <c r="F2011">
        <v>2010</v>
      </c>
      <c r="G2011" t="s">
        <v>1889</v>
      </c>
      <c r="H2011">
        <v>402.01142781599998</v>
      </c>
      <c r="I2011" t="s">
        <v>1890</v>
      </c>
      <c r="J2011">
        <v>0.48646299999999998</v>
      </c>
      <c r="K2011">
        <f t="shared" si="31"/>
        <v>199.97688899997001</v>
      </c>
    </row>
    <row r="2012" spans="1:11" x14ac:dyDescent="0.3">
      <c r="A2012" t="s">
        <v>408</v>
      </c>
      <c r="B2012" t="s">
        <v>1</v>
      </c>
      <c r="C2012" t="s">
        <v>2</v>
      </c>
      <c r="D2012" t="s">
        <v>3</v>
      </c>
      <c r="E2012" t="s">
        <v>4</v>
      </c>
      <c r="F2012">
        <v>2011</v>
      </c>
      <c r="G2012" t="s">
        <v>1889</v>
      </c>
      <c r="H2012">
        <v>402.21143861199999</v>
      </c>
      <c r="I2012" t="s">
        <v>1890</v>
      </c>
      <c r="J2012">
        <v>0.49005599999999999</v>
      </c>
      <c r="K2012">
        <f t="shared" si="31"/>
        <v>200.01079600001503</v>
      </c>
    </row>
    <row r="2013" spans="1:11" x14ac:dyDescent="0.3">
      <c r="A2013" t="s">
        <v>408</v>
      </c>
      <c r="B2013" t="s">
        <v>1</v>
      </c>
      <c r="C2013" t="s">
        <v>2</v>
      </c>
      <c r="D2013" t="s">
        <v>3</v>
      </c>
      <c r="E2013" t="s">
        <v>4</v>
      </c>
      <c r="F2013">
        <v>2012</v>
      </c>
      <c r="G2013" t="s">
        <v>1889</v>
      </c>
      <c r="H2013">
        <v>402.41144422299999</v>
      </c>
      <c r="I2013" t="s">
        <v>1890</v>
      </c>
      <c r="J2013">
        <v>0.49163000000000001</v>
      </c>
      <c r="K2013">
        <f t="shared" si="31"/>
        <v>200.00561099999459</v>
      </c>
    </row>
    <row r="2014" spans="1:11" x14ac:dyDescent="0.3">
      <c r="A2014" t="s">
        <v>409</v>
      </c>
      <c r="B2014" t="s">
        <v>1</v>
      </c>
      <c r="C2014" t="s">
        <v>2</v>
      </c>
      <c r="D2014" t="s">
        <v>3</v>
      </c>
      <c r="E2014" t="s">
        <v>4</v>
      </c>
      <c r="F2014">
        <v>2013</v>
      </c>
      <c r="G2014" t="s">
        <v>1889</v>
      </c>
      <c r="H2014">
        <v>402.61152327799999</v>
      </c>
      <c r="I2014" t="s">
        <v>1890</v>
      </c>
      <c r="J2014">
        <v>0.57138900000000004</v>
      </c>
      <c r="K2014">
        <f t="shared" si="31"/>
        <v>200.07905500000334</v>
      </c>
    </row>
    <row r="2015" spans="1:11" x14ac:dyDescent="0.3">
      <c r="A2015" t="s">
        <v>409</v>
      </c>
      <c r="B2015" t="s">
        <v>1</v>
      </c>
      <c r="C2015" t="s">
        <v>2</v>
      </c>
      <c r="D2015" t="s">
        <v>3</v>
      </c>
      <c r="E2015" t="s">
        <v>4</v>
      </c>
      <c r="F2015">
        <v>2014</v>
      </c>
      <c r="G2015" t="s">
        <v>1889</v>
      </c>
      <c r="H2015">
        <v>402.81143840800001</v>
      </c>
      <c r="I2015" t="s">
        <v>1890</v>
      </c>
      <c r="J2015">
        <v>0.48248099999999999</v>
      </c>
      <c r="K2015">
        <f t="shared" si="31"/>
        <v>199.91513000002215</v>
      </c>
    </row>
    <row r="2016" spans="1:11" x14ac:dyDescent="0.3">
      <c r="A2016" t="s">
        <v>409</v>
      </c>
      <c r="B2016" t="s">
        <v>1</v>
      </c>
      <c r="C2016" t="s">
        <v>2</v>
      </c>
      <c r="D2016" t="s">
        <v>3</v>
      </c>
      <c r="E2016" t="s">
        <v>4</v>
      </c>
      <c r="F2016">
        <v>2015</v>
      </c>
      <c r="G2016" t="s">
        <v>1889</v>
      </c>
      <c r="H2016">
        <v>403.01153248200001</v>
      </c>
      <c r="I2016" t="s">
        <v>1890</v>
      </c>
      <c r="J2016">
        <v>0.57077800000000001</v>
      </c>
      <c r="K2016">
        <f t="shared" si="31"/>
        <v>200.09407399999191</v>
      </c>
    </row>
    <row r="2017" spans="1:11" x14ac:dyDescent="0.3">
      <c r="A2017" t="s">
        <v>409</v>
      </c>
      <c r="B2017" t="s">
        <v>1</v>
      </c>
      <c r="C2017" t="s">
        <v>2</v>
      </c>
      <c r="D2017" t="s">
        <v>3</v>
      </c>
      <c r="E2017" t="s">
        <v>4</v>
      </c>
      <c r="F2017">
        <v>2016</v>
      </c>
      <c r="G2017" t="s">
        <v>1889</v>
      </c>
      <c r="H2017">
        <v>403.21146848199999</v>
      </c>
      <c r="I2017" t="s">
        <v>1890</v>
      </c>
      <c r="J2017">
        <v>0.50135200000000002</v>
      </c>
      <c r="K2017">
        <f t="shared" si="31"/>
        <v>199.93599999997969</v>
      </c>
    </row>
    <row r="2018" spans="1:11" x14ac:dyDescent="0.3">
      <c r="A2018" t="s">
        <v>409</v>
      </c>
      <c r="B2018" t="s">
        <v>1</v>
      </c>
      <c r="C2018" t="s">
        <v>2</v>
      </c>
      <c r="D2018" t="s">
        <v>3</v>
      </c>
      <c r="E2018" t="s">
        <v>4</v>
      </c>
      <c r="F2018">
        <v>2017</v>
      </c>
      <c r="G2018" t="s">
        <v>1889</v>
      </c>
      <c r="H2018">
        <v>403.41145264800002</v>
      </c>
      <c r="I2018" t="s">
        <v>1890</v>
      </c>
      <c r="J2018">
        <v>0.48488900000000001</v>
      </c>
      <c r="K2018">
        <f t="shared" si="31"/>
        <v>199.98416600003566</v>
      </c>
    </row>
    <row r="2019" spans="1:11" x14ac:dyDescent="0.3">
      <c r="A2019" t="s">
        <v>410</v>
      </c>
      <c r="B2019" t="s">
        <v>1</v>
      </c>
      <c r="C2019" t="s">
        <v>2</v>
      </c>
      <c r="D2019" t="s">
        <v>3</v>
      </c>
      <c r="E2019" t="s">
        <v>4</v>
      </c>
      <c r="F2019">
        <v>2018</v>
      </c>
      <c r="G2019" t="s">
        <v>1889</v>
      </c>
      <c r="H2019">
        <v>403.611503556</v>
      </c>
      <c r="I2019" t="s">
        <v>1890</v>
      </c>
      <c r="J2019">
        <v>0.531833</v>
      </c>
      <c r="K2019">
        <f t="shared" si="31"/>
        <v>200.05090799998015</v>
      </c>
    </row>
    <row r="2020" spans="1:11" x14ac:dyDescent="0.3">
      <c r="A2020" t="s">
        <v>410</v>
      </c>
      <c r="B2020" t="s">
        <v>1</v>
      </c>
      <c r="C2020" t="s">
        <v>2</v>
      </c>
      <c r="D2020" t="s">
        <v>3</v>
      </c>
      <c r="E2020" t="s">
        <v>4</v>
      </c>
      <c r="F2020">
        <v>2019</v>
      </c>
      <c r="G2020" t="s">
        <v>1889</v>
      </c>
      <c r="H2020">
        <v>403.81147051900001</v>
      </c>
      <c r="I2020" t="s">
        <v>1890</v>
      </c>
      <c r="J2020">
        <v>0.48272199999999998</v>
      </c>
      <c r="K2020">
        <f t="shared" si="31"/>
        <v>199.96696300000849</v>
      </c>
    </row>
    <row r="2021" spans="1:11" x14ac:dyDescent="0.3">
      <c r="A2021" t="s">
        <v>410</v>
      </c>
      <c r="B2021" t="s">
        <v>1</v>
      </c>
      <c r="C2021" t="s">
        <v>2</v>
      </c>
      <c r="D2021" t="s">
        <v>3</v>
      </c>
      <c r="E2021" t="s">
        <v>4</v>
      </c>
      <c r="F2021">
        <v>2020</v>
      </c>
      <c r="G2021" t="s">
        <v>1889</v>
      </c>
      <c r="H2021">
        <v>404.01146468500002</v>
      </c>
      <c r="I2021" t="s">
        <v>1890</v>
      </c>
      <c r="J2021">
        <v>0.48322199999999998</v>
      </c>
      <c r="K2021">
        <f t="shared" si="31"/>
        <v>199.99416600001041</v>
      </c>
    </row>
    <row r="2022" spans="1:11" x14ac:dyDescent="0.3">
      <c r="A2022" t="s">
        <v>410</v>
      </c>
      <c r="B2022" t="s">
        <v>1</v>
      </c>
      <c r="C2022" t="s">
        <v>2</v>
      </c>
      <c r="D2022" t="s">
        <v>3</v>
      </c>
      <c r="E2022" t="s">
        <v>4</v>
      </c>
      <c r="F2022">
        <v>2021</v>
      </c>
      <c r="G2022" t="s">
        <v>1889</v>
      </c>
      <c r="H2022">
        <v>404.211548037</v>
      </c>
      <c r="I2022" t="s">
        <v>1890</v>
      </c>
      <c r="J2022">
        <v>0.55987100000000001</v>
      </c>
      <c r="K2022">
        <f t="shared" si="31"/>
        <v>200.08335199997873</v>
      </c>
    </row>
    <row r="2023" spans="1:11" x14ac:dyDescent="0.3">
      <c r="A2023" t="s">
        <v>410</v>
      </c>
      <c r="B2023" t="s">
        <v>1</v>
      </c>
      <c r="C2023" t="s">
        <v>2</v>
      </c>
      <c r="D2023" t="s">
        <v>3</v>
      </c>
      <c r="E2023" t="s">
        <v>4</v>
      </c>
      <c r="F2023">
        <v>2022</v>
      </c>
      <c r="G2023" t="s">
        <v>1889</v>
      </c>
      <c r="H2023">
        <v>404.411446055</v>
      </c>
      <c r="I2023" t="s">
        <v>1890</v>
      </c>
      <c r="J2023">
        <v>0.45600000000000002</v>
      </c>
      <c r="K2023">
        <f t="shared" si="31"/>
        <v>199.89801799999896</v>
      </c>
    </row>
    <row r="2024" spans="1:11" x14ac:dyDescent="0.3">
      <c r="A2024" t="s">
        <v>411</v>
      </c>
      <c r="B2024" t="s">
        <v>1</v>
      </c>
      <c r="C2024" t="s">
        <v>2</v>
      </c>
      <c r="D2024" t="s">
        <v>3</v>
      </c>
      <c r="E2024" t="s">
        <v>4</v>
      </c>
      <c r="F2024">
        <v>2023</v>
      </c>
      <c r="G2024" t="s">
        <v>1889</v>
      </c>
      <c r="H2024">
        <v>404.61147842499997</v>
      </c>
      <c r="I2024" t="s">
        <v>1890</v>
      </c>
      <c r="J2024">
        <v>0.48492600000000002</v>
      </c>
      <c r="K2024">
        <f t="shared" si="31"/>
        <v>200.03236999997398</v>
      </c>
    </row>
    <row r="2025" spans="1:11" x14ac:dyDescent="0.3">
      <c r="A2025" t="s">
        <v>411</v>
      </c>
      <c r="B2025" t="s">
        <v>1</v>
      </c>
      <c r="C2025" t="s">
        <v>2</v>
      </c>
      <c r="D2025" t="s">
        <v>3</v>
      </c>
      <c r="E2025" t="s">
        <v>4</v>
      </c>
      <c r="F2025">
        <v>2024</v>
      </c>
      <c r="G2025" t="s">
        <v>1889</v>
      </c>
      <c r="H2025">
        <v>404.811498481</v>
      </c>
      <c r="I2025" t="s">
        <v>1890</v>
      </c>
      <c r="J2025">
        <v>0.50268500000000005</v>
      </c>
      <c r="K2025">
        <f t="shared" si="31"/>
        <v>200.02005600002803</v>
      </c>
    </row>
    <row r="2026" spans="1:11" x14ac:dyDescent="0.3">
      <c r="A2026" t="s">
        <v>411</v>
      </c>
      <c r="B2026" t="s">
        <v>1</v>
      </c>
      <c r="C2026" t="s">
        <v>2</v>
      </c>
      <c r="D2026" t="s">
        <v>3</v>
      </c>
      <c r="E2026" t="s">
        <v>4</v>
      </c>
      <c r="F2026">
        <v>2025</v>
      </c>
      <c r="G2026" t="s">
        <v>1889</v>
      </c>
      <c r="H2026">
        <v>405.011542314</v>
      </c>
      <c r="I2026" t="s">
        <v>1890</v>
      </c>
      <c r="J2026">
        <v>0.540574</v>
      </c>
      <c r="K2026">
        <f t="shared" si="31"/>
        <v>200.04383299999517</v>
      </c>
    </row>
    <row r="2027" spans="1:11" x14ac:dyDescent="0.3">
      <c r="A2027" t="s">
        <v>411</v>
      </c>
      <c r="B2027" t="s">
        <v>1</v>
      </c>
      <c r="C2027" t="s">
        <v>2</v>
      </c>
      <c r="D2027" t="s">
        <v>3</v>
      </c>
      <c r="E2027" t="s">
        <v>4</v>
      </c>
      <c r="F2027">
        <v>2026</v>
      </c>
      <c r="G2027" t="s">
        <v>1889</v>
      </c>
      <c r="H2027">
        <v>405.21151627699999</v>
      </c>
      <c r="I2027" t="s">
        <v>1890</v>
      </c>
      <c r="J2027">
        <v>0.50909300000000002</v>
      </c>
      <c r="K2027">
        <f t="shared" si="31"/>
        <v>199.97396299999082</v>
      </c>
    </row>
    <row r="2028" spans="1:11" x14ac:dyDescent="0.3">
      <c r="A2028" t="s">
        <v>411</v>
      </c>
      <c r="B2028" t="s">
        <v>1</v>
      </c>
      <c r="C2028" t="s">
        <v>2</v>
      </c>
      <c r="D2028" t="s">
        <v>3</v>
      </c>
      <c r="E2028" t="s">
        <v>4</v>
      </c>
      <c r="F2028">
        <v>2027</v>
      </c>
      <c r="G2028" t="s">
        <v>1889</v>
      </c>
      <c r="H2028">
        <v>405.41149648099997</v>
      </c>
      <c r="I2028" t="s">
        <v>1890</v>
      </c>
      <c r="J2028">
        <v>0.48879600000000001</v>
      </c>
      <c r="K2028">
        <f t="shared" si="31"/>
        <v>199.98020399998495</v>
      </c>
    </row>
    <row r="2029" spans="1:11" x14ac:dyDescent="0.3">
      <c r="A2029" t="s">
        <v>412</v>
      </c>
      <c r="B2029" t="s">
        <v>1</v>
      </c>
      <c r="C2029" t="s">
        <v>2</v>
      </c>
      <c r="D2029" t="s">
        <v>3</v>
      </c>
      <c r="E2029" t="s">
        <v>4</v>
      </c>
      <c r="F2029">
        <v>2028</v>
      </c>
      <c r="G2029" t="s">
        <v>1889</v>
      </c>
      <c r="H2029">
        <v>405.611650962</v>
      </c>
      <c r="I2029" t="s">
        <v>1890</v>
      </c>
      <c r="J2029">
        <v>0.63540700000000006</v>
      </c>
      <c r="K2029">
        <f t="shared" si="31"/>
        <v>200.15448100002686</v>
      </c>
    </row>
    <row r="2030" spans="1:11" x14ac:dyDescent="0.3">
      <c r="A2030" t="s">
        <v>412</v>
      </c>
      <c r="B2030" t="s">
        <v>1</v>
      </c>
      <c r="C2030" t="s">
        <v>2</v>
      </c>
      <c r="D2030" t="s">
        <v>3</v>
      </c>
      <c r="E2030" t="s">
        <v>4</v>
      </c>
      <c r="F2030">
        <v>2029</v>
      </c>
      <c r="G2030" t="s">
        <v>1889</v>
      </c>
      <c r="H2030">
        <v>405.81167259099999</v>
      </c>
      <c r="I2030" t="s">
        <v>1890</v>
      </c>
      <c r="J2030">
        <v>0.64351800000000003</v>
      </c>
      <c r="K2030">
        <f t="shared" si="31"/>
        <v>200.02162899999121</v>
      </c>
    </row>
    <row r="2031" spans="1:11" x14ac:dyDescent="0.3">
      <c r="A2031" t="s">
        <v>412</v>
      </c>
      <c r="B2031" t="s">
        <v>1</v>
      </c>
      <c r="C2031" t="s">
        <v>2</v>
      </c>
      <c r="D2031" t="s">
        <v>3</v>
      </c>
      <c r="E2031" t="s">
        <v>4</v>
      </c>
      <c r="F2031">
        <v>2030</v>
      </c>
      <c r="G2031" t="s">
        <v>1889</v>
      </c>
      <c r="H2031">
        <v>406.01160472100003</v>
      </c>
      <c r="I2031" t="s">
        <v>1890</v>
      </c>
      <c r="J2031">
        <v>0.527833</v>
      </c>
      <c r="K2031">
        <f t="shared" si="31"/>
        <v>199.93213000003607</v>
      </c>
    </row>
    <row r="2032" spans="1:11" x14ac:dyDescent="0.3">
      <c r="A2032" t="s">
        <v>412</v>
      </c>
      <c r="B2032" t="s">
        <v>1</v>
      </c>
      <c r="C2032" t="s">
        <v>2</v>
      </c>
      <c r="D2032" t="s">
        <v>3</v>
      </c>
      <c r="E2032" t="s">
        <v>4</v>
      </c>
      <c r="F2032">
        <v>2031</v>
      </c>
      <c r="G2032" t="s">
        <v>1889</v>
      </c>
      <c r="H2032">
        <v>406.21156964699998</v>
      </c>
      <c r="I2032" t="s">
        <v>1890</v>
      </c>
      <c r="J2032">
        <v>0.46931499999999998</v>
      </c>
      <c r="K2032">
        <f t="shared" si="31"/>
        <v>199.96492599995008</v>
      </c>
    </row>
    <row r="2033" spans="1:11" x14ac:dyDescent="0.3">
      <c r="A2033" t="s">
        <v>412</v>
      </c>
      <c r="B2033" t="s">
        <v>1</v>
      </c>
      <c r="C2033" t="s">
        <v>2</v>
      </c>
      <c r="D2033" t="s">
        <v>3</v>
      </c>
      <c r="E2033" t="s">
        <v>4</v>
      </c>
      <c r="F2033">
        <v>2032</v>
      </c>
      <c r="G2033" t="s">
        <v>1889</v>
      </c>
      <c r="H2033">
        <v>406.41156353500003</v>
      </c>
      <c r="I2033" t="s">
        <v>1890</v>
      </c>
      <c r="J2033">
        <v>0.45950000000000002</v>
      </c>
      <c r="K2033">
        <f t="shared" si="31"/>
        <v>199.99388800005136</v>
      </c>
    </row>
    <row r="2034" spans="1:11" x14ac:dyDescent="0.3">
      <c r="A2034" t="s">
        <v>413</v>
      </c>
      <c r="B2034" t="s">
        <v>1</v>
      </c>
      <c r="C2034" t="s">
        <v>2</v>
      </c>
      <c r="D2034" t="s">
        <v>3</v>
      </c>
      <c r="E2034" t="s">
        <v>4</v>
      </c>
      <c r="F2034">
        <v>2033</v>
      </c>
      <c r="G2034" t="s">
        <v>1889</v>
      </c>
      <c r="H2034">
        <v>406.61153446100002</v>
      </c>
      <c r="I2034" t="s">
        <v>1890</v>
      </c>
      <c r="J2034">
        <v>0.50220299999999995</v>
      </c>
      <c r="K2034">
        <f t="shared" si="31"/>
        <v>199.97092599999178</v>
      </c>
    </row>
    <row r="2035" spans="1:11" x14ac:dyDescent="0.3">
      <c r="A2035" t="s">
        <v>413</v>
      </c>
      <c r="B2035" t="s">
        <v>1</v>
      </c>
      <c r="C2035" t="s">
        <v>2</v>
      </c>
      <c r="D2035" t="s">
        <v>3</v>
      </c>
      <c r="E2035" t="s">
        <v>4</v>
      </c>
      <c r="F2035">
        <v>2034</v>
      </c>
      <c r="G2035" t="s">
        <v>1889</v>
      </c>
      <c r="H2035">
        <v>406.811535628</v>
      </c>
      <c r="I2035" t="s">
        <v>1890</v>
      </c>
      <c r="J2035">
        <v>0.49263000000000001</v>
      </c>
      <c r="K2035">
        <f t="shared" si="31"/>
        <v>200.00116699998216</v>
      </c>
    </row>
    <row r="2036" spans="1:11" x14ac:dyDescent="0.3">
      <c r="A2036" t="s">
        <v>413</v>
      </c>
      <c r="B2036" t="s">
        <v>1</v>
      </c>
      <c r="C2036" t="s">
        <v>2</v>
      </c>
      <c r="D2036" t="s">
        <v>3</v>
      </c>
      <c r="E2036" t="s">
        <v>4</v>
      </c>
      <c r="F2036">
        <v>2035</v>
      </c>
      <c r="G2036" t="s">
        <v>1889</v>
      </c>
      <c r="H2036">
        <v>407.01156144300001</v>
      </c>
      <c r="I2036" t="s">
        <v>1890</v>
      </c>
      <c r="J2036">
        <v>0.51951800000000004</v>
      </c>
      <c r="K2036">
        <f t="shared" si="31"/>
        <v>200.0258150000036</v>
      </c>
    </row>
    <row r="2037" spans="1:11" x14ac:dyDescent="0.3">
      <c r="A2037" t="s">
        <v>413</v>
      </c>
      <c r="B2037" t="s">
        <v>1</v>
      </c>
      <c r="C2037" t="s">
        <v>2</v>
      </c>
      <c r="D2037" t="s">
        <v>3</v>
      </c>
      <c r="E2037" t="s">
        <v>4</v>
      </c>
      <c r="F2037">
        <v>2036</v>
      </c>
      <c r="G2037" t="s">
        <v>1889</v>
      </c>
      <c r="H2037">
        <v>407.211565054</v>
      </c>
      <c r="I2037" t="s">
        <v>1890</v>
      </c>
      <c r="J2037">
        <v>0.51622199999999996</v>
      </c>
      <c r="K2037">
        <f t="shared" si="31"/>
        <v>200.00361099999964</v>
      </c>
    </row>
    <row r="2038" spans="1:11" x14ac:dyDescent="0.3">
      <c r="A2038" t="s">
        <v>413</v>
      </c>
      <c r="B2038" t="s">
        <v>1</v>
      </c>
      <c r="C2038" t="s">
        <v>2</v>
      </c>
      <c r="D2038" t="s">
        <v>3</v>
      </c>
      <c r="E2038" t="s">
        <v>4</v>
      </c>
      <c r="F2038">
        <v>2037</v>
      </c>
      <c r="G2038" t="s">
        <v>1889</v>
      </c>
      <c r="H2038">
        <v>407.41159181299997</v>
      </c>
      <c r="I2038" t="s">
        <v>1890</v>
      </c>
      <c r="J2038">
        <v>0.53903800000000002</v>
      </c>
      <c r="K2038">
        <f t="shared" si="31"/>
        <v>200.02675899996802</v>
      </c>
    </row>
    <row r="2039" spans="1:11" x14ac:dyDescent="0.3">
      <c r="A2039" t="s">
        <v>414</v>
      </c>
      <c r="B2039" t="s">
        <v>1</v>
      </c>
      <c r="C2039" t="s">
        <v>2</v>
      </c>
      <c r="D2039" t="s">
        <v>3</v>
      </c>
      <c r="E2039" t="s">
        <v>4</v>
      </c>
      <c r="F2039">
        <v>2038</v>
      </c>
      <c r="G2039" t="s">
        <v>1889</v>
      </c>
      <c r="H2039">
        <v>407.61151549800002</v>
      </c>
      <c r="I2039" t="s">
        <v>1890</v>
      </c>
      <c r="J2039">
        <v>0.46307399999999999</v>
      </c>
      <c r="K2039">
        <f t="shared" si="31"/>
        <v>199.92368500004432</v>
      </c>
    </row>
    <row r="2040" spans="1:11" x14ac:dyDescent="0.3">
      <c r="A2040" t="s">
        <v>414</v>
      </c>
      <c r="B2040" t="s">
        <v>1</v>
      </c>
      <c r="C2040" t="s">
        <v>2</v>
      </c>
      <c r="D2040" t="s">
        <v>3</v>
      </c>
      <c r="E2040" t="s">
        <v>4</v>
      </c>
      <c r="F2040">
        <v>2039</v>
      </c>
      <c r="G2040" t="s">
        <v>1889</v>
      </c>
      <c r="H2040">
        <v>407.81157222000002</v>
      </c>
      <c r="I2040" t="s">
        <v>1890</v>
      </c>
      <c r="J2040">
        <v>0.51718600000000003</v>
      </c>
      <c r="K2040">
        <f t="shared" si="31"/>
        <v>200.05672199999935</v>
      </c>
    </row>
    <row r="2041" spans="1:11" x14ac:dyDescent="0.3">
      <c r="A2041" t="s">
        <v>414</v>
      </c>
      <c r="B2041" t="s">
        <v>1</v>
      </c>
      <c r="C2041" t="s">
        <v>2</v>
      </c>
      <c r="D2041" t="s">
        <v>3</v>
      </c>
      <c r="E2041" t="s">
        <v>4</v>
      </c>
      <c r="F2041">
        <v>2040</v>
      </c>
      <c r="G2041" t="s">
        <v>1889</v>
      </c>
      <c r="H2041">
        <v>408.01155146000002</v>
      </c>
      <c r="I2041" t="s">
        <v>1890</v>
      </c>
      <c r="J2041">
        <v>0.49094500000000002</v>
      </c>
      <c r="K2041">
        <f t="shared" si="31"/>
        <v>199.97924000000467</v>
      </c>
    </row>
    <row r="2042" spans="1:11" x14ac:dyDescent="0.3">
      <c r="A2042" t="s">
        <v>414</v>
      </c>
      <c r="B2042" t="s">
        <v>1</v>
      </c>
      <c r="C2042" t="s">
        <v>2</v>
      </c>
      <c r="D2042" t="s">
        <v>3</v>
      </c>
      <c r="E2042" t="s">
        <v>4</v>
      </c>
      <c r="F2042">
        <v>2041</v>
      </c>
      <c r="G2042" t="s">
        <v>1889</v>
      </c>
      <c r="H2042">
        <v>408.21155033100001</v>
      </c>
      <c r="I2042" t="s">
        <v>1890</v>
      </c>
      <c r="J2042">
        <v>0.48103699999999999</v>
      </c>
      <c r="K2042">
        <f t="shared" si="31"/>
        <v>199.99887099999114</v>
      </c>
    </row>
    <row r="2043" spans="1:11" x14ac:dyDescent="0.3">
      <c r="A2043" t="s">
        <v>414</v>
      </c>
      <c r="B2043" t="s">
        <v>1</v>
      </c>
      <c r="C2043" t="s">
        <v>2</v>
      </c>
      <c r="D2043" t="s">
        <v>3</v>
      </c>
      <c r="E2043" t="s">
        <v>4</v>
      </c>
      <c r="F2043">
        <v>2042</v>
      </c>
      <c r="G2043" t="s">
        <v>1889</v>
      </c>
      <c r="H2043">
        <v>408.41157220100001</v>
      </c>
      <c r="I2043" t="s">
        <v>1890</v>
      </c>
      <c r="J2043">
        <v>0.50481500000000001</v>
      </c>
      <c r="K2043">
        <f t="shared" si="31"/>
        <v>200.02187000000049</v>
      </c>
    </row>
    <row r="2044" spans="1:11" x14ac:dyDescent="0.3">
      <c r="A2044" t="s">
        <v>415</v>
      </c>
      <c r="B2044" t="s">
        <v>1</v>
      </c>
      <c r="C2044" t="s">
        <v>2</v>
      </c>
      <c r="D2044" t="s">
        <v>3</v>
      </c>
      <c r="E2044" t="s">
        <v>4</v>
      </c>
      <c r="F2044">
        <v>2043</v>
      </c>
      <c r="G2044" t="s">
        <v>1889</v>
      </c>
      <c r="H2044">
        <v>408.61156138600001</v>
      </c>
      <c r="I2044" t="s">
        <v>1890</v>
      </c>
      <c r="J2044">
        <v>0.48837000000000003</v>
      </c>
      <c r="K2044">
        <f t="shared" si="31"/>
        <v>199.98918499999263</v>
      </c>
    </row>
    <row r="2045" spans="1:11" x14ac:dyDescent="0.3">
      <c r="A2045" t="s">
        <v>415</v>
      </c>
      <c r="B2045" t="s">
        <v>1</v>
      </c>
      <c r="C2045" t="s">
        <v>2</v>
      </c>
      <c r="D2045" t="s">
        <v>3</v>
      </c>
      <c r="E2045" t="s">
        <v>4</v>
      </c>
      <c r="F2045">
        <v>2044</v>
      </c>
      <c r="G2045" t="s">
        <v>1889</v>
      </c>
      <c r="H2045">
        <v>408.81157749699997</v>
      </c>
      <c r="I2045" t="s">
        <v>1890</v>
      </c>
      <c r="J2045">
        <v>0.49694500000000003</v>
      </c>
      <c r="K2045">
        <f t="shared" si="31"/>
        <v>200.01611099996808</v>
      </c>
    </row>
    <row r="2046" spans="1:11" x14ac:dyDescent="0.3">
      <c r="A2046" t="s">
        <v>415</v>
      </c>
      <c r="B2046" t="s">
        <v>1</v>
      </c>
      <c r="C2046" t="s">
        <v>2</v>
      </c>
      <c r="D2046" t="s">
        <v>3</v>
      </c>
      <c r="E2046" t="s">
        <v>4</v>
      </c>
      <c r="F2046">
        <v>2045</v>
      </c>
      <c r="G2046" t="s">
        <v>1889</v>
      </c>
      <c r="H2046">
        <v>409.01167571899998</v>
      </c>
      <c r="I2046" t="s">
        <v>1890</v>
      </c>
      <c r="J2046">
        <v>0.58851900000000001</v>
      </c>
      <c r="K2046">
        <f t="shared" si="31"/>
        <v>200.09822200000826</v>
      </c>
    </row>
    <row r="2047" spans="1:11" x14ac:dyDescent="0.3">
      <c r="A2047" t="s">
        <v>415</v>
      </c>
      <c r="B2047" t="s">
        <v>1</v>
      </c>
      <c r="C2047" t="s">
        <v>2</v>
      </c>
      <c r="D2047" t="s">
        <v>3</v>
      </c>
      <c r="E2047" t="s">
        <v>4</v>
      </c>
      <c r="F2047">
        <v>2046</v>
      </c>
      <c r="G2047" t="s">
        <v>1889</v>
      </c>
      <c r="H2047">
        <v>409.21158758899998</v>
      </c>
      <c r="I2047" t="s">
        <v>1890</v>
      </c>
      <c r="J2047">
        <v>0.49992599999999998</v>
      </c>
      <c r="K2047">
        <f t="shared" si="31"/>
        <v>199.911869999994</v>
      </c>
    </row>
    <row r="2048" spans="1:11" x14ac:dyDescent="0.3">
      <c r="A2048" t="s">
        <v>415</v>
      </c>
      <c r="B2048" t="s">
        <v>1</v>
      </c>
      <c r="C2048" t="s">
        <v>2</v>
      </c>
      <c r="D2048" t="s">
        <v>3</v>
      </c>
      <c r="E2048" t="s">
        <v>4</v>
      </c>
      <c r="F2048">
        <v>2047</v>
      </c>
      <c r="G2048" t="s">
        <v>1889</v>
      </c>
      <c r="H2048">
        <v>409.41157805199998</v>
      </c>
      <c r="I2048" t="s">
        <v>1890</v>
      </c>
      <c r="J2048">
        <v>0.48933300000000002</v>
      </c>
      <c r="K2048">
        <f t="shared" si="31"/>
        <v>199.990463000006</v>
      </c>
    </row>
    <row r="2049" spans="1:11" x14ac:dyDescent="0.3">
      <c r="A2049" t="s">
        <v>416</v>
      </c>
      <c r="B2049" t="s">
        <v>1</v>
      </c>
      <c r="C2049" t="s">
        <v>2</v>
      </c>
      <c r="D2049" t="s">
        <v>3</v>
      </c>
      <c r="E2049" t="s">
        <v>4</v>
      </c>
      <c r="F2049">
        <v>2048</v>
      </c>
      <c r="G2049" t="s">
        <v>1889</v>
      </c>
      <c r="H2049">
        <v>409.61157951500002</v>
      </c>
      <c r="I2049" t="s">
        <v>1890</v>
      </c>
      <c r="J2049">
        <v>0.48874099999999998</v>
      </c>
      <c r="K2049">
        <f t="shared" si="31"/>
        <v>200.00146300003507</v>
      </c>
    </row>
    <row r="2050" spans="1:11" x14ac:dyDescent="0.3">
      <c r="A2050" t="s">
        <v>416</v>
      </c>
      <c r="B2050" t="s">
        <v>1</v>
      </c>
      <c r="C2050" t="s">
        <v>2</v>
      </c>
      <c r="D2050" t="s">
        <v>3</v>
      </c>
      <c r="E2050" t="s">
        <v>4</v>
      </c>
      <c r="F2050">
        <v>2049</v>
      </c>
      <c r="G2050" t="s">
        <v>1889</v>
      </c>
      <c r="H2050">
        <v>409.81162434800001</v>
      </c>
      <c r="I2050" t="s">
        <v>1890</v>
      </c>
      <c r="J2050">
        <v>0.51646300000000001</v>
      </c>
      <c r="K2050">
        <f t="shared" si="31"/>
        <v>200.04483299999265</v>
      </c>
    </row>
    <row r="2051" spans="1:11" x14ac:dyDescent="0.3">
      <c r="A2051" t="s">
        <v>416</v>
      </c>
      <c r="B2051" t="s">
        <v>1</v>
      </c>
      <c r="C2051" t="s">
        <v>2</v>
      </c>
      <c r="D2051" t="s">
        <v>3</v>
      </c>
      <c r="E2051" t="s">
        <v>4</v>
      </c>
      <c r="F2051">
        <v>2050</v>
      </c>
      <c r="G2051" t="s">
        <v>1889</v>
      </c>
      <c r="H2051">
        <v>410.01156992199998</v>
      </c>
      <c r="I2051" t="s">
        <v>1890</v>
      </c>
      <c r="J2051">
        <v>0.46794400000000003</v>
      </c>
      <c r="K2051">
        <f t="shared" si="31"/>
        <v>199.94557399996893</v>
      </c>
    </row>
    <row r="2052" spans="1:11" x14ac:dyDescent="0.3">
      <c r="A2052" t="s">
        <v>416</v>
      </c>
      <c r="B2052" t="s">
        <v>1</v>
      </c>
      <c r="C2052" t="s">
        <v>2</v>
      </c>
      <c r="D2052" t="s">
        <v>3</v>
      </c>
      <c r="E2052" t="s">
        <v>4</v>
      </c>
      <c r="F2052">
        <v>2051</v>
      </c>
      <c r="G2052" t="s">
        <v>1889</v>
      </c>
      <c r="H2052">
        <v>410.21158142199999</v>
      </c>
      <c r="I2052" t="s">
        <v>1890</v>
      </c>
      <c r="J2052">
        <v>0.47490700000000002</v>
      </c>
      <c r="K2052">
        <f t="shared" ref="K2052:K2115" si="32">(H2052-H2051)*1000</f>
        <v>200.01150000001644</v>
      </c>
    </row>
    <row r="2053" spans="1:11" x14ac:dyDescent="0.3">
      <c r="A2053" t="s">
        <v>416</v>
      </c>
      <c r="B2053" t="s">
        <v>1</v>
      </c>
      <c r="C2053" t="s">
        <v>2</v>
      </c>
      <c r="D2053" t="s">
        <v>3</v>
      </c>
      <c r="E2053" t="s">
        <v>4</v>
      </c>
      <c r="F2053">
        <v>2052</v>
      </c>
      <c r="G2053" t="s">
        <v>1889</v>
      </c>
      <c r="H2053">
        <v>410.41162792199998</v>
      </c>
      <c r="I2053" t="s">
        <v>1890</v>
      </c>
      <c r="J2053">
        <v>0.51975899999999997</v>
      </c>
      <c r="K2053">
        <f t="shared" si="32"/>
        <v>200.04649999998492</v>
      </c>
    </row>
    <row r="2054" spans="1:11" x14ac:dyDescent="0.3">
      <c r="A2054" t="s">
        <v>417</v>
      </c>
      <c r="B2054" t="s">
        <v>1</v>
      </c>
      <c r="C2054" t="s">
        <v>2</v>
      </c>
      <c r="D2054" t="s">
        <v>3</v>
      </c>
      <c r="E2054" t="s">
        <v>4</v>
      </c>
      <c r="F2054">
        <v>2053</v>
      </c>
      <c r="G2054" t="s">
        <v>1889</v>
      </c>
      <c r="H2054">
        <v>410.61159484799998</v>
      </c>
      <c r="I2054" t="s">
        <v>1890</v>
      </c>
      <c r="J2054">
        <v>0.48438799999999999</v>
      </c>
      <c r="K2054">
        <f t="shared" si="32"/>
        <v>199.96692600000188</v>
      </c>
    </row>
    <row r="2055" spans="1:11" x14ac:dyDescent="0.3">
      <c r="A2055" t="s">
        <v>417</v>
      </c>
      <c r="B2055" t="s">
        <v>1</v>
      </c>
      <c r="C2055" t="s">
        <v>2</v>
      </c>
      <c r="D2055" t="s">
        <v>3</v>
      </c>
      <c r="E2055" t="s">
        <v>4</v>
      </c>
      <c r="F2055">
        <v>2054</v>
      </c>
      <c r="G2055" t="s">
        <v>1889</v>
      </c>
      <c r="H2055">
        <v>410.81168197699998</v>
      </c>
      <c r="I2055" t="s">
        <v>1890</v>
      </c>
      <c r="J2055">
        <v>0.56507399999999997</v>
      </c>
      <c r="K2055">
        <f t="shared" si="32"/>
        <v>200.08712899999637</v>
      </c>
    </row>
    <row r="2056" spans="1:11" x14ac:dyDescent="0.3">
      <c r="A2056" t="s">
        <v>417</v>
      </c>
      <c r="B2056" t="s">
        <v>1</v>
      </c>
      <c r="C2056" t="s">
        <v>2</v>
      </c>
      <c r="D2056" t="s">
        <v>3</v>
      </c>
      <c r="E2056" t="s">
        <v>4</v>
      </c>
      <c r="F2056">
        <v>2055</v>
      </c>
      <c r="G2056" t="s">
        <v>1889</v>
      </c>
      <c r="H2056">
        <v>411.011741551</v>
      </c>
      <c r="I2056" t="s">
        <v>1890</v>
      </c>
      <c r="J2056">
        <v>0.61803799999999998</v>
      </c>
      <c r="K2056">
        <f t="shared" si="32"/>
        <v>200.05957400002217</v>
      </c>
    </row>
    <row r="2057" spans="1:11" x14ac:dyDescent="0.3">
      <c r="A2057" t="s">
        <v>417</v>
      </c>
      <c r="B2057" t="s">
        <v>1</v>
      </c>
      <c r="C2057" t="s">
        <v>2</v>
      </c>
      <c r="D2057" t="s">
        <v>3</v>
      </c>
      <c r="E2057" t="s">
        <v>4</v>
      </c>
      <c r="F2057">
        <v>2056</v>
      </c>
      <c r="G2057" t="s">
        <v>1889</v>
      </c>
      <c r="H2057">
        <v>411.21167043999998</v>
      </c>
      <c r="I2057" t="s">
        <v>1890</v>
      </c>
      <c r="J2057">
        <v>0.54298100000000005</v>
      </c>
      <c r="K2057">
        <f t="shared" si="32"/>
        <v>199.92888899997752</v>
      </c>
    </row>
    <row r="2058" spans="1:11" x14ac:dyDescent="0.3">
      <c r="A2058" t="s">
        <v>417</v>
      </c>
      <c r="B2058" t="s">
        <v>1</v>
      </c>
      <c r="C2058" t="s">
        <v>2</v>
      </c>
      <c r="D2058" t="s">
        <v>3</v>
      </c>
      <c r="E2058" t="s">
        <v>4</v>
      </c>
      <c r="F2058">
        <v>2057</v>
      </c>
      <c r="G2058" t="s">
        <v>1889</v>
      </c>
      <c r="H2058">
        <v>411.41169060700003</v>
      </c>
      <c r="I2058" t="s">
        <v>1890</v>
      </c>
      <c r="J2058">
        <v>0.56370399999999998</v>
      </c>
      <c r="K2058">
        <f t="shared" si="32"/>
        <v>200.02016700004788</v>
      </c>
    </row>
    <row r="2059" spans="1:11" x14ac:dyDescent="0.3">
      <c r="A2059" t="s">
        <v>418</v>
      </c>
      <c r="B2059" t="s">
        <v>1</v>
      </c>
      <c r="C2059" t="s">
        <v>2</v>
      </c>
      <c r="D2059" t="s">
        <v>3</v>
      </c>
      <c r="E2059" t="s">
        <v>4</v>
      </c>
      <c r="F2059">
        <v>2058</v>
      </c>
      <c r="G2059" t="s">
        <v>1889</v>
      </c>
      <c r="H2059">
        <v>411.61161149499998</v>
      </c>
      <c r="I2059" t="s">
        <v>1890</v>
      </c>
      <c r="J2059">
        <v>0.47920299999999999</v>
      </c>
      <c r="K2059">
        <f t="shared" si="32"/>
        <v>199.92088799995145</v>
      </c>
    </row>
    <row r="2060" spans="1:11" x14ac:dyDescent="0.3">
      <c r="A2060" t="s">
        <v>418</v>
      </c>
      <c r="B2060" t="s">
        <v>1</v>
      </c>
      <c r="C2060" t="s">
        <v>2</v>
      </c>
      <c r="D2060" t="s">
        <v>3</v>
      </c>
      <c r="E2060" t="s">
        <v>4</v>
      </c>
      <c r="F2060">
        <v>2059</v>
      </c>
      <c r="G2060" t="s">
        <v>1889</v>
      </c>
      <c r="H2060">
        <v>411.81165395800002</v>
      </c>
      <c r="I2060" t="s">
        <v>1890</v>
      </c>
      <c r="J2060">
        <v>0.51946300000000001</v>
      </c>
      <c r="K2060">
        <f t="shared" si="32"/>
        <v>200.04246300004525</v>
      </c>
    </row>
    <row r="2061" spans="1:11" x14ac:dyDescent="0.3">
      <c r="A2061" t="s">
        <v>418</v>
      </c>
      <c r="B2061" t="s">
        <v>1</v>
      </c>
      <c r="C2061" t="s">
        <v>2</v>
      </c>
      <c r="D2061" t="s">
        <v>3</v>
      </c>
      <c r="E2061" t="s">
        <v>4</v>
      </c>
      <c r="F2061">
        <v>2060</v>
      </c>
      <c r="G2061" t="s">
        <v>1889</v>
      </c>
      <c r="H2061">
        <v>412.011708236</v>
      </c>
      <c r="I2061" t="s">
        <v>1890</v>
      </c>
      <c r="J2061">
        <v>0.56792600000000004</v>
      </c>
      <c r="K2061">
        <f t="shared" si="32"/>
        <v>200.05427799998188</v>
      </c>
    </row>
    <row r="2062" spans="1:11" x14ac:dyDescent="0.3">
      <c r="A2062" t="s">
        <v>418</v>
      </c>
      <c r="B2062" t="s">
        <v>1</v>
      </c>
      <c r="C2062" t="s">
        <v>2</v>
      </c>
      <c r="D2062" t="s">
        <v>3</v>
      </c>
      <c r="E2062" t="s">
        <v>4</v>
      </c>
      <c r="F2062">
        <v>2061</v>
      </c>
      <c r="G2062" t="s">
        <v>1889</v>
      </c>
      <c r="H2062">
        <v>412.21160456899997</v>
      </c>
      <c r="I2062" t="s">
        <v>1890</v>
      </c>
      <c r="J2062">
        <v>0.45662999999999998</v>
      </c>
      <c r="K2062">
        <f t="shared" si="32"/>
        <v>199.89633299996967</v>
      </c>
    </row>
    <row r="2063" spans="1:11" x14ac:dyDescent="0.3">
      <c r="A2063" t="s">
        <v>418</v>
      </c>
      <c r="B2063" t="s">
        <v>1</v>
      </c>
      <c r="C2063" t="s">
        <v>2</v>
      </c>
      <c r="D2063" t="s">
        <v>3</v>
      </c>
      <c r="E2063" t="s">
        <v>4</v>
      </c>
      <c r="F2063">
        <v>2062</v>
      </c>
      <c r="G2063" t="s">
        <v>1889</v>
      </c>
      <c r="H2063">
        <v>412.41164218</v>
      </c>
      <c r="I2063" t="s">
        <v>1890</v>
      </c>
      <c r="J2063">
        <v>0.49155500000000002</v>
      </c>
      <c r="K2063">
        <f t="shared" si="32"/>
        <v>200.03761100002748</v>
      </c>
    </row>
    <row r="2064" spans="1:11" x14ac:dyDescent="0.3">
      <c r="A2064" t="s">
        <v>419</v>
      </c>
      <c r="B2064" t="s">
        <v>1</v>
      </c>
      <c r="C2064" t="s">
        <v>2</v>
      </c>
      <c r="D2064" t="s">
        <v>3</v>
      </c>
      <c r="E2064" t="s">
        <v>4</v>
      </c>
      <c r="F2064">
        <v>2063</v>
      </c>
      <c r="G2064" t="s">
        <v>1889</v>
      </c>
      <c r="H2064">
        <v>412.61167753199999</v>
      </c>
      <c r="I2064" t="s">
        <v>1890</v>
      </c>
      <c r="J2064">
        <v>0.524926</v>
      </c>
      <c r="K2064">
        <f t="shared" si="32"/>
        <v>200.03535199998623</v>
      </c>
    </row>
    <row r="2065" spans="1:11" x14ac:dyDescent="0.3">
      <c r="A2065" t="s">
        <v>419</v>
      </c>
      <c r="B2065" t="s">
        <v>1</v>
      </c>
      <c r="C2065" t="s">
        <v>2</v>
      </c>
      <c r="D2065" t="s">
        <v>3</v>
      </c>
      <c r="E2065" t="s">
        <v>4</v>
      </c>
      <c r="F2065">
        <v>2064</v>
      </c>
      <c r="G2065" t="s">
        <v>1889</v>
      </c>
      <c r="H2065">
        <v>412.81164371699998</v>
      </c>
      <c r="I2065" t="s">
        <v>1890</v>
      </c>
      <c r="J2065">
        <v>0.47887000000000002</v>
      </c>
      <c r="K2065">
        <f t="shared" si="32"/>
        <v>199.96618499999386</v>
      </c>
    </row>
    <row r="2066" spans="1:11" x14ac:dyDescent="0.3">
      <c r="A2066" t="s">
        <v>419</v>
      </c>
      <c r="B2066" t="s">
        <v>1</v>
      </c>
      <c r="C2066" t="s">
        <v>2</v>
      </c>
      <c r="D2066" t="s">
        <v>3</v>
      </c>
      <c r="E2066" t="s">
        <v>4</v>
      </c>
      <c r="F2066">
        <v>2065</v>
      </c>
      <c r="G2066" t="s">
        <v>1889</v>
      </c>
      <c r="H2066">
        <v>413.01168695699999</v>
      </c>
      <c r="I2066" t="s">
        <v>1890</v>
      </c>
      <c r="J2066">
        <v>0.52570399999999995</v>
      </c>
      <c r="K2066">
        <f t="shared" si="32"/>
        <v>200.04324000001361</v>
      </c>
    </row>
    <row r="2067" spans="1:11" x14ac:dyDescent="0.3">
      <c r="A2067" t="s">
        <v>419</v>
      </c>
      <c r="B2067" t="s">
        <v>1</v>
      </c>
      <c r="C2067" t="s">
        <v>2</v>
      </c>
      <c r="D2067" t="s">
        <v>3</v>
      </c>
      <c r="E2067" t="s">
        <v>4</v>
      </c>
      <c r="F2067">
        <v>2066</v>
      </c>
      <c r="G2067" t="s">
        <v>1889</v>
      </c>
      <c r="H2067">
        <v>413.211668272</v>
      </c>
      <c r="I2067" t="s">
        <v>1890</v>
      </c>
      <c r="J2067">
        <v>0.499778</v>
      </c>
      <c r="K2067">
        <f t="shared" si="32"/>
        <v>199.98131500000227</v>
      </c>
    </row>
    <row r="2068" spans="1:11" x14ac:dyDescent="0.3">
      <c r="A2068" t="s">
        <v>419</v>
      </c>
      <c r="B2068" t="s">
        <v>1</v>
      </c>
      <c r="C2068" t="s">
        <v>2</v>
      </c>
      <c r="D2068" t="s">
        <v>3</v>
      </c>
      <c r="E2068" t="s">
        <v>4</v>
      </c>
      <c r="F2068">
        <v>2067</v>
      </c>
      <c r="G2068" t="s">
        <v>1889</v>
      </c>
      <c r="H2068">
        <v>413.41166675400001</v>
      </c>
      <c r="I2068" t="s">
        <v>1890</v>
      </c>
      <c r="J2068">
        <v>0.498278</v>
      </c>
      <c r="K2068">
        <f t="shared" si="32"/>
        <v>199.99848200001225</v>
      </c>
    </row>
    <row r="2069" spans="1:11" x14ac:dyDescent="0.3">
      <c r="A2069" t="s">
        <v>420</v>
      </c>
      <c r="B2069" t="s">
        <v>1</v>
      </c>
      <c r="C2069" t="s">
        <v>2</v>
      </c>
      <c r="D2069" t="s">
        <v>3</v>
      </c>
      <c r="E2069" t="s">
        <v>4</v>
      </c>
      <c r="F2069">
        <v>2068</v>
      </c>
      <c r="G2069" t="s">
        <v>1889</v>
      </c>
      <c r="H2069">
        <v>413.61167662399998</v>
      </c>
      <c r="I2069" t="s">
        <v>1890</v>
      </c>
      <c r="J2069">
        <v>0.50396300000000005</v>
      </c>
      <c r="K2069">
        <f t="shared" si="32"/>
        <v>200.00986999997394</v>
      </c>
    </row>
    <row r="2070" spans="1:11" x14ac:dyDescent="0.3">
      <c r="A2070" t="s">
        <v>420</v>
      </c>
      <c r="B2070" t="s">
        <v>1</v>
      </c>
      <c r="C2070" t="s">
        <v>2</v>
      </c>
      <c r="D2070" t="s">
        <v>3</v>
      </c>
      <c r="E2070" t="s">
        <v>4</v>
      </c>
      <c r="F2070">
        <v>2069</v>
      </c>
      <c r="G2070" t="s">
        <v>1889</v>
      </c>
      <c r="H2070">
        <v>413.81166847600002</v>
      </c>
      <c r="I2070" t="s">
        <v>1890</v>
      </c>
      <c r="J2070">
        <v>0.49366599999999999</v>
      </c>
      <c r="K2070">
        <f t="shared" si="32"/>
        <v>199.99185200003922</v>
      </c>
    </row>
    <row r="2071" spans="1:11" x14ac:dyDescent="0.3">
      <c r="A2071" t="s">
        <v>420</v>
      </c>
      <c r="B2071" t="s">
        <v>1</v>
      </c>
      <c r="C2071" t="s">
        <v>2</v>
      </c>
      <c r="D2071" t="s">
        <v>3</v>
      </c>
      <c r="E2071" t="s">
        <v>4</v>
      </c>
      <c r="F2071">
        <v>2070</v>
      </c>
      <c r="G2071" t="s">
        <v>1889</v>
      </c>
      <c r="H2071">
        <v>414.01167478999997</v>
      </c>
      <c r="I2071" t="s">
        <v>1890</v>
      </c>
      <c r="J2071">
        <v>0.495703</v>
      </c>
      <c r="K2071">
        <f t="shared" si="32"/>
        <v>200.00631399994973</v>
      </c>
    </row>
    <row r="2072" spans="1:11" x14ac:dyDescent="0.3">
      <c r="A2072" t="s">
        <v>420</v>
      </c>
      <c r="B2072" t="s">
        <v>1</v>
      </c>
      <c r="C2072" t="s">
        <v>2</v>
      </c>
      <c r="D2072" t="s">
        <v>3</v>
      </c>
      <c r="E2072" t="s">
        <v>4</v>
      </c>
      <c r="F2072">
        <v>2071</v>
      </c>
      <c r="G2072" t="s">
        <v>1889</v>
      </c>
      <c r="H2072">
        <v>414.211655549</v>
      </c>
      <c r="I2072" t="s">
        <v>1890</v>
      </c>
      <c r="J2072">
        <v>0.46722200000000003</v>
      </c>
      <c r="K2072">
        <f t="shared" si="32"/>
        <v>199.98075900002732</v>
      </c>
    </row>
    <row r="2073" spans="1:11" x14ac:dyDescent="0.3">
      <c r="A2073" t="s">
        <v>420</v>
      </c>
      <c r="B2073" t="s">
        <v>1</v>
      </c>
      <c r="C2073" t="s">
        <v>2</v>
      </c>
      <c r="D2073" t="s">
        <v>3</v>
      </c>
      <c r="E2073" t="s">
        <v>4</v>
      </c>
      <c r="F2073">
        <v>2072</v>
      </c>
      <c r="G2073" t="s">
        <v>1889</v>
      </c>
      <c r="H2073">
        <v>414.41166971600001</v>
      </c>
      <c r="I2073" t="s">
        <v>1890</v>
      </c>
      <c r="J2073">
        <v>0.48248200000000002</v>
      </c>
      <c r="K2073">
        <f t="shared" si="32"/>
        <v>200.01416700000618</v>
      </c>
    </row>
    <row r="2074" spans="1:11" x14ac:dyDescent="0.3">
      <c r="A2074" t="s">
        <v>421</v>
      </c>
      <c r="B2074" t="s">
        <v>1</v>
      </c>
      <c r="C2074" t="s">
        <v>2</v>
      </c>
      <c r="D2074" t="s">
        <v>3</v>
      </c>
      <c r="E2074" t="s">
        <v>4</v>
      </c>
      <c r="F2074">
        <v>2073</v>
      </c>
      <c r="G2074" t="s">
        <v>1889</v>
      </c>
      <c r="H2074">
        <v>414.61166927099998</v>
      </c>
      <c r="I2074" t="s">
        <v>1890</v>
      </c>
      <c r="J2074">
        <v>0.47703699999999999</v>
      </c>
      <c r="K2074">
        <f t="shared" si="32"/>
        <v>199.99955499997668</v>
      </c>
    </row>
    <row r="2075" spans="1:11" x14ac:dyDescent="0.3">
      <c r="A2075" t="s">
        <v>421</v>
      </c>
      <c r="B2075" t="s">
        <v>1</v>
      </c>
      <c r="C2075" t="s">
        <v>2</v>
      </c>
      <c r="D2075" t="s">
        <v>3</v>
      </c>
      <c r="E2075" t="s">
        <v>4</v>
      </c>
      <c r="F2075">
        <v>2074</v>
      </c>
      <c r="G2075" t="s">
        <v>1889</v>
      </c>
      <c r="H2075">
        <v>414.81168953000002</v>
      </c>
      <c r="I2075" t="s">
        <v>1890</v>
      </c>
      <c r="J2075">
        <v>0.494593</v>
      </c>
      <c r="K2075">
        <f t="shared" si="32"/>
        <v>200.02025900004128</v>
      </c>
    </row>
    <row r="2076" spans="1:11" x14ac:dyDescent="0.3">
      <c r="A2076" t="s">
        <v>421</v>
      </c>
      <c r="B2076" t="s">
        <v>1</v>
      </c>
      <c r="C2076" t="s">
        <v>2</v>
      </c>
      <c r="D2076" t="s">
        <v>3</v>
      </c>
      <c r="E2076" t="s">
        <v>4</v>
      </c>
      <c r="F2076">
        <v>2075</v>
      </c>
      <c r="G2076" t="s">
        <v>1889</v>
      </c>
      <c r="H2076">
        <v>415.01177062300002</v>
      </c>
      <c r="I2076" t="s">
        <v>1890</v>
      </c>
      <c r="J2076">
        <v>0.57155500000000004</v>
      </c>
      <c r="K2076">
        <f t="shared" si="32"/>
        <v>200.08109299999433</v>
      </c>
    </row>
    <row r="2077" spans="1:11" x14ac:dyDescent="0.3">
      <c r="A2077" t="s">
        <v>421</v>
      </c>
      <c r="B2077" t="s">
        <v>1</v>
      </c>
      <c r="C2077" t="s">
        <v>2</v>
      </c>
      <c r="D2077" t="s">
        <v>3</v>
      </c>
      <c r="E2077" t="s">
        <v>4</v>
      </c>
      <c r="F2077">
        <v>2076</v>
      </c>
      <c r="G2077" t="s">
        <v>1889</v>
      </c>
      <c r="H2077">
        <v>415.21173875199997</v>
      </c>
      <c r="I2077" t="s">
        <v>1890</v>
      </c>
      <c r="J2077">
        <v>0.53283400000000003</v>
      </c>
      <c r="K2077">
        <f t="shared" si="32"/>
        <v>199.96812899995575</v>
      </c>
    </row>
    <row r="2078" spans="1:11" x14ac:dyDescent="0.3">
      <c r="A2078" t="s">
        <v>421</v>
      </c>
      <c r="B2078" t="s">
        <v>1</v>
      </c>
      <c r="C2078" t="s">
        <v>2</v>
      </c>
      <c r="D2078" t="s">
        <v>3</v>
      </c>
      <c r="E2078" t="s">
        <v>4</v>
      </c>
      <c r="F2078">
        <v>2077</v>
      </c>
      <c r="G2078" t="s">
        <v>1889</v>
      </c>
      <c r="H2078">
        <v>415.411684826</v>
      </c>
      <c r="I2078" t="s">
        <v>1890</v>
      </c>
      <c r="J2078">
        <v>0.47646300000000003</v>
      </c>
      <c r="K2078">
        <f t="shared" si="32"/>
        <v>199.94607400002451</v>
      </c>
    </row>
    <row r="2079" spans="1:11" x14ac:dyDescent="0.3">
      <c r="A2079" t="s">
        <v>422</v>
      </c>
      <c r="B2079" t="s">
        <v>1</v>
      </c>
      <c r="C2079" t="s">
        <v>2</v>
      </c>
      <c r="D2079" t="s">
        <v>3</v>
      </c>
      <c r="E2079" t="s">
        <v>4</v>
      </c>
      <c r="F2079">
        <v>2078</v>
      </c>
      <c r="G2079" t="s">
        <v>1889</v>
      </c>
      <c r="H2079">
        <v>415.611708308</v>
      </c>
      <c r="I2079" t="s">
        <v>1890</v>
      </c>
      <c r="J2079">
        <v>0.49816700000000003</v>
      </c>
      <c r="K2079">
        <f t="shared" si="32"/>
        <v>200.02348200000597</v>
      </c>
    </row>
    <row r="2080" spans="1:11" x14ac:dyDescent="0.3">
      <c r="A2080" t="s">
        <v>422</v>
      </c>
      <c r="B2080" t="s">
        <v>1</v>
      </c>
      <c r="C2080" t="s">
        <v>2</v>
      </c>
      <c r="D2080" t="s">
        <v>3</v>
      </c>
      <c r="E2080" t="s">
        <v>4</v>
      </c>
      <c r="F2080">
        <v>2079</v>
      </c>
      <c r="G2080" t="s">
        <v>1889</v>
      </c>
      <c r="H2080">
        <v>415.81169906700001</v>
      </c>
      <c r="I2080" t="s">
        <v>1890</v>
      </c>
      <c r="J2080">
        <v>0.47218500000000002</v>
      </c>
      <c r="K2080">
        <f t="shared" si="32"/>
        <v>199.99075900000207</v>
      </c>
    </row>
    <row r="2081" spans="1:11" x14ac:dyDescent="0.3">
      <c r="A2081" t="s">
        <v>422</v>
      </c>
      <c r="B2081" t="s">
        <v>1</v>
      </c>
      <c r="C2081" t="s">
        <v>2</v>
      </c>
      <c r="D2081" t="s">
        <v>3</v>
      </c>
      <c r="E2081" t="s">
        <v>4</v>
      </c>
      <c r="F2081">
        <v>2080</v>
      </c>
      <c r="G2081" t="s">
        <v>1889</v>
      </c>
      <c r="H2081">
        <v>416.011711956</v>
      </c>
      <c r="I2081" t="s">
        <v>1890</v>
      </c>
      <c r="J2081">
        <v>0.49105599999999999</v>
      </c>
      <c r="K2081">
        <f t="shared" si="32"/>
        <v>200.01288899999281</v>
      </c>
    </row>
    <row r="2082" spans="1:11" x14ac:dyDescent="0.3">
      <c r="A2082" t="s">
        <v>422</v>
      </c>
      <c r="B2082" t="s">
        <v>1</v>
      </c>
      <c r="C2082" t="s">
        <v>2</v>
      </c>
      <c r="D2082" t="s">
        <v>3</v>
      </c>
      <c r="E2082" t="s">
        <v>4</v>
      </c>
      <c r="F2082">
        <v>2081</v>
      </c>
      <c r="G2082" t="s">
        <v>1889</v>
      </c>
      <c r="H2082">
        <v>416.21169952999998</v>
      </c>
      <c r="I2082" t="s">
        <v>1890</v>
      </c>
      <c r="J2082">
        <v>0.473777</v>
      </c>
      <c r="K2082">
        <f t="shared" si="32"/>
        <v>199.98757399997658</v>
      </c>
    </row>
    <row r="2083" spans="1:11" x14ac:dyDescent="0.3">
      <c r="A2083" t="s">
        <v>422</v>
      </c>
      <c r="B2083" t="s">
        <v>1</v>
      </c>
      <c r="C2083" t="s">
        <v>2</v>
      </c>
      <c r="D2083" t="s">
        <v>3</v>
      </c>
      <c r="E2083" t="s">
        <v>4</v>
      </c>
      <c r="F2083">
        <v>2082</v>
      </c>
      <c r="G2083" t="s">
        <v>1889</v>
      </c>
      <c r="H2083">
        <v>416.41183110399999</v>
      </c>
      <c r="I2083" t="s">
        <v>1890</v>
      </c>
      <c r="J2083">
        <v>0.60277800000000004</v>
      </c>
      <c r="K2083">
        <f t="shared" si="32"/>
        <v>200.13157400001091</v>
      </c>
    </row>
    <row r="2084" spans="1:11" x14ac:dyDescent="0.3">
      <c r="A2084" t="s">
        <v>423</v>
      </c>
      <c r="B2084" t="s">
        <v>1</v>
      </c>
      <c r="C2084" t="s">
        <v>2</v>
      </c>
      <c r="D2084" t="s">
        <v>3</v>
      </c>
      <c r="E2084" t="s">
        <v>4</v>
      </c>
      <c r="F2084">
        <v>2083</v>
      </c>
      <c r="G2084" t="s">
        <v>1889</v>
      </c>
      <c r="H2084">
        <v>416.61181932599999</v>
      </c>
      <c r="I2084" t="s">
        <v>1890</v>
      </c>
      <c r="J2084">
        <v>0.58844399999999997</v>
      </c>
      <c r="K2084">
        <f t="shared" si="32"/>
        <v>199.98822200000177</v>
      </c>
    </row>
    <row r="2085" spans="1:11" x14ac:dyDescent="0.3">
      <c r="A2085" t="s">
        <v>423</v>
      </c>
      <c r="B2085" t="s">
        <v>1</v>
      </c>
      <c r="C2085" t="s">
        <v>2</v>
      </c>
      <c r="D2085" t="s">
        <v>3</v>
      </c>
      <c r="E2085" t="s">
        <v>4</v>
      </c>
      <c r="F2085">
        <v>2084</v>
      </c>
      <c r="G2085" t="s">
        <v>1889</v>
      </c>
      <c r="H2085">
        <v>416.81178452900002</v>
      </c>
      <c r="I2085" t="s">
        <v>1890</v>
      </c>
      <c r="J2085">
        <v>0.54916699999999996</v>
      </c>
      <c r="K2085">
        <f t="shared" si="32"/>
        <v>199.9652030000334</v>
      </c>
    </row>
    <row r="2086" spans="1:11" x14ac:dyDescent="0.3">
      <c r="A2086" t="s">
        <v>423</v>
      </c>
      <c r="B2086" t="s">
        <v>1</v>
      </c>
      <c r="C2086" t="s">
        <v>2</v>
      </c>
      <c r="D2086" t="s">
        <v>3</v>
      </c>
      <c r="E2086" t="s">
        <v>4</v>
      </c>
      <c r="F2086">
        <v>2085</v>
      </c>
      <c r="G2086" t="s">
        <v>1889</v>
      </c>
      <c r="H2086">
        <v>417.01178332500001</v>
      </c>
      <c r="I2086" t="s">
        <v>1890</v>
      </c>
      <c r="J2086">
        <v>0.54388899999999996</v>
      </c>
      <c r="K2086">
        <f t="shared" si="32"/>
        <v>199.99879599998849</v>
      </c>
    </row>
    <row r="2087" spans="1:11" x14ac:dyDescent="0.3">
      <c r="A2087" t="s">
        <v>423</v>
      </c>
      <c r="B2087" t="s">
        <v>1</v>
      </c>
      <c r="C2087" t="s">
        <v>2</v>
      </c>
      <c r="D2087" t="s">
        <v>3</v>
      </c>
      <c r="E2087" t="s">
        <v>4</v>
      </c>
      <c r="F2087">
        <v>2086</v>
      </c>
      <c r="G2087" t="s">
        <v>1889</v>
      </c>
      <c r="H2087">
        <v>417.211736159</v>
      </c>
      <c r="I2087" t="s">
        <v>1890</v>
      </c>
      <c r="J2087">
        <v>0.49085200000000001</v>
      </c>
      <c r="K2087">
        <f t="shared" si="32"/>
        <v>199.95283399998698</v>
      </c>
    </row>
    <row r="2088" spans="1:11" x14ac:dyDescent="0.3">
      <c r="A2088" t="s">
        <v>423</v>
      </c>
      <c r="B2088" t="s">
        <v>1</v>
      </c>
      <c r="C2088" t="s">
        <v>2</v>
      </c>
      <c r="D2088" t="s">
        <v>3</v>
      </c>
      <c r="E2088" t="s">
        <v>4</v>
      </c>
      <c r="F2088">
        <v>2087</v>
      </c>
      <c r="G2088" t="s">
        <v>1889</v>
      </c>
      <c r="H2088">
        <v>417.41177810300002</v>
      </c>
      <c r="I2088" t="s">
        <v>1890</v>
      </c>
      <c r="J2088">
        <v>0.52748099999999998</v>
      </c>
      <c r="K2088">
        <f t="shared" si="32"/>
        <v>200.04194400002007</v>
      </c>
    </row>
    <row r="2089" spans="1:11" x14ac:dyDescent="0.3">
      <c r="A2089" t="s">
        <v>424</v>
      </c>
      <c r="B2089" t="s">
        <v>1</v>
      </c>
      <c r="C2089" t="s">
        <v>2</v>
      </c>
      <c r="D2089" t="s">
        <v>3</v>
      </c>
      <c r="E2089" t="s">
        <v>4</v>
      </c>
      <c r="F2089">
        <v>2088</v>
      </c>
      <c r="G2089" t="s">
        <v>1889</v>
      </c>
      <c r="H2089">
        <v>417.61174380699998</v>
      </c>
      <c r="I2089" t="s">
        <v>1890</v>
      </c>
      <c r="J2089">
        <v>0.49201899999999998</v>
      </c>
      <c r="K2089">
        <f t="shared" si="32"/>
        <v>199.96570399996472</v>
      </c>
    </row>
    <row r="2090" spans="1:11" x14ac:dyDescent="0.3">
      <c r="A2090" t="s">
        <v>424</v>
      </c>
      <c r="B2090" t="s">
        <v>1</v>
      </c>
      <c r="C2090" t="s">
        <v>2</v>
      </c>
      <c r="D2090" t="s">
        <v>3</v>
      </c>
      <c r="E2090" t="s">
        <v>4</v>
      </c>
      <c r="F2090">
        <v>2089</v>
      </c>
      <c r="G2090" t="s">
        <v>1889</v>
      </c>
      <c r="H2090">
        <v>417.81175349199998</v>
      </c>
      <c r="I2090" t="s">
        <v>1890</v>
      </c>
      <c r="J2090">
        <v>0.4995</v>
      </c>
      <c r="K2090">
        <f t="shared" si="32"/>
        <v>200.00968499999772</v>
      </c>
    </row>
    <row r="2091" spans="1:11" x14ac:dyDescent="0.3">
      <c r="A2091" t="s">
        <v>424</v>
      </c>
      <c r="B2091" t="s">
        <v>1</v>
      </c>
      <c r="C2091" t="s">
        <v>2</v>
      </c>
      <c r="D2091" t="s">
        <v>3</v>
      </c>
      <c r="E2091" t="s">
        <v>4</v>
      </c>
      <c r="F2091">
        <v>2090</v>
      </c>
      <c r="G2091" t="s">
        <v>1889</v>
      </c>
      <c r="H2091">
        <v>418.01178943600002</v>
      </c>
      <c r="I2091" t="s">
        <v>1890</v>
      </c>
      <c r="J2091">
        <v>0.52975899999999998</v>
      </c>
      <c r="K2091">
        <f t="shared" si="32"/>
        <v>200.03594400003522</v>
      </c>
    </row>
    <row r="2092" spans="1:11" x14ac:dyDescent="0.3">
      <c r="A2092" t="s">
        <v>424</v>
      </c>
      <c r="B2092" t="s">
        <v>1</v>
      </c>
      <c r="C2092" t="s">
        <v>2</v>
      </c>
      <c r="D2092" t="s">
        <v>3</v>
      </c>
      <c r="E2092" t="s">
        <v>4</v>
      </c>
      <c r="F2092">
        <v>2091</v>
      </c>
      <c r="G2092" t="s">
        <v>1889</v>
      </c>
      <c r="H2092">
        <v>418.21171851000003</v>
      </c>
      <c r="I2092" t="s">
        <v>1890</v>
      </c>
      <c r="J2092">
        <v>0.45179599999999998</v>
      </c>
      <c r="K2092">
        <f t="shared" si="32"/>
        <v>199.92907400001059</v>
      </c>
    </row>
    <row r="2093" spans="1:11" x14ac:dyDescent="0.3">
      <c r="A2093" t="s">
        <v>424</v>
      </c>
      <c r="B2093" t="s">
        <v>1</v>
      </c>
      <c r="C2093" t="s">
        <v>2</v>
      </c>
      <c r="D2093" t="s">
        <v>3</v>
      </c>
      <c r="E2093" t="s">
        <v>4</v>
      </c>
      <c r="F2093">
        <v>2092</v>
      </c>
      <c r="G2093" t="s">
        <v>1889</v>
      </c>
      <c r="H2093">
        <v>418.41173387999999</v>
      </c>
      <c r="I2093" t="s">
        <v>1890</v>
      </c>
      <c r="J2093">
        <v>0.46657399999999999</v>
      </c>
      <c r="K2093">
        <f t="shared" si="32"/>
        <v>200.01536999996006</v>
      </c>
    </row>
    <row r="2094" spans="1:11" x14ac:dyDescent="0.3">
      <c r="A2094" t="s">
        <v>425</v>
      </c>
      <c r="B2094" t="s">
        <v>1</v>
      </c>
      <c r="C2094" t="s">
        <v>2</v>
      </c>
      <c r="D2094" t="s">
        <v>3</v>
      </c>
      <c r="E2094" t="s">
        <v>4</v>
      </c>
      <c r="F2094">
        <v>2093</v>
      </c>
      <c r="G2094" t="s">
        <v>1889</v>
      </c>
      <c r="H2094">
        <v>418.61177369500001</v>
      </c>
      <c r="I2094" t="s">
        <v>1890</v>
      </c>
      <c r="J2094">
        <v>0.50325900000000001</v>
      </c>
      <c r="K2094">
        <f t="shared" si="32"/>
        <v>200.0398150000251</v>
      </c>
    </row>
    <row r="2095" spans="1:11" x14ac:dyDescent="0.3">
      <c r="A2095" t="s">
        <v>425</v>
      </c>
      <c r="B2095" t="s">
        <v>1</v>
      </c>
      <c r="C2095" t="s">
        <v>2</v>
      </c>
      <c r="D2095" t="s">
        <v>3</v>
      </c>
      <c r="E2095" t="s">
        <v>4</v>
      </c>
      <c r="F2095">
        <v>2094</v>
      </c>
      <c r="G2095" t="s">
        <v>1889</v>
      </c>
      <c r="H2095">
        <v>418.81174447299998</v>
      </c>
      <c r="I2095" t="s">
        <v>1890</v>
      </c>
      <c r="J2095">
        <v>0.46129700000000001</v>
      </c>
      <c r="K2095">
        <f t="shared" si="32"/>
        <v>199.97077799996532</v>
      </c>
    </row>
    <row r="2096" spans="1:11" x14ac:dyDescent="0.3">
      <c r="A2096" t="s">
        <v>425</v>
      </c>
      <c r="B2096" t="s">
        <v>1</v>
      </c>
      <c r="C2096" t="s">
        <v>2</v>
      </c>
      <c r="D2096" t="s">
        <v>3</v>
      </c>
      <c r="E2096" t="s">
        <v>4</v>
      </c>
      <c r="F2096">
        <v>2095</v>
      </c>
      <c r="G2096" t="s">
        <v>1889</v>
      </c>
      <c r="H2096">
        <v>419.01178273199997</v>
      </c>
      <c r="I2096" t="s">
        <v>1890</v>
      </c>
      <c r="J2096">
        <v>0.50238899999999997</v>
      </c>
      <c r="K2096">
        <f t="shared" si="32"/>
        <v>200.03825899999583</v>
      </c>
    </row>
    <row r="2097" spans="1:11" x14ac:dyDescent="0.3">
      <c r="A2097" t="s">
        <v>425</v>
      </c>
      <c r="B2097" t="s">
        <v>1</v>
      </c>
      <c r="C2097" t="s">
        <v>2</v>
      </c>
      <c r="D2097" t="s">
        <v>3</v>
      </c>
      <c r="E2097" t="s">
        <v>4</v>
      </c>
      <c r="F2097">
        <v>2096</v>
      </c>
      <c r="G2097" t="s">
        <v>1889</v>
      </c>
      <c r="H2097">
        <v>419.211787657</v>
      </c>
      <c r="I2097" t="s">
        <v>1890</v>
      </c>
      <c r="J2097">
        <v>0.50136999999999998</v>
      </c>
      <c r="K2097">
        <f t="shared" si="32"/>
        <v>200.0049250000302</v>
      </c>
    </row>
    <row r="2098" spans="1:11" x14ac:dyDescent="0.3">
      <c r="A2098" t="s">
        <v>425</v>
      </c>
      <c r="B2098" t="s">
        <v>1</v>
      </c>
      <c r="C2098" t="s">
        <v>2</v>
      </c>
      <c r="D2098" t="s">
        <v>3</v>
      </c>
      <c r="E2098" t="s">
        <v>4</v>
      </c>
      <c r="F2098">
        <v>2097</v>
      </c>
      <c r="G2098" t="s">
        <v>1889</v>
      </c>
      <c r="H2098">
        <v>419.41176260200001</v>
      </c>
      <c r="I2098" t="s">
        <v>1890</v>
      </c>
      <c r="J2098">
        <v>0.47487000000000001</v>
      </c>
      <c r="K2098">
        <f t="shared" si="32"/>
        <v>199.97494500000812</v>
      </c>
    </row>
    <row r="2099" spans="1:11" x14ac:dyDescent="0.3">
      <c r="A2099" t="s">
        <v>426</v>
      </c>
      <c r="B2099" t="s">
        <v>1</v>
      </c>
      <c r="C2099" t="s">
        <v>2</v>
      </c>
      <c r="D2099" t="s">
        <v>3</v>
      </c>
      <c r="E2099" t="s">
        <v>4</v>
      </c>
      <c r="F2099">
        <v>2098</v>
      </c>
      <c r="G2099" t="s">
        <v>1889</v>
      </c>
      <c r="H2099">
        <v>419.61175332400001</v>
      </c>
      <c r="I2099" t="s">
        <v>1890</v>
      </c>
      <c r="J2099">
        <v>0.46190700000000001</v>
      </c>
      <c r="K2099">
        <f t="shared" si="32"/>
        <v>199.99072199999546</v>
      </c>
    </row>
    <row r="2100" spans="1:11" x14ac:dyDescent="0.3">
      <c r="A2100" t="s">
        <v>426</v>
      </c>
      <c r="B2100" t="s">
        <v>1</v>
      </c>
      <c r="C2100" t="s">
        <v>2</v>
      </c>
      <c r="D2100" t="s">
        <v>3</v>
      </c>
      <c r="E2100" t="s">
        <v>4</v>
      </c>
      <c r="F2100">
        <v>2099</v>
      </c>
      <c r="G2100" t="s">
        <v>1889</v>
      </c>
      <c r="H2100">
        <v>419.81182860199999</v>
      </c>
      <c r="I2100" t="s">
        <v>1890</v>
      </c>
      <c r="J2100">
        <v>0.49635099999999999</v>
      </c>
      <c r="K2100">
        <f t="shared" si="32"/>
        <v>200.0752779999857</v>
      </c>
    </row>
    <row r="2101" spans="1:11" x14ac:dyDescent="0.3">
      <c r="A2101" t="s">
        <v>426</v>
      </c>
      <c r="B2101" t="s">
        <v>1</v>
      </c>
      <c r="C2101" t="s">
        <v>2</v>
      </c>
      <c r="D2101" t="s">
        <v>3</v>
      </c>
      <c r="E2101" t="s">
        <v>4</v>
      </c>
      <c r="F2101">
        <v>2100</v>
      </c>
      <c r="G2101" t="s">
        <v>1889</v>
      </c>
      <c r="H2101">
        <v>420.01178847199998</v>
      </c>
      <c r="I2101" t="s">
        <v>1890</v>
      </c>
      <c r="J2101">
        <v>0.48914800000000003</v>
      </c>
      <c r="K2101">
        <f t="shared" si="32"/>
        <v>199.95986999998649</v>
      </c>
    </row>
    <row r="2102" spans="1:11" x14ac:dyDescent="0.3">
      <c r="A2102" t="s">
        <v>426</v>
      </c>
      <c r="B2102" t="s">
        <v>1</v>
      </c>
      <c r="C2102" t="s">
        <v>2</v>
      </c>
      <c r="D2102" t="s">
        <v>3</v>
      </c>
      <c r="E2102" t="s">
        <v>4</v>
      </c>
      <c r="F2102">
        <v>2101</v>
      </c>
      <c r="G2102" t="s">
        <v>1889</v>
      </c>
      <c r="H2102">
        <v>420.21177169399999</v>
      </c>
      <c r="I2102" t="s">
        <v>1890</v>
      </c>
      <c r="J2102">
        <v>0.466667</v>
      </c>
      <c r="K2102">
        <f t="shared" si="32"/>
        <v>199.98322200001439</v>
      </c>
    </row>
    <row r="2103" spans="1:11" x14ac:dyDescent="0.3">
      <c r="A2103" t="s">
        <v>426</v>
      </c>
      <c r="B2103" t="s">
        <v>1</v>
      </c>
      <c r="C2103" t="s">
        <v>2</v>
      </c>
      <c r="D2103" t="s">
        <v>3</v>
      </c>
      <c r="E2103" t="s">
        <v>4</v>
      </c>
      <c r="F2103">
        <v>2102</v>
      </c>
      <c r="G2103" t="s">
        <v>1889</v>
      </c>
      <c r="H2103">
        <v>420.41179719399997</v>
      </c>
      <c r="I2103" t="s">
        <v>1890</v>
      </c>
      <c r="J2103">
        <v>0.49101899999999998</v>
      </c>
      <c r="K2103">
        <f t="shared" si="32"/>
        <v>200.02549999998109</v>
      </c>
    </row>
    <row r="2104" spans="1:11" x14ac:dyDescent="0.3">
      <c r="A2104" t="s">
        <v>427</v>
      </c>
      <c r="B2104" t="s">
        <v>1</v>
      </c>
      <c r="C2104" t="s">
        <v>2</v>
      </c>
      <c r="D2104" t="s">
        <v>3</v>
      </c>
      <c r="E2104" t="s">
        <v>4</v>
      </c>
      <c r="F2104">
        <v>2103</v>
      </c>
      <c r="G2104" t="s">
        <v>1889</v>
      </c>
      <c r="H2104">
        <v>420.61179669400002</v>
      </c>
      <c r="I2104" t="s">
        <v>1890</v>
      </c>
      <c r="J2104">
        <v>0.485315</v>
      </c>
      <c r="K2104">
        <f t="shared" si="32"/>
        <v>199.99950000004674</v>
      </c>
    </row>
    <row r="2105" spans="1:11" x14ac:dyDescent="0.3">
      <c r="A2105" t="s">
        <v>427</v>
      </c>
      <c r="B2105" t="s">
        <v>1</v>
      </c>
      <c r="C2105" t="s">
        <v>2</v>
      </c>
      <c r="D2105" t="s">
        <v>3</v>
      </c>
      <c r="E2105" t="s">
        <v>4</v>
      </c>
      <c r="F2105">
        <v>2104</v>
      </c>
      <c r="G2105" t="s">
        <v>1889</v>
      </c>
      <c r="H2105">
        <v>420.81179023099997</v>
      </c>
      <c r="I2105" t="s">
        <v>1890</v>
      </c>
      <c r="J2105">
        <v>0.47609299999999999</v>
      </c>
      <c r="K2105">
        <f t="shared" si="32"/>
        <v>199.99353699995481</v>
      </c>
    </row>
    <row r="2106" spans="1:11" x14ac:dyDescent="0.3">
      <c r="A2106" t="s">
        <v>427</v>
      </c>
      <c r="B2106" t="s">
        <v>1</v>
      </c>
      <c r="C2106" t="s">
        <v>2</v>
      </c>
      <c r="D2106" t="s">
        <v>3</v>
      </c>
      <c r="E2106" t="s">
        <v>4</v>
      </c>
      <c r="F2106">
        <v>2105</v>
      </c>
      <c r="G2106" t="s">
        <v>1889</v>
      </c>
      <c r="H2106">
        <v>421.011881286</v>
      </c>
      <c r="I2106" t="s">
        <v>1890</v>
      </c>
      <c r="J2106">
        <v>0.56264800000000004</v>
      </c>
      <c r="K2106">
        <f t="shared" si="32"/>
        <v>200.09105500002988</v>
      </c>
    </row>
    <row r="2107" spans="1:11" x14ac:dyDescent="0.3">
      <c r="A2107" t="s">
        <v>427</v>
      </c>
      <c r="B2107" t="s">
        <v>1</v>
      </c>
      <c r="C2107" t="s">
        <v>2</v>
      </c>
      <c r="D2107" t="s">
        <v>3</v>
      </c>
      <c r="E2107" t="s">
        <v>4</v>
      </c>
      <c r="F2107">
        <v>2106</v>
      </c>
      <c r="G2107" t="s">
        <v>1889</v>
      </c>
      <c r="H2107">
        <v>421.21182758200001</v>
      </c>
      <c r="I2107" t="s">
        <v>1890</v>
      </c>
      <c r="J2107">
        <v>0.501888</v>
      </c>
      <c r="K2107">
        <f t="shared" si="32"/>
        <v>199.94629600000735</v>
      </c>
    </row>
    <row r="2108" spans="1:11" x14ac:dyDescent="0.3">
      <c r="A2108" t="s">
        <v>427</v>
      </c>
      <c r="B2108" t="s">
        <v>1</v>
      </c>
      <c r="C2108" t="s">
        <v>2</v>
      </c>
      <c r="D2108" t="s">
        <v>3</v>
      </c>
      <c r="E2108" t="s">
        <v>4</v>
      </c>
      <c r="F2108">
        <v>2107</v>
      </c>
      <c r="G2108" t="s">
        <v>1889</v>
      </c>
      <c r="H2108">
        <v>421.41185797100002</v>
      </c>
      <c r="I2108" t="s">
        <v>1890</v>
      </c>
      <c r="J2108">
        <v>0.53033300000000005</v>
      </c>
      <c r="K2108">
        <f t="shared" si="32"/>
        <v>200.03038900000547</v>
      </c>
    </row>
    <row r="2109" spans="1:11" x14ac:dyDescent="0.3">
      <c r="A2109" t="s">
        <v>428</v>
      </c>
      <c r="B2109" t="s">
        <v>1</v>
      </c>
      <c r="C2109" t="s">
        <v>2</v>
      </c>
      <c r="D2109" t="s">
        <v>3</v>
      </c>
      <c r="E2109" t="s">
        <v>4</v>
      </c>
      <c r="F2109">
        <v>2108</v>
      </c>
      <c r="G2109" t="s">
        <v>1889</v>
      </c>
      <c r="H2109">
        <v>421.61190848899997</v>
      </c>
      <c r="I2109" t="s">
        <v>1890</v>
      </c>
      <c r="J2109">
        <v>0.57503700000000002</v>
      </c>
      <c r="K2109">
        <f t="shared" si="32"/>
        <v>200.05051799995499</v>
      </c>
    </row>
    <row r="2110" spans="1:11" x14ac:dyDescent="0.3">
      <c r="A2110" t="s">
        <v>428</v>
      </c>
      <c r="B2110" t="s">
        <v>1</v>
      </c>
      <c r="C2110" t="s">
        <v>2</v>
      </c>
      <c r="D2110" t="s">
        <v>3</v>
      </c>
      <c r="E2110" t="s">
        <v>4</v>
      </c>
      <c r="F2110">
        <v>2109</v>
      </c>
      <c r="G2110" t="s">
        <v>1889</v>
      </c>
      <c r="H2110">
        <v>421.81185100800002</v>
      </c>
      <c r="I2110" t="s">
        <v>1890</v>
      </c>
      <c r="J2110">
        <v>0.504722</v>
      </c>
      <c r="K2110">
        <f t="shared" si="32"/>
        <v>199.94251900004656</v>
      </c>
    </row>
    <row r="2111" spans="1:11" x14ac:dyDescent="0.3">
      <c r="A2111" t="s">
        <v>428</v>
      </c>
      <c r="B2111" t="s">
        <v>1</v>
      </c>
      <c r="C2111" t="s">
        <v>2</v>
      </c>
      <c r="D2111" t="s">
        <v>3</v>
      </c>
      <c r="E2111" t="s">
        <v>4</v>
      </c>
      <c r="F2111">
        <v>2110</v>
      </c>
      <c r="G2111" t="s">
        <v>1889</v>
      </c>
      <c r="H2111">
        <v>422.01183789700002</v>
      </c>
      <c r="I2111" t="s">
        <v>1890</v>
      </c>
      <c r="J2111">
        <v>0.49653700000000001</v>
      </c>
      <c r="K2111">
        <f t="shared" si="32"/>
        <v>199.98688900000161</v>
      </c>
    </row>
    <row r="2112" spans="1:11" x14ac:dyDescent="0.3">
      <c r="A2112" t="s">
        <v>428</v>
      </c>
      <c r="B2112" t="s">
        <v>1</v>
      </c>
      <c r="C2112" t="s">
        <v>2</v>
      </c>
      <c r="D2112" t="s">
        <v>3</v>
      </c>
      <c r="E2112" t="s">
        <v>4</v>
      </c>
      <c r="F2112">
        <v>2111</v>
      </c>
      <c r="G2112" t="s">
        <v>1889</v>
      </c>
      <c r="H2112">
        <v>422.211836285</v>
      </c>
      <c r="I2112" t="s">
        <v>1890</v>
      </c>
      <c r="J2112">
        <v>0.49194399999999999</v>
      </c>
      <c r="K2112">
        <f t="shared" si="32"/>
        <v>199.99838799998315</v>
      </c>
    </row>
    <row r="2113" spans="1:11" x14ac:dyDescent="0.3">
      <c r="A2113" t="s">
        <v>428</v>
      </c>
      <c r="B2113" t="s">
        <v>1</v>
      </c>
      <c r="C2113" t="s">
        <v>2</v>
      </c>
      <c r="D2113" t="s">
        <v>3</v>
      </c>
      <c r="E2113" t="s">
        <v>4</v>
      </c>
      <c r="F2113">
        <v>2112</v>
      </c>
      <c r="G2113" t="s">
        <v>1889</v>
      </c>
      <c r="H2113">
        <v>422.411825841</v>
      </c>
      <c r="I2113" t="s">
        <v>1890</v>
      </c>
      <c r="J2113">
        <v>0.47622199999999998</v>
      </c>
      <c r="K2113">
        <f t="shared" si="32"/>
        <v>199.98955599999135</v>
      </c>
    </row>
    <row r="2114" spans="1:11" x14ac:dyDescent="0.3">
      <c r="A2114" t="s">
        <v>429</v>
      </c>
      <c r="B2114" t="s">
        <v>1</v>
      </c>
      <c r="C2114" t="s">
        <v>2</v>
      </c>
      <c r="D2114" t="s">
        <v>3</v>
      </c>
      <c r="E2114" t="s">
        <v>4</v>
      </c>
      <c r="F2114">
        <v>2113</v>
      </c>
      <c r="G2114" t="s">
        <v>1889</v>
      </c>
      <c r="H2114">
        <v>422.611878859</v>
      </c>
      <c r="I2114" t="s">
        <v>1890</v>
      </c>
      <c r="J2114">
        <v>0.52364900000000003</v>
      </c>
      <c r="K2114">
        <f t="shared" si="32"/>
        <v>200.05301800000552</v>
      </c>
    </row>
    <row r="2115" spans="1:11" x14ac:dyDescent="0.3">
      <c r="A2115" t="s">
        <v>429</v>
      </c>
      <c r="B2115" t="s">
        <v>1</v>
      </c>
      <c r="C2115" t="s">
        <v>2</v>
      </c>
      <c r="D2115" t="s">
        <v>3</v>
      </c>
      <c r="E2115" t="s">
        <v>4</v>
      </c>
      <c r="F2115">
        <v>2114</v>
      </c>
      <c r="G2115" t="s">
        <v>1889</v>
      </c>
      <c r="H2115">
        <v>422.81187189600001</v>
      </c>
      <c r="I2115" t="s">
        <v>1890</v>
      </c>
      <c r="J2115">
        <v>0.51724000000000003</v>
      </c>
      <c r="K2115">
        <f t="shared" si="32"/>
        <v>199.99303700001292</v>
      </c>
    </row>
    <row r="2116" spans="1:11" x14ac:dyDescent="0.3">
      <c r="A2116" t="s">
        <v>429</v>
      </c>
      <c r="B2116" t="s">
        <v>1</v>
      </c>
      <c r="C2116" t="s">
        <v>2</v>
      </c>
      <c r="D2116" t="s">
        <v>3</v>
      </c>
      <c r="E2116" t="s">
        <v>4</v>
      </c>
      <c r="F2116">
        <v>2115</v>
      </c>
      <c r="G2116" t="s">
        <v>1889</v>
      </c>
      <c r="H2116">
        <v>423.01194706299998</v>
      </c>
      <c r="I2116" t="s">
        <v>1890</v>
      </c>
      <c r="J2116">
        <v>0.58825899999999998</v>
      </c>
      <c r="K2116">
        <f t="shared" ref="K2116:K2179" si="33">(H2116-H2115)*1000</f>
        <v>200.07516699996586</v>
      </c>
    </row>
    <row r="2117" spans="1:11" x14ac:dyDescent="0.3">
      <c r="A2117" t="s">
        <v>429</v>
      </c>
      <c r="B2117" t="s">
        <v>1</v>
      </c>
      <c r="C2117" t="s">
        <v>2</v>
      </c>
      <c r="D2117" t="s">
        <v>3</v>
      </c>
      <c r="E2117" t="s">
        <v>4</v>
      </c>
      <c r="F2117">
        <v>2116</v>
      </c>
      <c r="G2117" t="s">
        <v>1889</v>
      </c>
      <c r="H2117">
        <v>423.21186280299997</v>
      </c>
      <c r="I2117" t="s">
        <v>1890</v>
      </c>
      <c r="J2117">
        <v>0.49725900000000001</v>
      </c>
      <c r="K2117">
        <f t="shared" si="33"/>
        <v>199.91573999999446</v>
      </c>
    </row>
    <row r="2118" spans="1:11" x14ac:dyDescent="0.3">
      <c r="A2118" t="s">
        <v>429</v>
      </c>
      <c r="B2118" t="s">
        <v>1</v>
      </c>
      <c r="C2118" t="s">
        <v>2</v>
      </c>
      <c r="D2118" t="s">
        <v>3</v>
      </c>
      <c r="E2118" t="s">
        <v>4</v>
      </c>
      <c r="F2118">
        <v>2117</v>
      </c>
      <c r="G2118" t="s">
        <v>1889</v>
      </c>
      <c r="H2118">
        <v>423.41186382199999</v>
      </c>
      <c r="I2118" t="s">
        <v>1890</v>
      </c>
      <c r="J2118">
        <v>0.49736999999999998</v>
      </c>
      <c r="K2118">
        <f t="shared" si="33"/>
        <v>200.00101900001255</v>
      </c>
    </row>
    <row r="2119" spans="1:11" x14ac:dyDescent="0.3">
      <c r="A2119" t="s">
        <v>430</v>
      </c>
      <c r="B2119" t="s">
        <v>1</v>
      </c>
      <c r="C2119" t="s">
        <v>2</v>
      </c>
      <c r="D2119" t="s">
        <v>3</v>
      </c>
      <c r="E2119" t="s">
        <v>4</v>
      </c>
      <c r="F2119">
        <v>2118</v>
      </c>
      <c r="G2119" t="s">
        <v>1889</v>
      </c>
      <c r="H2119">
        <v>423.61184659899999</v>
      </c>
      <c r="I2119" t="s">
        <v>1890</v>
      </c>
      <c r="J2119">
        <v>0.47653699999999999</v>
      </c>
      <c r="K2119">
        <f t="shared" si="33"/>
        <v>199.98277700000244</v>
      </c>
    </row>
    <row r="2120" spans="1:11" x14ac:dyDescent="0.3">
      <c r="A2120" t="s">
        <v>430</v>
      </c>
      <c r="B2120" t="s">
        <v>1</v>
      </c>
      <c r="C2120" t="s">
        <v>2</v>
      </c>
      <c r="D2120" t="s">
        <v>3</v>
      </c>
      <c r="E2120" t="s">
        <v>4</v>
      </c>
      <c r="F2120">
        <v>2119</v>
      </c>
      <c r="G2120" t="s">
        <v>1889</v>
      </c>
      <c r="H2120">
        <v>423.81187382100001</v>
      </c>
      <c r="I2120" t="s">
        <v>1890</v>
      </c>
      <c r="J2120">
        <v>0.49942599999999998</v>
      </c>
      <c r="K2120">
        <f t="shared" si="33"/>
        <v>200.02722200001699</v>
      </c>
    </row>
    <row r="2121" spans="1:11" x14ac:dyDescent="0.3">
      <c r="A2121" t="s">
        <v>430</v>
      </c>
      <c r="B2121" t="s">
        <v>1</v>
      </c>
      <c r="C2121" t="s">
        <v>2</v>
      </c>
      <c r="D2121" t="s">
        <v>3</v>
      </c>
      <c r="E2121" t="s">
        <v>4</v>
      </c>
      <c r="F2121">
        <v>2120</v>
      </c>
      <c r="G2121" t="s">
        <v>1889</v>
      </c>
      <c r="H2121">
        <v>424.011909914</v>
      </c>
      <c r="I2121" t="s">
        <v>1890</v>
      </c>
      <c r="J2121">
        <v>0.531833</v>
      </c>
      <c r="K2121">
        <f t="shared" si="33"/>
        <v>200.03609299999425</v>
      </c>
    </row>
    <row r="2122" spans="1:11" x14ac:dyDescent="0.3">
      <c r="A2122" t="s">
        <v>430</v>
      </c>
      <c r="B2122" t="s">
        <v>1</v>
      </c>
      <c r="C2122" t="s">
        <v>2</v>
      </c>
      <c r="D2122" t="s">
        <v>3</v>
      </c>
      <c r="E2122" t="s">
        <v>4</v>
      </c>
      <c r="F2122">
        <v>2121</v>
      </c>
      <c r="G2122" t="s">
        <v>1889</v>
      </c>
      <c r="H2122">
        <v>424.211859414</v>
      </c>
      <c r="I2122" t="s">
        <v>1890</v>
      </c>
      <c r="J2122">
        <v>0.47542600000000002</v>
      </c>
      <c r="K2122">
        <f t="shared" si="33"/>
        <v>199.94950000000244</v>
      </c>
    </row>
    <row r="2123" spans="1:11" x14ac:dyDescent="0.3">
      <c r="A2123" t="s">
        <v>430</v>
      </c>
      <c r="B2123" t="s">
        <v>1</v>
      </c>
      <c r="C2123" t="s">
        <v>2</v>
      </c>
      <c r="D2123" t="s">
        <v>3</v>
      </c>
      <c r="E2123" t="s">
        <v>4</v>
      </c>
      <c r="F2123">
        <v>2122</v>
      </c>
      <c r="G2123" t="s">
        <v>1889</v>
      </c>
      <c r="H2123">
        <v>424.41185324700001</v>
      </c>
      <c r="I2123" t="s">
        <v>1890</v>
      </c>
      <c r="J2123">
        <v>0.467555</v>
      </c>
      <c r="K2123">
        <f t="shared" si="33"/>
        <v>199.99383300000773</v>
      </c>
    </row>
    <row r="2124" spans="1:11" x14ac:dyDescent="0.3">
      <c r="A2124" t="s">
        <v>431</v>
      </c>
      <c r="B2124" t="s">
        <v>1</v>
      </c>
      <c r="C2124" t="s">
        <v>2</v>
      </c>
      <c r="D2124" t="s">
        <v>3</v>
      </c>
      <c r="E2124" t="s">
        <v>4</v>
      </c>
      <c r="F2124">
        <v>2123</v>
      </c>
      <c r="G2124" t="s">
        <v>1889</v>
      </c>
      <c r="H2124">
        <v>424.61193606199998</v>
      </c>
      <c r="I2124" t="s">
        <v>1890</v>
      </c>
      <c r="J2124">
        <v>0.546593</v>
      </c>
      <c r="K2124">
        <f t="shared" si="33"/>
        <v>200.08281499997338</v>
      </c>
    </row>
    <row r="2125" spans="1:11" x14ac:dyDescent="0.3">
      <c r="A2125" t="s">
        <v>431</v>
      </c>
      <c r="B2125" t="s">
        <v>1</v>
      </c>
      <c r="C2125" t="s">
        <v>2</v>
      </c>
      <c r="D2125" t="s">
        <v>3</v>
      </c>
      <c r="E2125" t="s">
        <v>4</v>
      </c>
      <c r="F2125">
        <v>2124</v>
      </c>
      <c r="G2125" t="s">
        <v>1889</v>
      </c>
      <c r="H2125">
        <v>424.81185887599997</v>
      </c>
      <c r="I2125" t="s">
        <v>1890</v>
      </c>
      <c r="J2125">
        <v>0.45774100000000001</v>
      </c>
      <c r="K2125">
        <f t="shared" si="33"/>
        <v>199.92281399999001</v>
      </c>
    </row>
    <row r="2126" spans="1:11" x14ac:dyDescent="0.3">
      <c r="A2126" t="s">
        <v>431</v>
      </c>
      <c r="B2126" t="s">
        <v>1</v>
      </c>
      <c r="C2126" t="s">
        <v>2</v>
      </c>
      <c r="D2126" t="s">
        <v>3</v>
      </c>
      <c r="E2126" t="s">
        <v>4</v>
      </c>
      <c r="F2126">
        <v>2125</v>
      </c>
      <c r="G2126" t="s">
        <v>1889</v>
      </c>
      <c r="H2126">
        <v>425.01189070999999</v>
      </c>
      <c r="I2126" t="s">
        <v>1890</v>
      </c>
      <c r="J2126">
        <v>0.49140800000000001</v>
      </c>
      <c r="K2126">
        <f t="shared" si="33"/>
        <v>200.0318340000149</v>
      </c>
    </row>
    <row r="2127" spans="1:11" x14ac:dyDescent="0.3">
      <c r="A2127" t="s">
        <v>431</v>
      </c>
      <c r="B2127" t="s">
        <v>1</v>
      </c>
      <c r="C2127" t="s">
        <v>2</v>
      </c>
      <c r="D2127" t="s">
        <v>3</v>
      </c>
      <c r="E2127" t="s">
        <v>4</v>
      </c>
      <c r="F2127">
        <v>2126</v>
      </c>
      <c r="G2127" t="s">
        <v>1889</v>
      </c>
      <c r="H2127">
        <v>425.21189741299997</v>
      </c>
      <c r="I2127" t="s">
        <v>1890</v>
      </c>
      <c r="J2127">
        <v>0.49227799999999999</v>
      </c>
      <c r="K2127">
        <f t="shared" si="33"/>
        <v>200.00670299998546</v>
      </c>
    </row>
    <row r="2128" spans="1:11" x14ac:dyDescent="0.3">
      <c r="A2128" t="s">
        <v>431</v>
      </c>
      <c r="B2128" t="s">
        <v>1</v>
      </c>
      <c r="C2128" t="s">
        <v>2</v>
      </c>
      <c r="D2128" t="s">
        <v>3</v>
      </c>
      <c r="E2128" t="s">
        <v>4</v>
      </c>
      <c r="F2128">
        <v>2127</v>
      </c>
      <c r="G2128" t="s">
        <v>1889</v>
      </c>
      <c r="H2128">
        <v>425.41187815400002</v>
      </c>
      <c r="I2128" t="s">
        <v>1890</v>
      </c>
      <c r="J2128">
        <v>0.47070299999999998</v>
      </c>
      <c r="K2128">
        <f t="shared" si="33"/>
        <v>199.98074100004715</v>
      </c>
    </row>
    <row r="2129" spans="1:11" x14ac:dyDescent="0.3">
      <c r="A2129" t="s">
        <v>432</v>
      </c>
      <c r="B2129" t="s">
        <v>1</v>
      </c>
      <c r="C2129" t="s">
        <v>2</v>
      </c>
      <c r="D2129" t="s">
        <v>3</v>
      </c>
      <c r="E2129" t="s">
        <v>4</v>
      </c>
      <c r="F2129">
        <v>2128</v>
      </c>
      <c r="G2129" t="s">
        <v>1889</v>
      </c>
      <c r="H2129">
        <v>425.61186620900003</v>
      </c>
      <c r="I2129" t="s">
        <v>1890</v>
      </c>
      <c r="J2129">
        <v>0.45481500000000002</v>
      </c>
      <c r="K2129">
        <f t="shared" si="33"/>
        <v>199.98805500000572</v>
      </c>
    </row>
    <row r="2130" spans="1:11" x14ac:dyDescent="0.3">
      <c r="A2130" t="s">
        <v>432</v>
      </c>
      <c r="B2130" t="s">
        <v>1</v>
      </c>
      <c r="C2130" t="s">
        <v>2</v>
      </c>
      <c r="D2130" t="s">
        <v>3</v>
      </c>
      <c r="E2130" t="s">
        <v>4</v>
      </c>
      <c r="F2130">
        <v>2129</v>
      </c>
      <c r="G2130" t="s">
        <v>1889</v>
      </c>
      <c r="H2130">
        <v>425.81192978299998</v>
      </c>
      <c r="I2130" t="s">
        <v>1890</v>
      </c>
      <c r="J2130">
        <v>0.51655499999999999</v>
      </c>
      <c r="K2130">
        <f t="shared" si="33"/>
        <v>200.06357399995522</v>
      </c>
    </row>
    <row r="2131" spans="1:11" x14ac:dyDescent="0.3">
      <c r="A2131" t="s">
        <v>432</v>
      </c>
      <c r="B2131" t="s">
        <v>1</v>
      </c>
      <c r="C2131" t="s">
        <v>2</v>
      </c>
      <c r="D2131" t="s">
        <v>3</v>
      </c>
      <c r="E2131" t="s">
        <v>4</v>
      </c>
      <c r="F2131">
        <v>2130</v>
      </c>
      <c r="G2131" t="s">
        <v>1889</v>
      </c>
      <c r="H2131">
        <v>426.01190280200001</v>
      </c>
      <c r="I2131" t="s">
        <v>1890</v>
      </c>
      <c r="J2131">
        <v>0.48390699999999998</v>
      </c>
      <c r="K2131">
        <f t="shared" si="33"/>
        <v>199.9730190000264</v>
      </c>
    </row>
    <row r="2132" spans="1:11" x14ac:dyDescent="0.3">
      <c r="A2132" t="s">
        <v>432</v>
      </c>
      <c r="B2132" t="s">
        <v>1</v>
      </c>
      <c r="C2132" t="s">
        <v>2</v>
      </c>
      <c r="D2132" t="s">
        <v>3</v>
      </c>
      <c r="E2132" t="s">
        <v>4</v>
      </c>
      <c r="F2132">
        <v>2131</v>
      </c>
      <c r="G2132" t="s">
        <v>1889</v>
      </c>
      <c r="H2132">
        <v>426.211951838</v>
      </c>
      <c r="I2132" t="s">
        <v>1890</v>
      </c>
      <c r="J2132">
        <v>0.52720299999999998</v>
      </c>
      <c r="K2132">
        <f t="shared" si="33"/>
        <v>200.04903599999579</v>
      </c>
    </row>
    <row r="2133" spans="1:11" x14ac:dyDescent="0.3">
      <c r="A2133" t="s">
        <v>432</v>
      </c>
      <c r="B2133" t="s">
        <v>1</v>
      </c>
      <c r="C2133" t="s">
        <v>2</v>
      </c>
      <c r="D2133" t="s">
        <v>3</v>
      </c>
      <c r="E2133" t="s">
        <v>4</v>
      </c>
      <c r="F2133">
        <v>2132</v>
      </c>
      <c r="G2133" t="s">
        <v>1889</v>
      </c>
      <c r="H2133">
        <v>426.41190452400002</v>
      </c>
      <c r="I2133" t="s">
        <v>1890</v>
      </c>
      <c r="J2133">
        <v>0.47881499999999999</v>
      </c>
      <c r="K2133">
        <f t="shared" si="33"/>
        <v>199.95268600001737</v>
      </c>
    </row>
    <row r="2134" spans="1:11" x14ac:dyDescent="0.3">
      <c r="A2134" t="s">
        <v>433</v>
      </c>
      <c r="B2134" t="s">
        <v>1</v>
      </c>
      <c r="C2134" t="s">
        <v>2</v>
      </c>
      <c r="D2134" t="s">
        <v>3</v>
      </c>
      <c r="E2134" t="s">
        <v>4</v>
      </c>
      <c r="F2134">
        <v>2133</v>
      </c>
      <c r="G2134" t="s">
        <v>1889</v>
      </c>
      <c r="H2134">
        <v>426.61207518999998</v>
      </c>
      <c r="I2134" t="s">
        <v>1890</v>
      </c>
      <c r="J2134">
        <v>0.641648</v>
      </c>
      <c r="K2134">
        <f t="shared" si="33"/>
        <v>200.17066599996269</v>
      </c>
    </row>
    <row r="2135" spans="1:11" x14ac:dyDescent="0.3">
      <c r="A2135" t="s">
        <v>433</v>
      </c>
      <c r="B2135" t="s">
        <v>1</v>
      </c>
      <c r="C2135" t="s">
        <v>2</v>
      </c>
      <c r="D2135" t="s">
        <v>3</v>
      </c>
      <c r="E2135" t="s">
        <v>4</v>
      </c>
      <c r="F2135">
        <v>2134</v>
      </c>
      <c r="G2135" t="s">
        <v>1889</v>
      </c>
      <c r="H2135">
        <v>426.81200857900001</v>
      </c>
      <c r="I2135" t="s">
        <v>1890</v>
      </c>
      <c r="J2135">
        <v>0.57222200000000001</v>
      </c>
      <c r="K2135">
        <f t="shared" si="33"/>
        <v>199.933389000023</v>
      </c>
    </row>
    <row r="2136" spans="1:11" x14ac:dyDescent="0.3">
      <c r="A2136" t="s">
        <v>433</v>
      </c>
      <c r="B2136" t="s">
        <v>1</v>
      </c>
      <c r="C2136" t="s">
        <v>2</v>
      </c>
      <c r="D2136" t="s">
        <v>3</v>
      </c>
      <c r="E2136" t="s">
        <v>4</v>
      </c>
      <c r="F2136">
        <v>2135</v>
      </c>
      <c r="G2136" t="s">
        <v>1889</v>
      </c>
      <c r="H2136">
        <v>427.01199596800001</v>
      </c>
      <c r="I2136" t="s">
        <v>1890</v>
      </c>
      <c r="J2136">
        <v>0.55785200000000001</v>
      </c>
      <c r="K2136">
        <f t="shared" si="33"/>
        <v>199.98738900000035</v>
      </c>
    </row>
    <row r="2137" spans="1:11" x14ac:dyDescent="0.3">
      <c r="A2137" t="s">
        <v>433</v>
      </c>
      <c r="B2137" t="s">
        <v>1</v>
      </c>
      <c r="C2137" t="s">
        <v>2</v>
      </c>
      <c r="D2137" t="s">
        <v>3</v>
      </c>
      <c r="E2137" t="s">
        <v>4</v>
      </c>
      <c r="F2137">
        <v>2136</v>
      </c>
      <c r="G2137" t="s">
        <v>1889</v>
      </c>
      <c r="H2137">
        <v>427.211933671</v>
      </c>
      <c r="I2137" t="s">
        <v>1890</v>
      </c>
      <c r="J2137">
        <v>0.49011100000000002</v>
      </c>
      <c r="K2137">
        <f t="shared" si="33"/>
        <v>199.93770299998914</v>
      </c>
    </row>
    <row r="2138" spans="1:11" x14ac:dyDescent="0.3">
      <c r="A2138" t="s">
        <v>433</v>
      </c>
      <c r="B2138" t="s">
        <v>1</v>
      </c>
      <c r="C2138" t="s">
        <v>2</v>
      </c>
      <c r="D2138" t="s">
        <v>3</v>
      </c>
      <c r="E2138" t="s">
        <v>4</v>
      </c>
      <c r="F2138">
        <v>2137</v>
      </c>
      <c r="G2138" t="s">
        <v>1889</v>
      </c>
      <c r="H2138">
        <v>427.41193576400002</v>
      </c>
      <c r="I2138" t="s">
        <v>1890</v>
      </c>
      <c r="J2138">
        <v>0.48677799999999999</v>
      </c>
      <c r="K2138">
        <f t="shared" si="33"/>
        <v>200.00209300002325</v>
      </c>
    </row>
    <row r="2139" spans="1:11" x14ac:dyDescent="0.3">
      <c r="A2139" t="s">
        <v>434</v>
      </c>
      <c r="B2139" t="s">
        <v>1</v>
      </c>
      <c r="C2139" t="s">
        <v>2</v>
      </c>
      <c r="D2139" t="s">
        <v>3</v>
      </c>
      <c r="E2139" t="s">
        <v>4</v>
      </c>
      <c r="F2139">
        <v>2138</v>
      </c>
      <c r="G2139" t="s">
        <v>1889</v>
      </c>
      <c r="H2139">
        <v>427.61195617099997</v>
      </c>
      <c r="I2139" t="s">
        <v>1890</v>
      </c>
      <c r="J2139">
        <v>0.507019</v>
      </c>
      <c r="K2139">
        <f t="shared" si="33"/>
        <v>200.02040699995405</v>
      </c>
    </row>
    <row r="2140" spans="1:11" x14ac:dyDescent="0.3">
      <c r="A2140" t="s">
        <v>434</v>
      </c>
      <c r="B2140" t="s">
        <v>1</v>
      </c>
      <c r="C2140" t="s">
        <v>2</v>
      </c>
      <c r="D2140" t="s">
        <v>3</v>
      </c>
      <c r="E2140" t="s">
        <v>4</v>
      </c>
      <c r="F2140">
        <v>2139</v>
      </c>
      <c r="G2140" t="s">
        <v>1889</v>
      </c>
      <c r="H2140">
        <v>427.81198337500001</v>
      </c>
      <c r="I2140" t="s">
        <v>1890</v>
      </c>
      <c r="J2140">
        <v>0.52007400000000004</v>
      </c>
      <c r="K2140">
        <f t="shared" si="33"/>
        <v>200.02720400003682</v>
      </c>
    </row>
    <row r="2141" spans="1:11" x14ac:dyDescent="0.3">
      <c r="A2141" t="s">
        <v>434</v>
      </c>
      <c r="B2141" t="s">
        <v>1</v>
      </c>
      <c r="C2141" t="s">
        <v>2</v>
      </c>
      <c r="D2141" t="s">
        <v>3</v>
      </c>
      <c r="E2141" t="s">
        <v>4</v>
      </c>
      <c r="F2141">
        <v>2140</v>
      </c>
      <c r="G2141" t="s">
        <v>1889</v>
      </c>
      <c r="H2141">
        <v>428.01193928200001</v>
      </c>
      <c r="I2141" t="s">
        <v>1890</v>
      </c>
      <c r="J2141">
        <v>0.47961100000000001</v>
      </c>
      <c r="K2141">
        <f t="shared" si="33"/>
        <v>199.95590700000321</v>
      </c>
    </row>
    <row r="2142" spans="1:11" x14ac:dyDescent="0.3">
      <c r="A2142" t="s">
        <v>434</v>
      </c>
      <c r="B2142" t="s">
        <v>1</v>
      </c>
      <c r="C2142" t="s">
        <v>2</v>
      </c>
      <c r="D2142" t="s">
        <v>3</v>
      </c>
      <c r="E2142" t="s">
        <v>4</v>
      </c>
      <c r="F2142">
        <v>2141</v>
      </c>
      <c r="G2142" t="s">
        <v>1889</v>
      </c>
      <c r="H2142">
        <v>428.211956504</v>
      </c>
      <c r="I2142" t="s">
        <v>1890</v>
      </c>
      <c r="J2142">
        <v>0.49138900000000002</v>
      </c>
      <c r="K2142">
        <f t="shared" si="33"/>
        <v>200.0172219999854</v>
      </c>
    </row>
    <row r="2143" spans="1:11" x14ac:dyDescent="0.3">
      <c r="A2143" t="s">
        <v>434</v>
      </c>
      <c r="B2143" t="s">
        <v>1</v>
      </c>
      <c r="C2143" t="s">
        <v>2</v>
      </c>
      <c r="D2143" t="s">
        <v>3</v>
      </c>
      <c r="E2143" t="s">
        <v>4</v>
      </c>
      <c r="F2143">
        <v>2142</v>
      </c>
      <c r="G2143" t="s">
        <v>1889</v>
      </c>
      <c r="H2143">
        <v>428.41191220799999</v>
      </c>
      <c r="I2143" t="s">
        <v>1890</v>
      </c>
      <c r="J2143">
        <v>0.447629</v>
      </c>
      <c r="K2143">
        <f t="shared" si="33"/>
        <v>199.95570399998996</v>
      </c>
    </row>
    <row r="2144" spans="1:11" x14ac:dyDescent="0.3">
      <c r="A2144" t="s">
        <v>435</v>
      </c>
      <c r="B2144" t="s">
        <v>1</v>
      </c>
      <c r="C2144" t="s">
        <v>2</v>
      </c>
      <c r="D2144" t="s">
        <v>3</v>
      </c>
      <c r="E2144" t="s">
        <v>4</v>
      </c>
      <c r="F2144">
        <v>2143</v>
      </c>
      <c r="G2144" t="s">
        <v>1889</v>
      </c>
      <c r="H2144">
        <v>428.61195222600003</v>
      </c>
      <c r="I2144" t="s">
        <v>1890</v>
      </c>
      <c r="J2144">
        <v>0.48199999999999998</v>
      </c>
      <c r="K2144">
        <f t="shared" si="33"/>
        <v>200.04001800003834</v>
      </c>
    </row>
    <row r="2145" spans="1:11" x14ac:dyDescent="0.3">
      <c r="A2145" t="s">
        <v>435</v>
      </c>
      <c r="B2145" t="s">
        <v>1</v>
      </c>
      <c r="C2145" t="s">
        <v>2</v>
      </c>
      <c r="D2145" t="s">
        <v>3</v>
      </c>
      <c r="E2145" t="s">
        <v>4</v>
      </c>
      <c r="F2145">
        <v>2144</v>
      </c>
      <c r="G2145" t="s">
        <v>1889</v>
      </c>
      <c r="H2145">
        <v>428.81199205899998</v>
      </c>
      <c r="I2145" t="s">
        <v>1890</v>
      </c>
      <c r="J2145">
        <v>0.51822199999999996</v>
      </c>
      <c r="K2145">
        <f t="shared" si="33"/>
        <v>200.03983299994843</v>
      </c>
    </row>
    <row r="2146" spans="1:11" x14ac:dyDescent="0.3">
      <c r="A2146" t="s">
        <v>435</v>
      </c>
      <c r="B2146" t="s">
        <v>1</v>
      </c>
      <c r="C2146" t="s">
        <v>2</v>
      </c>
      <c r="D2146" t="s">
        <v>3</v>
      </c>
      <c r="E2146" t="s">
        <v>4</v>
      </c>
      <c r="F2146">
        <v>2145</v>
      </c>
      <c r="G2146" t="s">
        <v>1889</v>
      </c>
      <c r="H2146">
        <v>429.011992615</v>
      </c>
      <c r="I2146" t="s">
        <v>1890</v>
      </c>
      <c r="J2146">
        <v>0.514629</v>
      </c>
      <c r="K2146">
        <f t="shared" si="33"/>
        <v>200.00055600002042</v>
      </c>
    </row>
    <row r="2147" spans="1:11" x14ac:dyDescent="0.3">
      <c r="A2147" t="s">
        <v>435</v>
      </c>
      <c r="B2147" t="s">
        <v>1</v>
      </c>
      <c r="C2147" t="s">
        <v>2</v>
      </c>
      <c r="D2147" t="s">
        <v>3</v>
      </c>
      <c r="E2147" t="s">
        <v>4</v>
      </c>
      <c r="F2147">
        <v>2146</v>
      </c>
      <c r="G2147" t="s">
        <v>1889</v>
      </c>
      <c r="H2147">
        <v>429.212002133</v>
      </c>
      <c r="I2147" t="s">
        <v>1890</v>
      </c>
      <c r="J2147">
        <v>0.51359299999999997</v>
      </c>
      <c r="K2147">
        <f t="shared" si="33"/>
        <v>200.00951800000166</v>
      </c>
    </row>
    <row r="2148" spans="1:11" x14ac:dyDescent="0.3">
      <c r="A2148" t="s">
        <v>435</v>
      </c>
      <c r="B2148" t="s">
        <v>1</v>
      </c>
      <c r="C2148" t="s">
        <v>2</v>
      </c>
      <c r="D2148" t="s">
        <v>3</v>
      </c>
      <c r="E2148" t="s">
        <v>4</v>
      </c>
      <c r="F2148">
        <v>2147</v>
      </c>
      <c r="G2148" t="s">
        <v>1889</v>
      </c>
      <c r="H2148">
        <v>429.41197217000001</v>
      </c>
      <c r="I2148" t="s">
        <v>1890</v>
      </c>
      <c r="J2148">
        <v>0.48879600000000001</v>
      </c>
      <c r="K2148">
        <f t="shared" si="33"/>
        <v>199.97003700001414</v>
      </c>
    </row>
    <row r="2149" spans="1:11" x14ac:dyDescent="0.3">
      <c r="A2149" t="s">
        <v>436</v>
      </c>
      <c r="B2149" t="s">
        <v>1</v>
      </c>
      <c r="C2149" t="s">
        <v>2</v>
      </c>
      <c r="D2149" t="s">
        <v>3</v>
      </c>
      <c r="E2149" t="s">
        <v>4</v>
      </c>
      <c r="F2149">
        <v>2148</v>
      </c>
      <c r="G2149" t="s">
        <v>1889</v>
      </c>
      <c r="H2149">
        <v>429.61196041099998</v>
      </c>
      <c r="I2149" t="s">
        <v>1890</v>
      </c>
      <c r="J2149">
        <v>0.47079599999999999</v>
      </c>
      <c r="K2149">
        <f t="shared" si="33"/>
        <v>199.98824099997137</v>
      </c>
    </row>
    <row r="2150" spans="1:11" x14ac:dyDescent="0.3">
      <c r="A2150" t="s">
        <v>436</v>
      </c>
      <c r="B2150" t="s">
        <v>1</v>
      </c>
      <c r="C2150" t="s">
        <v>2</v>
      </c>
      <c r="D2150" t="s">
        <v>3</v>
      </c>
      <c r="E2150" t="s">
        <v>4</v>
      </c>
      <c r="F2150">
        <v>2149</v>
      </c>
      <c r="G2150" t="s">
        <v>1889</v>
      </c>
      <c r="H2150">
        <v>429.81197892900002</v>
      </c>
      <c r="I2150" t="s">
        <v>1890</v>
      </c>
      <c r="J2150">
        <v>0.48559200000000002</v>
      </c>
      <c r="K2150">
        <f t="shared" si="33"/>
        <v>200.01851800003578</v>
      </c>
    </row>
    <row r="2151" spans="1:11" x14ac:dyDescent="0.3">
      <c r="A2151" t="s">
        <v>436</v>
      </c>
      <c r="B2151" t="s">
        <v>1</v>
      </c>
      <c r="C2151" t="s">
        <v>2</v>
      </c>
      <c r="D2151" t="s">
        <v>3</v>
      </c>
      <c r="E2151" t="s">
        <v>4</v>
      </c>
      <c r="F2151">
        <v>2150</v>
      </c>
      <c r="G2151" t="s">
        <v>1889</v>
      </c>
      <c r="H2151">
        <v>430.012022688</v>
      </c>
      <c r="I2151" t="s">
        <v>1890</v>
      </c>
      <c r="J2151">
        <v>0.52466599999999997</v>
      </c>
      <c r="K2151">
        <f t="shared" si="33"/>
        <v>200.04375899998195</v>
      </c>
    </row>
    <row r="2152" spans="1:11" x14ac:dyDescent="0.3">
      <c r="A2152" t="s">
        <v>436</v>
      </c>
      <c r="B2152" t="s">
        <v>1</v>
      </c>
      <c r="C2152" t="s">
        <v>2</v>
      </c>
      <c r="D2152" t="s">
        <v>3</v>
      </c>
      <c r="E2152" t="s">
        <v>4</v>
      </c>
      <c r="F2152">
        <v>2151</v>
      </c>
      <c r="G2152" t="s">
        <v>1889</v>
      </c>
      <c r="H2152">
        <v>430.21196107700001</v>
      </c>
      <c r="I2152" t="s">
        <v>1890</v>
      </c>
      <c r="J2152">
        <v>0.45712999999999998</v>
      </c>
      <c r="K2152">
        <f t="shared" si="33"/>
        <v>199.93838900001037</v>
      </c>
    </row>
    <row r="2153" spans="1:11" x14ac:dyDescent="0.3">
      <c r="A2153" t="s">
        <v>436</v>
      </c>
      <c r="B2153" t="s">
        <v>1</v>
      </c>
      <c r="C2153" t="s">
        <v>2</v>
      </c>
      <c r="D2153" t="s">
        <v>3</v>
      </c>
      <c r="E2153" t="s">
        <v>4</v>
      </c>
      <c r="F2153">
        <v>2152</v>
      </c>
      <c r="G2153" t="s">
        <v>1889</v>
      </c>
      <c r="H2153">
        <v>430.41197477999998</v>
      </c>
      <c r="I2153" t="s">
        <v>1890</v>
      </c>
      <c r="J2153">
        <v>0.47103699999999998</v>
      </c>
      <c r="K2153">
        <f t="shared" si="33"/>
        <v>200.01370299996779</v>
      </c>
    </row>
    <row r="2154" spans="1:11" x14ac:dyDescent="0.3">
      <c r="A2154" t="s">
        <v>437</v>
      </c>
      <c r="B2154" t="s">
        <v>1</v>
      </c>
      <c r="C2154" t="s">
        <v>2</v>
      </c>
      <c r="D2154" t="s">
        <v>3</v>
      </c>
      <c r="E2154" t="s">
        <v>4</v>
      </c>
      <c r="F2154">
        <v>2153</v>
      </c>
      <c r="G2154" t="s">
        <v>1889</v>
      </c>
      <c r="H2154">
        <v>430.61198646499997</v>
      </c>
      <c r="I2154" t="s">
        <v>1890</v>
      </c>
      <c r="J2154">
        <v>0.477852</v>
      </c>
      <c r="K2154">
        <f t="shared" si="33"/>
        <v>200.01168499999267</v>
      </c>
    </row>
    <row r="2155" spans="1:11" x14ac:dyDescent="0.3">
      <c r="A2155" t="s">
        <v>437</v>
      </c>
      <c r="B2155" t="s">
        <v>1</v>
      </c>
      <c r="C2155" t="s">
        <v>2</v>
      </c>
      <c r="D2155" t="s">
        <v>3</v>
      </c>
      <c r="E2155" t="s">
        <v>4</v>
      </c>
      <c r="F2155">
        <v>2154</v>
      </c>
      <c r="G2155" t="s">
        <v>1889</v>
      </c>
      <c r="H2155">
        <v>430.81201011399997</v>
      </c>
      <c r="I2155" t="s">
        <v>1890</v>
      </c>
      <c r="J2155">
        <v>0.49233300000000002</v>
      </c>
      <c r="K2155">
        <f t="shared" si="33"/>
        <v>200.02364900000202</v>
      </c>
    </row>
    <row r="2156" spans="1:11" x14ac:dyDescent="0.3">
      <c r="A2156" t="s">
        <v>437</v>
      </c>
      <c r="B2156" t="s">
        <v>1</v>
      </c>
      <c r="C2156" t="s">
        <v>2</v>
      </c>
      <c r="D2156" t="s">
        <v>3</v>
      </c>
      <c r="E2156" t="s">
        <v>4</v>
      </c>
      <c r="F2156">
        <v>2155</v>
      </c>
      <c r="G2156" t="s">
        <v>1889</v>
      </c>
      <c r="H2156">
        <v>431.012079132</v>
      </c>
      <c r="I2156" t="s">
        <v>1890</v>
      </c>
      <c r="J2156">
        <v>0.55840699999999999</v>
      </c>
      <c r="K2156">
        <f t="shared" si="33"/>
        <v>200.06901800002197</v>
      </c>
    </row>
    <row r="2157" spans="1:11" x14ac:dyDescent="0.3">
      <c r="A2157" t="s">
        <v>437</v>
      </c>
      <c r="B2157" t="s">
        <v>1</v>
      </c>
      <c r="C2157" t="s">
        <v>2</v>
      </c>
      <c r="D2157" t="s">
        <v>3</v>
      </c>
      <c r="E2157" t="s">
        <v>4</v>
      </c>
      <c r="F2157">
        <v>2156</v>
      </c>
      <c r="G2157" t="s">
        <v>1889</v>
      </c>
      <c r="H2157">
        <v>431.21202027999999</v>
      </c>
      <c r="I2157" t="s">
        <v>1890</v>
      </c>
      <c r="J2157">
        <v>0.497334</v>
      </c>
      <c r="K2157">
        <f t="shared" si="33"/>
        <v>199.94114799999352</v>
      </c>
    </row>
    <row r="2158" spans="1:11" x14ac:dyDescent="0.3">
      <c r="A2158" t="s">
        <v>437</v>
      </c>
      <c r="B2158" t="s">
        <v>1</v>
      </c>
      <c r="C2158" t="s">
        <v>2</v>
      </c>
      <c r="D2158" t="s">
        <v>3</v>
      </c>
      <c r="E2158" t="s">
        <v>4</v>
      </c>
      <c r="F2158">
        <v>2157</v>
      </c>
      <c r="G2158" t="s">
        <v>1889</v>
      </c>
      <c r="H2158">
        <v>431.41200103900002</v>
      </c>
      <c r="I2158" t="s">
        <v>1890</v>
      </c>
      <c r="J2158">
        <v>0.47805599999999998</v>
      </c>
      <c r="K2158">
        <f t="shared" si="33"/>
        <v>199.98075900002732</v>
      </c>
    </row>
    <row r="2159" spans="1:11" x14ac:dyDescent="0.3">
      <c r="A2159" t="s">
        <v>438</v>
      </c>
      <c r="B2159" t="s">
        <v>1</v>
      </c>
      <c r="C2159" t="s">
        <v>2</v>
      </c>
      <c r="D2159" t="s">
        <v>3</v>
      </c>
      <c r="E2159" t="s">
        <v>4</v>
      </c>
      <c r="F2159">
        <v>2158</v>
      </c>
      <c r="G2159" t="s">
        <v>1889</v>
      </c>
      <c r="H2159">
        <v>431.61198346499998</v>
      </c>
      <c r="I2159" t="s">
        <v>1890</v>
      </c>
      <c r="J2159">
        <v>0.45396300000000001</v>
      </c>
      <c r="K2159">
        <f t="shared" si="33"/>
        <v>199.98242599996274</v>
      </c>
    </row>
    <row r="2160" spans="1:11" x14ac:dyDescent="0.3">
      <c r="A2160" t="s">
        <v>438</v>
      </c>
      <c r="B2160" t="s">
        <v>1</v>
      </c>
      <c r="C2160" t="s">
        <v>2</v>
      </c>
      <c r="D2160" t="s">
        <v>3</v>
      </c>
      <c r="E2160" t="s">
        <v>4</v>
      </c>
      <c r="F2160">
        <v>2159</v>
      </c>
      <c r="G2160" t="s">
        <v>1889</v>
      </c>
      <c r="H2160">
        <v>431.81210707600002</v>
      </c>
      <c r="I2160" t="s">
        <v>1890</v>
      </c>
      <c r="J2160">
        <v>0.57099999999999995</v>
      </c>
      <c r="K2160">
        <f t="shared" si="33"/>
        <v>200.12361100003773</v>
      </c>
    </row>
    <row r="2161" spans="1:11" x14ac:dyDescent="0.3">
      <c r="A2161" t="s">
        <v>438</v>
      </c>
      <c r="B2161" t="s">
        <v>1</v>
      </c>
      <c r="C2161" t="s">
        <v>2</v>
      </c>
      <c r="D2161" t="s">
        <v>3</v>
      </c>
      <c r="E2161" t="s">
        <v>4</v>
      </c>
      <c r="F2161">
        <v>2160</v>
      </c>
      <c r="G2161" t="s">
        <v>1889</v>
      </c>
      <c r="H2161">
        <v>432.01207670500003</v>
      </c>
      <c r="I2161" t="s">
        <v>1890</v>
      </c>
      <c r="J2161">
        <v>0.53905499999999995</v>
      </c>
      <c r="K2161">
        <f t="shared" si="33"/>
        <v>199.96962900000881</v>
      </c>
    </row>
    <row r="2162" spans="1:11" x14ac:dyDescent="0.3">
      <c r="A2162" t="s">
        <v>438</v>
      </c>
      <c r="B2162" t="s">
        <v>1</v>
      </c>
      <c r="C2162" t="s">
        <v>2</v>
      </c>
      <c r="D2162" t="s">
        <v>3</v>
      </c>
      <c r="E2162" t="s">
        <v>4</v>
      </c>
      <c r="F2162">
        <v>2161</v>
      </c>
      <c r="G2162" t="s">
        <v>1889</v>
      </c>
      <c r="H2162">
        <v>432.21203253900001</v>
      </c>
      <c r="I2162" t="s">
        <v>1890</v>
      </c>
      <c r="J2162">
        <v>0.48948199999999997</v>
      </c>
      <c r="K2162">
        <f t="shared" si="33"/>
        <v>199.9558339999794</v>
      </c>
    </row>
    <row r="2163" spans="1:11" x14ac:dyDescent="0.3">
      <c r="A2163" t="s">
        <v>438</v>
      </c>
      <c r="B2163" t="s">
        <v>1</v>
      </c>
      <c r="C2163" t="s">
        <v>2</v>
      </c>
      <c r="D2163" t="s">
        <v>3</v>
      </c>
      <c r="E2163" t="s">
        <v>4</v>
      </c>
      <c r="F2163">
        <v>2162</v>
      </c>
      <c r="G2163" t="s">
        <v>1889</v>
      </c>
      <c r="H2163">
        <v>432.41210820499998</v>
      </c>
      <c r="I2163" t="s">
        <v>1890</v>
      </c>
      <c r="J2163">
        <v>0.56607399999999997</v>
      </c>
      <c r="K2163">
        <f t="shared" si="33"/>
        <v>200.07566599997517</v>
      </c>
    </row>
    <row r="2164" spans="1:11" x14ac:dyDescent="0.3">
      <c r="A2164" t="s">
        <v>439</v>
      </c>
      <c r="B2164" t="s">
        <v>1</v>
      </c>
      <c r="C2164" t="s">
        <v>2</v>
      </c>
      <c r="D2164" t="s">
        <v>3</v>
      </c>
      <c r="E2164" t="s">
        <v>4</v>
      </c>
      <c r="F2164">
        <v>2163</v>
      </c>
      <c r="G2164" t="s">
        <v>1889</v>
      </c>
      <c r="H2164">
        <v>432.61209474200001</v>
      </c>
      <c r="I2164" t="s">
        <v>1890</v>
      </c>
      <c r="J2164">
        <v>0.53722199999999998</v>
      </c>
      <c r="K2164">
        <f t="shared" si="33"/>
        <v>199.98653700002933</v>
      </c>
    </row>
    <row r="2165" spans="1:11" x14ac:dyDescent="0.3">
      <c r="A2165" t="s">
        <v>439</v>
      </c>
      <c r="B2165" t="s">
        <v>1</v>
      </c>
      <c r="C2165" t="s">
        <v>2</v>
      </c>
      <c r="D2165" t="s">
        <v>3</v>
      </c>
      <c r="E2165" t="s">
        <v>4</v>
      </c>
      <c r="F2165">
        <v>2164</v>
      </c>
      <c r="G2165" t="s">
        <v>1889</v>
      </c>
      <c r="H2165">
        <v>432.81205366799998</v>
      </c>
      <c r="I2165" t="s">
        <v>1890</v>
      </c>
      <c r="J2165">
        <v>0.50103699999999995</v>
      </c>
      <c r="K2165">
        <f t="shared" si="33"/>
        <v>199.95892599996523</v>
      </c>
    </row>
    <row r="2166" spans="1:11" x14ac:dyDescent="0.3">
      <c r="A2166" t="s">
        <v>439</v>
      </c>
      <c r="B2166" t="s">
        <v>1</v>
      </c>
      <c r="C2166" t="s">
        <v>2</v>
      </c>
      <c r="D2166" t="s">
        <v>3</v>
      </c>
      <c r="E2166" t="s">
        <v>4</v>
      </c>
      <c r="F2166">
        <v>2165</v>
      </c>
      <c r="G2166" t="s">
        <v>1889</v>
      </c>
      <c r="H2166">
        <v>433.01212353800003</v>
      </c>
      <c r="I2166" t="s">
        <v>1890</v>
      </c>
      <c r="J2166">
        <v>0.56666700000000003</v>
      </c>
      <c r="K2166">
        <f t="shared" si="33"/>
        <v>200.06987000004983</v>
      </c>
    </row>
    <row r="2167" spans="1:11" x14ac:dyDescent="0.3">
      <c r="A2167" t="s">
        <v>439</v>
      </c>
      <c r="B2167" t="s">
        <v>1</v>
      </c>
      <c r="C2167" t="s">
        <v>2</v>
      </c>
      <c r="D2167" t="s">
        <v>3</v>
      </c>
      <c r="E2167" t="s">
        <v>4</v>
      </c>
      <c r="F2167">
        <v>2166</v>
      </c>
      <c r="G2167" t="s">
        <v>1889</v>
      </c>
      <c r="H2167">
        <v>433.212040575</v>
      </c>
      <c r="I2167" t="s">
        <v>1890</v>
      </c>
      <c r="J2167">
        <v>0.47681499999999999</v>
      </c>
      <c r="K2167">
        <f t="shared" si="33"/>
        <v>199.91703699997743</v>
      </c>
    </row>
    <row r="2168" spans="1:11" x14ac:dyDescent="0.3">
      <c r="A2168" t="s">
        <v>439</v>
      </c>
      <c r="B2168" t="s">
        <v>1</v>
      </c>
      <c r="C2168" t="s">
        <v>2</v>
      </c>
      <c r="D2168" t="s">
        <v>3</v>
      </c>
      <c r="E2168" t="s">
        <v>4</v>
      </c>
      <c r="F2168">
        <v>2167</v>
      </c>
      <c r="G2168" t="s">
        <v>1889</v>
      </c>
      <c r="H2168">
        <v>433.41209237100003</v>
      </c>
      <c r="I2168" t="s">
        <v>1890</v>
      </c>
      <c r="J2168">
        <v>0.529389</v>
      </c>
      <c r="K2168">
        <f t="shared" si="33"/>
        <v>200.05179600002521</v>
      </c>
    </row>
    <row r="2169" spans="1:11" x14ac:dyDescent="0.3">
      <c r="A2169" t="s">
        <v>440</v>
      </c>
      <c r="B2169" t="s">
        <v>1</v>
      </c>
      <c r="C2169" t="s">
        <v>2</v>
      </c>
      <c r="D2169" t="s">
        <v>3</v>
      </c>
      <c r="E2169" t="s">
        <v>4</v>
      </c>
      <c r="F2169">
        <v>2168</v>
      </c>
      <c r="G2169" t="s">
        <v>1889</v>
      </c>
      <c r="H2169">
        <v>433.61210403799998</v>
      </c>
      <c r="I2169" t="s">
        <v>1890</v>
      </c>
      <c r="J2169">
        <v>0.53592600000000001</v>
      </c>
      <c r="K2169">
        <f t="shared" si="33"/>
        <v>200.01166699995565</v>
      </c>
    </row>
    <row r="2170" spans="1:11" x14ac:dyDescent="0.3">
      <c r="A2170" t="s">
        <v>440</v>
      </c>
      <c r="B2170" t="s">
        <v>1</v>
      </c>
      <c r="C2170" t="s">
        <v>2</v>
      </c>
      <c r="D2170" t="s">
        <v>3</v>
      </c>
      <c r="E2170" t="s">
        <v>4</v>
      </c>
      <c r="F2170">
        <v>2169</v>
      </c>
      <c r="G2170" t="s">
        <v>1889</v>
      </c>
      <c r="H2170">
        <v>433.81203679700002</v>
      </c>
      <c r="I2170" t="s">
        <v>1890</v>
      </c>
      <c r="J2170">
        <v>0.45526</v>
      </c>
      <c r="K2170">
        <f t="shared" si="33"/>
        <v>199.93275900003482</v>
      </c>
    </row>
    <row r="2171" spans="1:11" x14ac:dyDescent="0.3">
      <c r="A2171" t="s">
        <v>440</v>
      </c>
      <c r="B2171" t="s">
        <v>1</v>
      </c>
      <c r="C2171" t="s">
        <v>2</v>
      </c>
      <c r="D2171" t="s">
        <v>3</v>
      </c>
      <c r="E2171" t="s">
        <v>4</v>
      </c>
      <c r="F2171">
        <v>2170</v>
      </c>
      <c r="G2171" t="s">
        <v>1889</v>
      </c>
      <c r="H2171">
        <v>434.01211013</v>
      </c>
      <c r="I2171" t="s">
        <v>1890</v>
      </c>
      <c r="J2171">
        <v>0.53188899999999995</v>
      </c>
      <c r="K2171">
        <f t="shared" si="33"/>
        <v>200.07333299997754</v>
      </c>
    </row>
    <row r="2172" spans="1:11" x14ac:dyDescent="0.3">
      <c r="A2172" t="s">
        <v>440</v>
      </c>
      <c r="B2172" t="s">
        <v>1</v>
      </c>
      <c r="C2172" t="s">
        <v>2</v>
      </c>
      <c r="D2172" t="s">
        <v>3</v>
      </c>
      <c r="E2172" t="s">
        <v>4</v>
      </c>
      <c r="F2172">
        <v>2171</v>
      </c>
      <c r="G2172" t="s">
        <v>1889</v>
      </c>
      <c r="H2172">
        <v>434.21206679699998</v>
      </c>
      <c r="I2172" t="s">
        <v>1890</v>
      </c>
      <c r="J2172">
        <v>0.48272199999999998</v>
      </c>
      <c r="K2172">
        <f t="shared" si="33"/>
        <v>199.95666699998083</v>
      </c>
    </row>
    <row r="2173" spans="1:11" x14ac:dyDescent="0.3">
      <c r="A2173" t="s">
        <v>440</v>
      </c>
      <c r="B2173" t="s">
        <v>1</v>
      </c>
      <c r="C2173" t="s">
        <v>2</v>
      </c>
      <c r="D2173" t="s">
        <v>3</v>
      </c>
      <c r="E2173" t="s">
        <v>4</v>
      </c>
      <c r="F2173">
        <v>2172</v>
      </c>
      <c r="G2173" t="s">
        <v>1889</v>
      </c>
      <c r="H2173">
        <v>434.412111482</v>
      </c>
      <c r="I2173" t="s">
        <v>1890</v>
      </c>
      <c r="J2173">
        <v>0.52870399999999995</v>
      </c>
      <c r="K2173">
        <f t="shared" si="33"/>
        <v>200.04468500002304</v>
      </c>
    </row>
    <row r="2174" spans="1:11" x14ac:dyDescent="0.3">
      <c r="A2174" t="s">
        <v>441</v>
      </c>
      <c r="B2174" t="s">
        <v>1</v>
      </c>
      <c r="C2174" t="s">
        <v>2</v>
      </c>
      <c r="D2174" t="s">
        <v>3</v>
      </c>
      <c r="E2174" t="s">
        <v>4</v>
      </c>
      <c r="F2174">
        <v>2173</v>
      </c>
      <c r="G2174" t="s">
        <v>1889</v>
      </c>
      <c r="H2174">
        <v>434.61207231499998</v>
      </c>
      <c r="I2174" t="s">
        <v>1890</v>
      </c>
      <c r="J2174">
        <v>0.48274099999999998</v>
      </c>
      <c r="K2174">
        <f t="shared" si="33"/>
        <v>199.96083299997736</v>
      </c>
    </row>
    <row r="2175" spans="1:11" x14ac:dyDescent="0.3">
      <c r="A2175" t="s">
        <v>441</v>
      </c>
      <c r="B2175" t="s">
        <v>1</v>
      </c>
      <c r="C2175" t="s">
        <v>2</v>
      </c>
      <c r="D2175" t="s">
        <v>3</v>
      </c>
      <c r="E2175" t="s">
        <v>4</v>
      </c>
      <c r="F2175">
        <v>2174</v>
      </c>
      <c r="G2175" t="s">
        <v>1889</v>
      </c>
      <c r="H2175">
        <v>434.81210053699999</v>
      </c>
      <c r="I2175" t="s">
        <v>1890</v>
      </c>
      <c r="J2175">
        <v>0.50840799999999997</v>
      </c>
      <c r="K2175">
        <f t="shared" si="33"/>
        <v>200.02822200001447</v>
      </c>
    </row>
    <row r="2176" spans="1:11" x14ac:dyDescent="0.3">
      <c r="A2176" t="s">
        <v>441</v>
      </c>
      <c r="B2176" t="s">
        <v>1</v>
      </c>
      <c r="C2176" t="s">
        <v>2</v>
      </c>
      <c r="D2176" t="s">
        <v>3</v>
      </c>
      <c r="E2176" t="s">
        <v>4</v>
      </c>
      <c r="F2176">
        <v>2175</v>
      </c>
      <c r="G2176" t="s">
        <v>1889</v>
      </c>
      <c r="H2176">
        <v>435.01214229599998</v>
      </c>
      <c r="I2176" t="s">
        <v>1890</v>
      </c>
      <c r="J2176">
        <v>0.54440699999999997</v>
      </c>
      <c r="K2176">
        <f t="shared" si="33"/>
        <v>200.041758999987</v>
      </c>
    </row>
    <row r="2177" spans="1:11" x14ac:dyDescent="0.3">
      <c r="A2177" t="s">
        <v>441</v>
      </c>
      <c r="B2177" t="s">
        <v>1</v>
      </c>
      <c r="C2177" t="s">
        <v>2</v>
      </c>
      <c r="D2177" t="s">
        <v>3</v>
      </c>
      <c r="E2177" t="s">
        <v>4</v>
      </c>
      <c r="F2177">
        <v>2176</v>
      </c>
      <c r="G2177" t="s">
        <v>1889</v>
      </c>
      <c r="H2177">
        <v>435.21211649999998</v>
      </c>
      <c r="I2177" t="s">
        <v>1890</v>
      </c>
      <c r="J2177">
        <v>0.51155499999999998</v>
      </c>
      <c r="K2177">
        <f t="shared" si="33"/>
        <v>199.9742040000001</v>
      </c>
    </row>
    <row r="2178" spans="1:11" x14ac:dyDescent="0.3">
      <c r="A2178" t="s">
        <v>441</v>
      </c>
      <c r="B2178" t="s">
        <v>1</v>
      </c>
      <c r="C2178" t="s">
        <v>2</v>
      </c>
      <c r="D2178" t="s">
        <v>3</v>
      </c>
      <c r="E2178" t="s">
        <v>4</v>
      </c>
      <c r="F2178">
        <v>2177</v>
      </c>
      <c r="G2178" t="s">
        <v>1889</v>
      </c>
      <c r="H2178">
        <v>435.41211501800001</v>
      </c>
      <c r="I2178" t="s">
        <v>1890</v>
      </c>
      <c r="J2178">
        <v>0.51040799999999997</v>
      </c>
      <c r="K2178">
        <f t="shared" si="33"/>
        <v>199.99851800002943</v>
      </c>
    </row>
    <row r="2179" spans="1:11" x14ac:dyDescent="0.3">
      <c r="A2179" t="s">
        <v>442</v>
      </c>
      <c r="B2179" t="s">
        <v>1</v>
      </c>
      <c r="C2179" t="s">
        <v>2</v>
      </c>
      <c r="D2179" t="s">
        <v>3</v>
      </c>
      <c r="E2179" t="s">
        <v>4</v>
      </c>
      <c r="F2179">
        <v>2178</v>
      </c>
      <c r="G2179" t="s">
        <v>1889</v>
      </c>
      <c r="H2179">
        <v>435.61216292500001</v>
      </c>
      <c r="I2179" t="s">
        <v>1890</v>
      </c>
      <c r="J2179">
        <v>0.55485200000000001</v>
      </c>
      <c r="K2179">
        <f t="shared" si="33"/>
        <v>200.0479069999983</v>
      </c>
    </row>
    <row r="2180" spans="1:11" x14ac:dyDescent="0.3">
      <c r="A2180" t="s">
        <v>442</v>
      </c>
      <c r="B2180" t="s">
        <v>1</v>
      </c>
      <c r="C2180" t="s">
        <v>2</v>
      </c>
      <c r="D2180" t="s">
        <v>3</v>
      </c>
      <c r="E2180" t="s">
        <v>4</v>
      </c>
      <c r="F2180">
        <v>2179</v>
      </c>
      <c r="G2180" t="s">
        <v>1889</v>
      </c>
      <c r="H2180">
        <v>435.81208992500001</v>
      </c>
      <c r="I2180" t="s">
        <v>1890</v>
      </c>
      <c r="J2180">
        <v>0.47774100000000003</v>
      </c>
      <c r="K2180">
        <f t="shared" ref="K2180:K2243" si="34">(H2180-H2179)*1000</f>
        <v>199.92700000000241</v>
      </c>
    </row>
    <row r="2181" spans="1:11" x14ac:dyDescent="0.3">
      <c r="A2181" t="s">
        <v>442</v>
      </c>
      <c r="B2181" t="s">
        <v>1</v>
      </c>
      <c r="C2181" t="s">
        <v>2</v>
      </c>
      <c r="D2181" t="s">
        <v>3</v>
      </c>
      <c r="E2181" t="s">
        <v>4</v>
      </c>
      <c r="F2181">
        <v>2180</v>
      </c>
      <c r="G2181" t="s">
        <v>1889</v>
      </c>
      <c r="H2181">
        <v>436.01213394400003</v>
      </c>
      <c r="I2181" t="s">
        <v>1890</v>
      </c>
      <c r="J2181">
        <v>0.51655499999999999</v>
      </c>
      <c r="K2181">
        <f t="shared" si="34"/>
        <v>200.04401900001767</v>
      </c>
    </row>
    <row r="2182" spans="1:11" x14ac:dyDescent="0.3">
      <c r="A2182" t="s">
        <v>442</v>
      </c>
      <c r="B2182" t="s">
        <v>1</v>
      </c>
      <c r="C2182" t="s">
        <v>2</v>
      </c>
      <c r="D2182" t="s">
        <v>3</v>
      </c>
      <c r="E2182" t="s">
        <v>4</v>
      </c>
      <c r="F2182">
        <v>2181</v>
      </c>
      <c r="G2182" t="s">
        <v>1889</v>
      </c>
      <c r="H2182">
        <v>436.21212557299998</v>
      </c>
      <c r="I2182" t="s">
        <v>1890</v>
      </c>
      <c r="J2182">
        <v>0.49961100000000003</v>
      </c>
      <c r="K2182">
        <f t="shared" si="34"/>
        <v>199.99162899995326</v>
      </c>
    </row>
    <row r="2183" spans="1:11" x14ac:dyDescent="0.3">
      <c r="A2183" t="s">
        <v>442</v>
      </c>
      <c r="B2183" t="s">
        <v>1</v>
      </c>
      <c r="C2183" t="s">
        <v>2</v>
      </c>
      <c r="D2183" t="s">
        <v>3</v>
      </c>
      <c r="E2183" t="s">
        <v>4</v>
      </c>
      <c r="F2183">
        <v>2182</v>
      </c>
      <c r="G2183" t="s">
        <v>1889</v>
      </c>
      <c r="H2183">
        <v>436.41217390600002</v>
      </c>
      <c r="I2183" t="s">
        <v>1890</v>
      </c>
      <c r="J2183">
        <v>0.52401799999999998</v>
      </c>
      <c r="K2183">
        <f t="shared" si="34"/>
        <v>200.04833300004066</v>
      </c>
    </row>
    <row r="2184" spans="1:11" x14ac:dyDescent="0.3">
      <c r="A2184" t="s">
        <v>443</v>
      </c>
      <c r="B2184" t="s">
        <v>1</v>
      </c>
      <c r="C2184" t="s">
        <v>2</v>
      </c>
      <c r="D2184" t="s">
        <v>3</v>
      </c>
      <c r="E2184" t="s">
        <v>4</v>
      </c>
      <c r="F2184">
        <v>2183</v>
      </c>
      <c r="G2184" t="s">
        <v>1889</v>
      </c>
      <c r="H2184">
        <v>436.61217268399997</v>
      </c>
      <c r="I2184" t="s">
        <v>1890</v>
      </c>
      <c r="J2184">
        <v>0.490759</v>
      </c>
      <c r="K2184">
        <f t="shared" si="34"/>
        <v>199.99877799995147</v>
      </c>
    </row>
    <row r="2185" spans="1:11" x14ac:dyDescent="0.3">
      <c r="A2185" t="s">
        <v>443</v>
      </c>
      <c r="B2185" t="s">
        <v>1</v>
      </c>
      <c r="C2185" t="s">
        <v>2</v>
      </c>
      <c r="D2185" t="s">
        <v>3</v>
      </c>
      <c r="E2185" t="s">
        <v>4</v>
      </c>
      <c r="F2185">
        <v>2184</v>
      </c>
      <c r="G2185" t="s">
        <v>1889</v>
      </c>
      <c r="H2185">
        <v>436.81216153600002</v>
      </c>
      <c r="I2185" t="s">
        <v>1890</v>
      </c>
      <c r="J2185">
        <v>0.46274100000000001</v>
      </c>
      <c r="K2185">
        <f t="shared" si="34"/>
        <v>199.98885200004679</v>
      </c>
    </row>
    <row r="2186" spans="1:11" x14ac:dyDescent="0.3">
      <c r="A2186" t="s">
        <v>443</v>
      </c>
      <c r="B2186" t="s">
        <v>1</v>
      </c>
      <c r="C2186" t="s">
        <v>2</v>
      </c>
      <c r="D2186" t="s">
        <v>3</v>
      </c>
      <c r="E2186" t="s">
        <v>4</v>
      </c>
      <c r="F2186">
        <v>2185</v>
      </c>
      <c r="G2186" t="s">
        <v>1889</v>
      </c>
      <c r="H2186">
        <v>437.012331276</v>
      </c>
      <c r="I2186" t="s">
        <v>1890</v>
      </c>
      <c r="J2186">
        <v>0.61801899999999999</v>
      </c>
      <c r="K2186">
        <f t="shared" si="34"/>
        <v>200.16973999997845</v>
      </c>
    </row>
    <row r="2187" spans="1:11" x14ac:dyDescent="0.3">
      <c r="A2187" t="s">
        <v>443</v>
      </c>
      <c r="B2187" t="s">
        <v>1</v>
      </c>
      <c r="C2187" t="s">
        <v>2</v>
      </c>
      <c r="D2187" t="s">
        <v>3</v>
      </c>
      <c r="E2187" t="s">
        <v>4</v>
      </c>
      <c r="F2187">
        <v>2186</v>
      </c>
      <c r="G2187" t="s">
        <v>1889</v>
      </c>
      <c r="H2187">
        <v>437.21219683200002</v>
      </c>
      <c r="I2187" t="s">
        <v>1890</v>
      </c>
      <c r="J2187">
        <v>0.55274100000000004</v>
      </c>
      <c r="K2187">
        <f t="shared" si="34"/>
        <v>199.86555600002021</v>
      </c>
    </row>
    <row r="2188" spans="1:11" x14ac:dyDescent="0.3">
      <c r="A2188" t="s">
        <v>443</v>
      </c>
      <c r="B2188" t="s">
        <v>1</v>
      </c>
      <c r="C2188" t="s">
        <v>2</v>
      </c>
      <c r="D2188" t="s">
        <v>3</v>
      </c>
      <c r="E2188" t="s">
        <v>4</v>
      </c>
      <c r="F2188">
        <v>2187</v>
      </c>
      <c r="G2188" t="s">
        <v>1889</v>
      </c>
      <c r="H2188">
        <v>437.412128795</v>
      </c>
      <c r="I2188" t="s">
        <v>1890</v>
      </c>
      <c r="J2188">
        <v>0.48472199999999999</v>
      </c>
      <c r="K2188">
        <f t="shared" si="34"/>
        <v>199.93196299998317</v>
      </c>
    </row>
    <row r="2189" spans="1:11" x14ac:dyDescent="0.3">
      <c r="A2189" t="s">
        <v>444</v>
      </c>
      <c r="B2189" t="s">
        <v>1</v>
      </c>
      <c r="C2189" t="s">
        <v>2</v>
      </c>
      <c r="D2189" t="s">
        <v>3</v>
      </c>
      <c r="E2189" t="s">
        <v>4</v>
      </c>
      <c r="F2189">
        <v>2188</v>
      </c>
      <c r="G2189" t="s">
        <v>1889</v>
      </c>
      <c r="H2189">
        <v>437.61212875799998</v>
      </c>
      <c r="I2189" t="s">
        <v>1890</v>
      </c>
      <c r="J2189">
        <v>0.47448200000000001</v>
      </c>
      <c r="K2189">
        <f t="shared" si="34"/>
        <v>199.99996299998202</v>
      </c>
    </row>
    <row r="2190" spans="1:11" x14ac:dyDescent="0.3">
      <c r="A2190" t="s">
        <v>444</v>
      </c>
      <c r="B2190" t="s">
        <v>1</v>
      </c>
      <c r="C2190" t="s">
        <v>2</v>
      </c>
      <c r="D2190" t="s">
        <v>3</v>
      </c>
      <c r="E2190" t="s">
        <v>4</v>
      </c>
      <c r="F2190">
        <v>2189</v>
      </c>
      <c r="G2190" t="s">
        <v>1889</v>
      </c>
      <c r="H2190">
        <v>437.81215279499997</v>
      </c>
      <c r="I2190" t="s">
        <v>1890</v>
      </c>
      <c r="J2190">
        <v>0.50181399999999998</v>
      </c>
      <c r="K2190">
        <f t="shared" si="34"/>
        <v>200.02403699999149</v>
      </c>
    </row>
    <row r="2191" spans="1:11" x14ac:dyDescent="0.3">
      <c r="A2191" t="s">
        <v>444</v>
      </c>
      <c r="B2191" t="s">
        <v>1</v>
      </c>
      <c r="C2191" t="s">
        <v>2</v>
      </c>
      <c r="D2191" t="s">
        <v>3</v>
      </c>
      <c r="E2191" t="s">
        <v>4</v>
      </c>
      <c r="F2191">
        <v>2190</v>
      </c>
      <c r="G2191" t="s">
        <v>1889</v>
      </c>
      <c r="H2191">
        <v>438.01214983099999</v>
      </c>
      <c r="I2191" t="s">
        <v>1890</v>
      </c>
      <c r="J2191">
        <v>0.492981</v>
      </c>
      <c r="K2191">
        <f t="shared" si="34"/>
        <v>199.9970360000134</v>
      </c>
    </row>
    <row r="2192" spans="1:11" x14ac:dyDescent="0.3">
      <c r="A2192" t="s">
        <v>444</v>
      </c>
      <c r="B2192" t="s">
        <v>1</v>
      </c>
      <c r="C2192" t="s">
        <v>2</v>
      </c>
      <c r="D2192" t="s">
        <v>3</v>
      </c>
      <c r="E2192" t="s">
        <v>4</v>
      </c>
      <c r="F2192">
        <v>2191</v>
      </c>
      <c r="G2192" t="s">
        <v>1889</v>
      </c>
      <c r="H2192">
        <v>438.21214785000001</v>
      </c>
      <c r="I2192" t="s">
        <v>1890</v>
      </c>
      <c r="J2192">
        <v>0.48516700000000001</v>
      </c>
      <c r="K2192">
        <f t="shared" si="34"/>
        <v>199.99801900002012</v>
      </c>
    </row>
    <row r="2193" spans="1:11" x14ac:dyDescent="0.3">
      <c r="A2193" t="s">
        <v>444</v>
      </c>
      <c r="B2193" t="s">
        <v>1</v>
      </c>
      <c r="C2193" t="s">
        <v>2</v>
      </c>
      <c r="D2193" t="s">
        <v>3</v>
      </c>
      <c r="E2193" t="s">
        <v>4</v>
      </c>
      <c r="F2193">
        <v>2192</v>
      </c>
      <c r="G2193" t="s">
        <v>1889</v>
      </c>
      <c r="H2193">
        <v>438.412167813</v>
      </c>
      <c r="I2193" t="s">
        <v>1890</v>
      </c>
      <c r="J2193">
        <v>0.50366699999999998</v>
      </c>
      <c r="K2193">
        <f t="shared" si="34"/>
        <v>200.01996299998837</v>
      </c>
    </row>
    <row r="2194" spans="1:11" x14ac:dyDescent="0.3">
      <c r="A2194" t="s">
        <v>445</v>
      </c>
      <c r="B2194" t="s">
        <v>1</v>
      </c>
      <c r="C2194" t="s">
        <v>2</v>
      </c>
      <c r="D2194" t="s">
        <v>3</v>
      </c>
      <c r="E2194" t="s">
        <v>4</v>
      </c>
      <c r="F2194">
        <v>2193</v>
      </c>
      <c r="G2194" t="s">
        <v>1889</v>
      </c>
      <c r="H2194">
        <v>438.612176498</v>
      </c>
      <c r="I2194" t="s">
        <v>1890</v>
      </c>
      <c r="J2194">
        <v>0.51087000000000005</v>
      </c>
      <c r="K2194">
        <f t="shared" si="34"/>
        <v>200.00868500000024</v>
      </c>
    </row>
    <row r="2195" spans="1:11" x14ac:dyDescent="0.3">
      <c r="A2195" t="s">
        <v>445</v>
      </c>
      <c r="B2195" t="s">
        <v>1</v>
      </c>
      <c r="C2195" t="s">
        <v>2</v>
      </c>
      <c r="D2195" t="s">
        <v>3</v>
      </c>
      <c r="E2195" t="s">
        <v>4</v>
      </c>
      <c r="F2195">
        <v>2194</v>
      </c>
      <c r="G2195" t="s">
        <v>1889</v>
      </c>
      <c r="H2195">
        <v>438.81215799799998</v>
      </c>
      <c r="I2195" t="s">
        <v>1890</v>
      </c>
      <c r="J2195">
        <v>0.48705599999999999</v>
      </c>
      <c r="K2195">
        <f t="shared" si="34"/>
        <v>199.9814999999785</v>
      </c>
    </row>
    <row r="2196" spans="1:11" x14ac:dyDescent="0.3">
      <c r="A2196" t="s">
        <v>445</v>
      </c>
      <c r="B2196" t="s">
        <v>1</v>
      </c>
      <c r="C2196" t="s">
        <v>2</v>
      </c>
      <c r="D2196" t="s">
        <v>3</v>
      </c>
      <c r="E2196" t="s">
        <v>4</v>
      </c>
      <c r="F2196">
        <v>2195</v>
      </c>
      <c r="G2196" t="s">
        <v>1889</v>
      </c>
      <c r="H2196">
        <v>439.01224931199999</v>
      </c>
      <c r="I2196" t="s">
        <v>1890</v>
      </c>
      <c r="J2196">
        <v>0.57392600000000005</v>
      </c>
      <c r="K2196">
        <f t="shared" si="34"/>
        <v>200.09131400001934</v>
      </c>
    </row>
    <row r="2197" spans="1:11" x14ac:dyDescent="0.3">
      <c r="A2197" t="s">
        <v>445</v>
      </c>
      <c r="B2197" t="s">
        <v>1</v>
      </c>
      <c r="C2197" t="s">
        <v>2</v>
      </c>
      <c r="D2197" t="s">
        <v>3</v>
      </c>
      <c r="E2197" t="s">
        <v>4</v>
      </c>
      <c r="F2197">
        <v>2196</v>
      </c>
      <c r="G2197" t="s">
        <v>1889</v>
      </c>
      <c r="H2197">
        <v>439.21219066399999</v>
      </c>
      <c r="I2197" t="s">
        <v>1890</v>
      </c>
      <c r="J2197">
        <v>0.50833399999999995</v>
      </c>
      <c r="K2197">
        <f t="shared" si="34"/>
        <v>199.94135199999619</v>
      </c>
    </row>
    <row r="2198" spans="1:11" x14ac:dyDescent="0.3">
      <c r="A2198" t="s">
        <v>445</v>
      </c>
      <c r="B2198" t="s">
        <v>1</v>
      </c>
      <c r="C2198" t="s">
        <v>2</v>
      </c>
      <c r="D2198" t="s">
        <v>3</v>
      </c>
      <c r="E2198" t="s">
        <v>4</v>
      </c>
      <c r="F2198">
        <v>2197</v>
      </c>
      <c r="G2198" t="s">
        <v>1889</v>
      </c>
      <c r="H2198">
        <v>439.41215746</v>
      </c>
      <c r="I2198" t="s">
        <v>1890</v>
      </c>
      <c r="J2198">
        <v>0.47509299999999999</v>
      </c>
      <c r="K2198">
        <f t="shared" si="34"/>
        <v>199.96679600001244</v>
      </c>
    </row>
    <row r="2199" spans="1:11" x14ac:dyDescent="0.3">
      <c r="A2199" t="s">
        <v>446</v>
      </c>
      <c r="B2199" t="s">
        <v>1</v>
      </c>
      <c r="C2199" t="s">
        <v>2</v>
      </c>
      <c r="D2199" t="s">
        <v>3</v>
      </c>
      <c r="E2199" t="s">
        <v>4</v>
      </c>
      <c r="F2199">
        <v>2198</v>
      </c>
      <c r="G2199" t="s">
        <v>1889</v>
      </c>
      <c r="H2199">
        <v>439.61223518200001</v>
      </c>
      <c r="I2199" t="s">
        <v>1890</v>
      </c>
      <c r="J2199">
        <v>0.54940699999999998</v>
      </c>
      <c r="K2199">
        <f t="shared" si="34"/>
        <v>200.07772200000318</v>
      </c>
    </row>
    <row r="2200" spans="1:11" x14ac:dyDescent="0.3">
      <c r="A2200" t="s">
        <v>446</v>
      </c>
      <c r="B2200" t="s">
        <v>1</v>
      </c>
      <c r="C2200" t="s">
        <v>2</v>
      </c>
      <c r="D2200" t="s">
        <v>3</v>
      </c>
      <c r="E2200" t="s">
        <v>4</v>
      </c>
      <c r="F2200">
        <v>2199</v>
      </c>
      <c r="G2200" t="s">
        <v>1889</v>
      </c>
      <c r="H2200">
        <v>439.81218825600001</v>
      </c>
      <c r="I2200" t="s">
        <v>1890</v>
      </c>
      <c r="J2200">
        <v>0.48907400000000001</v>
      </c>
      <c r="K2200">
        <f t="shared" si="34"/>
        <v>199.95307400000684</v>
      </c>
    </row>
    <row r="2201" spans="1:11" x14ac:dyDescent="0.3">
      <c r="A2201" t="s">
        <v>446</v>
      </c>
      <c r="B2201" t="s">
        <v>1</v>
      </c>
      <c r="C2201" t="s">
        <v>2</v>
      </c>
      <c r="D2201" t="s">
        <v>3</v>
      </c>
      <c r="E2201" t="s">
        <v>4</v>
      </c>
      <c r="F2201">
        <v>2200</v>
      </c>
      <c r="G2201" t="s">
        <v>1889</v>
      </c>
      <c r="H2201">
        <v>440.01218301500001</v>
      </c>
      <c r="I2201" t="s">
        <v>1890</v>
      </c>
      <c r="J2201">
        <v>0.48648200000000003</v>
      </c>
      <c r="K2201">
        <f t="shared" si="34"/>
        <v>199.99475899999197</v>
      </c>
    </row>
    <row r="2202" spans="1:11" x14ac:dyDescent="0.3">
      <c r="A2202" t="s">
        <v>446</v>
      </c>
      <c r="B2202" t="s">
        <v>1</v>
      </c>
      <c r="C2202" t="s">
        <v>2</v>
      </c>
      <c r="D2202" t="s">
        <v>3</v>
      </c>
      <c r="E2202" t="s">
        <v>4</v>
      </c>
      <c r="F2202">
        <v>2201</v>
      </c>
      <c r="G2202" t="s">
        <v>1889</v>
      </c>
      <c r="H2202">
        <v>440.21224692300001</v>
      </c>
      <c r="I2202" t="s">
        <v>1890</v>
      </c>
      <c r="J2202">
        <v>0.50535200000000002</v>
      </c>
      <c r="K2202">
        <f t="shared" si="34"/>
        <v>200.06390800000418</v>
      </c>
    </row>
    <row r="2203" spans="1:11" x14ac:dyDescent="0.3">
      <c r="A2203" t="s">
        <v>446</v>
      </c>
      <c r="B2203" t="s">
        <v>1</v>
      </c>
      <c r="C2203" t="s">
        <v>2</v>
      </c>
      <c r="D2203" t="s">
        <v>3</v>
      </c>
      <c r="E2203" t="s">
        <v>4</v>
      </c>
      <c r="F2203">
        <v>2202</v>
      </c>
      <c r="G2203" t="s">
        <v>1889</v>
      </c>
      <c r="H2203">
        <v>440.412162997</v>
      </c>
      <c r="I2203" t="s">
        <v>1890</v>
      </c>
      <c r="J2203">
        <v>0.45911099999999999</v>
      </c>
      <c r="K2203">
        <f t="shared" si="34"/>
        <v>199.91607399998657</v>
      </c>
    </row>
    <row r="2204" spans="1:11" x14ac:dyDescent="0.3">
      <c r="A2204" t="s">
        <v>447</v>
      </c>
      <c r="B2204" t="s">
        <v>1</v>
      </c>
      <c r="C2204" t="s">
        <v>2</v>
      </c>
      <c r="D2204" t="s">
        <v>3</v>
      </c>
      <c r="E2204" t="s">
        <v>4</v>
      </c>
      <c r="F2204">
        <v>2203</v>
      </c>
      <c r="G2204" t="s">
        <v>1889</v>
      </c>
      <c r="H2204">
        <v>440.61224433000001</v>
      </c>
      <c r="I2204" t="s">
        <v>1890</v>
      </c>
      <c r="J2204">
        <v>0.53824000000000005</v>
      </c>
      <c r="K2204">
        <f t="shared" si="34"/>
        <v>200.08133300001418</v>
      </c>
    </row>
    <row r="2205" spans="1:11" x14ac:dyDescent="0.3">
      <c r="A2205" t="s">
        <v>447</v>
      </c>
      <c r="B2205" t="s">
        <v>1</v>
      </c>
      <c r="C2205" t="s">
        <v>2</v>
      </c>
      <c r="D2205" t="s">
        <v>3</v>
      </c>
      <c r="E2205" t="s">
        <v>4</v>
      </c>
      <c r="F2205">
        <v>2204</v>
      </c>
      <c r="G2205" t="s">
        <v>1889</v>
      </c>
      <c r="H2205">
        <v>440.81222686699999</v>
      </c>
      <c r="I2205" t="s">
        <v>1890</v>
      </c>
      <c r="J2205">
        <v>0.51649999999999996</v>
      </c>
      <c r="K2205">
        <f t="shared" si="34"/>
        <v>199.98253699998259</v>
      </c>
    </row>
    <row r="2206" spans="1:11" x14ac:dyDescent="0.3">
      <c r="A2206" t="s">
        <v>447</v>
      </c>
      <c r="B2206" t="s">
        <v>1</v>
      </c>
      <c r="C2206" t="s">
        <v>2</v>
      </c>
      <c r="D2206" t="s">
        <v>3</v>
      </c>
      <c r="E2206" t="s">
        <v>4</v>
      </c>
      <c r="F2206">
        <v>2205</v>
      </c>
      <c r="G2206" t="s">
        <v>1889</v>
      </c>
      <c r="H2206">
        <v>441.01226194100002</v>
      </c>
      <c r="I2206" t="s">
        <v>1890</v>
      </c>
      <c r="J2206">
        <v>0.54662999999999995</v>
      </c>
      <c r="K2206">
        <f t="shared" si="34"/>
        <v>200.03507400002718</v>
      </c>
    </row>
    <row r="2207" spans="1:11" x14ac:dyDescent="0.3">
      <c r="A2207" t="s">
        <v>447</v>
      </c>
      <c r="B2207" t="s">
        <v>1</v>
      </c>
      <c r="C2207" t="s">
        <v>2</v>
      </c>
      <c r="D2207" t="s">
        <v>3</v>
      </c>
      <c r="E2207" t="s">
        <v>4</v>
      </c>
      <c r="F2207">
        <v>2206</v>
      </c>
      <c r="G2207" t="s">
        <v>1889</v>
      </c>
      <c r="H2207">
        <v>441.21222190399999</v>
      </c>
      <c r="I2207" t="s">
        <v>1890</v>
      </c>
      <c r="J2207">
        <v>0.49942599999999998</v>
      </c>
      <c r="K2207">
        <f t="shared" si="34"/>
        <v>199.95996299996932</v>
      </c>
    </row>
    <row r="2208" spans="1:11" x14ac:dyDescent="0.3">
      <c r="A2208" t="s">
        <v>447</v>
      </c>
      <c r="B2208" t="s">
        <v>1</v>
      </c>
      <c r="C2208" t="s">
        <v>2</v>
      </c>
      <c r="D2208" t="s">
        <v>3</v>
      </c>
      <c r="E2208" t="s">
        <v>4</v>
      </c>
      <c r="F2208">
        <v>2207</v>
      </c>
      <c r="G2208" t="s">
        <v>1889</v>
      </c>
      <c r="H2208">
        <v>441.41222560699998</v>
      </c>
      <c r="I2208" t="s">
        <v>1890</v>
      </c>
      <c r="J2208">
        <v>0.50466699999999998</v>
      </c>
      <c r="K2208">
        <f t="shared" si="34"/>
        <v>200.00370299999304</v>
      </c>
    </row>
    <row r="2209" spans="1:11" x14ac:dyDescent="0.3">
      <c r="A2209" t="s">
        <v>448</v>
      </c>
      <c r="B2209" t="s">
        <v>1</v>
      </c>
      <c r="C2209" t="s">
        <v>2</v>
      </c>
      <c r="D2209" t="s">
        <v>3</v>
      </c>
      <c r="E2209" t="s">
        <v>4</v>
      </c>
      <c r="F2209">
        <v>2208</v>
      </c>
      <c r="G2209" t="s">
        <v>1889</v>
      </c>
      <c r="H2209">
        <v>441.61221029199999</v>
      </c>
      <c r="I2209" t="s">
        <v>1890</v>
      </c>
      <c r="J2209">
        <v>0.48557400000000001</v>
      </c>
      <c r="K2209">
        <f t="shared" si="34"/>
        <v>199.98468500000399</v>
      </c>
    </row>
    <row r="2210" spans="1:11" x14ac:dyDescent="0.3">
      <c r="A2210" t="s">
        <v>448</v>
      </c>
      <c r="B2210" t="s">
        <v>1</v>
      </c>
      <c r="C2210" t="s">
        <v>2</v>
      </c>
      <c r="D2210" t="s">
        <v>3</v>
      </c>
      <c r="E2210" t="s">
        <v>4</v>
      </c>
      <c r="F2210">
        <v>2209</v>
      </c>
      <c r="G2210" t="s">
        <v>1889</v>
      </c>
      <c r="H2210">
        <v>441.81225192199997</v>
      </c>
      <c r="I2210" t="s">
        <v>1890</v>
      </c>
      <c r="J2210">
        <v>0.52085199999999998</v>
      </c>
      <c r="K2210">
        <f t="shared" si="34"/>
        <v>200.04162999998698</v>
      </c>
    </row>
    <row r="2211" spans="1:11" x14ac:dyDescent="0.3">
      <c r="A2211" t="s">
        <v>448</v>
      </c>
      <c r="B2211" t="s">
        <v>1</v>
      </c>
      <c r="C2211" t="s">
        <v>2</v>
      </c>
      <c r="D2211" t="s">
        <v>3</v>
      </c>
      <c r="E2211" t="s">
        <v>4</v>
      </c>
      <c r="F2211">
        <v>2210</v>
      </c>
      <c r="G2211" t="s">
        <v>1889</v>
      </c>
      <c r="H2211">
        <v>442.01229099599999</v>
      </c>
      <c r="I2211" t="s">
        <v>1890</v>
      </c>
      <c r="J2211">
        <v>0.55331399999999997</v>
      </c>
      <c r="K2211">
        <f t="shared" si="34"/>
        <v>200.03907400001708</v>
      </c>
    </row>
    <row r="2212" spans="1:11" x14ac:dyDescent="0.3">
      <c r="A2212" t="s">
        <v>448</v>
      </c>
      <c r="B2212" t="s">
        <v>1</v>
      </c>
      <c r="C2212" t="s">
        <v>2</v>
      </c>
      <c r="D2212" t="s">
        <v>3</v>
      </c>
      <c r="E2212" t="s">
        <v>4</v>
      </c>
      <c r="F2212">
        <v>2211</v>
      </c>
      <c r="G2212" t="s">
        <v>1889</v>
      </c>
      <c r="H2212">
        <v>442.21223738499998</v>
      </c>
      <c r="I2212" t="s">
        <v>1890</v>
      </c>
      <c r="J2212">
        <v>0.48455599999999999</v>
      </c>
      <c r="K2212">
        <f t="shared" si="34"/>
        <v>199.94638899999018</v>
      </c>
    </row>
    <row r="2213" spans="1:11" x14ac:dyDescent="0.3">
      <c r="A2213" t="s">
        <v>448</v>
      </c>
      <c r="B2213" t="s">
        <v>1</v>
      </c>
      <c r="C2213" t="s">
        <v>2</v>
      </c>
      <c r="D2213" t="s">
        <v>3</v>
      </c>
      <c r="E2213" t="s">
        <v>4</v>
      </c>
      <c r="F2213">
        <v>2212</v>
      </c>
      <c r="G2213" t="s">
        <v>1889</v>
      </c>
      <c r="H2213">
        <v>442.412370662</v>
      </c>
      <c r="I2213" t="s">
        <v>1890</v>
      </c>
      <c r="J2213">
        <v>0.61568599999999996</v>
      </c>
      <c r="K2213">
        <f t="shared" si="34"/>
        <v>200.13327700002037</v>
      </c>
    </row>
    <row r="2214" spans="1:11" x14ac:dyDescent="0.3">
      <c r="A2214" t="s">
        <v>449</v>
      </c>
      <c r="B2214" t="s">
        <v>1</v>
      </c>
      <c r="C2214" t="s">
        <v>2</v>
      </c>
      <c r="D2214" t="s">
        <v>3</v>
      </c>
      <c r="E2214" t="s">
        <v>4</v>
      </c>
      <c r="F2214">
        <v>2213</v>
      </c>
      <c r="G2214" t="s">
        <v>1889</v>
      </c>
      <c r="H2214">
        <v>442.61231131</v>
      </c>
      <c r="I2214" t="s">
        <v>1890</v>
      </c>
      <c r="J2214">
        <v>0.55759300000000001</v>
      </c>
      <c r="K2214">
        <f t="shared" si="34"/>
        <v>199.94064799999478</v>
      </c>
    </row>
    <row r="2215" spans="1:11" x14ac:dyDescent="0.3">
      <c r="A2215" t="s">
        <v>449</v>
      </c>
      <c r="B2215" t="s">
        <v>1</v>
      </c>
      <c r="C2215" t="s">
        <v>2</v>
      </c>
      <c r="D2215" t="s">
        <v>3</v>
      </c>
      <c r="E2215" t="s">
        <v>4</v>
      </c>
      <c r="F2215">
        <v>2214</v>
      </c>
      <c r="G2215" t="s">
        <v>1889</v>
      </c>
      <c r="H2215">
        <v>442.81221858800001</v>
      </c>
      <c r="I2215" t="s">
        <v>1890</v>
      </c>
      <c r="J2215">
        <v>0.46216699999999999</v>
      </c>
      <c r="K2215">
        <f t="shared" si="34"/>
        <v>199.90727800001196</v>
      </c>
    </row>
    <row r="2216" spans="1:11" x14ac:dyDescent="0.3">
      <c r="A2216" t="s">
        <v>449</v>
      </c>
      <c r="B2216" t="s">
        <v>1</v>
      </c>
      <c r="C2216" t="s">
        <v>2</v>
      </c>
      <c r="D2216" t="s">
        <v>3</v>
      </c>
      <c r="E2216" t="s">
        <v>4</v>
      </c>
      <c r="F2216">
        <v>2215</v>
      </c>
      <c r="G2216" t="s">
        <v>1889</v>
      </c>
      <c r="H2216">
        <v>443.012284717</v>
      </c>
      <c r="I2216" t="s">
        <v>1890</v>
      </c>
      <c r="J2216">
        <v>0.52074100000000001</v>
      </c>
      <c r="K2216">
        <f t="shared" si="34"/>
        <v>200.06612899999254</v>
      </c>
    </row>
    <row r="2217" spans="1:11" x14ac:dyDescent="0.3">
      <c r="A2217" t="s">
        <v>449</v>
      </c>
      <c r="B2217" t="s">
        <v>1</v>
      </c>
      <c r="C2217" t="s">
        <v>2</v>
      </c>
      <c r="D2217" t="s">
        <v>3</v>
      </c>
      <c r="E2217" t="s">
        <v>4</v>
      </c>
      <c r="F2217">
        <v>2216</v>
      </c>
      <c r="G2217" t="s">
        <v>1889</v>
      </c>
      <c r="H2217">
        <v>443.21226984700002</v>
      </c>
      <c r="I2217" t="s">
        <v>1890</v>
      </c>
      <c r="J2217">
        <v>0.50314800000000004</v>
      </c>
      <c r="K2217">
        <f t="shared" si="34"/>
        <v>199.98513000001594</v>
      </c>
    </row>
    <row r="2218" spans="1:11" x14ac:dyDescent="0.3">
      <c r="A2218" t="s">
        <v>449</v>
      </c>
      <c r="B2218" t="s">
        <v>1</v>
      </c>
      <c r="C2218" t="s">
        <v>2</v>
      </c>
      <c r="D2218" t="s">
        <v>3</v>
      </c>
      <c r="E2218" t="s">
        <v>4</v>
      </c>
      <c r="F2218">
        <v>2217</v>
      </c>
      <c r="G2218" t="s">
        <v>1889</v>
      </c>
      <c r="H2218">
        <v>443.41231342100002</v>
      </c>
      <c r="I2218" t="s">
        <v>1890</v>
      </c>
      <c r="J2218">
        <v>0.54214799999999996</v>
      </c>
      <c r="K2218">
        <f t="shared" si="34"/>
        <v>200.04357400000572</v>
      </c>
    </row>
    <row r="2219" spans="1:11" x14ac:dyDescent="0.3">
      <c r="A2219" t="s">
        <v>450</v>
      </c>
      <c r="B2219" t="s">
        <v>1</v>
      </c>
      <c r="C2219" t="s">
        <v>2</v>
      </c>
      <c r="D2219" t="s">
        <v>3</v>
      </c>
      <c r="E2219" t="s">
        <v>4</v>
      </c>
      <c r="F2219">
        <v>2218</v>
      </c>
      <c r="G2219" t="s">
        <v>1889</v>
      </c>
      <c r="H2219">
        <v>443.61223618000002</v>
      </c>
      <c r="I2219" t="s">
        <v>1890</v>
      </c>
      <c r="J2219">
        <v>0.46151900000000001</v>
      </c>
      <c r="K2219">
        <f t="shared" si="34"/>
        <v>199.92275900000323</v>
      </c>
    </row>
    <row r="2220" spans="1:11" x14ac:dyDescent="0.3">
      <c r="A2220" t="s">
        <v>450</v>
      </c>
      <c r="B2220" t="s">
        <v>1</v>
      </c>
      <c r="C2220" t="s">
        <v>2</v>
      </c>
      <c r="D2220" t="s">
        <v>3</v>
      </c>
      <c r="E2220" t="s">
        <v>4</v>
      </c>
      <c r="F2220">
        <v>2219</v>
      </c>
      <c r="G2220" t="s">
        <v>1889</v>
      </c>
      <c r="H2220">
        <v>443.812255032</v>
      </c>
      <c r="I2220" t="s">
        <v>1890</v>
      </c>
      <c r="J2220">
        <v>0.47816700000000001</v>
      </c>
      <c r="K2220">
        <f t="shared" si="34"/>
        <v>200.01885199997105</v>
      </c>
    </row>
    <row r="2221" spans="1:11" x14ac:dyDescent="0.3">
      <c r="A2221" t="s">
        <v>450</v>
      </c>
      <c r="B2221" t="s">
        <v>1</v>
      </c>
      <c r="C2221" t="s">
        <v>2</v>
      </c>
      <c r="D2221" t="s">
        <v>3</v>
      </c>
      <c r="E2221" t="s">
        <v>4</v>
      </c>
      <c r="F2221">
        <v>2220</v>
      </c>
      <c r="G2221" t="s">
        <v>1889</v>
      </c>
      <c r="H2221">
        <v>444.012272698</v>
      </c>
      <c r="I2221" t="s">
        <v>1890</v>
      </c>
      <c r="J2221">
        <v>0.49077700000000002</v>
      </c>
      <c r="K2221">
        <f t="shared" si="34"/>
        <v>200.01766600000792</v>
      </c>
    </row>
    <row r="2222" spans="1:11" x14ac:dyDescent="0.3">
      <c r="A2222" t="s">
        <v>450</v>
      </c>
      <c r="B2222" t="s">
        <v>1</v>
      </c>
      <c r="C2222" t="s">
        <v>2</v>
      </c>
      <c r="D2222" t="s">
        <v>3</v>
      </c>
      <c r="E2222" t="s">
        <v>4</v>
      </c>
      <c r="F2222">
        <v>2221</v>
      </c>
      <c r="G2222" t="s">
        <v>1889</v>
      </c>
      <c r="H2222">
        <v>444.21226047599998</v>
      </c>
      <c r="I2222" t="s">
        <v>1890</v>
      </c>
      <c r="J2222">
        <v>0.47235199999999999</v>
      </c>
      <c r="K2222">
        <f t="shared" si="34"/>
        <v>199.98777799997924</v>
      </c>
    </row>
    <row r="2223" spans="1:11" x14ac:dyDescent="0.3">
      <c r="A2223" t="s">
        <v>450</v>
      </c>
      <c r="B2223" t="s">
        <v>1</v>
      </c>
      <c r="C2223" t="s">
        <v>2</v>
      </c>
      <c r="D2223" t="s">
        <v>3</v>
      </c>
      <c r="E2223" t="s">
        <v>4</v>
      </c>
      <c r="F2223">
        <v>2222</v>
      </c>
      <c r="G2223" t="s">
        <v>1889</v>
      </c>
      <c r="H2223">
        <v>444.412289698</v>
      </c>
      <c r="I2223" t="s">
        <v>1890</v>
      </c>
      <c r="J2223">
        <v>0.50151800000000002</v>
      </c>
      <c r="K2223">
        <f t="shared" si="34"/>
        <v>200.02922200001194</v>
      </c>
    </row>
    <row r="2224" spans="1:11" x14ac:dyDescent="0.3">
      <c r="A2224" t="s">
        <v>451</v>
      </c>
      <c r="B2224" t="s">
        <v>1</v>
      </c>
      <c r="C2224" t="s">
        <v>2</v>
      </c>
      <c r="D2224" t="s">
        <v>3</v>
      </c>
      <c r="E2224" t="s">
        <v>4</v>
      </c>
      <c r="F2224">
        <v>2223</v>
      </c>
      <c r="G2224" t="s">
        <v>1889</v>
      </c>
      <c r="H2224">
        <v>444.61228990199999</v>
      </c>
      <c r="I2224" t="s">
        <v>1890</v>
      </c>
      <c r="J2224">
        <v>0.50346299999999999</v>
      </c>
      <c r="K2224">
        <f t="shared" si="34"/>
        <v>200.0002039999913</v>
      </c>
    </row>
    <row r="2225" spans="1:11" x14ac:dyDescent="0.3">
      <c r="A2225" t="s">
        <v>451</v>
      </c>
      <c r="B2225" t="s">
        <v>1</v>
      </c>
      <c r="C2225" t="s">
        <v>2</v>
      </c>
      <c r="D2225" t="s">
        <v>3</v>
      </c>
      <c r="E2225" t="s">
        <v>4</v>
      </c>
      <c r="F2225">
        <v>2224</v>
      </c>
      <c r="G2225" t="s">
        <v>1889</v>
      </c>
      <c r="H2225">
        <v>444.81227195700001</v>
      </c>
      <c r="I2225" t="s">
        <v>1890</v>
      </c>
      <c r="J2225">
        <v>0.48275899999999999</v>
      </c>
      <c r="K2225">
        <f t="shared" si="34"/>
        <v>199.98205500002086</v>
      </c>
    </row>
    <row r="2226" spans="1:11" x14ac:dyDescent="0.3">
      <c r="A2226" t="s">
        <v>451</v>
      </c>
      <c r="B2226" t="s">
        <v>1</v>
      </c>
      <c r="C2226" t="s">
        <v>2</v>
      </c>
      <c r="D2226" t="s">
        <v>3</v>
      </c>
      <c r="E2226" t="s">
        <v>4</v>
      </c>
      <c r="F2226">
        <v>2225</v>
      </c>
      <c r="G2226" t="s">
        <v>1889</v>
      </c>
      <c r="H2226">
        <v>445.01225999399998</v>
      </c>
      <c r="I2226" t="s">
        <v>1890</v>
      </c>
      <c r="J2226">
        <v>0.46577800000000003</v>
      </c>
      <c r="K2226">
        <f t="shared" si="34"/>
        <v>199.9880369999687</v>
      </c>
    </row>
    <row r="2227" spans="1:11" x14ac:dyDescent="0.3">
      <c r="A2227" t="s">
        <v>451</v>
      </c>
      <c r="B2227" t="s">
        <v>1</v>
      </c>
      <c r="C2227" t="s">
        <v>2</v>
      </c>
      <c r="D2227" t="s">
        <v>3</v>
      </c>
      <c r="E2227" t="s">
        <v>4</v>
      </c>
      <c r="F2227">
        <v>2226</v>
      </c>
      <c r="G2227" t="s">
        <v>1889</v>
      </c>
      <c r="H2227">
        <v>445.21230929000001</v>
      </c>
      <c r="I2227" t="s">
        <v>1890</v>
      </c>
      <c r="J2227">
        <v>0.50414800000000004</v>
      </c>
      <c r="K2227">
        <f t="shared" si="34"/>
        <v>200.04929600003152</v>
      </c>
    </row>
    <row r="2228" spans="1:11" x14ac:dyDescent="0.3">
      <c r="A2228" t="s">
        <v>451</v>
      </c>
      <c r="B2228" t="s">
        <v>1</v>
      </c>
      <c r="C2228" t="s">
        <v>2</v>
      </c>
      <c r="D2228" t="s">
        <v>3</v>
      </c>
      <c r="E2228" t="s">
        <v>4</v>
      </c>
      <c r="F2228">
        <v>2227</v>
      </c>
      <c r="G2228" t="s">
        <v>1889</v>
      </c>
      <c r="H2228">
        <v>445.41231617900002</v>
      </c>
      <c r="I2228" t="s">
        <v>1890</v>
      </c>
      <c r="J2228">
        <v>0.51627699999999999</v>
      </c>
      <c r="K2228">
        <f t="shared" si="34"/>
        <v>200.00688900000796</v>
      </c>
    </row>
    <row r="2229" spans="1:11" x14ac:dyDescent="0.3">
      <c r="A2229" t="s">
        <v>452</v>
      </c>
      <c r="B2229" t="s">
        <v>1</v>
      </c>
      <c r="C2229" t="s">
        <v>2</v>
      </c>
      <c r="D2229" t="s">
        <v>3</v>
      </c>
      <c r="E2229" t="s">
        <v>4</v>
      </c>
      <c r="F2229">
        <v>2228</v>
      </c>
      <c r="G2229" t="s">
        <v>1889</v>
      </c>
      <c r="H2229">
        <v>445.61232997500002</v>
      </c>
      <c r="I2229" t="s">
        <v>1890</v>
      </c>
      <c r="J2229">
        <v>0.52457399999999998</v>
      </c>
      <c r="K2229">
        <f t="shared" si="34"/>
        <v>200.01379600000746</v>
      </c>
    </row>
    <row r="2230" spans="1:11" x14ac:dyDescent="0.3">
      <c r="A2230" t="s">
        <v>452</v>
      </c>
      <c r="B2230" t="s">
        <v>1</v>
      </c>
      <c r="C2230" t="s">
        <v>2</v>
      </c>
      <c r="D2230" t="s">
        <v>3</v>
      </c>
      <c r="E2230" t="s">
        <v>4</v>
      </c>
      <c r="F2230">
        <v>2229</v>
      </c>
      <c r="G2230" t="s">
        <v>1889</v>
      </c>
      <c r="H2230">
        <v>445.81226925300001</v>
      </c>
      <c r="I2230" t="s">
        <v>1890</v>
      </c>
      <c r="J2230">
        <v>0.45148100000000002</v>
      </c>
      <c r="K2230">
        <f t="shared" si="34"/>
        <v>199.93927799998801</v>
      </c>
    </row>
    <row r="2231" spans="1:11" x14ac:dyDescent="0.3">
      <c r="A2231" t="s">
        <v>452</v>
      </c>
      <c r="B2231" t="s">
        <v>1</v>
      </c>
      <c r="C2231" t="s">
        <v>2</v>
      </c>
      <c r="D2231" t="s">
        <v>3</v>
      </c>
      <c r="E2231" t="s">
        <v>4</v>
      </c>
      <c r="F2231">
        <v>2230</v>
      </c>
      <c r="G2231" t="s">
        <v>1889</v>
      </c>
      <c r="H2231">
        <v>446.01229497499997</v>
      </c>
      <c r="I2231" t="s">
        <v>1890</v>
      </c>
      <c r="J2231">
        <v>0.478518</v>
      </c>
      <c r="K2231">
        <f t="shared" si="34"/>
        <v>200.02572199996393</v>
      </c>
    </row>
    <row r="2232" spans="1:11" x14ac:dyDescent="0.3">
      <c r="A2232" t="s">
        <v>452</v>
      </c>
      <c r="B2232" t="s">
        <v>1</v>
      </c>
      <c r="C2232" t="s">
        <v>2</v>
      </c>
      <c r="D2232" t="s">
        <v>3</v>
      </c>
      <c r="E2232" t="s">
        <v>4</v>
      </c>
      <c r="F2232">
        <v>2231</v>
      </c>
      <c r="G2232" t="s">
        <v>1889</v>
      </c>
      <c r="H2232">
        <v>446.21231732699999</v>
      </c>
      <c r="I2232" t="s">
        <v>1890</v>
      </c>
      <c r="J2232">
        <v>0.49509300000000001</v>
      </c>
      <c r="K2232">
        <f t="shared" si="34"/>
        <v>200.02235200001905</v>
      </c>
    </row>
    <row r="2233" spans="1:11" x14ac:dyDescent="0.3">
      <c r="A2233" t="s">
        <v>452</v>
      </c>
      <c r="B2233" t="s">
        <v>1</v>
      </c>
      <c r="C2233" t="s">
        <v>2</v>
      </c>
      <c r="D2233" t="s">
        <v>3</v>
      </c>
      <c r="E2233" t="s">
        <v>4</v>
      </c>
      <c r="F2233">
        <v>2232</v>
      </c>
      <c r="G2233" t="s">
        <v>1889</v>
      </c>
      <c r="H2233">
        <v>446.41228660399997</v>
      </c>
      <c r="I2233" t="s">
        <v>1890</v>
      </c>
      <c r="J2233">
        <v>0.463204</v>
      </c>
      <c r="K2233">
        <f t="shared" si="34"/>
        <v>199.96927699997968</v>
      </c>
    </row>
    <row r="2234" spans="1:11" x14ac:dyDescent="0.3">
      <c r="A2234" t="s">
        <v>453</v>
      </c>
      <c r="B2234" t="s">
        <v>1</v>
      </c>
      <c r="C2234" t="s">
        <v>2</v>
      </c>
      <c r="D2234" t="s">
        <v>3</v>
      </c>
      <c r="E2234" t="s">
        <v>4</v>
      </c>
      <c r="F2234">
        <v>2233</v>
      </c>
      <c r="G2234" t="s">
        <v>1889</v>
      </c>
      <c r="H2234">
        <v>446.61236471500001</v>
      </c>
      <c r="I2234" t="s">
        <v>1890</v>
      </c>
      <c r="J2234">
        <v>0.53735200000000005</v>
      </c>
      <c r="K2234">
        <f t="shared" si="34"/>
        <v>200.07811100003892</v>
      </c>
    </row>
    <row r="2235" spans="1:11" x14ac:dyDescent="0.3">
      <c r="A2235" t="s">
        <v>453</v>
      </c>
      <c r="B2235" t="s">
        <v>1</v>
      </c>
      <c r="C2235" t="s">
        <v>2</v>
      </c>
      <c r="D2235" t="s">
        <v>3</v>
      </c>
      <c r="E2235" t="s">
        <v>4</v>
      </c>
      <c r="F2235">
        <v>2234</v>
      </c>
      <c r="G2235" t="s">
        <v>1889</v>
      </c>
      <c r="H2235">
        <v>446.81234062300001</v>
      </c>
      <c r="I2235" t="s">
        <v>1890</v>
      </c>
      <c r="J2235">
        <v>0.51266699999999998</v>
      </c>
      <c r="K2235">
        <f t="shared" si="34"/>
        <v>199.97590799999898</v>
      </c>
    </row>
    <row r="2236" spans="1:11" x14ac:dyDescent="0.3">
      <c r="A2236" t="s">
        <v>453</v>
      </c>
      <c r="B2236" t="s">
        <v>1</v>
      </c>
      <c r="C2236" t="s">
        <v>2</v>
      </c>
      <c r="D2236" t="s">
        <v>3</v>
      </c>
      <c r="E2236" t="s">
        <v>4</v>
      </c>
      <c r="F2236">
        <v>2235</v>
      </c>
      <c r="G2236" t="s">
        <v>1889</v>
      </c>
      <c r="H2236">
        <v>447.012353308</v>
      </c>
      <c r="I2236" t="s">
        <v>1890</v>
      </c>
      <c r="J2236">
        <v>0.51849999999999996</v>
      </c>
      <c r="K2236">
        <f t="shared" si="34"/>
        <v>200.01268499999014</v>
      </c>
    </row>
    <row r="2237" spans="1:11" x14ac:dyDescent="0.3">
      <c r="A2237" t="s">
        <v>453</v>
      </c>
      <c r="B2237" t="s">
        <v>1</v>
      </c>
      <c r="C2237" t="s">
        <v>2</v>
      </c>
      <c r="D2237" t="s">
        <v>3</v>
      </c>
      <c r="E2237" t="s">
        <v>4</v>
      </c>
      <c r="F2237">
        <v>2236</v>
      </c>
      <c r="G2237" t="s">
        <v>1889</v>
      </c>
      <c r="H2237">
        <v>447.21234447400002</v>
      </c>
      <c r="I2237" t="s">
        <v>1890</v>
      </c>
      <c r="J2237">
        <v>0.50320299999999996</v>
      </c>
      <c r="K2237">
        <f t="shared" si="34"/>
        <v>199.99116600001798</v>
      </c>
    </row>
    <row r="2238" spans="1:11" x14ac:dyDescent="0.3">
      <c r="A2238" t="s">
        <v>453</v>
      </c>
      <c r="B2238" t="s">
        <v>1</v>
      </c>
      <c r="C2238" t="s">
        <v>2</v>
      </c>
      <c r="D2238" t="s">
        <v>3</v>
      </c>
      <c r="E2238" t="s">
        <v>4</v>
      </c>
      <c r="F2238">
        <v>2237</v>
      </c>
      <c r="G2238" t="s">
        <v>1889</v>
      </c>
      <c r="H2238">
        <v>447.41234673299999</v>
      </c>
      <c r="I2238" t="s">
        <v>1890</v>
      </c>
      <c r="J2238">
        <v>0.50675899999999996</v>
      </c>
      <c r="K2238">
        <f t="shared" si="34"/>
        <v>200.00225899997304</v>
      </c>
    </row>
    <row r="2239" spans="1:11" x14ac:dyDescent="0.3">
      <c r="A2239" t="s">
        <v>454</v>
      </c>
      <c r="B2239" t="s">
        <v>1</v>
      </c>
      <c r="C2239" t="s">
        <v>2</v>
      </c>
      <c r="D2239" t="s">
        <v>3</v>
      </c>
      <c r="E2239" t="s">
        <v>4</v>
      </c>
      <c r="F2239">
        <v>2238</v>
      </c>
      <c r="G2239" t="s">
        <v>1889</v>
      </c>
      <c r="H2239">
        <v>447.61250241800002</v>
      </c>
      <c r="I2239" t="s">
        <v>1890</v>
      </c>
      <c r="J2239">
        <v>0.64698199999999995</v>
      </c>
      <c r="K2239">
        <f t="shared" si="34"/>
        <v>200.15568500002701</v>
      </c>
    </row>
    <row r="2240" spans="1:11" x14ac:dyDescent="0.3">
      <c r="A2240" t="s">
        <v>454</v>
      </c>
      <c r="B2240" t="s">
        <v>1</v>
      </c>
      <c r="C2240" t="s">
        <v>2</v>
      </c>
      <c r="D2240" t="s">
        <v>3</v>
      </c>
      <c r="E2240" t="s">
        <v>4</v>
      </c>
      <c r="F2240">
        <v>2239</v>
      </c>
      <c r="G2240" t="s">
        <v>1889</v>
      </c>
      <c r="H2240">
        <v>447.81246660300002</v>
      </c>
      <c r="I2240" t="s">
        <v>1890</v>
      </c>
      <c r="J2240">
        <v>0.61683299999999996</v>
      </c>
      <c r="K2240">
        <f t="shared" si="34"/>
        <v>199.96418499999891</v>
      </c>
    </row>
    <row r="2241" spans="1:11" x14ac:dyDescent="0.3">
      <c r="A2241" t="s">
        <v>454</v>
      </c>
      <c r="B2241" t="s">
        <v>1</v>
      </c>
      <c r="C2241" t="s">
        <v>2</v>
      </c>
      <c r="D2241" t="s">
        <v>3</v>
      </c>
      <c r="E2241" t="s">
        <v>4</v>
      </c>
      <c r="F2241">
        <v>2240</v>
      </c>
      <c r="G2241" t="s">
        <v>1889</v>
      </c>
      <c r="H2241">
        <v>448.01237273300001</v>
      </c>
      <c r="I2241" t="s">
        <v>1890</v>
      </c>
      <c r="J2241">
        <v>0.51842600000000005</v>
      </c>
      <c r="K2241">
        <f t="shared" si="34"/>
        <v>199.90612999998802</v>
      </c>
    </row>
    <row r="2242" spans="1:11" x14ac:dyDescent="0.3">
      <c r="A2242" t="s">
        <v>454</v>
      </c>
      <c r="B2242" t="s">
        <v>1</v>
      </c>
      <c r="C2242" t="s">
        <v>2</v>
      </c>
      <c r="D2242" t="s">
        <v>3</v>
      </c>
      <c r="E2242" t="s">
        <v>4</v>
      </c>
      <c r="F2242">
        <v>2241</v>
      </c>
      <c r="G2242" t="s">
        <v>1889</v>
      </c>
      <c r="H2242">
        <v>448.21237371400002</v>
      </c>
      <c r="I2242" t="s">
        <v>1890</v>
      </c>
      <c r="J2242">
        <v>0.51392599999999999</v>
      </c>
      <c r="K2242">
        <f t="shared" si="34"/>
        <v>200.00098100001651</v>
      </c>
    </row>
    <row r="2243" spans="1:11" x14ac:dyDescent="0.3">
      <c r="A2243" t="s">
        <v>454</v>
      </c>
      <c r="B2243" t="s">
        <v>1</v>
      </c>
      <c r="C2243" t="s">
        <v>2</v>
      </c>
      <c r="D2243" t="s">
        <v>3</v>
      </c>
      <c r="E2243" t="s">
        <v>4</v>
      </c>
      <c r="F2243">
        <v>2242</v>
      </c>
      <c r="G2243" t="s">
        <v>1889</v>
      </c>
      <c r="H2243">
        <v>448.41231547299998</v>
      </c>
      <c r="I2243" t="s">
        <v>1890</v>
      </c>
      <c r="J2243">
        <v>0.45387</v>
      </c>
      <c r="K2243">
        <f t="shared" si="34"/>
        <v>199.94175899995525</v>
      </c>
    </row>
    <row r="2244" spans="1:11" x14ac:dyDescent="0.3">
      <c r="A2244" t="s">
        <v>455</v>
      </c>
      <c r="B2244" t="s">
        <v>1</v>
      </c>
      <c r="C2244" t="s">
        <v>2</v>
      </c>
      <c r="D2244" t="s">
        <v>3</v>
      </c>
      <c r="E2244" t="s">
        <v>4</v>
      </c>
      <c r="F2244">
        <v>2243</v>
      </c>
      <c r="G2244" t="s">
        <v>1889</v>
      </c>
      <c r="H2244">
        <v>448.612354955</v>
      </c>
      <c r="I2244" t="s">
        <v>1890</v>
      </c>
      <c r="J2244">
        <v>0.49142599999999997</v>
      </c>
      <c r="K2244">
        <f t="shared" ref="K2244:K2307" si="35">(H2244-H2243)*1000</f>
        <v>200.03948200002242</v>
      </c>
    </row>
    <row r="2245" spans="1:11" x14ac:dyDescent="0.3">
      <c r="A2245" t="s">
        <v>455</v>
      </c>
      <c r="B2245" t="s">
        <v>1</v>
      </c>
      <c r="C2245" t="s">
        <v>2</v>
      </c>
      <c r="D2245" t="s">
        <v>3</v>
      </c>
      <c r="E2245" t="s">
        <v>4</v>
      </c>
      <c r="F2245">
        <v>2244</v>
      </c>
      <c r="G2245" t="s">
        <v>1889</v>
      </c>
      <c r="H2245">
        <v>448.81231412099999</v>
      </c>
      <c r="I2245" t="s">
        <v>1890</v>
      </c>
      <c r="J2245">
        <v>0.43707400000000002</v>
      </c>
      <c r="K2245">
        <f t="shared" si="35"/>
        <v>199.95916599998509</v>
      </c>
    </row>
    <row r="2246" spans="1:11" x14ac:dyDescent="0.3">
      <c r="A2246" t="s">
        <v>455</v>
      </c>
      <c r="B2246" t="s">
        <v>1</v>
      </c>
      <c r="C2246" t="s">
        <v>2</v>
      </c>
      <c r="D2246" t="s">
        <v>3</v>
      </c>
      <c r="E2246" t="s">
        <v>4</v>
      </c>
      <c r="F2246">
        <v>2245</v>
      </c>
      <c r="G2246" t="s">
        <v>1889</v>
      </c>
      <c r="H2246">
        <v>449.01237458399999</v>
      </c>
      <c r="I2246" t="s">
        <v>1890</v>
      </c>
      <c r="J2246">
        <v>0.50001899999999999</v>
      </c>
      <c r="K2246">
        <f t="shared" si="35"/>
        <v>200.0604629999998</v>
      </c>
    </row>
    <row r="2247" spans="1:11" x14ac:dyDescent="0.3">
      <c r="A2247" t="s">
        <v>455</v>
      </c>
      <c r="B2247" t="s">
        <v>1</v>
      </c>
      <c r="C2247" t="s">
        <v>2</v>
      </c>
      <c r="D2247" t="s">
        <v>3</v>
      </c>
      <c r="E2247" t="s">
        <v>4</v>
      </c>
      <c r="F2247">
        <v>2246</v>
      </c>
      <c r="G2247" t="s">
        <v>1889</v>
      </c>
      <c r="H2247">
        <v>449.21237764</v>
      </c>
      <c r="I2247" t="s">
        <v>1890</v>
      </c>
      <c r="J2247">
        <v>0.49444500000000002</v>
      </c>
      <c r="K2247">
        <f t="shared" si="35"/>
        <v>200.00305600001411</v>
      </c>
    </row>
    <row r="2248" spans="1:11" x14ac:dyDescent="0.3">
      <c r="A2248" t="s">
        <v>455</v>
      </c>
      <c r="B2248" t="s">
        <v>1</v>
      </c>
      <c r="C2248" t="s">
        <v>2</v>
      </c>
      <c r="D2248" t="s">
        <v>3</v>
      </c>
      <c r="E2248" t="s">
        <v>4</v>
      </c>
      <c r="F2248">
        <v>2247</v>
      </c>
      <c r="G2248" t="s">
        <v>1889</v>
      </c>
      <c r="H2248">
        <v>449.412365491</v>
      </c>
      <c r="I2248" t="s">
        <v>1890</v>
      </c>
      <c r="J2248">
        <v>0.486537</v>
      </c>
      <c r="K2248">
        <f t="shared" si="35"/>
        <v>199.98785100000305</v>
      </c>
    </row>
    <row r="2249" spans="1:11" x14ac:dyDescent="0.3">
      <c r="A2249" t="s">
        <v>456</v>
      </c>
      <c r="B2249" t="s">
        <v>1</v>
      </c>
      <c r="C2249" t="s">
        <v>2</v>
      </c>
      <c r="D2249" t="s">
        <v>3</v>
      </c>
      <c r="E2249" t="s">
        <v>4</v>
      </c>
      <c r="F2249">
        <v>2248</v>
      </c>
      <c r="G2249" t="s">
        <v>1889</v>
      </c>
      <c r="H2249">
        <v>449.61234095399999</v>
      </c>
      <c r="I2249" t="s">
        <v>1890</v>
      </c>
      <c r="J2249">
        <v>0.45576</v>
      </c>
      <c r="K2249">
        <f t="shared" si="35"/>
        <v>199.97546299998703</v>
      </c>
    </row>
    <row r="2250" spans="1:11" x14ac:dyDescent="0.3">
      <c r="A2250" t="s">
        <v>456</v>
      </c>
      <c r="B2250" t="s">
        <v>1</v>
      </c>
      <c r="C2250" t="s">
        <v>2</v>
      </c>
      <c r="D2250" t="s">
        <v>3</v>
      </c>
      <c r="E2250" t="s">
        <v>4</v>
      </c>
      <c r="F2250">
        <v>2249</v>
      </c>
      <c r="G2250" t="s">
        <v>1889</v>
      </c>
      <c r="H2250">
        <v>449.81238745399997</v>
      </c>
      <c r="I2250" t="s">
        <v>1890</v>
      </c>
      <c r="J2250">
        <v>0.50120299999999995</v>
      </c>
      <c r="K2250">
        <f t="shared" si="35"/>
        <v>200.04649999998492</v>
      </c>
    </row>
    <row r="2251" spans="1:11" x14ac:dyDescent="0.3">
      <c r="A2251" t="s">
        <v>456</v>
      </c>
      <c r="B2251" t="s">
        <v>1</v>
      </c>
      <c r="C2251" t="s">
        <v>2</v>
      </c>
      <c r="D2251" t="s">
        <v>3</v>
      </c>
      <c r="E2251" t="s">
        <v>4</v>
      </c>
      <c r="F2251">
        <v>2250</v>
      </c>
      <c r="G2251" t="s">
        <v>1889</v>
      </c>
      <c r="H2251">
        <v>450.01238591700002</v>
      </c>
      <c r="I2251" t="s">
        <v>1890</v>
      </c>
      <c r="J2251">
        <v>0.491703</v>
      </c>
      <c r="K2251">
        <f t="shared" si="35"/>
        <v>199.99846300004265</v>
      </c>
    </row>
    <row r="2252" spans="1:11" x14ac:dyDescent="0.3">
      <c r="A2252" t="s">
        <v>456</v>
      </c>
      <c r="B2252" t="s">
        <v>1</v>
      </c>
      <c r="C2252" t="s">
        <v>2</v>
      </c>
      <c r="D2252" t="s">
        <v>3</v>
      </c>
      <c r="E2252" t="s">
        <v>4</v>
      </c>
      <c r="F2252">
        <v>2251</v>
      </c>
      <c r="G2252" t="s">
        <v>1889</v>
      </c>
      <c r="H2252">
        <v>450.21237415799999</v>
      </c>
      <c r="I2252" t="s">
        <v>1890</v>
      </c>
      <c r="J2252">
        <v>0.47349999999999998</v>
      </c>
      <c r="K2252">
        <f t="shared" si="35"/>
        <v>199.98824099997137</v>
      </c>
    </row>
    <row r="2253" spans="1:11" x14ac:dyDescent="0.3">
      <c r="A2253" t="s">
        <v>456</v>
      </c>
      <c r="B2253" t="s">
        <v>1</v>
      </c>
      <c r="C2253" t="s">
        <v>2</v>
      </c>
      <c r="D2253" t="s">
        <v>3</v>
      </c>
      <c r="E2253" t="s">
        <v>4</v>
      </c>
      <c r="F2253">
        <v>2252</v>
      </c>
      <c r="G2253" t="s">
        <v>1889</v>
      </c>
      <c r="H2253">
        <v>450.41237715699998</v>
      </c>
      <c r="I2253" t="s">
        <v>1890</v>
      </c>
      <c r="J2253">
        <v>0.47640700000000002</v>
      </c>
      <c r="K2253">
        <f t="shared" si="35"/>
        <v>200.00299899999163</v>
      </c>
    </row>
    <row r="2254" spans="1:11" x14ac:dyDescent="0.3">
      <c r="A2254" t="s">
        <v>457</v>
      </c>
      <c r="B2254" t="s">
        <v>1</v>
      </c>
      <c r="C2254" t="s">
        <v>2</v>
      </c>
      <c r="D2254" t="s">
        <v>3</v>
      </c>
      <c r="E2254" t="s">
        <v>4</v>
      </c>
      <c r="F2254">
        <v>2253</v>
      </c>
      <c r="G2254" t="s">
        <v>1889</v>
      </c>
      <c r="H2254">
        <v>450.61238273100003</v>
      </c>
      <c r="I2254" t="s">
        <v>1890</v>
      </c>
      <c r="J2254">
        <v>0.47788900000000001</v>
      </c>
      <c r="K2254">
        <f t="shared" si="35"/>
        <v>200.00557400004482</v>
      </c>
    </row>
    <row r="2255" spans="1:11" x14ac:dyDescent="0.3">
      <c r="A2255" t="s">
        <v>457</v>
      </c>
      <c r="B2255" t="s">
        <v>1</v>
      </c>
      <c r="C2255" t="s">
        <v>2</v>
      </c>
      <c r="D2255" t="s">
        <v>3</v>
      </c>
      <c r="E2255" t="s">
        <v>4</v>
      </c>
      <c r="F2255">
        <v>2254</v>
      </c>
      <c r="G2255" t="s">
        <v>1889</v>
      </c>
      <c r="H2255">
        <v>450.81239623099998</v>
      </c>
      <c r="I2255" t="s">
        <v>1890</v>
      </c>
      <c r="J2255">
        <v>0.49063000000000001</v>
      </c>
      <c r="K2255">
        <f t="shared" si="35"/>
        <v>200.01349999995455</v>
      </c>
    </row>
    <row r="2256" spans="1:11" x14ac:dyDescent="0.3">
      <c r="A2256" t="s">
        <v>457</v>
      </c>
      <c r="B2256" t="s">
        <v>1</v>
      </c>
      <c r="C2256" t="s">
        <v>2</v>
      </c>
      <c r="D2256" t="s">
        <v>3</v>
      </c>
      <c r="E2256" t="s">
        <v>4</v>
      </c>
      <c r="F2256">
        <v>2255</v>
      </c>
      <c r="G2256" t="s">
        <v>1889</v>
      </c>
      <c r="H2256">
        <v>451.01246262000001</v>
      </c>
      <c r="I2256" t="s">
        <v>1890</v>
      </c>
      <c r="J2256">
        <v>0.54944400000000004</v>
      </c>
      <c r="K2256">
        <f t="shared" si="35"/>
        <v>200.06638900002827</v>
      </c>
    </row>
    <row r="2257" spans="1:11" x14ac:dyDescent="0.3">
      <c r="A2257" t="s">
        <v>457</v>
      </c>
      <c r="B2257" t="s">
        <v>1</v>
      </c>
      <c r="C2257" t="s">
        <v>2</v>
      </c>
      <c r="D2257" t="s">
        <v>3</v>
      </c>
      <c r="E2257" t="s">
        <v>4</v>
      </c>
      <c r="F2257">
        <v>2256</v>
      </c>
      <c r="G2257" t="s">
        <v>1889</v>
      </c>
      <c r="H2257">
        <v>451.21245502699998</v>
      </c>
      <c r="I2257" t="s">
        <v>1890</v>
      </c>
      <c r="J2257">
        <v>0.53549999999999998</v>
      </c>
      <c r="K2257">
        <f t="shared" si="35"/>
        <v>199.9924069999679</v>
      </c>
    </row>
    <row r="2258" spans="1:11" x14ac:dyDescent="0.3">
      <c r="A2258" t="s">
        <v>457</v>
      </c>
      <c r="B2258" t="s">
        <v>1</v>
      </c>
      <c r="C2258" t="s">
        <v>2</v>
      </c>
      <c r="D2258" t="s">
        <v>3</v>
      </c>
      <c r="E2258" t="s">
        <v>4</v>
      </c>
      <c r="F2258">
        <v>2257</v>
      </c>
      <c r="G2258" t="s">
        <v>1889</v>
      </c>
      <c r="H2258">
        <v>451.41241617499998</v>
      </c>
      <c r="I2258" t="s">
        <v>1890</v>
      </c>
      <c r="J2258">
        <v>0.49516700000000002</v>
      </c>
      <c r="K2258">
        <f t="shared" si="35"/>
        <v>199.96114799999987</v>
      </c>
    </row>
    <row r="2259" spans="1:11" x14ac:dyDescent="0.3">
      <c r="A2259" t="s">
        <v>458</v>
      </c>
      <c r="B2259" t="s">
        <v>1</v>
      </c>
      <c r="C2259" t="s">
        <v>2</v>
      </c>
      <c r="D2259" t="s">
        <v>3</v>
      </c>
      <c r="E2259" t="s">
        <v>4</v>
      </c>
      <c r="F2259">
        <v>2258</v>
      </c>
      <c r="G2259" t="s">
        <v>1889</v>
      </c>
      <c r="H2259">
        <v>451.612458694</v>
      </c>
      <c r="I2259" t="s">
        <v>1890</v>
      </c>
      <c r="J2259">
        <v>0.53518600000000005</v>
      </c>
      <c r="K2259">
        <f t="shared" si="35"/>
        <v>200.04251900002146</v>
      </c>
    </row>
    <row r="2260" spans="1:11" x14ac:dyDescent="0.3">
      <c r="A2260" t="s">
        <v>458</v>
      </c>
      <c r="B2260" t="s">
        <v>1</v>
      </c>
      <c r="C2260" t="s">
        <v>2</v>
      </c>
      <c r="D2260" t="s">
        <v>3</v>
      </c>
      <c r="E2260" t="s">
        <v>4</v>
      </c>
      <c r="F2260">
        <v>2259</v>
      </c>
      <c r="G2260" t="s">
        <v>1889</v>
      </c>
      <c r="H2260">
        <v>451.81239962000001</v>
      </c>
      <c r="I2260" t="s">
        <v>1890</v>
      </c>
      <c r="J2260">
        <v>0.46301799999999999</v>
      </c>
      <c r="K2260">
        <f t="shared" si="35"/>
        <v>199.94092600001068</v>
      </c>
    </row>
    <row r="2261" spans="1:11" x14ac:dyDescent="0.3">
      <c r="A2261" t="s">
        <v>458</v>
      </c>
      <c r="B2261" t="s">
        <v>1</v>
      </c>
      <c r="C2261" t="s">
        <v>2</v>
      </c>
      <c r="D2261" t="s">
        <v>3</v>
      </c>
      <c r="E2261" t="s">
        <v>4</v>
      </c>
      <c r="F2261">
        <v>2260</v>
      </c>
      <c r="G2261" t="s">
        <v>1889</v>
      </c>
      <c r="H2261">
        <v>452.01241341600002</v>
      </c>
      <c r="I2261" t="s">
        <v>1890</v>
      </c>
      <c r="J2261">
        <v>0.479574</v>
      </c>
      <c r="K2261">
        <f t="shared" si="35"/>
        <v>200.01379600000746</v>
      </c>
    </row>
    <row r="2262" spans="1:11" x14ac:dyDescent="0.3">
      <c r="A2262" t="s">
        <v>458</v>
      </c>
      <c r="B2262" t="s">
        <v>1</v>
      </c>
      <c r="C2262" t="s">
        <v>2</v>
      </c>
      <c r="D2262" t="s">
        <v>3</v>
      </c>
      <c r="E2262" t="s">
        <v>4</v>
      </c>
      <c r="F2262">
        <v>2261</v>
      </c>
      <c r="G2262" t="s">
        <v>1889</v>
      </c>
      <c r="H2262">
        <v>452.21243684199999</v>
      </c>
      <c r="I2262" t="s">
        <v>1890</v>
      </c>
      <c r="J2262">
        <v>0.497222</v>
      </c>
      <c r="K2262">
        <f t="shared" si="35"/>
        <v>200.02342599997291</v>
      </c>
    </row>
    <row r="2263" spans="1:11" x14ac:dyDescent="0.3">
      <c r="A2263" t="s">
        <v>458</v>
      </c>
      <c r="B2263" t="s">
        <v>1</v>
      </c>
      <c r="C2263" t="s">
        <v>2</v>
      </c>
      <c r="D2263" t="s">
        <v>3</v>
      </c>
      <c r="E2263" t="s">
        <v>4</v>
      </c>
      <c r="F2263">
        <v>2262</v>
      </c>
      <c r="G2263" t="s">
        <v>1889</v>
      </c>
      <c r="H2263">
        <v>452.41240558200002</v>
      </c>
      <c r="I2263" t="s">
        <v>1890</v>
      </c>
      <c r="J2263">
        <v>0.46596300000000002</v>
      </c>
      <c r="K2263">
        <f t="shared" si="35"/>
        <v>199.96874000003118</v>
      </c>
    </row>
    <row r="2264" spans="1:11" x14ac:dyDescent="0.3">
      <c r="A2264" t="s">
        <v>459</v>
      </c>
      <c r="B2264" t="s">
        <v>1</v>
      </c>
      <c r="C2264" t="s">
        <v>2</v>
      </c>
      <c r="D2264" t="s">
        <v>3</v>
      </c>
      <c r="E2264" t="s">
        <v>4</v>
      </c>
      <c r="F2264">
        <v>2263</v>
      </c>
      <c r="G2264" t="s">
        <v>1889</v>
      </c>
      <c r="H2264">
        <v>452.61247060099998</v>
      </c>
      <c r="I2264" t="s">
        <v>1890</v>
      </c>
      <c r="J2264">
        <v>0.52118500000000001</v>
      </c>
      <c r="K2264">
        <f t="shared" si="35"/>
        <v>200.06501899996465</v>
      </c>
    </row>
    <row r="2265" spans="1:11" x14ac:dyDescent="0.3">
      <c r="A2265" t="s">
        <v>459</v>
      </c>
      <c r="B2265" t="s">
        <v>1</v>
      </c>
      <c r="C2265" t="s">
        <v>2</v>
      </c>
      <c r="D2265" t="s">
        <v>3</v>
      </c>
      <c r="E2265" t="s">
        <v>4</v>
      </c>
      <c r="F2265">
        <v>2264</v>
      </c>
      <c r="G2265" t="s">
        <v>1889</v>
      </c>
      <c r="H2265">
        <v>452.81255565599997</v>
      </c>
      <c r="I2265" t="s">
        <v>1890</v>
      </c>
      <c r="J2265">
        <v>0.60475999999999996</v>
      </c>
      <c r="K2265">
        <f t="shared" si="35"/>
        <v>200.08505499998819</v>
      </c>
    </row>
    <row r="2266" spans="1:11" x14ac:dyDescent="0.3">
      <c r="A2266" t="s">
        <v>459</v>
      </c>
      <c r="B2266" t="s">
        <v>1</v>
      </c>
      <c r="C2266" t="s">
        <v>2</v>
      </c>
      <c r="D2266" t="s">
        <v>3</v>
      </c>
      <c r="E2266" t="s">
        <v>4</v>
      </c>
      <c r="F2266">
        <v>2265</v>
      </c>
      <c r="G2266" t="s">
        <v>1889</v>
      </c>
      <c r="H2266">
        <v>453.01254854500002</v>
      </c>
      <c r="I2266" t="s">
        <v>1890</v>
      </c>
      <c r="J2266">
        <v>0.59431500000000004</v>
      </c>
      <c r="K2266">
        <f t="shared" si="35"/>
        <v>199.99288900004331</v>
      </c>
    </row>
    <row r="2267" spans="1:11" x14ac:dyDescent="0.3">
      <c r="A2267" t="s">
        <v>459</v>
      </c>
      <c r="B2267" t="s">
        <v>1</v>
      </c>
      <c r="C2267" t="s">
        <v>2</v>
      </c>
      <c r="D2267" t="s">
        <v>3</v>
      </c>
      <c r="E2267" t="s">
        <v>4</v>
      </c>
      <c r="F2267">
        <v>2266</v>
      </c>
      <c r="G2267" t="s">
        <v>1889</v>
      </c>
      <c r="H2267">
        <v>453.212456137</v>
      </c>
      <c r="I2267" t="s">
        <v>1890</v>
      </c>
      <c r="J2267">
        <v>0.49664799999999998</v>
      </c>
      <c r="K2267">
        <f t="shared" si="35"/>
        <v>199.9075919999882</v>
      </c>
    </row>
    <row r="2268" spans="1:11" x14ac:dyDescent="0.3">
      <c r="A2268" t="s">
        <v>459</v>
      </c>
      <c r="B2268" t="s">
        <v>1</v>
      </c>
      <c r="C2268" t="s">
        <v>2</v>
      </c>
      <c r="D2268" t="s">
        <v>3</v>
      </c>
      <c r="E2268" t="s">
        <v>4</v>
      </c>
      <c r="F2268">
        <v>2267</v>
      </c>
      <c r="G2268" t="s">
        <v>1889</v>
      </c>
      <c r="H2268">
        <v>453.41246561899999</v>
      </c>
      <c r="I2268" t="s">
        <v>1890</v>
      </c>
      <c r="J2268">
        <v>0.50803699999999996</v>
      </c>
      <c r="K2268">
        <f t="shared" si="35"/>
        <v>200.00948199998447</v>
      </c>
    </row>
    <row r="2269" spans="1:11" x14ac:dyDescent="0.3">
      <c r="A2269" t="s">
        <v>460</v>
      </c>
      <c r="B2269" t="s">
        <v>1</v>
      </c>
      <c r="C2269" t="s">
        <v>2</v>
      </c>
      <c r="D2269" t="s">
        <v>3</v>
      </c>
      <c r="E2269" t="s">
        <v>4</v>
      </c>
      <c r="F2269">
        <v>2268</v>
      </c>
      <c r="G2269" t="s">
        <v>1889</v>
      </c>
      <c r="H2269">
        <v>453.61243635900001</v>
      </c>
      <c r="I2269" t="s">
        <v>1890</v>
      </c>
      <c r="J2269">
        <v>0.47129599999999999</v>
      </c>
      <c r="K2269">
        <f t="shared" si="35"/>
        <v>199.97074000002613</v>
      </c>
    </row>
    <row r="2270" spans="1:11" x14ac:dyDescent="0.3">
      <c r="A2270" t="s">
        <v>460</v>
      </c>
      <c r="B2270" t="s">
        <v>1</v>
      </c>
      <c r="C2270" t="s">
        <v>2</v>
      </c>
      <c r="D2270" t="s">
        <v>3</v>
      </c>
      <c r="E2270" t="s">
        <v>4</v>
      </c>
      <c r="F2270">
        <v>2269</v>
      </c>
      <c r="G2270" t="s">
        <v>1889</v>
      </c>
      <c r="H2270">
        <v>453.81243871100003</v>
      </c>
      <c r="I2270" t="s">
        <v>1890</v>
      </c>
      <c r="J2270">
        <v>0.47146300000000002</v>
      </c>
      <c r="K2270">
        <f t="shared" si="35"/>
        <v>200.00235200001271</v>
      </c>
    </row>
    <row r="2271" spans="1:11" x14ac:dyDescent="0.3">
      <c r="A2271" t="s">
        <v>460</v>
      </c>
      <c r="B2271" t="s">
        <v>1</v>
      </c>
      <c r="C2271" t="s">
        <v>2</v>
      </c>
      <c r="D2271" t="s">
        <v>3</v>
      </c>
      <c r="E2271" t="s">
        <v>4</v>
      </c>
      <c r="F2271">
        <v>2270</v>
      </c>
      <c r="G2271" t="s">
        <v>1889</v>
      </c>
      <c r="H2271">
        <v>454.01248828500002</v>
      </c>
      <c r="I2271" t="s">
        <v>1890</v>
      </c>
      <c r="J2271">
        <v>0.51470400000000005</v>
      </c>
      <c r="K2271">
        <f t="shared" si="35"/>
        <v>200.04957399999057</v>
      </c>
    </row>
    <row r="2272" spans="1:11" x14ac:dyDescent="0.3">
      <c r="A2272" t="s">
        <v>460</v>
      </c>
      <c r="B2272" t="s">
        <v>1</v>
      </c>
      <c r="C2272" t="s">
        <v>2</v>
      </c>
      <c r="D2272" t="s">
        <v>3</v>
      </c>
      <c r="E2272" t="s">
        <v>4</v>
      </c>
      <c r="F2272">
        <v>2271</v>
      </c>
      <c r="G2272" t="s">
        <v>1889</v>
      </c>
      <c r="H2272">
        <v>454.21243226600001</v>
      </c>
      <c r="I2272" t="s">
        <v>1890</v>
      </c>
      <c r="J2272">
        <v>0.45188899999999999</v>
      </c>
      <c r="K2272">
        <f t="shared" si="35"/>
        <v>199.94398099998989</v>
      </c>
    </row>
    <row r="2273" spans="1:11" x14ac:dyDescent="0.3">
      <c r="A2273" t="s">
        <v>460</v>
      </c>
      <c r="B2273" t="s">
        <v>1</v>
      </c>
      <c r="C2273" t="s">
        <v>2</v>
      </c>
      <c r="D2273" t="s">
        <v>3</v>
      </c>
      <c r="E2273" t="s">
        <v>4</v>
      </c>
      <c r="F2273">
        <v>2272</v>
      </c>
      <c r="G2273" t="s">
        <v>1889</v>
      </c>
      <c r="H2273">
        <v>454.41249815499998</v>
      </c>
      <c r="I2273" t="s">
        <v>1890</v>
      </c>
      <c r="J2273">
        <v>0.51798100000000002</v>
      </c>
      <c r="K2273">
        <f t="shared" si="35"/>
        <v>200.06588899997269</v>
      </c>
    </row>
    <row r="2274" spans="1:11" x14ac:dyDescent="0.3">
      <c r="A2274" t="s">
        <v>461</v>
      </c>
      <c r="B2274" t="s">
        <v>1</v>
      </c>
      <c r="C2274" t="s">
        <v>2</v>
      </c>
      <c r="D2274" t="s">
        <v>3</v>
      </c>
      <c r="E2274" t="s">
        <v>4</v>
      </c>
      <c r="F2274">
        <v>2273</v>
      </c>
      <c r="G2274" t="s">
        <v>1889</v>
      </c>
      <c r="H2274">
        <v>454.61248469200001</v>
      </c>
      <c r="I2274" t="s">
        <v>1890</v>
      </c>
      <c r="J2274">
        <v>0.501</v>
      </c>
      <c r="K2274">
        <f t="shared" si="35"/>
        <v>199.98653700002933</v>
      </c>
    </row>
    <row r="2275" spans="1:11" x14ac:dyDescent="0.3">
      <c r="A2275" t="s">
        <v>461</v>
      </c>
      <c r="B2275" t="s">
        <v>1</v>
      </c>
      <c r="C2275" t="s">
        <v>2</v>
      </c>
      <c r="D2275" t="s">
        <v>3</v>
      </c>
      <c r="E2275" t="s">
        <v>4</v>
      </c>
      <c r="F2275">
        <v>2274</v>
      </c>
      <c r="G2275" t="s">
        <v>1889</v>
      </c>
      <c r="H2275">
        <v>454.81240741400001</v>
      </c>
      <c r="I2275" t="s">
        <v>1890</v>
      </c>
      <c r="J2275">
        <v>0.41118500000000002</v>
      </c>
      <c r="K2275">
        <f t="shared" si="35"/>
        <v>199.92272199999661</v>
      </c>
    </row>
    <row r="2276" spans="1:11" x14ac:dyDescent="0.3">
      <c r="A2276" t="s">
        <v>461</v>
      </c>
      <c r="B2276" t="s">
        <v>1</v>
      </c>
      <c r="C2276" t="s">
        <v>2</v>
      </c>
      <c r="D2276" t="s">
        <v>3</v>
      </c>
      <c r="E2276" t="s">
        <v>4</v>
      </c>
      <c r="F2276">
        <v>2275</v>
      </c>
      <c r="G2276" t="s">
        <v>1889</v>
      </c>
      <c r="H2276">
        <v>455.012513173</v>
      </c>
      <c r="I2276" t="s">
        <v>1890</v>
      </c>
      <c r="J2276">
        <v>0.52031499999999997</v>
      </c>
      <c r="K2276">
        <f t="shared" si="35"/>
        <v>200.10575899999594</v>
      </c>
    </row>
    <row r="2277" spans="1:11" x14ac:dyDescent="0.3">
      <c r="A2277" t="s">
        <v>461</v>
      </c>
      <c r="B2277" t="s">
        <v>1</v>
      </c>
      <c r="C2277" t="s">
        <v>2</v>
      </c>
      <c r="D2277" t="s">
        <v>3</v>
      </c>
      <c r="E2277" t="s">
        <v>4</v>
      </c>
      <c r="F2277">
        <v>2276</v>
      </c>
      <c r="G2277" t="s">
        <v>1889</v>
      </c>
      <c r="H2277">
        <v>455.21247233999998</v>
      </c>
      <c r="I2277" t="s">
        <v>1890</v>
      </c>
      <c r="J2277">
        <v>0.47268500000000002</v>
      </c>
      <c r="K2277">
        <f t="shared" si="35"/>
        <v>199.95916699997451</v>
      </c>
    </row>
    <row r="2278" spans="1:11" x14ac:dyDescent="0.3">
      <c r="A2278" t="s">
        <v>461</v>
      </c>
      <c r="B2278" t="s">
        <v>1</v>
      </c>
      <c r="C2278" t="s">
        <v>2</v>
      </c>
      <c r="D2278" t="s">
        <v>3</v>
      </c>
      <c r="E2278" t="s">
        <v>4</v>
      </c>
      <c r="F2278">
        <v>2277</v>
      </c>
      <c r="G2278" t="s">
        <v>1889</v>
      </c>
      <c r="H2278">
        <v>455.41250334</v>
      </c>
      <c r="I2278" t="s">
        <v>1890</v>
      </c>
      <c r="J2278">
        <v>0.50538799999999995</v>
      </c>
      <c r="K2278">
        <f t="shared" si="35"/>
        <v>200.03100000002405</v>
      </c>
    </row>
    <row r="2279" spans="1:11" x14ac:dyDescent="0.3">
      <c r="A2279" t="s">
        <v>462</v>
      </c>
      <c r="B2279" t="s">
        <v>1</v>
      </c>
      <c r="C2279" t="s">
        <v>2</v>
      </c>
      <c r="D2279" t="s">
        <v>3</v>
      </c>
      <c r="E2279" t="s">
        <v>4</v>
      </c>
      <c r="F2279">
        <v>2278</v>
      </c>
      <c r="G2279" t="s">
        <v>1889</v>
      </c>
      <c r="H2279">
        <v>455.61250232100002</v>
      </c>
      <c r="I2279" t="s">
        <v>1890</v>
      </c>
      <c r="J2279">
        <v>0.49896299999999999</v>
      </c>
      <c r="K2279">
        <f t="shared" si="35"/>
        <v>199.99898100002156</v>
      </c>
    </row>
    <row r="2280" spans="1:11" x14ac:dyDescent="0.3">
      <c r="A2280" t="s">
        <v>462</v>
      </c>
      <c r="B2280" t="s">
        <v>1</v>
      </c>
      <c r="C2280" t="s">
        <v>2</v>
      </c>
      <c r="D2280" t="s">
        <v>3</v>
      </c>
      <c r="E2280" t="s">
        <v>4</v>
      </c>
      <c r="F2280">
        <v>2279</v>
      </c>
      <c r="G2280" t="s">
        <v>1889</v>
      </c>
      <c r="H2280">
        <v>455.81249708000001</v>
      </c>
      <c r="I2280" t="s">
        <v>1890</v>
      </c>
      <c r="J2280">
        <v>0.49138900000000002</v>
      </c>
      <c r="K2280">
        <f t="shared" si="35"/>
        <v>199.99475899999197</v>
      </c>
    </row>
    <row r="2281" spans="1:11" x14ac:dyDescent="0.3">
      <c r="A2281" t="s">
        <v>462</v>
      </c>
      <c r="B2281" t="s">
        <v>1</v>
      </c>
      <c r="C2281" t="s">
        <v>2</v>
      </c>
      <c r="D2281" t="s">
        <v>3</v>
      </c>
      <c r="E2281" t="s">
        <v>4</v>
      </c>
      <c r="F2281">
        <v>2280</v>
      </c>
      <c r="G2281" t="s">
        <v>1889</v>
      </c>
      <c r="H2281">
        <v>456.01254383899999</v>
      </c>
      <c r="I2281" t="s">
        <v>1890</v>
      </c>
      <c r="J2281">
        <v>0.53188899999999995</v>
      </c>
      <c r="K2281">
        <f t="shared" si="35"/>
        <v>200.04675899997437</v>
      </c>
    </row>
    <row r="2282" spans="1:11" x14ac:dyDescent="0.3">
      <c r="A2282" t="s">
        <v>462</v>
      </c>
      <c r="B2282" t="s">
        <v>1</v>
      </c>
      <c r="C2282" t="s">
        <v>2</v>
      </c>
      <c r="D2282" t="s">
        <v>3</v>
      </c>
      <c r="E2282" t="s">
        <v>4</v>
      </c>
      <c r="F2282">
        <v>2281</v>
      </c>
      <c r="G2282" t="s">
        <v>1889</v>
      </c>
      <c r="H2282">
        <v>456.21248569099998</v>
      </c>
      <c r="I2282" t="s">
        <v>1890</v>
      </c>
      <c r="J2282">
        <v>0.46574100000000002</v>
      </c>
      <c r="K2282">
        <f t="shared" si="35"/>
        <v>199.94185199999492</v>
      </c>
    </row>
    <row r="2283" spans="1:11" x14ac:dyDescent="0.3">
      <c r="A2283" t="s">
        <v>462</v>
      </c>
      <c r="B2283" t="s">
        <v>1</v>
      </c>
      <c r="C2283" t="s">
        <v>2</v>
      </c>
      <c r="D2283" t="s">
        <v>3</v>
      </c>
      <c r="E2283" t="s">
        <v>4</v>
      </c>
      <c r="F2283">
        <v>2282</v>
      </c>
      <c r="G2283" t="s">
        <v>1889</v>
      </c>
      <c r="H2283">
        <v>456.41252113500002</v>
      </c>
      <c r="I2283" t="s">
        <v>1890</v>
      </c>
      <c r="J2283">
        <v>0.50244500000000003</v>
      </c>
      <c r="K2283">
        <f t="shared" si="35"/>
        <v>200.03544400003648</v>
      </c>
    </row>
    <row r="2284" spans="1:11" x14ac:dyDescent="0.3">
      <c r="A2284" t="s">
        <v>463</v>
      </c>
      <c r="B2284" t="s">
        <v>1</v>
      </c>
      <c r="C2284" t="s">
        <v>2</v>
      </c>
      <c r="D2284" t="s">
        <v>3</v>
      </c>
      <c r="E2284" t="s">
        <v>4</v>
      </c>
      <c r="F2284">
        <v>2283</v>
      </c>
      <c r="G2284" t="s">
        <v>1889</v>
      </c>
      <c r="H2284">
        <v>456.61249802399999</v>
      </c>
      <c r="I2284" t="s">
        <v>1890</v>
      </c>
      <c r="J2284">
        <v>0.47429700000000002</v>
      </c>
      <c r="K2284">
        <f t="shared" si="35"/>
        <v>199.97688899997001</v>
      </c>
    </row>
    <row r="2285" spans="1:11" x14ac:dyDescent="0.3">
      <c r="A2285" t="s">
        <v>463</v>
      </c>
      <c r="B2285" t="s">
        <v>1</v>
      </c>
      <c r="C2285" t="s">
        <v>2</v>
      </c>
      <c r="D2285" t="s">
        <v>3</v>
      </c>
      <c r="E2285" t="s">
        <v>4</v>
      </c>
      <c r="F2285">
        <v>2284</v>
      </c>
      <c r="G2285" t="s">
        <v>1889</v>
      </c>
      <c r="H2285">
        <v>456.81248904199998</v>
      </c>
      <c r="I2285" t="s">
        <v>1890</v>
      </c>
      <c r="J2285">
        <v>0.461592</v>
      </c>
      <c r="K2285">
        <f t="shared" si="35"/>
        <v>199.99101799999153</v>
      </c>
    </row>
    <row r="2286" spans="1:11" x14ac:dyDescent="0.3">
      <c r="A2286" t="s">
        <v>463</v>
      </c>
      <c r="B2286" t="s">
        <v>1</v>
      </c>
      <c r="C2286" t="s">
        <v>2</v>
      </c>
      <c r="D2286" t="s">
        <v>3</v>
      </c>
      <c r="E2286" t="s">
        <v>4</v>
      </c>
      <c r="F2286">
        <v>2285</v>
      </c>
      <c r="G2286" t="s">
        <v>1889</v>
      </c>
      <c r="H2286">
        <v>457.012598228</v>
      </c>
      <c r="I2286" t="s">
        <v>1890</v>
      </c>
      <c r="J2286">
        <v>0.56746300000000005</v>
      </c>
      <c r="K2286">
        <f t="shared" si="35"/>
        <v>200.10918600002015</v>
      </c>
    </row>
    <row r="2287" spans="1:11" x14ac:dyDescent="0.3">
      <c r="A2287" t="s">
        <v>463</v>
      </c>
      <c r="B2287" t="s">
        <v>1</v>
      </c>
      <c r="C2287" t="s">
        <v>2</v>
      </c>
      <c r="D2287" t="s">
        <v>3</v>
      </c>
      <c r="E2287" t="s">
        <v>4</v>
      </c>
      <c r="F2287">
        <v>2286</v>
      </c>
      <c r="G2287" t="s">
        <v>1889</v>
      </c>
      <c r="H2287">
        <v>457.212534801</v>
      </c>
      <c r="I2287" t="s">
        <v>1890</v>
      </c>
      <c r="J2287">
        <v>0.49737100000000001</v>
      </c>
      <c r="K2287">
        <f t="shared" si="35"/>
        <v>199.93657300000223</v>
      </c>
    </row>
    <row r="2288" spans="1:11" x14ac:dyDescent="0.3">
      <c r="A2288" t="s">
        <v>463</v>
      </c>
      <c r="B2288" t="s">
        <v>1</v>
      </c>
      <c r="C2288" t="s">
        <v>2</v>
      </c>
      <c r="D2288" t="s">
        <v>3</v>
      </c>
      <c r="E2288" t="s">
        <v>4</v>
      </c>
      <c r="F2288">
        <v>2287</v>
      </c>
      <c r="G2288" t="s">
        <v>1889</v>
      </c>
      <c r="H2288">
        <v>457.41254569</v>
      </c>
      <c r="I2288" t="s">
        <v>1890</v>
      </c>
      <c r="J2288">
        <v>0.50788900000000003</v>
      </c>
      <c r="K2288">
        <f t="shared" si="35"/>
        <v>200.01088899999786</v>
      </c>
    </row>
    <row r="2289" spans="1:11" x14ac:dyDescent="0.3">
      <c r="A2289" t="s">
        <v>464</v>
      </c>
      <c r="B2289" t="s">
        <v>1</v>
      </c>
      <c r="C2289" t="s">
        <v>2</v>
      </c>
      <c r="D2289" t="s">
        <v>3</v>
      </c>
      <c r="E2289" t="s">
        <v>4</v>
      </c>
      <c r="F2289">
        <v>2288</v>
      </c>
      <c r="G2289" t="s">
        <v>1889</v>
      </c>
      <c r="H2289">
        <v>457.61260217199998</v>
      </c>
      <c r="I2289" t="s">
        <v>1890</v>
      </c>
      <c r="J2289">
        <v>0.55423999999999995</v>
      </c>
      <c r="K2289">
        <f t="shared" si="35"/>
        <v>200.0564819999795</v>
      </c>
    </row>
    <row r="2290" spans="1:11" x14ac:dyDescent="0.3">
      <c r="A2290" t="s">
        <v>464</v>
      </c>
      <c r="B2290" t="s">
        <v>1</v>
      </c>
      <c r="C2290" t="s">
        <v>2</v>
      </c>
      <c r="D2290" t="s">
        <v>3</v>
      </c>
      <c r="E2290" t="s">
        <v>4</v>
      </c>
      <c r="F2290">
        <v>2289</v>
      </c>
      <c r="G2290" t="s">
        <v>1889</v>
      </c>
      <c r="H2290">
        <v>457.812506783</v>
      </c>
      <c r="I2290" t="s">
        <v>1890</v>
      </c>
      <c r="J2290">
        <v>0.45242599999999999</v>
      </c>
      <c r="K2290">
        <f t="shared" si="35"/>
        <v>199.90461100002221</v>
      </c>
    </row>
    <row r="2291" spans="1:11" x14ac:dyDescent="0.3">
      <c r="A2291" t="s">
        <v>464</v>
      </c>
      <c r="B2291" t="s">
        <v>1</v>
      </c>
      <c r="C2291" t="s">
        <v>2</v>
      </c>
      <c r="D2291" t="s">
        <v>3</v>
      </c>
      <c r="E2291" t="s">
        <v>4</v>
      </c>
      <c r="F2291">
        <v>2290</v>
      </c>
      <c r="G2291" t="s">
        <v>1889</v>
      </c>
      <c r="H2291">
        <v>458.01261589400002</v>
      </c>
      <c r="I2291" t="s">
        <v>1890</v>
      </c>
      <c r="J2291">
        <v>0.56064800000000004</v>
      </c>
      <c r="K2291">
        <f t="shared" si="35"/>
        <v>200.10911100001749</v>
      </c>
    </row>
    <row r="2292" spans="1:11" x14ac:dyDescent="0.3">
      <c r="A2292" t="s">
        <v>464</v>
      </c>
      <c r="B2292" t="s">
        <v>1</v>
      </c>
      <c r="C2292" t="s">
        <v>2</v>
      </c>
      <c r="D2292" t="s">
        <v>3</v>
      </c>
      <c r="E2292" t="s">
        <v>4</v>
      </c>
      <c r="F2292">
        <v>2291</v>
      </c>
      <c r="G2292" t="s">
        <v>1889</v>
      </c>
      <c r="H2292">
        <v>458.21253670800002</v>
      </c>
      <c r="I2292" t="s">
        <v>1890</v>
      </c>
      <c r="J2292">
        <v>0.47646300000000003</v>
      </c>
      <c r="K2292">
        <f t="shared" si="35"/>
        <v>199.92081399999506</v>
      </c>
    </row>
    <row r="2293" spans="1:11" x14ac:dyDescent="0.3">
      <c r="A2293" t="s">
        <v>464</v>
      </c>
      <c r="B2293" t="s">
        <v>1</v>
      </c>
      <c r="C2293" t="s">
        <v>2</v>
      </c>
      <c r="D2293" t="s">
        <v>3</v>
      </c>
      <c r="E2293" t="s">
        <v>4</v>
      </c>
      <c r="F2293">
        <v>2292</v>
      </c>
      <c r="G2293" t="s">
        <v>1889</v>
      </c>
      <c r="H2293">
        <v>458.412572856</v>
      </c>
      <c r="I2293" t="s">
        <v>1890</v>
      </c>
      <c r="J2293">
        <v>0.50403799999999999</v>
      </c>
      <c r="K2293">
        <f t="shared" si="35"/>
        <v>200.03614799998104</v>
      </c>
    </row>
    <row r="2294" spans="1:11" x14ac:dyDescent="0.3">
      <c r="A2294" t="s">
        <v>465</v>
      </c>
      <c r="B2294" t="s">
        <v>1</v>
      </c>
      <c r="C2294" t="s">
        <v>2</v>
      </c>
      <c r="D2294" t="s">
        <v>3</v>
      </c>
      <c r="E2294" t="s">
        <v>4</v>
      </c>
      <c r="F2294">
        <v>2293</v>
      </c>
      <c r="G2294" t="s">
        <v>1889</v>
      </c>
      <c r="H2294">
        <v>458.61256170799999</v>
      </c>
      <c r="I2294" t="s">
        <v>1890</v>
      </c>
      <c r="J2294">
        <v>0.48918499999999998</v>
      </c>
      <c r="K2294">
        <f t="shared" si="35"/>
        <v>199.98885199998995</v>
      </c>
    </row>
    <row r="2295" spans="1:11" x14ac:dyDescent="0.3">
      <c r="A2295" t="s">
        <v>465</v>
      </c>
      <c r="B2295" t="s">
        <v>1</v>
      </c>
      <c r="C2295" t="s">
        <v>2</v>
      </c>
      <c r="D2295" t="s">
        <v>3</v>
      </c>
      <c r="E2295" t="s">
        <v>4</v>
      </c>
      <c r="F2295">
        <v>2294</v>
      </c>
      <c r="G2295" t="s">
        <v>1889</v>
      </c>
      <c r="H2295">
        <v>458.81257780099997</v>
      </c>
      <c r="I2295" t="s">
        <v>1890</v>
      </c>
      <c r="J2295">
        <v>0.50314899999999996</v>
      </c>
      <c r="K2295">
        <f t="shared" si="35"/>
        <v>200.0160929999879</v>
      </c>
    </row>
    <row r="2296" spans="1:11" x14ac:dyDescent="0.3">
      <c r="A2296" t="s">
        <v>465</v>
      </c>
      <c r="B2296" t="s">
        <v>1</v>
      </c>
      <c r="C2296" t="s">
        <v>2</v>
      </c>
      <c r="D2296" t="s">
        <v>3</v>
      </c>
      <c r="E2296" t="s">
        <v>4</v>
      </c>
      <c r="F2296">
        <v>2295</v>
      </c>
      <c r="G2296" t="s">
        <v>1889</v>
      </c>
      <c r="H2296">
        <v>459.01261735600002</v>
      </c>
      <c r="I2296" t="s">
        <v>1890</v>
      </c>
      <c r="J2296">
        <v>0.53744400000000003</v>
      </c>
      <c r="K2296">
        <f t="shared" si="35"/>
        <v>200.03955500004622</v>
      </c>
    </row>
    <row r="2297" spans="1:11" x14ac:dyDescent="0.3">
      <c r="A2297" t="s">
        <v>465</v>
      </c>
      <c r="B2297" t="s">
        <v>1</v>
      </c>
      <c r="C2297" t="s">
        <v>2</v>
      </c>
      <c r="D2297" t="s">
        <v>3</v>
      </c>
      <c r="E2297" t="s">
        <v>4</v>
      </c>
      <c r="F2297">
        <v>2296</v>
      </c>
      <c r="G2297" t="s">
        <v>1889</v>
      </c>
      <c r="H2297">
        <v>459.21262380000002</v>
      </c>
      <c r="I2297" t="s">
        <v>1890</v>
      </c>
      <c r="J2297">
        <v>0.54203699999999999</v>
      </c>
      <c r="K2297">
        <f t="shared" si="35"/>
        <v>200.00644399999601</v>
      </c>
    </row>
    <row r="2298" spans="1:11" x14ac:dyDescent="0.3">
      <c r="A2298" t="s">
        <v>465</v>
      </c>
      <c r="B2298" t="s">
        <v>1</v>
      </c>
      <c r="C2298" t="s">
        <v>2</v>
      </c>
      <c r="D2298" t="s">
        <v>3</v>
      </c>
      <c r="E2298" t="s">
        <v>4</v>
      </c>
      <c r="F2298">
        <v>2297</v>
      </c>
      <c r="G2298" t="s">
        <v>1889</v>
      </c>
      <c r="H2298">
        <v>459.41258259599999</v>
      </c>
      <c r="I2298" t="s">
        <v>1890</v>
      </c>
      <c r="J2298">
        <v>0.49761100000000003</v>
      </c>
      <c r="K2298">
        <f t="shared" si="35"/>
        <v>199.95879599997579</v>
      </c>
    </row>
    <row r="2299" spans="1:11" x14ac:dyDescent="0.3">
      <c r="A2299" t="s">
        <v>466</v>
      </c>
      <c r="B2299" t="s">
        <v>1</v>
      </c>
      <c r="C2299" t="s">
        <v>2</v>
      </c>
      <c r="D2299" t="s">
        <v>3</v>
      </c>
      <c r="E2299" t="s">
        <v>4</v>
      </c>
      <c r="F2299">
        <v>2298</v>
      </c>
      <c r="G2299" t="s">
        <v>1889</v>
      </c>
      <c r="H2299">
        <v>459.61256443000002</v>
      </c>
      <c r="I2299" t="s">
        <v>1890</v>
      </c>
      <c r="J2299">
        <v>0.47242600000000001</v>
      </c>
      <c r="K2299">
        <f t="shared" si="35"/>
        <v>199.98183400002745</v>
      </c>
    </row>
    <row r="2300" spans="1:11" x14ac:dyDescent="0.3">
      <c r="A2300" t="s">
        <v>466</v>
      </c>
      <c r="B2300" t="s">
        <v>1</v>
      </c>
      <c r="C2300" t="s">
        <v>2</v>
      </c>
      <c r="D2300" t="s">
        <v>3</v>
      </c>
      <c r="E2300" t="s">
        <v>4</v>
      </c>
      <c r="F2300">
        <v>2299</v>
      </c>
      <c r="G2300" t="s">
        <v>1889</v>
      </c>
      <c r="H2300">
        <v>459.81256266999998</v>
      </c>
      <c r="I2300" t="s">
        <v>1890</v>
      </c>
      <c r="J2300">
        <v>0.46790700000000002</v>
      </c>
      <c r="K2300">
        <f t="shared" si="35"/>
        <v>199.9982399999567</v>
      </c>
    </row>
    <row r="2301" spans="1:11" x14ac:dyDescent="0.3">
      <c r="A2301" t="s">
        <v>466</v>
      </c>
      <c r="B2301" t="s">
        <v>1</v>
      </c>
      <c r="C2301" t="s">
        <v>2</v>
      </c>
      <c r="D2301" t="s">
        <v>3</v>
      </c>
      <c r="E2301" t="s">
        <v>4</v>
      </c>
      <c r="F2301">
        <v>2300</v>
      </c>
      <c r="G2301" t="s">
        <v>1889</v>
      </c>
      <c r="H2301">
        <v>460.01262857799998</v>
      </c>
      <c r="I2301" t="s">
        <v>1890</v>
      </c>
      <c r="J2301">
        <v>0.53131499999999998</v>
      </c>
      <c r="K2301">
        <f t="shared" si="35"/>
        <v>200.06590799999913</v>
      </c>
    </row>
    <row r="2302" spans="1:11" x14ac:dyDescent="0.3">
      <c r="A2302" t="s">
        <v>466</v>
      </c>
      <c r="B2302" t="s">
        <v>1</v>
      </c>
      <c r="C2302" t="s">
        <v>2</v>
      </c>
      <c r="D2302" t="s">
        <v>3</v>
      </c>
      <c r="E2302" t="s">
        <v>4</v>
      </c>
      <c r="F2302">
        <v>2301</v>
      </c>
      <c r="G2302" t="s">
        <v>1889</v>
      </c>
      <c r="H2302">
        <v>460.21257298500001</v>
      </c>
      <c r="I2302" t="s">
        <v>1890</v>
      </c>
      <c r="J2302">
        <v>0.47101900000000002</v>
      </c>
      <c r="K2302">
        <f t="shared" si="35"/>
        <v>199.94440700003224</v>
      </c>
    </row>
    <row r="2303" spans="1:11" x14ac:dyDescent="0.3">
      <c r="A2303" t="s">
        <v>466</v>
      </c>
      <c r="B2303" t="s">
        <v>1</v>
      </c>
      <c r="C2303" t="s">
        <v>2</v>
      </c>
      <c r="D2303" t="s">
        <v>3</v>
      </c>
      <c r="E2303" t="s">
        <v>4</v>
      </c>
      <c r="F2303">
        <v>2302</v>
      </c>
      <c r="G2303" t="s">
        <v>1889</v>
      </c>
      <c r="H2303">
        <v>460.412576892</v>
      </c>
      <c r="I2303" t="s">
        <v>1890</v>
      </c>
      <c r="J2303">
        <v>0.46759299999999998</v>
      </c>
      <c r="K2303">
        <f t="shared" si="35"/>
        <v>200.00390699999571</v>
      </c>
    </row>
    <row r="2304" spans="1:11" x14ac:dyDescent="0.3">
      <c r="A2304" t="s">
        <v>467</v>
      </c>
      <c r="B2304" t="s">
        <v>1</v>
      </c>
      <c r="C2304" t="s">
        <v>2</v>
      </c>
      <c r="D2304" t="s">
        <v>3</v>
      </c>
      <c r="E2304" t="s">
        <v>4</v>
      </c>
      <c r="F2304">
        <v>2303</v>
      </c>
      <c r="G2304" t="s">
        <v>1889</v>
      </c>
      <c r="H2304">
        <v>460.61263692900002</v>
      </c>
      <c r="I2304" t="s">
        <v>1890</v>
      </c>
      <c r="J2304">
        <v>0.49568499999999999</v>
      </c>
      <c r="K2304">
        <f t="shared" si="35"/>
        <v>200.06003700001429</v>
      </c>
    </row>
    <row r="2305" spans="1:11" x14ac:dyDescent="0.3">
      <c r="A2305" t="s">
        <v>467</v>
      </c>
      <c r="B2305" t="s">
        <v>1</v>
      </c>
      <c r="C2305" t="s">
        <v>2</v>
      </c>
      <c r="D2305" t="s">
        <v>3</v>
      </c>
      <c r="E2305" t="s">
        <v>4</v>
      </c>
      <c r="F2305">
        <v>2304</v>
      </c>
      <c r="G2305" t="s">
        <v>1889</v>
      </c>
      <c r="H2305">
        <v>460.81251041000002</v>
      </c>
      <c r="I2305" t="s">
        <v>1890</v>
      </c>
      <c r="J2305">
        <v>0.39937</v>
      </c>
      <c r="K2305">
        <f t="shared" si="35"/>
        <v>199.87348099999735</v>
      </c>
    </row>
    <row r="2306" spans="1:11" x14ac:dyDescent="0.3">
      <c r="A2306" t="s">
        <v>467</v>
      </c>
      <c r="B2306" t="s">
        <v>1</v>
      </c>
      <c r="C2306" t="s">
        <v>2</v>
      </c>
      <c r="D2306" t="s">
        <v>3</v>
      </c>
      <c r="E2306" t="s">
        <v>4</v>
      </c>
      <c r="F2306">
        <v>2305</v>
      </c>
      <c r="G2306" t="s">
        <v>1889</v>
      </c>
      <c r="H2306">
        <v>461.012645281</v>
      </c>
      <c r="I2306" t="s">
        <v>1890</v>
      </c>
      <c r="J2306">
        <v>0.52766599999999997</v>
      </c>
      <c r="K2306">
        <f t="shared" si="35"/>
        <v>200.13487099998883</v>
      </c>
    </row>
    <row r="2307" spans="1:11" x14ac:dyDescent="0.3">
      <c r="A2307" t="s">
        <v>467</v>
      </c>
      <c r="B2307" t="s">
        <v>1</v>
      </c>
      <c r="C2307" t="s">
        <v>2</v>
      </c>
      <c r="D2307" t="s">
        <v>3</v>
      </c>
      <c r="E2307" t="s">
        <v>4</v>
      </c>
      <c r="F2307">
        <v>2306</v>
      </c>
      <c r="G2307" t="s">
        <v>1889</v>
      </c>
      <c r="H2307">
        <v>461.212624355</v>
      </c>
      <c r="I2307" t="s">
        <v>1890</v>
      </c>
      <c r="J2307">
        <v>0.50657399999999997</v>
      </c>
      <c r="K2307">
        <f t="shared" si="35"/>
        <v>199.97907399999804</v>
      </c>
    </row>
    <row r="2308" spans="1:11" x14ac:dyDescent="0.3">
      <c r="A2308" t="s">
        <v>467</v>
      </c>
      <c r="B2308" t="s">
        <v>1</v>
      </c>
      <c r="C2308" t="s">
        <v>2</v>
      </c>
      <c r="D2308" t="s">
        <v>3</v>
      </c>
      <c r="E2308" t="s">
        <v>4</v>
      </c>
      <c r="F2308">
        <v>2307</v>
      </c>
      <c r="G2308" t="s">
        <v>1889</v>
      </c>
      <c r="H2308">
        <v>461.41262335499999</v>
      </c>
      <c r="I2308" t="s">
        <v>1890</v>
      </c>
      <c r="J2308">
        <v>0.50448099999999996</v>
      </c>
      <c r="K2308">
        <f t="shared" ref="K2308:K2371" si="36">(H2308-H2307)*1000</f>
        <v>199.99899999999116</v>
      </c>
    </row>
    <row r="2309" spans="1:11" x14ac:dyDescent="0.3">
      <c r="A2309" t="s">
        <v>468</v>
      </c>
      <c r="B2309" t="s">
        <v>1</v>
      </c>
      <c r="C2309" t="s">
        <v>2</v>
      </c>
      <c r="D2309" t="s">
        <v>3</v>
      </c>
      <c r="E2309" t="s">
        <v>4</v>
      </c>
      <c r="F2309">
        <v>2308</v>
      </c>
      <c r="G2309" t="s">
        <v>1889</v>
      </c>
      <c r="H2309">
        <v>461.612583836</v>
      </c>
      <c r="I2309" t="s">
        <v>1890</v>
      </c>
      <c r="J2309">
        <v>0.46112900000000001</v>
      </c>
      <c r="K2309">
        <f t="shared" si="36"/>
        <v>199.96048100000507</v>
      </c>
    </row>
    <row r="2310" spans="1:11" x14ac:dyDescent="0.3">
      <c r="A2310" t="s">
        <v>468</v>
      </c>
      <c r="B2310" t="s">
        <v>1</v>
      </c>
      <c r="C2310" t="s">
        <v>2</v>
      </c>
      <c r="D2310" t="s">
        <v>3</v>
      </c>
      <c r="E2310" t="s">
        <v>4</v>
      </c>
      <c r="F2310">
        <v>2309</v>
      </c>
      <c r="G2310" t="s">
        <v>1889</v>
      </c>
      <c r="H2310">
        <v>461.81260641</v>
      </c>
      <c r="I2310" t="s">
        <v>1890</v>
      </c>
      <c r="J2310">
        <v>0.48168499999999997</v>
      </c>
      <c r="K2310">
        <f t="shared" si="36"/>
        <v>200.0225740000019</v>
      </c>
    </row>
    <row r="2311" spans="1:11" x14ac:dyDescent="0.3">
      <c r="A2311" t="s">
        <v>468</v>
      </c>
      <c r="B2311" t="s">
        <v>1</v>
      </c>
      <c r="C2311" t="s">
        <v>2</v>
      </c>
      <c r="D2311" t="s">
        <v>3</v>
      </c>
      <c r="E2311" t="s">
        <v>4</v>
      </c>
      <c r="F2311">
        <v>2310</v>
      </c>
      <c r="G2311" t="s">
        <v>1889</v>
      </c>
      <c r="H2311">
        <v>462.012616799</v>
      </c>
      <c r="I2311" t="s">
        <v>1890</v>
      </c>
      <c r="J2311">
        <v>0.48638900000000002</v>
      </c>
      <c r="K2311">
        <f t="shared" si="36"/>
        <v>200.01038899999912</v>
      </c>
    </row>
    <row r="2312" spans="1:11" x14ac:dyDescent="0.3">
      <c r="A2312" t="s">
        <v>468</v>
      </c>
      <c r="B2312" t="s">
        <v>1</v>
      </c>
      <c r="C2312" t="s">
        <v>2</v>
      </c>
      <c r="D2312" t="s">
        <v>3</v>
      </c>
      <c r="E2312" t="s">
        <v>4</v>
      </c>
      <c r="F2312">
        <v>2311</v>
      </c>
      <c r="G2312" t="s">
        <v>1889</v>
      </c>
      <c r="H2312">
        <v>462.21267429900001</v>
      </c>
      <c r="I2312" t="s">
        <v>1890</v>
      </c>
      <c r="J2312">
        <v>0.53707400000000005</v>
      </c>
      <c r="K2312">
        <f t="shared" si="36"/>
        <v>200.05750000001399</v>
      </c>
    </row>
    <row r="2313" spans="1:11" x14ac:dyDescent="0.3">
      <c r="A2313" t="s">
        <v>468</v>
      </c>
      <c r="B2313" t="s">
        <v>1</v>
      </c>
      <c r="C2313" t="s">
        <v>2</v>
      </c>
      <c r="D2313" t="s">
        <v>3</v>
      </c>
      <c r="E2313" t="s">
        <v>4</v>
      </c>
      <c r="F2313">
        <v>2312</v>
      </c>
      <c r="G2313" t="s">
        <v>1889</v>
      </c>
      <c r="H2313">
        <v>462.41262052100001</v>
      </c>
      <c r="I2313" t="s">
        <v>1890</v>
      </c>
      <c r="J2313">
        <v>0.48311100000000001</v>
      </c>
      <c r="K2313">
        <f t="shared" si="36"/>
        <v>199.94622199999412</v>
      </c>
    </row>
    <row r="2314" spans="1:11" x14ac:dyDescent="0.3">
      <c r="A2314" t="s">
        <v>469</v>
      </c>
      <c r="B2314" t="s">
        <v>1</v>
      </c>
      <c r="C2314" t="s">
        <v>2</v>
      </c>
      <c r="D2314" t="s">
        <v>3</v>
      </c>
      <c r="E2314" t="s">
        <v>4</v>
      </c>
      <c r="F2314">
        <v>2313</v>
      </c>
      <c r="G2314" t="s">
        <v>1889</v>
      </c>
      <c r="H2314">
        <v>462.61265472399998</v>
      </c>
      <c r="I2314" t="s">
        <v>1890</v>
      </c>
      <c r="J2314">
        <v>0.50912900000000005</v>
      </c>
      <c r="K2314">
        <f t="shared" si="36"/>
        <v>200.03420299997288</v>
      </c>
    </row>
    <row r="2315" spans="1:11" x14ac:dyDescent="0.3">
      <c r="A2315" t="s">
        <v>469</v>
      </c>
      <c r="B2315" t="s">
        <v>1</v>
      </c>
      <c r="C2315" t="s">
        <v>2</v>
      </c>
      <c r="D2315" t="s">
        <v>3</v>
      </c>
      <c r="E2315" t="s">
        <v>4</v>
      </c>
      <c r="F2315">
        <v>2314</v>
      </c>
      <c r="G2315" t="s">
        <v>1889</v>
      </c>
      <c r="H2315">
        <v>462.81260701999997</v>
      </c>
      <c r="I2315" t="s">
        <v>1890</v>
      </c>
      <c r="J2315">
        <v>0.46138899999999999</v>
      </c>
      <c r="K2315">
        <f t="shared" si="36"/>
        <v>199.9522959999922</v>
      </c>
    </row>
    <row r="2316" spans="1:11" x14ac:dyDescent="0.3">
      <c r="A2316" t="s">
        <v>469</v>
      </c>
      <c r="B2316" t="s">
        <v>1</v>
      </c>
      <c r="C2316" t="s">
        <v>2</v>
      </c>
      <c r="D2316" t="s">
        <v>3</v>
      </c>
      <c r="E2316" t="s">
        <v>4</v>
      </c>
      <c r="F2316">
        <v>2315</v>
      </c>
      <c r="G2316" t="s">
        <v>1889</v>
      </c>
      <c r="H2316">
        <v>463.01277689099999</v>
      </c>
      <c r="I2316" t="s">
        <v>1890</v>
      </c>
      <c r="J2316">
        <v>0.62396300000000005</v>
      </c>
      <c r="K2316">
        <f t="shared" si="36"/>
        <v>200.16987100001415</v>
      </c>
    </row>
    <row r="2317" spans="1:11" x14ac:dyDescent="0.3">
      <c r="A2317" t="s">
        <v>469</v>
      </c>
      <c r="B2317" t="s">
        <v>1</v>
      </c>
      <c r="C2317" t="s">
        <v>2</v>
      </c>
      <c r="D2317" t="s">
        <v>3</v>
      </c>
      <c r="E2317" t="s">
        <v>4</v>
      </c>
      <c r="F2317">
        <v>2316</v>
      </c>
      <c r="G2317" t="s">
        <v>1889</v>
      </c>
      <c r="H2317">
        <v>463.21271631600001</v>
      </c>
      <c r="I2317" t="s">
        <v>1890</v>
      </c>
      <c r="J2317">
        <v>0.55872299999999997</v>
      </c>
      <c r="K2317">
        <f t="shared" si="36"/>
        <v>199.93942500002504</v>
      </c>
    </row>
    <row r="2318" spans="1:11" x14ac:dyDescent="0.3">
      <c r="A2318" t="s">
        <v>469</v>
      </c>
      <c r="B2318" t="s">
        <v>1</v>
      </c>
      <c r="C2318" t="s">
        <v>2</v>
      </c>
      <c r="D2318" t="s">
        <v>3</v>
      </c>
      <c r="E2318" t="s">
        <v>4</v>
      </c>
      <c r="F2318">
        <v>2317</v>
      </c>
      <c r="G2318" t="s">
        <v>1889</v>
      </c>
      <c r="H2318">
        <v>463.41263179800001</v>
      </c>
      <c r="I2318" t="s">
        <v>1890</v>
      </c>
      <c r="J2318">
        <v>0.47314800000000001</v>
      </c>
      <c r="K2318">
        <f t="shared" si="36"/>
        <v>199.91548199999443</v>
      </c>
    </row>
    <row r="2319" spans="1:11" x14ac:dyDescent="0.3">
      <c r="A2319" t="s">
        <v>470</v>
      </c>
      <c r="B2319" t="s">
        <v>1</v>
      </c>
      <c r="C2319" t="s">
        <v>2</v>
      </c>
      <c r="D2319" t="s">
        <v>3</v>
      </c>
      <c r="E2319" t="s">
        <v>4</v>
      </c>
      <c r="F2319">
        <v>2318</v>
      </c>
      <c r="G2319" t="s">
        <v>1889</v>
      </c>
      <c r="H2319">
        <v>463.61267705699998</v>
      </c>
      <c r="I2319" t="s">
        <v>1890</v>
      </c>
      <c r="J2319">
        <v>0.51700000000000002</v>
      </c>
      <c r="K2319">
        <f t="shared" si="36"/>
        <v>200.04525899997816</v>
      </c>
    </row>
    <row r="2320" spans="1:11" x14ac:dyDescent="0.3">
      <c r="A2320" t="s">
        <v>470</v>
      </c>
      <c r="B2320" t="s">
        <v>1</v>
      </c>
      <c r="C2320" t="s">
        <v>2</v>
      </c>
      <c r="D2320" t="s">
        <v>3</v>
      </c>
      <c r="E2320" t="s">
        <v>4</v>
      </c>
      <c r="F2320">
        <v>2319</v>
      </c>
      <c r="G2320" t="s">
        <v>1889</v>
      </c>
      <c r="H2320">
        <v>463.81265452000002</v>
      </c>
      <c r="I2320" t="s">
        <v>1890</v>
      </c>
      <c r="J2320">
        <v>0.48098099999999999</v>
      </c>
      <c r="K2320">
        <f t="shared" si="36"/>
        <v>199.97746300003882</v>
      </c>
    </row>
    <row r="2321" spans="1:11" x14ac:dyDescent="0.3">
      <c r="A2321" t="s">
        <v>470</v>
      </c>
      <c r="B2321" t="s">
        <v>1</v>
      </c>
      <c r="C2321" t="s">
        <v>2</v>
      </c>
      <c r="D2321" t="s">
        <v>3</v>
      </c>
      <c r="E2321" t="s">
        <v>4</v>
      </c>
      <c r="F2321">
        <v>2320</v>
      </c>
      <c r="G2321" t="s">
        <v>1889</v>
      </c>
      <c r="H2321">
        <v>464.01265331600001</v>
      </c>
      <c r="I2321" t="s">
        <v>1890</v>
      </c>
      <c r="J2321">
        <v>0.48211100000000001</v>
      </c>
      <c r="K2321">
        <f t="shared" si="36"/>
        <v>199.99879599998849</v>
      </c>
    </row>
    <row r="2322" spans="1:11" x14ac:dyDescent="0.3">
      <c r="A2322" t="s">
        <v>470</v>
      </c>
      <c r="B2322" t="s">
        <v>1</v>
      </c>
      <c r="C2322" t="s">
        <v>2</v>
      </c>
      <c r="D2322" t="s">
        <v>3</v>
      </c>
      <c r="E2322" t="s">
        <v>4</v>
      </c>
      <c r="F2322">
        <v>2321</v>
      </c>
      <c r="G2322" t="s">
        <v>1889</v>
      </c>
      <c r="H2322">
        <v>464.21266798200003</v>
      </c>
      <c r="I2322" t="s">
        <v>1890</v>
      </c>
      <c r="J2322">
        <v>0.49214799999999997</v>
      </c>
      <c r="K2322">
        <f t="shared" si="36"/>
        <v>200.0146660000155</v>
      </c>
    </row>
    <row r="2323" spans="1:11" x14ac:dyDescent="0.3">
      <c r="A2323" t="s">
        <v>470</v>
      </c>
      <c r="B2323" t="s">
        <v>1</v>
      </c>
      <c r="C2323" t="s">
        <v>2</v>
      </c>
      <c r="D2323" t="s">
        <v>3</v>
      </c>
      <c r="E2323" t="s">
        <v>4</v>
      </c>
      <c r="F2323">
        <v>2322</v>
      </c>
      <c r="G2323" t="s">
        <v>1889</v>
      </c>
      <c r="H2323">
        <v>464.412693612</v>
      </c>
      <c r="I2323" t="s">
        <v>1890</v>
      </c>
      <c r="J2323">
        <v>0.51700000000000002</v>
      </c>
      <c r="K2323">
        <f t="shared" si="36"/>
        <v>200.02562999997053</v>
      </c>
    </row>
    <row r="2324" spans="1:11" x14ac:dyDescent="0.3">
      <c r="A2324" t="s">
        <v>471</v>
      </c>
      <c r="B2324" t="s">
        <v>1</v>
      </c>
      <c r="C2324" t="s">
        <v>2</v>
      </c>
      <c r="D2324" t="s">
        <v>3</v>
      </c>
      <c r="E2324" t="s">
        <v>4</v>
      </c>
      <c r="F2324">
        <v>2323</v>
      </c>
      <c r="G2324" t="s">
        <v>1889</v>
      </c>
      <c r="H2324">
        <v>464.61266959300002</v>
      </c>
      <c r="I2324" t="s">
        <v>1890</v>
      </c>
      <c r="J2324">
        <v>0.48818600000000001</v>
      </c>
      <c r="K2324">
        <f t="shared" si="36"/>
        <v>199.97598100002278</v>
      </c>
    </row>
    <row r="2325" spans="1:11" x14ac:dyDescent="0.3">
      <c r="A2325" t="s">
        <v>471</v>
      </c>
      <c r="B2325" t="s">
        <v>1</v>
      </c>
      <c r="C2325" t="s">
        <v>2</v>
      </c>
      <c r="D2325" t="s">
        <v>3</v>
      </c>
      <c r="E2325" t="s">
        <v>4</v>
      </c>
      <c r="F2325">
        <v>2324</v>
      </c>
      <c r="G2325" t="s">
        <v>1889</v>
      </c>
      <c r="H2325">
        <v>464.81268298200001</v>
      </c>
      <c r="I2325" t="s">
        <v>1890</v>
      </c>
      <c r="J2325">
        <v>0.49729699999999999</v>
      </c>
      <c r="K2325">
        <f t="shared" si="36"/>
        <v>200.01338899999155</v>
      </c>
    </row>
    <row r="2326" spans="1:11" x14ac:dyDescent="0.3">
      <c r="A2326" t="s">
        <v>471</v>
      </c>
      <c r="B2326" t="s">
        <v>1</v>
      </c>
      <c r="C2326" t="s">
        <v>2</v>
      </c>
      <c r="D2326" t="s">
        <v>3</v>
      </c>
      <c r="E2326" t="s">
        <v>4</v>
      </c>
      <c r="F2326">
        <v>2325</v>
      </c>
      <c r="G2326" t="s">
        <v>1889</v>
      </c>
      <c r="H2326">
        <v>465.012711964</v>
      </c>
      <c r="I2326" t="s">
        <v>1890</v>
      </c>
      <c r="J2326">
        <v>0.52161100000000005</v>
      </c>
      <c r="K2326">
        <f t="shared" si="36"/>
        <v>200.02898199999208</v>
      </c>
    </row>
    <row r="2327" spans="1:11" x14ac:dyDescent="0.3">
      <c r="A2327" t="s">
        <v>471</v>
      </c>
      <c r="B2327" t="s">
        <v>1</v>
      </c>
      <c r="C2327" t="s">
        <v>2</v>
      </c>
      <c r="D2327" t="s">
        <v>3</v>
      </c>
      <c r="E2327" t="s">
        <v>4</v>
      </c>
      <c r="F2327">
        <v>2326</v>
      </c>
      <c r="G2327" t="s">
        <v>1889</v>
      </c>
      <c r="H2327">
        <v>465.21271633399999</v>
      </c>
      <c r="I2327" t="s">
        <v>1890</v>
      </c>
      <c r="J2327">
        <v>0.51394399999999996</v>
      </c>
      <c r="K2327">
        <f t="shared" si="36"/>
        <v>200.00436999998783</v>
      </c>
    </row>
    <row r="2328" spans="1:11" x14ac:dyDescent="0.3">
      <c r="A2328" t="s">
        <v>471</v>
      </c>
      <c r="B2328" t="s">
        <v>1</v>
      </c>
      <c r="C2328" t="s">
        <v>2</v>
      </c>
      <c r="D2328" t="s">
        <v>3</v>
      </c>
      <c r="E2328" t="s">
        <v>4</v>
      </c>
      <c r="F2328">
        <v>2327</v>
      </c>
      <c r="G2328" t="s">
        <v>1889</v>
      </c>
      <c r="H2328">
        <v>465.41272324099998</v>
      </c>
      <c r="I2328" t="s">
        <v>1890</v>
      </c>
      <c r="J2328">
        <v>0.52631499999999998</v>
      </c>
      <c r="K2328">
        <f t="shared" si="36"/>
        <v>200.00690699998813</v>
      </c>
    </row>
    <row r="2329" spans="1:11" x14ac:dyDescent="0.3">
      <c r="A2329" t="s">
        <v>472</v>
      </c>
      <c r="B2329" t="s">
        <v>1</v>
      </c>
      <c r="C2329" t="s">
        <v>2</v>
      </c>
      <c r="D2329" t="s">
        <v>3</v>
      </c>
      <c r="E2329" t="s">
        <v>4</v>
      </c>
      <c r="F2329">
        <v>2328</v>
      </c>
      <c r="G2329" t="s">
        <v>1889</v>
      </c>
      <c r="H2329">
        <v>465.61267811099998</v>
      </c>
      <c r="I2329" t="s">
        <v>1890</v>
      </c>
      <c r="J2329">
        <v>0.47848099999999999</v>
      </c>
      <c r="K2329">
        <f t="shared" si="36"/>
        <v>199.95486999999912</v>
      </c>
    </row>
    <row r="2330" spans="1:11" x14ac:dyDescent="0.3">
      <c r="A2330" t="s">
        <v>472</v>
      </c>
      <c r="B2330" t="s">
        <v>1</v>
      </c>
      <c r="C2330" t="s">
        <v>2</v>
      </c>
      <c r="D2330" t="s">
        <v>3</v>
      </c>
      <c r="E2330" t="s">
        <v>4</v>
      </c>
      <c r="F2330">
        <v>2329</v>
      </c>
      <c r="G2330" t="s">
        <v>1889</v>
      </c>
      <c r="H2330">
        <v>465.81267157399998</v>
      </c>
      <c r="I2330" t="s">
        <v>1890</v>
      </c>
      <c r="J2330">
        <v>0.46755600000000003</v>
      </c>
      <c r="K2330">
        <f t="shared" si="36"/>
        <v>199.99346299999843</v>
      </c>
    </row>
    <row r="2331" spans="1:11" x14ac:dyDescent="0.3">
      <c r="A2331" t="s">
        <v>472</v>
      </c>
      <c r="B2331" t="s">
        <v>1</v>
      </c>
      <c r="C2331" t="s">
        <v>2</v>
      </c>
      <c r="D2331" t="s">
        <v>3</v>
      </c>
      <c r="E2331" t="s">
        <v>4</v>
      </c>
      <c r="F2331">
        <v>2330</v>
      </c>
      <c r="G2331" t="s">
        <v>1889</v>
      </c>
      <c r="H2331">
        <v>466.01272938900001</v>
      </c>
      <c r="I2331" t="s">
        <v>1890</v>
      </c>
      <c r="J2331">
        <v>0.52042600000000006</v>
      </c>
      <c r="K2331">
        <f t="shared" si="36"/>
        <v>200.0578150000365</v>
      </c>
    </row>
    <row r="2332" spans="1:11" x14ac:dyDescent="0.3">
      <c r="A2332" t="s">
        <v>472</v>
      </c>
      <c r="B2332" t="s">
        <v>1</v>
      </c>
      <c r="C2332" t="s">
        <v>2</v>
      </c>
      <c r="D2332" t="s">
        <v>3</v>
      </c>
      <c r="E2332" t="s">
        <v>4</v>
      </c>
      <c r="F2332">
        <v>2331</v>
      </c>
      <c r="G2332" t="s">
        <v>1889</v>
      </c>
      <c r="H2332">
        <v>466.21268407399998</v>
      </c>
      <c r="I2332" t="s">
        <v>1890</v>
      </c>
      <c r="J2332">
        <v>0.468445</v>
      </c>
      <c r="K2332">
        <f t="shared" si="36"/>
        <v>199.95468499996605</v>
      </c>
    </row>
    <row r="2333" spans="1:11" x14ac:dyDescent="0.3">
      <c r="A2333" t="s">
        <v>472</v>
      </c>
      <c r="B2333" t="s">
        <v>1</v>
      </c>
      <c r="C2333" t="s">
        <v>2</v>
      </c>
      <c r="D2333" t="s">
        <v>3</v>
      </c>
      <c r="E2333" t="s">
        <v>4</v>
      </c>
      <c r="F2333">
        <v>2332</v>
      </c>
      <c r="G2333" t="s">
        <v>1889</v>
      </c>
      <c r="H2333">
        <v>466.41268023999999</v>
      </c>
      <c r="I2333" t="s">
        <v>1890</v>
      </c>
      <c r="J2333">
        <v>0.46385100000000001</v>
      </c>
      <c r="K2333">
        <f t="shared" si="36"/>
        <v>199.99616600000536</v>
      </c>
    </row>
    <row r="2334" spans="1:11" x14ac:dyDescent="0.3">
      <c r="A2334" t="s">
        <v>473</v>
      </c>
      <c r="B2334" t="s">
        <v>1</v>
      </c>
      <c r="C2334" t="s">
        <v>2</v>
      </c>
      <c r="D2334" t="s">
        <v>3</v>
      </c>
      <c r="E2334" t="s">
        <v>4</v>
      </c>
      <c r="F2334">
        <v>2333</v>
      </c>
      <c r="G2334" t="s">
        <v>1889</v>
      </c>
      <c r="H2334">
        <v>466.61273668500002</v>
      </c>
      <c r="I2334" t="s">
        <v>1890</v>
      </c>
      <c r="J2334">
        <v>0.51672300000000004</v>
      </c>
      <c r="K2334">
        <f t="shared" si="36"/>
        <v>200.05644500002973</v>
      </c>
    </row>
    <row r="2335" spans="1:11" x14ac:dyDescent="0.3">
      <c r="A2335" t="s">
        <v>473</v>
      </c>
      <c r="B2335" t="s">
        <v>1</v>
      </c>
      <c r="C2335" t="s">
        <v>2</v>
      </c>
      <c r="D2335" t="s">
        <v>3</v>
      </c>
      <c r="E2335" t="s">
        <v>4</v>
      </c>
      <c r="F2335">
        <v>2334</v>
      </c>
      <c r="G2335" t="s">
        <v>1889</v>
      </c>
      <c r="H2335">
        <v>466.81262911099998</v>
      </c>
      <c r="I2335" t="s">
        <v>1890</v>
      </c>
      <c r="J2335">
        <v>0.39757399999999998</v>
      </c>
      <c r="K2335">
        <f t="shared" si="36"/>
        <v>199.8924259999626</v>
      </c>
    </row>
    <row r="2336" spans="1:11" x14ac:dyDescent="0.3">
      <c r="A2336" t="s">
        <v>473</v>
      </c>
      <c r="B2336" t="s">
        <v>1</v>
      </c>
      <c r="C2336" t="s">
        <v>2</v>
      </c>
      <c r="D2336" t="s">
        <v>3</v>
      </c>
      <c r="E2336" t="s">
        <v>4</v>
      </c>
      <c r="F2336">
        <v>2335</v>
      </c>
      <c r="G2336" t="s">
        <v>1889</v>
      </c>
      <c r="H2336">
        <v>467.01277292499998</v>
      </c>
      <c r="I2336" t="s">
        <v>1890</v>
      </c>
      <c r="J2336">
        <v>0.52870300000000003</v>
      </c>
      <c r="K2336">
        <f t="shared" si="36"/>
        <v>200.14381400000048</v>
      </c>
    </row>
    <row r="2337" spans="1:11" x14ac:dyDescent="0.3">
      <c r="A2337" t="s">
        <v>473</v>
      </c>
      <c r="B2337" t="s">
        <v>1</v>
      </c>
      <c r="C2337" t="s">
        <v>2</v>
      </c>
      <c r="D2337" t="s">
        <v>3</v>
      </c>
      <c r="E2337" t="s">
        <v>4</v>
      </c>
      <c r="F2337">
        <v>2336</v>
      </c>
      <c r="G2337" t="s">
        <v>1889</v>
      </c>
      <c r="H2337">
        <v>467.21280714699998</v>
      </c>
      <c r="I2337" t="s">
        <v>1890</v>
      </c>
      <c r="J2337">
        <v>0.51285199999999997</v>
      </c>
      <c r="K2337">
        <f t="shared" si="36"/>
        <v>200.03422199999932</v>
      </c>
    </row>
    <row r="2338" spans="1:11" x14ac:dyDescent="0.3">
      <c r="A2338" t="s">
        <v>473</v>
      </c>
      <c r="B2338" t="s">
        <v>1</v>
      </c>
      <c r="C2338" t="s">
        <v>2</v>
      </c>
      <c r="D2338" t="s">
        <v>3</v>
      </c>
      <c r="E2338" t="s">
        <v>4</v>
      </c>
      <c r="F2338">
        <v>2337</v>
      </c>
      <c r="G2338" t="s">
        <v>1889</v>
      </c>
      <c r="H2338">
        <v>467.412772351</v>
      </c>
      <c r="I2338" t="s">
        <v>1890</v>
      </c>
      <c r="J2338">
        <v>0.46707399999999999</v>
      </c>
      <c r="K2338">
        <f t="shared" si="36"/>
        <v>199.96520400002282</v>
      </c>
    </row>
    <row r="2339" spans="1:11" x14ac:dyDescent="0.3">
      <c r="A2339" t="s">
        <v>474</v>
      </c>
      <c r="B2339" t="s">
        <v>1</v>
      </c>
      <c r="C2339" t="s">
        <v>2</v>
      </c>
      <c r="D2339" t="s">
        <v>3</v>
      </c>
      <c r="E2339" t="s">
        <v>4</v>
      </c>
      <c r="F2339">
        <v>2338</v>
      </c>
      <c r="G2339" t="s">
        <v>1889</v>
      </c>
      <c r="H2339">
        <v>467.61272490599998</v>
      </c>
      <c r="I2339" t="s">
        <v>1890</v>
      </c>
      <c r="J2339">
        <v>0.48083300000000001</v>
      </c>
      <c r="K2339">
        <f t="shared" si="36"/>
        <v>199.95255499998166</v>
      </c>
    </row>
    <row r="2340" spans="1:11" x14ac:dyDescent="0.3">
      <c r="A2340" t="s">
        <v>474</v>
      </c>
      <c r="B2340" t="s">
        <v>1</v>
      </c>
      <c r="C2340" t="s">
        <v>2</v>
      </c>
      <c r="D2340" t="s">
        <v>3</v>
      </c>
      <c r="E2340" t="s">
        <v>4</v>
      </c>
      <c r="F2340">
        <v>2339</v>
      </c>
      <c r="G2340" t="s">
        <v>1889</v>
      </c>
      <c r="H2340">
        <v>467.81274005400002</v>
      </c>
      <c r="I2340" t="s">
        <v>1890</v>
      </c>
      <c r="J2340">
        <v>0.49759199999999998</v>
      </c>
      <c r="K2340">
        <f t="shared" si="36"/>
        <v>200.01514800003406</v>
      </c>
    </row>
    <row r="2341" spans="1:11" x14ac:dyDescent="0.3">
      <c r="A2341" t="s">
        <v>474</v>
      </c>
      <c r="B2341" t="s">
        <v>1</v>
      </c>
      <c r="C2341" t="s">
        <v>2</v>
      </c>
      <c r="D2341" t="s">
        <v>3</v>
      </c>
      <c r="E2341" t="s">
        <v>4</v>
      </c>
      <c r="F2341">
        <v>2340</v>
      </c>
      <c r="G2341" t="s">
        <v>1889</v>
      </c>
      <c r="H2341">
        <v>468.01273707299998</v>
      </c>
      <c r="I2341" t="s">
        <v>1890</v>
      </c>
      <c r="J2341">
        <v>0.48870400000000003</v>
      </c>
      <c r="K2341">
        <f t="shared" si="36"/>
        <v>199.9970189999658</v>
      </c>
    </row>
    <row r="2342" spans="1:11" x14ac:dyDescent="0.3">
      <c r="A2342" t="s">
        <v>474</v>
      </c>
      <c r="B2342" t="s">
        <v>1</v>
      </c>
      <c r="C2342" t="s">
        <v>2</v>
      </c>
      <c r="D2342" t="s">
        <v>3</v>
      </c>
      <c r="E2342" t="s">
        <v>4</v>
      </c>
      <c r="F2342">
        <v>2341</v>
      </c>
      <c r="G2342" t="s">
        <v>1889</v>
      </c>
      <c r="H2342">
        <v>468.21285575799999</v>
      </c>
      <c r="I2342" t="s">
        <v>1890</v>
      </c>
      <c r="J2342">
        <v>0.59981499999999999</v>
      </c>
      <c r="K2342">
        <f t="shared" si="36"/>
        <v>200.11868500000674</v>
      </c>
    </row>
    <row r="2343" spans="1:11" x14ac:dyDescent="0.3">
      <c r="A2343" t="s">
        <v>474</v>
      </c>
      <c r="B2343" t="s">
        <v>1</v>
      </c>
      <c r="C2343" t="s">
        <v>2</v>
      </c>
      <c r="D2343" t="s">
        <v>3</v>
      </c>
      <c r="E2343" t="s">
        <v>4</v>
      </c>
      <c r="F2343">
        <v>2342</v>
      </c>
      <c r="G2343" t="s">
        <v>1889</v>
      </c>
      <c r="H2343">
        <v>468.41283699899998</v>
      </c>
      <c r="I2343" t="s">
        <v>1890</v>
      </c>
      <c r="J2343">
        <v>0.58120300000000003</v>
      </c>
      <c r="K2343">
        <f t="shared" si="36"/>
        <v>199.98124099998904</v>
      </c>
    </row>
    <row r="2344" spans="1:11" x14ac:dyDescent="0.3">
      <c r="A2344" t="s">
        <v>475</v>
      </c>
      <c r="B2344" t="s">
        <v>1</v>
      </c>
      <c r="C2344" t="s">
        <v>2</v>
      </c>
      <c r="D2344" t="s">
        <v>3</v>
      </c>
      <c r="E2344" t="s">
        <v>4</v>
      </c>
      <c r="F2344">
        <v>2343</v>
      </c>
      <c r="G2344" t="s">
        <v>1889</v>
      </c>
      <c r="H2344">
        <v>468.61280772100002</v>
      </c>
      <c r="I2344" t="s">
        <v>1890</v>
      </c>
      <c r="J2344">
        <v>0.54737100000000005</v>
      </c>
      <c r="K2344">
        <f t="shared" si="36"/>
        <v>199.97072200004595</v>
      </c>
    </row>
    <row r="2345" spans="1:11" x14ac:dyDescent="0.3">
      <c r="A2345" t="s">
        <v>475</v>
      </c>
      <c r="B2345" t="s">
        <v>1</v>
      </c>
      <c r="C2345" t="s">
        <v>2</v>
      </c>
      <c r="D2345" t="s">
        <v>3</v>
      </c>
      <c r="E2345" t="s">
        <v>4</v>
      </c>
      <c r="F2345">
        <v>2344</v>
      </c>
      <c r="G2345" t="s">
        <v>1889</v>
      </c>
      <c r="H2345">
        <v>468.81274353499998</v>
      </c>
      <c r="I2345" t="s">
        <v>1890</v>
      </c>
      <c r="J2345">
        <v>0.47994500000000001</v>
      </c>
      <c r="K2345">
        <f t="shared" si="36"/>
        <v>199.93581399995719</v>
      </c>
    </row>
    <row r="2346" spans="1:11" x14ac:dyDescent="0.3">
      <c r="A2346" t="s">
        <v>475</v>
      </c>
      <c r="B2346" t="s">
        <v>1</v>
      </c>
      <c r="C2346" t="s">
        <v>2</v>
      </c>
      <c r="D2346" t="s">
        <v>3</v>
      </c>
      <c r="E2346" t="s">
        <v>4</v>
      </c>
      <c r="F2346">
        <v>2345</v>
      </c>
      <c r="G2346" t="s">
        <v>1889</v>
      </c>
      <c r="H2346">
        <v>469.01283507199997</v>
      </c>
      <c r="I2346" t="s">
        <v>1890</v>
      </c>
      <c r="J2346">
        <v>0.56809299999999996</v>
      </c>
      <c r="K2346">
        <f t="shared" si="36"/>
        <v>200.0915369999916</v>
      </c>
    </row>
    <row r="2347" spans="1:11" x14ac:dyDescent="0.3">
      <c r="A2347" t="s">
        <v>475</v>
      </c>
      <c r="B2347" t="s">
        <v>1</v>
      </c>
      <c r="C2347" t="s">
        <v>2</v>
      </c>
      <c r="D2347" t="s">
        <v>3</v>
      </c>
      <c r="E2347" t="s">
        <v>4</v>
      </c>
      <c r="F2347">
        <v>2346</v>
      </c>
      <c r="G2347" t="s">
        <v>1889</v>
      </c>
      <c r="H2347">
        <v>469.21279188699998</v>
      </c>
      <c r="I2347" t="s">
        <v>1890</v>
      </c>
      <c r="J2347">
        <v>0.51866699999999999</v>
      </c>
      <c r="K2347">
        <f t="shared" si="36"/>
        <v>199.95681500000728</v>
      </c>
    </row>
    <row r="2348" spans="1:11" x14ac:dyDescent="0.3">
      <c r="A2348" t="s">
        <v>475</v>
      </c>
      <c r="B2348" t="s">
        <v>1</v>
      </c>
      <c r="C2348" t="s">
        <v>2</v>
      </c>
      <c r="D2348" t="s">
        <v>3</v>
      </c>
      <c r="E2348" t="s">
        <v>4</v>
      </c>
      <c r="F2348">
        <v>2347</v>
      </c>
      <c r="G2348" t="s">
        <v>1889</v>
      </c>
      <c r="H2348">
        <v>469.41278523900002</v>
      </c>
      <c r="I2348" t="s">
        <v>1890</v>
      </c>
      <c r="J2348">
        <v>0.50905599999999995</v>
      </c>
      <c r="K2348">
        <f t="shared" si="36"/>
        <v>199.99335200003543</v>
      </c>
    </row>
    <row r="2349" spans="1:11" x14ac:dyDescent="0.3">
      <c r="A2349" t="s">
        <v>476</v>
      </c>
      <c r="B2349" t="s">
        <v>1</v>
      </c>
      <c r="C2349" t="s">
        <v>2</v>
      </c>
      <c r="D2349" t="s">
        <v>3</v>
      </c>
      <c r="E2349" t="s">
        <v>4</v>
      </c>
      <c r="F2349">
        <v>2348</v>
      </c>
      <c r="G2349" t="s">
        <v>1889</v>
      </c>
      <c r="H2349">
        <v>469.61280631300002</v>
      </c>
      <c r="I2349" t="s">
        <v>1890</v>
      </c>
      <c r="J2349">
        <v>0.52790700000000002</v>
      </c>
      <c r="K2349">
        <f t="shared" si="36"/>
        <v>200.02107400000568</v>
      </c>
    </row>
    <row r="2350" spans="1:11" x14ac:dyDescent="0.3">
      <c r="A2350" t="s">
        <v>476</v>
      </c>
      <c r="B2350" t="s">
        <v>1</v>
      </c>
      <c r="C2350" t="s">
        <v>2</v>
      </c>
      <c r="D2350" t="s">
        <v>3</v>
      </c>
      <c r="E2350" t="s">
        <v>4</v>
      </c>
      <c r="F2350">
        <v>2349</v>
      </c>
      <c r="G2350" t="s">
        <v>1889</v>
      </c>
      <c r="H2350">
        <v>469.81272910899997</v>
      </c>
      <c r="I2350" t="s">
        <v>1890</v>
      </c>
      <c r="J2350">
        <v>0.437666</v>
      </c>
      <c r="K2350">
        <f t="shared" si="36"/>
        <v>199.922795999953</v>
      </c>
    </row>
    <row r="2351" spans="1:11" x14ac:dyDescent="0.3">
      <c r="A2351" t="s">
        <v>476</v>
      </c>
      <c r="B2351" t="s">
        <v>1</v>
      </c>
      <c r="C2351" t="s">
        <v>2</v>
      </c>
      <c r="D2351" t="s">
        <v>3</v>
      </c>
      <c r="E2351" t="s">
        <v>4</v>
      </c>
      <c r="F2351">
        <v>2350</v>
      </c>
      <c r="G2351" t="s">
        <v>1889</v>
      </c>
      <c r="H2351">
        <v>470.01278455300002</v>
      </c>
      <c r="I2351" t="s">
        <v>1890</v>
      </c>
      <c r="J2351">
        <v>0.49553700000000001</v>
      </c>
      <c r="K2351">
        <f t="shared" si="36"/>
        <v>200.05544400004283</v>
      </c>
    </row>
    <row r="2352" spans="1:11" x14ac:dyDescent="0.3">
      <c r="A2352" t="s">
        <v>476</v>
      </c>
      <c r="B2352" t="s">
        <v>1</v>
      </c>
      <c r="C2352" t="s">
        <v>2</v>
      </c>
      <c r="D2352" t="s">
        <v>3</v>
      </c>
      <c r="E2352" t="s">
        <v>4</v>
      </c>
      <c r="F2352">
        <v>2351</v>
      </c>
      <c r="G2352" t="s">
        <v>1889</v>
      </c>
      <c r="H2352">
        <v>470.21278557199997</v>
      </c>
      <c r="I2352" t="s">
        <v>1890</v>
      </c>
      <c r="J2352">
        <v>0.490259</v>
      </c>
      <c r="K2352">
        <f t="shared" si="36"/>
        <v>200.0010189999557</v>
      </c>
    </row>
    <row r="2353" spans="1:11" x14ac:dyDescent="0.3">
      <c r="A2353" t="s">
        <v>476</v>
      </c>
      <c r="B2353" t="s">
        <v>1</v>
      </c>
      <c r="C2353" t="s">
        <v>2</v>
      </c>
      <c r="D2353" t="s">
        <v>3</v>
      </c>
      <c r="E2353" t="s">
        <v>4</v>
      </c>
      <c r="F2353">
        <v>2352</v>
      </c>
      <c r="G2353" t="s">
        <v>1889</v>
      </c>
      <c r="H2353">
        <v>470.41278957100002</v>
      </c>
      <c r="I2353" t="s">
        <v>1890</v>
      </c>
      <c r="J2353">
        <v>0.49436999999999998</v>
      </c>
      <c r="K2353">
        <f t="shared" si="36"/>
        <v>200.00399900004595</v>
      </c>
    </row>
    <row r="2354" spans="1:11" x14ac:dyDescent="0.3">
      <c r="A2354" t="s">
        <v>477</v>
      </c>
      <c r="B2354" t="s">
        <v>1</v>
      </c>
      <c r="C2354" t="s">
        <v>2</v>
      </c>
      <c r="D2354" t="s">
        <v>3</v>
      </c>
      <c r="E2354" t="s">
        <v>4</v>
      </c>
      <c r="F2354">
        <v>2353</v>
      </c>
      <c r="G2354" t="s">
        <v>1889</v>
      </c>
      <c r="H2354">
        <v>470.61279299699999</v>
      </c>
      <c r="I2354" t="s">
        <v>1890</v>
      </c>
      <c r="J2354">
        <v>0.49290699999999998</v>
      </c>
      <c r="K2354">
        <f t="shared" si="36"/>
        <v>200.00342599996657</v>
      </c>
    </row>
    <row r="2355" spans="1:11" x14ac:dyDescent="0.3">
      <c r="A2355" t="s">
        <v>477</v>
      </c>
      <c r="B2355" t="s">
        <v>1</v>
      </c>
      <c r="C2355" t="s">
        <v>2</v>
      </c>
      <c r="D2355" t="s">
        <v>3</v>
      </c>
      <c r="E2355" t="s">
        <v>4</v>
      </c>
      <c r="F2355">
        <v>2354</v>
      </c>
      <c r="G2355" t="s">
        <v>1889</v>
      </c>
      <c r="H2355">
        <v>470.812808201</v>
      </c>
      <c r="I2355" t="s">
        <v>1890</v>
      </c>
      <c r="J2355">
        <v>0.50496300000000005</v>
      </c>
      <c r="K2355">
        <f t="shared" si="36"/>
        <v>200.01520400001027</v>
      </c>
    </row>
    <row r="2356" spans="1:11" x14ac:dyDescent="0.3">
      <c r="A2356" t="s">
        <v>477</v>
      </c>
      <c r="B2356" t="s">
        <v>1</v>
      </c>
      <c r="C2356" t="s">
        <v>2</v>
      </c>
      <c r="D2356" t="s">
        <v>3</v>
      </c>
      <c r="E2356" t="s">
        <v>4</v>
      </c>
      <c r="F2356">
        <v>2355</v>
      </c>
      <c r="G2356" t="s">
        <v>1889</v>
      </c>
      <c r="H2356">
        <v>471.01285095999998</v>
      </c>
      <c r="I2356" t="s">
        <v>1890</v>
      </c>
      <c r="J2356">
        <v>0.54305599999999998</v>
      </c>
      <c r="K2356">
        <f t="shared" si="36"/>
        <v>200.04275899998447</v>
      </c>
    </row>
    <row r="2357" spans="1:11" x14ac:dyDescent="0.3">
      <c r="A2357" t="s">
        <v>477</v>
      </c>
      <c r="B2357" t="s">
        <v>1</v>
      </c>
      <c r="C2357" t="s">
        <v>2</v>
      </c>
      <c r="D2357" t="s">
        <v>3</v>
      </c>
      <c r="E2357" t="s">
        <v>4</v>
      </c>
      <c r="F2357">
        <v>2356</v>
      </c>
      <c r="G2357" t="s">
        <v>1889</v>
      </c>
      <c r="H2357">
        <v>471.21283366400002</v>
      </c>
      <c r="I2357" t="s">
        <v>1890</v>
      </c>
      <c r="J2357">
        <v>0.51722199999999996</v>
      </c>
      <c r="K2357">
        <f t="shared" si="36"/>
        <v>199.98270400003548</v>
      </c>
    </row>
    <row r="2358" spans="1:11" x14ac:dyDescent="0.3">
      <c r="A2358" t="s">
        <v>477</v>
      </c>
      <c r="B2358" t="s">
        <v>1</v>
      </c>
      <c r="C2358" t="s">
        <v>2</v>
      </c>
      <c r="D2358" t="s">
        <v>3</v>
      </c>
      <c r="E2358" t="s">
        <v>4</v>
      </c>
      <c r="F2358">
        <v>2357</v>
      </c>
      <c r="G2358" t="s">
        <v>1889</v>
      </c>
      <c r="H2358">
        <v>471.41281212600001</v>
      </c>
      <c r="I2358" t="s">
        <v>1890</v>
      </c>
      <c r="J2358">
        <v>0.49959199999999998</v>
      </c>
      <c r="K2358">
        <f t="shared" si="36"/>
        <v>199.97846199999003</v>
      </c>
    </row>
    <row r="2359" spans="1:11" x14ac:dyDescent="0.3">
      <c r="A2359" t="s">
        <v>478</v>
      </c>
      <c r="B2359" t="s">
        <v>1</v>
      </c>
      <c r="C2359" t="s">
        <v>2</v>
      </c>
      <c r="D2359" t="s">
        <v>3</v>
      </c>
      <c r="E2359" t="s">
        <v>4</v>
      </c>
      <c r="F2359">
        <v>2358</v>
      </c>
      <c r="G2359" t="s">
        <v>1889</v>
      </c>
      <c r="H2359">
        <v>471.61285892299998</v>
      </c>
      <c r="I2359" t="s">
        <v>1890</v>
      </c>
      <c r="J2359">
        <v>0.54105599999999998</v>
      </c>
      <c r="K2359">
        <f t="shared" si="36"/>
        <v>200.04679699997041</v>
      </c>
    </row>
    <row r="2360" spans="1:11" x14ac:dyDescent="0.3">
      <c r="A2360" t="s">
        <v>478</v>
      </c>
      <c r="B2360" t="s">
        <v>1</v>
      </c>
      <c r="C2360" t="s">
        <v>2</v>
      </c>
      <c r="D2360" t="s">
        <v>3</v>
      </c>
      <c r="E2360" t="s">
        <v>4</v>
      </c>
      <c r="F2360">
        <v>2359</v>
      </c>
      <c r="G2360" t="s">
        <v>1889</v>
      </c>
      <c r="H2360">
        <v>471.812807367</v>
      </c>
      <c r="I2360" t="s">
        <v>1890</v>
      </c>
      <c r="J2360">
        <v>0.48444399999999999</v>
      </c>
      <c r="K2360">
        <f t="shared" si="36"/>
        <v>199.94844400002876</v>
      </c>
    </row>
    <row r="2361" spans="1:11" x14ac:dyDescent="0.3">
      <c r="A2361" t="s">
        <v>478</v>
      </c>
      <c r="B2361" t="s">
        <v>1</v>
      </c>
      <c r="C2361" t="s">
        <v>2</v>
      </c>
      <c r="D2361" t="s">
        <v>3</v>
      </c>
      <c r="E2361" t="s">
        <v>4</v>
      </c>
      <c r="F2361">
        <v>2360</v>
      </c>
      <c r="G2361" t="s">
        <v>1889</v>
      </c>
      <c r="H2361">
        <v>472.01285186699999</v>
      </c>
      <c r="I2361" t="s">
        <v>1890</v>
      </c>
      <c r="J2361">
        <v>0.52422199999999997</v>
      </c>
      <c r="K2361">
        <f t="shared" si="36"/>
        <v>200.04449999998997</v>
      </c>
    </row>
    <row r="2362" spans="1:11" x14ac:dyDescent="0.3">
      <c r="A2362" t="s">
        <v>478</v>
      </c>
      <c r="B2362" t="s">
        <v>1</v>
      </c>
      <c r="C2362" t="s">
        <v>2</v>
      </c>
      <c r="D2362" t="s">
        <v>3</v>
      </c>
      <c r="E2362" t="s">
        <v>4</v>
      </c>
      <c r="F2362">
        <v>2361</v>
      </c>
      <c r="G2362" t="s">
        <v>1889</v>
      </c>
      <c r="H2362">
        <v>472.212787515</v>
      </c>
      <c r="I2362" t="s">
        <v>1890</v>
      </c>
      <c r="J2362">
        <v>0.452407</v>
      </c>
      <c r="K2362">
        <f t="shared" si="36"/>
        <v>199.9356480000074</v>
      </c>
    </row>
    <row r="2363" spans="1:11" x14ac:dyDescent="0.3">
      <c r="A2363" t="s">
        <v>478</v>
      </c>
      <c r="B2363" t="s">
        <v>1</v>
      </c>
      <c r="C2363" t="s">
        <v>2</v>
      </c>
      <c r="D2363" t="s">
        <v>3</v>
      </c>
      <c r="E2363" t="s">
        <v>4</v>
      </c>
      <c r="F2363">
        <v>2362</v>
      </c>
      <c r="G2363" t="s">
        <v>1889</v>
      </c>
      <c r="H2363">
        <v>472.41281690400001</v>
      </c>
      <c r="I2363" t="s">
        <v>1890</v>
      </c>
      <c r="J2363">
        <v>0.48205599999999998</v>
      </c>
      <c r="K2363">
        <f t="shared" si="36"/>
        <v>200.029389000008</v>
      </c>
    </row>
    <row r="2364" spans="1:11" x14ac:dyDescent="0.3">
      <c r="A2364" t="s">
        <v>479</v>
      </c>
      <c r="B2364" t="s">
        <v>1</v>
      </c>
      <c r="C2364" t="s">
        <v>2</v>
      </c>
      <c r="D2364" t="s">
        <v>3</v>
      </c>
      <c r="E2364" t="s">
        <v>4</v>
      </c>
      <c r="F2364">
        <v>2363</v>
      </c>
      <c r="G2364" t="s">
        <v>1889</v>
      </c>
      <c r="H2364">
        <v>472.61284595900003</v>
      </c>
      <c r="I2364" t="s">
        <v>1890</v>
      </c>
      <c r="J2364">
        <v>0.50340799999999997</v>
      </c>
      <c r="K2364">
        <f t="shared" si="36"/>
        <v>200.02905500001589</v>
      </c>
    </row>
    <row r="2365" spans="1:11" x14ac:dyDescent="0.3">
      <c r="A2365" t="s">
        <v>479</v>
      </c>
      <c r="B2365" t="s">
        <v>1</v>
      </c>
      <c r="C2365" t="s">
        <v>2</v>
      </c>
      <c r="D2365" t="s">
        <v>3</v>
      </c>
      <c r="E2365" t="s">
        <v>4</v>
      </c>
      <c r="F2365">
        <v>2364</v>
      </c>
      <c r="G2365" t="s">
        <v>1889</v>
      </c>
      <c r="H2365">
        <v>472.81275144</v>
      </c>
      <c r="I2365" t="s">
        <v>1890</v>
      </c>
      <c r="J2365">
        <v>0.40066600000000002</v>
      </c>
      <c r="K2365">
        <f t="shared" si="36"/>
        <v>199.90548099997341</v>
      </c>
    </row>
    <row r="2366" spans="1:11" x14ac:dyDescent="0.3">
      <c r="A2366" t="s">
        <v>479</v>
      </c>
      <c r="B2366" t="s">
        <v>1</v>
      </c>
      <c r="C2366" t="s">
        <v>2</v>
      </c>
      <c r="D2366" t="s">
        <v>3</v>
      </c>
      <c r="E2366" t="s">
        <v>4</v>
      </c>
      <c r="F2366">
        <v>2365</v>
      </c>
      <c r="G2366" t="s">
        <v>1889</v>
      </c>
      <c r="H2366">
        <v>473.01285532899999</v>
      </c>
      <c r="I2366" t="s">
        <v>1890</v>
      </c>
      <c r="J2366">
        <v>0.50683299999999998</v>
      </c>
      <c r="K2366">
        <f t="shared" si="36"/>
        <v>200.10388899999043</v>
      </c>
    </row>
    <row r="2367" spans="1:11" x14ac:dyDescent="0.3">
      <c r="A2367" t="s">
        <v>479</v>
      </c>
      <c r="B2367" t="s">
        <v>1</v>
      </c>
      <c r="C2367" t="s">
        <v>2</v>
      </c>
      <c r="D2367" t="s">
        <v>3</v>
      </c>
      <c r="E2367" t="s">
        <v>4</v>
      </c>
      <c r="F2367">
        <v>2366</v>
      </c>
      <c r="G2367" t="s">
        <v>1889</v>
      </c>
      <c r="H2367">
        <v>473.21293794000002</v>
      </c>
      <c r="I2367" t="s">
        <v>1890</v>
      </c>
      <c r="J2367">
        <v>0.58109299999999997</v>
      </c>
      <c r="K2367">
        <f t="shared" si="36"/>
        <v>200.08261100002755</v>
      </c>
    </row>
    <row r="2368" spans="1:11" x14ac:dyDescent="0.3">
      <c r="A2368" t="s">
        <v>479</v>
      </c>
      <c r="B2368" t="s">
        <v>1</v>
      </c>
      <c r="C2368" t="s">
        <v>2</v>
      </c>
      <c r="D2368" t="s">
        <v>3</v>
      </c>
      <c r="E2368" t="s">
        <v>4</v>
      </c>
      <c r="F2368">
        <v>2367</v>
      </c>
      <c r="G2368" t="s">
        <v>1889</v>
      </c>
      <c r="H2368">
        <v>473.412966681</v>
      </c>
      <c r="I2368" t="s">
        <v>1890</v>
      </c>
      <c r="J2368">
        <v>0.60874099999999998</v>
      </c>
      <c r="K2368">
        <f t="shared" si="36"/>
        <v>200.0287409999828</v>
      </c>
    </row>
    <row r="2369" spans="1:11" x14ac:dyDescent="0.3">
      <c r="A2369" t="s">
        <v>480</v>
      </c>
      <c r="B2369" t="s">
        <v>1</v>
      </c>
      <c r="C2369" t="s">
        <v>2</v>
      </c>
      <c r="D2369" t="s">
        <v>3</v>
      </c>
      <c r="E2369" t="s">
        <v>4</v>
      </c>
      <c r="F2369">
        <v>2368</v>
      </c>
      <c r="G2369" t="s">
        <v>1889</v>
      </c>
      <c r="H2369">
        <v>473.61291925500001</v>
      </c>
      <c r="I2369" t="s">
        <v>1890</v>
      </c>
      <c r="J2369">
        <v>0.55813000000000001</v>
      </c>
      <c r="K2369">
        <f t="shared" si="36"/>
        <v>199.9525740000081</v>
      </c>
    </row>
    <row r="2370" spans="1:11" x14ac:dyDescent="0.3">
      <c r="A2370" t="s">
        <v>480</v>
      </c>
      <c r="B2370" t="s">
        <v>1</v>
      </c>
      <c r="C2370" t="s">
        <v>2</v>
      </c>
      <c r="D2370" t="s">
        <v>3</v>
      </c>
      <c r="E2370" t="s">
        <v>4</v>
      </c>
      <c r="F2370">
        <v>2369</v>
      </c>
      <c r="G2370" t="s">
        <v>1889</v>
      </c>
      <c r="H2370">
        <v>473.81290514300002</v>
      </c>
      <c r="I2370" t="s">
        <v>1890</v>
      </c>
      <c r="J2370">
        <v>0.53951800000000005</v>
      </c>
      <c r="K2370">
        <f t="shared" si="36"/>
        <v>199.98588800001471</v>
      </c>
    </row>
    <row r="2371" spans="1:11" x14ac:dyDescent="0.3">
      <c r="A2371" t="s">
        <v>480</v>
      </c>
      <c r="B2371" t="s">
        <v>1</v>
      </c>
      <c r="C2371" t="s">
        <v>2</v>
      </c>
      <c r="D2371" t="s">
        <v>3</v>
      </c>
      <c r="E2371" t="s">
        <v>4</v>
      </c>
      <c r="F2371">
        <v>2370</v>
      </c>
      <c r="G2371" t="s">
        <v>1889</v>
      </c>
      <c r="H2371">
        <v>474.01286616200002</v>
      </c>
      <c r="I2371" t="s">
        <v>1890</v>
      </c>
      <c r="J2371">
        <v>0.49913000000000002</v>
      </c>
      <c r="K2371">
        <f t="shared" si="36"/>
        <v>199.96101899999985</v>
      </c>
    </row>
    <row r="2372" spans="1:11" x14ac:dyDescent="0.3">
      <c r="A2372" t="s">
        <v>480</v>
      </c>
      <c r="B2372" t="s">
        <v>1</v>
      </c>
      <c r="C2372" t="s">
        <v>2</v>
      </c>
      <c r="D2372" t="s">
        <v>3</v>
      </c>
      <c r="E2372" t="s">
        <v>4</v>
      </c>
      <c r="F2372">
        <v>2371</v>
      </c>
      <c r="G2372" t="s">
        <v>1889</v>
      </c>
      <c r="H2372">
        <v>474.212849199</v>
      </c>
      <c r="I2372" t="s">
        <v>1890</v>
      </c>
      <c r="J2372">
        <v>0.475296</v>
      </c>
      <c r="K2372">
        <f t="shared" ref="K2372:K2435" si="37">(H2372-H2371)*1000</f>
        <v>199.98303699998132</v>
      </c>
    </row>
    <row r="2373" spans="1:11" x14ac:dyDescent="0.3">
      <c r="A2373" t="s">
        <v>480</v>
      </c>
      <c r="B2373" t="s">
        <v>1</v>
      </c>
      <c r="C2373" t="s">
        <v>2</v>
      </c>
      <c r="D2373" t="s">
        <v>3</v>
      </c>
      <c r="E2373" t="s">
        <v>4</v>
      </c>
      <c r="F2373">
        <v>2372</v>
      </c>
      <c r="G2373" t="s">
        <v>1889</v>
      </c>
      <c r="H2373">
        <v>474.41286842099998</v>
      </c>
      <c r="I2373" t="s">
        <v>1890</v>
      </c>
      <c r="J2373">
        <v>0.49785200000000002</v>
      </c>
      <c r="K2373">
        <f t="shared" si="37"/>
        <v>200.01922199998035</v>
      </c>
    </row>
    <row r="2374" spans="1:11" x14ac:dyDescent="0.3">
      <c r="A2374" t="s">
        <v>487</v>
      </c>
      <c r="B2374" t="s">
        <v>1</v>
      </c>
      <c r="C2374" t="s">
        <v>2</v>
      </c>
      <c r="D2374" t="s">
        <v>3</v>
      </c>
      <c r="E2374" t="s">
        <v>4</v>
      </c>
      <c r="F2374">
        <v>2373</v>
      </c>
      <c r="G2374" t="s">
        <v>1889</v>
      </c>
      <c r="H2374">
        <v>474.61282855000002</v>
      </c>
      <c r="I2374" t="s">
        <v>1890</v>
      </c>
      <c r="J2374">
        <v>0.41057399999999999</v>
      </c>
      <c r="K2374">
        <f t="shared" si="37"/>
        <v>199.96012900003279</v>
      </c>
    </row>
    <row r="2375" spans="1:11" x14ac:dyDescent="0.3">
      <c r="A2375" t="s">
        <v>487</v>
      </c>
      <c r="B2375" t="s">
        <v>1</v>
      </c>
      <c r="C2375" t="s">
        <v>2</v>
      </c>
      <c r="D2375" t="s">
        <v>3</v>
      </c>
      <c r="E2375" t="s">
        <v>4</v>
      </c>
      <c r="F2375">
        <v>2374</v>
      </c>
      <c r="G2375" t="s">
        <v>1889</v>
      </c>
      <c r="H2375">
        <v>474.81294564299998</v>
      </c>
      <c r="I2375" t="s">
        <v>1890</v>
      </c>
      <c r="J2375">
        <v>0.51096299999999995</v>
      </c>
      <c r="K2375">
        <f t="shared" si="37"/>
        <v>200.11709299996028</v>
      </c>
    </row>
    <row r="2376" spans="1:11" x14ac:dyDescent="0.3">
      <c r="A2376" t="s">
        <v>487</v>
      </c>
      <c r="B2376" t="s">
        <v>1</v>
      </c>
      <c r="C2376" t="s">
        <v>2</v>
      </c>
      <c r="D2376" t="s">
        <v>3</v>
      </c>
      <c r="E2376" t="s">
        <v>4</v>
      </c>
      <c r="F2376">
        <v>2375</v>
      </c>
      <c r="G2376" t="s">
        <v>1889</v>
      </c>
      <c r="H2376">
        <v>475.01295101300002</v>
      </c>
      <c r="I2376" t="s">
        <v>1890</v>
      </c>
      <c r="J2376">
        <v>0.52088900000000005</v>
      </c>
      <c r="K2376">
        <f t="shared" si="37"/>
        <v>200.00537000004215</v>
      </c>
    </row>
    <row r="2377" spans="1:11" x14ac:dyDescent="0.3">
      <c r="A2377" t="s">
        <v>487</v>
      </c>
      <c r="B2377" t="s">
        <v>1</v>
      </c>
      <c r="C2377" t="s">
        <v>2</v>
      </c>
      <c r="D2377" t="s">
        <v>3</v>
      </c>
      <c r="E2377" t="s">
        <v>4</v>
      </c>
      <c r="F2377">
        <v>2376</v>
      </c>
      <c r="G2377" t="s">
        <v>1889</v>
      </c>
      <c r="H2377">
        <v>475.21289853100001</v>
      </c>
      <c r="I2377" t="s">
        <v>1890</v>
      </c>
      <c r="J2377">
        <v>0.46094499999999999</v>
      </c>
      <c r="K2377">
        <f t="shared" si="37"/>
        <v>199.94751799998767</v>
      </c>
    </row>
    <row r="2378" spans="1:11" x14ac:dyDescent="0.3">
      <c r="A2378" t="s">
        <v>487</v>
      </c>
      <c r="B2378" t="s">
        <v>1</v>
      </c>
      <c r="C2378" t="s">
        <v>2</v>
      </c>
      <c r="D2378" t="s">
        <v>3</v>
      </c>
      <c r="E2378" t="s">
        <v>4</v>
      </c>
      <c r="F2378">
        <v>2377</v>
      </c>
      <c r="G2378" t="s">
        <v>1889</v>
      </c>
      <c r="H2378">
        <v>475.412889957</v>
      </c>
      <c r="I2378" t="s">
        <v>1890</v>
      </c>
      <c r="J2378">
        <v>0.45303700000000002</v>
      </c>
      <c r="K2378">
        <f t="shared" si="37"/>
        <v>199.99142599999686</v>
      </c>
    </row>
    <row r="2379" spans="1:11" x14ac:dyDescent="0.3">
      <c r="A2379" t="s">
        <v>488</v>
      </c>
      <c r="B2379" t="s">
        <v>1</v>
      </c>
      <c r="C2379" t="s">
        <v>2</v>
      </c>
      <c r="D2379" t="s">
        <v>3</v>
      </c>
      <c r="E2379" t="s">
        <v>4</v>
      </c>
      <c r="F2379">
        <v>2378</v>
      </c>
      <c r="G2379" t="s">
        <v>1889</v>
      </c>
      <c r="H2379">
        <v>475.61290016100003</v>
      </c>
      <c r="I2379" t="s">
        <v>1890</v>
      </c>
      <c r="J2379">
        <v>0.46555600000000003</v>
      </c>
      <c r="K2379">
        <f t="shared" si="37"/>
        <v>200.0102040000229</v>
      </c>
    </row>
    <row r="2380" spans="1:11" x14ac:dyDescent="0.3">
      <c r="A2380" t="s">
        <v>488</v>
      </c>
      <c r="B2380" t="s">
        <v>1</v>
      </c>
      <c r="C2380" t="s">
        <v>2</v>
      </c>
      <c r="D2380" t="s">
        <v>3</v>
      </c>
      <c r="E2380" t="s">
        <v>4</v>
      </c>
      <c r="F2380">
        <v>2379</v>
      </c>
      <c r="G2380" t="s">
        <v>1889</v>
      </c>
      <c r="H2380">
        <v>475.81288382700001</v>
      </c>
      <c r="I2380" t="s">
        <v>1890</v>
      </c>
      <c r="J2380">
        <v>0.42911100000000002</v>
      </c>
      <c r="K2380">
        <f t="shared" si="37"/>
        <v>199.98366599998008</v>
      </c>
    </row>
    <row r="2381" spans="1:11" x14ac:dyDescent="0.3">
      <c r="A2381" t="s">
        <v>488</v>
      </c>
      <c r="B2381" t="s">
        <v>1</v>
      </c>
      <c r="C2381" t="s">
        <v>2</v>
      </c>
      <c r="D2381" t="s">
        <v>3</v>
      </c>
      <c r="E2381" t="s">
        <v>4</v>
      </c>
      <c r="F2381">
        <v>2380</v>
      </c>
      <c r="G2381" t="s">
        <v>1889</v>
      </c>
      <c r="H2381">
        <v>476.01289953100002</v>
      </c>
      <c r="I2381" t="s">
        <v>1890</v>
      </c>
      <c r="J2381">
        <v>0.44970300000000002</v>
      </c>
      <c r="K2381">
        <f t="shared" si="37"/>
        <v>200.01570400000901</v>
      </c>
    </row>
    <row r="2382" spans="1:11" x14ac:dyDescent="0.3">
      <c r="A2382" t="s">
        <v>488</v>
      </c>
      <c r="B2382" t="s">
        <v>1</v>
      </c>
      <c r="C2382" t="s">
        <v>2</v>
      </c>
      <c r="D2382" t="s">
        <v>3</v>
      </c>
      <c r="E2382" t="s">
        <v>4</v>
      </c>
      <c r="F2382">
        <v>2381</v>
      </c>
      <c r="G2382" t="s">
        <v>1889</v>
      </c>
      <c r="H2382">
        <v>476.21289547499998</v>
      </c>
      <c r="I2382" t="s">
        <v>1890</v>
      </c>
      <c r="J2382">
        <v>0.43474099999999999</v>
      </c>
      <c r="K2382">
        <f t="shared" si="37"/>
        <v>199.99594399996568</v>
      </c>
    </row>
    <row r="2383" spans="1:11" x14ac:dyDescent="0.3">
      <c r="A2383" t="s">
        <v>488</v>
      </c>
      <c r="B2383" t="s">
        <v>1</v>
      </c>
      <c r="C2383" t="s">
        <v>2</v>
      </c>
      <c r="D2383" t="s">
        <v>3</v>
      </c>
      <c r="E2383" t="s">
        <v>4</v>
      </c>
      <c r="F2383">
        <v>2382</v>
      </c>
      <c r="G2383" t="s">
        <v>1889</v>
      </c>
      <c r="H2383">
        <v>476.41296491999998</v>
      </c>
      <c r="I2383" t="s">
        <v>1890</v>
      </c>
      <c r="J2383">
        <v>0.50392599999999999</v>
      </c>
      <c r="K2383">
        <f t="shared" si="37"/>
        <v>200.0694449999969</v>
      </c>
    </row>
    <row r="2384" spans="1:11" x14ac:dyDescent="0.3">
      <c r="A2384" t="s">
        <v>489</v>
      </c>
      <c r="B2384" t="s">
        <v>1</v>
      </c>
      <c r="C2384" t="s">
        <v>2</v>
      </c>
      <c r="D2384" t="s">
        <v>3</v>
      </c>
      <c r="E2384" t="s">
        <v>4</v>
      </c>
      <c r="F2384">
        <v>2383</v>
      </c>
      <c r="G2384" t="s">
        <v>1889</v>
      </c>
      <c r="H2384">
        <v>476.61293288299998</v>
      </c>
      <c r="I2384" t="s">
        <v>1890</v>
      </c>
      <c r="J2384">
        <v>0.46927799999999997</v>
      </c>
      <c r="K2384">
        <f t="shared" si="37"/>
        <v>199.96796300000597</v>
      </c>
    </row>
    <row r="2385" spans="1:11" x14ac:dyDescent="0.3">
      <c r="A2385" t="s">
        <v>489</v>
      </c>
      <c r="B2385" t="s">
        <v>1</v>
      </c>
      <c r="C2385" t="s">
        <v>2</v>
      </c>
      <c r="D2385" t="s">
        <v>3</v>
      </c>
      <c r="E2385" t="s">
        <v>4</v>
      </c>
      <c r="F2385">
        <v>2384</v>
      </c>
      <c r="G2385" t="s">
        <v>1889</v>
      </c>
      <c r="H2385">
        <v>476.81293582699999</v>
      </c>
      <c r="I2385" t="s">
        <v>1890</v>
      </c>
      <c r="J2385">
        <v>0.46842600000000001</v>
      </c>
      <c r="K2385">
        <f t="shared" si="37"/>
        <v>200.00294400000485</v>
      </c>
    </row>
    <row r="2386" spans="1:11" x14ac:dyDescent="0.3">
      <c r="A2386" t="s">
        <v>489</v>
      </c>
      <c r="B2386" t="s">
        <v>1</v>
      </c>
      <c r="C2386" t="s">
        <v>2</v>
      </c>
      <c r="D2386" t="s">
        <v>3</v>
      </c>
      <c r="E2386" t="s">
        <v>4</v>
      </c>
      <c r="F2386">
        <v>2385</v>
      </c>
      <c r="G2386" t="s">
        <v>1889</v>
      </c>
      <c r="H2386">
        <v>477.01294527099998</v>
      </c>
      <c r="I2386" t="s">
        <v>1890</v>
      </c>
      <c r="J2386">
        <v>0.47833300000000001</v>
      </c>
      <c r="K2386">
        <f t="shared" si="37"/>
        <v>200.00944399998843</v>
      </c>
    </row>
    <row r="2387" spans="1:11" x14ac:dyDescent="0.3">
      <c r="A2387" t="s">
        <v>489</v>
      </c>
      <c r="B2387" t="s">
        <v>1</v>
      </c>
      <c r="C2387" t="s">
        <v>2</v>
      </c>
      <c r="D2387" t="s">
        <v>3</v>
      </c>
      <c r="E2387" t="s">
        <v>4</v>
      </c>
      <c r="F2387">
        <v>2386</v>
      </c>
      <c r="G2387" t="s">
        <v>1889</v>
      </c>
      <c r="H2387">
        <v>477.212855123</v>
      </c>
      <c r="I2387" t="s">
        <v>1890</v>
      </c>
      <c r="J2387">
        <v>0.38609300000000002</v>
      </c>
      <c r="K2387">
        <f t="shared" si="37"/>
        <v>199.90985200001887</v>
      </c>
    </row>
    <row r="2388" spans="1:11" x14ac:dyDescent="0.3">
      <c r="A2388" t="s">
        <v>489</v>
      </c>
      <c r="B2388" t="s">
        <v>1</v>
      </c>
      <c r="C2388" t="s">
        <v>2</v>
      </c>
      <c r="D2388" t="s">
        <v>3</v>
      </c>
      <c r="E2388" t="s">
        <v>4</v>
      </c>
      <c r="F2388">
        <v>2387</v>
      </c>
      <c r="G2388" t="s">
        <v>1889</v>
      </c>
      <c r="H2388">
        <v>477.41280658599999</v>
      </c>
      <c r="I2388" t="s">
        <v>1890</v>
      </c>
      <c r="J2388">
        <v>0.31457400000000002</v>
      </c>
      <c r="K2388">
        <f t="shared" si="37"/>
        <v>199.95146299999078</v>
      </c>
    </row>
    <row r="2389" spans="1:11" x14ac:dyDescent="0.3">
      <c r="A2389" t="s">
        <v>490</v>
      </c>
      <c r="B2389" t="s">
        <v>1</v>
      </c>
      <c r="C2389" t="s">
        <v>2</v>
      </c>
      <c r="D2389" t="s">
        <v>3</v>
      </c>
      <c r="E2389" t="s">
        <v>4</v>
      </c>
      <c r="F2389">
        <v>2388</v>
      </c>
      <c r="G2389" t="s">
        <v>1889</v>
      </c>
      <c r="H2389">
        <v>477.612812641</v>
      </c>
      <c r="I2389" t="s">
        <v>1890</v>
      </c>
      <c r="J2389">
        <v>0.316556</v>
      </c>
      <c r="K2389">
        <f t="shared" si="37"/>
        <v>200.00605500001711</v>
      </c>
    </row>
    <row r="2390" spans="1:11" x14ac:dyDescent="0.3">
      <c r="A2390" t="s">
        <v>490</v>
      </c>
      <c r="B2390" t="s">
        <v>1</v>
      </c>
      <c r="C2390" t="s">
        <v>2</v>
      </c>
      <c r="D2390" t="s">
        <v>3</v>
      </c>
      <c r="E2390" t="s">
        <v>4</v>
      </c>
      <c r="F2390">
        <v>2389</v>
      </c>
      <c r="G2390" t="s">
        <v>1889</v>
      </c>
      <c r="H2390">
        <v>477.81289901100001</v>
      </c>
      <c r="I2390" t="s">
        <v>1890</v>
      </c>
      <c r="J2390">
        <v>0.387241</v>
      </c>
      <c r="K2390">
        <f t="shared" si="37"/>
        <v>200.08637000000817</v>
      </c>
    </row>
    <row r="2391" spans="1:11" x14ac:dyDescent="0.3">
      <c r="A2391" t="s">
        <v>490</v>
      </c>
      <c r="B2391" t="s">
        <v>1</v>
      </c>
      <c r="C2391" t="s">
        <v>2</v>
      </c>
      <c r="D2391" t="s">
        <v>3</v>
      </c>
      <c r="E2391" t="s">
        <v>4</v>
      </c>
      <c r="F2391">
        <v>2390</v>
      </c>
      <c r="G2391" t="s">
        <v>1889</v>
      </c>
      <c r="H2391">
        <v>478.01289601100001</v>
      </c>
      <c r="I2391" t="s">
        <v>1890</v>
      </c>
      <c r="J2391">
        <v>0.38907399999999998</v>
      </c>
      <c r="K2391">
        <f t="shared" si="37"/>
        <v>199.99699999999621</v>
      </c>
    </row>
    <row r="2392" spans="1:11" x14ac:dyDescent="0.3">
      <c r="A2392" t="s">
        <v>490</v>
      </c>
      <c r="B2392" t="s">
        <v>1</v>
      </c>
      <c r="C2392" t="s">
        <v>2</v>
      </c>
      <c r="D2392" t="s">
        <v>3</v>
      </c>
      <c r="E2392" t="s">
        <v>4</v>
      </c>
      <c r="F2392">
        <v>2391</v>
      </c>
      <c r="G2392" t="s">
        <v>1889</v>
      </c>
      <c r="H2392">
        <v>478.21286989999999</v>
      </c>
      <c r="I2392" t="s">
        <v>1890</v>
      </c>
      <c r="J2392">
        <v>0.35446299999999997</v>
      </c>
      <c r="K2392">
        <f t="shared" si="37"/>
        <v>199.97388899997759</v>
      </c>
    </row>
    <row r="2393" spans="1:11" x14ac:dyDescent="0.3">
      <c r="A2393" t="s">
        <v>490</v>
      </c>
      <c r="B2393" t="s">
        <v>1</v>
      </c>
      <c r="C2393" t="s">
        <v>2</v>
      </c>
      <c r="D2393" t="s">
        <v>3</v>
      </c>
      <c r="E2393" t="s">
        <v>4</v>
      </c>
      <c r="F2393">
        <v>2392</v>
      </c>
      <c r="G2393" t="s">
        <v>1889</v>
      </c>
      <c r="H2393">
        <v>478.41296028900001</v>
      </c>
      <c r="I2393" t="s">
        <v>1890</v>
      </c>
      <c r="J2393">
        <v>0.46396300000000001</v>
      </c>
      <c r="K2393">
        <f t="shared" si="37"/>
        <v>200.09038900002452</v>
      </c>
    </row>
    <row r="2394" spans="1:11" x14ac:dyDescent="0.3">
      <c r="A2394" t="s">
        <v>500</v>
      </c>
      <c r="B2394" t="s">
        <v>1</v>
      </c>
      <c r="C2394" t="s">
        <v>2</v>
      </c>
      <c r="D2394" t="s">
        <v>3</v>
      </c>
      <c r="E2394" t="s">
        <v>4</v>
      </c>
      <c r="F2394">
        <v>2393</v>
      </c>
      <c r="G2394" t="s">
        <v>1889</v>
      </c>
      <c r="H2394">
        <v>478.61286519599997</v>
      </c>
      <c r="I2394" t="s">
        <v>1890</v>
      </c>
      <c r="J2394">
        <v>0.40570400000000001</v>
      </c>
      <c r="K2394">
        <f t="shared" si="37"/>
        <v>199.90490699996144</v>
      </c>
    </row>
    <row r="2395" spans="1:11" x14ac:dyDescent="0.3">
      <c r="A2395" t="s">
        <v>500</v>
      </c>
      <c r="B2395" t="s">
        <v>1</v>
      </c>
      <c r="C2395" t="s">
        <v>2</v>
      </c>
      <c r="D2395" t="s">
        <v>3</v>
      </c>
      <c r="E2395" t="s">
        <v>4</v>
      </c>
      <c r="F2395">
        <v>2394</v>
      </c>
      <c r="G2395" t="s">
        <v>1889</v>
      </c>
      <c r="H2395">
        <v>478.81297919600001</v>
      </c>
      <c r="I2395" t="s">
        <v>1890</v>
      </c>
      <c r="J2395">
        <v>0.489093</v>
      </c>
      <c r="K2395">
        <f t="shared" si="37"/>
        <v>200.11400000004187</v>
      </c>
    </row>
    <row r="2396" spans="1:11" x14ac:dyDescent="0.3">
      <c r="A2396" t="s">
        <v>500</v>
      </c>
      <c r="B2396" t="s">
        <v>1</v>
      </c>
      <c r="C2396" t="s">
        <v>2</v>
      </c>
      <c r="D2396" t="s">
        <v>3</v>
      </c>
      <c r="E2396" t="s">
        <v>4</v>
      </c>
      <c r="F2396">
        <v>2395</v>
      </c>
      <c r="G2396" t="s">
        <v>1889</v>
      </c>
      <c r="H2396">
        <v>479.013084177</v>
      </c>
      <c r="I2396" t="s">
        <v>1890</v>
      </c>
      <c r="J2396">
        <v>0.60598200000000002</v>
      </c>
      <c r="K2396">
        <f t="shared" si="37"/>
        <v>200.10498099998131</v>
      </c>
    </row>
    <row r="2397" spans="1:11" x14ac:dyDescent="0.3">
      <c r="A2397" t="s">
        <v>500</v>
      </c>
      <c r="B2397" t="s">
        <v>1</v>
      </c>
      <c r="C2397" t="s">
        <v>2</v>
      </c>
      <c r="D2397" t="s">
        <v>3</v>
      </c>
      <c r="E2397" t="s">
        <v>4</v>
      </c>
      <c r="F2397">
        <v>2396</v>
      </c>
      <c r="G2397" t="s">
        <v>1889</v>
      </c>
      <c r="H2397">
        <v>479.21296312200002</v>
      </c>
      <c r="I2397" t="s">
        <v>1890</v>
      </c>
      <c r="J2397">
        <v>0.487981</v>
      </c>
      <c r="K2397">
        <f t="shared" si="37"/>
        <v>199.87894500002312</v>
      </c>
    </row>
    <row r="2398" spans="1:11" x14ac:dyDescent="0.3">
      <c r="A2398" t="s">
        <v>500</v>
      </c>
      <c r="B2398" t="s">
        <v>1</v>
      </c>
      <c r="C2398" t="s">
        <v>2</v>
      </c>
      <c r="D2398" t="s">
        <v>3</v>
      </c>
      <c r="E2398" t="s">
        <v>4</v>
      </c>
      <c r="F2398">
        <v>2397</v>
      </c>
      <c r="G2398" t="s">
        <v>1889</v>
      </c>
      <c r="H2398">
        <v>479.41298225100002</v>
      </c>
      <c r="I2398" t="s">
        <v>1890</v>
      </c>
      <c r="J2398">
        <v>0.49935200000000002</v>
      </c>
      <c r="K2398">
        <f t="shared" si="37"/>
        <v>200.01912899999752</v>
      </c>
    </row>
    <row r="2399" spans="1:11" x14ac:dyDescent="0.3">
      <c r="A2399" t="s">
        <v>501</v>
      </c>
      <c r="B2399" t="s">
        <v>1</v>
      </c>
      <c r="C2399" t="s">
        <v>2</v>
      </c>
      <c r="D2399" t="s">
        <v>3</v>
      </c>
      <c r="E2399" t="s">
        <v>4</v>
      </c>
      <c r="F2399">
        <v>2398</v>
      </c>
      <c r="G2399" t="s">
        <v>1889</v>
      </c>
      <c r="H2399">
        <v>479.61301854700002</v>
      </c>
      <c r="I2399" t="s">
        <v>1890</v>
      </c>
      <c r="J2399">
        <v>0.53422199999999997</v>
      </c>
      <c r="K2399">
        <f t="shared" si="37"/>
        <v>200.0362960000075</v>
      </c>
    </row>
    <row r="2400" spans="1:11" x14ac:dyDescent="0.3">
      <c r="A2400" t="s">
        <v>501</v>
      </c>
      <c r="B2400" t="s">
        <v>1</v>
      </c>
      <c r="C2400" t="s">
        <v>2</v>
      </c>
      <c r="D2400" t="s">
        <v>3</v>
      </c>
      <c r="E2400" t="s">
        <v>4</v>
      </c>
      <c r="F2400">
        <v>2399</v>
      </c>
      <c r="G2400" t="s">
        <v>1889</v>
      </c>
      <c r="H2400">
        <v>479.81297523199999</v>
      </c>
      <c r="I2400" t="s">
        <v>1890</v>
      </c>
      <c r="J2400">
        <v>0.48855500000000002</v>
      </c>
      <c r="K2400">
        <f t="shared" si="37"/>
        <v>199.956684999961</v>
      </c>
    </row>
    <row r="2401" spans="1:11" x14ac:dyDescent="0.3">
      <c r="A2401" t="s">
        <v>501</v>
      </c>
      <c r="B2401" t="s">
        <v>1</v>
      </c>
      <c r="C2401" t="s">
        <v>2</v>
      </c>
      <c r="D2401" t="s">
        <v>3</v>
      </c>
      <c r="E2401" t="s">
        <v>4</v>
      </c>
      <c r="F2401">
        <v>2400</v>
      </c>
      <c r="G2401" t="s">
        <v>1889</v>
      </c>
      <c r="H2401">
        <v>480.01299102899998</v>
      </c>
      <c r="I2401" t="s">
        <v>1890</v>
      </c>
      <c r="J2401">
        <v>0.496778</v>
      </c>
      <c r="K2401">
        <f t="shared" si="37"/>
        <v>200.01579699999184</v>
      </c>
    </row>
    <row r="2402" spans="1:11" x14ac:dyDescent="0.3">
      <c r="A2402" t="s">
        <v>501</v>
      </c>
      <c r="B2402" t="s">
        <v>1</v>
      </c>
      <c r="C2402" t="s">
        <v>2</v>
      </c>
      <c r="D2402" t="s">
        <v>3</v>
      </c>
      <c r="E2402" t="s">
        <v>4</v>
      </c>
      <c r="F2402">
        <v>2401</v>
      </c>
      <c r="G2402" t="s">
        <v>1889</v>
      </c>
      <c r="H2402">
        <v>480.21296273199999</v>
      </c>
      <c r="I2402" t="s">
        <v>1890</v>
      </c>
      <c r="J2402">
        <v>0.46922199999999997</v>
      </c>
      <c r="K2402">
        <f t="shared" si="37"/>
        <v>199.97170300001699</v>
      </c>
    </row>
    <row r="2403" spans="1:11" x14ac:dyDescent="0.3">
      <c r="A2403" t="s">
        <v>501</v>
      </c>
      <c r="B2403" t="s">
        <v>1</v>
      </c>
      <c r="C2403" t="s">
        <v>2</v>
      </c>
      <c r="D2403" t="s">
        <v>3</v>
      </c>
      <c r="E2403" t="s">
        <v>4</v>
      </c>
      <c r="F2403">
        <v>2402</v>
      </c>
      <c r="G2403" t="s">
        <v>1889</v>
      </c>
      <c r="H2403">
        <v>480.41298830599999</v>
      </c>
      <c r="I2403" t="s">
        <v>1890</v>
      </c>
      <c r="J2403">
        <v>0.49496299999999999</v>
      </c>
      <c r="K2403">
        <f t="shared" si="37"/>
        <v>200.02557399999432</v>
      </c>
    </row>
    <row r="2404" spans="1:11" x14ac:dyDescent="0.3">
      <c r="A2404" t="s">
        <v>502</v>
      </c>
      <c r="B2404" t="s">
        <v>1</v>
      </c>
      <c r="C2404" t="s">
        <v>2</v>
      </c>
      <c r="D2404" t="s">
        <v>3</v>
      </c>
      <c r="E2404" t="s">
        <v>4</v>
      </c>
      <c r="F2404">
        <v>2403</v>
      </c>
      <c r="G2404" t="s">
        <v>1889</v>
      </c>
      <c r="H2404">
        <v>480.61299163899997</v>
      </c>
      <c r="I2404" t="s">
        <v>1890</v>
      </c>
      <c r="J2404">
        <v>0.49625999999999998</v>
      </c>
      <c r="K2404">
        <f t="shared" si="37"/>
        <v>200.00333299998374</v>
      </c>
    </row>
    <row r="2405" spans="1:11" x14ac:dyDescent="0.3">
      <c r="A2405" t="s">
        <v>502</v>
      </c>
      <c r="B2405" t="s">
        <v>1</v>
      </c>
      <c r="C2405" t="s">
        <v>2</v>
      </c>
      <c r="D2405" t="s">
        <v>3</v>
      </c>
      <c r="E2405" t="s">
        <v>4</v>
      </c>
      <c r="F2405">
        <v>2404</v>
      </c>
      <c r="G2405" t="s">
        <v>1889</v>
      </c>
      <c r="H2405">
        <v>480.81296389900001</v>
      </c>
      <c r="I2405" t="s">
        <v>1890</v>
      </c>
      <c r="J2405">
        <v>0.466889</v>
      </c>
      <c r="K2405">
        <f t="shared" si="37"/>
        <v>199.9722600000382</v>
      </c>
    </row>
    <row r="2406" spans="1:11" x14ac:dyDescent="0.3">
      <c r="A2406" t="s">
        <v>502</v>
      </c>
      <c r="B2406" t="s">
        <v>1</v>
      </c>
      <c r="C2406" t="s">
        <v>2</v>
      </c>
      <c r="D2406" t="s">
        <v>3</v>
      </c>
      <c r="E2406" t="s">
        <v>4</v>
      </c>
      <c r="F2406">
        <v>2405</v>
      </c>
      <c r="G2406" t="s">
        <v>1889</v>
      </c>
      <c r="H2406">
        <v>481.01310336099999</v>
      </c>
      <c r="I2406" t="s">
        <v>1890</v>
      </c>
      <c r="J2406">
        <v>0.57461099999999998</v>
      </c>
      <c r="K2406">
        <f t="shared" si="37"/>
        <v>200.13946199998145</v>
      </c>
    </row>
    <row r="2407" spans="1:11" x14ac:dyDescent="0.3">
      <c r="A2407" t="s">
        <v>502</v>
      </c>
      <c r="B2407" t="s">
        <v>1</v>
      </c>
      <c r="C2407" t="s">
        <v>2</v>
      </c>
      <c r="D2407" t="s">
        <v>3</v>
      </c>
      <c r="E2407" t="s">
        <v>4</v>
      </c>
      <c r="F2407">
        <v>2406</v>
      </c>
      <c r="G2407" t="s">
        <v>1889</v>
      </c>
      <c r="H2407">
        <v>481.21301306499998</v>
      </c>
      <c r="I2407" t="s">
        <v>1890</v>
      </c>
      <c r="J2407">
        <v>0.50159200000000004</v>
      </c>
      <c r="K2407">
        <f t="shared" si="37"/>
        <v>199.90970399999242</v>
      </c>
    </row>
    <row r="2408" spans="1:11" x14ac:dyDescent="0.3">
      <c r="A2408" t="s">
        <v>502</v>
      </c>
      <c r="B2408" t="s">
        <v>1</v>
      </c>
      <c r="C2408" t="s">
        <v>2</v>
      </c>
      <c r="D2408" t="s">
        <v>3</v>
      </c>
      <c r="E2408" t="s">
        <v>4</v>
      </c>
      <c r="F2408">
        <v>2407</v>
      </c>
      <c r="G2408" t="s">
        <v>1889</v>
      </c>
      <c r="H2408">
        <v>481.41298173199999</v>
      </c>
      <c r="I2408" t="s">
        <v>1890</v>
      </c>
      <c r="J2408">
        <v>0.46851799999999999</v>
      </c>
      <c r="K2408">
        <f t="shared" si="37"/>
        <v>199.96866700000737</v>
      </c>
    </row>
    <row r="2409" spans="1:11" x14ac:dyDescent="0.3">
      <c r="A2409" t="s">
        <v>503</v>
      </c>
      <c r="B2409" t="s">
        <v>1</v>
      </c>
      <c r="C2409" t="s">
        <v>2</v>
      </c>
      <c r="D2409" t="s">
        <v>3</v>
      </c>
      <c r="E2409" t="s">
        <v>4</v>
      </c>
      <c r="F2409">
        <v>2408</v>
      </c>
      <c r="G2409" t="s">
        <v>1889</v>
      </c>
      <c r="H2409">
        <v>481.61304617600001</v>
      </c>
      <c r="I2409" t="s">
        <v>1890</v>
      </c>
      <c r="J2409">
        <v>0.53309300000000004</v>
      </c>
      <c r="K2409">
        <f t="shared" si="37"/>
        <v>200.0644440000201</v>
      </c>
    </row>
    <row r="2410" spans="1:11" x14ac:dyDescent="0.3">
      <c r="A2410" t="s">
        <v>503</v>
      </c>
      <c r="B2410" t="s">
        <v>1</v>
      </c>
      <c r="C2410" t="s">
        <v>2</v>
      </c>
      <c r="D2410" t="s">
        <v>3</v>
      </c>
      <c r="E2410" t="s">
        <v>4</v>
      </c>
      <c r="F2410">
        <v>2409</v>
      </c>
      <c r="G2410" t="s">
        <v>1889</v>
      </c>
      <c r="H2410">
        <v>481.81295411999997</v>
      </c>
      <c r="I2410" t="s">
        <v>1890</v>
      </c>
      <c r="J2410">
        <v>0.42594500000000002</v>
      </c>
      <c r="K2410">
        <f t="shared" si="37"/>
        <v>199.90794399996048</v>
      </c>
    </row>
    <row r="2411" spans="1:11" x14ac:dyDescent="0.3">
      <c r="A2411" t="s">
        <v>503</v>
      </c>
      <c r="B2411" t="s">
        <v>1</v>
      </c>
      <c r="C2411" t="s">
        <v>2</v>
      </c>
      <c r="D2411" t="s">
        <v>3</v>
      </c>
      <c r="E2411" t="s">
        <v>4</v>
      </c>
      <c r="F2411">
        <v>2410</v>
      </c>
      <c r="G2411" t="s">
        <v>1889</v>
      </c>
      <c r="H2411">
        <v>482.01301104599997</v>
      </c>
      <c r="I2411" t="s">
        <v>1890</v>
      </c>
      <c r="J2411">
        <v>0.48514800000000002</v>
      </c>
      <c r="K2411">
        <f t="shared" si="37"/>
        <v>200.05692600000202</v>
      </c>
    </row>
    <row r="2412" spans="1:11" x14ac:dyDescent="0.3">
      <c r="A2412" t="s">
        <v>503</v>
      </c>
      <c r="B2412" t="s">
        <v>1</v>
      </c>
      <c r="C2412" t="s">
        <v>2</v>
      </c>
      <c r="D2412" t="s">
        <v>3</v>
      </c>
      <c r="E2412" t="s">
        <v>4</v>
      </c>
      <c r="F2412">
        <v>2411</v>
      </c>
      <c r="G2412" t="s">
        <v>1889</v>
      </c>
      <c r="H2412">
        <v>482.21303134200002</v>
      </c>
      <c r="I2412" t="s">
        <v>1890</v>
      </c>
      <c r="J2412">
        <v>0.500444</v>
      </c>
      <c r="K2412">
        <f t="shared" si="37"/>
        <v>200.02029600004789</v>
      </c>
    </row>
    <row r="2413" spans="1:11" x14ac:dyDescent="0.3">
      <c r="A2413" t="s">
        <v>503</v>
      </c>
      <c r="B2413" t="s">
        <v>1</v>
      </c>
      <c r="C2413" t="s">
        <v>2</v>
      </c>
      <c r="D2413" t="s">
        <v>3</v>
      </c>
      <c r="E2413" t="s">
        <v>4</v>
      </c>
      <c r="F2413">
        <v>2412</v>
      </c>
      <c r="G2413" t="s">
        <v>1889</v>
      </c>
      <c r="H2413">
        <v>482.41299586100001</v>
      </c>
      <c r="I2413" t="s">
        <v>1890</v>
      </c>
      <c r="J2413">
        <v>0.464167</v>
      </c>
      <c r="K2413">
        <f t="shared" si="37"/>
        <v>199.96451899999101</v>
      </c>
    </row>
    <row r="2414" spans="1:11" x14ac:dyDescent="0.3">
      <c r="A2414" t="s">
        <v>504</v>
      </c>
      <c r="B2414" t="s">
        <v>1</v>
      </c>
      <c r="C2414" t="s">
        <v>2</v>
      </c>
      <c r="D2414" t="s">
        <v>3</v>
      </c>
      <c r="E2414" t="s">
        <v>4</v>
      </c>
      <c r="F2414">
        <v>2413</v>
      </c>
      <c r="G2414" t="s">
        <v>1889</v>
      </c>
      <c r="H2414">
        <v>482.61308024900001</v>
      </c>
      <c r="I2414" t="s">
        <v>1890</v>
      </c>
      <c r="J2414">
        <v>0.54246300000000003</v>
      </c>
      <c r="K2414">
        <f t="shared" si="37"/>
        <v>200.0843879999934</v>
      </c>
    </row>
    <row r="2415" spans="1:11" x14ac:dyDescent="0.3">
      <c r="A2415" t="s">
        <v>504</v>
      </c>
      <c r="B2415" t="s">
        <v>1</v>
      </c>
      <c r="C2415" t="s">
        <v>2</v>
      </c>
      <c r="D2415" t="s">
        <v>3</v>
      </c>
      <c r="E2415" t="s">
        <v>4</v>
      </c>
      <c r="F2415">
        <v>2414</v>
      </c>
      <c r="G2415" t="s">
        <v>1889</v>
      </c>
      <c r="H2415">
        <v>482.81302278599998</v>
      </c>
      <c r="I2415" t="s">
        <v>1890</v>
      </c>
      <c r="J2415">
        <v>0.48303699999999999</v>
      </c>
      <c r="K2415">
        <f t="shared" si="37"/>
        <v>199.94253699996989</v>
      </c>
    </row>
    <row r="2416" spans="1:11" x14ac:dyDescent="0.3">
      <c r="A2416" t="s">
        <v>504</v>
      </c>
      <c r="B2416" t="s">
        <v>1</v>
      </c>
      <c r="C2416" t="s">
        <v>2</v>
      </c>
      <c r="D2416" t="s">
        <v>3</v>
      </c>
      <c r="E2416" t="s">
        <v>4</v>
      </c>
      <c r="F2416">
        <v>2415</v>
      </c>
      <c r="G2416" t="s">
        <v>1889</v>
      </c>
      <c r="H2416">
        <v>483.01307734199997</v>
      </c>
      <c r="I2416" t="s">
        <v>1890</v>
      </c>
      <c r="J2416">
        <v>0.53346300000000002</v>
      </c>
      <c r="K2416">
        <f t="shared" si="37"/>
        <v>200.05455599999777</v>
      </c>
    </row>
    <row r="2417" spans="1:11" x14ac:dyDescent="0.3">
      <c r="A2417" t="s">
        <v>504</v>
      </c>
      <c r="B2417" t="s">
        <v>1</v>
      </c>
      <c r="C2417" t="s">
        <v>2</v>
      </c>
      <c r="D2417" t="s">
        <v>3</v>
      </c>
      <c r="E2417" t="s">
        <v>4</v>
      </c>
      <c r="F2417">
        <v>2416</v>
      </c>
      <c r="G2417" t="s">
        <v>1889</v>
      </c>
      <c r="H2417">
        <v>483.21305036000001</v>
      </c>
      <c r="I2417" t="s">
        <v>1890</v>
      </c>
      <c r="J2417">
        <v>0.49836999999999998</v>
      </c>
      <c r="K2417">
        <f t="shared" si="37"/>
        <v>199.97301800003697</v>
      </c>
    </row>
    <row r="2418" spans="1:11" x14ac:dyDescent="0.3">
      <c r="A2418" t="s">
        <v>504</v>
      </c>
      <c r="B2418" t="s">
        <v>1</v>
      </c>
      <c r="C2418" t="s">
        <v>2</v>
      </c>
      <c r="D2418" t="s">
        <v>3</v>
      </c>
      <c r="E2418" t="s">
        <v>4</v>
      </c>
      <c r="F2418">
        <v>2417</v>
      </c>
      <c r="G2418" t="s">
        <v>1889</v>
      </c>
      <c r="H2418">
        <v>483.41305045299998</v>
      </c>
      <c r="I2418" t="s">
        <v>1890</v>
      </c>
      <c r="J2418">
        <v>0.49890699999999999</v>
      </c>
      <c r="K2418">
        <f t="shared" si="37"/>
        <v>200.00009299997146</v>
      </c>
    </row>
    <row r="2419" spans="1:11" x14ac:dyDescent="0.3">
      <c r="A2419" t="s">
        <v>505</v>
      </c>
      <c r="B2419" t="s">
        <v>1</v>
      </c>
      <c r="C2419" t="s">
        <v>2</v>
      </c>
      <c r="D2419" t="s">
        <v>3</v>
      </c>
      <c r="E2419" t="s">
        <v>4</v>
      </c>
      <c r="F2419">
        <v>2418</v>
      </c>
      <c r="G2419" t="s">
        <v>1889</v>
      </c>
      <c r="H2419">
        <v>483.61306787799998</v>
      </c>
      <c r="I2419" t="s">
        <v>1890</v>
      </c>
      <c r="J2419">
        <v>0.51392599999999999</v>
      </c>
      <c r="K2419">
        <f t="shared" si="37"/>
        <v>200.01742499999864</v>
      </c>
    </row>
    <row r="2420" spans="1:11" x14ac:dyDescent="0.3">
      <c r="A2420" t="s">
        <v>505</v>
      </c>
      <c r="B2420" t="s">
        <v>1</v>
      </c>
      <c r="C2420" t="s">
        <v>2</v>
      </c>
      <c r="D2420" t="s">
        <v>3</v>
      </c>
      <c r="E2420" t="s">
        <v>4</v>
      </c>
      <c r="F2420">
        <v>2419</v>
      </c>
      <c r="G2420" t="s">
        <v>1889</v>
      </c>
      <c r="H2420">
        <v>483.81301261900001</v>
      </c>
      <c r="I2420" t="s">
        <v>1890</v>
      </c>
      <c r="J2420">
        <v>0.45453700000000002</v>
      </c>
      <c r="K2420">
        <f t="shared" si="37"/>
        <v>199.94474100002435</v>
      </c>
    </row>
    <row r="2421" spans="1:11" x14ac:dyDescent="0.3">
      <c r="A2421" t="s">
        <v>505</v>
      </c>
      <c r="B2421" t="s">
        <v>1</v>
      </c>
      <c r="C2421" t="s">
        <v>2</v>
      </c>
      <c r="D2421" t="s">
        <v>3</v>
      </c>
      <c r="E2421" t="s">
        <v>4</v>
      </c>
      <c r="F2421">
        <v>2420</v>
      </c>
      <c r="G2421" t="s">
        <v>1889</v>
      </c>
      <c r="H2421">
        <v>484.01311054500002</v>
      </c>
      <c r="I2421" t="s">
        <v>1890</v>
      </c>
      <c r="J2421">
        <v>0.54333299999999995</v>
      </c>
      <c r="K2421">
        <f t="shared" si="37"/>
        <v>200.09792600001219</v>
      </c>
    </row>
    <row r="2422" spans="1:11" x14ac:dyDescent="0.3">
      <c r="A2422" t="s">
        <v>505</v>
      </c>
      <c r="B2422" t="s">
        <v>1</v>
      </c>
      <c r="C2422" t="s">
        <v>2</v>
      </c>
      <c r="D2422" t="s">
        <v>3</v>
      </c>
      <c r="E2422" t="s">
        <v>4</v>
      </c>
      <c r="F2422">
        <v>2421</v>
      </c>
      <c r="G2422" t="s">
        <v>1889</v>
      </c>
      <c r="H2422">
        <v>484.21317882199997</v>
      </c>
      <c r="I2422" t="s">
        <v>1890</v>
      </c>
      <c r="J2422">
        <v>0.60842600000000002</v>
      </c>
      <c r="K2422">
        <f t="shared" si="37"/>
        <v>200.06827699995711</v>
      </c>
    </row>
    <row r="2423" spans="1:11" x14ac:dyDescent="0.3">
      <c r="A2423" t="s">
        <v>505</v>
      </c>
      <c r="B2423" t="s">
        <v>1</v>
      </c>
      <c r="C2423" t="s">
        <v>2</v>
      </c>
      <c r="D2423" t="s">
        <v>3</v>
      </c>
      <c r="E2423" t="s">
        <v>4</v>
      </c>
      <c r="F2423">
        <v>2422</v>
      </c>
      <c r="G2423" t="s">
        <v>1889</v>
      </c>
      <c r="H2423">
        <v>484.41302711899999</v>
      </c>
      <c r="I2423" t="s">
        <v>1890</v>
      </c>
      <c r="J2423">
        <v>0.45662999999999998</v>
      </c>
      <c r="K2423">
        <f t="shared" si="37"/>
        <v>199.84829700001683</v>
      </c>
    </row>
    <row r="2424" spans="1:11" x14ac:dyDescent="0.3">
      <c r="A2424" t="s">
        <v>506</v>
      </c>
      <c r="B2424" t="s">
        <v>1</v>
      </c>
      <c r="C2424" t="s">
        <v>2</v>
      </c>
      <c r="D2424" t="s">
        <v>3</v>
      </c>
      <c r="E2424" t="s">
        <v>4</v>
      </c>
      <c r="F2424">
        <v>2423</v>
      </c>
      <c r="G2424" t="s">
        <v>1889</v>
      </c>
      <c r="H2424">
        <v>484.6131201</v>
      </c>
      <c r="I2424" t="s">
        <v>1890</v>
      </c>
      <c r="J2424">
        <v>0.54770399999999997</v>
      </c>
      <c r="K2424">
        <f t="shared" si="37"/>
        <v>200.0929810000116</v>
      </c>
    </row>
    <row r="2425" spans="1:11" x14ac:dyDescent="0.3">
      <c r="A2425" t="s">
        <v>506</v>
      </c>
      <c r="B2425" t="s">
        <v>1</v>
      </c>
      <c r="C2425" t="s">
        <v>2</v>
      </c>
      <c r="D2425" t="s">
        <v>3</v>
      </c>
      <c r="E2425" t="s">
        <v>4</v>
      </c>
      <c r="F2425">
        <v>2424</v>
      </c>
      <c r="G2425" t="s">
        <v>1889</v>
      </c>
      <c r="H2425">
        <v>484.81297595199999</v>
      </c>
      <c r="I2425" t="s">
        <v>1890</v>
      </c>
      <c r="J2425">
        <v>0.39011099999999999</v>
      </c>
      <c r="K2425">
        <f t="shared" si="37"/>
        <v>199.85585199998468</v>
      </c>
    </row>
    <row r="2426" spans="1:11" x14ac:dyDescent="0.3">
      <c r="A2426" t="s">
        <v>506</v>
      </c>
      <c r="B2426" t="s">
        <v>1</v>
      </c>
      <c r="C2426" t="s">
        <v>2</v>
      </c>
      <c r="D2426" t="s">
        <v>3</v>
      </c>
      <c r="E2426" t="s">
        <v>4</v>
      </c>
      <c r="F2426">
        <v>2425</v>
      </c>
      <c r="G2426" t="s">
        <v>1889</v>
      </c>
      <c r="H2426">
        <v>485.013076748</v>
      </c>
      <c r="I2426" t="s">
        <v>1890</v>
      </c>
      <c r="J2426">
        <v>0.49188900000000002</v>
      </c>
      <c r="K2426">
        <f t="shared" si="37"/>
        <v>200.10079600001518</v>
      </c>
    </row>
    <row r="2427" spans="1:11" x14ac:dyDescent="0.3">
      <c r="A2427" t="s">
        <v>506</v>
      </c>
      <c r="B2427" t="s">
        <v>1</v>
      </c>
      <c r="C2427" t="s">
        <v>2</v>
      </c>
      <c r="D2427" t="s">
        <v>3</v>
      </c>
      <c r="E2427" t="s">
        <v>4</v>
      </c>
      <c r="F2427">
        <v>2426</v>
      </c>
      <c r="G2427" t="s">
        <v>1889</v>
      </c>
      <c r="H2427">
        <v>485.21308667400001</v>
      </c>
      <c r="I2427" t="s">
        <v>1890</v>
      </c>
      <c r="J2427">
        <v>0.49646299999999999</v>
      </c>
      <c r="K2427">
        <f t="shared" si="37"/>
        <v>200.009926000007</v>
      </c>
    </row>
    <row r="2428" spans="1:11" x14ac:dyDescent="0.3">
      <c r="A2428" t="s">
        <v>506</v>
      </c>
      <c r="B2428" t="s">
        <v>1</v>
      </c>
      <c r="C2428" t="s">
        <v>2</v>
      </c>
      <c r="D2428" t="s">
        <v>3</v>
      </c>
      <c r="E2428" t="s">
        <v>4</v>
      </c>
      <c r="F2428">
        <v>2427</v>
      </c>
      <c r="G2428" t="s">
        <v>1889</v>
      </c>
      <c r="H2428">
        <v>485.41305654400003</v>
      </c>
      <c r="I2428" t="s">
        <v>1890</v>
      </c>
      <c r="J2428">
        <v>0.465667</v>
      </c>
      <c r="K2428">
        <f t="shared" si="37"/>
        <v>199.96987000001809</v>
      </c>
    </row>
    <row r="2429" spans="1:11" x14ac:dyDescent="0.3">
      <c r="A2429" t="s">
        <v>507</v>
      </c>
      <c r="B2429" t="s">
        <v>1</v>
      </c>
      <c r="C2429" t="s">
        <v>2</v>
      </c>
      <c r="D2429" t="s">
        <v>3</v>
      </c>
      <c r="E2429" t="s">
        <v>4</v>
      </c>
      <c r="F2429">
        <v>2428</v>
      </c>
      <c r="G2429" t="s">
        <v>1889</v>
      </c>
      <c r="H2429">
        <v>485.61307658099997</v>
      </c>
      <c r="I2429" t="s">
        <v>1890</v>
      </c>
      <c r="J2429">
        <v>0.483018</v>
      </c>
      <c r="K2429">
        <f t="shared" si="37"/>
        <v>200.02003699994475</v>
      </c>
    </row>
    <row r="2430" spans="1:11" x14ac:dyDescent="0.3">
      <c r="A2430" t="s">
        <v>507</v>
      </c>
      <c r="B2430" t="s">
        <v>1</v>
      </c>
      <c r="C2430" t="s">
        <v>2</v>
      </c>
      <c r="D2430" t="s">
        <v>3</v>
      </c>
      <c r="E2430" t="s">
        <v>4</v>
      </c>
      <c r="F2430">
        <v>2429</v>
      </c>
      <c r="G2430" t="s">
        <v>1889</v>
      </c>
      <c r="H2430">
        <v>485.81309721000002</v>
      </c>
      <c r="I2430" t="s">
        <v>1890</v>
      </c>
      <c r="J2430">
        <v>0.49768499999999999</v>
      </c>
      <c r="K2430">
        <f t="shared" si="37"/>
        <v>200.02062900005058</v>
      </c>
    </row>
    <row r="2431" spans="1:11" x14ac:dyDescent="0.3">
      <c r="A2431" t="s">
        <v>507</v>
      </c>
      <c r="B2431" t="s">
        <v>1</v>
      </c>
      <c r="C2431" t="s">
        <v>2</v>
      </c>
      <c r="D2431" t="s">
        <v>3</v>
      </c>
      <c r="E2431" t="s">
        <v>4</v>
      </c>
      <c r="F2431">
        <v>2430</v>
      </c>
      <c r="G2431" t="s">
        <v>1889</v>
      </c>
      <c r="H2431">
        <v>486.01308204399999</v>
      </c>
      <c r="I2431" t="s">
        <v>1890</v>
      </c>
      <c r="J2431">
        <v>0.47887099999999999</v>
      </c>
      <c r="K2431">
        <f t="shared" si="37"/>
        <v>199.98483399996303</v>
      </c>
    </row>
    <row r="2432" spans="1:11" x14ac:dyDescent="0.3">
      <c r="A2432" t="s">
        <v>507</v>
      </c>
      <c r="B2432" t="s">
        <v>1</v>
      </c>
      <c r="C2432" t="s">
        <v>2</v>
      </c>
      <c r="D2432" t="s">
        <v>3</v>
      </c>
      <c r="E2432" t="s">
        <v>4</v>
      </c>
      <c r="F2432">
        <v>2431</v>
      </c>
      <c r="G2432" t="s">
        <v>1889</v>
      </c>
      <c r="H2432">
        <v>486.21309689499998</v>
      </c>
      <c r="I2432" t="s">
        <v>1890</v>
      </c>
      <c r="J2432">
        <v>0.48696299999999998</v>
      </c>
      <c r="K2432">
        <f t="shared" si="37"/>
        <v>200.01485099999172</v>
      </c>
    </row>
    <row r="2433" spans="1:11" x14ac:dyDescent="0.3">
      <c r="A2433" t="s">
        <v>507</v>
      </c>
      <c r="B2433" t="s">
        <v>1</v>
      </c>
      <c r="C2433" t="s">
        <v>2</v>
      </c>
      <c r="D2433" t="s">
        <v>3</v>
      </c>
      <c r="E2433" t="s">
        <v>4</v>
      </c>
      <c r="F2433">
        <v>2432</v>
      </c>
      <c r="G2433" t="s">
        <v>1889</v>
      </c>
      <c r="H2433">
        <v>486.41310884000001</v>
      </c>
      <c r="I2433" t="s">
        <v>1890</v>
      </c>
      <c r="J2433">
        <v>0.49824099999999999</v>
      </c>
      <c r="K2433">
        <f t="shared" si="37"/>
        <v>200.01194500002839</v>
      </c>
    </row>
    <row r="2434" spans="1:11" x14ac:dyDescent="0.3">
      <c r="A2434" t="s">
        <v>508</v>
      </c>
      <c r="B2434" t="s">
        <v>1</v>
      </c>
      <c r="C2434" t="s">
        <v>2</v>
      </c>
      <c r="D2434" t="s">
        <v>3</v>
      </c>
      <c r="E2434" t="s">
        <v>4</v>
      </c>
      <c r="F2434">
        <v>2433</v>
      </c>
      <c r="G2434" t="s">
        <v>1889</v>
      </c>
      <c r="H2434">
        <v>486.613122858</v>
      </c>
      <c r="I2434" t="s">
        <v>1890</v>
      </c>
      <c r="J2434">
        <v>0.50855600000000001</v>
      </c>
      <c r="K2434">
        <f t="shared" si="37"/>
        <v>200.0140179999903</v>
      </c>
    </row>
    <row r="2435" spans="1:11" x14ac:dyDescent="0.3">
      <c r="A2435" t="s">
        <v>508</v>
      </c>
      <c r="B2435" t="s">
        <v>1</v>
      </c>
      <c r="C2435" t="s">
        <v>2</v>
      </c>
      <c r="D2435" t="s">
        <v>3</v>
      </c>
      <c r="E2435" t="s">
        <v>4</v>
      </c>
      <c r="F2435">
        <v>2434</v>
      </c>
      <c r="G2435" t="s">
        <v>1889</v>
      </c>
      <c r="H2435">
        <v>486.813094062</v>
      </c>
      <c r="I2435" t="s">
        <v>1890</v>
      </c>
      <c r="J2435">
        <v>0.47587000000000002</v>
      </c>
      <c r="K2435">
        <f t="shared" si="37"/>
        <v>199.97120400000767</v>
      </c>
    </row>
    <row r="2436" spans="1:11" x14ac:dyDescent="0.3">
      <c r="A2436" t="s">
        <v>508</v>
      </c>
      <c r="B2436" t="s">
        <v>1</v>
      </c>
      <c r="C2436" t="s">
        <v>2</v>
      </c>
      <c r="D2436" t="s">
        <v>3</v>
      </c>
      <c r="E2436" t="s">
        <v>4</v>
      </c>
      <c r="F2436">
        <v>2435</v>
      </c>
      <c r="G2436" t="s">
        <v>1889</v>
      </c>
      <c r="H2436">
        <v>487.01317813600002</v>
      </c>
      <c r="I2436" t="s">
        <v>1890</v>
      </c>
      <c r="J2436">
        <v>0.555759</v>
      </c>
      <c r="K2436">
        <f t="shared" ref="K2436:K2499" si="38">(H2436-H2435)*1000</f>
        <v>200.08407400001715</v>
      </c>
    </row>
    <row r="2437" spans="1:11" x14ac:dyDescent="0.3">
      <c r="A2437" t="s">
        <v>508</v>
      </c>
      <c r="B2437" t="s">
        <v>1</v>
      </c>
      <c r="C2437" t="s">
        <v>2</v>
      </c>
      <c r="D2437" t="s">
        <v>3</v>
      </c>
      <c r="E2437" t="s">
        <v>4</v>
      </c>
      <c r="F2437">
        <v>2436</v>
      </c>
      <c r="G2437" t="s">
        <v>1889</v>
      </c>
      <c r="H2437">
        <v>487.21313889499999</v>
      </c>
      <c r="I2437" t="s">
        <v>1890</v>
      </c>
      <c r="J2437">
        <v>0.50668599999999997</v>
      </c>
      <c r="K2437">
        <f t="shared" si="38"/>
        <v>199.96075899996413</v>
      </c>
    </row>
    <row r="2438" spans="1:11" x14ac:dyDescent="0.3">
      <c r="A2438" t="s">
        <v>508</v>
      </c>
      <c r="B2438" t="s">
        <v>1</v>
      </c>
      <c r="C2438" t="s">
        <v>2</v>
      </c>
      <c r="D2438" t="s">
        <v>3</v>
      </c>
      <c r="E2438" t="s">
        <v>4</v>
      </c>
      <c r="F2438">
        <v>2437</v>
      </c>
      <c r="G2438" t="s">
        <v>1889</v>
      </c>
      <c r="H2438">
        <v>487.41316906100002</v>
      </c>
      <c r="I2438" t="s">
        <v>1890</v>
      </c>
      <c r="J2438">
        <v>0.52948200000000001</v>
      </c>
      <c r="K2438">
        <f t="shared" si="38"/>
        <v>200.0301660000332</v>
      </c>
    </row>
    <row r="2439" spans="1:11" x14ac:dyDescent="0.3">
      <c r="A2439" t="s">
        <v>509</v>
      </c>
      <c r="B2439" t="s">
        <v>1</v>
      </c>
      <c r="C2439" t="s">
        <v>2</v>
      </c>
      <c r="D2439" t="s">
        <v>3</v>
      </c>
      <c r="E2439" t="s">
        <v>4</v>
      </c>
      <c r="F2439">
        <v>2438</v>
      </c>
      <c r="G2439" t="s">
        <v>1889</v>
      </c>
      <c r="H2439">
        <v>487.61316354299998</v>
      </c>
      <c r="I2439" t="s">
        <v>1890</v>
      </c>
      <c r="J2439">
        <v>0.52361100000000005</v>
      </c>
      <c r="K2439">
        <f t="shared" si="38"/>
        <v>199.9944819999655</v>
      </c>
    </row>
    <row r="2440" spans="1:11" x14ac:dyDescent="0.3">
      <c r="A2440" t="s">
        <v>509</v>
      </c>
      <c r="B2440" t="s">
        <v>1</v>
      </c>
      <c r="C2440" t="s">
        <v>2</v>
      </c>
      <c r="D2440" t="s">
        <v>3</v>
      </c>
      <c r="E2440" t="s">
        <v>4</v>
      </c>
      <c r="F2440">
        <v>2439</v>
      </c>
      <c r="G2440" t="s">
        <v>1889</v>
      </c>
      <c r="H2440">
        <v>487.81307437599997</v>
      </c>
      <c r="I2440" t="s">
        <v>1890</v>
      </c>
      <c r="J2440">
        <v>0.42824099999999998</v>
      </c>
      <c r="K2440">
        <f t="shared" si="38"/>
        <v>199.91083299998991</v>
      </c>
    </row>
    <row r="2441" spans="1:11" x14ac:dyDescent="0.3">
      <c r="A2441" t="s">
        <v>509</v>
      </c>
      <c r="B2441" t="s">
        <v>1</v>
      </c>
      <c r="C2441" t="s">
        <v>2</v>
      </c>
      <c r="D2441" t="s">
        <v>3</v>
      </c>
      <c r="E2441" t="s">
        <v>4</v>
      </c>
      <c r="F2441">
        <v>2440</v>
      </c>
      <c r="G2441" t="s">
        <v>1889</v>
      </c>
      <c r="H2441">
        <v>488.01313241299999</v>
      </c>
      <c r="I2441" t="s">
        <v>1890</v>
      </c>
      <c r="J2441">
        <v>0.48249999999999998</v>
      </c>
      <c r="K2441">
        <f t="shared" si="38"/>
        <v>200.05803700001934</v>
      </c>
    </row>
    <row r="2442" spans="1:11" x14ac:dyDescent="0.3">
      <c r="A2442" t="s">
        <v>509</v>
      </c>
      <c r="B2442" t="s">
        <v>1</v>
      </c>
      <c r="C2442" t="s">
        <v>2</v>
      </c>
      <c r="D2442" t="s">
        <v>3</v>
      </c>
      <c r="E2442" t="s">
        <v>4</v>
      </c>
      <c r="F2442">
        <v>2441</v>
      </c>
      <c r="G2442" t="s">
        <v>1889</v>
      </c>
      <c r="H2442">
        <v>488.213139302</v>
      </c>
      <c r="I2442" t="s">
        <v>1890</v>
      </c>
      <c r="J2442">
        <v>0.48846299999999998</v>
      </c>
      <c r="K2442">
        <f t="shared" si="38"/>
        <v>200.00688900000796</v>
      </c>
    </row>
    <row r="2443" spans="1:11" x14ac:dyDescent="0.3">
      <c r="A2443" t="s">
        <v>509</v>
      </c>
      <c r="B2443" t="s">
        <v>1</v>
      </c>
      <c r="C2443" t="s">
        <v>2</v>
      </c>
      <c r="D2443" t="s">
        <v>3</v>
      </c>
      <c r="E2443" t="s">
        <v>4</v>
      </c>
      <c r="F2443">
        <v>2442</v>
      </c>
      <c r="G2443" t="s">
        <v>1889</v>
      </c>
      <c r="H2443">
        <v>488.41312713500002</v>
      </c>
      <c r="I2443" t="s">
        <v>1890</v>
      </c>
      <c r="J2443">
        <v>0.46785199999999999</v>
      </c>
      <c r="K2443">
        <f t="shared" si="38"/>
        <v>199.98783300002287</v>
      </c>
    </row>
    <row r="2444" spans="1:11" x14ac:dyDescent="0.3">
      <c r="A2444" t="s">
        <v>510</v>
      </c>
      <c r="B2444" t="s">
        <v>1</v>
      </c>
      <c r="C2444" t="s">
        <v>2</v>
      </c>
      <c r="D2444" t="s">
        <v>3</v>
      </c>
      <c r="E2444" t="s">
        <v>4</v>
      </c>
      <c r="F2444">
        <v>2443</v>
      </c>
      <c r="G2444" t="s">
        <v>1889</v>
      </c>
      <c r="H2444">
        <v>488.613167283</v>
      </c>
      <c r="I2444" t="s">
        <v>1890</v>
      </c>
      <c r="J2444">
        <v>0.50273999999999996</v>
      </c>
      <c r="K2444">
        <f t="shared" si="38"/>
        <v>200.04014799997094</v>
      </c>
    </row>
    <row r="2445" spans="1:11" x14ac:dyDescent="0.3">
      <c r="A2445" t="s">
        <v>510</v>
      </c>
      <c r="B2445" t="s">
        <v>1</v>
      </c>
      <c r="C2445" t="s">
        <v>2</v>
      </c>
      <c r="D2445" t="s">
        <v>3</v>
      </c>
      <c r="E2445" t="s">
        <v>4</v>
      </c>
      <c r="F2445">
        <v>2444</v>
      </c>
      <c r="G2445" t="s">
        <v>1889</v>
      </c>
      <c r="H2445">
        <v>488.81315239399999</v>
      </c>
      <c r="I2445" t="s">
        <v>1890</v>
      </c>
      <c r="J2445">
        <v>0.49035200000000001</v>
      </c>
      <c r="K2445">
        <f t="shared" si="38"/>
        <v>199.9851109999895</v>
      </c>
    </row>
    <row r="2446" spans="1:11" x14ac:dyDescent="0.3">
      <c r="A2446" t="s">
        <v>510</v>
      </c>
      <c r="B2446" t="s">
        <v>1</v>
      </c>
      <c r="C2446" t="s">
        <v>2</v>
      </c>
      <c r="D2446" t="s">
        <v>3</v>
      </c>
      <c r="E2446" t="s">
        <v>4</v>
      </c>
      <c r="F2446">
        <v>2445</v>
      </c>
      <c r="G2446" t="s">
        <v>1889</v>
      </c>
      <c r="H2446">
        <v>489.01324182000002</v>
      </c>
      <c r="I2446" t="s">
        <v>1890</v>
      </c>
      <c r="J2446">
        <v>0.57046300000000005</v>
      </c>
      <c r="K2446">
        <f t="shared" si="38"/>
        <v>200.08942600003365</v>
      </c>
    </row>
    <row r="2447" spans="1:11" x14ac:dyDescent="0.3">
      <c r="A2447" t="s">
        <v>510</v>
      </c>
      <c r="B2447" t="s">
        <v>1</v>
      </c>
      <c r="C2447" t="s">
        <v>2</v>
      </c>
      <c r="D2447" t="s">
        <v>3</v>
      </c>
      <c r="E2447" t="s">
        <v>4</v>
      </c>
      <c r="F2447">
        <v>2446</v>
      </c>
      <c r="G2447" t="s">
        <v>1889</v>
      </c>
      <c r="H2447">
        <v>489.21326169000002</v>
      </c>
      <c r="I2447" t="s">
        <v>1890</v>
      </c>
      <c r="J2447">
        <v>0.58683300000000005</v>
      </c>
      <c r="K2447">
        <f t="shared" si="38"/>
        <v>200.01987000000554</v>
      </c>
    </row>
    <row r="2448" spans="1:11" x14ac:dyDescent="0.3">
      <c r="A2448" t="s">
        <v>510</v>
      </c>
      <c r="B2448" t="s">
        <v>1</v>
      </c>
      <c r="C2448" t="s">
        <v>2</v>
      </c>
      <c r="D2448" t="s">
        <v>3</v>
      </c>
      <c r="E2448" t="s">
        <v>4</v>
      </c>
      <c r="F2448">
        <v>2447</v>
      </c>
      <c r="G2448" t="s">
        <v>1889</v>
      </c>
      <c r="H2448">
        <v>489.41324520799998</v>
      </c>
      <c r="I2448" t="s">
        <v>1890</v>
      </c>
      <c r="J2448">
        <v>0.57014799999999999</v>
      </c>
      <c r="K2448">
        <f t="shared" si="38"/>
        <v>199.98351799995362</v>
      </c>
    </row>
    <row r="2449" spans="1:11" x14ac:dyDescent="0.3">
      <c r="A2449" t="s">
        <v>511</v>
      </c>
      <c r="B2449" t="s">
        <v>1</v>
      </c>
      <c r="C2449" t="s">
        <v>2</v>
      </c>
      <c r="D2449" t="s">
        <v>3</v>
      </c>
      <c r="E2449" t="s">
        <v>4</v>
      </c>
      <c r="F2449">
        <v>2448</v>
      </c>
      <c r="G2449" t="s">
        <v>1889</v>
      </c>
      <c r="H2449">
        <v>489.61314713399997</v>
      </c>
      <c r="I2449" t="s">
        <v>1890</v>
      </c>
      <c r="J2449">
        <v>0.47346300000000002</v>
      </c>
      <c r="K2449">
        <f t="shared" si="38"/>
        <v>199.90192599999546</v>
      </c>
    </row>
    <row r="2450" spans="1:11" x14ac:dyDescent="0.3">
      <c r="A2450" t="s">
        <v>511</v>
      </c>
      <c r="B2450" t="s">
        <v>1</v>
      </c>
      <c r="C2450" t="s">
        <v>2</v>
      </c>
      <c r="D2450" t="s">
        <v>3</v>
      </c>
      <c r="E2450" t="s">
        <v>4</v>
      </c>
      <c r="F2450">
        <v>2449</v>
      </c>
      <c r="G2450" t="s">
        <v>1889</v>
      </c>
      <c r="H2450">
        <v>489.81313906000003</v>
      </c>
      <c r="I2450" t="s">
        <v>1890</v>
      </c>
      <c r="J2450">
        <v>0.46351900000000001</v>
      </c>
      <c r="K2450">
        <f t="shared" si="38"/>
        <v>199.99192600005244</v>
      </c>
    </row>
    <row r="2451" spans="1:11" x14ac:dyDescent="0.3">
      <c r="A2451" t="s">
        <v>511</v>
      </c>
      <c r="B2451" t="s">
        <v>1</v>
      </c>
      <c r="C2451" t="s">
        <v>2</v>
      </c>
      <c r="D2451" t="s">
        <v>3</v>
      </c>
      <c r="E2451" t="s">
        <v>4</v>
      </c>
      <c r="F2451">
        <v>2450</v>
      </c>
      <c r="G2451" t="s">
        <v>1889</v>
      </c>
      <c r="H2451">
        <v>490.01320739300002</v>
      </c>
      <c r="I2451" t="s">
        <v>1890</v>
      </c>
      <c r="J2451">
        <v>0.52572200000000002</v>
      </c>
      <c r="K2451">
        <f t="shared" si="38"/>
        <v>200.06833299999016</v>
      </c>
    </row>
    <row r="2452" spans="1:11" x14ac:dyDescent="0.3">
      <c r="A2452" t="s">
        <v>511</v>
      </c>
      <c r="B2452" t="s">
        <v>1</v>
      </c>
      <c r="C2452" t="s">
        <v>2</v>
      </c>
      <c r="D2452" t="s">
        <v>3</v>
      </c>
      <c r="E2452" t="s">
        <v>4</v>
      </c>
      <c r="F2452">
        <v>2451</v>
      </c>
      <c r="G2452" t="s">
        <v>1889</v>
      </c>
      <c r="H2452">
        <v>490.21314763399999</v>
      </c>
      <c r="I2452" t="s">
        <v>1890</v>
      </c>
      <c r="J2452">
        <v>0.45966600000000002</v>
      </c>
      <c r="K2452">
        <f t="shared" si="38"/>
        <v>199.94024099997887</v>
      </c>
    </row>
    <row r="2453" spans="1:11" x14ac:dyDescent="0.3">
      <c r="A2453" t="s">
        <v>511</v>
      </c>
      <c r="B2453" t="s">
        <v>1</v>
      </c>
      <c r="C2453" t="s">
        <v>2</v>
      </c>
      <c r="D2453" t="s">
        <v>3</v>
      </c>
      <c r="E2453" t="s">
        <v>4</v>
      </c>
      <c r="F2453">
        <v>2452</v>
      </c>
      <c r="G2453" t="s">
        <v>1889</v>
      </c>
      <c r="H2453">
        <v>490.413181189</v>
      </c>
      <c r="I2453" t="s">
        <v>1890</v>
      </c>
      <c r="J2453">
        <v>0.49392599999999998</v>
      </c>
      <c r="K2453">
        <f t="shared" si="38"/>
        <v>200.03355500000453</v>
      </c>
    </row>
    <row r="2454" spans="1:11" x14ac:dyDescent="0.3">
      <c r="A2454" t="s">
        <v>512</v>
      </c>
      <c r="B2454" t="s">
        <v>1</v>
      </c>
      <c r="C2454" t="s">
        <v>2</v>
      </c>
      <c r="D2454" t="s">
        <v>3</v>
      </c>
      <c r="E2454" t="s">
        <v>4</v>
      </c>
      <c r="F2454">
        <v>2453</v>
      </c>
      <c r="G2454" t="s">
        <v>1889</v>
      </c>
      <c r="H2454">
        <v>490.61318492999999</v>
      </c>
      <c r="I2454" t="s">
        <v>1890</v>
      </c>
      <c r="J2454">
        <v>0.49338900000000002</v>
      </c>
      <c r="K2454">
        <f t="shared" si="38"/>
        <v>200.00374099998908</v>
      </c>
    </row>
    <row r="2455" spans="1:11" x14ac:dyDescent="0.3">
      <c r="A2455" t="s">
        <v>512</v>
      </c>
      <c r="B2455" t="s">
        <v>1</v>
      </c>
      <c r="C2455" t="s">
        <v>2</v>
      </c>
      <c r="D2455" t="s">
        <v>3</v>
      </c>
      <c r="E2455" t="s">
        <v>4</v>
      </c>
      <c r="F2455">
        <v>2454</v>
      </c>
      <c r="G2455" t="s">
        <v>1889</v>
      </c>
      <c r="H2455">
        <v>490.81310667000002</v>
      </c>
      <c r="I2455" t="s">
        <v>1890</v>
      </c>
      <c r="J2455">
        <v>0.403167</v>
      </c>
      <c r="K2455">
        <f t="shared" si="38"/>
        <v>199.92174000003615</v>
      </c>
    </row>
    <row r="2456" spans="1:11" x14ac:dyDescent="0.3">
      <c r="A2456" t="s">
        <v>512</v>
      </c>
      <c r="B2456" t="s">
        <v>1</v>
      </c>
      <c r="C2456" t="s">
        <v>2</v>
      </c>
      <c r="D2456" t="s">
        <v>3</v>
      </c>
      <c r="E2456" t="s">
        <v>4</v>
      </c>
      <c r="F2456">
        <v>2455</v>
      </c>
      <c r="G2456" t="s">
        <v>1889</v>
      </c>
      <c r="H2456">
        <v>491.01320461500001</v>
      </c>
      <c r="I2456" t="s">
        <v>1890</v>
      </c>
      <c r="J2456">
        <v>0.50183299999999997</v>
      </c>
      <c r="K2456">
        <f t="shared" si="38"/>
        <v>200.09794499998179</v>
      </c>
    </row>
    <row r="2457" spans="1:11" x14ac:dyDescent="0.3">
      <c r="A2457" t="s">
        <v>512</v>
      </c>
      <c r="B2457" t="s">
        <v>1</v>
      </c>
      <c r="C2457" t="s">
        <v>2</v>
      </c>
      <c r="D2457" t="s">
        <v>3</v>
      </c>
      <c r="E2457" t="s">
        <v>4</v>
      </c>
      <c r="F2457">
        <v>2456</v>
      </c>
      <c r="G2457" t="s">
        <v>1889</v>
      </c>
      <c r="H2457">
        <v>491.213196466</v>
      </c>
      <c r="I2457" t="s">
        <v>1890</v>
      </c>
      <c r="J2457">
        <v>0.48885200000000001</v>
      </c>
      <c r="K2457">
        <f t="shared" si="38"/>
        <v>199.99185099999295</v>
      </c>
    </row>
    <row r="2458" spans="1:11" x14ac:dyDescent="0.3">
      <c r="A2458" t="s">
        <v>512</v>
      </c>
      <c r="B2458" t="s">
        <v>1</v>
      </c>
      <c r="C2458" t="s">
        <v>2</v>
      </c>
      <c r="D2458" t="s">
        <v>3</v>
      </c>
      <c r="E2458" t="s">
        <v>4</v>
      </c>
      <c r="F2458">
        <v>2457</v>
      </c>
      <c r="G2458" t="s">
        <v>1889</v>
      </c>
      <c r="H2458">
        <v>491.41318046599997</v>
      </c>
      <c r="I2458" t="s">
        <v>1890</v>
      </c>
      <c r="J2458">
        <v>0.47201799999999999</v>
      </c>
      <c r="K2458">
        <f t="shared" si="38"/>
        <v>199.98399999997218</v>
      </c>
    </row>
    <row r="2459" spans="1:11" x14ac:dyDescent="0.3">
      <c r="A2459" t="s">
        <v>513</v>
      </c>
      <c r="B2459" t="s">
        <v>1</v>
      </c>
      <c r="C2459" t="s">
        <v>2</v>
      </c>
      <c r="D2459" t="s">
        <v>3</v>
      </c>
      <c r="E2459" t="s">
        <v>4</v>
      </c>
      <c r="F2459">
        <v>2458</v>
      </c>
      <c r="G2459" t="s">
        <v>1889</v>
      </c>
      <c r="H2459">
        <v>491.61316231799998</v>
      </c>
      <c r="I2459" t="s">
        <v>1890</v>
      </c>
      <c r="J2459">
        <v>0.44870300000000002</v>
      </c>
      <c r="K2459">
        <f t="shared" si="38"/>
        <v>199.98185200000762</v>
      </c>
    </row>
    <row r="2460" spans="1:11" x14ac:dyDescent="0.3">
      <c r="A2460" t="s">
        <v>513</v>
      </c>
      <c r="B2460" t="s">
        <v>1</v>
      </c>
      <c r="C2460" t="s">
        <v>2</v>
      </c>
      <c r="D2460" t="s">
        <v>3</v>
      </c>
      <c r="E2460" t="s">
        <v>4</v>
      </c>
      <c r="F2460">
        <v>2459</v>
      </c>
      <c r="G2460" t="s">
        <v>1889</v>
      </c>
      <c r="H2460">
        <v>491.81320411399997</v>
      </c>
      <c r="I2460" t="s">
        <v>1890</v>
      </c>
      <c r="J2460">
        <v>0.48949999999999999</v>
      </c>
      <c r="K2460">
        <f t="shared" si="38"/>
        <v>200.04179599999361</v>
      </c>
    </row>
    <row r="2461" spans="1:11" x14ac:dyDescent="0.3">
      <c r="A2461" t="s">
        <v>513</v>
      </c>
      <c r="B2461" t="s">
        <v>1</v>
      </c>
      <c r="C2461" t="s">
        <v>2</v>
      </c>
      <c r="D2461" t="s">
        <v>3</v>
      </c>
      <c r="E2461" t="s">
        <v>4</v>
      </c>
      <c r="F2461">
        <v>2460</v>
      </c>
      <c r="G2461" t="s">
        <v>1889</v>
      </c>
      <c r="H2461">
        <v>492.01324726199999</v>
      </c>
      <c r="I2461" t="s">
        <v>1890</v>
      </c>
      <c r="J2461">
        <v>0.52644500000000005</v>
      </c>
      <c r="K2461">
        <f t="shared" si="38"/>
        <v>200.04314800002021</v>
      </c>
    </row>
    <row r="2462" spans="1:11" x14ac:dyDescent="0.3">
      <c r="A2462" t="s">
        <v>513</v>
      </c>
      <c r="B2462" t="s">
        <v>1</v>
      </c>
      <c r="C2462" t="s">
        <v>2</v>
      </c>
      <c r="D2462" t="s">
        <v>3</v>
      </c>
      <c r="E2462" t="s">
        <v>4</v>
      </c>
      <c r="F2462">
        <v>2461</v>
      </c>
      <c r="G2462" t="s">
        <v>1889</v>
      </c>
      <c r="H2462">
        <v>492.21319128099998</v>
      </c>
      <c r="I2462" t="s">
        <v>1890</v>
      </c>
      <c r="J2462">
        <v>0.46377800000000002</v>
      </c>
      <c r="K2462">
        <f t="shared" si="38"/>
        <v>199.94401899998593</v>
      </c>
    </row>
    <row r="2463" spans="1:11" x14ac:dyDescent="0.3">
      <c r="A2463" t="s">
        <v>513</v>
      </c>
      <c r="B2463" t="s">
        <v>1</v>
      </c>
      <c r="C2463" t="s">
        <v>2</v>
      </c>
      <c r="D2463" t="s">
        <v>3</v>
      </c>
      <c r="E2463" t="s">
        <v>4</v>
      </c>
      <c r="F2463">
        <v>2462</v>
      </c>
      <c r="G2463" t="s">
        <v>1889</v>
      </c>
      <c r="H2463">
        <v>492.41322663199998</v>
      </c>
      <c r="I2463" t="s">
        <v>1890</v>
      </c>
      <c r="J2463">
        <v>0.49833300000000003</v>
      </c>
      <c r="K2463">
        <f t="shared" si="38"/>
        <v>200.03535099999681</v>
      </c>
    </row>
    <row r="2464" spans="1:11" x14ac:dyDescent="0.3">
      <c r="A2464" t="s">
        <v>514</v>
      </c>
      <c r="B2464" t="s">
        <v>1</v>
      </c>
      <c r="C2464" t="s">
        <v>2</v>
      </c>
      <c r="D2464" t="s">
        <v>3</v>
      </c>
      <c r="E2464" t="s">
        <v>4</v>
      </c>
      <c r="F2464">
        <v>2463</v>
      </c>
      <c r="G2464" t="s">
        <v>1889</v>
      </c>
      <c r="H2464">
        <v>492.61323676199999</v>
      </c>
      <c r="I2464" t="s">
        <v>1890</v>
      </c>
      <c r="J2464">
        <v>0.50331400000000004</v>
      </c>
      <c r="K2464">
        <f t="shared" si="38"/>
        <v>200.01013000000967</v>
      </c>
    </row>
    <row r="2465" spans="1:11" x14ac:dyDescent="0.3">
      <c r="A2465" t="s">
        <v>514</v>
      </c>
      <c r="B2465" t="s">
        <v>1</v>
      </c>
      <c r="C2465" t="s">
        <v>2</v>
      </c>
      <c r="D2465" t="s">
        <v>3</v>
      </c>
      <c r="E2465" t="s">
        <v>4</v>
      </c>
      <c r="F2465">
        <v>2464</v>
      </c>
      <c r="G2465" t="s">
        <v>1889</v>
      </c>
      <c r="H2465">
        <v>492.81319690999999</v>
      </c>
      <c r="I2465" t="s">
        <v>1890</v>
      </c>
      <c r="J2465">
        <v>0.46351799999999999</v>
      </c>
      <c r="K2465">
        <f t="shared" si="38"/>
        <v>199.96014800000239</v>
      </c>
    </row>
    <row r="2466" spans="1:11" x14ac:dyDescent="0.3">
      <c r="A2466" t="s">
        <v>514</v>
      </c>
      <c r="B2466" t="s">
        <v>1</v>
      </c>
      <c r="C2466" t="s">
        <v>2</v>
      </c>
      <c r="D2466" t="s">
        <v>3</v>
      </c>
      <c r="E2466" t="s">
        <v>4</v>
      </c>
      <c r="F2466">
        <v>2465</v>
      </c>
      <c r="G2466" t="s">
        <v>1889</v>
      </c>
      <c r="H2466">
        <v>493.01329224300002</v>
      </c>
      <c r="I2466" t="s">
        <v>1890</v>
      </c>
      <c r="J2466">
        <v>0.55211100000000002</v>
      </c>
      <c r="K2466">
        <f t="shared" si="38"/>
        <v>200.09533300003568</v>
      </c>
    </row>
    <row r="2467" spans="1:11" x14ac:dyDescent="0.3">
      <c r="A2467" t="s">
        <v>514</v>
      </c>
      <c r="B2467" t="s">
        <v>1</v>
      </c>
      <c r="C2467" t="s">
        <v>2</v>
      </c>
      <c r="D2467" t="s">
        <v>3</v>
      </c>
      <c r="E2467" t="s">
        <v>4</v>
      </c>
      <c r="F2467">
        <v>2466</v>
      </c>
      <c r="G2467" t="s">
        <v>1889</v>
      </c>
      <c r="H2467">
        <v>493.21324426199999</v>
      </c>
      <c r="I2467" t="s">
        <v>1890</v>
      </c>
      <c r="J2467">
        <v>0.49661100000000002</v>
      </c>
      <c r="K2467">
        <f t="shared" si="38"/>
        <v>199.95201899996573</v>
      </c>
    </row>
    <row r="2468" spans="1:11" x14ac:dyDescent="0.3">
      <c r="A2468" t="s">
        <v>514</v>
      </c>
      <c r="B2468" t="s">
        <v>1</v>
      </c>
      <c r="C2468" t="s">
        <v>2</v>
      </c>
      <c r="D2468" t="s">
        <v>3</v>
      </c>
      <c r="E2468" t="s">
        <v>4</v>
      </c>
      <c r="F2468">
        <v>2467</v>
      </c>
      <c r="G2468" t="s">
        <v>1889</v>
      </c>
      <c r="H2468">
        <v>493.41324353900001</v>
      </c>
      <c r="I2468" t="s">
        <v>1890</v>
      </c>
      <c r="J2468">
        <v>0.49609300000000001</v>
      </c>
      <c r="K2468">
        <f t="shared" si="38"/>
        <v>199.99927700001763</v>
      </c>
    </row>
    <row r="2469" spans="1:11" x14ac:dyDescent="0.3">
      <c r="A2469" t="s">
        <v>515</v>
      </c>
      <c r="B2469" t="s">
        <v>1</v>
      </c>
      <c r="C2469" t="s">
        <v>2</v>
      </c>
      <c r="D2469" t="s">
        <v>3</v>
      </c>
      <c r="E2469" t="s">
        <v>4</v>
      </c>
      <c r="F2469">
        <v>2468</v>
      </c>
      <c r="G2469" t="s">
        <v>1889</v>
      </c>
      <c r="H2469">
        <v>493.61330322399999</v>
      </c>
      <c r="I2469" t="s">
        <v>1890</v>
      </c>
      <c r="J2469">
        <v>0.55114799999999997</v>
      </c>
      <c r="K2469">
        <f t="shared" si="38"/>
        <v>200.05968499998517</v>
      </c>
    </row>
    <row r="2470" spans="1:11" x14ac:dyDescent="0.3">
      <c r="A2470" t="s">
        <v>515</v>
      </c>
      <c r="B2470" t="s">
        <v>1</v>
      </c>
      <c r="C2470" t="s">
        <v>2</v>
      </c>
      <c r="D2470" t="s">
        <v>3</v>
      </c>
      <c r="E2470" t="s">
        <v>4</v>
      </c>
      <c r="F2470">
        <v>2469</v>
      </c>
      <c r="G2470" t="s">
        <v>1889</v>
      </c>
      <c r="H2470">
        <v>493.81319539100002</v>
      </c>
      <c r="I2470" t="s">
        <v>1890</v>
      </c>
      <c r="J2470">
        <v>0.43122199999999999</v>
      </c>
      <c r="K2470">
        <f t="shared" si="38"/>
        <v>199.89216700002999</v>
      </c>
    </row>
    <row r="2471" spans="1:11" x14ac:dyDescent="0.3">
      <c r="A2471" t="s">
        <v>515</v>
      </c>
      <c r="B2471" t="s">
        <v>1</v>
      </c>
      <c r="C2471" t="s">
        <v>2</v>
      </c>
      <c r="D2471" t="s">
        <v>3</v>
      </c>
      <c r="E2471" t="s">
        <v>4</v>
      </c>
      <c r="F2471">
        <v>2470</v>
      </c>
      <c r="G2471" t="s">
        <v>1889</v>
      </c>
      <c r="H2471">
        <v>494.01323278000001</v>
      </c>
      <c r="I2471" t="s">
        <v>1890</v>
      </c>
      <c r="J2471">
        <v>0.47251900000000002</v>
      </c>
      <c r="K2471">
        <f t="shared" si="38"/>
        <v>200.0373889999878</v>
      </c>
    </row>
    <row r="2472" spans="1:11" x14ac:dyDescent="0.3">
      <c r="A2472" t="s">
        <v>515</v>
      </c>
      <c r="B2472" t="s">
        <v>1</v>
      </c>
      <c r="C2472" t="s">
        <v>2</v>
      </c>
      <c r="D2472" t="s">
        <v>3</v>
      </c>
      <c r="E2472" t="s">
        <v>4</v>
      </c>
      <c r="F2472">
        <v>2471</v>
      </c>
      <c r="G2472" t="s">
        <v>1889</v>
      </c>
      <c r="H2472">
        <v>494.21331870500001</v>
      </c>
      <c r="I2472" t="s">
        <v>1890</v>
      </c>
      <c r="J2472">
        <v>0.54538900000000001</v>
      </c>
      <c r="K2472">
        <f t="shared" si="38"/>
        <v>200.08592499999622</v>
      </c>
    </row>
    <row r="2473" spans="1:11" x14ac:dyDescent="0.3">
      <c r="A2473" t="s">
        <v>515</v>
      </c>
      <c r="B2473" t="s">
        <v>1</v>
      </c>
      <c r="C2473" t="s">
        <v>2</v>
      </c>
      <c r="D2473" t="s">
        <v>3</v>
      </c>
      <c r="E2473" t="s">
        <v>4</v>
      </c>
      <c r="F2473">
        <v>2472</v>
      </c>
      <c r="G2473" t="s">
        <v>1889</v>
      </c>
      <c r="H2473">
        <v>494.41340655699997</v>
      </c>
      <c r="I2473" t="s">
        <v>1890</v>
      </c>
      <c r="J2473">
        <v>0.63451900000000006</v>
      </c>
      <c r="K2473">
        <f t="shared" si="38"/>
        <v>200.08785199996737</v>
      </c>
    </row>
    <row r="2474" spans="1:11" x14ac:dyDescent="0.3">
      <c r="A2474" t="s">
        <v>516</v>
      </c>
      <c r="B2474" t="s">
        <v>1</v>
      </c>
      <c r="C2474" t="s">
        <v>2</v>
      </c>
      <c r="D2474" t="s">
        <v>3</v>
      </c>
      <c r="E2474" t="s">
        <v>4</v>
      </c>
      <c r="F2474">
        <v>2473</v>
      </c>
      <c r="G2474" t="s">
        <v>1889</v>
      </c>
      <c r="H2474">
        <v>494.61324209399999</v>
      </c>
      <c r="I2474" t="s">
        <v>1890</v>
      </c>
      <c r="J2474">
        <v>0.47168500000000002</v>
      </c>
      <c r="K2474">
        <f t="shared" si="38"/>
        <v>199.83553700001266</v>
      </c>
    </row>
    <row r="2475" spans="1:11" x14ac:dyDescent="0.3">
      <c r="A2475" t="s">
        <v>516</v>
      </c>
      <c r="B2475" t="s">
        <v>1</v>
      </c>
      <c r="C2475" t="s">
        <v>2</v>
      </c>
      <c r="D2475" t="s">
        <v>3</v>
      </c>
      <c r="E2475" t="s">
        <v>4</v>
      </c>
      <c r="F2475">
        <v>2474</v>
      </c>
      <c r="G2475" t="s">
        <v>1889</v>
      </c>
      <c r="H2475">
        <v>494.81325259400001</v>
      </c>
      <c r="I2475" t="s">
        <v>1890</v>
      </c>
      <c r="J2475">
        <v>0.47861100000000001</v>
      </c>
      <c r="K2475">
        <f t="shared" si="38"/>
        <v>200.01050000001896</v>
      </c>
    </row>
    <row r="2476" spans="1:11" x14ac:dyDescent="0.3">
      <c r="A2476" t="s">
        <v>516</v>
      </c>
      <c r="B2476" t="s">
        <v>1</v>
      </c>
      <c r="C2476" t="s">
        <v>2</v>
      </c>
      <c r="D2476" t="s">
        <v>3</v>
      </c>
      <c r="E2476" t="s">
        <v>4</v>
      </c>
      <c r="F2476">
        <v>2475</v>
      </c>
      <c r="G2476" t="s">
        <v>1889</v>
      </c>
      <c r="H2476">
        <v>495.013294723</v>
      </c>
      <c r="I2476" t="s">
        <v>1890</v>
      </c>
      <c r="J2476">
        <v>0.51503699999999997</v>
      </c>
      <c r="K2476">
        <f t="shared" si="38"/>
        <v>200.04212899999629</v>
      </c>
    </row>
    <row r="2477" spans="1:11" x14ac:dyDescent="0.3">
      <c r="A2477" t="s">
        <v>516</v>
      </c>
      <c r="B2477" t="s">
        <v>1</v>
      </c>
      <c r="C2477" t="s">
        <v>2</v>
      </c>
      <c r="D2477" t="s">
        <v>3</v>
      </c>
      <c r="E2477" t="s">
        <v>4</v>
      </c>
      <c r="F2477">
        <v>2476</v>
      </c>
      <c r="G2477" t="s">
        <v>1889</v>
      </c>
      <c r="H2477">
        <v>495.21332124200001</v>
      </c>
      <c r="I2477" t="s">
        <v>1890</v>
      </c>
      <c r="J2477">
        <v>0.53509300000000004</v>
      </c>
      <c r="K2477">
        <f t="shared" si="38"/>
        <v>200.02651900000501</v>
      </c>
    </row>
    <row r="2478" spans="1:11" x14ac:dyDescent="0.3">
      <c r="A2478" t="s">
        <v>516</v>
      </c>
      <c r="B2478" t="s">
        <v>1</v>
      </c>
      <c r="C2478" t="s">
        <v>2</v>
      </c>
      <c r="D2478" t="s">
        <v>3</v>
      </c>
      <c r="E2478" t="s">
        <v>4</v>
      </c>
      <c r="F2478">
        <v>2477</v>
      </c>
      <c r="G2478" t="s">
        <v>1889</v>
      </c>
      <c r="H2478">
        <v>495.41327926000002</v>
      </c>
      <c r="I2478" t="s">
        <v>1890</v>
      </c>
      <c r="J2478">
        <v>0.49342599999999998</v>
      </c>
      <c r="K2478">
        <f t="shared" si="38"/>
        <v>199.958018000018</v>
      </c>
    </row>
    <row r="2479" spans="1:11" x14ac:dyDescent="0.3">
      <c r="A2479" t="s">
        <v>517</v>
      </c>
      <c r="B2479" t="s">
        <v>1</v>
      </c>
      <c r="C2479" t="s">
        <v>2</v>
      </c>
      <c r="D2479" t="s">
        <v>3</v>
      </c>
      <c r="E2479" t="s">
        <v>4</v>
      </c>
      <c r="F2479">
        <v>2478</v>
      </c>
      <c r="G2479" t="s">
        <v>1889</v>
      </c>
      <c r="H2479">
        <v>495.61325018600002</v>
      </c>
      <c r="I2479" t="s">
        <v>1890</v>
      </c>
      <c r="J2479">
        <v>0.45883400000000002</v>
      </c>
      <c r="K2479">
        <f t="shared" si="38"/>
        <v>199.97092599999178</v>
      </c>
    </row>
    <row r="2480" spans="1:11" x14ac:dyDescent="0.3">
      <c r="A2480" t="s">
        <v>517</v>
      </c>
      <c r="B2480" t="s">
        <v>1</v>
      </c>
      <c r="C2480" t="s">
        <v>2</v>
      </c>
      <c r="D2480" t="s">
        <v>3</v>
      </c>
      <c r="E2480" t="s">
        <v>4</v>
      </c>
      <c r="F2480">
        <v>2479</v>
      </c>
      <c r="G2480" t="s">
        <v>1889</v>
      </c>
      <c r="H2480">
        <v>495.81324909300002</v>
      </c>
      <c r="I2480" t="s">
        <v>1890</v>
      </c>
      <c r="J2480">
        <v>0.45668500000000001</v>
      </c>
      <c r="K2480">
        <f t="shared" si="38"/>
        <v>199.99890700000833</v>
      </c>
    </row>
    <row r="2481" spans="1:11" x14ac:dyDescent="0.3">
      <c r="A2481" t="s">
        <v>517</v>
      </c>
      <c r="B2481" t="s">
        <v>1</v>
      </c>
      <c r="C2481" t="s">
        <v>2</v>
      </c>
      <c r="D2481" t="s">
        <v>3</v>
      </c>
      <c r="E2481" t="s">
        <v>4</v>
      </c>
      <c r="F2481">
        <v>2480</v>
      </c>
      <c r="G2481" t="s">
        <v>1889</v>
      </c>
      <c r="H2481">
        <v>496.013328871</v>
      </c>
      <c r="I2481" t="s">
        <v>1890</v>
      </c>
      <c r="J2481">
        <v>0.52696299999999996</v>
      </c>
      <c r="K2481">
        <f t="shared" si="38"/>
        <v>200.07977799997434</v>
      </c>
    </row>
    <row r="2482" spans="1:11" x14ac:dyDescent="0.3">
      <c r="A2482" t="s">
        <v>517</v>
      </c>
      <c r="B2482" t="s">
        <v>1</v>
      </c>
      <c r="C2482" t="s">
        <v>2</v>
      </c>
      <c r="D2482" t="s">
        <v>3</v>
      </c>
      <c r="E2482" t="s">
        <v>4</v>
      </c>
      <c r="F2482">
        <v>2481</v>
      </c>
      <c r="G2482" t="s">
        <v>1889</v>
      </c>
      <c r="H2482">
        <v>496.21326394499999</v>
      </c>
      <c r="I2482" t="s">
        <v>1890</v>
      </c>
      <c r="J2482">
        <v>0.45783299999999999</v>
      </c>
      <c r="K2482">
        <f t="shared" si="38"/>
        <v>199.93507399999544</v>
      </c>
    </row>
    <row r="2483" spans="1:11" x14ac:dyDescent="0.3">
      <c r="A2483" t="s">
        <v>517</v>
      </c>
      <c r="B2483" t="s">
        <v>1</v>
      </c>
      <c r="C2483" t="s">
        <v>2</v>
      </c>
      <c r="D2483" t="s">
        <v>3</v>
      </c>
      <c r="E2483" t="s">
        <v>4</v>
      </c>
      <c r="F2483">
        <v>2482</v>
      </c>
      <c r="G2483" t="s">
        <v>1889</v>
      </c>
      <c r="H2483">
        <v>496.41327194500002</v>
      </c>
      <c r="I2483" t="s">
        <v>1890</v>
      </c>
      <c r="J2483">
        <v>0.46540700000000002</v>
      </c>
      <c r="K2483">
        <f t="shared" si="38"/>
        <v>200.00800000002528</v>
      </c>
    </row>
    <row r="2484" spans="1:11" x14ac:dyDescent="0.3">
      <c r="A2484" t="s">
        <v>518</v>
      </c>
      <c r="B2484" t="s">
        <v>1</v>
      </c>
      <c r="C2484" t="s">
        <v>2</v>
      </c>
      <c r="D2484" t="s">
        <v>3</v>
      </c>
      <c r="E2484" t="s">
        <v>4</v>
      </c>
      <c r="F2484">
        <v>2483</v>
      </c>
      <c r="G2484" t="s">
        <v>1889</v>
      </c>
      <c r="H2484">
        <v>496.61332503699998</v>
      </c>
      <c r="I2484" t="s">
        <v>1890</v>
      </c>
      <c r="J2484">
        <v>0.51572300000000004</v>
      </c>
      <c r="K2484">
        <f t="shared" si="38"/>
        <v>200.05309199996191</v>
      </c>
    </row>
    <row r="2485" spans="1:11" x14ac:dyDescent="0.3">
      <c r="A2485" t="s">
        <v>518</v>
      </c>
      <c r="B2485" t="s">
        <v>1</v>
      </c>
      <c r="C2485" t="s">
        <v>2</v>
      </c>
      <c r="D2485" t="s">
        <v>3</v>
      </c>
      <c r="E2485" t="s">
        <v>4</v>
      </c>
      <c r="F2485">
        <v>2484</v>
      </c>
      <c r="G2485" t="s">
        <v>1889</v>
      </c>
      <c r="H2485">
        <v>496.81326837</v>
      </c>
      <c r="I2485" t="s">
        <v>1890</v>
      </c>
      <c r="J2485">
        <v>0.44507400000000003</v>
      </c>
      <c r="K2485">
        <f t="shared" si="38"/>
        <v>199.94333300002154</v>
      </c>
    </row>
    <row r="2486" spans="1:11" x14ac:dyDescent="0.3">
      <c r="A2486" t="s">
        <v>518</v>
      </c>
      <c r="B2486" t="s">
        <v>1</v>
      </c>
      <c r="C2486" t="s">
        <v>2</v>
      </c>
      <c r="D2486" t="s">
        <v>3</v>
      </c>
      <c r="E2486" t="s">
        <v>4</v>
      </c>
      <c r="F2486">
        <v>2485</v>
      </c>
      <c r="G2486" t="s">
        <v>1889</v>
      </c>
      <c r="H2486">
        <v>497.01330248099998</v>
      </c>
      <c r="I2486" t="s">
        <v>1890</v>
      </c>
      <c r="J2486">
        <v>0.48224099999999998</v>
      </c>
      <c r="K2486">
        <f t="shared" si="38"/>
        <v>200.03411099997948</v>
      </c>
    </row>
    <row r="2487" spans="1:11" x14ac:dyDescent="0.3">
      <c r="A2487" t="s">
        <v>518</v>
      </c>
      <c r="B2487" t="s">
        <v>1</v>
      </c>
      <c r="C2487" t="s">
        <v>2</v>
      </c>
      <c r="D2487" t="s">
        <v>3</v>
      </c>
      <c r="E2487" t="s">
        <v>4</v>
      </c>
      <c r="F2487">
        <v>2486</v>
      </c>
      <c r="G2487" t="s">
        <v>1889</v>
      </c>
      <c r="H2487">
        <v>497.21332738900003</v>
      </c>
      <c r="I2487" t="s">
        <v>1890</v>
      </c>
      <c r="J2487">
        <v>0.50211099999999997</v>
      </c>
      <c r="K2487">
        <f t="shared" si="38"/>
        <v>200.0249080000458</v>
      </c>
    </row>
    <row r="2488" spans="1:11" x14ac:dyDescent="0.3">
      <c r="A2488" t="s">
        <v>518</v>
      </c>
      <c r="B2488" t="s">
        <v>1</v>
      </c>
      <c r="C2488" t="s">
        <v>2</v>
      </c>
      <c r="D2488" t="s">
        <v>3</v>
      </c>
      <c r="E2488" t="s">
        <v>4</v>
      </c>
      <c r="F2488">
        <v>2487</v>
      </c>
      <c r="G2488" t="s">
        <v>1889</v>
      </c>
      <c r="H2488">
        <v>497.413313555</v>
      </c>
      <c r="I2488" t="s">
        <v>1890</v>
      </c>
      <c r="J2488">
        <v>0.47848099999999999</v>
      </c>
      <c r="K2488">
        <f t="shared" si="38"/>
        <v>199.98616599997376</v>
      </c>
    </row>
    <row r="2489" spans="1:11" x14ac:dyDescent="0.3">
      <c r="A2489" t="s">
        <v>519</v>
      </c>
      <c r="B2489" t="s">
        <v>1</v>
      </c>
      <c r="C2489" t="s">
        <v>2</v>
      </c>
      <c r="D2489" t="s">
        <v>3</v>
      </c>
      <c r="E2489" t="s">
        <v>4</v>
      </c>
      <c r="F2489">
        <v>2488</v>
      </c>
      <c r="G2489" t="s">
        <v>1889</v>
      </c>
      <c r="H2489">
        <v>497.61335627699998</v>
      </c>
      <c r="I2489" t="s">
        <v>1890</v>
      </c>
      <c r="J2489">
        <v>0.47909299999999999</v>
      </c>
      <c r="K2489">
        <f t="shared" si="38"/>
        <v>200.04272199997786</v>
      </c>
    </row>
    <row r="2490" spans="1:11" x14ac:dyDescent="0.3">
      <c r="A2490" t="s">
        <v>519</v>
      </c>
      <c r="B2490" t="s">
        <v>1</v>
      </c>
      <c r="C2490" t="s">
        <v>2</v>
      </c>
      <c r="D2490" t="s">
        <v>3</v>
      </c>
      <c r="E2490" t="s">
        <v>4</v>
      </c>
      <c r="F2490">
        <v>2489</v>
      </c>
      <c r="G2490" t="s">
        <v>1889</v>
      </c>
      <c r="H2490">
        <v>497.81337111099998</v>
      </c>
      <c r="I2490" t="s">
        <v>1890</v>
      </c>
      <c r="J2490">
        <v>0.48877799999999999</v>
      </c>
      <c r="K2490">
        <f t="shared" si="38"/>
        <v>200.01483400000097</v>
      </c>
    </row>
    <row r="2491" spans="1:11" x14ac:dyDescent="0.3">
      <c r="A2491" t="s">
        <v>519</v>
      </c>
      <c r="B2491" t="s">
        <v>1</v>
      </c>
      <c r="C2491" t="s">
        <v>2</v>
      </c>
      <c r="D2491" t="s">
        <v>3</v>
      </c>
      <c r="E2491" t="s">
        <v>4</v>
      </c>
      <c r="F2491">
        <v>2490</v>
      </c>
      <c r="G2491" t="s">
        <v>1889</v>
      </c>
      <c r="H2491">
        <v>498.01334072200001</v>
      </c>
      <c r="I2491" t="s">
        <v>1890</v>
      </c>
      <c r="J2491">
        <v>0.50487099999999996</v>
      </c>
      <c r="K2491">
        <f t="shared" si="38"/>
        <v>199.96961100002864</v>
      </c>
    </row>
    <row r="2492" spans="1:11" x14ac:dyDescent="0.3">
      <c r="A2492" t="s">
        <v>519</v>
      </c>
      <c r="B2492" t="s">
        <v>1</v>
      </c>
      <c r="C2492" t="s">
        <v>2</v>
      </c>
      <c r="D2492" t="s">
        <v>3</v>
      </c>
      <c r="E2492" t="s">
        <v>4</v>
      </c>
      <c r="F2492">
        <v>2491</v>
      </c>
      <c r="G2492" t="s">
        <v>1889</v>
      </c>
      <c r="H2492">
        <v>498.21332168399999</v>
      </c>
      <c r="I2492" t="s">
        <v>1890</v>
      </c>
      <c r="J2492">
        <v>0.47566700000000001</v>
      </c>
      <c r="K2492">
        <f t="shared" si="38"/>
        <v>199.98096199998372</v>
      </c>
    </row>
    <row r="2493" spans="1:11" x14ac:dyDescent="0.3">
      <c r="A2493" t="s">
        <v>519</v>
      </c>
      <c r="B2493" t="s">
        <v>1</v>
      </c>
      <c r="C2493" t="s">
        <v>2</v>
      </c>
      <c r="D2493" t="s">
        <v>3</v>
      </c>
      <c r="E2493" t="s">
        <v>4</v>
      </c>
      <c r="F2493">
        <v>2492</v>
      </c>
      <c r="G2493" t="s">
        <v>1889</v>
      </c>
      <c r="H2493">
        <v>498.41340698099998</v>
      </c>
      <c r="I2493" t="s">
        <v>1890</v>
      </c>
      <c r="J2493">
        <v>0.56200000000000006</v>
      </c>
      <c r="K2493">
        <f t="shared" si="38"/>
        <v>200.08529699998689</v>
      </c>
    </row>
    <row r="2494" spans="1:11" x14ac:dyDescent="0.3">
      <c r="A2494" t="s">
        <v>520</v>
      </c>
      <c r="B2494" t="s">
        <v>1</v>
      </c>
      <c r="C2494" t="s">
        <v>2</v>
      </c>
      <c r="D2494" t="s">
        <v>3</v>
      </c>
      <c r="E2494" t="s">
        <v>4</v>
      </c>
      <c r="F2494">
        <v>2493</v>
      </c>
      <c r="G2494" t="s">
        <v>1889</v>
      </c>
      <c r="H2494">
        <v>498.61337311</v>
      </c>
      <c r="I2494" t="s">
        <v>1890</v>
      </c>
      <c r="J2494">
        <v>0.52351899999999996</v>
      </c>
      <c r="K2494">
        <f t="shared" si="38"/>
        <v>199.96612900001765</v>
      </c>
    </row>
    <row r="2495" spans="1:11" x14ac:dyDescent="0.3">
      <c r="A2495" t="s">
        <v>520</v>
      </c>
      <c r="B2495" t="s">
        <v>1</v>
      </c>
      <c r="C2495" t="s">
        <v>2</v>
      </c>
      <c r="D2495" t="s">
        <v>3</v>
      </c>
      <c r="E2495" t="s">
        <v>4</v>
      </c>
      <c r="F2495">
        <v>2494</v>
      </c>
      <c r="G2495" t="s">
        <v>1889</v>
      </c>
      <c r="H2495">
        <v>498.813322443</v>
      </c>
      <c r="I2495" t="s">
        <v>1890</v>
      </c>
      <c r="J2495">
        <v>0.469111</v>
      </c>
      <c r="K2495">
        <f t="shared" si="38"/>
        <v>199.94933300000639</v>
      </c>
    </row>
    <row r="2496" spans="1:11" x14ac:dyDescent="0.3">
      <c r="A2496" t="s">
        <v>520</v>
      </c>
      <c r="B2496" t="s">
        <v>1</v>
      </c>
      <c r="C2496" t="s">
        <v>2</v>
      </c>
      <c r="D2496" t="s">
        <v>3</v>
      </c>
      <c r="E2496" t="s">
        <v>4</v>
      </c>
      <c r="F2496">
        <v>2495</v>
      </c>
      <c r="G2496" t="s">
        <v>1889</v>
      </c>
      <c r="H2496">
        <v>499.01344060999998</v>
      </c>
      <c r="I2496" t="s">
        <v>1890</v>
      </c>
      <c r="J2496">
        <v>0.58329600000000004</v>
      </c>
      <c r="K2496">
        <f t="shared" si="38"/>
        <v>200.11816699997098</v>
      </c>
    </row>
    <row r="2497" spans="1:11" x14ac:dyDescent="0.3">
      <c r="A2497" t="s">
        <v>520</v>
      </c>
      <c r="B2497" t="s">
        <v>1</v>
      </c>
      <c r="C2497" t="s">
        <v>2</v>
      </c>
      <c r="D2497" t="s">
        <v>3</v>
      </c>
      <c r="E2497" t="s">
        <v>4</v>
      </c>
      <c r="F2497">
        <v>2496</v>
      </c>
      <c r="G2497" t="s">
        <v>1889</v>
      </c>
      <c r="H2497">
        <v>499.21337005399999</v>
      </c>
      <c r="I2497" t="s">
        <v>1890</v>
      </c>
      <c r="J2497">
        <v>0.50557399999999997</v>
      </c>
      <c r="K2497">
        <f t="shared" si="38"/>
        <v>199.92944400001988</v>
      </c>
    </row>
    <row r="2498" spans="1:11" x14ac:dyDescent="0.3">
      <c r="A2498" t="s">
        <v>520</v>
      </c>
      <c r="B2498" t="s">
        <v>1</v>
      </c>
      <c r="C2498" t="s">
        <v>2</v>
      </c>
      <c r="D2498" t="s">
        <v>3</v>
      </c>
      <c r="E2498" t="s">
        <v>4</v>
      </c>
      <c r="F2498">
        <v>2497</v>
      </c>
      <c r="G2498" t="s">
        <v>1889</v>
      </c>
      <c r="H2498">
        <v>499.41349412800002</v>
      </c>
      <c r="I2498" t="s">
        <v>1890</v>
      </c>
      <c r="J2498">
        <v>0.62485199999999996</v>
      </c>
      <c r="K2498">
        <f t="shared" si="38"/>
        <v>200.12407400002985</v>
      </c>
    </row>
    <row r="2499" spans="1:11" x14ac:dyDescent="0.3">
      <c r="A2499" t="s">
        <v>521</v>
      </c>
      <c r="B2499" t="s">
        <v>1</v>
      </c>
      <c r="C2499" t="s">
        <v>2</v>
      </c>
      <c r="D2499" t="s">
        <v>3</v>
      </c>
      <c r="E2499" t="s">
        <v>4</v>
      </c>
      <c r="F2499">
        <v>2498</v>
      </c>
      <c r="G2499" t="s">
        <v>1889</v>
      </c>
      <c r="H2499">
        <v>499.61344877599998</v>
      </c>
      <c r="I2499" t="s">
        <v>1890</v>
      </c>
      <c r="J2499">
        <v>0.57918599999999998</v>
      </c>
      <c r="K2499">
        <f t="shared" si="38"/>
        <v>199.95464799995943</v>
      </c>
    </row>
    <row r="2500" spans="1:11" x14ac:dyDescent="0.3">
      <c r="A2500" t="s">
        <v>521</v>
      </c>
      <c r="B2500" t="s">
        <v>1</v>
      </c>
      <c r="C2500" t="s">
        <v>2</v>
      </c>
      <c r="D2500" t="s">
        <v>3</v>
      </c>
      <c r="E2500" t="s">
        <v>4</v>
      </c>
      <c r="F2500">
        <v>2499</v>
      </c>
      <c r="G2500" t="s">
        <v>1889</v>
      </c>
      <c r="H2500">
        <v>499.813307221</v>
      </c>
      <c r="I2500" t="s">
        <v>1890</v>
      </c>
      <c r="J2500">
        <v>0.42651800000000001</v>
      </c>
      <c r="K2500">
        <f t="shared" ref="K2500:K2563" si="39">(H2500-H2499)*1000</f>
        <v>199.85844500001804</v>
      </c>
    </row>
    <row r="2501" spans="1:11" x14ac:dyDescent="0.3">
      <c r="A2501" t="s">
        <v>521</v>
      </c>
      <c r="B2501" t="s">
        <v>1</v>
      </c>
      <c r="C2501" t="s">
        <v>2</v>
      </c>
      <c r="D2501" t="s">
        <v>3</v>
      </c>
      <c r="E2501" t="s">
        <v>4</v>
      </c>
      <c r="F2501">
        <v>2500</v>
      </c>
      <c r="G2501" t="s">
        <v>1889</v>
      </c>
      <c r="H2501">
        <v>500.013413609</v>
      </c>
      <c r="I2501" t="s">
        <v>1890</v>
      </c>
      <c r="J2501">
        <v>0.53631499999999999</v>
      </c>
      <c r="K2501">
        <f t="shared" si="39"/>
        <v>200.10638799999469</v>
      </c>
    </row>
    <row r="2502" spans="1:11" x14ac:dyDescent="0.3">
      <c r="A2502" t="s">
        <v>521</v>
      </c>
      <c r="B2502" t="s">
        <v>1</v>
      </c>
      <c r="C2502" t="s">
        <v>2</v>
      </c>
      <c r="D2502" t="s">
        <v>3</v>
      </c>
      <c r="E2502" t="s">
        <v>4</v>
      </c>
      <c r="F2502">
        <v>2501</v>
      </c>
      <c r="G2502" t="s">
        <v>1889</v>
      </c>
      <c r="H2502">
        <v>500.21334979400001</v>
      </c>
      <c r="I2502" t="s">
        <v>1890</v>
      </c>
      <c r="J2502">
        <v>0.46464800000000001</v>
      </c>
      <c r="K2502">
        <f t="shared" si="39"/>
        <v>199.93618500001276</v>
      </c>
    </row>
    <row r="2503" spans="1:11" x14ac:dyDescent="0.3">
      <c r="A2503" t="s">
        <v>521</v>
      </c>
      <c r="B2503" t="s">
        <v>1</v>
      </c>
      <c r="C2503" t="s">
        <v>2</v>
      </c>
      <c r="D2503" t="s">
        <v>3</v>
      </c>
      <c r="E2503" t="s">
        <v>4</v>
      </c>
      <c r="F2503">
        <v>2502</v>
      </c>
      <c r="G2503" t="s">
        <v>1889</v>
      </c>
      <c r="H2503">
        <v>500.41336096100002</v>
      </c>
      <c r="I2503" t="s">
        <v>1890</v>
      </c>
      <c r="J2503">
        <v>0.47527799999999998</v>
      </c>
      <c r="K2503">
        <f t="shared" si="39"/>
        <v>200.01116700001376</v>
      </c>
    </row>
    <row r="2504" spans="1:11" x14ac:dyDescent="0.3">
      <c r="A2504" t="s">
        <v>522</v>
      </c>
      <c r="B2504" t="s">
        <v>1</v>
      </c>
      <c r="C2504" t="s">
        <v>2</v>
      </c>
      <c r="D2504" t="s">
        <v>3</v>
      </c>
      <c r="E2504" t="s">
        <v>4</v>
      </c>
      <c r="F2504">
        <v>2503</v>
      </c>
      <c r="G2504" t="s">
        <v>1889</v>
      </c>
      <c r="H2504">
        <v>500.61341868300002</v>
      </c>
      <c r="I2504" t="s">
        <v>1890</v>
      </c>
      <c r="J2504">
        <v>0.53035200000000005</v>
      </c>
      <c r="K2504">
        <f t="shared" si="39"/>
        <v>200.05772199999683</v>
      </c>
    </row>
    <row r="2505" spans="1:11" x14ac:dyDescent="0.3">
      <c r="A2505" t="s">
        <v>522</v>
      </c>
      <c r="B2505" t="s">
        <v>1</v>
      </c>
      <c r="C2505" t="s">
        <v>2</v>
      </c>
      <c r="D2505" t="s">
        <v>3</v>
      </c>
      <c r="E2505" t="s">
        <v>4</v>
      </c>
      <c r="F2505">
        <v>2504</v>
      </c>
      <c r="G2505" t="s">
        <v>1889</v>
      </c>
      <c r="H2505">
        <v>500.81337575700002</v>
      </c>
      <c r="I2505" t="s">
        <v>1890</v>
      </c>
      <c r="J2505">
        <v>0.483908</v>
      </c>
      <c r="K2505">
        <f t="shared" si="39"/>
        <v>199.95707399999674</v>
      </c>
    </row>
    <row r="2506" spans="1:11" x14ac:dyDescent="0.3">
      <c r="A2506" t="s">
        <v>522</v>
      </c>
      <c r="B2506" t="s">
        <v>1</v>
      </c>
      <c r="C2506" t="s">
        <v>2</v>
      </c>
      <c r="D2506" t="s">
        <v>3</v>
      </c>
      <c r="E2506" t="s">
        <v>4</v>
      </c>
      <c r="F2506">
        <v>2505</v>
      </c>
      <c r="G2506" t="s">
        <v>1889</v>
      </c>
      <c r="H2506">
        <v>501.01345627500001</v>
      </c>
      <c r="I2506" t="s">
        <v>1890</v>
      </c>
      <c r="J2506">
        <v>0.56007399999999996</v>
      </c>
      <c r="K2506">
        <f t="shared" si="39"/>
        <v>200.08051799999294</v>
      </c>
    </row>
    <row r="2507" spans="1:11" x14ac:dyDescent="0.3">
      <c r="A2507" t="s">
        <v>522</v>
      </c>
      <c r="B2507" t="s">
        <v>1</v>
      </c>
      <c r="C2507" t="s">
        <v>2</v>
      </c>
      <c r="D2507" t="s">
        <v>3</v>
      </c>
      <c r="E2507" t="s">
        <v>4</v>
      </c>
      <c r="F2507">
        <v>2506</v>
      </c>
      <c r="G2507" t="s">
        <v>1889</v>
      </c>
      <c r="H2507">
        <v>501.21339086799998</v>
      </c>
      <c r="I2507" t="s">
        <v>1890</v>
      </c>
      <c r="J2507">
        <v>0.48705500000000002</v>
      </c>
      <c r="K2507">
        <f t="shared" si="39"/>
        <v>199.9345929999663</v>
      </c>
    </row>
    <row r="2508" spans="1:11" x14ac:dyDescent="0.3">
      <c r="A2508" t="s">
        <v>522</v>
      </c>
      <c r="B2508" t="s">
        <v>1</v>
      </c>
      <c r="C2508" t="s">
        <v>2</v>
      </c>
      <c r="D2508" t="s">
        <v>3</v>
      </c>
      <c r="E2508" t="s">
        <v>4</v>
      </c>
      <c r="F2508">
        <v>2507</v>
      </c>
      <c r="G2508" t="s">
        <v>1889</v>
      </c>
      <c r="H2508">
        <v>501.41339814600002</v>
      </c>
      <c r="I2508" t="s">
        <v>1890</v>
      </c>
      <c r="J2508">
        <v>0.47561100000000001</v>
      </c>
      <c r="K2508">
        <f t="shared" si="39"/>
        <v>200.0072780000437</v>
      </c>
    </row>
    <row r="2509" spans="1:11" x14ac:dyDescent="0.3">
      <c r="A2509" t="s">
        <v>523</v>
      </c>
      <c r="B2509" t="s">
        <v>1</v>
      </c>
      <c r="C2509" t="s">
        <v>2</v>
      </c>
      <c r="D2509" t="s">
        <v>3</v>
      </c>
      <c r="E2509" t="s">
        <v>4</v>
      </c>
      <c r="F2509">
        <v>2508</v>
      </c>
      <c r="G2509" t="s">
        <v>1889</v>
      </c>
      <c r="H2509">
        <v>501.61339938600003</v>
      </c>
      <c r="I2509" t="s">
        <v>1890</v>
      </c>
      <c r="J2509">
        <v>0.49194500000000002</v>
      </c>
      <c r="K2509">
        <f t="shared" si="39"/>
        <v>200.00124000000596</v>
      </c>
    </row>
    <row r="2510" spans="1:11" x14ac:dyDescent="0.3">
      <c r="A2510" t="s">
        <v>523</v>
      </c>
      <c r="B2510" t="s">
        <v>1</v>
      </c>
      <c r="C2510" t="s">
        <v>2</v>
      </c>
      <c r="D2510" t="s">
        <v>3</v>
      </c>
      <c r="E2510" t="s">
        <v>4</v>
      </c>
      <c r="F2510">
        <v>2509</v>
      </c>
      <c r="G2510" t="s">
        <v>1889</v>
      </c>
      <c r="H2510">
        <v>501.81337970099997</v>
      </c>
      <c r="I2510" t="s">
        <v>1890</v>
      </c>
      <c r="J2510">
        <v>0.469111</v>
      </c>
      <c r="K2510">
        <f t="shared" si="39"/>
        <v>199.98031499994795</v>
      </c>
    </row>
    <row r="2511" spans="1:11" x14ac:dyDescent="0.3">
      <c r="A2511" t="s">
        <v>523</v>
      </c>
      <c r="B2511" t="s">
        <v>1</v>
      </c>
      <c r="C2511" t="s">
        <v>2</v>
      </c>
      <c r="D2511" t="s">
        <v>3</v>
      </c>
      <c r="E2511" t="s">
        <v>4</v>
      </c>
      <c r="F2511">
        <v>2510</v>
      </c>
      <c r="G2511" t="s">
        <v>1889</v>
      </c>
      <c r="H2511">
        <v>502.01343477500001</v>
      </c>
      <c r="I2511" t="s">
        <v>1890</v>
      </c>
      <c r="J2511">
        <v>0.51870300000000003</v>
      </c>
      <c r="K2511">
        <f t="shared" si="39"/>
        <v>200.05507400003353</v>
      </c>
    </row>
    <row r="2512" spans="1:11" x14ac:dyDescent="0.3">
      <c r="A2512" t="s">
        <v>523</v>
      </c>
      <c r="B2512" t="s">
        <v>1</v>
      </c>
      <c r="C2512" t="s">
        <v>2</v>
      </c>
      <c r="D2512" t="s">
        <v>3</v>
      </c>
      <c r="E2512" t="s">
        <v>4</v>
      </c>
      <c r="F2512">
        <v>2511</v>
      </c>
      <c r="G2512" t="s">
        <v>1889</v>
      </c>
      <c r="H2512">
        <v>502.21337668199999</v>
      </c>
      <c r="I2512" t="s">
        <v>1890</v>
      </c>
      <c r="J2512">
        <v>0.45353700000000002</v>
      </c>
      <c r="K2512">
        <f t="shared" si="39"/>
        <v>199.94190699998171</v>
      </c>
    </row>
    <row r="2513" spans="1:11" x14ac:dyDescent="0.3">
      <c r="A2513" t="s">
        <v>523</v>
      </c>
      <c r="B2513" t="s">
        <v>1</v>
      </c>
      <c r="C2513" t="s">
        <v>2</v>
      </c>
      <c r="D2513" t="s">
        <v>3</v>
      </c>
      <c r="E2513" t="s">
        <v>4</v>
      </c>
      <c r="F2513">
        <v>2512</v>
      </c>
      <c r="G2513" t="s">
        <v>1889</v>
      </c>
      <c r="H2513">
        <v>502.413370515</v>
      </c>
      <c r="I2513" t="s">
        <v>1890</v>
      </c>
      <c r="J2513">
        <v>0.44633299999999998</v>
      </c>
      <c r="K2513">
        <f t="shared" si="39"/>
        <v>199.99383300000773</v>
      </c>
    </row>
    <row r="2514" spans="1:11" x14ac:dyDescent="0.3">
      <c r="A2514" t="s">
        <v>524</v>
      </c>
      <c r="B2514" t="s">
        <v>1</v>
      </c>
      <c r="C2514" t="s">
        <v>2</v>
      </c>
      <c r="D2514" t="s">
        <v>3</v>
      </c>
      <c r="E2514" t="s">
        <v>4</v>
      </c>
      <c r="F2514">
        <v>2513</v>
      </c>
      <c r="G2514" t="s">
        <v>1889</v>
      </c>
      <c r="H2514">
        <v>502.61343033000003</v>
      </c>
      <c r="I2514" t="s">
        <v>1890</v>
      </c>
      <c r="J2514">
        <v>0.498444</v>
      </c>
      <c r="K2514">
        <f t="shared" si="39"/>
        <v>200.05981500003145</v>
      </c>
    </row>
    <row r="2515" spans="1:11" x14ac:dyDescent="0.3">
      <c r="A2515" t="s">
        <v>524</v>
      </c>
      <c r="B2515" t="s">
        <v>1</v>
      </c>
      <c r="C2515" t="s">
        <v>2</v>
      </c>
      <c r="D2515" t="s">
        <v>3</v>
      </c>
      <c r="E2515" t="s">
        <v>4</v>
      </c>
      <c r="F2515">
        <v>2514</v>
      </c>
      <c r="G2515" t="s">
        <v>1889</v>
      </c>
      <c r="H2515">
        <v>502.81334097799999</v>
      </c>
      <c r="I2515" t="s">
        <v>1890</v>
      </c>
      <c r="J2515">
        <v>0.401167</v>
      </c>
      <c r="K2515">
        <f t="shared" si="39"/>
        <v>199.91064799995684</v>
      </c>
    </row>
    <row r="2516" spans="1:11" x14ac:dyDescent="0.3">
      <c r="A2516" t="s">
        <v>524</v>
      </c>
      <c r="B2516" t="s">
        <v>1</v>
      </c>
      <c r="C2516" t="s">
        <v>2</v>
      </c>
      <c r="D2516" t="s">
        <v>3</v>
      </c>
      <c r="E2516" t="s">
        <v>4</v>
      </c>
      <c r="F2516">
        <v>2515</v>
      </c>
      <c r="G2516" t="s">
        <v>1889</v>
      </c>
      <c r="H2516">
        <v>503.01351940400002</v>
      </c>
      <c r="I2516" t="s">
        <v>1890</v>
      </c>
      <c r="J2516">
        <v>0.58227799999999996</v>
      </c>
      <c r="K2516">
        <f t="shared" si="39"/>
        <v>200.17842600003632</v>
      </c>
    </row>
    <row r="2517" spans="1:11" x14ac:dyDescent="0.3">
      <c r="A2517" t="s">
        <v>524</v>
      </c>
      <c r="B2517" t="s">
        <v>1</v>
      </c>
      <c r="C2517" t="s">
        <v>2</v>
      </c>
      <c r="D2517" t="s">
        <v>3</v>
      </c>
      <c r="E2517" t="s">
        <v>4</v>
      </c>
      <c r="F2517">
        <v>2516</v>
      </c>
      <c r="G2517" t="s">
        <v>1889</v>
      </c>
      <c r="H2517">
        <v>503.21342827400002</v>
      </c>
      <c r="I2517" t="s">
        <v>1890</v>
      </c>
      <c r="J2517">
        <v>0.484371</v>
      </c>
      <c r="K2517">
        <f t="shared" si="39"/>
        <v>199.90887000000157</v>
      </c>
    </row>
    <row r="2518" spans="1:11" x14ac:dyDescent="0.3">
      <c r="A2518" t="s">
        <v>524</v>
      </c>
      <c r="B2518" t="s">
        <v>1</v>
      </c>
      <c r="C2518" t="s">
        <v>2</v>
      </c>
      <c r="D2518" t="s">
        <v>3</v>
      </c>
      <c r="E2518" t="s">
        <v>4</v>
      </c>
      <c r="F2518">
        <v>2517</v>
      </c>
      <c r="G2518" t="s">
        <v>1889</v>
      </c>
      <c r="H2518">
        <v>503.41339927400003</v>
      </c>
      <c r="I2518" t="s">
        <v>1890</v>
      </c>
      <c r="J2518">
        <v>0.45426</v>
      </c>
      <c r="K2518">
        <f t="shared" si="39"/>
        <v>199.97100000000501</v>
      </c>
    </row>
    <row r="2519" spans="1:11" x14ac:dyDescent="0.3">
      <c r="A2519" t="s">
        <v>525</v>
      </c>
      <c r="B2519" t="s">
        <v>1</v>
      </c>
      <c r="C2519" t="s">
        <v>2</v>
      </c>
      <c r="D2519" t="s">
        <v>3</v>
      </c>
      <c r="E2519" t="s">
        <v>4</v>
      </c>
      <c r="F2519">
        <v>2518</v>
      </c>
      <c r="G2519" t="s">
        <v>1889</v>
      </c>
      <c r="H2519">
        <v>503.613404366</v>
      </c>
      <c r="I2519" t="s">
        <v>1890</v>
      </c>
      <c r="J2519">
        <v>0.45525900000000002</v>
      </c>
      <c r="K2519">
        <f t="shared" si="39"/>
        <v>200.00509199996941</v>
      </c>
    </row>
    <row r="2520" spans="1:11" x14ac:dyDescent="0.3">
      <c r="A2520" t="s">
        <v>525</v>
      </c>
      <c r="B2520" t="s">
        <v>1</v>
      </c>
      <c r="C2520" t="s">
        <v>2</v>
      </c>
      <c r="D2520" t="s">
        <v>3</v>
      </c>
      <c r="E2520" t="s">
        <v>4</v>
      </c>
      <c r="F2520">
        <v>2519</v>
      </c>
      <c r="G2520" t="s">
        <v>1889</v>
      </c>
      <c r="H2520">
        <v>503.81342362599997</v>
      </c>
      <c r="I2520" t="s">
        <v>1890</v>
      </c>
      <c r="J2520">
        <v>0.47377799999999998</v>
      </c>
      <c r="K2520">
        <f t="shared" si="39"/>
        <v>200.01925999997638</v>
      </c>
    </row>
    <row r="2521" spans="1:11" x14ac:dyDescent="0.3">
      <c r="A2521" t="s">
        <v>525</v>
      </c>
      <c r="B2521" t="s">
        <v>1</v>
      </c>
      <c r="C2521" t="s">
        <v>2</v>
      </c>
      <c r="D2521" t="s">
        <v>3</v>
      </c>
      <c r="E2521" t="s">
        <v>4</v>
      </c>
      <c r="F2521">
        <v>2520</v>
      </c>
      <c r="G2521" t="s">
        <v>1889</v>
      </c>
      <c r="H2521">
        <v>504.013462774</v>
      </c>
      <c r="I2521" t="s">
        <v>1890</v>
      </c>
      <c r="J2521">
        <v>0.50633399999999995</v>
      </c>
      <c r="K2521">
        <f t="shared" si="39"/>
        <v>200.03914800003031</v>
      </c>
    </row>
    <row r="2522" spans="1:11" x14ac:dyDescent="0.3">
      <c r="A2522" t="s">
        <v>525</v>
      </c>
      <c r="B2522" t="s">
        <v>1</v>
      </c>
      <c r="C2522" t="s">
        <v>2</v>
      </c>
      <c r="D2522" t="s">
        <v>3</v>
      </c>
      <c r="E2522" t="s">
        <v>4</v>
      </c>
      <c r="F2522">
        <v>2521</v>
      </c>
      <c r="G2522" t="s">
        <v>1889</v>
      </c>
      <c r="H2522">
        <v>504.21342612500001</v>
      </c>
      <c r="I2522" t="s">
        <v>1890</v>
      </c>
      <c r="J2522">
        <v>0.46327800000000002</v>
      </c>
      <c r="K2522">
        <f t="shared" si="39"/>
        <v>199.96335100000806</v>
      </c>
    </row>
    <row r="2523" spans="1:11" x14ac:dyDescent="0.3">
      <c r="A2523" t="s">
        <v>525</v>
      </c>
      <c r="B2523" t="s">
        <v>1</v>
      </c>
      <c r="C2523" t="s">
        <v>2</v>
      </c>
      <c r="D2523" t="s">
        <v>3</v>
      </c>
      <c r="E2523" t="s">
        <v>4</v>
      </c>
      <c r="F2523">
        <v>2522</v>
      </c>
      <c r="G2523" t="s">
        <v>1889</v>
      </c>
      <c r="H2523">
        <v>504.41362064399999</v>
      </c>
      <c r="I2523" t="s">
        <v>1890</v>
      </c>
      <c r="J2523">
        <v>0.63959299999999997</v>
      </c>
      <c r="K2523">
        <f t="shared" si="39"/>
        <v>200.19451899997875</v>
      </c>
    </row>
    <row r="2524" spans="1:11" x14ac:dyDescent="0.3">
      <c r="A2524" t="s">
        <v>526</v>
      </c>
      <c r="B2524" t="s">
        <v>1</v>
      </c>
      <c r="C2524" t="s">
        <v>2</v>
      </c>
      <c r="D2524" t="s">
        <v>3</v>
      </c>
      <c r="E2524" t="s">
        <v>4</v>
      </c>
      <c r="F2524">
        <v>2523</v>
      </c>
      <c r="G2524" t="s">
        <v>1889</v>
      </c>
      <c r="H2524">
        <v>504.61364062500002</v>
      </c>
      <c r="I2524" t="s">
        <v>1890</v>
      </c>
      <c r="J2524">
        <v>0.66764800000000002</v>
      </c>
      <c r="K2524">
        <f t="shared" si="39"/>
        <v>200.01998100002538</v>
      </c>
    </row>
    <row r="2525" spans="1:11" x14ac:dyDescent="0.3">
      <c r="A2525" t="s">
        <v>526</v>
      </c>
      <c r="B2525" t="s">
        <v>1</v>
      </c>
      <c r="C2525" t="s">
        <v>2</v>
      </c>
      <c r="D2525" t="s">
        <v>3</v>
      </c>
      <c r="E2525" t="s">
        <v>4</v>
      </c>
      <c r="F2525">
        <v>2524</v>
      </c>
      <c r="G2525" t="s">
        <v>1889</v>
      </c>
      <c r="H2525">
        <v>504.81349784700001</v>
      </c>
      <c r="I2525" t="s">
        <v>1890</v>
      </c>
      <c r="J2525">
        <v>0.52270399999999995</v>
      </c>
      <c r="K2525">
        <f t="shared" si="39"/>
        <v>199.85722199999145</v>
      </c>
    </row>
    <row r="2526" spans="1:11" x14ac:dyDescent="0.3">
      <c r="A2526" t="s">
        <v>526</v>
      </c>
      <c r="B2526" t="s">
        <v>1</v>
      </c>
      <c r="C2526" t="s">
        <v>2</v>
      </c>
      <c r="D2526" t="s">
        <v>3</v>
      </c>
      <c r="E2526" t="s">
        <v>4</v>
      </c>
      <c r="F2526">
        <v>2525</v>
      </c>
      <c r="G2526" t="s">
        <v>1889</v>
      </c>
      <c r="H2526">
        <v>505.013467236</v>
      </c>
      <c r="I2526" t="s">
        <v>1890</v>
      </c>
      <c r="J2526">
        <v>0.48959200000000003</v>
      </c>
      <c r="K2526">
        <f t="shared" si="39"/>
        <v>199.96938899998895</v>
      </c>
    </row>
    <row r="2527" spans="1:11" x14ac:dyDescent="0.3">
      <c r="A2527" t="s">
        <v>526</v>
      </c>
      <c r="B2527" t="s">
        <v>1</v>
      </c>
      <c r="C2527" t="s">
        <v>2</v>
      </c>
      <c r="D2527" t="s">
        <v>3</v>
      </c>
      <c r="E2527" t="s">
        <v>4</v>
      </c>
      <c r="F2527">
        <v>2526</v>
      </c>
      <c r="G2527" t="s">
        <v>1889</v>
      </c>
      <c r="H2527">
        <v>505.213499662</v>
      </c>
      <c r="I2527" t="s">
        <v>1890</v>
      </c>
      <c r="J2527">
        <v>0.518648</v>
      </c>
      <c r="K2527">
        <f t="shared" si="39"/>
        <v>200.03242600000704</v>
      </c>
    </row>
    <row r="2528" spans="1:11" x14ac:dyDescent="0.3">
      <c r="A2528" t="s">
        <v>526</v>
      </c>
      <c r="B2528" t="s">
        <v>1</v>
      </c>
      <c r="C2528" t="s">
        <v>2</v>
      </c>
      <c r="D2528" t="s">
        <v>3</v>
      </c>
      <c r="E2528" t="s">
        <v>4</v>
      </c>
      <c r="F2528">
        <v>2527</v>
      </c>
      <c r="G2528" t="s">
        <v>1889</v>
      </c>
      <c r="H2528">
        <v>505.41346656899998</v>
      </c>
      <c r="I2528" t="s">
        <v>1890</v>
      </c>
      <c r="J2528">
        <v>0.48322199999999998</v>
      </c>
      <c r="K2528">
        <f t="shared" si="39"/>
        <v>199.96690699997544</v>
      </c>
    </row>
    <row r="2529" spans="1:11" x14ac:dyDescent="0.3">
      <c r="A2529" t="s">
        <v>527</v>
      </c>
      <c r="B2529" t="s">
        <v>1</v>
      </c>
      <c r="C2529" t="s">
        <v>2</v>
      </c>
      <c r="D2529" t="s">
        <v>3</v>
      </c>
      <c r="E2529" t="s">
        <v>4</v>
      </c>
      <c r="F2529">
        <v>2528</v>
      </c>
      <c r="G2529" t="s">
        <v>1889</v>
      </c>
      <c r="H2529">
        <v>505.61348579100002</v>
      </c>
      <c r="I2529" t="s">
        <v>1890</v>
      </c>
      <c r="J2529">
        <v>0.49864799999999998</v>
      </c>
      <c r="K2529">
        <f t="shared" si="39"/>
        <v>200.01922200003719</v>
      </c>
    </row>
    <row r="2530" spans="1:11" x14ac:dyDescent="0.3">
      <c r="A2530" t="s">
        <v>527</v>
      </c>
      <c r="B2530" t="s">
        <v>1</v>
      </c>
      <c r="C2530" t="s">
        <v>2</v>
      </c>
      <c r="D2530" t="s">
        <v>3</v>
      </c>
      <c r="E2530" t="s">
        <v>4</v>
      </c>
      <c r="F2530">
        <v>2529</v>
      </c>
      <c r="G2530" t="s">
        <v>1889</v>
      </c>
      <c r="H2530">
        <v>505.813422328</v>
      </c>
      <c r="I2530" t="s">
        <v>1890</v>
      </c>
      <c r="J2530">
        <v>0.42396299999999998</v>
      </c>
      <c r="K2530">
        <f t="shared" si="39"/>
        <v>199.93653699998504</v>
      </c>
    </row>
    <row r="2531" spans="1:11" x14ac:dyDescent="0.3">
      <c r="A2531" t="s">
        <v>527</v>
      </c>
      <c r="B2531" t="s">
        <v>1</v>
      </c>
      <c r="C2531" t="s">
        <v>2</v>
      </c>
      <c r="D2531" t="s">
        <v>3</v>
      </c>
      <c r="E2531" t="s">
        <v>4</v>
      </c>
      <c r="F2531">
        <v>2530</v>
      </c>
      <c r="G2531" t="s">
        <v>1889</v>
      </c>
      <c r="H2531">
        <v>506.01347714299999</v>
      </c>
      <c r="I2531" t="s">
        <v>1890</v>
      </c>
      <c r="J2531">
        <v>0.48042600000000002</v>
      </c>
      <c r="K2531">
        <f t="shared" si="39"/>
        <v>200.05481499998723</v>
      </c>
    </row>
    <row r="2532" spans="1:11" x14ac:dyDescent="0.3">
      <c r="A2532" t="s">
        <v>527</v>
      </c>
      <c r="B2532" t="s">
        <v>1</v>
      </c>
      <c r="C2532" t="s">
        <v>2</v>
      </c>
      <c r="D2532" t="s">
        <v>3</v>
      </c>
      <c r="E2532" t="s">
        <v>4</v>
      </c>
      <c r="F2532">
        <v>2531</v>
      </c>
      <c r="G2532" t="s">
        <v>1889</v>
      </c>
      <c r="H2532">
        <v>506.21352101299999</v>
      </c>
      <c r="I2532" t="s">
        <v>1890</v>
      </c>
      <c r="J2532">
        <v>0.519204</v>
      </c>
      <c r="K2532">
        <f t="shared" si="39"/>
        <v>200.04387000000179</v>
      </c>
    </row>
    <row r="2533" spans="1:11" x14ac:dyDescent="0.3">
      <c r="A2533" t="s">
        <v>527</v>
      </c>
      <c r="B2533" t="s">
        <v>1</v>
      </c>
      <c r="C2533" t="s">
        <v>2</v>
      </c>
      <c r="D2533" t="s">
        <v>3</v>
      </c>
      <c r="E2533" t="s">
        <v>4</v>
      </c>
      <c r="F2533">
        <v>2532</v>
      </c>
      <c r="G2533" t="s">
        <v>1889</v>
      </c>
      <c r="H2533">
        <v>506.41347203100003</v>
      </c>
      <c r="I2533" t="s">
        <v>1890</v>
      </c>
      <c r="J2533">
        <v>0.47101900000000002</v>
      </c>
      <c r="K2533">
        <f t="shared" si="39"/>
        <v>199.95101800003567</v>
      </c>
    </row>
    <row r="2534" spans="1:11" x14ac:dyDescent="0.3">
      <c r="A2534" t="s">
        <v>528</v>
      </c>
      <c r="B2534" t="s">
        <v>1</v>
      </c>
      <c r="C2534" t="s">
        <v>2</v>
      </c>
      <c r="D2534" t="s">
        <v>3</v>
      </c>
      <c r="E2534" t="s">
        <v>4</v>
      </c>
      <c r="F2534">
        <v>2533</v>
      </c>
      <c r="G2534" t="s">
        <v>1889</v>
      </c>
      <c r="H2534">
        <v>506.61350545699997</v>
      </c>
      <c r="I2534" t="s">
        <v>1890</v>
      </c>
      <c r="J2534">
        <v>0.49675900000000001</v>
      </c>
      <c r="K2534">
        <f t="shared" si="39"/>
        <v>200.03342599994767</v>
      </c>
    </row>
    <row r="2535" spans="1:11" x14ac:dyDescent="0.3">
      <c r="A2535" t="s">
        <v>528</v>
      </c>
      <c r="B2535" t="s">
        <v>1</v>
      </c>
      <c r="C2535" t="s">
        <v>2</v>
      </c>
      <c r="D2535" t="s">
        <v>3</v>
      </c>
      <c r="E2535" t="s">
        <v>4</v>
      </c>
      <c r="F2535">
        <v>2534</v>
      </c>
      <c r="G2535" t="s">
        <v>1889</v>
      </c>
      <c r="H2535">
        <v>506.81349023500002</v>
      </c>
      <c r="I2535" t="s">
        <v>1890</v>
      </c>
      <c r="J2535">
        <v>0.47970299999999999</v>
      </c>
      <c r="K2535">
        <f t="shared" si="39"/>
        <v>199.98477800004366</v>
      </c>
    </row>
    <row r="2536" spans="1:11" x14ac:dyDescent="0.3">
      <c r="A2536" t="s">
        <v>528</v>
      </c>
      <c r="B2536" t="s">
        <v>1</v>
      </c>
      <c r="C2536" t="s">
        <v>2</v>
      </c>
      <c r="D2536" t="s">
        <v>3</v>
      </c>
      <c r="E2536" t="s">
        <v>4</v>
      </c>
      <c r="F2536">
        <v>2535</v>
      </c>
      <c r="G2536" t="s">
        <v>1889</v>
      </c>
      <c r="H2536">
        <v>507.01353084599998</v>
      </c>
      <c r="I2536" t="s">
        <v>1890</v>
      </c>
      <c r="J2536">
        <v>0.51476</v>
      </c>
      <c r="K2536">
        <f t="shared" si="39"/>
        <v>200.04061099996306</v>
      </c>
    </row>
    <row r="2537" spans="1:11" x14ac:dyDescent="0.3">
      <c r="A2537" t="s">
        <v>528</v>
      </c>
      <c r="B2537" t="s">
        <v>1</v>
      </c>
      <c r="C2537" t="s">
        <v>2</v>
      </c>
      <c r="D2537" t="s">
        <v>3</v>
      </c>
      <c r="E2537" t="s">
        <v>4</v>
      </c>
      <c r="F2537">
        <v>2536</v>
      </c>
      <c r="G2537" t="s">
        <v>1889</v>
      </c>
      <c r="H2537">
        <v>507.21352208600001</v>
      </c>
      <c r="I2537" t="s">
        <v>1890</v>
      </c>
      <c r="J2537">
        <v>0.50205500000000003</v>
      </c>
      <c r="K2537">
        <f t="shared" si="39"/>
        <v>199.99124000003121</v>
      </c>
    </row>
    <row r="2538" spans="1:11" x14ac:dyDescent="0.3">
      <c r="A2538" t="s">
        <v>528</v>
      </c>
      <c r="B2538" t="s">
        <v>1</v>
      </c>
      <c r="C2538" t="s">
        <v>2</v>
      </c>
      <c r="D2538" t="s">
        <v>3</v>
      </c>
      <c r="E2538" t="s">
        <v>4</v>
      </c>
      <c r="F2538">
        <v>2537</v>
      </c>
      <c r="G2538" t="s">
        <v>1889</v>
      </c>
      <c r="H2538">
        <v>507.41348160500002</v>
      </c>
      <c r="I2538" t="s">
        <v>1890</v>
      </c>
      <c r="J2538">
        <v>0.45846300000000001</v>
      </c>
      <c r="K2538">
        <f t="shared" si="39"/>
        <v>199.95951900000364</v>
      </c>
    </row>
    <row r="2539" spans="1:11" x14ac:dyDescent="0.3">
      <c r="A2539" t="s">
        <v>529</v>
      </c>
      <c r="B2539" t="s">
        <v>1</v>
      </c>
      <c r="C2539" t="s">
        <v>2</v>
      </c>
      <c r="D2539" t="s">
        <v>3</v>
      </c>
      <c r="E2539" t="s">
        <v>4</v>
      </c>
      <c r="F2539">
        <v>2538</v>
      </c>
      <c r="G2539" t="s">
        <v>1889</v>
      </c>
      <c r="H2539">
        <v>507.61352021599998</v>
      </c>
      <c r="I2539" t="s">
        <v>1890</v>
      </c>
      <c r="J2539">
        <v>0.48905500000000002</v>
      </c>
      <c r="K2539">
        <f t="shared" si="39"/>
        <v>200.03861099996811</v>
      </c>
    </row>
    <row r="2540" spans="1:11" x14ac:dyDescent="0.3">
      <c r="A2540" t="s">
        <v>529</v>
      </c>
      <c r="B2540" t="s">
        <v>1</v>
      </c>
      <c r="C2540" t="s">
        <v>2</v>
      </c>
      <c r="D2540" t="s">
        <v>3</v>
      </c>
      <c r="E2540" t="s">
        <v>4</v>
      </c>
      <c r="F2540">
        <v>2539</v>
      </c>
      <c r="G2540" t="s">
        <v>1889</v>
      </c>
      <c r="H2540">
        <v>507.81354936399998</v>
      </c>
      <c r="I2540" t="s">
        <v>1890</v>
      </c>
      <c r="J2540">
        <v>0.52109300000000003</v>
      </c>
      <c r="K2540">
        <f t="shared" si="39"/>
        <v>200.02914799999871</v>
      </c>
    </row>
    <row r="2541" spans="1:11" x14ac:dyDescent="0.3">
      <c r="A2541" t="s">
        <v>529</v>
      </c>
      <c r="B2541" t="s">
        <v>1</v>
      </c>
      <c r="C2541" t="s">
        <v>2</v>
      </c>
      <c r="D2541" t="s">
        <v>3</v>
      </c>
      <c r="E2541" t="s">
        <v>4</v>
      </c>
      <c r="F2541">
        <v>2540</v>
      </c>
      <c r="G2541" t="s">
        <v>1889</v>
      </c>
      <c r="H2541">
        <v>508.01354575300002</v>
      </c>
      <c r="I2541" t="s">
        <v>1890</v>
      </c>
      <c r="J2541">
        <v>0.51088900000000004</v>
      </c>
      <c r="K2541">
        <f t="shared" si="39"/>
        <v>199.99638900003447</v>
      </c>
    </row>
    <row r="2542" spans="1:11" x14ac:dyDescent="0.3">
      <c r="A2542" t="s">
        <v>529</v>
      </c>
      <c r="B2542" t="s">
        <v>1</v>
      </c>
      <c r="C2542" t="s">
        <v>2</v>
      </c>
      <c r="D2542" t="s">
        <v>3</v>
      </c>
      <c r="E2542" t="s">
        <v>4</v>
      </c>
      <c r="F2542">
        <v>2541</v>
      </c>
      <c r="G2542" t="s">
        <v>1889</v>
      </c>
      <c r="H2542">
        <v>508.21350930800003</v>
      </c>
      <c r="I2542" t="s">
        <v>1890</v>
      </c>
      <c r="J2542">
        <v>0.46964800000000001</v>
      </c>
      <c r="K2542">
        <f t="shared" si="39"/>
        <v>199.96355500001073</v>
      </c>
    </row>
    <row r="2543" spans="1:11" x14ac:dyDescent="0.3">
      <c r="A2543" t="s">
        <v>529</v>
      </c>
      <c r="B2543" t="s">
        <v>1</v>
      </c>
      <c r="C2543" t="s">
        <v>2</v>
      </c>
      <c r="D2543" t="s">
        <v>3</v>
      </c>
      <c r="E2543" t="s">
        <v>4</v>
      </c>
      <c r="F2543">
        <v>2542</v>
      </c>
      <c r="G2543" t="s">
        <v>1889</v>
      </c>
      <c r="H2543">
        <v>508.413492808</v>
      </c>
      <c r="I2543" t="s">
        <v>1890</v>
      </c>
      <c r="J2543">
        <v>0.45114900000000002</v>
      </c>
      <c r="K2543">
        <f t="shared" si="39"/>
        <v>199.98349999997345</v>
      </c>
    </row>
    <row r="2544" spans="1:11" x14ac:dyDescent="0.3">
      <c r="A2544" t="s">
        <v>530</v>
      </c>
      <c r="B2544" t="s">
        <v>1</v>
      </c>
      <c r="C2544" t="s">
        <v>2</v>
      </c>
      <c r="D2544" t="s">
        <v>3</v>
      </c>
      <c r="E2544" t="s">
        <v>4</v>
      </c>
      <c r="F2544">
        <v>2543</v>
      </c>
      <c r="G2544" t="s">
        <v>1889</v>
      </c>
      <c r="H2544">
        <v>508.613549326</v>
      </c>
      <c r="I2544" t="s">
        <v>1890</v>
      </c>
      <c r="J2544">
        <v>0.50349999999999995</v>
      </c>
      <c r="K2544">
        <f t="shared" si="39"/>
        <v>200.05651799999669</v>
      </c>
    </row>
    <row r="2545" spans="1:11" x14ac:dyDescent="0.3">
      <c r="A2545" t="s">
        <v>530</v>
      </c>
      <c r="B2545" t="s">
        <v>1</v>
      </c>
      <c r="C2545" t="s">
        <v>2</v>
      </c>
      <c r="D2545" t="s">
        <v>3</v>
      </c>
      <c r="E2545" t="s">
        <v>4</v>
      </c>
      <c r="F2545">
        <v>2544</v>
      </c>
      <c r="G2545" t="s">
        <v>1889</v>
      </c>
      <c r="H2545">
        <v>508.81345967800002</v>
      </c>
      <c r="I2545" t="s">
        <v>1890</v>
      </c>
      <c r="J2545">
        <v>0.40237000000000001</v>
      </c>
      <c r="K2545">
        <f t="shared" si="39"/>
        <v>199.91035200001761</v>
      </c>
    </row>
    <row r="2546" spans="1:11" x14ac:dyDescent="0.3">
      <c r="A2546" t="s">
        <v>530</v>
      </c>
      <c r="B2546" t="s">
        <v>1</v>
      </c>
      <c r="C2546" t="s">
        <v>2</v>
      </c>
      <c r="D2546" t="s">
        <v>3</v>
      </c>
      <c r="E2546" t="s">
        <v>4</v>
      </c>
      <c r="F2546">
        <v>2545</v>
      </c>
      <c r="G2546" t="s">
        <v>1889</v>
      </c>
      <c r="H2546">
        <v>509.01356519699999</v>
      </c>
      <c r="I2546" t="s">
        <v>1890</v>
      </c>
      <c r="J2546">
        <v>0.50835200000000003</v>
      </c>
      <c r="K2546">
        <f t="shared" si="39"/>
        <v>200.10551899997608</v>
      </c>
    </row>
    <row r="2547" spans="1:11" x14ac:dyDescent="0.3">
      <c r="A2547" t="s">
        <v>530</v>
      </c>
      <c r="B2547" t="s">
        <v>1</v>
      </c>
      <c r="C2547" t="s">
        <v>2</v>
      </c>
      <c r="D2547" t="s">
        <v>3</v>
      </c>
      <c r="E2547" t="s">
        <v>4</v>
      </c>
      <c r="F2547">
        <v>2546</v>
      </c>
      <c r="G2547" t="s">
        <v>1889</v>
      </c>
      <c r="H2547">
        <v>509.21356649299997</v>
      </c>
      <c r="I2547" t="s">
        <v>1890</v>
      </c>
      <c r="J2547">
        <v>0.50711099999999998</v>
      </c>
      <c r="K2547">
        <f t="shared" si="39"/>
        <v>200.00129599998218</v>
      </c>
    </row>
    <row r="2548" spans="1:11" x14ac:dyDescent="0.3">
      <c r="A2548" t="s">
        <v>530</v>
      </c>
      <c r="B2548" t="s">
        <v>1</v>
      </c>
      <c r="C2548" t="s">
        <v>2</v>
      </c>
      <c r="D2548" t="s">
        <v>3</v>
      </c>
      <c r="E2548" t="s">
        <v>4</v>
      </c>
      <c r="F2548">
        <v>2547</v>
      </c>
      <c r="G2548" t="s">
        <v>1889</v>
      </c>
      <c r="H2548">
        <v>509.413576826</v>
      </c>
      <c r="I2548" t="s">
        <v>1890</v>
      </c>
      <c r="J2548">
        <v>0.51405599999999996</v>
      </c>
      <c r="K2548">
        <f t="shared" si="39"/>
        <v>200.01033300002291</v>
      </c>
    </row>
    <row r="2549" spans="1:11" x14ac:dyDescent="0.3">
      <c r="A2549" t="s">
        <v>531</v>
      </c>
      <c r="B2549" t="s">
        <v>1</v>
      </c>
      <c r="C2549" t="s">
        <v>2</v>
      </c>
      <c r="D2549" t="s">
        <v>3</v>
      </c>
      <c r="E2549" t="s">
        <v>4</v>
      </c>
      <c r="F2549">
        <v>2548</v>
      </c>
      <c r="G2549" t="s">
        <v>1889</v>
      </c>
      <c r="H2549">
        <v>509.61356654799999</v>
      </c>
      <c r="I2549" t="s">
        <v>1890</v>
      </c>
      <c r="J2549">
        <v>0.502</v>
      </c>
      <c r="K2549">
        <f t="shared" si="39"/>
        <v>199.98972199999798</v>
      </c>
    </row>
    <row r="2550" spans="1:11" x14ac:dyDescent="0.3">
      <c r="A2550" t="s">
        <v>531</v>
      </c>
      <c r="B2550" t="s">
        <v>1</v>
      </c>
      <c r="C2550" t="s">
        <v>2</v>
      </c>
      <c r="D2550" t="s">
        <v>3</v>
      </c>
      <c r="E2550" t="s">
        <v>4</v>
      </c>
      <c r="F2550">
        <v>2549</v>
      </c>
      <c r="G2550" t="s">
        <v>1889</v>
      </c>
      <c r="H2550">
        <v>509.81354675199998</v>
      </c>
      <c r="I2550" t="s">
        <v>1890</v>
      </c>
      <c r="J2550">
        <v>0.47788900000000001</v>
      </c>
      <c r="K2550">
        <f t="shared" si="39"/>
        <v>199.98020399998495</v>
      </c>
    </row>
    <row r="2551" spans="1:11" x14ac:dyDescent="0.3">
      <c r="A2551" t="s">
        <v>531</v>
      </c>
      <c r="B2551" t="s">
        <v>1</v>
      </c>
      <c r="C2551" t="s">
        <v>2</v>
      </c>
      <c r="D2551" t="s">
        <v>3</v>
      </c>
      <c r="E2551" t="s">
        <v>4</v>
      </c>
      <c r="F2551">
        <v>2550</v>
      </c>
      <c r="G2551" t="s">
        <v>1889</v>
      </c>
      <c r="H2551">
        <v>510.01356013999998</v>
      </c>
      <c r="I2551" t="s">
        <v>1890</v>
      </c>
      <c r="J2551">
        <v>0.48524099999999998</v>
      </c>
      <c r="K2551">
        <f t="shared" si="39"/>
        <v>200.01338800000212</v>
      </c>
    </row>
    <row r="2552" spans="1:11" x14ac:dyDescent="0.3">
      <c r="A2552" t="s">
        <v>531</v>
      </c>
      <c r="B2552" t="s">
        <v>1</v>
      </c>
      <c r="C2552" t="s">
        <v>2</v>
      </c>
      <c r="D2552" t="s">
        <v>3</v>
      </c>
      <c r="E2552" t="s">
        <v>4</v>
      </c>
      <c r="F2552">
        <v>2551</v>
      </c>
      <c r="G2552" t="s">
        <v>1889</v>
      </c>
      <c r="H2552">
        <v>510.21372673299999</v>
      </c>
      <c r="I2552" t="s">
        <v>1890</v>
      </c>
      <c r="J2552">
        <v>0.642482</v>
      </c>
      <c r="K2552">
        <f t="shared" si="39"/>
        <v>200.16659300000583</v>
      </c>
    </row>
    <row r="2553" spans="1:11" x14ac:dyDescent="0.3">
      <c r="A2553" t="s">
        <v>531</v>
      </c>
      <c r="B2553" t="s">
        <v>1</v>
      </c>
      <c r="C2553" t="s">
        <v>2</v>
      </c>
      <c r="D2553" t="s">
        <v>3</v>
      </c>
      <c r="E2553" t="s">
        <v>4</v>
      </c>
      <c r="F2553">
        <v>2552</v>
      </c>
      <c r="G2553" t="s">
        <v>1889</v>
      </c>
      <c r="H2553">
        <v>510.41370923300002</v>
      </c>
      <c r="I2553" t="s">
        <v>1890</v>
      </c>
      <c r="J2553">
        <v>0.62724100000000005</v>
      </c>
      <c r="K2553">
        <f t="shared" si="39"/>
        <v>199.98250000003281</v>
      </c>
    </row>
    <row r="2554" spans="1:11" x14ac:dyDescent="0.3">
      <c r="A2554" t="s">
        <v>532</v>
      </c>
      <c r="B2554" t="s">
        <v>1</v>
      </c>
      <c r="C2554" t="s">
        <v>2</v>
      </c>
      <c r="D2554" t="s">
        <v>3</v>
      </c>
      <c r="E2554" t="s">
        <v>4</v>
      </c>
      <c r="F2554">
        <v>2553</v>
      </c>
      <c r="G2554" t="s">
        <v>1889</v>
      </c>
      <c r="H2554">
        <v>510.61372756600002</v>
      </c>
      <c r="I2554" t="s">
        <v>1890</v>
      </c>
      <c r="J2554">
        <v>0.63683299999999998</v>
      </c>
      <c r="K2554">
        <f t="shared" si="39"/>
        <v>200.01833300000271</v>
      </c>
    </row>
    <row r="2555" spans="1:11" x14ac:dyDescent="0.3">
      <c r="A2555" t="s">
        <v>532</v>
      </c>
      <c r="B2555" t="s">
        <v>1</v>
      </c>
      <c r="C2555" t="s">
        <v>2</v>
      </c>
      <c r="D2555" t="s">
        <v>3</v>
      </c>
      <c r="E2555" t="s">
        <v>4</v>
      </c>
      <c r="F2555">
        <v>2554</v>
      </c>
      <c r="G2555" t="s">
        <v>1889</v>
      </c>
      <c r="H2555">
        <v>510.81362810299999</v>
      </c>
      <c r="I2555" t="s">
        <v>1890</v>
      </c>
      <c r="J2555">
        <v>0.54027800000000004</v>
      </c>
      <c r="K2555">
        <f t="shared" si="39"/>
        <v>199.90053699996224</v>
      </c>
    </row>
    <row r="2556" spans="1:11" x14ac:dyDescent="0.3">
      <c r="A2556" t="s">
        <v>532</v>
      </c>
      <c r="B2556" t="s">
        <v>1</v>
      </c>
      <c r="C2556" t="s">
        <v>2</v>
      </c>
      <c r="D2556" t="s">
        <v>3</v>
      </c>
      <c r="E2556" t="s">
        <v>4</v>
      </c>
      <c r="F2556">
        <v>2555</v>
      </c>
      <c r="G2556" t="s">
        <v>1889</v>
      </c>
      <c r="H2556">
        <v>511.01369236199997</v>
      </c>
      <c r="I2556" t="s">
        <v>1890</v>
      </c>
      <c r="J2556">
        <v>0.59887100000000004</v>
      </c>
      <c r="K2556">
        <f t="shared" si="39"/>
        <v>200.06425899998703</v>
      </c>
    </row>
    <row r="2557" spans="1:11" x14ac:dyDescent="0.3">
      <c r="A2557" t="s">
        <v>533</v>
      </c>
      <c r="B2557" t="s">
        <v>1</v>
      </c>
      <c r="C2557" t="s">
        <v>2</v>
      </c>
      <c r="D2557" t="s">
        <v>3</v>
      </c>
      <c r="E2557" t="s">
        <v>4</v>
      </c>
      <c r="F2557">
        <v>2556</v>
      </c>
      <c r="G2557" t="s">
        <v>1889</v>
      </c>
      <c r="H2557">
        <v>511.21356425099998</v>
      </c>
      <c r="I2557" t="s">
        <v>1890</v>
      </c>
      <c r="J2557">
        <v>0.46537000000000001</v>
      </c>
      <c r="K2557">
        <f t="shared" si="39"/>
        <v>199.87188900000774</v>
      </c>
    </row>
    <row r="2558" spans="1:11" x14ac:dyDescent="0.3">
      <c r="A2558" t="s">
        <v>533</v>
      </c>
      <c r="B2558" t="s">
        <v>1</v>
      </c>
      <c r="C2558" t="s">
        <v>2</v>
      </c>
      <c r="D2558" t="s">
        <v>3</v>
      </c>
      <c r="E2558" t="s">
        <v>4</v>
      </c>
      <c r="F2558">
        <v>2557</v>
      </c>
      <c r="G2558" t="s">
        <v>1889</v>
      </c>
      <c r="H2558">
        <v>511.41364554699999</v>
      </c>
      <c r="I2558" t="s">
        <v>1890</v>
      </c>
      <c r="J2558">
        <v>0.54174100000000003</v>
      </c>
      <c r="K2558">
        <f t="shared" si="39"/>
        <v>200.08129600000757</v>
      </c>
    </row>
    <row r="2559" spans="1:11" x14ac:dyDescent="0.3">
      <c r="A2559" t="s">
        <v>533</v>
      </c>
      <c r="B2559" t="s">
        <v>1</v>
      </c>
      <c r="C2559" t="s">
        <v>2</v>
      </c>
      <c r="D2559" t="s">
        <v>3</v>
      </c>
      <c r="E2559" t="s">
        <v>4</v>
      </c>
      <c r="F2559">
        <v>2558</v>
      </c>
      <c r="G2559" t="s">
        <v>1889</v>
      </c>
      <c r="H2559">
        <v>511.61366754699998</v>
      </c>
      <c r="I2559" t="s">
        <v>1890</v>
      </c>
      <c r="J2559">
        <v>0.55998099999999995</v>
      </c>
      <c r="K2559">
        <f t="shared" si="39"/>
        <v>200.02199999998993</v>
      </c>
    </row>
    <row r="2560" spans="1:11" x14ac:dyDescent="0.3">
      <c r="A2560" t="s">
        <v>533</v>
      </c>
      <c r="B2560" t="s">
        <v>1</v>
      </c>
      <c r="C2560" t="s">
        <v>2</v>
      </c>
      <c r="D2560" t="s">
        <v>3</v>
      </c>
      <c r="E2560" t="s">
        <v>4</v>
      </c>
      <c r="F2560">
        <v>2559</v>
      </c>
      <c r="G2560" t="s">
        <v>1889</v>
      </c>
      <c r="H2560">
        <v>511.81355213900002</v>
      </c>
      <c r="I2560" t="s">
        <v>1890</v>
      </c>
      <c r="J2560">
        <v>0.43105500000000002</v>
      </c>
      <c r="K2560">
        <f t="shared" si="39"/>
        <v>199.88459200004627</v>
      </c>
    </row>
    <row r="2561" spans="1:11" x14ac:dyDescent="0.3">
      <c r="A2561" t="s">
        <v>533</v>
      </c>
      <c r="B2561" t="s">
        <v>1</v>
      </c>
      <c r="C2561" t="s">
        <v>2</v>
      </c>
      <c r="D2561" t="s">
        <v>3</v>
      </c>
      <c r="E2561" t="s">
        <v>4</v>
      </c>
      <c r="F2561">
        <v>2560</v>
      </c>
      <c r="G2561" t="s">
        <v>1889</v>
      </c>
      <c r="H2561">
        <v>512.01361774999998</v>
      </c>
      <c r="I2561" t="s">
        <v>1890</v>
      </c>
      <c r="J2561">
        <v>0.49964799999999998</v>
      </c>
      <c r="K2561">
        <f t="shared" si="39"/>
        <v>200.06561099995679</v>
      </c>
    </row>
    <row r="2562" spans="1:11" x14ac:dyDescent="0.3">
      <c r="A2562" t="s">
        <v>533</v>
      </c>
      <c r="B2562" t="s">
        <v>1</v>
      </c>
      <c r="C2562" t="s">
        <v>2</v>
      </c>
      <c r="D2562" t="s">
        <v>3</v>
      </c>
      <c r="E2562" t="s">
        <v>4</v>
      </c>
      <c r="F2562">
        <v>2561</v>
      </c>
      <c r="G2562" t="s">
        <v>1889</v>
      </c>
      <c r="H2562">
        <v>512.21359100899997</v>
      </c>
      <c r="I2562" t="s">
        <v>1890</v>
      </c>
      <c r="J2562">
        <v>0.46942600000000001</v>
      </c>
      <c r="K2562">
        <f t="shared" si="39"/>
        <v>199.97325899998941</v>
      </c>
    </row>
    <row r="2563" spans="1:11" x14ac:dyDescent="0.3">
      <c r="A2563" t="s">
        <v>533</v>
      </c>
      <c r="B2563" t="s">
        <v>1</v>
      </c>
      <c r="C2563" t="s">
        <v>2</v>
      </c>
      <c r="D2563" t="s">
        <v>3</v>
      </c>
      <c r="E2563" t="s">
        <v>4</v>
      </c>
      <c r="F2563">
        <v>2562</v>
      </c>
      <c r="G2563" t="s">
        <v>1889</v>
      </c>
      <c r="H2563">
        <v>512.41386482400003</v>
      </c>
      <c r="I2563" t="s">
        <v>1890</v>
      </c>
      <c r="J2563">
        <v>0.70672299999999999</v>
      </c>
      <c r="K2563">
        <f t="shared" si="39"/>
        <v>200.27381500005959</v>
      </c>
    </row>
    <row r="2564" spans="1:11" x14ac:dyDescent="0.3">
      <c r="A2564" t="s">
        <v>534</v>
      </c>
      <c r="B2564" t="s">
        <v>1</v>
      </c>
      <c r="C2564" t="s">
        <v>2</v>
      </c>
      <c r="D2564" t="s">
        <v>3</v>
      </c>
      <c r="E2564" t="s">
        <v>4</v>
      </c>
      <c r="F2564">
        <v>2563</v>
      </c>
      <c r="G2564" t="s">
        <v>1889</v>
      </c>
      <c r="H2564">
        <v>512.61364689799996</v>
      </c>
      <c r="I2564" t="s">
        <v>1890</v>
      </c>
      <c r="J2564">
        <v>0.51951800000000004</v>
      </c>
      <c r="K2564">
        <f t="shared" ref="K2564:K2627" si="40">(H2564-H2563)*1000</f>
        <v>199.78207399992698</v>
      </c>
    </row>
    <row r="2565" spans="1:11" x14ac:dyDescent="0.3">
      <c r="A2565" t="s">
        <v>534</v>
      </c>
      <c r="B2565" t="s">
        <v>1</v>
      </c>
      <c r="C2565" t="s">
        <v>2</v>
      </c>
      <c r="D2565" t="s">
        <v>3</v>
      </c>
      <c r="E2565" t="s">
        <v>4</v>
      </c>
      <c r="F2565">
        <v>2564</v>
      </c>
      <c r="G2565" t="s">
        <v>1889</v>
      </c>
      <c r="H2565">
        <v>512.81360034199997</v>
      </c>
      <c r="I2565" t="s">
        <v>1890</v>
      </c>
      <c r="J2565">
        <v>0.47068500000000002</v>
      </c>
      <c r="K2565">
        <f t="shared" si="40"/>
        <v>199.95344400001613</v>
      </c>
    </row>
    <row r="2566" spans="1:11" x14ac:dyDescent="0.3">
      <c r="A2566" t="s">
        <v>534</v>
      </c>
      <c r="B2566" t="s">
        <v>1</v>
      </c>
      <c r="C2566" t="s">
        <v>2</v>
      </c>
      <c r="D2566" t="s">
        <v>3</v>
      </c>
      <c r="E2566" t="s">
        <v>4</v>
      </c>
      <c r="F2566">
        <v>2565</v>
      </c>
      <c r="G2566" t="s">
        <v>1889</v>
      </c>
      <c r="H2566">
        <v>513.01368700900002</v>
      </c>
      <c r="I2566" t="s">
        <v>1890</v>
      </c>
      <c r="J2566">
        <v>0.55225900000000006</v>
      </c>
      <c r="K2566">
        <f t="shared" si="40"/>
        <v>200.08666700005051</v>
      </c>
    </row>
    <row r="2567" spans="1:11" x14ac:dyDescent="0.3">
      <c r="A2567" t="s">
        <v>534</v>
      </c>
      <c r="B2567" t="s">
        <v>1</v>
      </c>
      <c r="C2567" t="s">
        <v>2</v>
      </c>
      <c r="D2567" t="s">
        <v>3</v>
      </c>
      <c r="E2567" t="s">
        <v>4</v>
      </c>
      <c r="F2567">
        <v>2566</v>
      </c>
      <c r="G2567" t="s">
        <v>1889</v>
      </c>
      <c r="H2567">
        <v>513.21361048999995</v>
      </c>
      <c r="I2567" t="s">
        <v>1890</v>
      </c>
      <c r="J2567">
        <v>0.47116599999999997</v>
      </c>
      <c r="K2567">
        <f t="shared" si="40"/>
        <v>199.92348099992796</v>
      </c>
    </row>
    <row r="2568" spans="1:11" x14ac:dyDescent="0.3">
      <c r="A2568" t="s">
        <v>534</v>
      </c>
      <c r="B2568" t="s">
        <v>1</v>
      </c>
      <c r="C2568" t="s">
        <v>2</v>
      </c>
      <c r="D2568" t="s">
        <v>3</v>
      </c>
      <c r="E2568" t="s">
        <v>4</v>
      </c>
      <c r="F2568">
        <v>2567</v>
      </c>
      <c r="G2568" t="s">
        <v>1889</v>
      </c>
      <c r="H2568">
        <v>513.41361793500005</v>
      </c>
      <c r="I2568" t="s">
        <v>1890</v>
      </c>
      <c r="J2568">
        <v>0.478296</v>
      </c>
      <c r="K2568">
        <f t="shared" si="40"/>
        <v>200.0074450000966</v>
      </c>
    </row>
    <row r="2569" spans="1:11" x14ac:dyDescent="0.3">
      <c r="A2569" t="s">
        <v>535</v>
      </c>
      <c r="B2569" t="s">
        <v>1</v>
      </c>
      <c r="C2569" t="s">
        <v>2</v>
      </c>
      <c r="D2569" t="s">
        <v>3</v>
      </c>
      <c r="E2569" t="s">
        <v>4</v>
      </c>
      <c r="F2569">
        <v>2568</v>
      </c>
      <c r="G2569" t="s">
        <v>1889</v>
      </c>
      <c r="H2569">
        <v>513.61360134200004</v>
      </c>
      <c r="I2569" t="s">
        <v>1890</v>
      </c>
      <c r="J2569">
        <v>0.45625900000000003</v>
      </c>
      <c r="K2569">
        <f t="shared" si="40"/>
        <v>199.98340699999062</v>
      </c>
    </row>
    <row r="2570" spans="1:11" x14ac:dyDescent="0.3">
      <c r="A2570" t="s">
        <v>535</v>
      </c>
      <c r="B2570" t="s">
        <v>1</v>
      </c>
      <c r="C2570" t="s">
        <v>2</v>
      </c>
      <c r="D2570" t="s">
        <v>3</v>
      </c>
      <c r="E2570" t="s">
        <v>4</v>
      </c>
      <c r="F2570">
        <v>2569</v>
      </c>
      <c r="G2570" t="s">
        <v>1889</v>
      </c>
      <c r="H2570">
        <v>513.81364097100004</v>
      </c>
      <c r="I2570" t="s">
        <v>1890</v>
      </c>
      <c r="J2570">
        <v>0.49377700000000002</v>
      </c>
      <c r="K2570">
        <f t="shared" si="40"/>
        <v>200.03962900000261</v>
      </c>
    </row>
    <row r="2571" spans="1:11" x14ac:dyDescent="0.3">
      <c r="A2571" t="s">
        <v>535</v>
      </c>
      <c r="B2571" t="s">
        <v>1</v>
      </c>
      <c r="C2571" t="s">
        <v>2</v>
      </c>
      <c r="D2571" t="s">
        <v>3</v>
      </c>
      <c r="E2571" t="s">
        <v>4</v>
      </c>
      <c r="F2571">
        <v>2570</v>
      </c>
      <c r="G2571" t="s">
        <v>1889</v>
      </c>
      <c r="H2571">
        <v>514.01368287900004</v>
      </c>
      <c r="I2571" t="s">
        <v>1890</v>
      </c>
      <c r="J2571">
        <v>0.53003699999999998</v>
      </c>
      <c r="K2571">
        <f t="shared" si="40"/>
        <v>200.04190800000288</v>
      </c>
    </row>
    <row r="2572" spans="1:11" x14ac:dyDescent="0.3">
      <c r="A2572" t="s">
        <v>535</v>
      </c>
      <c r="B2572" t="s">
        <v>1</v>
      </c>
      <c r="C2572" t="s">
        <v>2</v>
      </c>
      <c r="D2572" t="s">
        <v>3</v>
      </c>
      <c r="E2572" t="s">
        <v>4</v>
      </c>
      <c r="F2572">
        <v>2571</v>
      </c>
      <c r="G2572" t="s">
        <v>1889</v>
      </c>
      <c r="H2572">
        <v>514.21364023000001</v>
      </c>
      <c r="I2572" t="s">
        <v>1890</v>
      </c>
      <c r="J2572">
        <v>0.48198099999999999</v>
      </c>
      <c r="K2572">
        <f t="shared" si="40"/>
        <v>199.95735099996637</v>
      </c>
    </row>
    <row r="2573" spans="1:11" x14ac:dyDescent="0.3">
      <c r="A2573" t="s">
        <v>535</v>
      </c>
      <c r="B2573" t="s">
        <v>1</v>
      </c>
      <c r="C2573" t="s">
        <v>2</v>
      </c>
      <c r="D2573" t="s">
        <v>3</v>
      </c>
      <c r="E2573" t="s">
        <v>4</v>
      </c>
      <c r="F2573">
        <v>2572</v>
      </c>
      <c r="G2573" t="s">
        <v>1889</v>
      </c>
      <c r="H2573">
        <v>514.413629249</v>
      </c>
      <c r="I2573" t="s">
        <v>1890</v>
      </c>
      <c r="J2573">
        <v>0.47222199999999998</v>
      </c>
      <c r="K2573">
        <f t="shared" si="40"/>
        <v>199.989018999986</v>
      </c>
    </row>
    <row r="2574" spans="1:11" x14ac:dyDescent="0.3">
      <c r="A2574" t="s">
        <v>536</v>
      </c>
      <c r="B2574" t="s">
        <v>1</v>
      </c>
      <c r="C2574" t="s">
        <v>2</v>
      </c>
      <c r="D2574" t="s">
        <v>3</v>
      </c>
      <c r="E2574" t="s">
        <v>4</v>
      </c>
      <c r="F2574">
        <v>2573</v>
      </c>
      <c r="G2574" t="s">
        <v>1889</v>
      </c>
      <c r="H2574">
        <v>514.613624749</v>
      </c>
      <c r="I2574" t="s">
        <v>1890</v>
      </c>
      <c r="J2574">
        <v>0.46177800000000002</v>
      </c>
      <c r="K2574">
        <f t="shared" si="40"/>
        <v>199.99549999999999</v>
      </c>
    </row>
    <row r="2575" spans="1:11" x14ac:dyDescent="0.3">
      <c r="A2575" t="s">
        <v>536</v>
      </c>
      <c r="B2575" t="s">
        <v>1</v>
      </c>
      <c r="C2575" t="s">
        <v>2</v>
      </c>
      <c r="D2575" t="s">
        <v>3</v>
      </c>
      <c r="E2575" t="s">
        <v>4</v>
      </c>
      <c r="F2575">
        <v>2574</v>
      </c>
      <c r="G2575" t="s">
        <v>1889</v>
      </c>
      <c r="H2575">
        <v>514.81357730399998</v>
      </c>
      <c r="I2575" t="s">
        <v>1890</v>
      </c>
      <c r="J2575">
        <v>0.40077800000000002</v>
      </c>
      <c r="K2575">
        <f t="shared" si="40"/>
        <v>199.95255499998166</v>
      </c>
    </row>
    <row r="2576" spans="1:11" x14ac:dyDescent="0.3">
      <c r="A2576" t="s">
        <v>536</v>
      </c>
      <c r="B2576" t="s">
        <v>1</v>
      </c>
      <c r="C2576" t="s">
        <v>2</v>
      </c>
      <c r="D2576" t="s">
        <v>3</v>
      </c>
      <c r="E2576" t="s">
        <v>4</v>
      </c>
      <c r="F2576">
        <v>2575</v>
      </c>
      <c r="G2576" t="s">
        <v>1889</v>
      </c>
      <c r="H2576">
        <v>515.01370128600001</v>
      </c>
      <c r="I2576" t="s">
        <v>1890</v>
      </c>
      <c r="J2576">
        <v>0.52700000000000002</v>
      </c>
      <c r="K2576">
        <f t="shared" si="40"/>
        <v>200.12398200003645</v>
      </c>
    </row>
    <row r="2577" spans="1:11" x14ac:dyDescent="0.3">
      <c r="A2577" t="s">
        <v>536</v>
      </c>
      <c r="B2577" t="s">
        <v>1</v>
      </c>
      <c r="C2577" t="s">
        <v>2</v>
      </c>
      <c r="D2577" t="s">
        <v>3</v>
      </c>
      <c r="E2577" t="s">
        <v>4</v>
      </c>
      <c r="F2577">
        <v>2576</v>
      </c>
      <c r="G2577" t="s">
        <v>1889</v>
      </c>
      <c r="H2577">
        <v>515.21365552600003</v>
      </c>
      <c r="I2577" t="s">
        <v>1890</v>
      </c>
      <c r="J2577">
        <v>0.47768500000000003</v>
      </c>
      <c r="K2577">
        <f t="shared" si="40"/>
        <v>199.95424000001094</v>
      </c>
    </row>
    <row r="2578" spans="1:11" x14ac:dyDescent="0.3">
      <c r="A2578" t="s">
        <v>536</v>
      </c>
      <c r="B2578" t="s">
        <v>1</v>
      </c>
      <c r="C2578" t="s">
        <v>2</v>
      </c>
      <c r="D2578" t="s">
        <v>3</v>
      </c>
      <c r="E2578" t="s">
        <v>4</v>
      </c>
      <c r="F2578">
        <v>2577</v>
      </c>
      <c r="G2578" t="s">
        <v>1889</v>
      </c>
      <c r="H2578">
        <v>515.41367887800004</v>
      </c>
      <c r="I2578" t="s">
        <v>1890</v>
      </c>
      <c r="J2578">
        <v>0.50240700000000005</v>
      </c>
      <c r="K2578">
        <f t="shared" si="40"/>
        <v>200.02335200001653</v>
      </c>
    </row>
    <row r="2579" spans="1:11" x14ac:dyDescent="0.3">
      <c r="A2579" t="s">
        <v>537</v>
      </c>
      <c r="B2579" t="s">
        <v>1</v>
      </c>
      <c r="C2579" t="s">
        <v>2</v>
      </c>
      <c r="D2579" t="s">
        <v>3</v>
      </c>
      <c r="E2579" t="s">
        <v>4</v>
      </c>
      <c r="F2579">
        <v>2578</v>
      </c>
      <c r="G2579" t="s">
        <v>1889</v>
      </c>
      <c r="H2579">
        <v>515.61368206300006</v>
      </c>
      <c r="I2579" t="s">
        <v>1890</v>
      </c>
      <c r="J2579">
        <v>0.500278</v>
      </c>
      <c r="K2579">
        <f t="shared" si="40"/>
        <v>200.00318500001413</v>
      </c>
    </row>
    <row r="2580" spans="1:11" x14ac:dyDescent="0.3">
      <c r="A2580" t="s">
        <v>537</v>
      </c>
      <c r="B2580" t="s">
        <v>1</v>
      </c>
      <c r="C2580" t="s">
        <v>2</v>
      </c>
      <c r="D2580" t="s">
        <v>3</v>
      </c>
      <c r="E2580" t="s">
        <v>4</v>
      </c>
      <c r="F2580">
        <v>2579</v>
      </c>
      <c r="G2580" t="s">
        <v>1889</v>
      </c>
      <c r="H2580">
        <v>515.81372861800003</v>
      </c>
      <c r="I2580" t="s">
        <v>1890</v>
      </c>
      <c r="J2580">
        <v>0.53859299999999999</v>
      </c>
      <c r="K2580">
        <f t="shared" si="40"/>
        <v>200.0465549999717</v>
      </c>
    </row>
    <row r="2581" spans="1:11" x14ac:dyDescent="0.3">
      <c r="A2581" t="s">
        <v>537</v>
      </c>
      <c r="B2581" t="s">
        <v>1</v>
      </c>
      <c r="C2581" t="s">
        <v>2</v>
      </c>
      <c r="D2581" t="s">
        <v>3</v>
      </c>
      <c r="E2581" t="s">
        <v>4</v>
      </c>
      <c r="F2581">
        <v>2580</v>
      </c>
      <c r="G2581" t="s">
        <v>1889</v>
      </c>
      <c r="H2581">
        <v>516.01369708100003</v>
      </c>
      <c r="I2581" t="s">
        <v>1890</v>
      </c>
      <c r="J2581">
        <v>0.50257399999999997</v>
      </c>
      <c r="K2581">
        <f t="shared" si="40"/>
        <v>199.9684630000047</v>
      </c>
    </row>
    <row r="2582" spans="1:11" x14ac:dyDescent="0.3">
      <c r="A2582" t="s">
        <v>537</v>
      </c>
      <c r="B2582" t="s">
        <v>1</v>
      </c>
      <c r="C2582" t="s">
        <v>2</v>
      </c>
      <c r="D2582" t="s">
        <v>3</v>
      </c>
      <c r="E2582" t="s">
        <v>4</v>
      </c>
      <c r="F2582">
        <v>2581</v>
      </c>
      <c r="G2582" t="s">
        <v>1889</v>
      </c>
      <c r="H2582">
        <v>516.21369574799996</v>
      </c>
      <c r="I2582" t="s">
        <v>1890</v>
      </c>
      <c r="J2582">
        <v>0.499</v>
      </c>
      <c r="K2582">
        <f t="shared" si="40"/>
        <v>199.99866699993163</v>
      </c>
    </row>
    <row r="2583" spans="1:11" x14ac:dyDescent="0.3">
      <c r="A2583" t="s">
        <v>537</v>
      </c>
      <c r="B2583" t="s">
        <v>1</v>
      </c>
      <c r="C2583" t="s">
        <v>2</v>
      </c>
      <c r="D2583" t="s">
        <v>3</v>
      </c>
      <c r="E2583" t="s">
        <v>4</v>
      </c>
      <c r="F2583">
        <v>2582</v>
      </c>
      <c r="G2583" t="s">
        <v>1889</v>
      </c>
      <c r="H2583">
        <v>516.41371578500002</v>
      </c>
      <c r="I2583" t="s">
        <v>1890</v>
      </c>
      <c r="J2583">
        <v>0.51196299999999995</v>
      </c>
      <c r="K2583">
        <f t="shared" si="40"/>
        <v>200.02003700005844</v>
      </c>
    </row>
    <row r="2584" spans="1:11" x14ac:dyDescent="0.3">
      <c r="A2584" t="s">
        <v>538</v>
      </c>
      <c r="B2584" t="s">
        <v>1</v>
      </c>
      <c r="C2584" t="s">
        <v>2</v>
      </c>
      <c r="D2584" t="s">
        <v>3</v>
      </c>
      <c r="E2584" t="s">
        <v>4</v>
      </c>
      <c r="F2584">
        <v>2583</v>
      </c>
      <c r="G2584" t="s">
        <v>1889</v>
      </c>
      <c r="H2584">
        <v>516.61368030300002</v>
      </c>
      <c r="I2584" t="s">
        <v>1890</v>
      </c>
      <c r="J2584">
        <v>0.477296</v>
      </c>
      <c r="K2584">
        <f t="shared" si="40"/>
        <v>199.96451800000159</v>
      </c>
    </row>
    <row r="2585" spans="1:11" x14ac:dyDescent="0.3">
      <c r="A2585" t="s">
        <v>538</v>
      </c>
      <c r="B2585" t="s">
        <v>1</v>
      </c>
      <c r="C2585" t="s">
        <v>2</v>
      </c>
      <c r="D2585" t="s">
        <v>3</v>
      </c>
      <c r="E2585" t="s">
        <v>4</v>
      </c>
      <c r="F2585">
        <v>2584</v>
      </c>
      <c r="G2585" t="s">
        <v>1889</v>
      </c>
      <c r="H2585">
        <v>516.81368741400001</v>
      </c>
      <c r="I2585" t="s">
        <v>1890</v>
      </c>
      <c r="J2585">
        <v>0.48255500000000001</v>
      </c>
      <c r="K2585">
        <f t="shared" si="40"/>
        <v>200.0071109999908</v>
      </c>
    </row>
    <row r="2586" spans="1:11" x14ac:dyDescent="0.3">
      <c r="A2586" t="s">
        <v>538</v>
      </c>
      <c r="B2586" t="s">
        <v>1</v>
      </c>
      <c r="C2586" t="s">
        <v>2</v>
      </c>
      <c r="D2586" t="s">
        <v>3</v>
      </c>
      <c r="E2586" t="s">
        <v>4</v>
      </c>
      <c r="F2586">
        <v>2585</v>
      </c>
      <c r="G2586" t="s">
        <v>1889</v>
      </c>
      <c r="H2586">
        <v>517.01376372899995</v>
      </c>
      <c r="I2586" t="s">
        <v>1890</v>
      </c>
      <c r="J2586">
        <v>0.55301900000000004</v>
      </c>
      <c r="K2586">
        <f t="shared" si="40"/>
        <v>200.07631499993295</v>
      </c>
    </row>
    <row r="2587" spans="1:11" x14ac:dyDescent="0.3">
      <c r="A2587" t="s">
        <v>538</v>
      </c>
      <c r="B2587" t="s">
        <v>1</v>
      </c>
      <c r="C2587" t="s">
        <v>2</v>
      </c>
      <c r="D2587" t="s">
        <v>3</v>
      </c>
      <c r="E2587" t="s">
        <v>4</v>
      </c>
      <c r="F2587">
        <v>2586</v>
      </c>
      <c r="G2587" t="s">
        <v>1889</v>
      </c>
      <c r="H2587">
        <v>517.21373719200005</v>
      </c>
      <c r="I2587" t="s">
        <v>1890</v>
      </c>
      <c r="J2587">
        <v>0.51988900000000005</v>
      </c>
      <c r="K2587">
        <f t="shared" si="40"/>
        <v>199.97346300010577</v>
      </c>
    </row>
    <row r="2588" spans="1:11" x14ac:dyDescent="0.3">
      <c r="A2588" t="s">
        <v>538</v>
      </c>
      <c r="B2588" t="s">
        <v>1</v>
      </c>
      <c r="C2588" t="s">
        <v>2</v>
      </c>
      <c r="D2588" t="s">
        <v>3</v>
      </c>
      <c r="E2588" t="s">
        <v>4</v>
      </c>
      <c r="F2588">
        <v>2587</v>
      </c>
      <c r="G2588" t="s">
        <v>1889</v>
      </c>
      <c r="H2588">
        <v>517.41371898800003</v>
      </c>
      <c r="I2588" t="s">
        <v>1890</v>
      </c>
      <c r="J2588">
        <v>0.50349999999999995</v>
      </c>
      <c r="K2588">
        <f t="shared" si="40"/>
        <v>199.98179599997457</v>
      </c>
    </row>
    <row r="2589" spans="1:11" x14ac:dyDescent="0.3">
      <c r="A2589" t="s">
        <v>539</v>
      </c>
      <c r="B2589" t="s">
        <v>1</v>
      </c>
      <c r="C2589" t="s">
        <v>2</v>
      </c>
      <c r="D2589" t="s">
        <v>3</v>
      </c>
      <c r="E2589" t="s">
        <v>4</v>
      </c>
      <c r="F2589">
        <v>2588</v>
      </c>
      <c r="G2589" t="s">
        <v>1889</v>
      </c>
      <c r="H2589">
        <v>517.61372230300003</v>
      </c>
      <c r="I2589" t="s">
        <v>1890</v>
      </c>
      <c r="J2589">
        <v>0.49720399999999998</v>
      </c>
      <c r="K2589">
        <f t="shared" si="40"/>
        <v>200.00331500000357</v>
      </c>
    </row>
    <row r="2590" spans="1:11" x14ac:dyDescent="0.3">
      <c r="A2590" t="s">
        <v>539</v>
      </c>
      <c r="B2590" t="s">
        <v>1</v>
      </c>
      <c r="C2590" t="s">
        <v>2</v>
      </c>
      <c r="D2590" t="s">
        <v>3</v>
      </c>
      <c r="E2590" t="s">
        <v>4</v>
      </c>
      <c r="F2590">
        <v>2589</v>
      </c>
      <c r="G2590" t="s">
        <v>1889</v>
      </c>
      <c r="H2590">
        <v>517.81365778400004</v>
      </c>
      <c r="I2590" t="s">
        <v>1890</v>
      </c>
      <c r="J2590">
        <v>0.42355500000000001</v>
      </c>
      <c r="K2590">
        <f t="shared" si="40"/>
        <v>199.93548100001135</v>
      </c>
    </row>
    <row r="2591" spans="1:11" x14ac:dyDescent="0.3">
      <c r="A2591" t="s">
        <v>539</v>
      </c>
      <c r="B2591" t="s">
        <v>1</v>
      </c>
      <c r="C2591" t="s">
        <v>2</v>
      </c>
      <c r="D2591" t="s">
        <v>3</v>
      </c>
      <c r="E2591" t="s">
        <v>4</v>
      </c>
      <c r="F2591">
        <v>2590</v>
      </c>
      <c r="G2591" t="s">
        <v>1889</v>
      </c>
      <c r="H2591">
        <v>518.01369265400001</v>
      </c>
      <c r="I2591" t="s">
        <v>1890</v>
      </c>
      <c r="J2591">
        <v>0.46187099999999998</v>
      </c>
      <c r="K2591">
        <f t="shared" si="40"/>
        <v>200.03486999996767</v>
      </c>
    </row>
    <row r="2592" spans="1:11" x14ac:dyDescent="0.3">
      <c r="A2592" t="s">
        <v>539</v>
      </c>
      <c r="B2592" t="s">
        <v>1</v>
      </c>
      <c r="C2592" t="s">
        <v>2</v>
      </c>
      <c r="D2592" t="s">
        <v>3</v>
      </c>
      <c r="E2592" t="s">
        <v>4</v>
      </c>
      <c r="F2592">
        <v>2591</v>
      </c>
      <c r="G2592" t="s">
        <v>1889</v>
      </c>
      <c r="H2592">
        <v>518.21373667299997</v>
      </c>
      <c r="I2592" t="s">
        <v>1890</v>
      </c>
      <c r="J2592">
        <v>0.49635200000000002</v>
      </c>
      <c r="K2592">
        <f t="shared" si="40"/>
        <v>200.04401899996083</v>
      </c>
    </row>
    <row r="2593" spans="1:11" x14ac:dyDescent="0.3">
      <c r="A2593" t="s">
        <v>539</v>
      </c>
      <c r="B2593" t="s">
        <v>1</v>
      </c>
      <c r="C2593" t="s">
        <v>2</v>
      </c>
      <c r="D2593" t="s">
        <v>3</v>
      </c>
      <c r="E2593" t="s">
        <v>4</v>
      </c>
      <c r="F2593">
        <v>2592</v>
      </c>
      <c r="G2593" t="s">
        <v>1889</v>
      </c>
      <c r="H2593">
        <v>518.41372646900004</v>
      </c>
      <c r="I2593" t="s">
        <v>1890</v>
      </c>
      <c r="J2593">
        <v>0.49055599999999999</v>
      </c>
      <c r="K2593">
        <f t="shared" si="40"/>
        <v>199.98979600006805</v>
      </c>
    </row>
    <row r="2594" spans="1:11" x14ac:dyDescent="0.3">
      <c r="A2594" t="s">
        <v>540</v>
      </c>
      <c r="B2594" t="s">
        <v>1</v>
      </c>
      <c r="C2594" t="s">
        <v>2</v>
      </c>
      <c r="D2594" t="s">
        <v>3</v>
      </c>
      <c r="E2594" t="s">
        <v>4</v>
      </c>
      <c r="F2594">
        <v>2593</v>
      </c>
      <c r="G2594" t="s">
        <v>1889</v>
      </c>
      <c r="H2594">
        <v>518.61372000599999</v>
      </c>
      <c r="I2594" t="s">
        <v>1890</v>
      </c>
      <c r="J2594">
        <v>0.47788900000000001</v>
      </c>
      <c r="K2594">
        <f t="shared" si="40"/>
        <v>199.99353699995481</v>
      </c>
    </row>
    <row r="2595" spans="1:11" x14ac:dyDescent="0.3">
      <c r="A2595" t="s">
        <v>540</v>
      </c>
      <c r="B2595" t="s">
        <v>1</v>
      </c>
      <c r="C2595" t="s">
        <v>2</v>
      </c>
      <c r="D2595" t="s">
        <v>3</v>
      </c>
      <c r="E2595" t="s">
        <v>4</v>
      </c>
      <c r="F2595">
        <v>2594</v>
      </c>
      <c r="G2595" t="s">
        <v>1889</v>
      </c>
      <c r="H2595">
        <v>518.81378483900005</v>
      </c>
      <c r="I2595" t="s">
        <v>1890</v>
      </c>
      <c r="J2595">
        <v>0.54035200000000005</v>
      </c>
      <c r="K2595">
        <f t="shared" si="40"/>
        <v>200.06483300005584</v>
      </c>
    </row>
    <row r="2596" spans="1:11" x14ac:dyDescent="0.3">
      <c r="A2596" t="s">
        <v>540</v>
      </c>
      <c r="B2596" t="s">
        <v>1</v>
      </c>
      <c r="C2596" t="s">
        <v>2</v>
      </c>
      <c r="D2596" t="s">
        <v>3</v>
      </c>
      <c r="E2596" t="s">
        <v>4</v>
      </c>
      <c r="F2596">
        <v>2595</v>
      </c>
      <c r="G2596" t="s">
        <v>1889</v>
      </c>
      <c r="H2596">
        <v>519.01380757899994</v>
      </c>
      <c r="I2596" t="s">
        <v>1890</v>
      </c>
      <c r="J2596">
        <v>0.55707399999999996</v>
      </c>
      <c r="K2596">
        <f t="shared" si="40"/>
        <v>200.02273999989484</v>
      </c>
    </row>
    <row r="2597" spans="1:11" x14ac:dyDescent="0.3">
      <c r="A2597" t="s">
        <v>540</v>
      </c>
      <c r="B2597" t="s">
        <v>1</v>
      </c>
      <c r="C2597" t="s">
        <v>2</v>
      </c>
      <c r="D2597" t="s">
        <v>3</v>
      </c>
      <c r="E2597" t="s">
        <v>4</v>
      </c>
      <c r="F2597">
        <v>2596</v>
      </c>
      <c r="G2597" t="s">
        <v>1889</v>
      </c>
      <c r="H2597">
        <v>519.21372241300003</v>
      </c>
      <c r="I2597" t="s">
        <v>1890</v>
      </c>
      <c r="J2597">
        <v>0.46490799999999999</v>
      </c>
      <c r="K2597">
        <f t="shared" si="40"/>
        <v>199.91483400008292</v>
      </c>
    </row>
    <row r="2598" spans="1:11" x14ac:dyDescent="0.3">
      <c r="A2598" t="s">
        <v>540</v>
      </c>
      <c r="B2598" t="s">
        <v>1</v>
      </c>
      <c r="C2598" t="s">
        <v>2</v>
      </c>
      <c r="D2598" t="s">
        <v>3</v>
      </c>
      <c r="E2598" t="s">
        <v>4</v>
      </c>
      <c r="F2598">
        <v>2597</v>
      </c>
      <c r="G2598" t="s">
        <v>1889</v>
      </c>
      <c r="H2598">
        <v>519.41374254200002</v>
      </c>
      <c r="I2598" t="s">
        <v>1890</v>
      </c>
      <c r="J2598">
        <v>0.48748200000000003</v>
      </c>
      <c r="K2598">
        <f t="shared" si="40"/>
        <v>200.02012899999499</v>
      </c>
    </row>
    <row r="2599" spans="1:11" x14ac:dyDescent="0.3">
      <c r="A2599" t="s">
        <v>541</v>
      </c>
      <c r="B2599" t="s">
        <v>1</v>
      </c>
      <c r="C2599" t="s">
        <v>2</v>
      </c>
      <c r="D2599" t="s">
        <v>3</v>
      </c>
      <c r="E2599" t="s">
        <v>4</v>
      </c>
      <c r="F2599">
        <v>2598</v>
      </c>
      <c r="G2599" t="s">
        <v>1889</v>
      </c>
      <c r="H2599">
        <v>519.61374630099999</v>
      </c>
      <c r="I2599" t="s">
        <v>1890</v>
      </c>
      <c r="J2599">
        <v>0.485593</v>
      </c>
      <c r="K2599">
        <f t="shared" si="40"/>
        <v>200.00375899996925</v>
      </c>
    </row>
    <row r="2600" spans="1:11" x14ac:dyDescent="0.3">
      <c r="A2600" t="s">
        <v>541</v>
      </c>
      <c r="B2600" t="s">
        <v>1</v>
      </c>
      <c r="C2600" t="s">
        <v>2</v>
      </c>
      <c r="D2600" t="s">
        <v>3</v>
      </c>
      <c r="E2600" t="s">
        <v>4</v>
      </c>
      <c r="F2600">
        <v>2599</v>
      </c>
      <c r="G2600" t="s">
        <v>1889</v>
      </c>
      <c r="H2600">
        <v>519.81376809799997</v>
      </c>
      <c r="I2600" t="s">
        <v>1890</v>
      </c>
      <c r="J2600">
        <v>0.50457399999999997</v>
      </c>
      <c r="K2600">
        <f t="shared" si="40"/>
        <v>200.02179699997669</v>
      </c>
    </row>
    <row r="2601" spans="1:11" x14ac:dyDescent="0.3">
      <c r="A2601" t="s">
        <v>541</v>
      </c>
      <c r="B2601" t="s">
        <v>1</v>
      </c>
      <c r="C2601" t="s">
        <v>2</v>
      </c>
      <c r="D2601" t="s">
        <v>3</v>
      </c>
      <c r="E2601" t="s">
        <v>4</v>
      </c>
      <c r="F2601">
        <v>2600</v>
      </c>
      <c r="G2601" t="s">
        <v>1889</v>
      </c>
      <c r="H2601">
        <v>520.01377719000004</v>
      </c>
      <c r="I2601" t="s">
        <v>1890</v>
      </c>
      <c r="J2601">
        <v>0.50763000000000003</v>
      </c>
      <c r="K2601">
        <f t="shared" si="40"/>
        <v>200.009092000073</v>
      </c>
    </row>
    <row r="2602" spans="1:11" x14ac:dyDescent="0.3">
      <c r="A2602" t="s">
        <v>541</v>
      </c>
      <c r="B2602" t="s">
        <v>1</v>
      </c>
      <c r="C2602" t="s">
        <v>2</v>
      </c>
      <c r="D2602" t="s">
        <v>3</v>
      </c>
      <c r="E2602" t="s">
        <v>4</v>
      </c>
      <c r="F2602">
        <v>2601</v>
      </c>
      <c r="G2602" t="s">
        <v>1889</v>
      </c>
      <c r="H2602">
        <v>520.21376957899997</v>
      </c>
      <c r="I2602" t="s">
        <v>1890</v>
      </c>
      <c r="J2602">
        <v>0.49424099999999999</v>
      </c>
      <c r="K2602">
        <f t="shared" si="40"/>
        <v>199.99238899993088</v>
      </c>
    </row>
    <row r="2603" spans="1:11" x14ac:dyDescent="0.3">
      <c r="A2603" t="s">
        <v>541</v>
      </c>
      <c r="B2603" t="s">
        <v>1</v>
      </c>
      <c r="C2603" t="s">
        <v>2</v>
      </c>
      <c r="D2603" t="s">
        <v>3</v>
      </c>
      <c r="E2603" t="s">
        <v>4</v>
      </c>
      <c r="F2603">
        <v>2602</v>
      </c>
      <c r="G2603" t="s">
        <v>1889</v>
      </c>
      <c r="H2603">
        <v>520.41374954200001</v>
      </c>
      <c r="I2603" t="s">
        <v>1890</v>
      </c>
      <c r="J2603">
        <v>0.47494500000000001</v>
      </c>
      <c r="K2603">
        <f t="shared" si="40"/>
        <v>199.97996300003251</v>
      </c>
    </row>
    <row r="2604" spans="1:11" x14ac:dyDescent="0.3">
      <c r="A2604" t="s">
        <v>542</v>
      </c>
      <c r="B2604" t="s">
        <v>1</v>
      </c>
      <c r="C2604" t="s">
        <v>2</v>
      </c>
      <c r="D2604" t="s">
        <v>3</v>
      </c>
      <c r="E2604" t="s">
        <v>4</v>
      </c>
      <c r="F2604">
        <v>2603</v>
      </c>
      <c r="G2604" t="s">
        <v>1889</v>
      </c>
      <c r="H2604">
        <v>520.61376517099995</v>
      </c>
      <c r="I2604" t="s">
        <v>1890</v>
      </c>
      <c r="J2604">
        <v>0.48549999999999999</v>
      </c>
      <c r="K2604">
        <f t="shared" si="40"/>
        <v>200.01562899994951</v>
      </c>
    </row>
    <row r="2605" spans="1:11" x14ac:dyDescent="0.3">
      <c r="A2605" t="s">
        <v>542</v>
      </c>
      <c r="B2605" t="s">
        <v>1</v>
      </c>
      <c r="C2605" t="s">
        <v>2</v>
      </c>
      <c r="D2605" t="s">
        <v>3</v>
      </c>
      <c r="E2605" t="s">
        <v>4</v>
      </c>
      <c r="F2605">
        <v>2604</v>
      </c>
      <c r="G2605" t="s">
        <v>1889</v>
      </c>
      <c r="H2605">
        <v>520.81381594899995</v>
      </c>
      <c r="I2605" t="s">
        <v>1890</v>
      </c>
      <c r="J2605">
        <v>0.51238899999999998</v>
      </c>
      <c r="K2605">
        <f t="shared" si="40"/>
        <v>200.05077799999071</v>
      </c>
    </row>
    <row r="2606" spans="1:11" x14ac:dyDescent="0.3">
      <c r="A2606" t="s">
        <v>542</v>
      </c>
      <c r="B2606" t="s">
        <v>1</v>
      </c>
      <c r="C2606" t="s">
        <v>2</v>
      </c>
      <c r="D2606" t="s">
        <v>3</v>
      </c>
      <c r="E2606" t="s">
        <v>4</v>
      </c>
      <c r="F2606">
        <v>2605</v>
      </c>
      <c r="G2606" t="s">
        <v>1889</v>
      </c>
      <c r="H2606">
        <v>521.013815819</v>
      </c>
      <c r="I2606" t="s">
        <v>1890</v>
      </c>
      <c r="J2606">
        <v>0.52418500000000001</v>
      </c>
      <c r="K2606">
        <f t="shared" si="40"/>
        <v>199.99987000005603</v>
      </c>
    </row>
    <row r="2607" spans="1:11" x14ac:dyDescent="0.3">
      <c r="A2607" t="s">
        <v>542</v>
      </c>
      <c r="B2607" t="s">
        <v>1</v>
      </c>
      <c r="C2607" t="s">
        <v>2</v>
      </c>
      <c r="D2607" t="s">
        <v>3</v>
      </c>
      <c r="E2607" t="s">
        <v>4</v>
      </c>
      <c r="F2607">
        <v>2606</v>
      </c>
      <c r="G2607" t="s">
        <v>1889</v>
      </c>
      <c r="H2607">
        <v>521.21377844899996</v>
      </c>
      <c r="I2607" t="s">
        <v>1890</v>
      </c>
      <c r="J2607">
        <v>0.48155599999999998</v>
      </c>
      <c r="K2607">
        <f t="shared" si="40"/>
        <v>199.96262999995906</v>
      </c>
    </row>
    <row r="2608" spans="1:11" x14ac:dyDescent="0.3">
      <c r="A2608" t="s">
        <v>542</v>
      </c>
      <c r="B2608" t="s">
        <v>1</v>
      </c>
      <c r="C2608" t="s">
        <v>2</v>
      </c>
      <c r="D2608" t="s">
        <v>3</v>
      </c>
      <c r="E2608" t="s">
        <v>4</v>
      </c>
      <c r="F2608">
        <v>2607</v>
      </c>
      <c r="G2608" t="s">
        <v>1889</v>
      </c>
      <c r="H2608">
        <v>521.41376918900005</v>
      </c>
      <c r="I2608" t="s">
        <v>1890</v>
      </c>
      <c r="J2608">
        <v>0.47192600000000001</v>
      </c>
      <c r="K2608">
        <f t="shared" si="40"/>
        <v>199.99074000008932</v>
      </c>
    </row>
    <row r="2609" spans="1:11" x14ac:dyDescent="0.3">
      <c r="A2609" t="s">
        <v>543</v>
      </c>
      <c r="B2609" t="s">
        <v>1</v>
      </c>
      <c r="C2609" t="s">
        <v>2</v>
      </c>
      <c r="D2609" t="s">
        <v>3</v>
      </c>
      <c r="E2609" t="s">
        <v>4</v>
      </c>
      <c r="F2609">
        <v>2608</v>
      </c>
      <c r="G2609" t="s">
        <v>1889</v>
      </c>
      <c r="H2609">
        <v>521.61377289300003</v>
      </c>
      <c r="I2609" t="s">
        <v>1890</v>
      </c>
      <c r="J2609">
        <v>0.47285100000000002</v>
      </c>
      <c r="K2609">
        <f t="shared" si="40"/>
        <v>200.00370399998246</v>
      </c>
    </row>
    <row r="2610" spans="1:11" x14ac:dyDescent="0.3">
      <c r="A2610" t="s">
        <v>543</v>
      </c>
      <c r="B2610" t="s">
        <v>1</v>
      </c>
      <c r="C2610" t="s">
        <v>2</v>
      </c>
      <c r="D2610" t="s">
        <v>3</v>
      </c>
      <c r="E2610" t="s">
        <v>4</v>
      </c>
      <c r="F2610">
        <v>2609</v>
      </c>
      <c r="G2610" t="s">
        <v>1889</v>
      </c>
      <c r="H2610">
        <v>521.81380976299999</v>
      </c>
      <c r="I2610" t="s">
        <v>1890</v>
      </c>
      <c r="J2610">
        <v>0.49224099999999998</v>
      </c>
      <c r="K2610">
        <f t="shared" si="40"/>
        <v>200.03686999996262</v>
      </c>
    </row>
    <row r="2611" spans="1:11" x14ac:dyDescent="0.3">
      <c r="A2611" t="s">
        <v>543</v>
      </c>
      <c r="B2611" t="s">
        <v>1</v>
      </c>
      <c r="C2611" t="s">
        <v>2</v>
      </c>
      <c r="D2611" t="s">
        <v>3</v>
      </c>
      <c r="E2611" t="s">
        <v>4</v>
      </c>
      <c r="F2611">
        <v>2610</v>
      </c>
      <c r="G2611" t="s">
        <v>1889</v>
      </c>
      <c r="H2611">
        <v>522.01378130000001</v>
      </c>
      <c r="I2611" t="s">
        <v>1890</v>
      </c>
      <c r="J2611">
        <v>0.47177799999999998</v>
      </c>
      <c r="K2611">
        <f t="shared" si="40"/>
        <v>199.97153700001036</v>
      </c>
    </row>
    <row r="2612" spans="1:11" x14ac:dyDescent="0.3">
      <c r="A2612" t="s">
        <v>543</v>
      </c>
      <c r="B2612" t="s">
        <v>1</v>
      </c>
      <c r="C2612" t="s">
        <v>2</v>
      </c>
      <c r="D2612" t="s">
        <v>3</v>
      </c>
      <c r="E2612" t="s">
        <v>4</v>
      </c>
      <c r="F2612">
        <v>2611</v>
      </c>
      <c r="G2612" t="s">
        <v>1889</v>
      </c>
      <c r="H2612">
        <v>522.21380685500003</v>
      </c>
      <c r="I2612" t="s">
        <v>1890</v>
      </c>
      <c r="J2612">
        <v>0.49129699999999998</v>
      </c>
      <c r="K2612">
        <f t="shared" si="40"/>
        <v>200.02555500002472</v>
      </c>
    </row>
    <row r="2613" spans="1:11" x14ac:dyDescent="0.3">
      <c r="A2613" t="s">
        <v>543</v>
      </c>
      <c r="B2613" t="s">
        <v>1</v>
      </c>
      <c r="C2613" t="s">
        <v>2</v>
      </c>
      <c r="D2613" t="s">
        <v>3</v>
      </c>
      <c r="E2613" t="s">
        <v>4</v>
      </c>
      <c r="F2613">
        <v>2612</v>
      </c>
      <c r="G2613" t="s">
        <v>1889</v>
      </c>
      <c r="H2613">
        <v>522.41379683699995</v>
      </c>
      <c r="I2613" t="s">
        <v>1890</v>
      </c>
      <c r="J2613">
        <v>0.48066599999999998</v>
      </c>
      <c r="K2613">
        <f t="shared" si="40"/>
        <v>199.98998199992002</v>
      </c>
    </row>
    <row r="2614" spans="1:11" x14ac:dyDescent="0.3">
      <c r="A2614" t="s">
        <v>544</v>
      </c>
      <c r="B2614" t="s">
        <v>1</v>
      </c>
      <c r="C2614" t="s">
        <v>2</v>
      </c>
      <c r="D2614" t="s">
        <v>3</v>
      </c>
      <c r="E2614" t="s">
        <v>4</v>
      </c>
      <c r="F2614">
        <v>2613</v>
      </c>
      <c r="G2614" t="s">
        <v>1889</v>
      </c>
      <c r="H2614">
        <v>522.613823948</v>
      </c>
      <c r="I2614" t="s">
        <v>1890</v>
      </c>
      <c r="J2614">
        <v>0.50233300000000003</v>
      </c>
      <c r="K2614">
        <f t="shared" si="40"/>
        <v>200.02711100005399</v>
      </c>
    </row>
    <row r="2615" spans="1:11" x14ac:dyDescent="0.3">
      <c r="A2615" t="s">
        <v>544</v>
      </c>
      <c r="B2615" t="s">
        <v>1</v>
      </c>
      <c r="C2615" t="s">
        <v>2</v>
      </c>
      <c r="D2615" t="s">
        <v>3</v>
      </c>
      <c r="E2615" t="s">
        <v>4</v>
      </c>
      <c r="F2615">
        <v>2614</v>
      </c>
      <c r="G2615" t="s">
        <v>1889</v>
      </c>
      <c r="H2615">
        <v>522.81380031799995</v>
      </c>
      <c r="I2615" t="s">
        <v>1890</v>
      </c>
      <c r="J2615">
        <v>0.47742600000000002</v>
      </c>
      <c r="K2615">
        <f t="shared" si="40"/>
        <v>199.97636999994484</v>
      </c>
    </row>
    <row r="2616" spans="1:11" x14ac:dyDescent="0.3">
      <c r="A2616" t="s">
        <v>544</v>
      </c>
      <c r="B2616" t="s">
        <v>1</v>
      </c>
      <c r="C2616" t="s">
        <v>2</v>
      </c>
      <c r="D2616" t="s">
        <v>3</v>
      </c>
      <c r="E2616" t="s">
        <v>4</v>
      </c>
      <c r="F2616">
        <v>2615</v>
      </c>
      <c r="G2616" t="s">
        <v>1889</v>
      </c>
      <c r="H2616">
        <v>523.01390379899999</v>
      </c>
      <c r="I2616" t="s">
        <v>1890</v>
      </c>
      <c r="J2616">
        <v>0.57101900000000005</v>
      </c>
      <c r="K2616">
        <f t="shared" si="40"/>
        <v>200.10348100004194</v>
      </c>
    </row>
    <row r="2617" spans="1:11" x14ac:dyDescent="0.3">
      <c r="A2617" t="s">
        <v>544</v>
      </c>
      <c r="B2617" t="s">
        <v>1</v>
      </c>
      <c r="C2617" t="s">
        <v>2</v>
      </c>
      <c r="D2617" t="s">
        <v>3</v>
      </c>
      <c r="E2617" t="s">
        <v>4</v>
      </c>
      <c r="F2617">
        <v>2616</v>
      </c>
      <c r="G2617" t="s">
        <v>1889</v>
      </c>
      <c r="H2617">
        <v>523.21380805800004</v>
      </c>
      <c r="I2617" t="s">
        <v>1890</v>
      </c>
      <c r="J2617">
        <v>0.47381499999999999</v>
      </c>
      <c r="K2617">
        <f t="shared" si="40"/>
        <v>199.90425900004993</v>
      </c>
    </row>
    <row r="2618" spans="1:11" x14ac:dyDescent="0.3">
      <c r="A2618" t="s">
        <v>544</v>
      </c>
      <c r="B2618" t="s">
        <v>1</v>
      </c>
      <c r="C2618" t="s">
        <v>2</v>
      </c>
      <c r="D2618" t="s">
        <v>3</v>
      </c>
      <c r="E2618" t="s">
        <v>4</v>
      </c>
      <c r="F2618">
        <v>2617</v>
      </c>
      <c r="G2618" t="s">
        <v>1889</v>
      </c>
      <c r="H2618">
        <v>523.41386331800004</v>
      </c>
      <c r="I2618" t="s">
        <v>1890</v>
      </c>
      <c r="J2618">
        <v>0.52688900000000005</v>
      </c>
      <c r="K2618">
        <f t="shared" si="40"/>
        <v>200.05525999999918</v>
      </c>
    </row>
    <row r="2619" spans="1:11" x14ac:dyDescent="0.3">
      <c r="A2619" t="s">
        <v>545</v>
      </c>
      <c r="B2619" t="s">
        <v>1</v>
      </c>
      <c r="C2619" t="s">
        <v>2</v>
      </c>
      <c r="D2619" t="s">
        <v>3</v>
      </c>
      <c r="E2619" t="s">
        <v>4</v>
      </c>
      <c r="F2619">
        <v>2618</v>
      </c>
      <c r="G2619" t="s">
        <v>1889</v>
      </c>
      <c r="H2619">
        <v>523.61385909499995</v>
      </c>
      <c r="I2619" t="s">
        <v>1890</v>
      </c>
      <c r="J2619">
        <v>0.52200000000000002</v>
      </c>
      <c r="K2619">
        <f t="shared" si="40"/>
        <v>199.99577699991278</v>
      </c>
    </row>
    <row r="2620" spans="1:11" x14ac:dyDescent="0.3">
      <c r="A2620" t="s">
        <v>545</v>
      </c>
      <c r="B2620" t="s">
        <v>1</v>
      </c>
      <c r="C2620" t="s">
        <v>2</v>
      </c>
      <c r="D2620" t="s">
        <v>3</v>
      </c>
      <c r="E2620" t="s">
        <v>4</v>
      </c>
      <c r="F2620">
        <v>2619</v>
      </c>
      <c r="G2620" t="s">
        <v>1889</v>
      </c>
      <c r="H2620">
        <v>523.81378661400004</v>
      </c>
      <c r="I2620" t="s">
        <v>1890</v>
      </c>
      <c r="J2620">
        <v>0.43375900000000001</v>
      </c>
      <c r="K2620">
        <f t="shared" si="40"/>
        <v>199.92751900008443</v>
      </c>
    </row>
    <row r="2621" spans="1:11" x14ac:dyDescent="0.3">
      <c r="A2621" t="s">
        <v>545</v>
      </c>
      <c r="B2621" t="s">
        <v>1</v>
      </c>
      <c r="C2621" t="s">
        <v>2</v>
      </c>
      <c r="D2621" t="s">
        <v>3</v>
      </c>
      <c r="E2621" t="s">
        <v>4</v>
      </c>
      <c r="F2621">
        <v>2620</v>
      </c>
      <c r="G2621" t="s">
        <v>1889</v>
      </c>
      <c r="H2621">
        <v>524.01384152100002</v>
      </c>
      <c r="I2621" t="s">
        <v>1890</v>
      </c>
      <c r="J2621">
        <v>0.49272199999999999</v>
      </c>
      <c r="K2621">
        <f t="shared" si="40"/>
        <v>200.05490699998063</v>
      </c>
    </row>
    <row r="2622" spans="1:11" x14ac:dyDescent="0.3">
      <c r="A2622" t="s">
        <v>545</v>
      </c>
      <c r="B2622" t="s">
        <v>1</v>
      </c>
      <c r="C2622" t="s">
        <v>2</v>
      </c>
      <c r="D2622" t="s">
        <v>3</v>
      </c>
      <c r="E2622" t="s">
        <v>4</v>
      </c>
      <c r="F2622">
        <v>2621</v>
      </c>
      <c r="G2622" t="s">
        <v>1889</v>
      </c>
      <c r="H2622">
        <v>524.21384844700003</v>
      </c>
      <c r="I2622" t="s">
        <v>1890</v>
      </c>
      <c r="J2622">
        <v>0.49507400000000001</v>
      </c>
      <c r="K2622">
        <f t="shared" si="40"/>
        <v>200.00692600001457</v>
      </c>
    </row>
    <row r="2623" spans="1:11" x14ac:dyDescent="0.3">
      <c r="A2623" t="s">
        <v>545</v>
      </c>
      <c r="B2623" t="s">
        <v>1</v>
      </c>
      <c r="C2623" t="s">
        <v>2</v>
      </c>
      <c r="D2623" t="s">
        <v>3</v>
      </c>
      <c r="E2623" t="s">
        <v>4</v>
      </c>
      <c r="F2623">
        <v>2622</v>
      </c>
      <c r="G2623" t="s">
        <v>1889</v>
      </c>
      <c r="H2623">
        <v>524.41380826099999</v>
      </c>
      <c r="I2623" t="s">
        <v>1890</v>
      </c>
      <c r="J2623">
        <v>0.45268599999999998</v>
      </c>
      <c r="K2623">
        <f t="shared" si="40"/>
        <v>199.95981399995344</v>
      </c>
    </row>
    <row r="2624" spans="1:11" x14ac:dyDescent="0.3">
      <c r="A2624" t="s">
        <v>546</v>
      </c>
      <c r="B2624" t="s">
        <v>1</v>
      </c>
      <c r="C2624" t="s">
        <v>2</v>
      </c>
      <c r="D2624" t="s">
        <v>3</v>
      </c>
      <c r="E2624" t="s">
        <v>4</v>
      </c>
      <c r="F2624">
        <v>2623</v>
      </c>
      <c r="G2624" t="s">
        <v>1889</v>
      </c>
      <c r="H2624">
        <v>524.61387144599996</v>
      </c>
      <c r="I2624" t="s">
        <v>1890</v>
      </c>
      <c r="J2624">
        <v>0.51435200000000003</v>
      </c>
      <c r="K2624">
        <f t="shared" si="40"/>
        <v>200.06318499997633</v>
      </c>
    </row>
    <row r="2625" spans="1:11" x14ac:dyDescent="0.3">
      <c r="A2625" t="s">
        <v>546</v>
      </c>
      <c r="B2625" t="s">
        <v>1</v>
      </c>
      <c r="C2625" t="s">
        <v>2</v>
      </c>
      <c r="D2625" t="s">
        <v>3</v>
      </c>
      <c r="E2625" t="s">
        <v>4</v>
      </c>
      <c r="F2625">
        <v>2624</v>
      </c>
      <c r="G2625" t="s">
        <v>1889</v>
      </c>
      <c r="H2625">
        <v>524.81383779800001</v>
      </c>
      <c r="I2625" t="s">
        <v>1890</v>
      </c>
      <c r="J2625">
        <v>0.47616599999999998</v>
      </c>
      <c r="K2625">
        <f t="shared" si="40"/>
        <v>199.96635200004675</v>
      </c>
    </row>
    <row r="2626" spans="1:11" x14ac:dyDescent="0.3">
      <c r="A2626" t="s">
        <v>546</v>
      </c>
      <c r="B2626" t="s">
        <v>1</v>
      </c>
      <c r="C2626" t="s">
        <v>2</v>
      </c>
      <c r="D2626" t="s">
        <v>3</v>
      </c>
      <c r="E2626" t="s">
        <v>4</v>
      </c>
      <c r="F2626">
        <v>2625</v>
      </c>
      <c r="G2626" t="s">
        <v>1889</v>
      </c>
      <c r="H2626">
        <v>525.01395264999996</v>
      </c>
      <c r="I2626" t="s">
        <v>1890</v>
      </c>
      <c r="J2626">
        <v>0.58450000000000002</v>
      </c>
      <c r="K2626">
        <f t="shared" si="40"/>
        <v>200.11485199995604</v>
      </c>
    </row>
    <row r="2627" spans="1:11" x14ac:dyDescent="0.3">
      <c r="A2627" t="s">
        <v>546</v>
      </c>
      <c r="B2627" t="s">
        <v>1</v>
      </c>
      <c r="C2627" t="s">
        <v>2</v>
      </c>
      <c r="D2627" t="s">
        <v>3</v>
      </c>
      <c r="E2627" t="s">
        <v>4</v>
      </c>
      <c r="F2627">
        <v>2626</v>
      </c>
      <c r="G2627" t="s">
        <v>1889</v>
      </c>
      <c r="H2627">
        <v>525.21386352000002</v>
      </c>
      <c r="I2627" t="s">
        <v>1890</v>
      </c>
      <c r="J2627">
        <v>0.488537</v>
      </c>
      <c r="K2627">
        <f t="shared" si="40"/>
        <v>199.91087000005336</v>
      </c>
    </row>
    <row r="2628" spans="1:11" x14ac:dyDescent="0.3">
      <c r="A2628" t="s">
        <v>546</v>
      </c>
      <c r="B2628" t="s">
        <v>1</v>
      </c>
      <c r="C2628" t="s">
        <v>2</v>
      </c>
      <c r="D2628" t="s">
        <v>3</v>
      </c>
      <c r="E2628" t="s">
        <v>4</v>
      </c>
      <c r="F2628">
        <v>2627</v>
      </c>
      <c r="G2628" t="s">
        <v>1889</v>
      </c>
      <c r="H2628">
        <v>525.41383572400002</v>
      </c>
      <c r="I2628" t="s">
        <v>1890</v>
      </c>
      <c r="J2628">
        <v>0.46157399999999998</v>
      </c>
      <c r="K2628">
        <f t="shared" ref="K2628:K2691" si="41">(H2628-H2627)*1000</f>
        <v>199.97220400000515</v>
      </c>
    </row>
    <row r="2629" spans="1:11" x14ac:dyDescent="0.3">
      <c r="A2629" t="s">
        <v>547</v>
      </c>
      <c r="B2629" t="s">
        <v>1</v>
      </c>
      <c r="C2629" t="s">
        <v>2</v>
      </c>
      <c r="D2629" t="s">
        <v>3</v>
      </c>
      <c r="E2629" t="s">
        <v>4</v>
      </c>
      <c r="F2629">
        <v>2628</v>
      </c>
      <c r="G2629" t="s">
        <v>1889</v>
      </c>
      <c r="H2629">
        <v>525.61385568699995</v>
      </c>
      <c r="I2629" t="s">
        <v>1890</v>
      </c>
      <c r="J2629">
        <v>0.48014800000000002</v>
      </c>
      <c r="K2629">
        <f t="shared" si="41"/>
        <v>200.01996299993152</v>
      </c>
    </row>
    <row r="2630" spans="1:11" x14ac:dyDescent="0.3">
      <c r="A2630" t="s">
        <v>547</v>
      </c>
      <c r="B2630" t="s">
        <v>1</v>
      </c>
      <c r="C2630" t="s">
        <v>2</v>
      </c>
      <c r="D2630" t="s">
        <v>3</v>
      </c>
      <c r="E2630" t="s">
        <v>4</v>
      </c>
      <c r="F2630">
        <v>2629</v>
      </c>
      <c r="G2630" t="s">
        <v>1889</v>
      </c>
      <c r="H2630">
        <v>525.81388835300004</v>
      </c>
      <c r="I2630" t="s">
        <v>1890</v>
      </c>
      <c r="J2630">
        <v>0.50716600000000001</v>
      </c>
      <c r="K2630">
        <f t="shared" si="41"/>
        <v>200.03266600008374</v>
      </c>
    </row>
    <row r="2631" spans="1:11" x14ac:dyDescent="0.3">
      <c r="A2631" t="s">
        <v>547</v>
      </c>
      <c r="B2631" t="s">
        <v>1</v>
      </c>
      <c r="C2631" t="s">
        <v>2</v>
      </c>
      <c r="D2631" t="s">
        <v>3</v>
      </c>
      <c r="E2631" t="s">
        <v>4</v>
      </c>
      <c r="F2631">
        <v>2630</v>
      </c>
      <c r="G2631" t="s">
        <v>1889</v>
      </c>
      <c r="H2631">
        <v>526.01394287200003</v>
      </c>
      <c r="I2631" t="s">
        <v>1890</v>
      </c>
      <c r="J2631">
        <v>0.55227700000000002</v>
      </c>
      <c r="K2631">
        <f t="shared" si="41"/>
        <v>200.05451899999116</v>
      </c>
    </row>
    <row r="2632" spans="1:11" x14ac:dyDescent="0.3">
      <c r="A2632" t="s">
        <v>547</v>
      </c>
      <c r="B2632" t="s">
        <v>1</v>
      </c>
      <c r="C2632" t="s">
        <v>2</v>
      </c>
      <c r="D2632" t="s">
        <v>3</v>
      </c>
      <c r="E2632" t="s">
        <v>4</v>
      </c>
      <c r="F2632">
        <v>2631</v>
      </c>
      <c r="G2632" t="s">
        <v>1889</v>
      </c>
      <c r="H2632">
        <v>526.21392879699999</v>
      </c>
      <c r="I2632" t="s">
        <v>1890</v>
      </c>
      <c r="J2632">
        <v>0.53435200000000005</v>
      </c>
      <c r="K2632">
        <f t="shared" si="41"/>
        <v>199.98592499996448</v>
      </c>
    </row>
    <row r="2633" spans="1:11" x14ac:dyDescent="0.3">
      <c r="A2633" t="s">
        <v>547</v>
      </c>
      <c r="B2633" t="s">
        <v>1</v>
      </c>
      <c r="C2633" t="s">
        <v>2</v>
      </c>
      <c r="D2633" t="s">
        <v>3</v>
      </c>
      <c r="E2633" t="s">
        <v>4</v>
      </c>
      <c r="F2633">
        <v>2632</v>
      </c>
      <c r="G2633" t="s">
        <v>1889</v>
      </c>
      <c r="H2633">
        <v>526.41385738999998</v>
      </c>
      <c r="I2633" t="s">
        <v>1890</v>
      </c>
      <c r="J2633">
        <v>0.46227699999999999</v>
      </c>
      <c r="K2633">
        <f t="shared" si="41"/>
        <v>199.92859299998145</v>
      </c>
    </row>
    <row r="2634" spans="1:11" x14ac:dyDescent="0.3">
      <c r="A2634" t="s">
        <v>548</v>
      </c>
      <c r="B2634" t="s">
        <v>1</v>
      </c>
      <c r="C2634" t="s">
        <v>2</v>
      </c>
      <c r="D2634" t="s">
        <v>3</v>
      </c>
      <c r="E2634" t="s">
        <v>4</v>
      </c>
      <c r="F2634">
        <v>2633</v>
      </c>
      <c r="G2634" t="s">
        <v>1889</v>
      </c>
      <c r="H2634">
        <v>526.61397712999997</v>
      </c>
      <c r="I2634" t="s">
        <v>1890</v>
      </c>
      <c r="J2634">
        <v>0.58040700000000001</v>
      </c>
      <c r="K2634">
        <f t="shared" si="41"/>
        <v>200.119739999991</v>
      </c>
    </row>
    <row r="2635" spans="1:11" x14ac:dyDescent="0.3">
      <c r="A2635" t="s">
        <v>548</v>
      </c>
      <c r="B2635" t="s">
        <v>1</v>
      </c>
      <c r="C2635" t="s">
        <v>2</v>
      </c>
      <c r="D2635" t="s">
        <v>3</v>
      </c>
      <c r="E2635" t="s">
        <v>4</v>
      </c>
      <c r="F2635">
        <v>2634</v>
      </c>
      <c r="G2635" t="s">
        <v>1889</v>
      </c>
      <c r="H2635">
        <v>526.81381092699996</v>
      </c>
      <c r="I2635" t="s">
        <v>1890</v>
      </c>
      <c r="J2635">
        <v>0.40153699999999998</v>
      </c>
      <c r="K2635">
        <f t="shared" si="41"/>
        <v>199.83379699999659</v>
      </c>
    </row>
    <row r="2636" spans="1:11" x14ac:dyDescent="0.3">
      <c r="A2636" t="s">
        <v>548</v>
      </c>
      <c r="B2636" t="s">
        <v>1</v>
      </c>
      <c r="C2636" t="s">
        <v>2</v>
      </c>
      <c r="D2636" t="s">
        <v>3</v>
      </c>
      <c r="E2636" t="s">
        <v>4</v>
      </c>
      <c r="F2636">
        <v>2635</v>
      </c>
      <c r="G2636" t="s">
        <v>1889</v>
      </c>
      <c r="H2636">
        <v>527.01393866700005</v>
      </c>
      <c r="I2636" t="s">
        <v>1890</v>
      </c>
      <c r="J2636">
        <v>0.53011200000000003</v>
      </c>
      <c r="K2636">
        <f t="shared" si="41"/>
        <v>200.12774000008449</v>
      </c>
    </row>
    <row r="2637" spans="1:11" x14ac:dyDescent="0.3">
      <c r="A2637" t="s">
        <v>548</v>
      </c>
      <c r="B2637" t="s">
        <v>1</v>
      </c>
      <c r="C2637" t="s">
        <v>2</v>
      </c>
      <c r="D2637" t="s">
        <v>3</v>
      </c>
      <c r="E2637" t="s">
        <v>4</v>
      </c>
      <c r="F2637">
        <v>2636</v>
      </c>
      <c r="G2637" t="s">
        <v>1889</v>
      </c>
      <c r="H2637">
        <v>527.21390461199996</v>
      </c>
      <c r="I2637" t="s">
        <v>1890</v>
      </c>
      <c r="J2637">
        <v>0.491093</v>
      </c>
      <c r="K2637">
        <f t="shared" si="41"/>
        <v>199.96594499991716</v>
      </c>
    </row>
    <row r="2638" spans="1:11" x14ac:dyDescent="0.3">
      <c r="A2638" t="s">
        <v>548</v>
      </c>
      <c r="B2638" t="s">
        <v>1</v>
      </c>
      <c r="C2638" t="s">
        <v>2</v>
      </c>
      <c r="D2638" t="s">
        <v>3</v>
      </c>
      <c r="E2638" t="s">
        <v>4</v>
      </c>
      <c r="F2638">
        <v>2637</v>
      </c>
      <c r="G2638" t="s">
        <v>1889</v>
      </c>
      <c r="H2638">
        <v>527.41391394499999</v>
      </c>
      <c r="I2638" t="s">
        <v>1890</v>
      </c>
      <c r="J2638">
        <v>0.502278</v>
      </c>
      <c r="K2638">
        <f t="shared" si="41"/>
        <v>200.00933300002544</v>
      </c>
    </row>
    <row r="2639" spans="1:11" x14ac:dyDescent="0.3">
      <c r="A2639" t="s">
        <v>549</v>
      </c>
      <c r="B2639" t="s">
        <v>1</v>
      </c>
      <c r="C2639" t="s">
        <v>2</v>
      </c>
      <c r="D2639" t="s">
        <v>3</v>
      </c>
      <c r="E2639" t="s">
        <v>4</v>
      </c>
      <c r="F2639">
        <v>2638</v>
      </c>
      <c r="G2639" t="s">
        <v>1889</v>
      </c>
      <c r="H2639">
        <v>527.61390220400006</v>
      </c>
      <c r="I2639" t="s">
        <v>1890</v>
      </c>
      <c r="J2639">
        <v>0.48344500000000001</v>
      </c>
      <c r="K2639">
        <f t="shared" si="41"/>
        <v>199.98825900006523</v>
      </c>
    </row>
    <row r="2640" spans="1:11" x14ac:dyDescent="0.3">
      <c r="A2640" t="s">
        <v>549</v>
      </c>
      <c r="B2640" t="s">
        <v>1</v>
      </c>
      <c r="C2640" t="s">
        <v>2</v>
      </c>
      <c r="D2640" t="s">
        <v>3</v>
      </c>
      <c r="E2640" t="s">
        <v>4</v>
      </c>
      <c r="F2640">
        <v>2639</v>
      </c>
      <c r="G2640" t="s">
        <v>1889</v>
      </c>
      <c r="H2640">
        <v>527.81392616699998</v>
      </c>
      <c r="I2640" t="s">
        <v>1890</v>
      </c>
      <c r="J2640">
        <v>0.50624000000000002</v>
      </c>
      <c r="K2640">
        <f t="shared" si="41"/>
        <v>200.02396299992142</v>
      </c>
    </row>
    <row r="2641" spans="1:11" x14ac:dyDescent="0.3">
      <c r="A2641" t="s">
        <v>549</v>
      </c>
      <c r="B2641" t="s">
        <v>1</v>
      </c>
      <c r="C2641" t="s">
        <v>2</v>
      </c>
      <c r="D2641" t="s">
        <v>3</v>
      </c>
      <c r="E2641" t="s">
        <v>4</v>
      </c>
      <c r="F2641">
        <v>2640</v>
      </c>
      <c r="G2641" t="s">
        <v>1889</v>
      </c>
      <c r="H2641">
        <v>528.01390175899996</v>
      </c>
      <c r="I2641" t="s">
        <v>1890</v>
      </c>
      <c r="J2641">
        <v>0.47005599999999997</v>
      </c>
      <c r="K2641">
        <f t="shared" si="41"/>
        <v>199.97559199998705</v>
      </c>
    </row>
    <row r="2642" spans="1:11" x14ac:dyDescent="0.3">
      <c r="A2642" t="s">
        <v>549</v>
      </c>
      <c r="B2642" t="s">
        <v>1</v>
      </c>
      <c r="C2642" t="s">
        <v>2</v>
      </c>
      <c r="D2642" t="s">
        <v>3</v>
      </c>
      <c r="E2642" t="s">
        <v>4</v>
      </c>
      <c r="F2642">
        <v>2641</v>
      </c>
      <c r="G2642" t="s">
        <v>1889</v>
      </c>
      <c r="H2642">
        <v>528.21401911099997</v>
      </c>
      <c r="I2642" t="s">
        <v>1890</v>
      </c>
      <c r="J2642">
        <v>0.55468499999999998</v>
      </c>
      <c r="K2642">
        <f t="shared" si="41"/>
        <v>200.11735200000658</v>
      </c>
    </row>
    <row r="2643" spans="1:11" x14ac:dyDescent="0.3">
      <c r="A2643" t="s">
        <v>549</v>
      </c>
      <c r="B2643" t="s">
        <v>1</v>
      </c>
      <c r="C2643" t="s">
        <v>2</v>
      </c>
      <c r="D2643" t="s">
        <v>3</v>
      </c>
      <c r="E2643" t="s">
        <v>4</v>
      </c>
      <c r="F2643">
        <v>2642</v>
      </c>
      <c r="G2643" t="s">
        <v>1889</v>
      </c>
      <c r="H2643">
        <v>528.413964018</v>
      </c>
      <c r="I2643" t="s">
        <v>1890</v>
      </c>
      <c r="J2643">
        <v>0.47107399999999999</v>
      </c>
      <c r="K2643">
        <f t="shared" si="41"/>
        <v>199.94490700003098</v>
      </c>
    </row>
    <row r="2644" spans="1:11" x14ac:dyDescent="0.3">
      <c r="A2644" t="s">
        <v>550</v>
      </c>
      <c r="B2644" t="s">
        <v>1</v>
      </c>
      <c r="C2644" t="s">
        <v>2</v>
      </c>
      <c r="D2644" t="s">
        <v>3</v>
      </c>
      <c r="E2644" t="s">
        <v>4</v>
      </c>
      <c r="F2644">
        <v>2643</v>
      </c>
      <c r="G2644" t="s">
        <v>1889</v>
      </c>
      <c r="H2644">
        <v>528.61400707400003</v>
      </c>
      <c r="I2644" t="s">
        <v>1890</v>
      </c>
      <c r="J2644">
        <v>0.49968499999999999</v>
      </c>
      <c r="K2644">
        <f t="shared" si="41"/>
        <v>200.04305600002681</v>
      </c>
    </row>
    <row r="2645" spans="1:11" x14ac:dyDescent="0.3">
      <c r="A2645" t="s">
        <v>550</v>
      </c>
      <c r="B2645" t="s">
        <v>1</v>
      </c>
      <c r="C2645" t="s">
        <v>2</v>
      </c>
      <c r="D2645" t="s">
        <v>3</v>
      </c>
      <c r="E2645" t="s">
        <v>4</v>
      </c>
      <c r="F2645">
        <v>2644</v>
      </c>
      <c r="G2645" t="s">
        <v>1889</v>
      </c>
      <c r="H2645">
        <v>528.81393501800005</v>
      </c>
      <c r="I2645" t="s">
        <v>1890</v>
      </c>
      <c r="J2645">
        <v>0.495334</v>
      </c>
      <c r="K2645">
        <f t="shared" si="41"/>
        <v>199.92794400002367</v>
      </c>
    </row>
    <row r="2646" spans="1:11" x14ac:dyDescent="0.3">
      <c r="A2646" t="s">
        <v>550</v>
      </c>
      <c r="B2646" t="s">
        <v>1</v>
      </c>
      <c r="C2646" t="s">
        <v>2</v>
      </c>
      <c r="D2646" t="s">
        <v>3</v>
      </c>
      <c r="E2646" t="s">
        <v>4</v>
      </c>
      <c r="F2646">
        <v>2645</v>
      </c>
      <c r="G2646" t="s">
        <v>1889</v>
      </c>
      <c r="H2646">
        <v>529.014011536</v>
      </c>
      <c r="I2646" t="s">
        <v>1890</v>
      </c>
      <c r="J2646">
        <v>0.56544399999999995</v>
      </c>
      <c r="K2646">
        <f t="shared" si="41"/>
        <v>200.07651799994619</v>
      </c>
    </row>
    <row r="2647" spans="1:11" x14ac:dyDescent="0.3">
      <c r="A2647" t="s">
        <v>550</v>
      </c>
      <c r="B2647" t="s">
        <v>1</v>
      </c>
      <c r="C2647" t="s">
        <v>2</v>
      </c>
      <c r="D2647" t="s">
        <v>3</v>
      </c>
      <c r="E2647" t="s">
        <v>4</v>
      </c>
      <c r="F2647">
        <v>2646</v>
      </c>
      <c r="G2647" t="s">
        <v>1889</v>
      </c>
      <c r="H2647">
        <v>529.21393257299997</v>
      </c>
      <c r="I2647" t="s">
        <v>1890</v>
      </c>
      <c r="J2647">
        <v>0.48014800000000002</v>
      </c>
      <c r="K2647">
        <f t="shared" si="41"/>
        <v>199.92103699996733</v>
      </c>
    </row>
    <row r="2648" spans="1:11" x14ac:dyDescent="0.3">
      <c r="A2648" t="s">
        <v>550</v>
      </c>
      <c r="B2648" t="s">
        <v>1</v>
      </c>
      <c r="C2648" t="s">
        <v>2</v>
      </c>
      <c r="D2648" t="s">
        <v>3</v>
      </c>
      <c r="E2648" t="s">
        <v>4</v>
      </c>
      <c r="F2648">
        <v>2647</v>
      </c>
      <c r="G2648" t="s">
        <v>1889</v>
      </c>
      <c r="H2648">
        <v>529.41394329499997</v>
      </c>
      <c r="I2648" t="s">
        <v>1890</v>
      </c>
      <c r="J2648">
        <v>0.48905500000000002</v>
      </c>
      <c r="K2648">
        <f t="shared" si="41"/>
        <v>200.01072200000181</v>
      </c>
    </row>
    <row r="2649" spans="1:11" x14ac:dyDescent="0.3">
      <c r="A2649" t="s">
        <v>551</v>
      </c>
      <c r="B2649" t="s">
        <v>1</v>
      </c>
      <c r="C2649" t="s">
        <v>2</v>
      </c>
      <c r="D2649" t="s">
        <v>3</v>
      </c>
      <c r="E2649" t="s">
        <v>4</v>
      </c>
      <c r="F2649">
        <v>2648</v>
      </c>
      <c r="G2649" t="s">
        <v>1889</v>
      </c>
      <c r="H2649">
        <v>529.61396210999999</v>
      </c>
      <c r="I2649" t="s">
        <v>1890</v>
      </c>
      <c r="J2649">
        <v>0.50448099999999996</v>
      </c>
      <c r="K2649">
        <f t="shared" si="41"/>
        <v>200.01881500002128</v>
      </c>
    </row>
    <row r="2650" spans="1:11" x14ac:dyDescent="0.3">
      <c r="A2650" t="s">
        <v>551</v>
      </c>
      <c r="B2650" t="s">
        <v>1</v>
      </c>
      <c r="C2650" t="s">
        <v>2</v>
      </c>
      <c r="D2650" t="s">
        <v>3</v>
      </c>
      <c r="E2650" t="s">
        <v>4</v>
      </c>
      <c r="F2650">
        <v>2649</v>
      </c>
      <c r="G2650" t="s">
        <v>1889</v>
      </c>
      <c r="H2650">
        <v>529.81394924000006</v>
      </c>
      <c r="I2650" t="s">
        <v>1890</v>
      </c>
      <c r="J2650">
        <v>0.47964899999999999</v>
      </c>
      <c r="K2650">
        <f t="shared" si="41"/>
        <v>199.98713000006774</v>
      </c>
    </row>
    <row r="2651" spans="1:11" x14ac:dyDescent="0.3">
      <c r="A2651" t="s">
        <v>551</v>
      </c>
      <c r="B2651" t="s">
        <v>1</v>
      </c>
      <c r="C2651" t="s">
        <v>2</v>
      </c>
      <c r="D2651" t="s">
        <v>3</v>
      </c>
      <c r="E2651" t="s">
        <v>4</v>
      </c>
      <c r="F2651">
        <v>2650</v>
      </c>
      <c r="G2651" t="s">
        <v>1889</v>
      </c>
      <c r="H2651">
        <v>530.01394233200006</v>
      </c>
      <c r="I2651" t="s">
        <v>1890</v>
      </c>
      <c r="J2651">
        <v>0.47748200000000002</v>
      </c>
      <c r="K2651">
        <f t="shared" si="41"/>
        <v>199.99309199999971</v>
      </c>
    </row>
    <row r="2652" spans="1:11" x14ac:dyDescent="0.3">
      <c r="A2652" t="s">
        <v>551</v>
      </c>
      <c r="B2652" t="s">
        <v>1</v>
      </c>
      <c r="C2652" t="s">
        <v>2</v>
      </c>
      <c r="D2652" t="s">
        <v>3</v>
      </c>
      <c r="E2652" t="s">
        <v>4</v>
      </c>
      <c r="F2652">
        <v>2651</v>
      </c>
      <c r="G2652" t="s">
        <v>1889</v>
      </c>
      <c r="H2652">
        <v>530.213973517</v>
      </c>
      <c r="I2652" t="s">
        <v>1890</v>
      </c>
      <c r="J2652">
        <v>0.50312999999999997</v>
      </c>
      <c r="K2652">
        <f t="shared" si="41"/>
        <v>200.03118499994343</v>
      </c>
    </row>
    <row r="2653" spans="1:11" x14ac:dyDescent="0.3">
      <c r="A2653" t="s">
        <v>551</v>
      </c>
      <c r="B2653" t="s">
        <v>1</v>
      </c>
      <c r="C2653" t="s">
        <v>2</v>
      </c>
      <c r="D2653" t="s">
        <v>3</v>
      </c>
      <c r="E2653" t="s">
        <v>4</v>
      </c>
      <c r="F2653">
        <v>2652</v>
      </c>
      <c r="G2653" t="s">
        <v>1889</v>
      </c>
      <c r="H2653">
        <v>530.413940647</v>
      </c>
      <c r="I2653" t="s">
        <v>1890</v>
      </c>
      <c r="J2653">
        <v>0.469833</v>
      </c>
      <c r="K2653">
        <f t="shared" si="41"/>
        <v>199.96713000000454</v>
      </c>
    </row>
    <row r="2654" spans="1:11" x14ac:dyDescent="0.3">
      <c r="A2654" t="s">
        <v>552</v>
      </c>
      <c r="B2654" t="s">
        <v>1</v>
      </c>
      <c r="C2654" t="s">
        <v>2</v>
      </c>
      <c r="D2654" t="s">
        <v>3</v>
      </c>
      <c r="E2654" t="s">
        <v>4</v>
      </c>
      <c r="F2654">
        <v>2653</v>
      </c>
      <c r="G2654" t="s">
        <v>1889</v>
      </c>
      <c r="H2654">
        <v>530.61397790599995</v>
      </c>
      <c r="I2654" t="s">
        <v>1890</v>
      </c>
      <c r="J2654">
        <v>0.50175899999999996</v>
      </c>
      <c r="K2654">
        <f t="shared" si="41"/>
        <v>200.03725899994151</v>
      </c>
    </row>
    <row r="2655" spans="1:11" x14ac:dyDescent="0.3">
      <c r="A2655" t="s">
        <v>552</v>
      </c>
      <c r="B2655" t="s">
        <v>1</v>
      </c>
      <c r="C2655" t="s">
        <v>2</v>
      </c>
      <c r="D2655" t="s">
        <v>3</v>
      </c>
      <c r="E2655" t="s">
        <v>4</v>
      </c>
      <c r="F2655">
        <v>2654</v>
      </c>
      <c r="G2655" t="s">
        <v>1889</v>
      </c>
      <c r="H2655">
        <v>530.813995869</v>
      </c>
      <c r="I2655" t="s">
        <v>1890</v>
      </c>
      <c r="J2655">
        <v>0.51601900000000001</v>
      </c>
      <c r="K2655">
        <f t="shared" si="41"/>
        <v>200.01796300005026</v>
      </c>
    </row>
    <row r="2656" spans="1:11" x14ac:dyDescent="0.3">
      <c r="A2656" t="s">
        <v>552</v>
      </c>
      <c r="B2656" t="s">
        <v>1</v>
      </c>
      <c r="C2656" t="s">
        <v>2</v>
      </c>
      <c r="D2656" t="s">
        <v>3</v>
      </c>
      <c r="E2656" t="s">
        <v>4</v>
      </c>
      <c r="F2656">
        <v>2655</v>
      </c>
      <c r="G2656" t="s">
        <v>1889</v>
      </c>
      <c r="H2656">
        <v>531.01403468299998</v>
      </c>
      <c r="I2656" t="s">
        <v>1890</v>
      </c>
      <c r="J2656">
        <v>0.55005499999999996</v>
      </c>
      <c r="K2656">
        <f t="shared" si="41"/>
        <v>200.03881399998136</v>
      </c>
    </row>
    <row r="2657" spans="1:11" x14ac:dyDescent="0.3">
      <c r="A2657" t="s">
        <v>552</v>
      </c>
      <c r="B2657" t="s">
        <v>1</v>
      </c>
      <c r="C2657" t="s">
        <v>2</v>
      </c>
      <c r="D2657" t="s">
        <v>3</v>
      </c>
      <c r="E2657" t="s">
        <v>4</v>
      </c>
      <c r="F2657">
        <v>2656</v>
      </c>
      <c r="G2657" t="s">
        <v>1889</v>
      </c>
      <c r="H2657">
        <v>531.21410447999995</v>
      </c>
      <c r="I2657" t="s">
        <v>1890</v>
      </c>
      <c r="J2657">
        <v>0.60950000000000004</v>
      </c>
      <c r="K2657">
        <f t="shared" si="41"/>
        <v>200.06979699996918</v>
      </c>
    </row>
    <row r="2658" spans="1:11" x14ac:dyDescent="0.3">
      <c r="A2658" t="s">
        <v>552</v>
      </c>
      <c r="B2658" t="s">
        <v>1</v>
      </c>
      <c r="C2658" t="s">
        <v>2</v>
      </c>
      <c r="D2658" t="s">
        <v>3</v>
      </c>
      <c r="E2658" t="s">
        <v>4</v>
      </c>
      <c r="F2658">
        <v>2657</v>
      </c>
      <c r="G2658" t="s">
        <v>1889</v>
      </c>
      <c r="H2658">
        <v>531.41397846100006</v>
      </c>
      <c r="I2658" t="s">
        <v>1890</v>
      </c>
      <c r="J2658">
        <v>0.48518499999999998</v>
      </c>
      <c r="K2658">
        <f t="shared" si="41"/>
        <v>199.87398100010978</v>
      </c>
    </row>
    <row r="2659" spans="1:11" x14ac:dyDescent="0.3">
      <c r="A2659" t="s">
        <v>553</v>
      </c>
      <c r="B2659" t="s">
        <v>1</v>
      </c>
      <c r="C2659" t="s">
        <v>2</v>
      </c>
      <c r="D2659" t="s">
        <v>3</v>
      </c>
      <c r="E2659" t="s">
        <v>4</v>
      </c>
      <c r="F2659">
        <v>2658</v>
      </c>
      <c r="G2659" t="s">
        <v>1889</v>
      </c>
      <c r="H2659">
        <v>531.61397216499995</v>
      </c>
      <c r="I2659" t="s">
        <v>1890</v>
      </c>
      <c r="J2659">
        <v>0.47570299999999999</v>
      </c>
      <c r="K2659">
        <f t="shared" si="41"/>
        <v>199.99370399989402</v>
      </c>
    </row>
    <row r="2660" spans="1:11" x14ac:dyDescent="0.3">
      <c r="A2660" t="s">
        <v>553</v>
      </c>
      <c r="B2660" t="s">
        <v>1</v>
      </c>
      <c r="C2660" t="s">
        <v>2</v>
      </c>
      <c r="D2660" t="s">
        <v>3</v>
      </c>
      <c r="E2660" t="s">
        <v>4</v>
      </c>
      <c r="F2660">
        <v>2659</v>
      </c>
      <c r="G2660" t="s">
        <v>1889</v>
      </c>
      <c r="H2660">
        <v>531.81401533099995</v>
      </c>
      <c r="I2660" t="s">
        <v>1890</v>
      </c>
      <c r="J2660">
        <v>0.51770400000000005</v>
      </c>
      <c r="K2660">
        <f t="shared" si="41"/>
        <v>200.04316600000038</v>
      </c>
    </row>
    <row r="2661" spans="1:11" x14ac:dyDescent="0.3">
      <c r="A2661" t="s">
        <v>553</v>
      </c>
      <c r="B2661" t="s">
        <v>1</v>
      </c>
      <c r="C2661" t="s">
        <v>2</v>
      </c>
      <c r="D2661" t="s">
        <v>3</v>
      </c>
      <c r="E2661" t="s">
        <v>4</v>
      </c>
      <c r="F2661">
        <v>2660</v>
      </c>
      <c r="G2661" t="s">
        <v>1889</v>
      </c>
      <c r="H2661">
        <v>532.01402355300002</v>
      </c>
      <c r="I2661" t="s">
        <v>1890</v>
      </c>
      <c r="J2661">
        <v>0.519482</v>
      </c>
      <c r="K2661">
        <f t="shared" si="41"/>
        <v>200.00822200006496</v>
      </c>
    </row>
    <row r="2662" spans="1:11" x14ac:dyDescent="0.3">
      <c r="A2662" t="s">
        <v>553</v>
      </c>
      <c r="B2662" t="s">
        <v>1</v>
      </c>
      <c r="C2662" t="s">
        <v>2</v>
      </c>
      <c r="D2662" t="s">
        <v>3</v>
      </c>
      <c r="E2662" t="s">
        <v>4</v>
      </c>
      <c r="F2662">
        <v>2661</v>
      </c>
      <c r="G2662" t="s">
        <v>1889</v>
      </c>
      <c r="H2662">
        <v>532.21399557200004</v>
      </c>
      <c r="I2662" t="s">
        <v>1890</v>
      </c>
      <c r="J2662">
        <v>0.48564800000000002</v>
      </c>
      <c r="K2662">
        <f t="shared" si="41"/>
        <v>199.97201900002892</v>
      </c>
    </row>
    <row r="2663" spans="1:11" x14ac:dyDescent="0.3">
      <c r="A2663" t="s">
        <v>553</v>
      </c>
      <c r="B2663" t="s">
        <v>1</v>
      </c>
      <c r="C2663" t="s">
        <v>2</v>
      </c>
      <c r="D2663" t="s">
        <v>3</v>
      </c>
      <c r="E2663" t="s">
        <v>4</v>
      </c>
      <c r="F2663">
        <v>2662</v>
      </c>
      <c r="G2663" t="s">
        <v>1889</v>
      </c>
      <c r="H2663">
        <v>532.413963201</v>
      </c>
      <c r="I2663" t="s">
        <v>1890</v>
      </c>
      <c r="J2663">
        <v>0.45198199999999999</v>
      </c>
      <c r="K2663">
        <f t="shared" si="41"/>
        <v>199.96762899995701</v>
      </c>
    </row>
    <row r="2664" spans="1:11" x14ac:dyDescent="0.3">
      <c r="A2664" t="s">
        <v>554</v>
      </c>
      <c r="B2664" t="s">
        <v>1</v>
      </c>
      <c r="C2664" t="s">
        <v>2</v>
      </c>
      <c r="D2664" t="s">
        <v>3</v>
      </c>
      <c r="E2664" t="s">
        <v>4</v>
      </c>
      <c r="F2664">
        <v>2663</v>
      </c>
      <c r="G2664" t="s">
        <v>1889</v>
      </c>
      <c r="H2664">
        <v>532.61399438599994</v>
      </c>
      <c r="I2664" t="s">
        <v>1890</v>
      </c>
      <c r="J2664">
        <v>0.47670299999999999</v>
      </c>
      <c r="K2664">
        <f t="shared" si="41"/>
        <v>200.03118499994343</v>
      </c>
    </row>
    <row r="2665" spans="1:11" x14ac:dyDescent="0.3">
      <c r="A2665" t="s">
        <v>554</v>
      </c>
      <c r="B2665" t="s">
        <v>1</v>
      </c>
      <c r="C2665" t="s">
        <v>2</v>
      </c>
      <c r="D2665" t="s">
        <v>3</v>
      </c>
      <c r="E2665" t="s">
        <v>4</v>
      </c>
      <c r="F2665">
        <v>2664</v>
      </c>
      <c r="G2665" t="s">
        <v>1889</v>
      </c>
      <c r="H2665">
        <v>532.81397773799995</v>
      </c>
      <c r="I2665" t="s">
        <v>1890</v>
      </c>
      <c r="J2665">
        <v>0.406611</v>
      </c>
      <c r="K2665">
        <f t="shared" si="41"/>
        <v>199.98335200000383</v>
      </c>
    </row>
    <row r="2666" spans="1:11" x14ac:dyDescent="0.3">
      <c r="A2666" t="s">
        <v>554</v>
      </c>
      <c r="B2666" t="s">
        <v>1</v>
      </c>
      <c r="C2666" t="s">
        <v>2</v>
      </c>
      <c r="D2666" t="s">
        <v>3</v>
      </c>
      <c r="E2666" t="s">
        <v>4</v>
      </c>
      <c r="F2666">
        <v>2665</v>
      </c>
      <c r="G2666" t="s">
        <v>1889</v>
      </c>
      <c r="H2666">
        <v>533.01405077499999</v>
      </c>
      <c r="I2666" t="s">
        <v>1890</v>
      </c>
      <c r="J2666">
        <v>0.52229599999999998</v>
      </c>
      <c r="K2666">
        <f t="shared" si="41"/>
        <v>200.07303700003831</v>
      </c>
    </row>
    <row r="2667" spans="1:11" x14ac:dyDescent="0.3">
      <c r="A2667" t="s">
        <v>554</v>
      </c>
      <c r="B2667" t="s">
        <v>1</v>
      </c>
      <c r="C2667" t="s">
        <v>2</v>
      </c>
      <c r="D2667" t="s">
        <v>3</v>
      </c>
      <c r="E2667" t="s">
        <v>4</v>
      </c>
      <c r="F2667">
        <v>2666</v>
      </c>
      <c r="G2667" t="s">
        <v>1889</v>
      </c>
      <c r="H2667">
        <v>533.21402049699998</v>
      </c>
      <c r="I2667" t="s">
        <v>1890</v>
      </c>
      <c r="J2667">
        <v>0.48868499999999998</v>
      </c>
      <c r="K2667">
        <f t="shared" si="41"/>
        <v>199.96972199999163</v>
      </c>
    </row>
    <row r="2668" spans="1:11" x14ac:dyDescent="0.3">
      <c r="A2668" t="s">
        <v>554</v>
      </c>
      <c r="B2668" t="s">
        <v>1</v>
      </c>
      <c r="C2668" t="s">
        <v>2</v>
      </c>
      <c r="D2668" t="s">
        <v>3</v>
      </c>
      <c r="E2668" t="s">
        <v>4</v>
      </c>
      <c r="F2668">
        <v>2667</v>
      </c>
      <c r="G2668" t="s">
        <v>1889</v>
      </c>
      <c r="H2668">
        <v>533.41397807099997</v>
      </c>
      <c r="I2668" t="s">
        <v>1890</v>
      </c>
      <c r="J2668">
        <v>0.44720300000000002</v>
      </c>
      <c r="K2668">
        <f t="shared" si="41"/>
        <v>199.95757399999547</v>
      </c>
    </row>
    <row r="2669" spans="1:11" x14ac:dyDescent="0.3">
      <c r="A2669" t="s">
        <v>555</v>
      </c>
      <c r="B2669" t="s">
        <v>1</v>
      </c>
      <c r="C2669" t="s">
        <v>2</v>
      </c>
      <c r="D2669" t="s">
        <v>3</v>
      </c>
      <c r="E2669" t="s">
        <v>4</v>
      </c>
      <c r="F2669">
        <v>2668</v>
      </c>
      <c r="G2669" t="s">
        <v>1889</v>
      </c>
      <c r="H2669">
        <v>533.61398705199997</v>
      </c>
      <c r="I2669" t="s">
        <v>1890</v>
      </c>
      <c r="J2669">
        <v>0.45081500000000002</v>
      </c>
      <c r="K2669">
        <f t="shared" si="41"/>
        <v>200.00898099999631</v>
      </c>
    </row>
    <row r="2670" spans="1:11" x14ac:dyDescent="0.3">
      <c r="A2670" t="s">
        <v>555</v>
      </c>
      <c r="B2670" t="s">
        <v>1</v>
      </c>
      <c r="C2670" t="s">
        <v>2</v>
      </c>
      <c r="D2670" t="s">
        <v>3</v>
      </c>
      <c r="E2670" t="s">
        <v>4</v>
      </c>
      <c r="F2670">
        <v>2669</v>
      </c>
      <c r="G2670" t="s">
        <v>1889</v>
      </c>
      <c r="H2670">
        <v>533.81406819999995</v>
      </c>
      <c r="I2670" t="s">
        <v>1890</v>
      </c>
      <c r="J2670">
        <v>0.53237100000000004</v>
      </c>
      <c r="K2670">
        <f t="shared" si="41"/>
        <v>200.08114799998111</v>
      </c>
    </row>
    <row r="2671" spans="1:11" x14ac:dyDescent="0.3">
      <c r="A2671" t="s">
        <v>555</v>
      </c>
      <c r="B2671" t="s">
        <v>1</v>
      </c>
      <c r="C2671" t="s">
        <v>2</v>
      </c>
      <c r="D2671" t="s">
        <v>3</v>
      </c>
      <c r="E2671" t="s">
        <v>4</v>
      </c>
      <c r="F2671">
        <v>2670</v>
      </c>
      <c r="G2671" t="s">
        <v>1889</v>
      </c>
      <c r="H2671">
        <v>534.014005645</v>
      </c>
      <c r="I2671" t="s">
        <v>1890</v>
      </c>
      <c r="J2671">
        <v>0.46355600000000002</v>
      </c>
      <c r="K2671">
        <f t="shared" si="41"/>
        <v>199.93744500004595</v>
      </c>
    </row>
    <row r="2672" spans="1:11" x14ac:dyDescent="0.3">
      <c r="A2672" t="s">
        <v>555</v>
      </c>
      <c r="B2672" t="s">
        <v>1</v>
      </c>
      <c r="C2672" t="s">
        <v>2</v>
      </c>
      <c r="D2672" t="s">
        <v>3</v>
      </c>
      <c r="E2672" t="s">
        <v>4</v>
      </c>
      <c r="F2672">
        <v>2671</v>
      </c>
      <c r="G2672" t="s">
        <v>1889</v>
      </c>
      <c r="H2672">
        <v>534.21405827399997</v>
      </c>
      <c r="I2672" t="s">
        <v>1890</v>
      </c>
      <c r="J2672">
        <v>0.50809300000000002</v>
      </c>
      <c r="K2672">
        <f t="shared" si="41"/>
        <v>200.05262899996978</v>
      </c>
    </row>
    <row r="2673" spans="1:11" x14ac:dyDescent="0.3">
      <c r="A2673" t="s">
        <v>555</v>
      </c>
      <c r="B2673" t="s">
        <v>1</v>
      </c>
      <c r="C2673" t="s">
        <v>2</v>
      </c>
      <c r="D2673" t="s">
        <v>3</v>
      </c>
      <c r="E2673" t="s">
        <v>4</v>
      </c>
      <c r="F2673">
        <v>2672</v>
      </c>
      <c r="G2673" t="s">
        <v>1889</v>
      </c>
      <c r="H2673">
        <v>534.414068348</v>
      </c>
      <c r="I2673" t="s">
        <v>1890</v>
      </c>
      <c r="J2673">
        <v>0.51777799999999996</v>
      </c>
      <c r="K2673">
        <f t="shared" si="41"/>
        <v>200.01007400003346</v>
      </c>
    </row>
    <row r="2674" spans="1:11" x14ac:dyDescent="0.3">
      <c r="A2674" t="s">
        <v>556</v>
      </c>
      <c r="B2674" t="s">
        <v>1</v>
      </c>
      <c r="C2674" t="s">
        <v>2</v>
      </c>
      <c r="D2674" t="s">
        <v>3</v>
      </c>
      <c r="E2674" t="s">
        <v>4</v>
      </c>
      <c r="F2674">
        <v>2673</v>
      </c>
      <c r="G2674" t="s">
        <v>1889</v>
      </c>
      <c r="H2674">
        <v>534.61402201500005</v>
      </c>
      <c r="I2674" t="s">
        <v>1890</v>
      </c>
      <c r="J2674">
        <v>0.46857500000000002</v>
      </c>
      <c r="K2674">
        <f t="shared" si="41"/>
        <v>199.95366700004524</v>
      </c>
    </row>
    <row r="2675" spans="1:11" x14ac:dyDescent="0.3">
      <c r="A2675" t="s">
        <v>556</v>
      </c>
      <c r="B2675" t="s">
        <v>1</v>
      </c>
      <c r="C2675" t="s">
        <v>2</v>
      </c>
      <c r="D2675" t="s">
        <v>3</v>
      </c>
      <c r="E2675" t="s">
        <v>4</v>
      </c>
      <c r="F2675">
        <v>2674</v>
      </c>
      <c r="G2675" t="s">
        <v>1889</v>
      </c>
      <c r="H2675">
        <v>534.81404631099997</v>
      </c>
      <c r="I2675" t="s">
        <v>1890</v>
      </c>
      <c r="J2675">
        <v>0.491037</v>
      </c>
      <c r="K2675">
        <f t="shared" si="41"/>
        <v>200.02429599992411</v>
      </c>
    </row>
    <row r="2676" spans="1:11" x14ac:dyDescent="0.3">
      <c r="A2676" t="s">
        <v>556</v>
      </c>
      <c r="B2676" t="s">
        <v>1</v>
      </c>
      <c r="C2676" t="s">
        <v>2</v>
      </c>
      <c r="D2676" t="s">
        <v>3</v>
      </c>
      <c r="E2676" t="s">
        <v>4</v>
      </c>
      <c r="F2676">
        <v>2675</v>
      </c>
      <c r="G2676" t="s">
        <v>1889</v>
      </c>
      <c r="H2676">
        <v>535.014132088</v>
      </c>
      <c r="I2676" t="s">
        <v>1890</v>
      </c>
      <c r="J2676">
        <v>0.56994500000000003</v>
      </c>
      <c r="K2676">
        <f t="shared" si="41"/>
        <v>200.08577700002661</v>
      </c>
    </row>
    <row r="2677" spans="1:11" x14ac:dyDescent="0.3">
      <c r="A2677" t="s">
        <v>556</v>
      </c>
      <c r="B2677" t="s">
        <v>1</v>
      </c>
      <c r="C2677" t="s">
        <v>2</v>
      </c>
      <c r="D2677" t="s">
        <v>3</v>
      </c>
      <c r="E2677" t="s">
        <v>4</v>
      </c>
      <c r="F2677">
        <v>2676</v>
      </c>
      <c r="G2677" t="s">
        <v>1889</v>
      </c>
      <c r="H2677">
        <v>535.21404294000001</v>
      </c>
      <c r="I2677" t="s">
        <v>1890</v>
      </c>
      <c r="J2677">
        <v>0.47472199999999998</v>
      </c>
      <c r="K2677">
        <f t="shared" si="41"/>
        <v>199.91085200001635</v>
      </c>
    </row>
    <row r="2678" spans="1:11" x14ac:dyDescent="0.3">
      <c r="A2678" t="s">
        <v>556</v>
      </c>
      <c r="B2678" t="s">
        <v>1</v>
      </c>
      <c r="C2678" t="s">
        <v>2</v>
      </c>
      <c r="D2678" t="s">
        <v>3</v>
      </c>
      <c r="E2678" t="s">
        <v>4</v>
      </c>
      <c r="F2678">
        <v>2677</v>
      </c>
      <c r="G2678" t="s">
        <v>1889</v>
      </c>
      <c r="H2678">
        <v>535.41404736599998</v>
      </c>
      <c r="I2678" t="s">
        <v>1890</v>
      </c>
      <c r="J2678">
        <v>0.47749999999999998</v>
      </c>
      <c r="K2678">
        <f t="shared" si="41"/>
        <v>200.00442599996404</v>
      </c>
    </row>
    <row r="2679" spans="1:11" x14ac:dyDescent="0.3">
      <c r="A2679" t="s">
        <v>557</v>
      </c>
      <c r="B2679" t="s">
        <v>1</v>
      </c>
      <c r="C2679" t="s">
        <v>2</v>
      </c>
      <c r="D2679" t="s">
        <v>3</v>
      </c>
      <c r="E2679" t="s">
        <v>4</v>
      </c>
      <c r="F2679">
        <v>2678</v>
      </c>
      <c r="G2679" t="s">
        <v>1889</v>
      </c>
      <c r="H2679">
        <v>535.61405271800004</v>
      </c>
      <c r="I2679" t="s">
        <v>1890</v>
      </c>
      <c r="J2679">
        <v>0.47883300000000001</v>
      </c>
      <c r="K2679">
        <f t="shared" si="41"/>
        <v>200.00535200006198</v>
      </c>
    </row>
    <row r="2680" spans="1:11" x14ac:dyDescent="0.3">
      <c r="A2680" t="s">
        <v>557</v>
      </c>
      <c r="B2680" t="s">
        <v>1</v>
      </c>
      <c r="C2680" t="s">
        <v>2</v>
      </c>
      <c r="D2680" t="s">
        <v>3</v>
      </c>
      <c r="E2680" t="s">
        <v>4</v>
      </c>
      <c r="F2680">
        <v>2679</v>
      </c>
      <c r="G2680" t="s">
        <v>1889</v>
      </c>
      <c r="H2680">
        <v>535.81402077300004</v>
      </c>
      <c r="I2680" t="s">
        <v>1890</v>
      </c>
      <c r="J2680">
        <v>0.434778</v>
      </c>
      <c r="K2680">
        <f t="shared" si="41"/>
        <v>199.96805499999937</v>
      </c>
    </row>
    <row r="2681" spans="1:11" x14ac:dyDescent="0.3">
      <c r="A2681" t="s">
        <v>557</v>
      </c>
      <c r="B2681" t="s">
        <v>1</v>
      </c>
      <c r="C2681" t="s">
        <v>2</v>
      </c>
      <c r="D2681" t="s">
        <v>3</v>
      </c>
      <c r="E2681" t="s">
        <v>4</v>
      </c>
      <c r="F2681">
        <v>2680</v>
      </c>
      <c r="G2681" t="s">
        <v>1889</v>
      </c>
      <c r="H2681">
        <v>536.01410460600005</v>
      </c>
      <c r="I2681" t="s">
        <v>1890</v>
      </c>
      <c r="J2681">
        <v>0.52011099999999999</v>
      </c>
      <c r="K2681">
        <f t="shared" si="41"/>
        <v>200.08383300000787</v>
      </c>
    </row>
    <row r="2682" spans="1:11" x14ac:dyDescent="0.3">
      <c r="A2682" t="s">
        <v>557</v>
      </c>
      <c r="B2682" t="s">
        <v>1</v>
      </c>
      <c r="C2682" t="s">
        <v>2</v>
      </c>
      <c r="D2682" t="s">
        <v>3</v>
      </c>
      <c r="E2682" t="s">
        <v>4</v>
      </c>
      <c r="F2682">
        <v>2681</v>
      </c>
      <c r="G2682" t="s">
        <v>1889</v>
      </c>
      <c r="H2682">
        <v>536.21410003200003</v>
      </c>
      <c r="I2682" t="s">
        <v>1890</v>
      </c>
      <c r="J2682">
        <v>0.50877799999999995</v>
      </c>
      <c r="K2682">
        <f t="shared" si="41"/>
        <v>199.99542599998676</v>
      </c>
    </row>
    <row r="2683" spans="1:11" x14ac:dyDescent="0.3">
      <c r="A2683" t="s">
        <v>557</v>
      </c>
      <c r="B2683" t="s">
        <v>1</v>
      </c>
      <c r="C2683" t="s">
        <v>2</v>
      </c>
      <c r="D2683" t="s">
        <v>3</v>
      </c>
      <c r="E2683" t="s">
        <v>4</v>
      </c>
      <c r="F2683">
        <v>2682</v>
      </c>
      <c r="G2683" t="s">
        <v>1889</v>
      </c>
      <c r="H2683">
        <v>536.41414127300004</v>
      </c>
      <c r="I2683" t="s">
        <v>1890</v>
      </c>
      <c r="J2683">
        <v>0.54851899999999998</v>
      </c>
      <c r="K2683">
        <f t="shared" si="41"/>
        <v>200.04124100000809</v>
      </c>
    </row>
    <row r="2684" spans="1:11" x14ac:dyDescent="0.3">
      <c r="A2684" t="s">
        <v>558</v>
      </c>
      <c r="B2684" t="s">
        <v>1</v>
      </c>
      <c r="C2684" t="s">
        <v>2</v>
      </c>
      <c r="D2684" t="s">
        <v>3</v>
      </c>
      <c r="E2684" t="s">
        <v>4</v>
      </c>
      <c r="F2684">
        <v>2683</v>
      </c>
      <c r="G2684" t="s">
        <v>1889</v>
      </c>
      <c r="H2684">
        <v>536.61422008700004</v>
      </c>
      <c r="I2684" t="s">
        <v>1890</v>
      </c>
      <c r="J2684">
        <v>0.62398100000000001</v>
      </c>
      <c r="K2684">
        <f t="shared" si="41"/>
        <v>200.07881399999405</v>
      </c>
    </row>
    <row r="2685" spans="1:11" x14ac:dyDescent="0.3">
      <c r="A2685" t="s">
        <v>558</v>
      </c>
      <c r="B2685" t="s">
        <v>1</v>
      </c>
      <c r="C2685" t="s">
        <v>2</v>
      </c>
      <c r="D2685" t="s">
        <v>3</v>
      </c>
      <c r="E2685" t="s">
        <v>4</v>
      </c>
      <c r="F2685">
        <v>2684</v>
      </c>
      <c r="G2685" t="s">
        <v>1889</v>
      </c>
      <c r="H2685">
        <v>536.81414190199996</v>
      </c>
      <c r="I2685" t="s">
        <v>1890</v>
      </c>
      <c r="J2685">
        <v>0.54398199999999997</v>
      </c>
      <c r="K2685">
        <f t="shared" si="41"/>
        <v>199.92181499992512</v>
      </c>
    </row>
    <row r="2686" spans="1:11" x14ac:dyDescent="0.3">
      <c r="A2686" t="s">
        <v>558</v>
      </c>
      <c r="B2686" t="s">
        <v>1</v>
      </c>
      <c r="C2686" t="s">
        <v>2</v>
      </c>
      <c r="D2686" t="s">
        <v>3</v>
      </c>
      <c r="E2686" t="s">
        <v>4</v>
      </c>
      <c r="F2686">
        <v>2685</v>
      </c>
      <c r="G2686" t="s">
        <v>1889</v>
      </c>
      <c r="H2686">
        <v>537.01414756899999</v>
      </c>
      <c r="I2686" t="s">
        <v>1890</v>
      </c>
      <c r="J2686">
        <v>0.54551799999999995</v>
      </c>
      <c r="K2686">
        <f t="shared" si="41"/>
        <v>200.00566700002764</v>
      </c>
    </row>
    <row r="2687" spans="1:11" x14ac:dyDescent="0.3">
      <c r="A2687" t="s">
        <v>558</v>
      </c>
      <c r="B2687" t="s">
        <v>1</v>
      </c>
      <c r="C2687" t="s">
        <v>2</v>
      </c>
      <c r="D2687" t="s">
        <v>3</v>
      </c>
      <c r="E2687" t="s">
        <v>4</v>
      </c>
      <c r="F2687">
        <v>2686</v>
      </c>
      <c r="G2687" t="s">
        <v>1889</v>
      </c>
      <c r="H2687">
        <v>537.21408193900004</v>
      </c>
      <c r="I2687" t="s">
        <v>1890</v>
      </c>
      <c r="J2687">
        <v>0.474352</v>
      </c>
      <c r="K2687">
        <f t="shared" si="41"/>
        <v>199.93437000005088</v>
      </c>
    </row>
    <row r="2688" spans="1:11" x14ac:dyDescent="0.3">
      <c r="A2688" t="s">
        <v>558</v>
      </c>
      <c r="B2688" t="s">
        <v>1</v>
      </c>
      <c r="C2688" t="s">
        <v>2</v>
      </c>
      <c r="D2688" t="s">
        <v>3</v>
      </c>
      <c r="E2688" t="s">
        <v>4</v>
      </c>
      <c r="F2688">
        <v>2687</v>
      </c>
      <c r="G2688" t="s">
        <v>1889</v>
      </c>
      <c r="H2688">
        <v>537.41406201300003</v>
      </c>
      <c r="I2688" t="s">
        <v>1890</v>
      </c>
      <c r="J2688">
        <v>0.45164799999999999</v>
      </c>
      <c r="K2688">
        <f t="shared" si="41"/>
        <v>199.98007399999551</v>
      </c>
    </row>
    <row r="2689" spans="1:11" x14ac:dyDescent="0.3">
      <c r="A2689" t="s">
        <v>559</v>
      </c>
      <c r="B2689" t="s">
        <v>1</v>
      </c>
      <c r="C2689" t="s">
        <v>2</v>
      </c>
      <c r="D2689" t="s">
        <v>3</v>
      </c>
      <c r="E2689" t="s">
        <v>4</v>
      </c>
      <c r="F2689">
        <v>2688</v>
      </c>
      <c r="G2689" t="s">
        <v>1889</v>
      </c>
      <c r="H2689">
        <v>537.61414127199998</v>
      </c>
      <c r="I2689" t="s">
        <v>1890</v>
      </c>
      <c r="J2689">
        <v>0.52546300000000001</v>
      </c>
      <c r="K2689">
        <f t="shared" si="41"/>
        <v>200.07925899994916</v>
      </c>
    </row>
    <row r="2690" spans="1:11" x14ac:dyDescent="0.3">
      <c r="A2690" t="s">
        <v>559</v>
      </c>
      <c r="B2690" t="s">
        <v>1</v>
      </c>
      <c r="C2690" t="s">
        <v>2</v>
      </c>
      <c r="D2690" t="s">
        <v>3</v>
      </c>
      <c r="E2690" t="s">
        <v>4</v>
      </c>
      <c r="F2690">
        <v>2689</v>
      </c>
      <c r="G2690" t="s">
        <v>1889</v>
      </c>
      <c r="H2690">
        <v>537.81413410499999</v>
      </c>
      <c r="I2690" t="s">
        <v>1890</v>
      </c>
      <c r="J2690">
        <v>0.51942600000000005</v>
      </c>
      <c r="K2690">
        <f t="shared" si="41"/>
        <v>199.99283300001025</v>
      </c>
    </row>
    <row r="2691" spans="1:11" x14ac:dyDescent="0.3">
      <c r="A2691" t="s">
        <v>559</v>
      </c>
      <c r="B2691" t="s">
        <v>1</v>
      </c>
      <c r="C2691" t="s">
        <v>2</v>
      </c>
      <c r="D2691" t="s">
        <v>3</v>
      </c>
      <c r="E2691" t="s">
        <v>4</v>
      </c>
      <c r="F2691">
        <v>2690</v>
      </c>
      <c r="G2691" t="s">
        <v>1889</v>
      </c>
      <c r="H2691">
        <v>538.01414499400005</v>
      </c>
      <c r="I2691" t="s">
        <v>1890</v>
      </c>
      <c r="J2691">
        <v>0.51672300000000004</v>
      </c>
      <c r="K2691">
        <f t="shared" si="41"/>
        <v>200.0108890000547</v>
      </c>
    </row>
    <row r="2692" spans="1:11" x14ac:dyDescent="0.3">
      <c r="A2692" t="s">
        <v>559</v>
      </c>
      <c r="B2692" t="s">
        <v>1</v>
      </c>
      <c r="C2692" t="s">
        <v>2</v>
      </c>
      <c r="D2692" t="s">
        <v>3</v>
      </c>
      <c r="E2692" t="s">
        <v>4</v>
      </c>
      <c r="F2692">
        <v>2691</v>
      </c>
      <c r="G2692" t="s">
        <v>1889</v>
      </c>
      <c r="H2692">
        <v>538.21410236400004</v>
      </c>
      <c r="I2692" t="s">
        <v>1890</v>
      </c>
      <c r="J2692">
        <v>0.47690700000000003</v>
      </c>
      <c r="K2692">
        <f t="shared" ref="K2692:K2755" si="42">(H2692-H2691)*1000</f>
        <v>199.95736999999281</v>
      </c>
    </row>
    <row r="2693" spans="1:11" x14ac:dyDescent="0.3">
      <c r="A2693" t="s">
        <v>559</v>
      </c>
      <c r="B2693" t="s">
        <v>1</v>
      </c>
      <c r="C2693" t="s">
        <v>2</v>
      </c>
      <c r="D2693" t="s">
        <v>3</v>
      </c>
      <c r="E2693" t="s">
        <v>4</v>
      </c>
      <c r="F2693">
        <v>2692</v>
      </c>
      <c r="G2693" t="s">
        <v>1889</v>
      </c>
      <c r="H2693">
        <v>538.41408941999998</v>
      </c>
      <c r="I2693" t="s">
        <v>1890</v>
      </c>
      <c r="J2693">
        <v>0.46162900000000001</v>
      </c>
      <c r="K2693">
        <f t="shared" si="42"/>
        <v>199.98705599994082</v>
      </c>
    </row>
    <row r="2694" spans="1:11" x14ac:dyDescent="0.3">
      <c r="A2694" t="s">
        <v>560</v>
      </c>
      <c r="B2694" t="s">
        <v>1</v>
      </c>
      <c r="C2694" t="s">
        <v>2</v>
      </c>
      <c r="D2694" t="s">
        <v>3</v>
      </c>
      <c r="E2694" t="s">
        <v>4</v>
      </c>
      <c r="F2694">
        <v>2693</v>
      </c>
      <c r="G2694" t="s">
        <v>1889</v>
      </c>
      <c r="H2694">
        <v>538.61409323400005</v>
      </c>
      <c r="I2694" t="s">
        <v>1890</v>
      </c>
      <c r="J2694">
        <v>0.46131499999999998</v>
      </c>
      <c r="K2694">
        <f t="shared" si="42"/>
        <v>200.00381400006972</v>
      </c>
    </row>
    <row r="2695" spans="1:11" x14ac:dyDescent="0.3">
      <c r="A2695" t="s">
        <v>560</v>
      </c>
      <c r="B2695" t="s">
        <v>1</v>
      </c>
      <c r="C2695" t="s">
        <v>2</v>
      </c>
      <c r="D2695" t="s">
        <v>3</v>
      </c>
      <c r="E2695" t="s">
        <v>4</v>
      </c>
      <c r="F2695">
        <v>2694</v>
      </c>
      <c r="G2695" t="s">
        <v>1889</v>
      </c>
      <c r="H2695">
        <v>538.81405534500004</v>
      </c>
      <c r="I2695" t="s">
        <v>1890</v>
      </c>
      <c r="J2695">
        <v>0.41074100000000002</v>
      </c>
      <c r="K2695">
        <f t="shared" si="42"/>
        <v>199.96211099999073</v>
      </c>
    </row>
    <row r="2696" spans="1:11" x14ac:dyDescent="0.3">
      <c r="A2696" t="s">
        <v>560</v>
      </c>
      <c r="B2696" t="s">
        <v>1</v>
      </c>
      <c r="C2696" t="s">
        <v>2</v>
      </c>
      <c r="D2696" t="s">
        <v>3</v>
      </c>
      <c r="E2696" t="s">
        <v>4</v>
      </c>
      <c r="F2696">
        <v>2695</v>
      </c>
      <c r="G2696" t="s">
        <v>1889</v>
      </c>
      <c r="H2696">
        <v>539.01416804899998</v>
      </c>
      <c r="I2696" t="s">
        <v>1890</v>
      </c>
      <c r="J2696">
        <v>0.52644500000000005</v>
      </c>
      <c r="K2696">
        <f t="shared" si="42"/>
        <v>200.11270399993464</v>
      </c>
    </row>
    <row r="2697" spans="1:11" x14ac:dyDescent="0.3">
      <c r="A2697" t="s">
        <v>560</v>
      </c>
      <c r="B2697" t="s">
        <v>1</v>
      </c>
      <c r="C2697" t="s">
        <v>2</v>
      </c>
      <c r="D2697" t="s">
        <v>3</v>
      </c>
      <c r="E2697" t="s">
        <v>4</v>
      </c>
      <c r="F2697">
        <v>2696</v>
      </c>
      <c r="G2697" t="s">
        <v>1889</v>
      </c>
      <c r="H2697">
        <v>539.21416414099997</v>
      </c>
      <c r="I2697" t="s">
        <v>1890</v>
      </c>
      <c r="J2697">
        <v>0.51659299999999997</v>
      </c>
      <c r="K2697">
        <f t="shared" si="42"/>
        <v>199.99609199999213</v>
      </c>
    </row>
    <row r="2698" spans="1:11" x14ac:dyDescent="0.3">
      <c r="A2698" t="s">
        <v>560</v>
      </c>
      <c r="B2698" t="s">
        <v>1</v>
      </c>
      <c r="C2698" t="s">
        <v>2</v>
      </c>
      <c r="D2698" t="s">
        <v>3</v>
      </c>
      <c r="E2698" t="s">
        <v>4</v>
      </c>
      <c r="F2698">
        <v>2697</v>
      </c>
      <c r="G2698" t="s">
        <v>1889</v>
      </c>
      <c r="H2698">
        <v>539.41412586399997</v>
      </c>
      <c r="I2698" t="s">
        <v>1890</v>
      </c>
      <c r="J2698">
        <v>0.47909299999999999</v>
      </c>
      <c r="K2698">
        <f t="shared" si="42"/>
        <v>199.96172300000126</v>
      </c>
    </row>
    <row r="2699" spans="1:11" x14ac:dyDescent="0.3">
      <c r="A2699" t="s">
        <v>561</v>
      </c>
      <c r="B2699" t="s">
        <v>1</v>
      </c>
      <c r="C2699" t="s">
        <v>2</v>
      </c>
      <c r="D2699" t="s">
        <v>3</v>
      </c>
      <c r="E2699" t="s">
        <v>4</v>
      </c>
      <c r="F2699">
        <v>2698</v>
      </c>
      <c r="G2699" t="s">
        <v>1889</v>
      </c>
      <c r="H2699">
        <v>539.61410660399997</v>
      </c>
      <c r="I2699" t="s">
        <v>1890</v>
      </c>
      <c r="J2699">
        <v>0.45462999999999998</v>
      </c>
      <c r="K2699">
        <f t="shared" si="42"/>
        <v>199.98074000000088</v>
      </c>
    </row>
    <row r="2700" spans="1:11" x14ac:dyDescent="0.3">
      <c r="A2700" t="s">
        <v>561</v>
      </c>
      <c r="B2700" t="s">
        <v>1</v>
      </c>
      <c r="C2700" t="s">
        <v>2</v>
      </c>
      <c r="D2700" t="s">
        <v>3</v>
      </c>
      <c r="E2700" t="s">
        <v>4</v>
      </c>
      <c r="F2700">
        <v>2699</v>
      </c>
      <c r="G2700" t="s">
        <v>1889</v>
      </c>
      <c r="H2700">
        <v>539.81417345600005</v>
      </c>
      <c r="I2700" t="s">
        <v>1890</v>
      </c>
      <c r="J2700">
        <v>0.51903699999999997</v>
      </c>
      <c r="K2700">
        <f t="shared" si="42"/>
        <v>200.06685200007723</v>
      </c>
    </row>
    <row r="2701" spans="1:11" x14ac:dyDescent="0.3">
      <c r="A2701" t="s">
        <v>561</v>
      </c>
      <c r="B2701" t="s">
        <v>1</v>
      </c>
      <c r="C2701" t="s">
        <v>2</v>
      </c>
      <c r="D2701" t="s">
        <v>3</v>
      </c>
      <c r="E2701" t="s">
        <v>4</v>
      </c>
      <c r="F2701">
        <v>2700</v>
      </c>
      <c r="G2701" t="s">
        <v>1889</v>
      </c>
      <c r="H2701">
        <v>540.01413225199997</v>
      </c>
      <c r="I2701" t="s">
        <v>1890</v>
      </c>
      <c r="J2701">
        <v>0.471223</v>
      </c>
      <c r="K2701">
        <f t="shared" si="42"/>
        <v>199.95879599991895</v>
      </c>
    </row>
    <row r="2702" spans="1:11" x14ac:dyDescent="0.3">
      <c r="A2702" t="s">
        <v>561</v>
      </c>
      <c r="B2702" t="s">
        <v>1</v>
      </c>
      <c r="C2702" t="s">
        <v>2</v>
      </c>
      <c r="D2702" t="s">
        <v>3</v>
      </c>
      <c r="E2702" t="s">
        <v>4</v>
      </c>
      <c r="F2702">
        <v>2701</v>
      </c>
      <c r="G2702" t="s">
        <v>1889</v>
      </c>
      <c r="H2702">
        <v>540.21416693699996</v>
      </c>
      <c r="I2702" t="s">
        <v>1890</v>
      </c>
      <c r="J2702">
        <v>0.502</v>
      </c>
      <c r="K2702">
        <f t="shared" si="42"/>
        <v>200.03468499999144</v>
      </c>
    </row>
    <row r="2703" spans="1:11" x14ac:dyDescent="0.3">
      <c r="A2703" t="s">
        <v>561</v>
      </c>
      <c r="B2703" t="s">
        <v>1</v>
      </c>
      <c r="C2703" t="s">
        <v>2</v>
      </c>
      <c r="D2703" t="s">
        <v>3</v>
      </c>
      <c r="E2703" t="s">
        <v>4</v>
      </c>
      <c r="F2703">
        <v>2702</v>
      </c>
      <c r="G2703" t="s">
        <v>1889</v>
      </c>
      <c r="H2703">
        <v>540.41414128899999</v>
      </c>
      <c r="I2703" t="s">
        <v>1890</v>
      </c>
      <c r="J2703">
        <v>0.474111</v>
      </c>
      <c r="K2703">
        <f t="shared" si="42"/>
        <v>199.97435200002656</v>
      </c>
    </row>
    <row r="2704" spans="1:11" x14ac:dyDescent="0.3">
      <c r="A2704" t="s">
        <v>562</v>
      </c>
      <c r="B2704" t="s">
        <v>1</v>
      </c>
      <c r="C2704" t="s">
        <v>2</v>
      </c>
      <c r="D2704" t="s">
        <v>3</v>
      </c>
      <c r="E2704" t="s">
        <v>4</v>
      </c>
      <c r="F2704">
        <v>2703</v>
      </c>
      <c r="G2704" t="s">
        <v>1889</v>
      </c>
      <c r="H2704">
        <v>540.61416201099996</v>
      </c>
      <c r="I2704" t="s">
        <v>1890</v>
      </c>
      <c r="J2704">
        <v>0.49138900000000002</v>
      </c>
      <c r="K2704">
        <f t="shared" si="42"/>
        <v>200.02072199997656</v>
      </c>
    </row>
    <row r="2705" spans="1:11" x14ac:dyDescent="0.3">
      <c r="A2705" t="s">
        <v>562</v>
      </c>
      <c r="B2705" t="s">
        <v>1</v>
      </c>
      <c r="C2705" t="s">
        <v>2</v>
      </c>
      <c r="D2705" t="s">
        <v>3</v>
      </c>
      <c r="E2705" t="s">
        <v>4</v>
      </c>
      <c r="F2705">
        <v>2704</v>
      </c>
      <c r="G2705" t="s">
        <v>1889</v>
      </c>
      <c r="H2705">
        <v>540.81421788099999</v>
      </c>
      <c r="I2705" t="s">
        <v>1890</v>
      </c>
      <c r="J2705">
        <v>0.54533299999999996</v>
      </c>
      <c r="K2705">
        <f t="shared" si="42"/>
        <v>200.05587000002834</v>
      </c>
    </row>
    <row r="2706" spans="1:11" x14ac:dyDescent="0.3">
      <c r="A2706" t="s">
        <v>562</v>
      </c>
      <c r="B2706" t="s">
        <v>1</v>
      </c>
      <c r="C2706" t="s">
        <v>2</v>
      </c>
      <c r="D2706" t="s">
        <v>3</v>
      </c>
      <c r="E2706" t="s">
        <v>4</v>
      </c>
      <c r="F2706">
        <v>2705</v>
      </c>
      <c r="G2706" t="s">
        <v>1889</v>
      </c>
      <c r="H2706">
        <v>541.01425219600003</v>
      </c>
      <c r="I2706" t="s">
        <v>1890</v>
      </c>
      <c r="J2706">
        <v>0.573685</v>
      </c>
      <c r="K2706">
        <f t="shared" si="42"/>
        <v>200.03431500003899</v>
      </c>
    </row>
    <row r="2707" spans="1:11" x14ac:dyDescent="0.3">
      <c r="A2707" t="s">
        <v>562</v>
      </c>
      <c r="B2707" t="s">
        <v>1</v>
      </c>
      <c r="C2707" t="s">
        <v>2</v>
      </c>
      <c r="D2707" t="s">
        <v>3</v>
      </c>
      <c r="E2707" t="s">
        <v>4</v>
      </c>
      <c r="F2707">
        <v>2706</v>
      </c>
      <c r="G2707" t="s">
        <v>1889</v>
      </c>
      <c r="H2707">
        <v>541.21418427000003</v>
      </c>
      <c r="I2707" t="s">
        <v>1890</v>
      </c>
      <c r="J2707">
        <v>0.49803700000000001</v>
      </c>
      <c r="K2707">
        <f t="shared" si="42"/>
        <v>199.93207400000301</v>
      </c>
    </row>
    <row r="2708" spans="1:11" x14ac:dyDescent="0.3">
      <c r="A2708" t="s">
        <v>562</v>
      </c>
      <c r="B2708" t="s">
        <v>1</v>
      </c>
      <c r="C2708" t="s">
        <v>2</v>
      </c>
      <c r="D2708" t="s">
        <v>3</v>
      </c>
      <c r="E2708" t="s">
        <v>4</v>
      </c>
      <c r="F2708">
        <v>2707</v>
      </c>
      <c r="G2708" t="s">
        <v>1889</v>
      </c>
      <c r="H2708">
        <v>541.41416151099997</v>
      </c>
      <c r="I2708" t="s">
        <v>1890</v>
      </c>
      <c r="J2708">
        <v>0.47259299999999999</v>
      </c>
      <c r="K2708">
        <f t="shared" si="42"/>
        <v>199.9772409999423</v>
      </c>
    </row>
    <row r="2709" spans="1:11" x14ac:dyDescent="0.3">
      <c r="A2709" t="s">
        <v>563</v>
      </c>
      <c r="B2709" t="s">
        <v>1</v>
      </c>
      <c r="C2709" t="s">
        <v>2</v>
      </c>
      <c r="D2709" t="s">
        <v>3</v>
      </c>
      <c r="E2709" t="s">
        <v>4</v>
      </c>
      <c r="F2709">
        <v>2708</v>
      </c>
      <c r="G2709" t="s">
        <v>1889</v>
      </c>
      <c r="H2709">
        <v>541.61417606600003</v>
      </c>
      <c r="I2709" t="s">
        <v>1890</v>
      </c>
      <c r="J2709">
        <v>0.484315</v>
      </c>
      <c r="K2709">
        <f t="shared" si="42"/>
        <v>200.0145550000525</v>
      </c>
    </row>
    <row r="2710" spans="1:11" x14ac:dyDescent="0.3">
      <c r="A2710" t="s">
        <v>563</v>
      </c>
      <c r="B2710" t="s">
        <v>1</v>
      </c>
      <c r="C2710" t="s">
        <v>2</v>
      </c>
      <c r="D2710" t="s">
        <v>3</v>
      </c>
      <c r="E2710" t="s">
        <v>4</v>
      </c>
      <c r="F2710">
        <v>2709</v>
      </c>
      <c r="G2710" t="s">
        <v>1889</v>
      </c>
      <c r="H2710">
        <v>541.814237714</v>
      </c>
      <c r="I2710" t="s">
        <v>1890</v>
      </c>
      <c r="J2710">
        <v>0.52849999999999997</v>
      </c>
      <c r="K2710">
        <f t="shared" si="42"/>
        <v>200.0616479999735</v>
      </c>
    </row>
    <row r="2711" spans="1:11" x14ac:dyDescent="0.3">
      <c r="A2711" t="s">
        <v>563</v>
      </c>
      <c r="B2711" t="s">
        <v>1</v>
      </c>
      <c r="C2711" t="s">
        <v>2</v>
      </c>
      <c r="D2711" t="s">
        <v>3</v>
      </c>
      <c r="E2711" t="s">
        <v>4</v>
      </c>
      <c r="F2711">
        <v>2710</v>
      </c>
      <c r="G2711" t="s">
        <v>1889</v>
      </c>
      <c r="H2711">
        <v>542.01425406600003</v>
      </c>
      <c r="I2711" t="s">
        <v>1890</v>
      </c>
      <c r="J2711">
        <v>0.553149</v>
      </c>
      <c r="K2711">
        <f t="shared" si="42"/>
        <v>200.0163520000342</v>
      </c>
    </row>
    <row r="2712" spans="1:11" x14ac:dyDescent="0.3">
      <c r="A2712" t="s">
        <v>563</v>
      </c>
      <c r="B2712" t="s">
        <v>1</v>
      </c>
      <c r="C2712" t="s">
        <v>2</v>
      </c>
      <c r="D2712" t="s">
        <v>3</v>
      </c>
      <c r="E2712" t="s">
        <v>4</v>
      </c>
      <c r="F2712">
        <v>2711</v>
      </c>
      <c r="G2712" t="s">
        <v>1889</v>
      </c>
      <c r="H2712">
        <v>542.21421376900003</v>
      </c>
      <c r="I2712" t="s">
        <v>1890</v>
      </c>
      <c r="J2712">
        <v>0.49444399999999999</v>
      </c>
      <c r="K2712">
        <f t="shared" si="42"/>
        <v>199.95970299999044</v>
      </c>
    </row>
    <row r="2713" spans="1:11" x14ac:dyDescent="0.3">
      <c r="A2713" t="s">
        <v>563</v>
      </c>
      <c r="B2713" t="s">
        <v>1</v>
      </c>
      <c r="C2713" t="s">
        <v>2</v>
      </c>
      <c r="D2713" t="s">
        <v>3</v>
      </c>
      <c r="E2713" t="s">
        <v>4</v>
      </c>
      <c r="F2713">
        <v>2712</v>
      </c>
      <c r="G2713" t="s">
        <v>1889</v>
      </c>
      <c r="H2713">
        <v>542.41418623200002</v>
      </c>
      <c r="I2713" t="s">
        <v>1890</v>
      </c>
      <c r="J2713">
        <v>0.48096299999999997</v>
      </c>
      <c r="K2713">
        <f t="shared" si="42"/>
        <v>199.9724629999946</v>
      </c>
    </row>
    <row r="2714" spans="1:11" x14ac:dyDescent="0.3">
      <c r="A2714" t="s">
        <v>564</v>
      </c>
      <c r="B2714" t="s">
        <v>1</v>
      </c>
      <c r="C2714" t="s">
        <v>2</v>
      </c>
      <c r="D2714" t="s">
        <v>3</v>
      </c>
      <c r="E2714" t="s">
        <v>4</v>
      </c>
      <c r="F2714">
        <v>2713</v>
      </c>
      <c r="G2714" t="s">
        <v>1889</v>
      </c>
      <c r="H2714">
        <v>542.61420345399995</v>
      </c>
      <c r="I2714" t="s">
        <v>1890</v>
      </c>
      <c r="J2714">
        <v>0.48985200000000001</v>
      </c>
      <c r="K2714">
        <f t="shared" si="42"/>
        <v>200.01722199992855</v>
      </c>
    </row>
    <row r="2715" spans="1:11" x14ac:dyDescent="0.3">
      <c r="A2715" t="s">
        <v>564</v>
      </c>
      <c r="B2715" t="s">
        <v>1</v>
      </c>
      <c r="C2715" t="s">
        <v>2</v>
      </c>
      <c r="D2715" t="s">
        <v>3</v>
      </c>
      <c r="E2715" t="s">
        <v>4</v>
      </c>
      <c r="F2715">
        <v>2714</v>
      </c>
      <c r="G2715" t="s">
        <v>1889</v>
      </c>
      <c r="H2715">
        <v>542.81422849099999</v>
      </c>
      <c r="I2715" t="s">
        <v>1890</v>
      </c>
      <c r="J2715">
        <v>0.51431499999999997</v>
      </c>
      <c r="K2715">
        <f t="shared" si="42"/>
        <v>200.02503700004581</v>
      </c>
    </row>
    <row r="2716" spans="1:11" x14ac:dyDescent="0.3">
      <c r="A2716" t="s">
        <v>564</v>
      </c>
      <c r="B2716" t="s">
        <v>1</v>
      </c>
      <c r="C2716" t="s">
        <v>2</v>
      </c>
      <c r="D2716" t="s">
        <v>3</v>
      </c>
      <c r="E2716" t="s">
        <v>4</v>
      </c>
      <c r="F2716">
        <v>2715</v>
      </c>
      <c r="G2716" t="s">
        <v>1889</v>
      </c>
      <c r="H2716">
        <v>543.014273936</v>
      </c>
      <c r="I2716" t="s">
        <v>1890</v>
      </c>
      <c r="J2716">
        <v>0.55494399999999999</v>
      </c>
      <c r="K2716">
        <f t="shared" si="42"/>
        <v>200.04544500000065</v>
      </c>
    </row>
    <row r="2717" spans="1:11" x14ac:dyDescent="0.3">
      <c r="A2717" t="s">
        <v>564</v>
      </c>
      <c r="B2717" t="s">
        <v>1</v>
      </c>
      <c r="C2717" t="s">
        <v>2</v>
      </c>
      <c r="D2717" t="s">
        <v>3</v>
      </c>
      <c r="E2717" t="s">
        <v>4</v>
      </c>
      <c r="F2717">
        <v>2716</v>
      </c>
      <c r="G2717" t="s">
        <v>1889</v>
      </c>
      <c r="H2717">
        <v>543.21419567600003</v>
      </c>
      <c r="I2717" t="s">
        <v>1890</v>
      </c>
      <c r="J2717">
        <v>0.47109299999999998</v>
      </c>
      <c r="K2717">
        <f t="shared" si="42"/>
        <v>199.92174000003615</v>
      </c>
    </row>
    <row r="2718" spans="1:11" x14ac:dyDescent="0.3">
      <c r="A2718" t="s">
        <v>564</v>
      </c>
      <c r="B2718" t="s">
        <v>1</v>
      </c>
      <c r="C2718" t="s">
        <v>2</v>
      </c>
      <c r="D2718" t="s">
        <v>3</v>
      </c>
      <c r="E2718" t="s">
        <v>4</v>
      </c>
      <c r="F2718">
        <v>2717</v>
      </c>
      <c r="G2718" t="s">
        <v>1889</v>
      </c>
      <c r="H2718">
        <v>543.414194565</v>
      </c>
      <c r="I2718" t="s">
        <v>1890</v>
      </c>
      <c r="J2718">
        <v>0.46824100000000002</v>
      </c>
      <c r="K2718">
        <f t="shared" si="42"/>
        <v>199.99888899997131</v>
      </c>
    </row>
    <row r="2719" spans="1:11" x14ac:dyDescent="0.3">
      <c r="A2719" t="s">
        <v>565</v>
      </c>
      <c r="B2719" t="s">
        <v>1</v>
      </c>
      <c r="C2719" t="s">
        <v>2</v>
      </c>
      <c r="D2719" t="s">
        <v>3</v>
      </c>
      <c r="E2719" t="s">
        <v>4</v>
      </c>
      <c r="F2719">
        <v>2718</v>
      </c>
      <c r="G2719" t="s">
        <v>1889</v>
      </c>
      <c r="H2719">
        <v>543.61420465699996</v>
      </c>
      <c r="I2719" t="s">
        <v>1890</v>
      </c>
      <c r="J2719">
        <v>0.475352</v>
      </c>
      <c r="K2719">
        <f t="shared" si="42"/>
        <v>200.01009199995679</v>
      </c>
    </row>
    <row r="2720" spans="1:11" x14ac:dyDescent="0.3">
      <c r="A2720" t="s">
        <v>565</v>
      </c>
      <c r="B2720" t="s">
        <v>1</v>
      </c>
      <c r="C2720" t="s">
        <v>2</v>
      </c>
      <c r="D2720" t="s">
        <v>3</v>
      </c>
      <c r="E2720" t="s">
        <v>4</v>
      </c>
      <c r="F2720">
        <v>2719</v>
      </c>
      <c r="G2720" t="s">
        <v>1889</v>
      </c>
      <c r="H2720">
        <v>543.81430230499996</v>
      </c>
      <c r="I2720" t="s">
        <v>1890</v>
      </c>
      <c r="J2720">
        <v>0.57005600000000001</v>
      </c>
      <c r="K2720">
        <f t="shared" si="42"/>
        <v>200.0976479999963</v>
      </c>
    </row>
    <row r="2721" spans="1:11" x14ac:dyDescent="0.3">
      <c r="A2721" t="s">
        <v>565</v>
      </c>
      <c r="B2721" t="s">
        <v>1</v>
      </c>
      <c r="C2721" t="s">
        <v>2</v>
      </c>
      <c r="D2721" t="s">
        <v>3</v>
      </c>
      <c r="E2721" t="s">
        <v>4</v>
      </c>
      <c r="F2721">
        <v>2720</v>
      </c>
      <c r="G2721" t="s">
        <v>1889</v>
      </c>
      <c r="H2721">
        <v>544.01424700899997</v>
      </c>
      <c r="I2721" t="s">
        <v>1890</v>
      </c>
      <c r="J2721">
        <v>0.50929599999999997</v>
      </c>
      <c r="K2721">
        <f t="shared" si="42"/>
        <v>199.94470400001774</v>
      </c>
    </row>
    <row r="2722" spans="1:11" x14ac:dyDescent="0.3">
      <c r="A2722" t="s">
        <v>565</v>
      </c>
      <c r="B2722" t="s">
        <v>1</v>
      </c>
      <c r="C2722" t="s">
        <v>2</v>
      </c>
      <c r="D2722" t="s">
        <v>3</v>
      </c>
      <c r="E2722" t="s">
        <v>4</v>
      </c>
      <c r="F2722">
        <v>2721</v>
      </c>
      <c r="G2722" t="s">
        <v>1889</v>
      </c>
      <c r="H2722">
        <v>544.21422958300002</v>
      </c>
      <c r="I2722" t="s">
        <v>1890</v>
      </c>
      <c r="J2722">
        <v>0.486593</v>
      </c>
      <c r="K2722">
        <f t="shared" si="42"/>
        <v>199.98257400004604</v>
      </c>
    </row>
    <row r="2723" spans="1:11" x14ac:dyDescent="0.3">
      <c r="A2723" t="s">
        <v>565</v>
      </c>
      <c r="B2723" t="s">
        <v>1</v>
      </c>
      <c r="C2723" t="s">
        <v>2</v>
      </c>
      <c r="D2723" t="s">
        <v>3</v>
      </c>
      <c r="E2723" t="s">
        <v>4</v>
      </c>
      <c r="F2723">
        <v>2722</v>
      </c>
      <c r="G2723" t="s">
        <v>1889</v>
      </c>
      <c r="H2723">
        <v>544.41421034200005</v>
      </c>
      <c r="I2723" t="s">
        <v>1890</v>
      </c>
      <c r="J2723">
        <v>0.46635199999999999</v>
      </c>
      <c r="K2723">
        <f t="shared" si="42"/>
        <v>199.98075900002732</v>
      </c>
    </row>
    <row r="2724" spans="1:11" x14ac:dyDescent="0.3">
      <c r="A2724" t="s">
        <v>566</v>
      </c>
      <c r="B2724" t="s">
        <v>1</v>
      </c>
      <c r="C2724" t="s">
        <v>2</v>
      </c>
      <c r="D2724" t="s">
        <v>3</v>
      </c>
      <c r="E2724" t="s">
        <v>4</v>
      </c>
      <c r="F2724">
        <v>2723</v>
      </c>
      <c r="G2724" t="s">
        <v>1889</v>
      </c>
      <c r="H2724">
        <v>544.61421734199996</v>
      </c>
      <c r="I2724" t="s">
        <v>1890</v>
      </c>
      <c r="J2724">
        <v>0.46844400000000003</v>
      </c>
      <c r="K2724">
        <f t="shared" si="42"/>
        <v>200.00699999991411</v>
      </c>
    </row>
    <row r="2725" spans="1:11" x14ac:dyDescent="0.3">
      <c r="A2725" t="s">
        <v>566</v>
      </c>
      <c r="B2725" t="s">
        <v>1</v>
      </c>
      <c r="C2725" t="s">
        <v>2</v>
      </c>
      <c r="D2725" t="s">
        <v>3</v>
      </c>
      <c r="E2725" t="s">
        <v>4</v>
      </c>
      <c r="F2725">
        <v>2724</v>
      </c>
      <c r="G2725" t="s">
        <v>1889</v>
      </c>
      <c r="H2725">
        <v>544.81416400900002</v>
      </c>
      <c r="I2725" t="s">
        <v>1890</v>
      </c>
      <c r="J2725">
        <v>0.40300000000000002</v>
      </c>
      <c r="K2725">
        <f t="shared" si="42"/>
        <v>199.94666700006292</v>
      </c>
    </row>
    <row r="2726" spans="1:11" x14ac:dyDescent="0.3">
      <c r="A2726" t="s">
        <v>566</v>
      </c>
      <c r="B2726" t="s">
        <v>1</v>
      </c>
      <c r="C2726" t="s">
        <v>2</v>
      </c>
      <c r="D2726" t="s">
        <v>3</v>
      </c>
      <c r="E2726" t="s">
        <v>4</v>
      </c>
      <c r="F2726">
        <v>2725</v>
      </c>
      <c r="G2726" t="s">
        <v>1889</v>
      </c>
      <c r="H2726">
        <v>545.01428556400003</v>
      </c>
      <c r="I2726" t="s">
        <v>1890</v>
      </c>
      <c r="J2726">
        <v>0.52825900000000003</v>
      </c>
      <c r="K2726">
        <f t="shared" si="42"/>
        <v>200.12155500000972</v>
      </c>
    </row>
    <row r="2727" spans="1:11" x14ac:dyDescent="0.3">
      <c r="A2727" t="s">
        <v>566</v>
      </c>
      <c r="B2727" t="s">
        <v>1</v>
      </c>
      <c r="C2727" t="s">
        <v>2</v>
      </c>
      <c r="D2727" t="s">
        <v>3</v>
      </c>
      <c r="E2727" t="s">
        <v>4</v>
      </c>
      <c r="F2727">
        <v>2726</v>
      </c>
      <c r="G2727" t="s">
        <v>1889</v>
      </c>
      <c r="H2727">
        <v>545.21426708199999</v>
      </c>
      <c r="I2727" t="s">
        <v>1890</v>
      </c>
      <c r="J2727">
        <v>0.50375899999999996</v>
      </c>
      <c r="K2727">
        <f t="shared" si="42"/>
        <v>199.98151799995867</v>
      </c>
    </row>
    <row r="2728" spans="1:11" x14ac:dyDescent="0.3">
      <c r="A2728" t="s">
        <v>566</v>
      </c>
      <c r="B2728" t="s">
        <v>1</v>
      </c>
      <c r="C2728" t="s">
        <v>2</v>
      </c>
      <c r="D2728" t="s">
        <v>3</v>
      </c>
      <c r="E2728" t="s">
        <v>4</v>
      </c>
      <c r="F2728">
        <v>2727</v>
      </c>
      <c r="G2728" t="s">
        <v>1889</v>
      </c>
      <c r="H2728">
        <v>545.41428900799997</v>
      </c>
      <c r="I2728" t="s">
        <v>1890</v>
      </c>
      <c r="J2728">
        <v>0.52485199999999999</v>
      </c>
      <c r="K2728">
        <f t="shared" si="42"/>
        <v>200.0219259999767</v>
      </c>
    </row>
    <row r="2729" spans="1:11" x14ac:dyDescent="0.3">
      <c r="A2729" t="s">
        <v>567</v>
      </c>
      <c r="B2729" t="s">
        <v>1</v>
      </c>
      <c r="C2729" t="s">
        <v>2</v>
      </c>
      <c r="D2729" t="s">
        <v>3</v>
      </c>
      <c r="E2729" t="s">
        <v>4</v>
      </c>
      <c r="F2729">
        <v>2728</v>
      </c>
      <c r="G2729" t="s">
        <v>1889</v>
      </c>
      <c r="H2729">
        <v>545.61422558200002</v>
      </c>
      <c r="I2729" t="s">
        <v>1890</v>
      </c>
      <c r="J2729">
        <v>0.45583299999999999</v>
      </c>
      <c r="K2729">
        <f t="shared" si="42"/>
        <v>199.93657400004849</v>
      </c>
    </row>
    <row r="2730" spans="1:11" x14ac:dyDescent="0.3">
      <c r="A2730" t="s">
        <v>567</v>
      </c>
      <c r="B2730" t="s">
        <v>1</v>
      </c>
      <c r="C2730" t="s">
        <v>2</v>
      </c>
      <c r="D2730" t="s">
        <v>3</v>
      </c>
      <c r="E2730" t="s">
        <v>4</v>
      </c>
      <c r="F2730">
        <v>2729</v>
      </c>
      <c r="G2730" t="s">
        <v>1889</v>
      </c>
      <c r="H2730">
        <v>545.81429919300001</v>
      </c>
      <c r="I2730" t="s">
        <v>1890</v>
      </c>
      <c r="J2730">
        <v>0.52746300000000002</v>
      </c>
      <c r="K2730">
        <f t="shared" si="42"/>
        <v>200.07361099999343</v>
      </c>
    </row>
    <row r="2731" spans="1:11" x14ac:dyDescent="0.3">
      <c r="A2731" t="s">
        <v>567</v>
      </c>
      <c r="B2731" t="s">
        <v>1</v>
      </c>
      <c r="C2731" t="s">
        <v>2</v>
      </c>
      <c r="D2731" t="s">
        <v>3</v>
      </c>
      <c r="E2731" t="s">
        <v>4</v>
      </c>
      <c r="F2731">
        <v>2730</v>
      </c>
      <c r="G2731" t="s">
        <v>1889</v>
      </c>
      <c r="H2731">
        <v>546.01424715600001</v>
      </c>
      <c r="I2731" t="s">
        <v>1890</v>
      </c>
      <c r="J2731">
        <v>0.47101799999999999</v>
      </c>
      <c r="K2731">
        <f t="shared" si="42"/>
        <v>199.94796299999962</v>
      </c>
    </row>
    <row r="2732" spans="1:11" x14ac:dyDescent="0.3">
      <c r="A2732" t="s">
        <v>567</v>
      </c>
      <c r="B2732" t="s">
        <v>1</v>
      </c>
      <c r="C2732" t="s">
        <v>2</v>
      </c>
      <c r="D2732" t="s">
        <v>3</v>
      </c>
      <c r="E2732" t="s">
        <v>4</v>
      </c>
      <c r="F2732">
        <v>2731</v>
      </c>
      <c r="G2732" t="s">
        <v>1889</v>
      </c>
      <c r="H2732">
        <v>546.21428895199995</v>
      </c>
      <c r="I2732" t="s">
        <v>1890</v>
      </c>
      <c r="J2732">
        <v>0.50692599999999999</v>
      </c>
      <c r="K2732">
        <f t="shared" si="42"/>
        <v>200.04179599993677</v>
      </c>
    </row>
    <row r="2733" spans="1:11" x14ac:dyDescent="0.3">
      <c r="A2733" t="s">
        <v>567</v>
      </c>
      <c r="B2733" t="s">
        <v>1</v>
      </c>
      <c r="C2733" t="s">
        <v>2</v>
      </c>
      <c r="D2733" t="s">
        <v>3</v>
      </c>
      <c r="E2733" t="s">
        <v>4</v>
      </c>
      <c r="F2733">
        <v>2732</v>
      </c>
      <c r="G2733" t="s">
        <v>1889</v>
      </c>
      <c r="H2733">
        <v>546.41424698900005</v>
      </c>
      <c r="I2733" t="s">
        <v>1890</v>
      </c>
      <c r="J2733">
        <v>0.46181499999999998</v>
      </c>
      <c r="K2733">
        <f t="shared" si="42"/>
        <v>199.95803700010129</v>
      </c>
    </row>
    <row r="2734" spans="1:11" x14ac:dyDescent="0.3">
      <c r="A2734" t="s">
        <v>568</v>
      </c>
      <c r="B2734" t="s">
        <v>1</v>
      </c>
      <c r="C2734" t="s">
        <v>2</v>
      </c>
      <c r="D2734" t="s">
        <v>3</v>
      </c>
      <c r="E2734" t="s">
        <v>4</v>
      </c>
      <c r="F2734">
        <v>2733</v>
      </c>
      <c r="G2734" t="s">
        <v>1889</v>
      </c>
      <c r="H2734">
        <v>546.61428913700001</v>
      </c>
      <c r="I2734" t="s">
        <v>1890</v>
      </c>
      <c r="J2734">
        <v>0.50157399999999996</v>
      </c>
      <c r="K2734">
        <f t="shared" si="42"/>
        <v>200.04214799996589</v>
      </c>
    </row>
    <row r="2735" spans="1:11" x14ac:dyDescent="0.3">
      <c r="A2735" t="s">
        <v>568</v>
      </c>
      <c r="B2735" t="s">
        <v>1</v>
      </c>
      <c r="C2735" t="s">
        <v>2</v>
      </c>
      <c r="D2735" t="s">
        <v>3</v>
      </c>
      <c r="E2735" t="s">
        <v>4</v>
      </c>
      <c r="F2735">
        <v>2734</v>
      </c>
      <c r="G2735" t="s">
        <v>1889</v>
      </c>
      <c r="H2735">
        <v>546.81428363700002</v>
      </c>
      <c r="I2735" t="s">
        <v>1890</v>
      </c>
      <c r="J2735">
        <v>0.49257400000000001</v>
      </c>
      <c r="K2735">
        <f t="shared" si="42"/>
        <v>199.99450000000252</v>
      </c>
    </row>
    <row r="2736" spans="1:11" x14ac:dyDescent="0.3">
      <c r="A2736" t="s">
        <v>568</v>
      </c>
      <c r="B2736" t="s">
        <v>1</v>
      </c>
      <c r="C2736" t="s">
        <v>2</v>
      </c>
      <c r="D2736" t="s">
        <v>3</v>
      </c>
      <c r="E2736" t="s">
        <v>4</v>
      </c>
      <c r="F2736">
        <v>2735</v>
      </c>
      <c r="G2736" t="s">
        <v>1889</v>
      </c>
      <c r="H2736">
        <v>547.01448139599995</v>
      </c>
      <c r="I2736" t="s">
        <v>1890</v>
      </c>
      <c r="J2736">
        <v>0.68346300000000004</v>
      </c>
      <c r="K2736">
        <f t="shared" si="42"/>
        <v>200.19775899993419</v>
      </c>
    </row>
    <row r="2737" spans="1:11" x14ac:dyDescent="0.3">
      <c r="A2737" t="s">
        <v>568</v>
      </c>
      <c r="B2737" t="s">
        <v>1</v>
      </c>
      <c r="C2737" t="s">
        <v>2</v>
      </c>
      <c r="D2737" t="s">
        <v>3</v>
      </c>
      <c r="E2737" t="s">
        <v>4</v>
      </c>
      <c r="F2737">
        <v>2736</v>
      </c>
      <c r="G2737" t="s">
        <v>1889</v>
      </c>
      <c r="H2737">
        <v>547.21431413699997</v>
      </c>
      <c r="I2737" t="s">
        <v>1890</v>
      </c>
      <c r="J2737">
        <v>0.51053700000000002</v>
      </c>
      <c r="K2737">
        <f t="shared" si="42"/>
        <v>199.83274100002291</v>
      </c>
    </row>
    <row r="2738" spans="1:11" x14ac:dyDescent="0.3">
      <c r="A2738" t="s">
        <v>568</v>
      </c>
      <c r="B2738" t="s">
        <v>1</v>
      </c>
      <c r="C2738" t="s">
        <v>2</v>
      </c>
      <c r="D2738" t="s">
        <v>3</v>
      </c>
      <c r="E2738" t="s">
        <v>4</v>
      </c>
      <c r="F2738">
        <v>2737</v>
      </c>
      <c r="G2738" t="s">
        <v>1889</v>
      </c>
      <c r="H2738">
        <v>547.41429967399995</v>
      </c>
      <c r="I2738" t="s">
        <v>1890</v>
      </c>
      <c r="J2738">
        <v>0.49542599999999998</v>
      </c>
      <c r="K2738">
        <f t="shared" si="42"/>
        <v>199.98553699997501</v>
      </c>
    </row>
    <row r="2739" spans="1:11" x14ac:dyDescent="0.3">
      <c r="A2739" t="s">
        <v>569</v>
      </c>
      <c r="B2739" t="s">
        <v>1</v>
      </c>
      <c r="C2739" t="s">
        <v>2</v>
      </c>
      <c r="D2739" t="s">
        <v>3</v>
      </c>
      <c r="E2739" t="s">
        <v>4</v>
      </c>
      <c r="F2739">
        <v>2738</v>
      </c>
      <c r="G2739" t="s">
        <v>1889</v>
      </c>
      <c r="H2739">
        <v>547.61430987699998</v>
      </c>
      <c r="I2739" t="s">
        <v>1890</v>
      </c>
      <c r="J2739">
        <v>0.49857400000000002</v>
      </c>
      <c r="K2739">
        <f t="shared" si="42"/>
        <v>200.01020300003347</v>
      </c>
    </row>
    <row r="2740" spans="1:11" x14ac:dyDescent="0.3">
      <c r="A2740" t="s">
        <v>569</v>
      </c>
      <c r="B2740" t="s">
        <v>1</v>
      </c>
      <c r="C2740" t="s">
        <v>2</v>
      </c>
      <c r="D2740" t="s">
        <v>3</v>
      </c>
      <c r="E2740" t="s">
        <v>4</v>
      </c>
      <c r="F2740">
        <v>2739</v>
      </c>
      <c r="G2740" t="s">
        <v>1889</v>
      </c>
      <c r="H2740">
        <v>547.81424028499998</v>
      </c>
      <c r="I2740" t="s">
        <v>1890</v>
      </c>
      <c r="J2740">
        <v>0.42133300000000001</v>
      </c>
      <c r="K2740">
        <f t="shared" si="42"/>
        <v>199.93040800000017</v>
      </c>
    </row>
    <row r="2741" spans="1:11" x14ac:dyDescent="0.3">
      <c r="A2741" t="s">
        <v>569</v>
      </c>
      <c r="B2741" t="s">
        <v>1</v>
      </c>
      <c r="C2741" t="s">
        <v>2</v>
      </c>
      <c r="D2741" t="s">
        <v>3</v>
      </c>
      <c r="E2741" t="s">
        <v>4</v>
      </c>
      <c r="F2741">
        <v>2740</v>
      </c>
      <c r="G2741" t="s">
        <v>1889</v>
      </c>
      <c r="H2741">
        <v>548.01426958100001</v>
      </c>
      <c r="I2741" t="s">
        <v>1890</v>
      </c>
      <c r="J2741">
        <v>0.44911099999999998</v>
      </c>
      <c r="K2741">
        <f t="shared" si="42"/>
        <v>200.02929600002517</v>
      </c>
    </row>
    <row r="2742" spans="1:11" x14ac:dyDescent="0.3">
      <c r="A2742" t="s">
        <v>569</v>
      </c>
      <c r="B2742" t="s">
        <v>1</v>
      </c>
      <c r="C2742" t="s">
        <v>2</v>
      </c>
      <c r="D2742" t="s">
        <v>3</v>
      </c>
      <c r="E2742" t="s">
        <v>4</v>
      </c>
      <c r="F2742">
        <v>2741</v>
      </c>
      <c r="G2742" t="s">
        <v>1889</v>
      </c>
      <c r="H2742">
        <v>548.21430917299995</v>
      </c>
      <c r="I2742" t="s">
        <v>1890</v>
      </c>
      <c r="J2742">
        <v>0.48772199999999999</v>
      </c>
      <c r="K2742">
        <f t="shared" si="42"/>
        <v>200.03959199993915</v>
      </c>
    </row>
    <row r="2743" spans="1:11" x14ac:dyDescent="0.3">
      <c r="A2743" t="s">
        <v>569</v>
      </c>
      <c r="B2743" t="s">
        <v>1</v>
      </c>
      <c r="C2743" t="s">
        <v>2</v>
      </c>
      <c r="D2743" t="s">
        <v>3</v>
      </c>
      <c r="E2743" t="s">
        <v>4</v>
      </c>
      <c r="F2743">
        <v>2742</v>
      </c>
      <c r="G2743" t="s">
        <v>1889</v>
      </c>
      <c r="H2743">
        <v>548.41431037699999</v>
      </c>
      <c r="I2743" t="s">
        <v>1890</v>
      </c>
      <c r="J2743">
        <v>0.487537</v>
      </c>
      <c r="K2743">
        <f t="shared" si="42"/>
        <v>200.00120400004562</v>
      </c>
    </row>
    <row r="2744" spans="1:11" x14ac:dyDescent="0.3">
      <c r="A2744" t="s">
        <v>570</v>
      </c>
      <c r="B2744" t="s">
        <v>1</v>
      </c>
      <c r="C2744" t="s">
        <v>2</v>
      </c>
      <c r="D2744" t="s">
        <v>3</v>
      </c>
      <c r="E2744" t="s">
        <v>4</v>
      </c>
      <c r="F2744">
        <v>2743</v>
      </c>
      <c r="G2744" t="s">
        <v>1889</v>
      </c>
      <c r="H2744">
        <v>548.61436633999995</v>
      </c>
      <c r="I2744" t="s">
        <v>1890</v>
      </c>
      <c r="J2744">
        <v>0.53900000000000003</v>
      </c>
      <c r="K2744">
        <f t="shared" si="42"/>
        <v>200.05596299995432</v>
      </c>
    </row>
    <row r="2745" spans="1:11" x14ac:dyDescent="0.3">
      <c r="A2745" t="s">
        <v>570</v>
      </c>
      <c r="B2745" t="s">
        <v>1</v>
      </c>
      <c r="C2745" t="s">
        <v>2</v>
      </c>
      <c r="D2745" t="s">
        <v>3</v>
      </c>
      <c r="E2745" t="s">
        <v>4</v>
      </c>
      <c r="F2745">
        <v>2744</v>
      </c>
      <c r="G2745" t="s">
        <v>1889</v>
      </c>
      <c r="H2745">
        <v>548.814340765</v>
      </c>
      <c r="I2745" t="s">
        <v>1890</v>
      </c>
      <c r="J2745">
        <v>0.509463</v>
      </c>
      <c r="K2745">
        <f t="shared" si="42"/>
        <v>199.97442500005036</v>
      </c>
    </row>
    <row r="2746" spans="1:11" x14ac:dyDescent="0.3">
      <c r="A2746" t="s">
        <v>570</v>
      </c>
      <c r="B2746" t="s">
        <v>1</v>
      </c>
      <c r="C2746" t="s">
        <v>2</v>
      </c>
      <c r="D2746" t="s">
        <v>3</v>
      </c>
      <c r="E2746" t="s">
        <v>4</v>
      </c>
      <c r="F2746">
        <v>2745</v>
      </c>
      <c r="G2746" t="s">
        <v>1889</v>
      </c>
      <c r="H2746">
        <v>549.01440039500005</v>
      </c>
      <c r="I2746" t="s">
        <v>1890</v>
      </c>
      <c r="J2746">
        <v>0.56474100000000005</v>
      </c>
      <c r="K2746">
        <f t="shared" si="42"/>
        <v>200.05963000005522</v>
      </c>
    </row>
    <row r="2747" spans="1:11" x14ac:dyDescent="0.3">
      <c r="A2747" t="s">
        <v>570</v>
      </c>
      <c r="B2747" t="s">
        <v>1</v>
      </c>
      <c r="C2747" t="s">
        <v>2</v>
      </c>
      <c r="D2747" t="s">
        <v>3</v>
      </c>
      <c r="E2747" t="s">
        <v>4</v>
      </c>
      <c r="F2747">
        <v>2746</v>
      </c>
      <c r="G2747" t="s">
        <v>1889</v>
      </c>
      <c r="H2747">
        <v>549.21432091300005</v>
      </c>
      <c r="I2747" t="s">
        <v>1890</v>
      </c>
      <c r="J2747">
        <v>0.47924099999999997</v>
      </c>
      <c r="K2747">
        <f t="shared" si="42"/>
        <v>199.92051799999899</v>
      </c>
    </row>
    <row r="2748" spans="1:11" x14ac:dyDescent="0.3">
      <c r="A2748" t="s">
        <v>570</v>
      </c>
      <c r="B2748" t="s">
        <v>1</v>
      </c>
      <c r="C2748" t="s">
        <v>2</v>
      </c>
      <c r="D2748" t="s">
        <v>3</v>
      </c>
      <c r="E2748" t="s">
        <v>4</v>
      </c>
      <c r="F2748">
        <v>2747</v>
      </c>
      <c r="G2748" t="s">
        <v>1889</v>
      </c>
      <c r="H2748">
        <v>549.41429383900004</v>
      </c>
      <c r="I2748" t="s">
        <v>1890</v>
      </c>
      <c r="J2748">
        <v>0.45070399999999999</v>
      </c>
      <c r="K2748">
        <f t="shared" si="42"/>
        <v>199.97292599998673</v>
      </c>
    </row>
    <row r="2749" spans="1:11" x14ac:dyDescent="0.3">
      <c r="A2749" t="s">
        <v>571</v>
      </c>
      <c r="B2749" t="s">
        <v>1</v>
      </c>
      <c r="C2749" t="s">
        <v>2</v>
      </c>
      <c r="D2749" t="s">
        <v>3</v>
      </c>
      <c r="E2749" t="s">
        <v>4</v>
      </c>
      <c r="F2749">
        <v>2748</v>
      </c>
      <c r="G2749" t="s">
        <v>1889</v>
      </c>
      <c r="H2749">
        <v>549.61434228300004</v>
      </c>
      <c r="I2749" t="s">
        <v>1890</v>
      </c>
      <c r="J2749">
        <v>0.49674000000000001</v>
      </c>
      <c r="K2749">
        <f t="shared" si="42"/>
        <v>200.04844400000366</v>
      </c>
    </row>
    <row r="2750" spans="1:11" x14ac:dyDescent="0.3">
      <c r="A2750" t="s">
        <v>571</v>
      </c>
      <c r="B2750" t="s">
        <v>1</v>
      </c>
      <c r="C2750" t="s">
        <v>2</v>
      </c>
      <c r="D2750" t="s">
        <v>3</v>
      </c>
      <c r="E2750" t="s">
        <v>4</v>
      </c>
      <c r="F2750">
        <v>2749</v>
      </c>
      <c r="G2750" t="s">
        <v>1889</v>
      </c>
      <c r="H2750">
        <v>549.81436667200001</v>
      </c>
      <c r="I2750" t="s">
        <v>1890</v>
      </c>
      <c r="J2750">
        <v>0.51877799999999996</v>
      </c>
      <c r="K2750">
        <f t="shared" si="42"/>
        <v>200.02438899996378</v>
      </c>
    </row>
    <row r="2751" spans="1:11" x14ac:dyDescent="0.3">
      <c r="A2751" t="s">
        <v>571</v>
      </c>
      <c r="B2751" t="s">
        <v>1</v>
      </c>
      <c r="C2751" t="s">
        <v>2</v>
      </c>
      <c r="D2751" t="s">
        <v>3</v>
      </c>
      <c r="E2751" t="s">
        <v>4</v>
      </c>
      <c r="F2751">
        <v>2750</v>
      </c>
      <c r="G2751" t="s">
        <v>1889</v>
      </c>
      <c r="H2751">
        <v>550.014345413</v>
      </c>
      <c r="I2751" t="s">
        <v>1890</v>
      </c>
      <c r="J2751">
        <v>0.48892600000000003</v>
      </c>
      <c r="K2751">
        <f t="shared" si="42"/>
        <v>199.97874099999535</v>
      </c>
    </row>
    <row r="2752" spans="1:11" x14ac:dyDescent="0.3">
      <c r="A2752" t="s">
        <v>571</v>
      </c>
      <c r="B2752" t="s">
        <v>1</v>
      </c>
      <c r="C2752" t="s">
        <v>2</v>
      </c>
      <c r="D2752" t="s">
        <v>3</v>
      </c>
      <c r="E2752" t="s">
        <v>4</v>
      </c>
      <c r="F2752">
        <v>2751</v>
      </c>
      <c r="G2752" t="s">
        <v>1889</v>
      </c>
      <c r="H2752">
        <v>550.21441450500004</v>
      </c>
      <c r="I2752" t="s">
        <v>1890</v>
      </c>
      <c r="J2752">
        <v>0.55453699999999995</v>
      </c>
      <c r="K2752">
        <f t="shared" si="42"/>
        <v>200.0690920000352</v>
      </c>
    </row>
    <row r="2753" spans="1:11" x14ac:dyDescent="0.3">
      <c r="A2753" t="s">
        <v>571</v>
      </c>
      <c r="B2753" t="s">
        <v>1</v>
      </c>
      <c r="C2753" t="s">
        <v>2</v>
      </c>
      <c r="D2753" t="s">
        <v>3</v>
      </c>
      <c r="E2753" t="s">
        <v>4</v>
      </c>
      <c r="F2753">
        <v>2752</v>
      </c>
      <c r="G2753" t="s">
        <v>1889</v>
      </c>
      <c r="H2753">
        <v>550.41432037599998</v>
      </c>
      <c r="I2753" t="s">
        <v>1890</v>
      </c>
      <c r="J2753">
        <v>0.45857399999999998</v>
      </c>
      <c r="K2753">
        <f t="shared" si="42"/>
        <v>199.90587099994173</v>
      </c>
    </row>
    <row r="2754" spans="1:11" x14ac:dyDescent="0.3">
      <c r="A2754" t="s">
        <v>572</v>
      </c>
      <c r="B2754" t="s">
        <v>1</v>
      </c>
      <c r="C2754" t="s">
        <v>2</v>
      </c>
      <c r="D2754" t="s">
        <v>3</v>
      </c>
      <c r="E2754" t="s">
        <v>4</v>
      </c>
      <c r="F2754">
        <v>2753</v>
      </c>
      <c r="G2754" t="s">
        <v>1889</v>
      </c>
      <c r="H2754">
        <v>550.61433895000005</v>
      </c>
      <c r="I2754" t="s">
        <v>1890</v>
      </c>
      <c r="J2754">
        <v>0.473667</v>
      </c>
      <c r="K2754">
        <f t="shared" si="42"/>
        <v>200.01857400006884</v>
      </c>
    </row>
    <row r="2755" spans="1:11" x14ac:dyDescent="0.3">
      <c r="A2755" t="s">
        <v>572</v>
      </c>
      <c r="B2755" t="s">
        <v>1</v>
      </c>
      <c r="C2755" t="s">
        <v>2</v>
      </c>
      <c r="D2755" t="s">
        <v>3</v>
      </c>
      <c r="E2755" t="s">
        <v>4</v>
      </c>
      <c r="F2755">
        <v>2754</v>
      </c>
      <c r="G2755" t="s">
        <v>1889</v>
      </c>
      <c r="H2755">
        <v>550.81427830099994</v>
      </c>
      <c r="I2755" t="s">
        <v>1890</v>
      </c>
      <c r="J2755">
        <v>0.40024100000000001</v>
      </c>
      <c r="K2755">
        <f t="shared" si="42"/>
        <v>199.93935099989812</v>
      </c>
    </row>
    <row r="2756" spans="1:11" x14ac:dyDescent="0.3">
      <c r="A2756" t="s">
        <v>572</v>
      </c>
      <c r="B2756" t="s">
        <v>1</v>
      </c>
      <c r="C2756" t="s">
        <v>2</v>
      </c>
      <c r="D2756" t="s">
        <v>3</v>
      </c>
      <c r="E2756" t="s">
        <v>4</v>
      </c>
      <c r="F2756">
        <v>2755</v>
      </c>
      <c r="G2756" t="s">
        <v>1889</v>
      </c>
      <c r="H2756">
        <v>551.01439115300002</v>
      </c>
      <c r="I2756" t="s">
        <v>1890</v>
      </c>
      <c r="J2756">
        <v>0.514741</v>
      </c>
      <c r="K2756">
        <f t="shared" ref="K2756:K2819" si="43">(H2756-H2755)*1000</f>
        <v>200.11285200007478</v>
      </c>
    </row>
    <row r="2757" spans="1:11" x14ac:dyDescent="0.3">
      <c r="A2757" t="s">
        <v>572</v>
      </c>
      <c r="B2757" t="s">
        <v>1</v>
      </c>
      <c r="C2757" t="s">
        <v>2</v>
      </c>
      <c r="D2757" t="s">
        <v>3</v>
      </c>
      <c r="E2757" t="s">
        <v>4</v>
      </c>
      <c r="F2757">
        <v>2756</v>
      </c>
      <c r="G2757" t="s">
        <v>1889</v>
      </c>
      <c r="H2757">
        <v>551.21436207900001</v>
      </c>
      <c r="I2757" t="s">
        <v>1890</v>
      </c>
      <c r="J2757">
        <v>0.48211199999999999</v>
      </c>
      <c r="K2757">
        <f t="shared" si="43"/>
        <v>199.97092599999178</v>
      </c>
    </row>
    <row r="2758" spans="1:11" x14ac:dyDescent="0.3">
      <c r="A2758" t="s">
        <v>572</v>
      </c>
      <c r="B2758" t="s">
        <v>1</v>
      </c>
      <c r="C2758" t="s">
        <v>2</v>
      </c>
      <c r="D2758" t="s">
        <v>3</v>
      </c>
      <c r="E2758" t="s">
        <v>4</v>
      </c>
      <c r="F2758">
        <v>2757</v>
      </c>
      <c r="G2758" t="s">
        <v>1889</v>
      </c>
      <c r="H2758">
        <v>551.41440143099999</v>
      </c>
      <c r="I2758" t="s">
        <v>1890</v>
      </c>
      <c r="J2758">
        <v>0.52077799999999996</v>
      </c>
      <c r="K2758">
        <f t="shared" si="43"/>
        <v>200.03935199997613</v>
      </c>
    </row>
    <row r="2759" spans="1:11" x14ac:dyDescent="0.3">
      <c r="A2759" t="s">
        <v>573</v>
      </c>
      <c r="B2759" t="s">
        <v>1</v>
      </c>
      <c r="C2759" t="s">
        <v>2</v>
      </c>
      <c r="D2759" t="s">
        <v>3</v>
      </c>
      <c r="E2759" t="s">
        <v>4</v>
      </c>
      <c r="F2759">
        <v>2758</v>
      </c>
      <c r="G2759" t="s">
        <v>1889</v>
      </c>
      <c r="H2759">
        <v>551.61434007900004</v>
      </c>
      <c r="I2759" t="s">
        <v>1890</v>
      </c>
      <c r="J2759">
        <v>0.45412999999999998</v>
      </c>
      <c r="K2759">
        <f t="shared" si="43"/>
        <v>199.93864800005667</v>
      </c>
    </row>
    <row r="2760" spans="1:11" x14ac:dyDescent="0.3">
      <c r="A2760" t="s">
        <v>573</v>
      </c>
      <c r="B2760" t="s">
        <v>1</v>
      </c>
      <c r="C2760" t="s">
        <v>2</v>
      </c>
      <c r="D2760" t="s">
        <v>3</v>
      </c>
      <c r="E2760" t="s">
        <v>4</v>
      </c>
      <c r="F2760">
        <v>2759</v>
      </c>
      <c r="G2760" t="s">
        <v>1889</v>
      </c>
      <c r="H2760">
        <v>551.81446583800005</v>
      </c>
      <c r="I2760" t="s">
        <v>1890</v>
      </c>
      <c r="J2760">
        <v>0.57881499999999997</v>
      </c>
      <c r="K2760">
        <f t="shared" si="43"/>
        <v>200.12575900000229</v>
      </c>
    </row>
    <row r="2761" spans="1:11" x14ac:dyDescent="0.3">
      <c r="A2761" t="s">
        <v>573</v>
      </c>
      <c r="B2761" t="s">
        <v>1</v>
      </c>
      <c r="C2761" t="s">
        <v>2</v>
      </c>
      <c r="D2761" t="s">
        <v>3</v>
      </c>
      <c r="E2761" t="s">
        <v>4</v>
      </c>
      <c r="F2761">
        <v>2760</v>
      </c>
      <c r="G2761" t="s">
        <v>1889</v>
      </c>
      <c r="H2761">
        <v>552.01436417100001</v>
      </c>
      <c r="I2761" t="s">
        <v>1890</v>
      </c>
      <c r="J2761">
        <v>0.46853699999999998</v>
      </c>
      <c r="K2761">
        <f t="shared" si="43"/>
        <v>199.89833299996462</v>
      </c>
    </row>
    <row r="2762" spans="1:11" x14ac:dyDescent="0.3">
      <c r="A2762" t="s">
        <v>573</v>
      </c>
      <c r="B2762" t="s">
        <v>1</v>
      </c>
      <c r="C2762" t="s">
        <v>2</v>
      </c>
      <c r="D2762" t="s">
        <v>3</v>
      </c>
      <c r="E2762" t="s">
        <v>4</v>
      </c>
      <c r="F2762">
        <v>2761</v>
      </c>
      <c r="G2762" t="s">
        <v>1889</v>
      </c>
      <c r="H2762">
        <v>552.21447591200001</v>
      </c>
      <c r="I2762" t="s">
        <v>1890</v>
      </c>
      <c r="J2762">
        <v>0.57472299999999998</v>
      </c>
      <c r="K2762">
        <f t="shared" si="43"/>
        <v>200.11174100000062</v>
      </c>
    </row>
    <row r="2763" spans="1:11" x14ac:dyDescent="0.3">
      <c r="A2763" t="s">
        <v>573</v>
      </c>
      <c r="B2763" t="s">
        <v>1</v>
      </c>
      <c r="C2763" t="s">
        <v>2</v>
      </c>
      <c r="D2763" t="s">
        <v>3</v>
      </c>
      <c r="E2763" t="s">
        <v>4</v>
      </c>
      <c r="F2763">
        <v>2762</v>
      </c>
      <c r="G2763" t="s">
        <v>1889</v>
      </c>
      <c r="H2763">
        <v>552.41440607799996</v>
      </c>
      <c r="I2763" t="s">
        <v>1890</v>
      </c>
      <c r="J2763">
        <v>0.50607400000000002</v>
      </c>
      <c r="K2763">
        <f t="shared" si="43"/>
        <v>199.93016599994462</v>
      </c>
    </row>
    <row r="2764" spans="1:11" x14ac:dyDescent="0.3">
      <c r="A2764" t="s">
        <v>574</v>
      </c>
      <c r="B2764" t="s">
        <v>1</v>
      </c>
      <c r="C2764" t="s">
        <v>2</v>
      </c>
      <c r="D2764" t="s">
        <v>3</v>
      </c>
      <c r="E2764" t="s">
        <v>4</v>
      </c>
      <c r="F2764">
        <v>2763</v>
      </c>
      <c r="G2764" t="s">
        <v>1889</v>
      </c>
      <c r="H2764">
        <v>552.61442907799994</v>
      </c>
      <c r="I2764" t="s">
        <v>1890</v>
      </c>
      <c r="J2764">
        <v>0.52063000000000004</v>
      </c>
      <c r="K2764">
        <f t="shared" si="43"/>
        <v>200.02299999998741</v>
      </c>
    </row>
    <row r="2765" spans="1:11" x14ac:dyDescent="0.3">
      <c r="A2765" t="s">
        <v>574</v>
      </c>
      <c r="B2765" t="s">
        <v>1</v>
      </c>
      <c r="C2765" t="s">
        <v>2</v>
      </c>
      <c r="D2765" t="s">
        <v>3</v>
      </c>
      <c r="E2765" t="s">
        <v>4</v>
      </c>
      <c r="F2765">
        <v>2764</v>
      </c>
      <c r="G2765" t="s">
        <v>1889</v>
      </c>
      <c r="H2765">
        <v>552.81438892999995</v>
      </c>
      <c r="I2765" t="s">
        <v>1890</v>
      </c>
      <c r="J2765">
        <v>0.47948099999999999</v>
      </c>
      <c r="K2765">
        <f t="shared" si="43"/>
        <v>199.95985200000632</v>
      </c>
    </row>
    <row r="2766" spans="1:11" x14ac:dyDescent="0.3">
      <c r="A2766" t="s">
        <v>574</v>
      </c>
      <c r="B2766" t="s">
        <v>1</v>
      </c>
      <c r="C2766" t="s">
        <v>2</v>
      </c>
      <c r="D2766" t="s">
        <v>3</v>
      </c>
      <c r="E2766" t="s">
        <v>4</v>
      </c>
      <c r="F2766">
        <v>2765</v>
      </c>
      <c r="G2766" t="s">
        <v>1889</v>
      </c>
      <c r="H2766">
        <v>553.01447391099998</v>
      </c>
      <c r="I2766" t="s">
        <v>1890</v>
      </c>
      <c r="J2766">
        <v>0.55896299999999999</v>
      </c>
      <c r="K2766">
        <f t="shared" si="43"/>
        <v>200.0849810000318</v>
      </c>
    </row>
    <row r="2767" spans="1:11" x14ac:dyDescent="0.3">
      <c r="A2767" t="s">
        <v>574</v>
      </c>
      <c r="B2767" t="s">
        <v>1</v>
      </c>
      <c r="C2767" t="s">
        <v>2</v>
      </c>
      <c r="D2767" t="s">
        <v>3</v>
      </c>
      <c r="E2767" t="s">
        <v>4</v>
      </c>
      <c r="F2767">
        <v>2766</v>
      </c>
      <c r="G2767" t="s">
        <v>1889</v>
      </c>
      <c r="H2767">
        <v>553.21446330000003</v>
      </c>
      <c r="I2767" t="s">
        <v>1890</v>
      </c>
      <c r="J2767">
        <v>0.50261100000000003</v>
      </c>
      <c r="K2767">
        <f t="shared" si="43"/>
        <v>199.98938900005214</v>
      </c>
    </row>
    <row r="2768" spans="1:11" x14ac:dyDescent="0.3">
      <c r="A2768" t="s">
        <v>574</v>
      </c>
      <c r="B2768" t="s">
        <v>1</v>
      </c>
      <c r="C2768" t="s">
        <v>2</v>
      </c>
      <c r="D2768" t="s">
        <v>3</v>
      </c>
      <c r="E2768" t="s">
        <v>4</v>
      </c>
      <c r="F2768">
        <v>2767</v>
      </c>
      <c r="G2768" t="s">
        <v>1889</v>
      </c>
      <c r="H2768">
        <v>553.41441981800006</v>
      </c>
      <c r="I2768" t="s">
        <v>1890</v>
      </c>
      <c r="J2768">
        <v>0.49987100000000001</v>
      </c>
      <c r="K2768">
        <f t="shared" si="43"/>
        <v>199.95651800002179</v>
      </c>
    </row>
    <row r="2769" spans="1:11" x14ac:dyDescent="0.3">
      <c r="A2769" t="s">
        <v>575</v>
      </c>
      <c r="B2769" t="s">
        <v>1</v>
      </c>
      <c r="C2769" t="s">
        <v>2</v>
      </c>
      <c r="D2769" t="s">
        <v>3</v>
      </c>
      <c r="E2769" t="s">
        <v>4</v>
      </c>
      <c r="F2769">
        <v>2768</v>
      </c>
      <c r="G2769" t="s">
        <v>1889</v>
      </c>
      <c r="H2769">
        <v>553.61441948499998</v>
      </c>
      <c r="I2769" t="s">
        <v>1890</v>
      </c>
      <c r="J2769">
        <v>0.49470399999999998</v>
      </c>
      <c r="K2769">
        <f t="shared" si="43"/>
        <v>199.9996669999291</v>
      </c>
    </row>
    <row r="2770" spans="1:11" x14ac:dyDescent="0.3">
      <c r="A2770" t="s">
        <v>575</v>
      </c>
      <c r="B2770" t="s">
        <v>1</v>
      </c>
      <c r="C2770" t="s">
        <v>2</v>
      </c>
      <c r="D2770" t="s">
        <v>3</v>
      </c>
      <c r="E2770" t="s">
        <v>4</v>
      </c>
      <c r="F2770">
        <v>2769</v>
      </c>
      <c r="G2770" t="s">
        <v>1889</v>
      </c>
      <c r="H2770">
        <v>553.81436555899995</v>
      </c>
      <c r="I2770" t="s">
        <v>1890</v>
      </c>
      <c r="J2770">
        <v>0.43018499999999998</v>
      </c>
      <c r="K2770">
        <f t="shared" si="43"/>
        <v>199.94607399996767</v>
      </c>
    </row>
    <row r="2771" spans="1:11" x14ac:dyDescent="0.3">
      <c r="A2771" t="s">
        <v>575</v>
      </c>
      <c r="B2771" t="s">
        <v>1</v>
      </c>
      <c r="C2771" t="s">
        <v>2</v>
      </c>
      <c r="D2771" t="s">
        <v>3</v>
      </c>
      <c r="E2771" t="s">
        <v>4</v>
      </c>
      <c r="F2771">
        <v>2770</v>
      </c>
      <c r="G2771" t="s">
        <v>1889</v>
      </c>
      <c r="H2771">
        <v>554.01438290999999</v>
      </c>
      <c r="I2771" t="s">
        <v>1890</v>
      </c>
      <c r="J2771">
        <v>0.447463</v>
      </c>
      <c r="K2771">
        <f t="shared" si="43"/>
        <v>200.01735100004225</v>
      </c>
    </row>
    <row r="2772" spans="1:11" x14ac:dyDescent="0.3">
      <c r="A2772" t="s">
        <v>575</v>
      </c>
      <c r="B2772" t="s">
        <v>1</v>
      </c>
      <c r="C2772" t="s">
        <v>2</v>
      </c>
      <c r="D2772" t="s">
        <v>3</v>
      </c>
      <c r="E2772" t="s">
        <v>4</v>
      </c>
      <c r="F2772">
        <v>2771</v>
      </c>
      <c r="G2772" t="s">
        <v>1889</v>
      </c>
      <c r="H2772">
        <v>554.21443700299994</v>
      </c>
      <c r="I2772" t="s">
        <v>1890</v>
      </c>
      <c r="J2772">
        <v>0.49701800000000002</v>
      </c>
      <c r="K2772">
        <f t="shared" si="43"/>
        <v>200.05409299994881</v>
      </c>
    </row>
    <row r="2773" spans="1:11" x14ac:dyDescent="0.3">
      <c r="A2773" t="s">
        <v>575</v>
      </c>
      <c r="B2773" t="s">
        <v>1</v>
      </c>
      <c r="C2773" t="s">
        <v>2</v>
      </c>
      <c r="D2773" t="s">
        <v>3</v>
      </c>
      <c r="E2773" t="s">
        <v>4</v>
      </c>
      <c r="F2773">
        <v>2772</v>
      </c>
      <c r="G2773" t="s">
        <v>1889</v>
      </c>
      <c r="H2773">
        <v>554.41444504000003</v>
      </c>
      <c r="I2773" t="s">
        <v>1890</v>
      </c>
      <c r="J2773">
        <v>0.50498200000000004</v>
      </c>
      <c r="K2773">
        <f t="shared" si="43"/>
        <v>200.00803700008873</v>
      </c>
    </row>
    <row r="2774" spans="1:11" x14ac:dyDescent="0.3">
      <c r="A2774" t="s">
        <v>576</v>
      </c>
      <c r="B2774" t="s">
        <v>1</v>
      </c>
      <c r="C2774" t="s">
        <v>2</v>
      </c>
      <c r="D2774" t="s">
        <v>3</v>
      </c>
      <c r="E2774" t="s">
        <v>4</v>
      </c>
      <c r="F2774">
        <v>2773</v>
      </c>
      <c r="G2774" t="s">
        <v>1889</v>
      </c>
      <c r="H2774">
        <v>554.61443139200003</v>
      </c>
      <c r="I2774" t="s">
        <v>1890</v>
      </c>
      <c r="J2774">
        <v>0.48657400000000001</v>
      </c>
      <c r="K2774">
        <f t="shared" si="43"/>
        <v>199.98635199999626</v>
      </c>
    </row>
    <row r="2775" spans="1:11" x14ac:dyDescent="0.3">
      <c r="A2775" t="s">
        <v>576</v>
      </c>
      <c r="B2775" t="s">
        <v>1</v>
      </c>
      <c r="C2775" t="s">
        <v>2</v>
      </c>
      <c r="D2775" t="s">
        <v>3</v>
      </c>
      <c r="E2775" t="s">
        <v>4</v>
      </c>
      <c r="F2775">
        <v>2774</v>
      </c>
      <c r="G2775" t="s">
        <v>1889</v>
      </c>
      <c r="H2775">
        <v>554.81449863199998</v>
      </c>
      <c r="I2775" t="s">
        <v>1890</v>
      </c>
      <c r="J2775">
        <v>0.55077799999999999</v>
      </c>
      <c r="K2775">
        <f t="shared" si="43"/>
        <v>200.06723999995302</v>
      </c>
    </row>
    <row r="2776" spans="1:11" x14ac:dyDescent="0.3">
      <c r="A2776" t="s">
        <v>576</v>
      </c>
      <c r="B2776" t="s">
        <v>1</v>
      </c>
      <c r="C2776" t="s">
        <v>2</v>
      </c>
      <c r="D2776" t="s">
        <v>3</v>
      </c>
      <c r="E2776" t="s">
        <v>4</v>
      </c>
      <c r="F2776">
        <v>2775</v>
      </c>
      <c r="G2776" t="s">
        <v>1889</v>
      </c>
      <c r="H2776">
        <v>555.01450779899994</v>
      </c>
      <c r="I2776" t="s">
        <v>1890</v>
      </c>
      <c r="J2776">
        <v>0.55488899999999997</v>
      </c>
      <c r="K2776">
        <f t="shared" si="43"/>
        <v>200.00916699996196</v>
      </c>
    </row>
    <row r="2777" spans="1:11" x14ac:dyDescent="0.3">
      <c r="A2777" t="s">
        <v>576</v>
      </c>
      <c r="B2777" t="s">
        <v>1</v>
      </c>
      <c r="C2777" t="s">
        <v>2</v>
      </c>
      <c r="D2777" t="s">
        <v>3</v>
      </c>
      <c r="E2777" t="s">
        <v>4</v>
      </c>
      <c r="F2777">
        <v>2776</v>
      </c>
      <c r="G2777" t="s">
        <v>1889</v>
      </c>
      <c r="H2777">
        <v>555.21444126200004</v>
      </c>
      <c r="I2777" t="s">
        <v>1890</v>
      </c>
      <c r="J2777">
        <v>0.48175899999999999</v>
      </c>
      <c r="K2777">
        <f t="shared" si="43"/>
        <v>199.93346300009307</v>
      </c>
    </row>
    <row r="2778" spans="1:11" x14ac:dyDescent="0.3">
      <c r="A2778" t="s">
        <v>576</v>
      </c>
      <c r="B2778" t="s">
        <v>1</v>
      </c>
      <c r="C2778" t="s">
        <v>2</v>
      </c>
      <c r="D2778" t="s">
        <v>3</v>
      </c>
      <c r="E2778" t="s">
        <v>4</v>
      </c>
      <c r="F2778">
        <v>2777</v>
      </c>
      <c r="G2778" t="s">
        <v>1889</v>
      </c>
      <c r="H2778">
        <v>555.414476928</v>
      </c>
      <c r="I2778" t="s">
        <v>1890</v>
      </c>
      <c r="J2778">
        <v>0.51868499999999995</v>
      </c>
      <c r="K2778">
        <f t="shared" si="43"/>
        <v>200.03566599996248</v>
      </c>
    </row>
    <row r="2779" spans="1:11" x14ac:dyDescent="0.3">
      <c r="A2779" t="s">
        <v>577</v>
      </c>
      <c r="B2779" t="s">
        <v>1</v>
      </c>
      <c r="C2779" t="s">
        <v>2</v>
      </c>
      <c r="D2779" t="s">
        <v>3</v>
      </c>
      <c r="E2779" t="s">
        <v>4</v>
      </c>
      <c r="F2779">
        <v>2778</v>
      </c>
      <c r="G2779" t="s">
        <v>1889</v>
      </c>
      <c r="H2779">
        <v>555.61445709500003</v>
      </c>
      <c r="I2779" t="s">
        <v>1890</v>
      </c>
      <c r="J2779">
        <v>0.494944</v>
      </c>
      <c r="K2779">
        <f t="shared" si="43"/>
        <v>199.98016700003518</v>
      </c>
    </row>
    <row r="2780" spans="1:11" x14ac:dyDescent="0.3">
      <c r="A2780" t="s">
        <v>577</v>
      </c>
      <c r="B2780" t="s">
        <v>1</v>
      </c>
      <c r="C2780" t="s">
        <v>2</v>
      </c>
      <c r="D2780" t="s">
        <v>3</v>
      </c>
      <c r="E2780" t="s">
        <v>4</v>
      </c>
      <c r="F2780">
        <v>2779</v>
      </c>
      <c r="G2780" t="s">
        <v>1889</v>
      </c>
      <c r="H2780">
        <v>555.81449231700003</v>
      </c>
      <c r="I2780" t="s">
        <v>1890</v>
      </c>
      <c r="J2780">
        <v>0.52661100000000005</v>
      </c>
      <c r="K2780">
        <f t="shared" si="43"/>
        <v>200.03522199999679</v>
      </c>
    </row>
    <row r="2781" spans="1:11" x14ac:dyDescent="0.3">
      <c r="A2781" t="s">
        <v>577</v>
      </c>
      <c r="B2781" t="s">
        <v>1</v>
      </c>
      <c r="C2781" t="s">
        <v>2</v>
      </c>
      <c r="D2781" t="s">
        <v>3</v>
      </c>
      <c r="E2781" t="s">
        <v>4</v>
      </c>
      <c r="F2781">
        <v>2780</v>
      </c>
      <c r="G2781" t="s">
        <v>1889</v>
      </c>
      <c r="H2781">
        <v>556.01446435399998</v>
      </c>
      <c r="I2781" t="s">
        <v>1890</v>
      </c>
      <c r="J2781">
        <v>0.48864800000000003</v>
      </c>
      <c r="K2781">
        <f t="shared" si="43"/>
        <v>199.97203699995225</v>
      </c>
    </row>
    <row r="2782" spans="1:11" x14ac:dyDescent="0.3">
      <c r="A2782" t="s">
        <v>577</v>
      </c>
      <c r="B2782" t="s">
        <v>1</v>
      </c>
      <c r="C2782" t="s">
        <v>2</v>
      </c>
      <c r="D2782" t="s">
        <v>3</v>
      </c>
      <c r="E2782" t="s">
        <v>4</v>
      </c>
      <c r="F2782">
        <v>2781</v>
      </c>
      <c r="G2782" t="s">
        <v>1889</v>
      </c>
      <c r="H2782">
        <v>556.21446835400002</v>
      </c>
      <c r="I2782" t="s">
        <v>1890</v>
      </c>
      <c r="J2782">
        <v>0.489981</v>
      </c>
      <c r="K2782">
        <f t="shared" si="43"/>
        <v>200.00400000003538</v>
      </c>
    </row>
    <row r="2783" spans="1:11" x14ac:dyDescent="0.3">
      <c r="A2783" t="s">
        <v>577</v>
      </c>
      <c r="B2783" t="s">
        <v>1</v>
      </c>
      <c r="C2783" t="s">
        <v>2</v>
      </c>
      <c r="D2783" t="s">
        <v>3</v>
      </c>
      <c r="E2783" t="s">
        <v>4</v>
      </c>
      <c r="F2783">
        <v>2782</v>
      </c>
      <c r="G2783" t="s">
        <v>1889</v>
      </c>
      <c r="H2783">
        <v>556.41450277900003</v>
      </c>
      <c r="I2783" t="s">
        <v>1890</v>
      </c>
      <c r="J2783">
        <v>0.52244400000000002</v>
      </c>
      <c r="K2783">
        <f t="shared" si="43"/>
        <v>200.03442500001256</v>
      </c>
    </row>
    <row r="2784" spans="1:11" x14ac:dyDescent="0.3">
      <c r="A2784" t="s">
        <v>578</v>
      </c>
      <c r="B2784" t="s">
        <v>1</v>
      </c>
      <c r="C2784" t="s">
        <v>2</v>
      </c>
      <c r="D2784" t="s">
        <v>3</v>
      </c>
      <c r="E2784" t="s">
        <v>4</v>
      </c>
      <c r="F2784">
        <v>2783</v>
      </c>
      <c r="G2784" t="s">
        <v>1889</v>
      </c>
      <c r="H2784">
        <v>556.61444861300004</v>
      </c>
      <c r="I2784" t="s">
        <v>1890</v>
      </c>
      <c r="J2784">
        <v>0.46537000000000001</v>
      </c>
      <c r="K2784">
        <f t="shared" si="43"/>
        <v>199.94583400000465</v>
      </c>
    </row>
    <row r="2785" spans="1:11" x14ac:dyDescent="0.3">
      <c r="A2785" t="s">
        <v>578</v>
      </c>
      <c r="B2785" t="s">
        <v>1</v>
      </c>
      <c r="C2785" t="s">
        <v>2</v>
      </c>
      <c r="D2785" t="s">
        <v>3</v>
      </c>
      <c r="E2785" t="s">
        <v>4</v>
      </c>
      <c r="F2785">
        <v>2784</v>
      </c>
      <c r="G2785" t="s">
        <v>1889</v>
      </c>
      <c r="H2785">
        <v>556.81439472399995</v>
      </c>
      <c r="I2785" t="s">
        <v>1890</v>
      </c>
      <c r="J2785">
        <v>0.39940700000000001</v>
      </c>
      <c r="K2785">
        <f t="shared" si="43"/>
        <v>199.94611099991744</v>
      </c>
    </row>
    <row r="2786" spans="1:11" x14ac:dyDescent="0.3">
      <c r="A2786" t="s">
        <v>578</v>
      </c>
      <c r="B2786" t="s">
        <v>1</v>
      </c>
      <c r="C2786" t="s">
        <v>2</v>
      </c>
      <c r="D2786" t="s">
        <v>3</v>
      </c>
      <c r="E2786" t="s">
        <v>4</v>
      </c>
      <c r="F2786">
        <v>2785</v>
      </c>
      <c r="G2786" t="s">
        <v>1889</v>
      </c>
      <c r="H2786">
        <v>557.01453003799998</v>
      </c>
      <c r="I2786" t="s">
        <v>1890</v>
      </c>
      <c r="J2786">
        <v>0.53590700000000002</v>
      </c>
      <c r="K2786">
        <f t="shared" si="43"/>
        <v>200.13531400002194</v>
      </c>
    </row>
    <row r="2787" spans="1:11" x14ac:dyDescent="0.3">
      <c r="A2787" t="s">
        <v>578</v>
      </c>
      <c r="B2787" t="s">
        <v>1</v>
      </c>
      <c r="C2787" t="s">
        <v>2</v>
      </c>
      <c r="D2787" t="s">
        <v>3</v>
      </c>
      <c r="E2787" t="s">
        <v>4</v>
      </c>
      <c r="F2787">
        <v>2786</v>
      </c>
      <c r="G2787" t="s">
        <v>1889</v>
      </c>
      <c r="H2787">
        <v>557.21457133399997</v>
      </c>
      <c r="I2787" t="s">
        <v>1890</v>
      </c>
      <c r="J2787">
        <v>0.570407</v>
      </c>
      <c r="K2787">
        <f t="shared" si="43"/>
        <v>200.04129599999487</v>
      </c>
    </row>
    <row r="2788" spans="1:11" x14ac:dyDescent="0.3">
      <c r="A2788" t="s">
        <v>578</v>
      </c>
      <c r="B2788" t="s">
        <v>1</v>
      </c>
      <c r="C2788" t="s">
        <v>2</v>
      </c>
      <c r="D2788" t="s">
        <v>3</v>
      </c>
      <c r="E2788" t="s">
        <v>4</v>
      </c>
      <c r="F2788">
        <v>2787</v>
      </c>
      <c r="G2788" t="s">
        <v>1889</v>
      </c>
      <c r="H2788">
        <v>557.41458507499999</v>
      </c>
      <c r="I2788" t="s">
        <v>1890</v>
      </c>
      <c r="J2788">
        <v>0.58787</v>
      </c>
      <c r="K2788">
        <f t="shared" si="43"/>
        <v>200.01374100002067</v>
      </c>
    </row>
    <row r="2789" spans="1:11" x14ac:dyDescent="0.3">
      <c r="A2789" t="s">
        <v>579</v>
      </c>
      <c r="B2789" t="s">
        <v>1</v>
      </c>
      <c r="C2789" t="s">
        <v>2</v>
      </c>
      <c r="D2789" t="s">
        <v>3</v>
      </c>
      <c r="E2789" t="s">
        <v>4</v>
      </c>
      <c r="F2789">
        <v>2788</v>
      </c>
      <c r="G2789" t="s">
        <v>1889</v>
      </c>
      <c r="H2789">
        <v>557.61450311199997</v>
      </c>
      <c r="I2789" t="s">
        <v>1890</v>
      </c>
      <c r="J2789">
        <v>0.49779600000000002</v>
      </c>
      <c r="K2789">
        <f t="shared" si="43"/>
        <v>199.9180369999749</v>
      </c>
    </row>
    <row r="2790" spans="1:11" x14ac:dyDescent="0.3">
      <c r="A2790" t="s">
        <v>579</v>
      </c>
      <c r="B2790" t="s">
        <v>1</v>
      </c>
      <c r="C2790" t="s">
        <v>2</v>
      </c>
      <c r="D2790" t="s">
        <v>3</v>
      </c>
      <c r="E2790" t="s">
        <v>4</v>
      </c>
      <c r="F2790">
        <v>2789</v>
      </c>
      <c r="G2790" t="s">
        <v>1889</v>
      </c>
      <c r="H2790">
        <v>557.81454207499996</v>
      </c>
      <c r="I2790" t="s">
        <v>1890</v>
      </c>
      <c r="J2790">
        <v>0.53631499999999999</v>
      </c>
      <c r="K2790">
        <f t="shared" si="43"/>
        <v>200.03896299999724</v>
      </c>
    </row>
    <row r="2791" spans="1:11" x14ac:dyDescent="0.3">
      <c r="A2791" t="s">
        <v>579</v>
      </c>
      <c r="B2791" t="s">
        <v>1</v>
      </c>
      <c r="C2791" t="s">
        <v>2</v>
      </c>
      <c r="D2791" t="s">
        <v>3</v>
      </c>
      <c r="E2791" t="s">
        <v>4</v>
      </c>
      <c r="F2791">
        <v>2790</v>
      </c>
      <c r="G2791" t="s">
        <v>1889</v>
      </c>
      <c r="H2791">
        <v>558.01454296400004</v>
      </c>
      <c r="I2791" t="s">
        <v>1890</v>
      </c>
      <c r="J2791">
        <v>0.53186999999999995</v>
      </c>
      <c r="K2791">
        <f t="shared" si="43"/>
        <v>200.00088900007995</v>
      </c>
    </row>
    <row r="2792" spans="1:11" x14ac:dyDescent="0.3">
      <c r="A2792" t="s">
        <v>579</v>
      </c>
      <c r="B2792" t="s">
        <v>1</v>
      </c>
      <c r="C2792" t="s">
        <v>2</v>
      </c>
      <c r="D2792" t="s">
        <v>3</v>
      </c>
      <c r="E2792" t="s">
        <v>4</v>
      </c>
      <c r="F2792">
        <v>2791</v>
      </c>
      <c r="G2792" t="s">
        <v>1889</v>
      </c>
      <c r="H2792">
        <v>558.21451048200004</v>
      </c>
      <c r="I2792" t="s">
        <v>1890</v>
      </c>
      <c r="J2792">
        <v>0.49388900000000002</v>
      </c>
      <c r="K2792">
        <f t="shared" si="43"/>
        <v>199.96751799999402</v>
      </c>
    </row>
    <row r="2793" spans="1:11" x14ac:dyDescent="0.3">
      <c r="A2793" t="s">
        <v>579</v>
      </c>
      <c r="B2793" t="s">
        <v>1</v>
      </c>
      <c r="C2793" t="s">
        <v>2</v>
      </c>
      <c r="D2793" t="s">
        <v>3</v>
      </c>
      <c r="E2793" t="s">
        <v>4</v>
      </c>
      <c r="F2793">
        <v>2792</v>
      </c>
      <c r="G2793" t="s">
        <v>1889</v>
      </c>
      <c r="H2793">
        <v>558.41451587100005</v>
      </c>
      <c r="I2793" t="s">
        <v>1890</v>
      </c>
      <c r="J2793">
        <v>0.48103699999999999</v>
      </c>
      <c r="K2793">
        <f t="shared" si="43"/>
        <v>200.00538900001175</v>
      </c>
    </row>
    <row r="2794" spans="1:11" x14ac:dyDescent="0.3">
      <c r="A2794" t="s">
        <v>580</v>
      </c>
      <c r="B2794" t="s">
        <v>1</v>
      </c>
      <c r="C2794" t="s">
        <v>2</v>
      </c>
      <c r="D2794" t="s">
        <v>3</v>
      </c>
      <c r="E2794" t="s">
        <v>4</v>
      </c>
      <c r="F2794">
        <v>2793</v>
      </c>
      <c r="G2794" t="s">
        <v>1889</v>
      </c>
      <c r="H2794">
        <v>558.61456022300001</v>
      </c>
      <c r="I2794" t="s">
        <v>1890</v>
      </c>
      <c r="J2794">
        <v>0.50449999999999995</v>
      </c>
      <c r="K2794">
        <f t="shared" si="43"/>
        <v>200.04435199996351</v>
      </c>
    </row>
    <row r="2795" spans="1:11" x14ac:dyDescent="0.3">
      <c r="A2795" t="s">
        <v>580</v>
      </c>
      <c r="B2795" t="s">
        <v>1</v>
      </c>
      <c r="C2795" t="s">
        <v>2</v>
      </c>
      <c r="D2795" t="s">
        <v>3</v>
      </c>
      <c r="E2795" t="s">
        <v>4</v>
      </c>
      <c r="F2795">
        <v>2794</v>
      </c>
      <c r="G2795" t="s">
        <v>1889</v>
      </c>
      <c r="H2795">
        <v>558.81459299999995</v>
      </c>
      <c r="I2795" t="s">
        <v>1890</v>
      </c>
      <c r="J2795">
        <v>0.49894500000000003</v>
      </c>
      <c r="K2795">
        <f t="shared" si="43"/>
        <v>200.03277699993305</v>
      </c>
    </row>
    <row r="2796" spans="1:11" x14ac:dyDescent="0.3">
      <c r="A2796" t="s">
        <v>580</v>
      </c>
      <c r="B2796" t="s">
        <v>1</v>
      </c>
      <c r="C2796" t="s">
        <v>2</v>
      </c>
      <c r="D2796" t="s">
        <v>3</v>
      </c>
      <c r="E2796" t="s">
        <v>4</v>
      </c>
      <c r="F2796">
        <v>2795</v>
      </c>
      <c r="G2796" t="s">
        <v>1889</v>
      </c>
      <c r="H2796">
        <v>559.01467511099997</v>
      </c>
      <c r="I2796" t="s">
        <v>1890</v>
      </c>
      <c r="J2796">
        <v>0.57007399999999997</v>
      </c>
      <c r="K2796">
        <f t="shared" si="43"/>
        <v>200.08211100002882</v>
      </c>
    </row>
    <row r="2797" spans="1:11" x14ac:dyDescent="0.3">
      <c r="A2797" t="s">
        <v>580</v>
      </c>
      <c r="B2797" t="s">
        <v>1</v>
      </c>
      <c r="C2797" t="s">
        <v>2</v>
      </c>
      <c r="D2797" t="s">
        <v>3</v>
      </c>
      <c r="E2797" t="s">
        <v>4</v>
      </c>
      <c r="F2797">
        <v>2796</v>
      </c>
      <c r="G2797" t="s">
        <v>1889</v>
      </c>
      <c r="H2797">
        <v>559.21452838899995</v>
      </c>
      <c r="I2797" t="s">
        <v>1890</v>
      </c>
      <c r="J2797">
        <v>0.49155500000000002</v>
      </c>
      <c r="K2797">
        <f t="shared" si="43"/>
        <v>199.85327799997776</v>
      </c>
    </row>
    <row r="2798" spans="1:11" x14ac:dyDescent="0.3">
      <c r="A2798" t="s">
        <v>580</v>
      </c>
      <c r="B2798" t="s">
        <v>1</v>
      </c>
      <c r="C2798" t="s">
        <v>2</v>
      </c>
      <c r="D2798" t="s">
        <v>3</v>
      </c>
      <c r="E2798" t="s">
        <v>4</v>
      </c>
      <c r="F2798">
        <v>2797</v>
      </c>
      <c r="G2798" t="s">
        <v>1889</v>
      </c>
      <c r="H2798">
        <v>559.41454455500002</v>
      </c>
      <c r="I2798" t="s">
        <v>1890</v>
      </c>
      <c r="J2798">
        <v>0.50875999999999999</v>
      </c>
      <c r="K2798">
        <f t="shared" si="43"/>
        <v>200.01616600006855</v>
      </c>
    </row>
    <row r="2799" spans="1:11" x14ac:dyDescent="0.3">
      <c r="A2799" t="s">
        <v>581</v>
      </c>
      <c r="B2799" t="s">
        <v>1</v>
      </c>
      <c r="C2799" t="s">
        <v>2</v>
      </c>
      <c r="D2799" t="s">
        <v>3</v>
      </c>
      <c r="E2799" t="s">
        <v>4</v>
      </c>
      <c r="F2799">
        <v>2798</v>
      </c>
      <c r="G2799" t="s">
        <v>1889</v>
      </c>
      <c r="H2799">
        <v>559.614616555</v>
      </c>
      <c r="I2799" t="s">
        <v>1890</v>
      </c>
      <c r="J2799">
        <v>0.57692600000000005</v>
      </c>
      <c r="K2799">
        <f t="shared" si="43"/>
        <v>200.07199999997738</v>
      </c>
    </row>
    <row r="2800" spans="1:11" x14ac:dyDescent="0.3">
      <c r="A2800" t="s">
        <v>581</v>
      </c>
      <c r="B2800" t="s">
        <v>1</v>
      </c>
      <c r="C2800" t="s">
        <v>2</v>
      </c>
      <c r="D2800" t="s">
        <v>3</v>
      </c>
      <c r="E2800" t="s">
        <v>4</v>
      </c>
      <c r="F2800">
        <v>2799</v>
      </c>
      <c r="G2800" t="s">
        <v>1889</v>
      </c>
      <c r="H2800">
        <v>559.814490148</v>
      </c>
      <c r="I2800" t="s">
        <v>1890</v>
      </c>
      <c r="J2800">
        <v>0.43661100000000003</v>
      </c>
      <c r="K2800">
        <f t="shared" si="43"/>
        <v>199.87359300000662</v>
      </c>
    </row>
    <row r="2801" spans="1:11" x14ac:dyDescent="0.3">
      <c r="A2801" t="s">
        <v>581</v>
      </c>
      <c r="B2801" t="s">
        <v>1</v>
      </c>
      <c r="C2801" t="s">
        <v>2</v>
      </c>
      <c r="D2801" t="s">
        <v>3</v>
      </c>
      <c r="E2801" t="s">
        <v>4</v>
      </c>
      <c r="F2801">
        <v>2800</v>
      </c>
      <c r="G2801" t="s">
        <v>1889</v>
      </c>
      <c r="H2801">
        <v>560.01451094399999</v>
      </c>
      <c r="I2801" t="s">
        <v>1890</v>
      </c>
      <c r="J2801">
        <v>0.45896300000000001</v>
      </c>
      <c r="K2801">
        <f t="shared" si="43"/>
        <v>200.02079599998979</v>
      </c>
    </row>
    <row r="2802" spans="1:11" x14ac:dyDescent="0.3">
      <c r="A2802" t="s">
        <v>581</v>
      </c>
      <c r="B2802" t="s">
        <v>1</v>
      </c>
      <c r="C2802" t="s">
        <v>2</v>
      </c>
      <c r="D2802" t="s">
        <v>3</v>
      </c>
      <c r="E2802" t="s">
        <v>4</v>
      </c>
      <c r="F2802">
        <v>2801</v>
      </c>
      <c r="G2802" t="s">
        <v>1889</v>
      </c>
      <c r="H2802">
        <v>560.21455477699999</v>
      </c>
      <c r="I2802" t="s">
        <v>1890</v>
      </c>
      <c r="J2802">
        <v>0.49842599999999998</v>
      </c>
      <c r="K2802">
        <f t="shared" si="43"/>
        <v>200.04383299999517</v>
      </c>
    </row>
    <row r="2803" spans="1:11" x14ac:dyDescent="0.3">
      <c r="A2803" t="s">
        <v>581</v>
      </c>
      <c r="B2803" t="s">
        <v>1</v>
      </c>
      <c r="C2803" t="s">
        <v>2</v>
      </c>
      <c r="D2803" t="s">
        <v>3</v>
      </c>
      <c r="E2803" t="s">
        <v>4</v>
      </c>
      <c r="F2803">
        <v>2802</v>
      </c>
      <c r="G2803" t="s">
        <v>1889</v>
      </c>
      <c r="H2803">
        <v>560.41458614700002</v>
      </c>
      <c r="I2803" t="s">
        <v>1890</v>
      </c>
      <c r="J2803">
        <v>0.530833</v>
      </c>
      <c r="K2803">
        <f t="shared" si="43"/>
        <v>200.03137000003335</v>
      </c>
    </row>
    <row r="2804" spans="1:11" x14ac:dyDescent="0.3">
      <c r="A2804" t="s">
        <v>582</v>
      </c>
      <c r="B2804" t="s">
        <v>1</v>
      </c>
      <c r="C2804" t="s">
        <v>2</v>
      </c>
      <c r="D2804" t="s">
        <v>3</v>
      </c>
      <c r="E2804" t="s">
        <v>4</v>
      </c>
      <c r="F2804">
        <v>2803</v>
      </c>
      <c r="G2804" t="s">
        <v>1889</v>
      </c>
      <c r="H2804">
        <v>560.61457390700002</v>
      </c>
      <c r="I2804" t="s">
        <v>1890</v>
      </c>
      <c r="J2804">
        <v>0.51272200000000001</v>
      </c>
      <c r="K2804">
        <f t="shared" si="43"/>
        <v>199.98775999999907</v>
      </c>
    </row>
    <row r="2805" spans="1:11" x14ac:dyDescent="0.3">
      <c r="A2805" t="s">
        <v>582</v>
      </c>
      <c r="B2805" t="s">
        <v>1</v>
      </c>
      <c r="C2805" t="s">
        <v>2</v>
      </c>
      <c r="D2805" t="s">
        <v>3</v>
      </c>
      <c r="E2805" t="s">
        <v>4</v>
      </c>
      <c r="F2805">
        <v>2804</v>
      </c>
      <c r="G2805" t="s">
        <v>1889</v>
      </c>
      <c r="H2805">
        <v>560.81458764700005</v>
      </c>
      <c r="I2805" t="s">
        <v>1890</v>
      </c>
      <c r="J2805">
        <v>0.52349999999999997</v>
      </c>
      <c r="K2805">
        <f t="shared" si="43"/>
        <v>200.01374000003125</v>
      </c>
    </row>
    <row r="2806" spans="1:11" x14ac:dyDescent="0.3">
      <c r="A2806" t="s">
        <v>582</v>
      </c>
      <c r="B2806" t="s">
        <v>1</v>
      </c>
      <c r="C2806" t="s">
        <v>2</v>
      </c>
      <c r="D2806" t="s">
        <v>3</v>
      </c>
      <c r="E2806" t="s">
        <v>4</v>
      </c>
      <c r="F2806">
        <v>2805</v>
      </c>
      <c r="G2806" t="s">
        <v>1889</v>
      </c>
      <c r="H2806">
        <v>561.01463375799995</v>
      </c>
      <c r="I2806" t="s">
        <v>1890</v>
      </c>
      <c r="J2806">
        <v>0.56342599999999998</v>
      </c>
      <c r="K2806">
        <f t="shared" si="43"/>
        <v>200.04611099989233</v>
      </c>
    </row>
    <row r="2807" spans="1:11" x14ac:dyDescent="0.3">
      <c r="A2807" t="s">
        <v>582</v>
      </c>
      <c r="B2807" t="s">
        <v>1</v>
      </c>
      <c r="C2807" t="s">
        <v>2</v>
      </c>
      <c r="D2807" t="s">
        <v>3</v>
      </c>
      <c r="E2807" t="s">
        <v>4</v>
      </c>
      <c r="F2807">
        <v>2806</v>
      </c>
      <c r="G2807" t="s">
        <v>1889</v>
      </c>
      <c r="H2807">
        <v>561.21460509099995</v>
      </c>
      <c r="I2807" t="s">
        <v>1890</v>
      </c>
      <c r="J2807">
        <v>0.52790800000000004</v>
      </c>
      <c r="K2807">
        <f t="shared" si="43"/>
        <v>199.97133300000769</v>
      </c>
    </row>
    <row r="2808" spans="1:11" x14ac:dyDescent="0.3">
      <c r="A2808" t="s">
        <v>582</v>
      </c>
      <c r="B2808" t="s">
        <v>1</v>
      </c>
      <c r="C2808" t="s">
        <v>2</v>
      </c>
      <c r="D2808" t="s">
        <v>3</v>
      </c>
      <c r="E2808" t="s">
        <v>4</v>
      </c>
      <c r="F2808">
        <v>2807</v>
      </c>
      <c r="G2808" t="s">
        <v>1889</v>
      </c>
      <c r="H2808">
        <v>561.41461373899995</v>
      </c>
      <c r="I2808" t="s">
        <v>1890</v>
      </c>
      <c r="J2808">
        <v>0.53975899999999999</v>
      </c>
      <c r="K2808">
        <f t="shared" si="43"/>
        <v>200.00864799999363</v>
      </c>
    </row>
    <row r="2809" spans="1:11" x14ac:dyDescent="0.3">
      <c r="A2809" t="s">
        <v>583</v>
      </c>
      <c r="B2809" t="s">
        <v>1</v>
      </c>
      <c r="C2809" t="s">
        <v>2</v>
      </c>
      <c r="D2809" t="s">
        <v>3</v>
      </c>
      <c r="E2809" t="s">
        <v>4</v>
      </c>
      <c r="F2809">
        <v>2808</v>
      </c>
      <c r="G2809" t="s">
        <v>1889</v>
      </c>
      <c r="H2809">
        <v>561.61460290599996</v>
      </c>
      <c r="I2809" t="s">
        <v>1890</v>
      </c>
      <c r="J2809">
        <v>0.52301900000000001</v>
      </c>
      <c r="K2809">
        <f t="shared" si="43"/>
        <v>199.98916700001246</v>
      </c>
    </row>
    <row r="2810" spans="1:11" x14ac:dyDescent="0.3">
      <c r="A2810" t="s">
        <v>583</v>
      </c>
      <c r="B2810" t="s">
        <v>1</v>
      </c>
      <c r="C2810" t="s">
        <v>2</v>
      </c>
      <c r="D2810" t="s">
        <v>3</v>
      </c>
      <c r="E2810" t="s">
        <v>4</v>
      </c>
      <c r="F2810">
        <v>2809</v>
      </c>
      <c r="G2810" t="s">
        <v>1889</v>
      </c>
      <c r="H2810">
        <v>561.81461475799995</v>
      </c>
      <c r="I2810" t="s">
        <v>1890</v>
      </c>
      <c r="J2810">
        <v>0.53025999999999995</v>
      </c>
      <c r="K2810">
        <f t="shared" si="43"/>
        <v>200.01185199998872</v>
      </c>
    </row>
    <row r="2811" spans="1:11" x14ac:dyDescent="0.3">
      <c r="A2811" t="s">
        <v>583</v>
      </c>
      <c r="B2811" t="s">
        <v>1</v>
      </c>
      <c r="C2811" t="s">
        <v>2</v>
      </c>
      <c r="D2811" t="s">
        <v>3</v>
      </c>
      <c r="E2811" t="s">
        <v>4</v>
      </c>
      <c r="F2811">
        <v>2810</v>
      </c>
      <c r="G2811" t="s">
        <v>1889</v>
      </c>
      <c r="H2811">
        <v>562.01462473900006</v>
      </c>
      <c r="I2811" t="s">
        <v>1890</v>
      </c>
      <c r="J2811">
        <v>0.53512999999999999</v>
      </c>
      <c r="K2811">
        <f t="shared" si="43"/>
        <v>200.00998100010747</v>
      </c>
    </row>
    <row r="2812" spans="1:11" x14ac:dyDescent="0.3">
      <c r="A2812" t="s">
        <v>583</v>
      </c>
      <c r="B2812" t="s">
        <v>1</v>
      </c>
      <c r="C2812" t="s">
        <v>2</v>
      </c>
      <c r="D2812" t="s">
        <v>3</v>
      </c>
      <c r="E2812" t="s">
        <v>4</v>
      </c>
      <c r="F2812">
        <v>2811</v>
      </c>
      <c r="G2812" t="s">
        <v>1889</v>
      </c>
      <c r="H2812">
        <v>562.21459377600002</v>
      </c>
      <c r="I2812" t="s">
        <v>1890</v>
      </c>
      <c r="J2812">
        <v>0.49909300000000001</v>
      </c>
      <c r="K2812">
        <f t="shared" si="43"/>
        <v>199.96903699995983</v>
      </c>
    </row>
    <row r="2813" spans="1:11" x14ac:dyDescent="0.3">
      <c r="A2813" t="s">
        <v>583</v>
      </c>
      <c r="B2813" t="s">
        <v>1</v>
      </c>
      <c r="C2813" t="s">
        <v>2</v>
      </c>
      <c r="D2813" t="s">
        <v>3</v>
      </c>
      <c r="E2813" t="s">
        <v>4</v>
      </c>
      <c r="F2813">
        <v>2812</v>
      </c>
      <c r="G2813" t="s">
        <v>1889</v>
      </c>
      <c r="H2813">
        <v>562.41469262800001</v>
      </c>
      <c r="I2813" t="s">
        <v>1890</v>
      </c>
      <c r="J2813">
        <v>0.59627699999999995</v>
      </c>
      <c r="K2813">
        <f t="shared" si="43"/>
        <v>200.09885199999644</v>
      </c>
    </row>
    <row r="2814" spans="1:11" x14ac:dyDescent="0.3">
      <c r="A2814" t="s">
        <v>584</v>
      </c>
      <c r="B2814" t="s">
        <v>1</v>
      </c>
      <c r="C2814" t="s">
        <v>2</v>
      </c>
      <c r="D2814" t="s">
        <v>3</v>
      </c>
      <c r="E2814" t="s">
        <v>4</v>
      </c>
      <c r="F2814">
        <v>2813</v>
      </c>
      <c r="G2814" t="s">
        <v>1889</v>
      </c>
      <c r="H2814">
        <v>562.61465268300003</v>
      </c>
      <c r="I2814" t="s">
        <v>1890</v>
      </c>
      <c r="J2814">
        <v>0.541018</v>
      </c>
      <c r="K2814">
        <f t="shared" si="43"/>
        <v>199.96005500001957</v>
      </c>
    </row>
    <row r="2815" spans="1:11" x14ac:dyDescent="0.3">
      <c r="A2815" t="s">
        <v>584</v>
      </c>
      <c r="B2815" t="s">
        <v>1</v>
      </c>
      <c r="C2815" t="s">
        <v>2</v>
      </c>
      <c r="D2815" t="s">
        <v>3</v>
      </c>
      <c r="E2815" t="s">
        <v>4</v>
      </c>
      <c r="F2815">
        <v>2814</v>
      </c>
      <c r="G2815" t="s">
        <v>1889</v>
      </c>
      <c r="H2815">
        <v>562.81451373899995</v>
      </c>
      <c r="I2815" t="s">
        <v>1890</v>
      </c>
      <c r="J2815">
        <v>0.401833</v>
      </c>
      <c r="K2815">
        <f t="shared" si="43"/>
        <v>199.86105599991788</v>
      </c>
    </row>
    <row r="2816" spans="1:11" x14ac:dyDescent="0.3">
      <c r="A2816" t="s">
        <v>584</v>
      </c>
      <c r="B2816" t="s">
        <v>1</v>
      </c>
      <c r="C2816" t="s">
        <v>2</v>
      </c>
      <c r="D2816" t="s">
        <v>3</v>
      </c>
      <c r="E2816" t="s">
        <v>4</v>
      </c>
      <c r="F2816">
        <v>2815</v>
      </c>
      <c r="G2816" t="s">
        <v>1889</v>
      </c>
      <c r="H2816">
        <v>563.01464603500006</v>
      </c>
      <c r="I2816" t="s">
        <v>1890</v>
      </c>
      <c r="J2816">
        <v>0.534389</v>
      </c>
      <c r="K2816">
        <f t="shared" si="43"/>
        <v>200.13229600010618</v>
      </c>
    </row>
    <row r="2817" spans="1:11" x14ac:dyDescent="0.3">
      <c r="A2817" t="s">
        <v>584</v>
      </c>
      <c r="B2817" t="s">
        <v>1</v>
      </c>
      <c r="C2817" t="s">
        <v>2</v>
      </c>
      <c r="D2817" t="s">
        <v>3</v>
      </c>
      <c r="E2817" t="s">
        <v>4</v>
      </c>
      <c r="F2817">
        <v>2816</v>
      </c>
      <c r="G2817" t="s">
        <v>1889</v>
      </c>
      <c r="H2817">
        <v>563.21459340499996</v>
      </c>
      <c r="I2817" t="s">
        <v>1890</v>
      </c>
      <c r="J2817">
        <v>0.47829700000000003</v>
      </c>
      <c r="K2817">
        <f t="shared" si="43"/>
        <v>199.94736999990437</v>
      </c>
    </row>
    <row r="2818" spans="1:11" x14ac:dyDescent="0.3">
      <c r="A2818" t="s">
        <v>584</v>
      </c>
      <c r="B2818" t="s">
        <v>1</v>
      </c>
      <c r="C2818" t="s">
        <v>2</v>
      </c>
      <c r="D2818" t="s">
        <v>3</v>
      </c>
      <c r="E2818" t="s">
        <v>4</v>
      </c>
      <c r="F2818">
        <v>2817</v>
      </c>
      <c r="G2818" t="s">
        <v>1889</v>
      </c>
      <c r="H2818">
        <v>563.414607757</v>
      </c>
      <c r="I2818" t="s">
        <v>1890</v>
      </c>
      <c r="J2818">
        <v>0.49318499999999998</v>
      </c>
      <c r="K2818">
        <f t="shared" si="43"/>
        <v>200.01435200003925</v>
      </c>
    </row>
    <row r="2819" spans="1:11" x14ac:dyDescent="0.3">
      <c r="A2819" t="s">
        <v>585</v>
      </c>
      <c r="B2819" t="s">
        <v>1</v>
      </c>
      <c r="C2819" t="s">
        <v>2</v>
      </c>
      <c r="D2819" t="s">
        <v>3</v>
      </c>
      <c r="E2819" t="s">
        <v>4</v>
      </c>
      <c r="F2819">
        <v>2818</v>
      </c>
      <c r="G2819" t="s">
        <v>1889</v>
      </c>
      <c r="H2819">
        <v>563.61458825700004</v>
      </c>
      <c r="I2819" t="s">
        <v>1890</v>
      </c>
      <c r="J2819">
        <v>0.46335199999999999</v>
      </c>
      <c r="K2819">
        <f t="shared" si="43"/>
        <v>199.98050000003786</v>
      </c>
    </row>
    <row r="2820" spans="1:11" x14ac:dyDescent="0.3">
      <c r="A2820" t="s">
        <v>585</v>
      </c>
      <c r="B2820" t="s">
        <v>1</v>
      </c>
      <c r="C2820" t="s">
        <v>2</v>
      </c>
      <c r="D2820" t="s">
        <v>3</v>
      </c>
      <c r="E2820" t="s">
        <v>4</v>
      </c>
      <c r="F2820">
        <v>2819</v>
      </c>
      <c r="G2820" t="s">
        <v>1889</v>
      </c>
      <c r="H2820">
        <v>563.81465360799996</v>
      </c>
      <c r="I2820" t="s">
        <v>1890</v>
      </c>
      <c r="J2820">
        <v>0.53148200000000001</v>
      </c>
      <c r="K2820">
        <f t="shared" ref="K2820:K2883" si="44">(H2820-H2819)*1000</f>
        <v>200.06535099992107</v>
      </c>
    </row>
    <row r="2821" spans="1:11" x14ac:dyDescent="0.3">
      <c r="A2821" t="s">
        <v>585</v>
      </c>
      <c r="B2821" t="s">
        <v>1</v>
      </c>
      <c r="C2821" t="s">
        <v>2</v>
      </c>
      <c r="D2821" t="s">
        <v>3</v>
      </c>
      <c r="E2821" t="s">
        <v>4</v>
      </c>
      <c r="F2821">
        <v>2820</v>
      </c>
      <c r="G2821" t="s">
        <v>1889</v>
      </c>
      <c r="H2821">
        <v>564.01462692300004</v>
      </c>
      <c r="I2821" t="s">
        <v>1890</v>
      </c>
      <c r="J2821">
        <v>0.498556</v>
      </c>
      <c r="K2821">
        <f t="shared" si="44"/>
        <v>199.97331500007931</v>
      </c>
    </row>
    <row r="2822" spans="1:11" x14ac:dyDescent="0.3">
      <c r="A2822" t="s">
        <v>585</v>
      </c>
      <c r="B2822" t="s">
        <v>1</v>
      </c>
      <c r="C2822" t="s">
        <v>2</v>
      </c>
      <c r="D2822" t="s">
        <v>3</v>
      </c>
      <c r="E2822" t="s">
        <v>4</v>
      </c>
      <c r="F2822">
        <v>2821</v>
      </c>
      <c r="G2822" t="s">
        <v>1889</v>
      </c>
      <c r="H2822">
        <v>564.21467727499999</v>
      </c>
      <c r="I2822" t="s">
        <v>1890</v>
      </c>
      <c r="J2822">
        <v>0.54248099999999999</v>
      </c>
      <c r="K2822">
        <f t="shared" si="44"/>
        <v>200.05035199994836</v>
      </c>
    </row>
    <row r="2823" spans="1:11" x14ac:dyDescent="0.3">
      <c r="A2823" t="s">
        <v>585</v>
      </c>
      <c r="B2823" t="s">
        <v>1</v>
      </c>
      <c r="C2823" t="s">
        <v>2</v>
      </c>
      <c r="D2823" t="s">
        <v>3</v>
      </c>
      <c r="E2823" t="s">
        <v>4</v>
      </c>
      <c r="F2823">
        <v>2822</v>
      </c>
      <c r="G2823" t="s">
        <v>1889</v>
      </c>
      <c r="H2823">
        <v>564.41462207100005</v>
      </c>
      <c r="I2823" t="s">
        <v>1890</v>
      </c>
      <c r="J2823">
        <v>0.48894500000000002</v>
      </c>
      <c r="K2823">
        <f t="shared" si="44"/>
        <v>199.94479600006798</v>
      </c>
    </row>
    <row r="2824" spans="1:11" x14ac:dyDescent="0.3">
      <c r="A2824" t="s">
        <v>586</v>
      </c>
      <c r="B2824" t="s">
        <v>1</v>
      </c>
      <c r="C2824" t="s">
        <v>2</v>
      </c>
      <c r="D2824" t="s">
        <v>3</v>
      </c>
      <c r="E2824" t="s">
        <v>4</v>
      </c>
      <c r="F2824">
        <v>2823</v>
      </c>
      <c r="G2824" t="s">
        <v>1889</v>
      </c>
      <c r="H2824">
        <v>564.61467531200003</v>
      </c>
      <c r="I2824" t="s">
        <v>1890</v>
      </c>
      <c r="J2824">
        <v>0.53727800000000003</v>
      </c>
      <c r="K2824">
        <f t="shared" si="44"/>
        <v>200.05324099997779</v>
      </c>
    </row>
    <row r="2825" spans="1:11" x14ac:dyDescent="0.3">
      <c r="A2825" t="s">
        <v>586</v>
      </c>
      <c r="B2825" t="s">
        <v>1</v>
      </c>
      <c r="C2825" t="s">
        <v>2</v>
      </c>
      <c r="D2825" t="s">
        <v>3</v>
      </c>
      <c r="E2825" t="s">
        <v>4</v>
      </c>
      <c r="F2825">
        <v>2824</v>
      </c>
      <c r="G2825" t="s">
        <v>1889</v>
      </c>
      <c r="H2825">
        <v>564.81463588500003</v>
      </c>
      <c r="I2825" t="s">
        <v>1890</v>
      </c>
      <c r="J2825">
        <v>0.49418600000000001</v>
      </c>
      <c r="K2825">
        <f t="shared" si="44"/>
        <v>199.96057299999848</v>
      </c>
    </row>
    <row r="2826" spans="1:11" x14ac:dyDescent="0.3">
      <c r="A2826" t="s">
        <v>586</v>
      </c>
      <c r="B2826" t="s">
        <v>1</v>
      </c>
      <c r="C2826" t="s">
        <v>2</v>
      </c>
      <c r="D2826" t="s">
        <v>3</v>
      </c>
      <c r="E2826" t="s">
        <v>4</v>
      </c>
      <c r="F2826">
        <v>2825</v>
      </c>
      <c r="G2826" t="s">
        <v>1889</v>
      </c>
      <c r="H2826">
        <v>565.01457244100004</v>
      </c>
      <c r="I2826" t="s">
        <v>1890</v>
      </c>
      <c r="J2826">
        <v>0.42535099999999998</v>
      </c>
      <c r="K2826">
        <f t="shared" si="44"/>
        <v>199.93655600001148</v>
      </c>
    </row>
    <row r="2827" spans="1:11" x14ac:dyDescent="0.3">
      <c r="A2827" t="s">
        <v>586</v>
      </c>
      <c r="B2827" t="s">
        <v>1</v>
      </c>
      <c r="C2827" t="s">
        <v>2</v>
      </c>
      <c r="D2827" t="s">
        <v>3</v>
      </c>
      <c r="E2827" t="s">
        <v>4</v>
      </c>
      <c r="F2827">
        <v>2826</v>
      </c>
      <c r="G2827" t="s">
        <v>1889</v>
      </c>
      <c r="H2827">
        <v>565.21465112600004</v>
      </c>
      <c r="I2827" t="s">
        <v>1890</v>
      </c>
      <c r="J2827">
        <v>0.49853700000000001</v>
      </c>
      <c r="K2827">
        <f t="shared" si="44"/>
        <v>200.07868499999404</v>
      </c>
    </row>
    <row r="2828" spans="1:11" x14ac:dyDescent="0.3">
      <c r="A2828" t="s">
        <v>586</v>
      </c>
      <c r="B2828" t="s">
        <v>1</v>
      </c>
      <c r="C2828" t="s">
        <v>2</v>
      </c>
      <c r="D2828" t="s">
        <v>3</v>
      </c>
      <c r="E2828" t="s">
        <v>4</v>
      </c>
      <c r="F2828">
        <v>2827</v>
      </c>
      <c r="G2828" t="s">
        <v>1889</v>
      </c>
      <c r="H2828">
        <v>565.41464490400006</v>
      </c>
      <c r="I2828" t="s">
        <v>1890</v>
      </c>
      <c r="J2828">
        <v>0.49107400000000001</v>
      </c>
      <c r="K2828">
        <f t="shared" si="44"/>
        <v>199.99377800002094</v>
      </c>
    </row>
    <row r="2829" spans="1:11" x14ac:dyDescent="0.3">
      <c r="A2829" t="s">
        <v>587</v>
      </c>
      <c r="B2829" t="s">
        <v>1</v>
      </c>
      <c r="C2829" t="s">
        <v>2</v>
      </c>
      <c r="D2829" t="s">
        <v>3</v>
      </c>
      <c r="E2829" t="s">
        <v>4</v>
      </c>
      <c r="F2829">
        <v>2828</v>
      </c>
      <c r="G2829" t="s">
        <v>1889</v>
      </c>
      <c r="H2829">
        <v>565.61463762599999</v>
      </c>
      <c r="I2829" t="s">
        <v>1890</v>
      </c>
      <c r="J2829">
        <v>0.48124099999999997</v>
      </c>
      <c r="K2829">
        <f t="shared" si="44"/>
        <v>199.99272199993356</v>
      </c>
    </row>
    <row r="2830" spans="1:11" x14ac:dyDescent="0.3">
      <c r="A2830" t="s">
        <v>587</v>
      </c>
      <c r="B2830" t="s">
        <v>1</v>
      </c>
      <c r="C2830" t="s">
        <v>2</v>
      </c>
      <c r="D2830" t="s">
        <v>3</v>
      </c>
      <c r="E2830" t="s">
        <v>4</v>
      </c>
      <c r="F2830">
        <v>2829</v>
      </c>
      <c r="G2830" t="s">
        <v>1889</v>
      </c>
      <c r="H2830">
        <v>565.81464327399999</v>
      </c>
      <c r="I2830" t="s">
        <v>1890</v>
      </c>
      <c r="J2830">
        <v>0.47381400000000001</v>
      </c>
      <c r="K2830">
        <f t="shared" si="44"/>
        <v>200.0056480000012</v>
      </c>
    </row>
    <row r="2831" spans="1:11" x14ac:dyDescent="0.3">
      <c r="A2831" t="s">
        <v>587</v>
      </c>
      <c r="B2831" t="s">
        <v>1</v>
      </c>
      <c r="C2831" t="s">
        <v>2</v>
      </c>
      <c r="D2831" t="s">
        <v>3</v>
      </c>
      <c r="E2831" t="s">
        <v>4</v>
      </c>
      <c r="F2831">
        <v>2830</v>
      </c>
      <c r="G2831" t="s">
        <v>1889</v>
      </c>
      <c r="H2831">
        <v>566.01462406999997</v>
      </c>
      <c r="I2831" t="s">
        <v>1890</v>
      </c>
      <c r="J2831">
        <v>0.45537100000000003</v>
      </c>
      <c r="K2831">
        <f t="shared" si="44"/>
        <v>199.98079599997709</v>
      </c>
    </row>
    <row r="2832" spans="1:11" x14ac:dyDescent="0.3">
      <c r="A2832" t="s">
        <v>587</v>
      </c>
      <c r="B2832" t="s">
        <v>1</v>
      </c>
      <c r="C2832" t="s">
        <v>2</v>
      </c>
      <c r="D2832" t="s">
        <v>3</v>
      </c>
      <c r="E2832" t="s">
        <v>4</v>
      </c>
      <c r="F2832">
        <v>2831</v>
      </c>
      <c r="G2832" t="s">
        <v>1889</v>
      </c>
      <c r="H2832">
        <v>566.214669996</v>
      </c>
      <c r="I2832" t="s">
        <v>1890</v>
      </c>
      <c r="J2832">
        <v>0.496834</v>
      </c>
      <c r="K2832">
        <f t="shared" si="44"/>
        <v>200.04592600002979</v>
      </c>
    </row>
    <row r="2833" spans="1:11" x14ac:dyDescent="0.3">
      <c r="A2833" t="s">
        <v>587</v>
      </c>
      <c r="B2833" t="s">
        <v>1</v>
      </c>
      <c r="C2833" t="s">
        <v>2</v>
      </c>
      <c r="D2833" t="s">
        <v>3</v>
      </c>
      <c r="E2833" t="s">
        <v>4</v>
      </c>
      <c r="F2833">
        <v>2832</v>
      </c>
      <c r="G2833" t="s">
        <v>1889</v>
      </c>
      <c r="H2833">
        <v>566.414686792</v>
      </c>
      <c r="I2833" t="s">
        <v>1890</v>
      </c>
      <c r="J2833">
        <v>0.51566699999999999</v>
      </c>
      <c r="K2833">
        <f t="shared" si="44"/>
        <v>200.01679599999989</v>
      </c>
    </row>
    <row r="2834" spans="1:11" x14ac:dyDescent="0.3">
      <c r="A2834" t="s">
        <v>588</v>
      </c>
      <c r="B2834" t="s">
        <v>1</v>
      </c>
      <c r="C2834" t="s">
        <v>2</v>
      </c>
      <c r="D2834" t="s">
        <v>3</v>
      </c>
      <c r="E2834" t="s">
        <v>4</v>
      </c>
      <c r="F2834">
        <v>2833</v>
      </c>
      <c r="G2834" t="s">
        <v>1889</v>
      </c>
      <c r="H2834">
        <v>566.61468279200005</v>
      </c>
      <c r="I2834" t="s">
        <v>1890</v>
      </c>
      <c r="J2834">
        <v>0.50683400000000001</v>
      </c>
      <c r="K2834">
        <f t="shared" si="44"/>
        <v>199.99600000005557</v>
      </c>
    </row>
    <row r="2835" spans="1:11" x14ac:dyDescent="0.3">
      <c r="A2835" t="s">
        <v>588</v>
      </c>
      <c r="B2835" t="s">
        <v>1</v>
      </c>
      <c r="C2835" t="s">
        <v>2</v>
      </c>
      <c r="D2835" t="s">
        <v>3</v>
      </c>
      <c r="E2835" t="s">
        <v>4</v>
      </c>
      <c r="F2835">
        <v>2834</v>
      </c>
      <c r="G2835" t="s">
        <v>1889</v>
      </c>
      <c r="H2835">
        <v>566.81467419900002</v>
      </c>
      <c r="I2835" t="s">
        <v>1890</v>
      </c>
      <c r="J2835">
        <v>0.49405500000000002</v>
      </c>
      <c r="K2835">
        <f t="shared" si="44"/>
        <v>199.99140699997042</v>
      </c>
    </row>
    <row r="2836" spans="1:11" x14ac:dyDescent="0.3">
      <c r="A2836" t="s">
        <v>588</v>
      </c>
      <c r="B2836" t="s">
        <v>1</v>
      </c>
      <c r="C2836" t="s">
        <v>2</v>
      </c>
      <c r="D2836" t="s">
        <v>3</v>
      </c>
      <c r="E2836" t="s">
        <v>4</v>
      </c>
      <c r="F2836">
        <v>2835</v>
      </c>
      <c r="G2836" t="s">
        <v>1889</v>
      </c>
      <c r="H2836">
        <v>567.01475895800002</v>
      </c>
      <c r="I2836" t="s">
        <v>1890</v>
      </c>
      <c r="J2836">
        <v>0.57209299999999996</v>
      </c>
      <c r="K2836">
        <f t="shared" si="44"/>
        <v>200.08475899999212</v>
      </c>
    </row>
    <row r="2837" spans="1:11" x14ac:dyDescent="0.3">
      <c r="A2837" t="s">
        <v>588</v>
      </c>
      <c r="B2837" t="s">
        <v>1</v>
      </c>
      <c r="C2837" t="s">
        <v>2</v>
      </c>
      <c r="D2837" t="s">
        <v>3</v>
      </c>
      <c r="E2837" t="s">
        <v>4</v>
      </c>
      <c r="F2837">
        <v>2836</v>
      </c>
      <c r="G2837" t="s">
        <v>1889</v>
      </c>
      <c r="H2837">
        <v>567.21470042099997</v>
      </c>
      <c r="I2837" t="s">
        <v>1890</v>
      </c>
      <c r="J2837">
        <v>0.50794399999999995</v>
      </c>
      <c r="K2837">
        <f t="shared" si="44"/>
        <v>199.94146299995919</v>
      </c>
    </row>
    <row r="2838" spans="1:11" x14ac:dyDescent="0.3">
      <c r="A2838" t="s">
        <v>588</v>
      </c>
      <c r="B2838" t="s">
        <v>1</v>
      </c>
      <c r="C2838" t="s">
        <v>2</v>
      </c>
      <c r="D2838" t="s">
        <v>3</v>
      </c>
      <c r="E2838" t="s">
        <v>4</v>
      </c>
      <c r="F2838">
        <v>2837</v>
      </c>
      <c r="G2838" t="s">
        <v>1889</v>
      </c>
      <c r="H2838">
        <v>567.41483892099996</v>
      </c>
      <c r="I2838" t="s">
        <v>1890</v>
      </c>
      <c r="J2838">
        <v>0.642648</v>
      </c>
      <c r="K2838">
        <f t="shared" si="44"/>
        <v>200.13849999998001</v>
      </c>
    </row>
    <row r="2839" spans="1:11" x14ac:dyDescent="0.3">
      <c r="A2839" t="s">
        <v>589</v>
      </c>
      <c r="B2839" t="s">
        <v>1</v>
      </c>
      <c r="C2839" t="s">
        <v>2</v>
      </c>
      <c r="D2839" t="s">
        <v>3</v>
      </c>
      <c r="E2839" t="s">
        <v>4</v>
      </c>
      <c r="F2839">
        <v>2838</v>
      </c>
      <c r="G2839" t="s">
        <v>1889</v>
      </c>
      <c r="H2839">
        <v>567.61477040199998</v>
      </c>
      <c r="I2839" t="s">
        <v>1890</v>
      </c>
      <c r="J2839">
        <v>0.566944</v>
      </c>
      <c r="K2839">
        <f t="shared" si="44"/>
        <v>199.93148100002145</v>
      </c>
    </row>
    <row r="2840" spans="1:11" x14ac:dyDescent="0.3">
      <c r="A2840" t="s">
        <v>589</v>
      </c>
      <c r="B2840" t="s">
        <v>1</v>
      </c>
      <c r="C2840" t="s">
        <v>2</v>
      </c>
      <c r="D2840" t="s">
        <v>3</v>
      </c>
      <c r="E2840" t="s">
        <v>4</v>
      </c>
      <c r="F2840">
        <v>2839</v>
      </c>
      <c r="G2840" t="s">
        <v>1889</v>
      </c>
      <c r="H2840">
        <v>567.81473931000005</v>
      </c>
      <c r="I2840" t="s">
        <v>1890</v>
      </c>
      <c r="J2840">
        <v>0.53453700000000004</v>
      </c>
      <c r="K2840">
        <f t="shared" si="44"/>
        <v>199.9689080000735</v>
      </c>
    </row>
    <row r="2841" spans="1:11" x14ac:dyDescent="0.3">
      <c r="A2841" t="s">
        <v>589</v>
      </c>
      <c r="B2841" t="s">
        <v>1</v>
      </c>
      <c r="C2841" t="s">
        <v>2</v>
      </c>
      <c r="D2841" t="s">
        <v>3</v>
      </c>
      <c r="E2841" t="s">
        <v>4</v>
      </c>
      <c r="F2841">
        <v>2840</v>
      </c>
      <c r="G2841" t="s">
        <v>1889</v>
      </c>
      <c r="H2841">
        <v>568.01478732800001</v>
      </c>
      <c r="I2841" t="s">
        <v>1890</v>
      </c>
      <c r="J2841">
        <v>0.580426</v>
      </c>
      <c r="K2841">
        <f t="shared" si="44"/>
        <v>200.0480179999613</v>
      </c>
    </row>
    <row r="2842" spans="1:11" x14ac:dyDescent="0.3">
      <c r="A2842" t="s">
        <v>589</v>
      </c>
      <c r="B2842" t="s">
        <v>1</v>
      </c>
      <c r="C2842" t="s">
        <v>2</v>
      </c>
      <c r="D2842" t="s">
        <v>3</v>
      </c>
      <c r="E2842" t="s">
        <v>4</v>
      </c>
      <c r="F2842">
        <v>2841</v>
      </c>
      <c r="G2842" t="s">
        <v>1889</v>
      </c>
      <c r="H2842">
        <v>568.21470718</v>
      </c>
      <c r="I2842" t="s">
        <v>1890</v>
      </c>
      <c r="J2842">
        <v>0.49588900000000002</v>
      </c>
      <c r="K2842">
        <f t="shared" si="44"/>
        <v>199.91985199999363</v>
      </c>
    </row>
    <row r="2843" spans="1:11" x14ac:dyDescent="0.3">
      <c r="A2843" t="s">
        <v>589</v>
      </c>
      <c r="B2843" t="s">
        <v>1</v>
      </c>
      <c r="C2843" t="s">
        <v>2</v>
      </c>
      <c r="D2843" t="s">
        <v>3</v>
      </c>
      <c r="E2843" t="s">
        <v>4</v>
      </c>
      <c r="F2843">
        <v>2842</v>
      </c>
      <c r="G2843" t="s">
        <v>1889</v>
      </c>
      <c r="H2843">
        <v>568.41472877199999</v>
      </c>
      <c r="I2843" t="s">
        <v>1890</v>
      </c>
      <c r="J2843">
        <v>0.51825900000000003</v>
      </c>
      <c r="K2843">
        <f t="shared" si="44"/>
        <v>200.02159199998459</v>
      </c>
    </row>
    <row r="2844" spans="1:11" x14ac:dyDescent="0.3">
      <c r="A2844" t="s">
        <v>590</v>
      </c>
      <c r="B2844" t="s">
        <v>1</v>
      </c>
      <c r="C2844" t="s">
        <v>2</v>
      </c>
      <c r="D2844" t="s">
        <v>3</v>
      </c>
      <c r="E2844" t="s">
        <v>4</v>
      </c>
      <c r="F2844">
        <v>2843</v>
      </c>
      <c r="G2844" t="s">
        <v>1889</v>
      </c>
      <c r="H2844">
        <v>568.61470190199998</v>
      </c>
      <c r="I2844" t="s">
        <v>1890</v>
      </c>
      <c r="J2844">
        <v>0.48751899999999998</v>
      </c>
      <c r="K2844">
        <f t="shared" si="44"/>
        <v>199.9731299999894</v>
      </c>
    </row>
    <row r="2845" spans="1:11" x14ac:dyDescent="0.3">
      <c r="A2845" t="s">
        <v>590</v>
      </c>
      <c r="B2845" t="s">
        <v>1</v>
      </c>
      <c r="C2845" t="s">
        <v>2</v>
      </c>
      <c r="D2845" t="s">
        <v>3</v>
      </c>
      <c r="E2845" t="s">
        <v>4</v>
      </c>
      <c r="F2845">
        <v>2844</v>
      </c>
      <c r="G2845" t="s">
        <v>1889</v>
      </c>
      <c r="H2845">
        <v>568.81463053100003</v>
      </c>
      <c r="I2845" t="s">
        <v>1890</v>
      </c>
      <c r="J2845">
        <v>0.40235199999999999</v>
      </c>
      <c r="K2845">
        <f t="shared" si="44"/>
        <v>199.92862900005548</v>
      </c>
    </row>
    <row r="2846" spans="1:11" x14ac:dyDescent="0.3">
      <c r="A2846" t="s">
        <v>590</v>
      </c>
      <c r="B2846" t="s">
        <v>1</v>
      </c>
      <c r="C2846" t="s">
        <v>2</v>
      </c>
      <c r="D2846" t="s">
        <v>3</v>
      </c>
      <c r="E2846" t="s">
        <v>4</v>
      </c>
      <c r="F2846">
        <v>2845</v>
      </c>
      <c r="G2846" t="s">
        <v>1889</v>
      </c>
      <c r="H2846">
        <v>569.014801476</v>
      </c>
      <c r="I2846" t="s">
        <v>1890</v>
      </c>
      <c r="J2846">
        <v>0.57457400000000003</v>
      </c>
      <c r="K2846">
        <f t="shared" si="44"/>
        <v>200.17094499996801</v>
      </c>
    </row>
    <row r="2847" spans="1:11" x14ac:dyDescent="0.3">
      <c r="A2847" t="s">
        <v>590</v>
      </c>
      <c r="B2847" t="s">
        <v>1</v>
      </c>
      <c r="C2847" t="s">
        <v>2</v>
      </c>
      <c r="D2847" t="s">
        <v>3</v>
      </c>
      <c r="E2847" t="s">
        <v>4</v>
      </c>
      <c r="F2847">
        <v>2846</v>
      </c>
      <c r="G2847" t="s">
        <v>1889</v>
      </c>
      <c r="H2847">
        <v>569.21470753100004</v>
      </c>
      <c r="I2847" t="s">
        <v>1890</v>
      </c>
      <c r="J2847">
        <v>0.47683300000000001</v>
      </c>
      <c r="K2847">
        <f t="shared" si="44"/>
        <v>199.90605500004222</v>
      </c>
    </row>
    <row r="2848" spans="1:11" x14ac:dyDescent="0.3">
      <c r="A2848" t="s">
        <v>590</v>
      </c>
      <c r="B2848" t="s">
        <v>1</v>
      </c>
      <c r="C2848" t="s">
        <v>2</v>
      </c>
      <c r="D2848" t="s">
        <v>3</v>
      </c>
      <c r="E2848" t="s">
        <v>4</v>
      </c>
      <c r="F2848">
        <v>2847</v>
      </c>
      <c r="G2848" t="s">
        <v>1889</v>
      </c>
      <c r="H2848">
        <v>569.41473977199996</v>
      </c>
      <c r="I2848" t="s">
        <v>1890</v>
      </c>
      <c r="J2848">
        <v>0.50875899999999996</v>
      </c>
      <c r="K2848">
        <f t="shared" si="44"/>
        <v>200.03224099991712</v>
      </c>
    </row>
    <row r="2849" spans="1:11" x14ac:dyDescent="0.3">
      <c r="A2849" t="s">
        <v>591</v>
      </c>
      <c r="B2849" t="s">
        <v>1</v>
      </c>
      <c r="C2849" t="s">
        <v>2</v>
      </c>
      <c r="D2849" t="s">
        <v>3</v>
      </c>
      <c r="E2849" t="s">
        <v>4</v>
      </c>
      <c r="F2849">
        <v>2848</v>
      </c>
      <c r="G2849" t="s">
        <v>1889</v>
      </c>
      <c r="H2849">
        <v>569.61471101200004</v>
      </c>
      <c r="I2849" t="s">
        <v>1890</v>
      </c>
      <c r="J2849">
        <v>0.47805500000000001</v>
      </c>
      <c r="K2849">
        <f t="shared" si="44"/>
        <v>199.97124000008171</v>
      </c>
    </row>
    <row r="2850" spans="1:11" x14ac:dyDescent="0.3">
      <c r="A2850" t="s">
        <v>591</v>
      </c>
      <c r="B2850" t="s">
        <v>1</v>
      </c>
      <c r="C2850" t="s">
        <v>2</v>
      </c>
      <c r="D2850" t="s">
        <v>3</v>
      </c>
      <c r="E2850" t="s">
        <v>4</v>
      </c>
      <c r="F2850">
        <v>2849</v>
      </c>
      <c r="G2850" t="s">
        <v>1889</v>
      </c>
      <c r="H2850">
        <v>569.81477553100001</v>
      </c>
      <c r="I2850" t="s">
        <v>1890</v>
      </c>
      <c r="J2850">
        <v>0.53883300000000001</v>
      </c>
      <c r="K2850">
        <f t="shared" si="44"/>
        <v>200.06451899996591</v>
      </c>
    </row>
    <row r="2851" spans="1:11" x14ac:dyDescent="0.3">
      <c r="A2851" t="s">
        <v>591</v>
      </c>
      <c r="B2851" t="s">
        <v>1</v>
      </c>
      <c r="C2851" t="s">
        <v>2</v>
      </c>
      <c r="D2851" t="s">
        <v>3</v>
      </c>
      <c r="E2851" t="s">
        <v>4</v>
      </c>
      <c r="F2851">
        <v>2850</v>
      </c>
      <c r="G2851" t="s">
        <v>1889</v>
      </c>
      <c r="H2851">
        <v>570.01474643799997</v>
      </c>
      <c r="I2851" t="s">
        <v>1890</v>
      </c>
      <c r="J2851">
        <v>0.501556</v>
      </c>
      <c r="K2851">
        <f t="shared" si="44"/>
        <v>199.97090699996534</v>
      </c>
    </row>
    <row r="2852" spans="1:11" x14ac:dyDescent="0.3">
      <c r="A2852" t="s">
        <v>591</v>
      </c>
      <c r="B2852" t="s">
        <v>1</v>
      </c>
      <c r="C2852" t="s">
        <v>2</v>
      </c>
      <c r="D2852" t="s">
        <v>3</v>
      </c>
      <c r="E2852" t="s">
        <v>4</v>
      </c>
      <c r="F2852">
        <v>2851</v>
      </c>
      <c r="G2852" t="s">
        <v>1889</v>
      </c>
      <c r="H2852">
        <v>570.21474860499995</v>
      </c>
      <c r="I2852" t="s">
        <v>1890</v>
      </c>
      <c r="J2852">
        <v>0.49748100000000001</v>
      </c>
      <c r="K2852">
        <f t="shared" si="44"/>
        <v>200.00216699997964</v>
      </c>
    </row>
    <row r="2853" spans="1:11" x14ac:dyDescent="0.3">
      <c r="A2853" t="s">
        <v>591</v>
      </c>
      <c r="B2853" t="s">
        <v>1</v>
      </c>
      <c r="C2853" t="s">
        <v>2</v>
      </c>
      <c r="D2853" t="s">
        <v>3</v>
      </c>
      <c r="E2853" t="s">
        <v>4</v>
      </c>
      <c r="F2853">
        <v>2852</v>
      </c>
      <c r="G2853" t="s">
        <v>1889</v>
      </c>
      <c r="H2853">
        <v>570.41473423399998</v>
      </c>
      <c r="I2853" t="s">
        <v>1890</v>
      </c>
      <c r="J2853">
        <v>0.48440800000000001</v>
      </c>
      <c r="K2853">
        <f t="shared" si="44"/>
        <v>199.98562900002526</v>
      </c>
    </row>
    <row r="2854" spans="1:11" x14ac:dyDescent="0.3">
      <c r="A2854" t="s">
        <v>592</v>
      </c>
      <c r="B2854" t="s">
        <v>1</v>
      </c>
      <c r="C2854" t="s">
        <v>2</v>
      </c>
      <c r="D2854" t="s">
        <v>3</v>
      </c>
      <c r="E2854" t="s">
        <v>4</v>
      </c>
      <c r="F2854">
        <v>2853</v>
      </c>
      <c r="G2854" t="s">
        <v>1889</v>
      </c>
      <c r="H2854">
        <v>570.61482686399995</v>
      </c>
      <c r="I2854" t="s">
        <v>1890</v>
      </c>
      <c r="J2854">
        <v>0.57520300000000002</v>
      </c>
      <c r="K2854">
        <f t="shared" si="44"/>
        <v>200.0926299999719</v>
      </c>
    </row>
    <row r="2855" spans="1:11" x14ac:dyDescent="0.3">
      <c r="A2855" t="s">
        <v>592</v>
      </c>
      <c r="B2855" t="s">
        <v>1</v>
      </c>
      <c r="C2855" t="s">
        <v>2</v>
      </c>
      <c r="D2855" t="s">
        <v>3</v>
      </c>
      <c r="E2855" t="s">
        <v>4</v>
      </c>
      <c r="F2855">
        <v>2854</v>
      </c>
      <c r="G2855" t="s">
        <v>1889</v>
      </c>
      <c r="H2855">
        <v>570.81473938199997</v>
      </c>
      <c r="I2855" t="s">
        <v>1890</v>
      </c>
      <c r="J2855">
        <v>0.48133399999999998</v>
      </c>
      <c r="K2855">
        <f t="shared" si="44"/>
        <v>199.91251800001919</v>
      </c>
    </row>
    <row r="2856" spans="1:11" x14ac:dyDescent="0.3">
      <c r="A2856" t="s">
        <v>592</v>
      </c>
      <c r="B2856" t="s">
        <v>1</v>
      </c>
      <c r="C2856" t="s">
        <v>2</v>
      </c>
      <c r="D2856" t="s">
        <v>3</v>
      </c>
      <c r="E2856" t="s">
        <v>4</v>
      </c>
      <c r="F2856">
        <v>2855</v>
      </c>
      <c r="G2856" t="s">
        <v>1889</v>
      </c>
      <c r="H2856">
        <v>571.01483647400005</v>
      </c>
      <c r="I2856" t="s">
        <v>1890</v>
      </c>
      <c r="J2856">
        <v>0.572407</v>
      </c>
      <c r="K2856">
        <f t="shared" si="44"/>
        <v>200.09709200007819</v>
      </c>
    </row>
    <row r="2857" spans="1:11" x14ac:dyDescent="0.3">
      <c r="A2857" t="s">
        <v>592</v>
      </c>
      <c r="B2857" t="s">
        <v>1</v>
      </c>
      <c r="C2857" t="s">
        <v>2</v>
      </c>
      <c r="D2857" t="s">
        <v>3</v>
      </c>
      <c r="E2857" t="s">
        <v>4</v>
      </c>
      <c r="F2857">
        <v>2856</v>
      </c>
      <c r="G2857" t="s">
        <v>1889</v>
      </c>
      <c r="H2857">
        <v>571.214760845</v>
      </c>
      <c r="I2857" t="s">
        <v>1890</v>
      </c>
      <c r="J2857">
        <v>0.491981</v>
      </c>
      <c r="K2857">
        <f t="shared" si="44"/>
        <v>199.92437099995186</v>
      </c>
    </row>
    <row r="2858" spans="1:11" x14ac:dyDescent="0.3">
      <c r="A2858" t="s">
        <v>592</v>
      </c>
      <c r="B2858" t="s">
        <v>1</v>
      </c>
      <c r="C2858" t="s">
        <v>2</v>
      </c>
      <c r="D2858" t="s">
        <v>3</v>
      </c>
      <c r="E2858" t="s">
        <v>4</v>
      </c>
      <c r="F2858">
        <v>2857</v>
      </c>
      <c r="G2858" t="s">
        <v>1889</v>
      </c>
      <c r="H2858">
        <v>571.41474254800005</v>
      </c>
      <c r="I2858" t="s">
        <v>1890</v>
      </c>
      <c r="J2858">
        <v>0.47262900000000002</v>
      </c>
      <c r="K2858">
        <f t="shared" si="44"/>
        <v>199.98170300004858</v>
      </c>
    </row>
    <row r="2859" spans="1:11" x14ac:dyDescent="0.3">
      <c r="A2859" t="s">
        <v>593</v>
      </c>
      <c r="B2859" t="s">
        <v>1</v>
      </c>
      <c r="C2859" t="s">
        <v>2</v>
      </c>
      <c r="D2859" t="s">
        <v>3</v>
      </c>
      <c r="E2859" t="s">
        <v>4</v>
      </c>
      <c r="F2859">
        <v>2858</v>
      </c>
      <c r="G2859" t="s">
        <v>1889</v>
      </c>
      <c r="H2859">
        <v>571.61478097400004</v>
      </c>
      <c r="I2859" t="s">
        <v>1890</v>
      </c>
      <c r="J2859">
        <v>0.50894399999999995</v>
      </c>
      <c r="K2859">
        <f t="shared" si="44"/>
        <v>200.03842599999189</v>
      </c>
    </row>
    <row r="2860" spans="1:11" x14ac:dyDescent="0.3">
      <c r="A2860" t="s">
        <v>593</v>
      </c>
      <c r="B2860" t="s">
        <v>1</v>
      </c>
      <c r="C2860" t="s">
        <v>2</v>
      </c>
      <c r="D2860" t="s">
        <v>3</v>
      </c>
      <c r="E2860" t="s">
        <v>4</v>
      </c>
      <c r="F2860">
        <v>2859</v>
      </c>
      <c r="G2860" t="s">
        <v>1889</v>
      </c>
      <c r="H2860">
        <v>571.81472026999995</v>
      </c>
      <c r="I2860" t="s">
        <v>1890</v>
      </c>
      <c r="J2860">
        <v>0.43407400000000002</v>
      </c>
      <c r="K2860">
        <f t="shared" si="44"/>
        <v>199.93929599991134</v>
      </c>
    </row>
    <row r="2861" spans="1:11" x14ac:dyDescent="0.3">
      <c r="A2861" t="s">
        <v>593</v>
      </c>
      <c r="B2861" t="s">
        <v>1</v>
      </c>
      <c r="C2861" t="s">
        <v>2</v>
      </c>
      <c r="D2861" t="s">
        <v>3</v>
      </c>
      <c r="E2861" t="s">
        <v>4</v>
      </c>
      <c r="F2861">
        <v>2860</v>
      </c>
      <c r="G2861" t="s">
        <v>1889</v>
      </c>
      <c r="H2861">
        <v>572.01476378899997</v>
      </c>
      <c r="I2861" t="s">
        <v>1890</v>
      </c>
      <c r="J2861">
        <v>0.47816599999999998</v>
      </c>
      <c r="K2861">
        <f t="shared" si="44"/>
        <v>200.04351900001893</v>
      </c>
    </row>
    <row r="2862" spans="1:11" x14ac:dyDescent="0.3">
      <c r="A2862" t="s">
        <v>593</v>
      </c>
      <c r="B2862" t="s">
        <v>1</v>
      </c>
      <c r="C2862" t="s">
        <v>2</v>
      </c>
      <c r="D2862" t="s">
        <v>3</v>
      </c>
      <c r="E2862" t="s">
        <v>4</v>
      </c>
      <c r="F2862">
        <v>2861</v>
      </c>
      <c r="G2862" t="s">
        <v>1889</v>
      </c>
      <c r="H2862">
        <v>572.21478286299998</v>
      </c>
      <c r="I2862" t="s">
        <v>1890</v>
      </c>
      <c r="J2862">
        <v>0.49440699999999999</v>
      </c>
      <c r="K2862">
        <f t="shared" si="44"/>
        <v>200.01907400001073</v>
      </c>
    </row>
    <row r="2863" spans="1:11" x14ac:dyDescent="0.3">
      <c r="A2863" t="s">
        <v>593</v>
      </c>
      <c r="B2863" t="s">
        <v>1</v>
      </c>
      <c r="C2863" t="s">
        <v>2</v>
      </c>
      <c r="D2863" t="s">
        <v>3</v>
      </c>
      <c r="E2863" t="s">
        <v>4</v>
      </c>
      <c r="F2863">
        <v>2862</v>
      </c>
      <c r="G2863" t="s">
        <v>1889</v>
      </c>
      <c r="H2863">
        <v>572.41478732500002</v>
      </c>
      <c r="I2863" t="s">
        <v>1890</v>
      </c>
      <c r="J2863">
        <v>0.50003699999999995</v>
      </c>
      <c r="K2863">
        <f t="shared" si="44"/>
        <v>200.00446200003807</v>
      </c>
    </row>
    <row r="2864" spans="1:11" x14ac:dyDescent="0.3">
      <c r="A2864" t="s">
        <v>594</v>
      </c>
      <c r="B2864" t="s">
        <v>1</v>
      </c>
      <c r="C2864" t="s">
        <v>2</v>
      </c>
      <c r="D2864" t="s">
        <v>3</v>
      </c>
      <c r="E2864" t="s">
        <v>4</v>
      </c>
      <c r="F2864">
        <v>2863</v>
      </c>
      <c r="G2864" t="s">
        <v>1889</v>
      </c>
      <c r="H2864">
        <v>572.61479902899998</v>
      </c>
      <c r="I2864" t="s">
        <v>1890</v>
      </c>
      <c r="J2864">
        <v>0.50051900000000005</v>
      </c>
      <c r="K2864">
        <f t="shared" si="44"/>
        <v>200.01170399996226</v>
      </c>
    </row>
    <row r="2865" spans="1:11" x14ac:dyDescent="0.3">
      <c r="A2865" t="s">
        <v>594</v>
      </c>
      <c r="B2865" t="s">
        <v>1</v>
      </c>
      <c r="C2865" t="s">
        <v>2</v>
      </c>
      <c r="D2865" t="s">
        <v>3</v>
      </c>
      <c r="E2865" t="s">
        <v>4</v>
      </c>
      <c r="F2865">
        <v>2864</v>
      </c>
      <c r="G2865" t="s">
        <v>1889</v>
      </c>
      <c r="H2865">
        <v>572.81480612099995</v>
      </c>
      <c r="I2865" t="s">
        <v>1890</v>
      </c>
      <c r="J2865">
        <v>0.50911099999999998</v>
      </c>
      <c r="K2865">
        <f t="shared" si="44"/>
        <v>200.00709199996436</v>
      </c>
    </row>
    <row r="2866" spans="1:11" x14ac:dyDescent="0.3">
      <c r="A2866" t="s">
        <v>594</v>
      </c>
      <c r="B2866" t="s">
        <v>1</v>
      </c>
      <c r="C2866" t="s">
        <v>2</v>
      </c>
      <c r="D2866" t="s">
        <v>3</v>
      </c>
      <c r="E2866" t="s">
        <v>4</v>
      </c>
      <c r="F2866">
        <v>2865</v>
      </c>
      <c r="G2866" t="s">
        <v>1889</v>
      </c>
      <c r="H2866">
        <v>573.01487408399998</v>
      </c>
      <c r="I2866" t="s">
        <v>1890</v>
      </c>
      <c r="J2866">
        <v>0.57059300000000002</v>
      </c>
      <c r="K2866">
        <f t="shared" si="44"/>
        <v>200.06796300003771</v>
      </c>
    </row>
    <row r="2867" spans="1:11" x14ac:dyDescent="0.3">
      <c r="A2867" t="s">
        <v>594</v>
      </c>
      <c r="B2867" t="s">
        <v>1</v>
      </c>
      <c r="C2867" t="s">
        <v>2</v>
      </c>
      <c r="D2867" t="s">
        <v>3</v>
      </c>
      <c r="E2867" t="s">
        <v>4</v>
      </c>
      <c r="F2867">
        <v>2866</v>
      </c>
      <c r="G2867" t="s">
        <v>1889</v>
      </c>
      <c r="H2867">
        <v>573.21490239900004</v>
      </c>
      <c r="I2867" t="s">
        <v>1890</v>
      </c>
      <c r="J2867">
        <v>0.59044399999999997</v>
      </c>
      <c r="K2867">
        <f t="shared" si="44"/>
        <v>200.02831500005414</v>
      </c>
    </row>
    <row r="2868" spans="1:11" x14ac:dyDescent="0.3">
      <c r="A2868" t="s">
        <v>594</v>
      </c>
      <c r="B2868" t="s">
        <v>1</v>
      </c>
      <c r="C2868" t="s">
        <v>2</v>
      </c>
      <c r="D2868" t="s">
        <v>3</v>
      </c>
      <c r="E2868" t="s">
        <v>4</v>
      </c>
      <c r="F2868">
        <v>2867</v>
      </c>
      <c r="G2868" t="s">
        <v>1889</v>
      </c>
      <c r="H2868">
        <v>573.41479425099999</v>
      </c>
      <c r="I2868" t="s">
        <v>1890</v>
      </c>
      <c r="J2868">
        <v>0.48527799999999999</v>
      </c>
      <c r="K2868">
        <f t="shared" si="44"/>
        <v>199.89185199995063</v>
      </c>
    </row>
    <row r="2869" spans="1:11" x14ac:dyDescent="0.3">
      <c r="A2869" t="s">
        <v>595</v>
      </c>
      <c r="B2869" t="s">
        <v>1</v>
      </c>
      <c r="C2869" t="s">
        <v>2</v>
      </c>
      <c r="D2869" t="s">
        <v>3</v>
      </c>
      <c r="E2869" t="s">
        <v>4</v>
      </c>
      <c r="F2869">
        <v>2868</v>
      </c>
      <c r="G2869" t="s">
        <v>1889</v>
      </c>
      <c r="H2869">
        <v>573.61485991699999</v>
      </c>
      <c r="I2869" t="s">
        <v>1890</v>
      </c>
      <c r="J2869">
        <v>0.50403699999999996</v>
      </c>
      <c r="K2869">
        <f t="shared" si="44"/>
        <v>200.06566600000042</v>
      </c>
    </row>
    <row r="2870" spans="1:11" x14ac:dyDescent="0.3">
      <c r="A2870" t="s">
        <v>595</v>
      </c>
      <c r="B2870" t="s">
        <v>1</v>
      </c>
      <c r="C2870" t="s">
        <v>2</v>
      </c>
      <c r="D2870" t="s">
        <v>3</v>
      </c>
      <c r="E2870" t="s">
        <v>4</v>
      </c>
      <c r="F2870">
        <v>2869</v>
      </c>
      <c r="G2870" t="s">
        <v>1889</v>
      </c>
      <c r="H2870">
        <v>573.814832991</v>
      </c>
      <c r="I2870" t="s">
        <v>1890</v>
      </c>
      <c r="J2870">
        <v>0.51705599999999996</v>
      </c>
      <c r="K2870">
        <f t="shared" si="44"/>
        <v>199.97307400001318</v>
      </c>
    </row>
    <row r="2871" spans="1:11" x14ac:dyDescent="0.3">
      <c r="A2871" t="s">
        <v>595</v>
      </c>
      <c r="B2871" t="s">
        <v>1</v>
      </c>
      <c r="C2871" t="s">
        <v>2</v>
      </c>
      <c r="D2871" t="s">
        <v>3</v>
      </c>
      <c r="E2871" t="s">
        <v>4</v>
      </c>
      <c r="F2871">
        <v>2870</v>
      </c>
      <c r="G2871" t="s">
        <v>1889</v>
      </c>
      <c r="H2871">
        <v>574.014818343</v>
      </c>
      <c r="I2871" t="s">
        <v>1890</v>
      </c>
      <c r="J2871">
        <v>0.4955</v>
      </c>
      <c r="K2871">
        <f t="shared" si="44"/>
        <v>199.98535199999878</v>
      </c>
    </row>
    <row r="2872" spans="1:11" x14ac:dyDescent="0.3">
      <c r="A2872" t="s">
        <v>595</v>
      </c>
      <c r="B2872" t="s">
        <v>1</v>
      </c>
      <c r="C2872" t="s">
        <v>2</v>
      </c>
      <c r="D2872" t="s">
        <v>3</v>
      </c>
      <c r="E2872" t="s">
        <v>4</v>
      </c>
      <c r="F2872">
        <v>2871</v>
      </c>
      <c r="G2872" t="s">
        <v>1889</v>
      </c>
      <c r="H2872">
        <v>574.21482106500002</v>
      </c>
      <c r="I2872" t="s">
        <v>1890</v>
      </c>
      <c r="J2872">
        <v>0.49266700000000002</v>
      </c>
      <c r="K2872">
        <f t="shared" si="44"/>
        <v>200.002722000022</v>
      </c>
    </row>
    <row r="2873" spans="1:11" x14ac:dyDescent="0.3">
      <c r="A2873" t="s">
        <v>595</v>
      </c>
      <c r="B2873" t="s">
        <v>1</v>
      </c>
      <c r="C2873" t="s">
        <v>2</v>
      </c>
      <c r="D2873" t="s">
        <v>3</v>
      </c>
      <c r="E2873" t="s">
        <v>4</v>
      </c>
      <c r="F2873">
        <v>2872</v>
      </c>
      <c r="G2873" t="s">
        <v>1889</v>
      </c>
      <c r="H2873">
        <v>574.41483954600005</v>
      </c>
      <c r="I2873" t="s">
        <v>1890</v>
      </c>
      <c r="J2873">
        <v>0.51338899999999998</v>
      </c>
      <c r="K2873">
        <f t="shared" si="44"/>
        <v>200.01848100002917</v>
      </c>
    </row>
    <row r="2874" spans="1:11" x14ac:dyDescent="0.3">
      <c r="A2874" t="s">
        <v>596</v>
      </c>
      <c r="B2874" t="s">
        <v>1</v>
      </c>
      <c r="C2874" t="s">
        <v>2</v>
      </c>
      <c r="D2874" t="s">
        <v>3</v>
      </c>
      <c r="E2874" t="s">
        <v>4</v>
      </c>
      <c r="F2874">
        <v>2873</v>
      </c>
      <c r="G2874" t="s">
        <v>1889</v>
      </c>
      <c r="H2874">
        <v>574.61479106499996</v>
      </c>
      <c r="I2874" t="s">
        <v>1890</v>
      </c>
      <c r="J2874">
        <v>0.45883299999999999</v>
      </c>
      <c r="K2874">
        <f t="shared" si="44"/>
        <v>199.95151899991015</v>
      </c>
    </row>
    <row r="2875" spans="1:11" x14ac:dyDescent="0.3">
      <c r="A2875" t="s">
        <v>596</v>
      </c>
      <c r="B2875" t="s">
        <v>1</v>
      </c>
      <c r="C2875" t="s">
        <v>2</v>
      </c>
      <c r="D2875" t="s">
        <v>3</v>
      </c>
      <c r="E2875" t="s">
        <v>4</v>
      </c>
      <c r="F2875">
        <v>2874</v>
      </c>
      <c r="G2875" t="s">
        <v>1889</v>
      </c>
      <c r="H2875">
        <v>574.81474869399995</v>
      </c>
      <c r="I2875" t="s">
        <v>1890</v>
      </c>
      <c r="J2875">
        <v>0.40403699999999998</v>
      </c>
      <c r="K2875">
        <f t="shared" si="44"/>
        <v>199.95762899998226</v>
      </c>
    </row>
    <row r="2876" spans="1:11" x14ac:dyDescent="0.3">
      <c r="A2876" t="s">
        <v>596</v>
      </c>
      <c r="B2876" t="s">
        <v>1</v>
      </c>
      <c r="C2876" t="s">
        <v>2</v>
      </c>
      <c r="D2876" t="s">
        <v>3</v>
      </c>
      <c r="E2876" t="s">
        <v>4</v>
      </c>
      <c r="F2876">
        <v>2875</v>
      </c>
      <c r="G2876" t="s">
        <v>1889</v>
      </c>
      <c r="H2876">
        <v>575.01487024999994</v>
      </c>
      <c r="I2876" t="s">
        <v>1890</v>
      </c>
      <c r="J2876">
        <v>0.52685199999999999</v>
      </c>
      <c r="K2876">
        <f t="shared" si="44"/>
        <v>200.12155599999915</v>
      </c>
    </row>
    <row r="2877" spans="1:11" x14ac:dyDescent="0.3">
      <c r="A2877" t="s">
        <v>596</v>
      </c>
      <c r="B2877" t="s">
        <v>1</v>
      </c>
      <c r="C2877" t="s">
        <v>2</v>
      </c>
      <c r="D2877" t="s">
        <v>3</v>
      </c>
      <c r="E2877" t="s">
        <v>4</v>
      </c>
      <c r="F2877">
        <v>2876</v>
      </c>
      <c r="G2877" t="s">
        <v>1889</v>
      </c>
      <c r="H2877">
        <v>575.21487889800005</v>
      </c>
      <c r="I2877" t="s">
        <v>1890</v>
      </c>
      <c r="J2877">
        <v>0.53148200000000001</v>
      </c>
      <c r="K2877">
        <f t="shared" si="44"/>
        <v>200.00864800010731</v>
      </c>
    </row>
    <row r="2878" spans="1:11" x14ac:dyDescent="0.3">
      <c r="A2878" t="s">
        <v>596</v>
      </c>
      <c r="B2878" t="s">
        <v>1</v>
      </c>
      <c r="C2878" t="s">
        <v>2</v>
      </c>
      <c r="D2878" t="s">
        <v>3</v>
      </c>
      <c r="E2878" t="s">
        <v>4</v>
      </c>
      <c r="F2878">
        <v>2877</v>
      </c>
      <c r="G2878" t="s">
        <v>1889</v>
      </c>
      <c r="H2878">
        <v>575.41485186099999</v>
      </c>
      <c r="I2878" t="s">
        <v>1890</v>
      </c>
      <c r="J2878">
        <v>0.50498200000000004</v>
      </c>
      <c r="K2878">
        <f t="shared" si="44"/>
        <v>199.9729629999365</v>
      </c>
    </row>
    <row r="2879" spans="1:11" x14ac:dyDescent="0.3">
      <c r="A2879" t="s">
        <v>597</v>
      </c>
      <c r="B2879" t="s">
        <v>1</v>
      </c>
      <c r="C2879" t="s">
        <v>2</v>
      </c>
      <c r="D2879" t="s">
        <v>3</v>
      </c>
      <c r="E2879" t="s">
        <v>4</v>
      </c>
      <c r="F2879">
        <v>2878</v>
      </c>
      <c r="G2879" t="s">
        <v>1889</v>
      </c>
      <c r="H2879">
        <v>575.61479906399995</v>
      </c>
      <c r="I2879" t="s">
        <v>1890</v>
      </c>
      <c r="J2879">
        <v>0.44711099999999998</v>
      </c>
      <c r="K2879">
        <f t="shared" si="44"/>
        <v>199.94720299996516</v>
      </c>
    </row>
    <row r="2880" spans="1:11" x14ac:dyDescent="0.3">
      <c r="A2880" t="s">
        <v>597</v>
      </c>
      <c r="B2880" t="s">
        <v>1</v>
      </c>
      <c r="C2880" t="s">
        <v>2</v>
      </c>
      <c r="D2880" t="s">
        <v>3</v>
      </c>
      <c r="E2880" t="s">
        <v>4</v>
      </c>
      <c r="F2880">
        <v>2879</v>
      </c>
      <c r="G2880" t="s">
        <v>1889</v>
      </c>
      <c r="H2880">
        <v>575.81488724899998</v>
      </c>
      <c r="I2880" t="s">
        <v>1890</v>
      </c>
      <c r="J2880">
        <v>0.534389</v>
      </c>
      <c r="K2880">
        <f t="shared" si="44"/>
        <v>200.0881850000269</v>
      </c>
    </row>
    <row r="2881" spans="1:11" x14ac:dyDescent="0.3">
      <c r="A2881" t="s">
        <v>597</v>
      </c>
      <c r="B2881" t="s">
        <v>1</v>
      </c>
      <c r="C2881" t="s">
        <v>2</v>
      </c>
      <c r="D2881" t="s">
        <v>3</v>
      </c>
      <c r="E2881" t="s">
        <v>4</v>
      </c>
      <c r="F2881">
        <v>2880</v>
      </c>
      <c r="G2881" t="s">
        <v>1889</v>
      </c>
      <c r="H2881">
        <v>576.01485602699995</v>
      </c>
      <c r="I2881" t="s">
        <v>1890</v>
      </c>
      <c r="J2881">
        <v>0.49536999999999998</v>
      </c>
      <c r="K2881">
        <f t="shared" si="44"/>
        <v>199.96877799997037</v>
      </c>
    </row>
    <row r="2882" spans="1:11" x14ac:dyDescent="0.3">
      <c r="A2882" t="s">
        <v>597</v>
      </c>
      <c r="B2882" t="s">
        <v>1</v>
      </c>
      <c r="C2882" t="s">
        <v>2</v>
      </c>
      <c r="D2882" t="s">
        <v>3</v>
      </c>
      <c r="E2882" t="s">
        <v>4</v>
      </c>
      <c r="F2882">
        <v>2881</v>
      </c>
      <c r="G2882" t="s">
        <v>1889</v>
      </c>
      <c r="H2882">
        <v>576.21487454500004</v>
      </c>
      <c r="I2882" t="s">
        <v>1890</v>
      </c>
      <c r="J2882">
        <v>0.50783299999999998</v>
      </c>
      <c r="K2882">
        <f t="shared" si="44"/>
        <v>200.01851800009263</v>
      </c>
    </row>
    <row r="2883" spans="1:11" x14ac:dyDescent="0.3">
      <c r="A2883" t="s">
        <v>597</v>
      </c>
      <c r="B2883" t="s">
        <v>1</v>
      </c>
      <c r="C2883" t="s">
        <v>2</v>
      </c>
      <c r="D2883" t="s">
        <v>3</v>
      </c>
      <c r="E2883" t="s">
        <v>4</v>
      </c>
      <c r="F2883">
        <v>2882</v>
      </c>
      <c r="G2883" t="s">
        <v>1889</v>
      </c>
      <c r="H2883">
        <v>576.41486661900001</v>
      </c>
      <c r="I2883" t="s">
        <v>1890</v>
      </c>
      <c r="J2883">
        <v>0.50051900000000005</v>
      </c>
      <c r="K2883">
        <f t="shared" si="44"/>
        <v>199.99207399996521</v>
      </c>
    </row>
    <row r="2884" spans="1:11" x14ac:dyDescent="0.3">
      <c r="A2884" t="s">
        <v>598</v>
      </c>
      <c r="B2884" t="s">
        <v>1</v>
      </c>
      <c r="C2884" t="s">
        <v>2</v>
      </c>
      <c r="D2884" t="s">
        <v>3</v>
      </c>
      <c r="E2884" t="s">
        <v>4</v>
      </c>
      <c r="F2884">
        <v>2883</v>
      </c>
      <c r="G2884" t="s">
        <v>1889</v>
      </c>
      <c r="H2884">
        <v>576.61488400799999</v>
      </c>
      <c r="I2884" t="s">
        <v>1890</v>
      </c>
      <c r="J2884">
        <v>0.51296299999999995</v>
      </c>
      <c r="K2884">
        <f t="shared" ref="K2884:K2947" si="45">(H2884-H2883)*1000</f>
        <v>200.01738899998145</v>
      </c>
    </row>
    <row r="2885" spans="1:11" x14ac:dyDescent="0.3">
      <c r="A2885" t="s">
        <v>598</v>
      </c>
      <c r="B2885" t="s">
        <v>1</v>
      </c>
      <c r="C2885" t="s">
        <v>2</v>
      </c>
      <c r="D2885" t="s">
        <v>3</v>
      </c>
      <c r="E2885" t="s">
        <v>4</v>
      </c>
      <c r="F2885">
        <v>2884</v>
      </c>
      <c r="G2885" t="s">
        <v>1889</v>
      </c>
      <c r="H2885">
        <v>576.814896675</v>
      </c>
      <c r="I2885" t="s">
        <v>1890</v>
      </c>
      <c r="J2885">
        <v>0.52405599999999997</v>
      </c>
      <c r="K2885">
        <f t="shared" si="45"/>
        <v>200.01266700000997</v>
      </c>
    </row>
    <row r="2886" spans="1:11" x14ac:dyDescent="0.3">
      <c r="A2886" t="s">
        <v>598</v>
      </c>
      <c r="B2886" t="s">
        <v>1</v>
      </c>
      <c r="C2886" t="s">
        <v>2</v>
      </c>
      <c r="D2886" t="s">
        <v>3</v>
      </c>
      <c r="E2886" t="s">
        <v>4</v>
      </c>
      <c r="F2886">
        <v>2885</v>
      </c>
      <c r="G2886" t="s">
        <v>1889</v>
      </c>
      <c r="H2886">
        <v>577.01493650800001</v>
      </c>
      <c r="I2886" t="s">
        <v>1890</v>
      </c>
      <c r="J2886">
        <v>0.55640699999999998</v>
      </c>
      <c r="K2886">
        <f t="shared" si="45"/>
        <v>200.03983300000527</v>
      </c>
    </row>
    <row r="2887" spans="1:11" x14ac:dyDescent="0.3">
      <c r="A2887" t="s">
        <v>598</v>
      </c>
      <c r="B2887" t="s">
        <v>1</v>
      </c>
      <c r="C2887" t="s">
        <v>2</v>
      </c>
      <c r="D2887" t="s">
        <v>3</v>
      </c>
      <c r="E2887" t="s">
        <v>4</v>
      </c>
      <c r="F2887">
        <v>2886</v>
      </c>
      <c r="G2887" t="s">
        <v>1889</v>
      </c>
      <c r="H2887">
        <v>577.21488845199997</v>
      </c>
      <c r="I2887" t="s">
        <v>1890</v>
      </c>
      <c r="J2887">
        <v>0.50331499999999996</v>
      </c>
      <c r="K2887">
        <f t="shared" si="45"/>
        <v>199.95194399996308</v>
      </c>
    </row>
    <row r="2888" spans="1:11" x14ac:dyDescent="0.3">
      <c r="A2888" t="s">
        <v>598</v>
      </c>
      <c r="B2888" t="s">
        <v>1</v>
      </c>
      <c r="C2888" t="s">
        <v>2</v>
      </c>
      <c r="D2888" t="s">
        <v>3</v>
      </c>
      <c r="E2888" t="s">
        <v>4</v>
      </c>
      <c r="F2888">
        <v>2887</v>
      </c>
      <c r="G2888" t="s">
        <v>1889</v>
      </c>
      <c r="H2888">
        <v>577.41489458199999</v>
      </c>
      <c r="I2888" t="s">
        <v>1890</v>
      </c>
      <c r="J2888">
        <v>0.50733300000000003</v>
      </c>
      <c r="K2888">
        <f t="shared" si="45"/>
        <v>200.00613000001977</v>
      </c>
    </row>
    <row r="2889" spans="1:11" x14ac:dyDescent="0.3">
      <c r="A2889" t="s">
        <v>599</v>
      </c>
      <c r="B2889" t="s">
        <v>1</v>
      </c>
      <c r="C2889" t="s">
        <v>2</v>
      </c>
      <c r="D2889" t="s">
        <v>3</v>
      </c>
      <c r="E2889" t="s">
        <v>4</v>
      </c>
      <c r="F2889">
        <v>2888</v>
      </c>
      <c r="G2889" t="s">
        <v>1889</v>
      </c>
      <c r="H2889">
        <v>577.614892156</v>
      </c>
      <c r="I2889" t="s">
        <v>1890</v>
      </c>
      <c r="J2889">
        <v>0.49733300000000003</v>
      </c>
      <c r="K2889">
        <f t="shared" si="45"/>
        <v>199.99757400000817</v>
      </c>
    </row>
    <row r="2890" spans="1:11" x14ac:dyDescent="0.3">
      <c r="A2890" t="s">
        <v>599</v>
      </c>
      <c r="B2890" t="s">
        <v>1</v>
      </c>
      <c r="C2890" t="s">
        <v>2</v>
      </c>
      <c r="D2890" t="s">
        <v>3</v>
      </c>
      <c r="E2890" t="s">
        <v>4</v>
      </c>
      <c r="F2890">
        <v>2889</v>
      </c>
      <c r="G2890" t="s">
        <v>1889</v>
      </c>
      <c r="H2890">
        <v>577.81483306300004</v>
      </c>
      <c r="I2890" t="s">
        <v>1890</v>
      </c>
      <c r="J2890">
        <v>0.431371</v>
      </c>
      <c r="K2890">
        <f t="shared" si="45"/>
        <v>199.94090700004108</v>
      </c>
    </row>
    <row r="2891" spans="1:11" x14ac:dyDescent="0.3">
      <c r="A2891" t="s">
        <v>599</v>
      </c>
      <c r="B2891" t="s">
        <v>1</v>
      </c>
      <c r="C2891" t="s">
        <v>2</v>
      </c>
      <c r="D2891" t="s">
        <v>3</v>
      </c>
      <c r="E2891" t="s">
        <v>4</v>
      </c>
      <c r="F2891">
        <v>2890</v>
      </c>
      <c r="G2891" t="s">
        <v>1889</v>
      </c>
      <c r="H2891">
        <v>578.01485082199997</v>
      </c>
      <c r="I2891" t="s">
        <v>1890</v>
      </c>
      <c r="J2891">
        <v>0.44888899999999998</v>
      </c>
      <c r="K2891">
        <f t="shared" si="45"/>
        <v>200.0177589999339</v>
      </c>
    </row>
    <row r="2892" spans="1:11" x14ac:dyDescent="0.3">
      <c r="A2892" t="s">
        <v>599</v>
      </c>
      <c r="B2892" t="s">
        <v>1</v>
      </c>
      <c r="C2892" t="s">
        <v>2</v>
      </c>
      <c r="D2892" t="s">
        <v>3</v>
      </c>
      <c r="E2892" t="s">
        <v>4</v>
      </c>
      <c r="F2892">
        <v>2891</v>
      </c>
      <c r="G2892" t="s">
        <v>1889</v>
      </c>
      <c r="H2892">
        <v>578.21497082200005</v>
      </c>
      <c r="I2892" t="s">
        <v>1890</v>
      </c>
      <c r="J2892">
        <v>0.56175900000000001</v>
      </c>
      <c r="K2892">
        <f t="shared" si="45"/>
        <v>200.12000000008356</v>
      </c>
    </row>
    <row r="2893" spans="1:11" x14ac:dyDescent="0.3">
      <c r="A2893" t="s">
        <v>599</v>
      </c>
      <c r="B2893" t="s">
        <v>1</v>
      </c>
      <c r="C2893" t="s">
        <v>2</v>
      </c>
      <c r="D2893" t="s">
        <v>3</v>
      </c>
      <c r="E2893" t="s">
        <v>4</v>
      </c>
      <c r="F2893">
        <v>2892</v>
      </c>
      <c r="G2893" t="s">
        <v>1889</v>
      </c>
      <c r="H2893">
        <v>578.41504937699995</v>
      </c>
      <c r="I2893" t="s">
        <v>1890</v>
      </c>
      <c r="J2893">
        <v>0.64372300000000005</v>
      </c>
      <c r="K2893">
        <f t="shared" si="45"/>
        <v>200.07855499989091</v>
      </c>
    </row>
    <row r="2894" spans="1:11" x14ac:dyDescent="0.3">
      <c r="A2894" t="s">
        <v>600</v>
      </c>
      <c r="B2894" t="s">
        <v>1</v>
      </c>
      <c r="C2894" t="s">
        <v>2</v>
      </c>
      <c r="D2894" t="s">
        <v>3</v>
      </c>
      <c r="E2894" t="s">
        <v>4</v>
      </c>
      <c r="F2894">
        <v>2893</v>
      </c>
      <c r="G2894" t="s">
        <v>1889</v>
      </c>
      <c r="H2894">
        <v>578.61489795099999</v>
      </c>
      <c r="I2894" t="s">
        <v>1890</v>
      </c>
      <c r="J2894">
        <v>0.48699999999999999</v>
      </c>
      <c r="K2894">
        <f t="shared" si="45"/>
        <v>199.8485740000433</v>
      </c>
    </row>
    <row r="2895" spans="1:11" x14ac:dyDescent="0.3">
      <c r="A2895" t="s">
        <v>600</v>
      </c>
      <c r="B2895" t="s">
        <v>1</v>
      </c>
      <c r="C2895" t="s">
        <v>2</v>
      </c>
      <c r="D2895" t="s">
        <v>3</v>
      </c>
      <c r="E2895" t="s">
        <v>4</v>
      </c>
      <c r="F2895">
        <v>2894</v>
      </c>
      <c r="G2895" t="s">
        <v>1889</v>
      </c>
      <c r="H2895">
        <v>578.81490852499996</v>
      </c>
      <c r="I2895" t="s">
        <v>1890</v>
      </c>
      <c r="J2895">
        <v>0.49742599999999998</v>
      </c>
      <c r="K2895">
        <f t="shared" si="45"/>
        <v>200.01057399997535</v>
      </c>
    </row>
    <row r="2896" spans="1:11" x14ac:dyDescent="0.3">
      <c r="A2896" t="s">
        <v>600</v>
      </c>
      <c r="B2896" t="s">
        <v>1</v>
      </c>
      <c r="C2896" t="s">
        <v>2</v>
      </c>
      <c r="D2896" t="s">
        <v>3</v>
      </c>
      <c r="E2896" t="s">
        <v>4</v>
      </c>
      <c r="F2896">
        <v>2895</v>
      </c>
      <c r="G2896" t="s">
        <v>1889</v>
      </c>
      <c r="H2896">
        <v>579.01497950700002</v>
      </c>
      <c r="I2896" t="s">
        <v>1890</v>
      </c>
      <c r="J2896">
        <v>0.55751899999999999</v>
      </c>
      <c r="K2896">
        <f t="shared" si="45"/>
        <v>200.07098200005657</v>
      </c>
    </row>
    <row r="2897" spans="1:11" x14ac:dyDescent="0.3">
      <c r="A2897" t="s">
        <v>600</v>
      </c>
      <c r="B2897" t="s">
        <v>1</v>
      </c>
      <c r="C2897" t="s">
        <v>2</v>
      </c>
      <c r="D2897" t="s">
        <v>3</v>
      </c>
      <c r="E2897" t="s">
        <v>4</v>
      </c>
      <c r="F2897">
        <v>2896</v>
      </c>
      <c r="G2897" t="s">
        <v>1889</v>
      </c>
      <c r="H2897">
        <v>579.21490085799996</v>
      </c>
      <c r="I2897" t="s">
        <v>1890</v>
      </c>
      <c r="J2897">
        <v>0.47494399999999998</v>
      </c>
      <c r="K2897">
        <f t="shared" si="45"/>
        <v>199.92135099994357</v>
      </c>
    </row>
    <row r="2898" spans="1:11" x14ac:dyDescent="0.3">
      <c r="A2898" t="s">
        <v>600</v>
      </c>
      <c r="B2898" t="s">
        <v>1</v>
      </c>
      <c r="C2898" t="s">
        <v>2</v>
      </c>
      <c r="D2898" t="s">
        <v>3</v>
      </c>
      <c r="E2898" t="s">
        <v>4</v>
      </c>
      <c r="F2898">
        <v>2897</v>
      </c>
      <c r="G2898" t="s">
        <v>1889</v>
      </c>
      <c r="H2898">
        <v>579.41490974700002</v>
      </c>
      <c r="I2898" t="s">
        <v>1890</v>
      </c>
      <c r="J2898">
        <v>0.48448099999999999</v>
      </c>
      <c r="K2898">
        <f t="shared" si="45"/>
        <v>200.00888900005975</v>
      </c>
    </row>
    <row r="2899" spans="1:11" x14ac:dyDescent="0.3">
      <c r="A2899" t="s">
        <v>601</v>
      </c>
      <c r="B2899" t="s">
        <v>1</v>
      </c>
      <c r="C2899" t="s">
        <v>2</v>
      </c>
      <c r="D2899" t="s">
        <v>3</v>
      </c>
      <c r="E2899" t="s">
        <v>4</v>
      </c>
      <c r="F2899">
        <v>2898</v>
      </c>
      <c r="G2899" t="s">
        <v>1889</v>
      </c>
      <c r="H2899">
        <v>579.614926599</v>
      </c>
      <c r="I2899" t="s">
        <v>1890</v>
      </c>
      <c r="J2899">
        <v>0.49679600000000002</v>
      </c>
      <c r="K2899">
        <f t="shared" si="45"/>
        <v>200.0168519999761</v>
      </c>
    </row>
    <row r="2900" spans="1:11" x14ac:dyDescent="0.3">
      <c r="A2900" t="s">
        <v>601</v>
      </c>
      <c r="B2900" t="s">
        <v>1</v>
      </c>
      <c r="C2900" t="s">
        <v>2</v>
      </c>
      <c r="D2900" t="s">
        <v>3</v>
      </c>
      <c r="E2900" t="s">
        <v>4</v>
      </c>
      <c r="F2900">
        <v>2899</v>
      </c>
      <c r="G2900" t="s">
        <v>1889</v>
      </c>
      <c r="H2900">
        <v>579.81495939499996</v>
      </c>
      <c r="I2900" t="s">
        <v>1890</v>
      </c>
      <c r="J2900">
        <v>0.52763000000000004</v>
      </c>
      <c r="K2900">
        <f t="shared" si="45"/>
        <v>200.03279599995949</v>
      </c>
    </row>
    <row r="2901" spans="1:11" x14ac:dyDescent="0.3">
      <c r="A2901" t="s">
        <v>601</v>
      </c>
      <c r="B2901" t="s">
        <v>1</v>
      </c>
      <c r="C2901" t="s">
        <v>2</v>
      </c>
      <c r="D2901" t="s">
        <v>3</v>
      </c>
      <c r="E2901" t="s">
        <v>4</v>
      </c>
      <c r="F2901">
        <v>2900</v>
      </c>
      <c r="G2901" t="s">
        <v>1889</v>
      </c>
      <c r="H2901">
        <v>580.01497963600002</v>
      </c>
      <c r="I2901" t="s">
        <v>1890</v>
      </c>
      <c r="J2901">
        <v>0.54027800000000004</v>
      </c>
      <c r="K2901">
        <f t="shared" si="45"/>
        <v>200.02024100006111</v>
      </c>
    </row>
    <row r="2902" spans="1:11" x14ac:dyDescent="0.3">
      <c r="A2902" t="s">
        <v>601</v>
      </c>
      <c r="B2902" t="s">
        <v>1</v>
      </c>
      <c r="C2902" t="s">
        <v>2</v>
      </c>
      <c r="D2902" t="s">
        <v>3</v>
      </c>
      <c r="E2902" t="s">
        <v>4</v>
      </c>
      <c r="F2902">
        <v>2901</v>
      </c>
      <c r="G2902" t="s">
        <v>1889</v>
      </c>
      <c r="H2902">
        <v>580.21494796900004</v>
      </c>
      <c r="I2902" t="s">
        <v>1890</v>
      </c>
      <c r="J2902">
        <v>0.50285199999999997</v>
      </c>
      <c r="K2902">
        <f t="shared" si="45"/>
        <v>199.96833300001526</v>
      </c>
    </row>
    <row r="2903" spans="1:11" x14ac:dyDescent="0.3">
      <c r="A2903" t="s">
        <v>601</v>
      </c>
      <c r="B2903" t="s">
        <v>1</v>
      </c>
      <c r="C2903" t="s">
        <v>2</v>
      </c>
      <c r="D2903" t="s">
        <v>3</v>
      </c>
      <c r="E2903" t="s">
        <v>4</v>
      </c>
      <c r="F2903">
        <v>2902</v>
      </c>
      <c r="G2903" t="s">
        <v>1889</v>
      </c>
      <c r="H2903">
        <v>580.41493283900002</v>
      </c>
      <c r="I2903" t="s">
        <v>1890</v>
      </c>
      <c r="J2903">
        <v>0.48863000000000001</v>
      </c>
      <c r="K2903">
        <f t="shared" si="45"/>
        <v>199.98486999998022</v>
      </c>
    </row>
    <row r="2904" spans="1:11" x14ac:dyDescent="0.3">
      <c r="A2904" t="s">
        <v>602</v>
      </c>
      <c r="B2904" t="s">
        <v>1</v>
      </c>
      <c r="C2904" t="s">
        <v>2</v>
      </c>
      <c r="D2904" t="s">
        <v>3</v>
      </c>
      <c r="E2904" t="s">
        <v>4</v>
      </c>
      <c r="F2904">
        <v>2903</v>
      </c>
      <c r="G2904" t="s">
        <v>1889</v>
      </c>
      <c r="H2904">
        <v>580.61491315399996</v>
      </c>
      <c r="I2904" t="s">
        <v>1890</v>
      </c>
      <c r="J2904">
        <v>0.46287</v>
      </c>
      <c r="K2904">
        <f t="shared" si="45"/>
        <v>199.98031499994795</v>
      </c>
    </row>
    <row r="2905" spans="1:11" x14ac:dyDescent="0.3">
      <c r="A2905" t="s">
        <v>602</v>
      </c>
      <c r="B2905" t="s">
        <v>1</v>
      </c>
      <c r="C2905" t="s">
        <v>2</v>
      </c>
      <c r="D2905" t="s">
        <v>3</v>
      </c>
      <c r="E2905" t="s">
        <v>4</v>
      </c>
      <c r="F2905">
        <v>2904</v>
      </c>
      <c r="G2905" t="s">
        <v>1889</v>
      </c>
      <c r="H2905">
        <v>580.81486476500004</v>
      </c>
      <c r="I2905" t="s">
        <v>1890</v>
      </c>
      <c r="J2905">
        <v>0.40248099999999998</v>
      </c>
      <c r="K2905">
        <f t="shared" si="45"/>
        <v>199.95161100007408</v>
      </c>
    </row>
    <row r="2906" spans="1:11" x14ac:dyDescent="0.3">
      <c r="A2906" t="s">
        <v>602</v>
      </c>
      <c r="B2906" t="s">
        <v>1</v>
      </c>
      <c r="C2906" t="s">
        <v>2</v>
      </c>
      <c r="D2906" t="s">
        <v>3</v>
      </c>
      <c r="E2906" t="s">
        <v>4</v>
      </c>
      <c r="F2906">
        <v>2905</v>
      </c>
      <c r="G2906" t="s">
        <v>1889</v>
      </c>
      <c r="H2906">
        <v>581.01498585700006</v>
      </c>
      <c r="I2906" t="s">
        <v>1890</v>
      </c>
      <c r="J2906">
        <v>0.52644400000000002</v>
      </c>
      <c r="K2906">
        <f t="shared" si="45"/>
        <v>200.1210920000176</v>
      </c>
    </row>
    <row r="2907" spans="1:11" x14ac:dyDescent="0.3">
      <c r="A2907" t="s">
        <v>602</v>
      </c>
      <c r="B2907" t="s">
        <v>1</v>
      </c>
      <c r="C2907" t="s">
        <v>2</v>
      </c>
      <c r="D2907" t="s">
        <v>3</v>
      </c>
      <c r="E2907" t="s">
        <v>4</v>
      </c>
      <c r="F2907">
        <v>2906</v>
      </c>
      <c r="G2907" t="s">
        <v>1889</v>
      </c>
      <c r="H2907">
        <v>581.21493459800001</v>
      </c>
      <c r="I2907" t="s">
        <v>1890</v>
      </c>
      <c r="J2907">
        <v>0.47035199999999999</v>
      </c>
      <c r="K2907">
        <f t="shared" si="45"/>
        <v>199.94874099995741</v>
      </c>
    </row>
    <row r="2908" spans="1:11" x14ac:dyDescent="0.3">
      <c r="A2908" t="s">
        <v>602</v>
      </c>
      <c r="B2908" t="s">
        <v>1</v>
      </c>
      <c r="C2908" t="s">
        <v>2</v>
      </c>
      <c r="D2908" t="s">
        <v>3</v>
      </c>
      <c r="E2908" t="s">
        <v>4</v>
      </c>
      <c r="F2908">
        <v>2907</v>
      </c>
      <c r="G2908" t="s">
        <v>1889</v>
      </c>
      <c r="H2908">
        <v>581.41499335699996</v>
      </c>
      <c r="I2908" t="s">
        <v>1890</v>
      </c>
      <c r="J2908">
        <v>0.52985199999999999</v>
      </c>
      <c r="K2908">
        <f t="shared" si="45"/>
        <v>200.05875899994408</v>
      </c>
    </row>
    <row r="2909" spans="1:11" x14ac:dyDescent="0.3">
      <c r="A2909" t="s">
        <v>603</v>
      </c>
      <c r="B2909" t="s">
        <v>1</v>
      </c>
      <c r="C2909" t="s">
        <v>2</v>
      </c>
      <c r="D2909" t="s">
        <v>3</v>
      </c>
      <c r="E2909" t="s">
        <v>4</v>
      </c>
      <c r="F2909">
        <v>2908</v>
      </c>
      <c r="G2909" t="s">
        <v>1889</v>
      </c>
      <c r="H2909">
        <v>581.61491881999996</v>
      </c>
      <c r="I2909" t="s">
        <v>1890</v>
      </c>
      <c r="J2909">
        <v>0.45</v>
      </c>
      <c r="K2909">
        <f t="shared" si="45"/>
        <v>199.92546299999958</v>
      </c>
    </row>
    <row r="2910" spans="1:11" x14ac:dyDescent="0.3">
      <c r="A2910" t="s">
        <v>603</v>
      </c>
      <c r="B2910" t="s">
        <v>1</v>
      </c>
      <c r="C2910" t="s">
        <v>2</v>
      </c>
      <c r="D2910" t="s">
        <v>3</v>
      </c>
      <c r="E2910" t="s">
        <v>4</v>
      </c>
      <c r="F2910">
        <v>2909</v>
      </c>
      <c r="G2910" t="s">
        <v>1889</v>
      </c>
      <c r="H2910">
        <v>581.81500037499995</v>
      </c>
      <c r="I2910" t="s">
        <v>1890</v>
      </c>
      <c r="J2910">
        <v>0.53033300000000005</v>
      </c>
      <c r="K2910">
        <f t="shared" si="45"/>
        <v>200.08155499999702</v>
      </c>
    </row>
    <row r="2911" spans="1:11" x14ac:dyDescent="0.3">
      <c r="A2911" t="s">
        <v>603</v>
      </c>
      <c r="B2911" t="s">
        <v>1</v>
      </c>
      <c r="C2911" t="s">
        <v>2</v>
      </c>
      <c r="D2911" t="s">
        <v>3</v>
      </c>
      <c r="E2911" t="s">
        <v>4</v>
      </c>
      <c r="F2911">
        <v>2910</v>
      </c>
      <c r="G2911" t="s">
        <v>1889</v>
      </c>
      <c r="H2911">
        <v>582.01495789399996</v>
      </c>
      <c r="I2911" t="s">
        <v>1890</v>
      </c>
      <c r="J2911">
        <v>0.47738900000000001</v>
      </c>
      <c r="K2911">
        <f t="shared" si="45"/>
        <v>199.95751900000869</v>
      </c>
    </row>
    <row r="2912" spans="1:11" x14ac:dyDescent="0.3">
      <c r="A2912" t="s">
        <v>603</v>
      </c>
      <c r="B2912" t="s">
        <v>1</v>
      </c>
      <c r="C2912" t="s">
        <v>2</v>
      </c>
      <c r="D2912" t="s">
        <v>3</v>
      </c>
      <c r="E2912" t="s">
        <v>4</v>
      </c>
      <c r="F2912">
        <v>2911</v>
      </c>
      <c r="G2912" t="s">
        <v>1889</v>
      </c>
      <c r="H2912">
        <v>582.21498835700004</v>
      </c>
      <c r="I2912" t="s">
        <v>1890</v>
      </c>
      <c r="J2912">
        <v>0.50529599999999997</v>
      </c>
      <c r="K2912">
        <f t="shared" si="45"/>
        <v>200.03046300007554</v>
      </c>
    </row>
    <row r="2913" spans="1:11" x14ac:dyDescent="0.3">
      <c r="A2913" t="s">
        <v>603</v>
      </c>
      <c r="B2913" t="s">
        <v>1</v>
      </c>
      <c r="C2913" t="s">
        <v>2</v>
      </c>
      <c r="D2913" t="s">
        <v>3</v>
      </c>
      <c r="E2913" t="s">
        <v>4</v>
      </c>
      <c r="F2913">
        <v>2912</v>
      </c>
      <c r="G2913" t="s">
        <v>1889</v>
      </c>
      <c r="H2913">
        <v>582.41496172699999</v>
      </c>
      <c r="I2913" t="s">
        <v>1890</v>
      </c>
      <c r="J2913">
        <v>0.47605500000000001</v>
      </c>
      <c r="K2913">
        <f t="shared" si="45"/>
        <v>199.97336999995241</v>
      </c>
    </row>
    <row r="2914" spans="1:11" x14ac:dyDescent="0.3">
      <c r="A2914" t="s">
        <v>604</v>
      </c>
      <c r="B2914" t="s">
        <v>1</v>
      </c>
      <c r="C2914" t="s">
        <v>2</v>
      </c>
      <c r="D2914" t="s">
        <v>3</v>
      </c>
      <c r="E2914" t="s">
        <v>4</v>
      </c>
      <c r="F2914">
        <v>2913</v>
      </c>
      <c r="G2914" t="s">
        <v>1889</v>
      </c>
      <c r="H2914">
        <v>582.61500211600003</v>
      </c>
      <c r="I2914" t="s">
        <v>1890</v>
      </c>
      <c r="J2914">
        <v>0.51127699999999998</v>
      </c>
      <c r="K2914">
        <f t="shared" si="45"/>
        <v>200.04038900003707</v>
      </c>
    </row>
    <row r="2915" spans="1:11" x14ac:dyDescent="0.3">
      <c r="A2915" t="s">
        <v>604</v>
      </c>
      <c r="B2915" t="s">
        <v>1</v>
      </c>
      <c r="C2915" t="s">
        <v>2</v>
      </c>
      <c r="D2915" t="s">
        <v>3</v>
      </c>
      <c r="E2915" t="s">
        <v>4</v>
      </c>
      <c r="F2915">
        <v>2914</v>
      </c>
      <c r="G2915" t="s">
        <v>1889</v>
      </c>
      <c r="H2915">
        <v>582.81498031900003</v>
      </c>
      <c r="I2915" t="s">
        <v>1890</v>
      </c>
      <c r="J2915">
        <v>0.488315</v>
      </c>
      <c r="K2915">
        <f t="shared" si="45"/>
        <v>199.97820300000058</v>
      </c>
    </row>
    <row r="2916" spans="1:11" x14ac:dyDescent="0.3">
      <c r="A2916" t="s">
        <v>604</v>
      </c>
      <c r="B2916" t="s">
        <v>1</v>
      </c>
      <c r="C2916" t="s">
        <v>2</v>
      </c>
      <c r="D2916" t="s">
        <v>3</v>
      </c>
      <c r="E2916" t="s">
        <v>4</v>
      </c>
      <c r="F2916">
        <v>2915</v>
      </c>
      <c r="G2916" t="s">
        <v>1889</v>
      </c>
      <c r="H2916">
        <v>583.01507263400003</v>
      </c>
      <c r="I2916" t="s">
        <v>1890</v>
      </c>
      <c r="J2916">
        <v>0.56585200000000002</v>
      </c>
      <c r="K2916">
        <f t="shared" si="45"/>
        <v>200.09231500000624</v>
      </c>
    </row>
    <row r="2917" spans="1:11" x14ac:dyDescent="0.3">
      <c r="A2917" t="s">
        <v>604</v>
      </c>
      <c r="B2917" t="s">
        <v>1</v>
      </c>
      <c r="C2917" t="s">
        <v>2</v>
      </c>
      <c r="D2917" t="s">
        <v>3</v>
      </c>
      <c r="E2917" t="s">
        <v>4</v>
      </c>
      <c r="F2917">
        <v>2916</v>
      </c>
      <c r="G2917" t="s">
        <v>1889</v>
      </c>
      <c r="H2917">
        <v>583.21499383699995</v>
      </c>
      <c r="I2917" t="s">
        <v>1890</v>
      </c>
      <c r="J2917">
        <v>0.49105500000000002</v>
      </c>
      <c r="K2917">
        <f t="shared" si="45"/>
        <v>199.92120299991711</v>
      </c>
    </row>
    <row r="2918" spans="1:11" x14ac:dyDescent="0.3">
      <c r="A2918" t="s">
        <v>604</v>
      </c>
      <c r="B2918" t="s">
        <v>1</v>
      </c>
      <c r="C2918" t="s">
        <v>2</v>
      </c>
      <c r="D2918" t="s">
        <v>3</v>
      </c>
      <c r="E2918" t="s">
        <v>4</v>
      </c>
      <c r="F2918">
        <v>2917</v>
      </c>
      <c r="G2918" t="s">
        <v>1889</v>
      </c>
      <c r="H2918">
        <v>583.41508793000003</v>
      </c>
      <c r="I2918" t="s">
        <v>1890</v>
      </c>
      <c r="J2918">
        <v>0.58111100000000004</v>
      </c>
      <c r="K2918">
        <f t="shared" si="45"/>
        <v>200.09409300007519</v>
      </c>
    </row>
    <row r="2919" spans="1:11" x14ac:dyDescent="0.3">
      <c r="A2919" t="s">
        <v>605</v>
      </c>
      <c r="B2919" t="s">
        <v>1</v>
      </c>
      <c r="C2919" t="s">
        <v>2</v>
      </c>
      <c r="D2919" t="s">
        <v>3</v>
      </c>
      <c r="E2919" t="s">
        <v>4</v>
      </c>
      <c r="F2919">
        <v>2918</v>
      </c>
      <c r="G2919" t="s">
        <v>1889</v>
      </c>
      <c r="H2919">
        <v>583.61506459700001</v>
      </c>
      <c r="I2919" t="s">
        <v>1890</v>
      </c>
      <c r="J2919">
        <v>0.55701900000000004</v>
      </c>
      <c r="K2919">
        <f t="shared" si="45"/>
        <v>199.97666699998717</v>
      </c>
    </row>
    <row r="2920" spans="1:11" x14ac:dyDescent="0.3">
      <c r="A2920" t="s">
        <v>605</v>
      </c>
      <c r="B2920" t="s">
        <v>1</v>
      </c>
      <c r="C2920" t="s">
        <v>2</v>
      </c>
      <c r="D2920" t="s">
        <v>3</v>
      </c>
      <c r="E2920" t="s">
        <v>4</v>
      </c>
      <c r="F2920">
        <v>2919</v>
      </c>
      <c r="G2920" t="s">
        <v>1889</v>
      </c>
      <c r="H2920">
        <v>583.81494868899995</v>
      </c>
      <c r="I2920" t="s">
        <v>1890</v>
      </c>
      <c r="J2920">
        <v>0.42813000000000001</v>
      </c>
      <c r="K2920">
        <f t="shared" si="45"/>
        <v>199.88409199993384</v>
      </c>
    </row>
    <row r="2921" spans="1:11" x14ac:dyDescent="0.3">
      <c r="A2921" t="s">
        <v>605</v>
      </c>
      <c r="B2921" t="s">
        <v>1</v>
      </c>
      <c r="C2921" t="s">
        <v>2</v>
      </c>
      <c r="D2921" t="s">
        <v>3</v>
      </c>
      <c r="E2921" t="s">
        <v>4</v>
      </c>
      <c r="F2921">
        <v>2920</v>
      </c>
      <c r="G2921" t="s">
        <v>1889</v>
      </c>
      <c r="H2921">
        <v>584.01497885599997</v>
      </c>
      <c r="I2921" t="s">
        <v>1890</v>
      </c>
      <c r="J2921">
        <v>0.46266600000000002</v>
      </c>
      <c r="K2921">
        <f t="shared" si="45"/>
        <v>200.03016700002263</v>
      </c>
    </row>
    <row r="2922" spans="1:11" x14ac:dyDescent="0.3">
      <c r="A2922" t="s">
        <v>605</v>
      </c>
      <c r="B2922" t="s">
        <v>1</v>
      </c>
      <c r="C2922" t="s">
        <v>2</v>
      </c>
      <c r="D2922" t="s">
        <v>3</v>
      </c>
      <c r="E2922" t="s">
        <v>4</v>
      </c>
      <c r="F2922">
        <v>2921</v>
      </c>
      <c r="G2922" t="s">
        <v>1889</v>
      </c>
      <c r="H2922">
        <v>584.21501378100004</v>
      </c>
      <c r="I2922" t="s">
        <v>1890</v>
      </c>
      <c r="J2922">
        <v>0.49140699999999998</v>
      </c>
      <c r="K2922">
        <f t="shared" si="45"/>
        <v>200.03492500006814</v>
      </c>
    </row>
    <row r="2923" spans="1:11" x14ac:dyDescent="0.3">
      <c r="A2923" t="s">
        <v>605</v>
      </c>
      <c r="B2923" t="s">
        <v>1</v>
      </c>
      <c r="C2923" t="s">
        <v>2</v>
      </c>
      <c r="D2923" t="s">
        <v>3</v>
      </c>
      <c r="E2923" t="s">
        <v>4</v>
      </c>
      <c r="F2923">
        <v>2922</v>
      </c>
      <c r="G2923" t="s">
        <v>1889</v>
      </c>
      <c r="H2923">
        <v>584.41501931799996</v>
      </c>
      <c r="I2923" t="s">
        <v>1890</v>
      </c>
      <c r="J2923">
        <v>0.496444</v>
      </c>
      <c r="K2923">
        <f t="shared" si="45"/>
        <v>200.00553699992452</v>
      </c>
    </row>
    <row r="2924" spans="1:11" x14ac:dyDescent="0.3">
      <c r="A2924" t="s">
        <v>606</v>
      </c>
      <c r="B2924" t="s">
        <v>1</v>
      </c>
      <c r="C2924" t="s">
        <v>2</v>
      </c>
      <c r="D2924" t="s">
        <v>3</v>
      </c>
      <c r="E2924" t="s">
        <v>4</v>
      </c>
      <c r="F2924">
        <v>2923</v>
      </c>
      <c r="G2924" t="s">
        <v>1889</v>
      </c>
      <c r="H2924">
        <v>584.61508018899997</v>
      </c>
      <c r="I2924" t="s">
        <v>1890</v>
      </c>
      <c r="J2924">
        <v>0.55264800000000003</v>
      </c>
      <c r="K2924">
        <f t="shared" si="45"/>
        <v>200.06087100000514</v>
      </c>
    </row>
    <row r="2925" spans="1:11" x14ac:dyDescent="0.3">
      <c r="A2925" t="s">
        <v>606</v>
      </c>
      <c r="B2925" t="s">
        <v>1</v>
      </c>
      <c r="C2925" t="s">
        <v>2</v>
      </c>
      <c r="D2925" t="s">
        <v>3</v>
      </c>
      <c r="E2925" t="s">
        <v>4</v>
      </c>
      <c r="F2925">
        <v>2924</v>
      </c>
      <c r="G2925" t="s">
        <v>1889</v>
      </c>
      <c r="H2925">
        <v>584.815016281</v>
      </c>
      <c r="I2925" t="s">
        <v>1890</v>
      </c>
      <c r="J2925">
        <v>0.48701899999999998</v>
      </c>
      <c r="K2925">
        <f t="shared" si="45"/>
        <v>199.93609200002993</v>
      </c>
    </row>
    <row r="2926" spans="1:11" x14ac:dyDescent="0.3">
      <c r="A2926" t="s">
        <v>606</v>
      </c>
      <c r="B2926" t="s">
        <v>1</v>
      </c>
      <c r="C2926" t="s">
        <v>2</v>
      </c>
      <c r="D2926" t="s">
        <v>3</v>
      </c>
      <c r="E2926" t="s">
        <v>4</v>
      </c>
      <c r="F2926">
        <v>2925</v>
      </c>
      <c r="G2926" t="s">
        <v>1889</v>
      </c>
      <c r="H2926">
        <v>585.01510492900002</v>
      </c>
      <c r="I2926" t="s">
        <v>1890</v>
      </c>
      <c r="J2926">
        <v>0.567222</v>
      </c>
      <c r="K2926">
        <f t="shared" si="45"/>
        <v>200.08864800001902</v>
      </c>
    </row>
    <row r="2927" spans="1:11" x14ac:dyDescent="0.3">
      <c r="A2927" t="s">
        <v>606</v>
      </c>
      <c r="B2927" t="s">
        <v>1</v>
      </c>
      <c r="C2927" t="s">
        <v>2</v>
      </c>
      <c r="D2927" t="s">
        <v>3</v>
      </c>
      <c r="E2927" t="s">
        <v>4</v>
      </c>
      <c r="F2927">
        <v>2926</v>
      </c>
      <c r="G2927" t="s">
        <v>1889</v>
      </c>
      <c r="H2927">
        <v>585.21501531800004</v>
      </c>
      <c r="I2927" t="s">
        <v>1890</v>
      </c>
      <c r="J2927">
        <v>0.47449999999999998</v>
      </c>
      <c r="K2927">
        <f t="shared" si="45"/>
        <v>199.91038900002422</v>
      </c>
    </row>
    <row r="2928" spans="1:11" x14ac:dyDescent="0.3">
      <c r="A2928" t="s">
        <v>606</v>
      </c>
      <c r="B2928" t="s">
        <v>1</v>
      </c>
      <c r="C2928" t="s">
        <v>2</v>
      </c>
      <c r="D2928" t="s">
        <v>3</v>
      </c>
      <c r="E2928" t="s">
        <v>4</v>
      </c>
      <c r="F2928">
        <v>2927</v>
      </c>
      <c r="G2928" t="s">
        <v>1889</v>
      </c>
      <c r="H2928">
        <v>585.41501479900001</v>
      </c>
      <c r="I2928" t="s">
        <v>1890</v>
      </c>
      <c r="J2928">
        <v>0.47214800000000001</v>
      </c>
      <c r="K2928">
        <f t="shared" si="45"/>
        <v>199.99948099996345</v>
      </c>
    </row>
    <row r="2929" spans="1:11" x14ac:dyDescent="0.3">
      <c r="A2929" t="s">
        <v>607</v>
      </c>
      <c r="B2929" t="s">
        <v>1</v>
      </c>
      <c r="C2929" t="s">
        <v>2</v>
      </c>
      <c r="D2929" t="s">
        <v>3</v>
      </c>
      <c r="E2929" t="s">
        <v>4</v>
      </c>
      <c r="F2929">
        <v>2928</v>
      </c>
      <c r="G2929" t="s">
        <v>1889</v>
      </c>
      <c r="H2929">
        <v>585.61503154000002</v>
      </c>
      <c r="I2929" t="s">
        <v>1890</v>
      </c>
      <c r="J2929">
        <v>0.48644399999999999</v>
      </c>
      <c r="K2929">
        <f t="shared" si="45"/>
        <v>200.0167410000131</v>
      </c>
    </row>
    <row r="2930" spans="1:11" x14ac:dyDescent="0.3">
      <c r="A2930" t="s">
        <v>607</v>
      </c>
      <c r="B2930" t="s">
        <v>1</v>
      </c>
      <c r="C2930" t="s">
        <v>2</v>
      </c>
      <c r="D2930" t="s">
        <v>3</v>
      </c>
      <c r="E2930" t="s">
        <v>4</v>
      </c>
      <c r="F2930">
        <v>2929</v>
      </c>
      <c r="G2930" t="s">
        <v>1889</v>
      </c>
      <c r="H2930">
        <v>585.81506179899998</v>
      </c>
      <c r="I2930" t="s">
        <v>1890</v>
      </c>
      <c r="J2930">
        <v>0.51294499999999998</v>
      </c>
      <c r="K2930">
        <f t="shared" si="45"/>
        <v>200.03025899995919</v>
      </c>
    </row>
    <row r="2931" spans="1:11" x14ac:dyDescent="0.3">
      <c r="A2931" t="s">
        <v>607</v>
      </c>
      <c r="B2931" t="s">
        <v>1</v>
      </c>
      <c r="C2931" t="s">
        <v>2</v>
      </c>
      <c r="D2931" t="s">
        <v>3</v>
      </c>
      <c r="E2931" t="s">
        <v>4</v>
      </c>
      <c r="F2931">
        <v>2930</v>
      </c>
      <c r="G2931" t="s">
        <v>1889</v>
      </c>
      <c r="H2931">
        <v>586.01505540999995</v>
      </c>
      <c r="I2931" t="s">
        <v>1890</v>
      </c>
      <c r="J2931">
        <v>0.50138799999999994</v>
      </c>
      <c r="K2931">
        <f t="shared" si="45"/>
        <v>199.99361099996804</v>
      </c>
    </row>
    <row r="2932" spans="1:11" x14ac:dyDescent="0.3">
      <c r="A2932" t="s">
        <v>607</v>
      </c>
      <c r="B2932" t="s">
        <v>1</v>
      </c>
      <c r="C2932" t="s">
        <v>2</v>
      </c>
      <c r="D2932" t="s">
        <v>3</v>
      </c>
      <c r="E2932" t="s">
        <v>4</v>
      </c>
      <c r="F2932">
        <v>2931</v>
      </c>
      <c r="G2932" t="s">
        <v>1889</v>
      </c>
      <c r="H2932">
        <v>586.21510650200003</v>
      </c>
      <c r="I2932" t="s">
        <v>1890</v>
      </c>
      <c r="J2932">
        <v>0.54635199999999995</v>
      </c>
      <c r="K2932">
        <f t="shared" si="45"/>
        <v>200.05109200008064</v>
      </c>
    </row>
    <row r="2933" spans="1:11" x14ac:dyDescent="0.3">
      <c r="A2933" t="s">
        <v>607</v>
      </c>
      <c r="B2933" t="s">
        <v>1</v>
      </c>
      <c r="C2933" t="s">
        <v>2</v>
      </c>
      <c r="D2933" t="s">
        <v>3</v>
      </c>
      <c r="E2933" t="s">
        <v>4</v>
      </c>
      <c r="F2933">
        <v>2932</v>
      </c>
      <c r="G2933" t="s">
        <v>1889</v>
      </c>
      <c r="H2933">
        <v>586.41502835400001</v>
      </c>
      <c r="I2933" t="s">
        <v>1890</v>
      </c>
      <c r="J2933">
        <v>0.46785199999999999</v>
      </c>
      <c r="K2933">
        <f t="shared" si="45"/>
        <v>199.92185199998858</v>
      </c>
    </row>
    <row r="2934" spans="1:11" x14ac:dyDescent="0.3">
      <c r="A2934" t="s">
        <v>608</v>
      </c>
      <c r="B2934" t="s">
        <v>1</v>
      </c>
      <c r="C2934" t="s">
        <v>2</v>
      </c>
      <c r="D2934" t="s">
        <v>3</v>
      </c>
      <c r="E2934" t="s">
        <v>4</v>
      </c>
      <c r="F2934">
        <v>2933</v>
      </c>
      <c r="G2934" t="s">
        <v>1889</v>
      </c>
      <c r="H2934">
        <v>586.615060169</v>
      </c>
      <c r="I2934" t="s">
        <v>1890</v>
      </c>
      <c r="J2934">
        <v>0.49394399999999999</v>
      </c>
      <c r="K2934">
        <f t="shared" si="45"/>
        <v>200.03181499998846</v>
      </c>
    </row>
    <row r="2935" spans="1:11" x14ac:dyDescent="0.3">
      <c r="A2935" t="s">
        <v>608</v>
      </c>
      <c r="B2935" t="s">
        <v>1</v>
      </c>
      <c r="C2935" t="s">
        <v>2</v>
      </c>
      <c r="D2935" t="s">
        <v>3</v>
      </c>
      <c r="E2935" t="s">
        <v>4</v>
      </c>
      <c r="F2935">
        <v>2934</v>
      </c>
      <c r="G2935" t="s">
        <v>1889</v>
      </c>
      <c r="H2935">
        <v>586.81497757600005</v>
      </c>
      <c r="I2935" t="s">
        <v>1890</v>
      </c>
      <c r="J2935">
        <v>0.39929599999999998</v>
      </c>
      <c r="K2935">
        <f t="shared" si="45"/>
        <v>199.91740700004357</v>
      </c>
    </row>
    <row r="2936" spans="1:11" x14ac:dyDescent="0.3">
      <c r="A2936" t="s">
        <v>608</v>
      </c>
      <c r="B2936" t="s">
        <v>1</v>
      </c>
      <c r="C2936" t="s">
        <v>2</v>
      </c>
      <c r="D2936" t="s">
        <v>3</v>
      </c>
      <c r="E2936" t="s">
        <v>4</v>
      </c>
      <c r="F2936">
        <v>2935</v>
      </c>
      <c r="G2936" t="s">
        <v>1889</v>
      </c>
      <c r="H2936">
        <v>587.01510531700001</v>
      </c>
      <c r="I2936" t="s">
        <v>1890</v>
      </c>
      <c r="J2936">
        <v>0.53231499999999998</v>
      </c>
      <c r="K2936">
        <f t="shared" si="45"/>
        <v>200.12774099996022</v>
      </c>
    </row>
    <row r="2937" spans="1:11" x14ac:dyDescent="0.3">
      <c r="A2937" t="s">
        <v>608</v>
      </c>
      <c r="B2937" t="s">
        <v>1</v>
      </c>
      <c r="C2937" t="s">
        <v>2</v>
      </c>
      <c r="D2937" t="s">
        <v>3</v>
      </c>
      <c r="E2937" t="s">
        <v>4</v>
      </c>
      <c r="F2937">
        <v>2936</v>
      </c>
      <c r="G2937" t="s">
        <v>1889</v>
      </c>
      <c r="H2937">
        <v>587.21506090900004</v>
      </c>
      <c r="I2937" t="s">
        <v>1890</v>
      </c>
      <c r="J2937">
        <v>0.48101899999999997</v>
      </c>
      <c r="K2937">
        <f t="shared" si="45"/>
        <v>199.95559200003754</v>
      </c>
    </row>
    <row r="2938" spans="1:11" x14ac:dyDescent="0.3">
      <c r="A2938" t="s">
        <v>608</v>
      </c>
      <c r="B2938" t="s">
        <v>1</v>
      </c>
      <c r="C2938" t="s">
        <v>2</v>
      </c>
      <c r="D2938" t="s">
        <v>3</v>
      </c>
      <c r="E2938" t="s">
        <v>4</v>
      </c>
      <c r="F2938">
        <v>2937</v>
      </c>
      <c r="G2938" t="s">
        <v>1889</v>
      </c>
      <c r="H2938">
        <v>587.41508137200003</v>
      </c>
      <c r="I2938" t="s">
        <v>1890</v>
      </c>
      <c r="J2938">
        <v>0.50057399999999996</v>
      </c>
      <c r="K2938">
        <f t="shared" si="45"/>
        <v>200.0204629999871</v>
      </c>
    </row>
    <row r="2939" spans="1:11" x14ac:dyDescent="0.3">
      <c r="A2939" t="s">
        <v>609</v>
      </c>
      <c r="B2939" t="s">
        <v>1</v>
      </c>
      <c r="C2939" t="s">
        <v>2</v>
      </c>
      <c r="D2939" t="s">
        <v>3</v>
      </c>
      <c r="E2939" t="s">
        <v>4</v>
      </c>
      <c r="F2939">
        <v>2938</v>
      </c>
      <c r="G2939" t="s">
        <v>1889</v>
      </c>
      <c r="H2939">
        <v>587.61507944599998</v>
      </c>
      <c r="I2939" t="s">
        <v>1890</v>
      </c>
      <c r="J2939">
        <v>0.49209199999999997</v>
      </c>
      <c r="K2939">
        <f t="shared" si="45"/>
        <v>199.99807399995007</v>
      </c>
    </row>
    <row r="2940" spans="1:11" x14ac:dyDescent="0.3">
      <c r="A2940" t="s">
        <v>609</v>
      </c>
      <c r="B2940" t="s">
        <v>1</v>
      </c>
      <c r="C2940" t="s">
        <v>2</v>
      </c>
      <c r="D2940" t="s">
        <v>3</v>
      </c>
      <c r="E2940" t="s">
        <v>4</v>
      </c>
      <c r="F2940">
        <v>2939</v>
      </c>
      <c r="G2940" t="s">
        <v>1889</v>
      </c>
      <c r="H2940">
        <v>587.81515813099998</v>
      </c>
      <c r="I2940" t="s">
        <v>1890</v>
      </c>
      <c r="J2940">
        <v>0.57083300000000003</v>
      </c>
      <c r="K2940">
        <f t="shared" si="45"/>
        <v>200.07868499999404</v>
      </c>
    </row>
    <row r="2941" spans="1:11" x14ac:dyDescent="0.3">
      <c r="A2941" t="s">
        <v>609</v>
      </c>
      <c r="B2941" t="s">
        <v>1</v>
      </c>
      <c r="C2941" t="s">
        <v>2</v>
      </c>
      <c r="D2941" t="s">
        <v>3</v>
      </c>
      <c r="E2941" t="s">
        <v>4</v>
      </c>
      <c r="F2941">
        <v>2940</v>
      </c>
      <c r="G2941" t="s">
        <v>1889</v>
      </c>
      <c r="H2941">
        <v>588.01507151999999</v>
      </c>
      <c r="I2941" t="s">
        <v>1890</v>
      </c>
      <c r="J2941">
        <v>0.47544399999999998</v>
      </c>
      <c r="K2941">
        <f t="shared" si="45"/>
        <v>199.91338900001665</v>
      </c>
    </row>
    <row r="2942" spans="1:11" x14ac:dyDescent="0.3">
      <c r="A2942" t="s">
        <v>609</v>
      </c>
      <c r="B2942" t="s">
        <v>1</v>
      </c>
      <c r="C2942" t="s">
        <v>2</v>
      </c>
      <c r="D2942" t="s">
        <v>3</v>
      </c>
      <c r="E2942" t="s">
        <v>4</v>
      </c>
      <c r="F2942">
        <v>2941</v>
      </c>
      <c r="G2942" t="s">
        <v>1889</v>
      </c>
      <c r="H2942">
        <v>588.21511111200005</v>
      </c>
      <c r="I2942" t="s">
        <v>1890</v>
      </c>
      <c r="J2942">
        <v>0.51192499999999996</v>
      </c>
      <c r="K2942">
        <f t="shared" si="45"/>
        <v>200.03959200005283</v>
      </c>
    </row>
    <row r="2943" spans="1:11" x14ac:dyDescent="0.3">
      <c r="A2943" t="s">
        <v>609</v>
      </c>
      <c r="B2943" t="s">
        <v>1</v>
      </c>
      <c r="C2943" t="s">
        <v>2</v>
      </c>
      <c r="D2943" t="s">
        <v>3</v>
      </c>
      <c r="E2943" t="s">
        <v>4</v>
      </c>
      <c r="F2943">
        <v>2942</v>
      </c>
      <c r="G2943" t="s">
        <v>1889</v>
      </c>
      <c r="H2943">
        <v>588.41521901999999</v>
      </c>
      <c r="I2943" t="s">
        <v>1890</v>
      </c>
      <c r="J2943">
        <v>0.61427799999999999</v>
      </c>
      <c r="K2943">
        <f t="shared" si="45"/>
        <v>200.10790799994993</v>
      </c>
    </row>
    <row r="2944" spans="1:11" x14ac:dyDescent="0.3">
      <c r="A2944" t="s">
        <v>610</v>
      </c>
      <c r="B2944" t="s">
        <v>1</v>
      </c>
      <c r="C2944" t="s">
        <v>2</v>
      </c>
      <c r="D2944" t="s">
        <v>3</v>
      </c>
      <c r="E2944" t="s">
        <v>4</v>
      </c>
      <c r="F2944">
        <v>2943</v>
      </c>
      <c r="G2944" t="s">
        <v>1889</v>
      </c>
      <c r="H2944">
        <v>588.61520918600002</v>
      </c>
      <c r="I2944" t="s">
        <v>1890</v>
      </c>
      <c r="J2944">
        <v>0.60351900000000003</v>
      </c>
      <c r="K2944">
        <f t="shared" si="45"/>
        <v>199.99016600002051</v>
      </c>
    </row>
    <row r="2945" spans="1:11" x14ac:dyDescent="0.3">
      <c r="A2945" t="s">
        <v>610</v>
      </c>
      <c r="B2945" t="s">
        <v>1</v>
      </c>
      <c r="C2945" t="s">
        <v>2</v>
      </c>
      <c r="D2945" t="s">
        <v>3</v>
      </c>
      <c r="E2945" t="s">
        <v>4</v>
      </c>
      <c r="F2945">
        <v>2944</v>
      </c>
      <c r="G2945" t="s">
        <v>1889</v>
      </c>
      <c r="H2945">
        <v>588.81508818600003</v>
      </c>
      <c r="I2945" t="s">
        <v>1890</v>
      </c>
      <c r="J2945">
        <v>0.47996299999999997</v>
      </c>
      <c r="K2945">
        <f t="shared" si="45"/>
        <v>199.87900000000991</v>
      </c>
    </row>
    <row r="2946" spans="1:11" x14ac:dyDescent="0.3">
      <c r="A2946" t="s">
        <v>610</v>
      </c>
      <c r="B2946" t="s">
        <v>1</v>
      </c>
      <c r="C2946" t="s">
        <v>2</v>
      </c>
      <c r="D2946" t="s">
        <v>3</v>
      </c>
      <c r="E2946" t="s">
        <v>4</v>
      </c>
      <c r="F2946">
        <v>2945</v>
      </c>
      <c r="G2946" t="s">
        <v>1889</v>
      </c>
      <c r="H2946">
        <v>589.015184353</v>
      </c>
      <c r="I2946" t="s">
        <v>1890</v>
      </c>
      <c r="J2946">
        <v>0.56357400000000002</v>
      </c>
      <c r="K2946">
        <f t="shared" si="45"/>
        <v>200.09616699996968</v>
      </c>
    </row>
    <row r="2947" spans="1:11" x14ac:dyDescent="0.3">
      <c r="A2947" t="s">
        <v>610</v>
      </c>
      <c r="B2947" t="s">
        <v>1</v>
      </c>
      <c r="C2947" t="s">
        <v>2</v>
      </c>
      <c r="D2947" t="s">
        <v>3</v>
      </c>
      <c r="E2947" t="s">
        <v>4</v>
      </c>
      <c r="F2947">
        <v>2946</v>
      </c>
      <c r="G2947" t="s">
        <v>1889</v>
      </c>
      <c r="H2947">
        <v>589.21517111200001</v>
      </c>
      <c r="I2947" t="s">
        <v>1890</v>
      </c>
      <c r="J2947">
        <v>0.49488900000000002</v>
      </c>
      <c r="K2947">
        <f t="shared" si="45"/>
        <v>199.98675900001217</v>
      </c>
    </row>
    <row r="2948" spans="1:11" x14ac:dyDescent="0.3">
      <c r="A2948" t="s">
        <v>610</v>
      </c>
      <c r="B2948" t="s">
        <v>1</v>
      </c>
      <c r="C2948" t="s">
        <v>2</v>
      </c>
      <c r="D2948" t="s">
        <v>3</v>
      </c>
      <c r="E2948" t="s">
        <v>4</v>
      </c>
      <c r="F2948">
        <v>2947</v>
      </c>
      <c r="G2948" t="s">
        <v>1889</v>
      </c>
      <c r="H2948">
        <v>589.415203389</v>
      </c>
      <c r="I2948" t="s">
        <v>1890</v>
      </c>
      <c r="J2948">
        <v>0.52175899999999997</v>
      </c>
      <c r="K2948">
        <f t="shared" ref="K2948:K3011" si="46">(H2948-H2947)*1000</f>
        <v>200.03227699999115</v>
      </c>
    </row>
    <row r="2949" spans="1:11" x14ac:dyDescent="0.3">
      <c r="A2949" t="s">
        <v>611</v>
      </c>
      <c r="B2949" t="s">
        <v>1</v>
      </c>
      <c r="C2949" t="s">
        <v>2</v>
      </c>
      <c r="D2949" t="s">
        <v>3</v>
      </c>
      <c r="E2949" t="s">
        <v>4</v>
      </c>
      <c r="F2949">
        <v>2948</v>
      </c>
      <c r="G2949" t="s">
        <v>1889</v>
      </c>
      <c r="H2949">
        <v>589.61511588899998</v>
      </c>
      <c r="I2949" t="s">
        <v>1890</v>
      </c>
      <c r="J2949">
        <v>0.49164799999999997</v>
      </c>
      <c r="K2949">
        <f t="shared" si="46"/>
        <v>199.91249999998217</v>
      </c>
    </row>
    <row r="2950" spans="1:11" x14ac:dyDescent="0.3">
      <c r="A2950" t="s">
        <v>611</v>
      </c>
      <c r="B2950" t="s">
        <v>1</v>
      </c>
      <c r="C2950" t="s">
        <v>2</v>
      </c>
      <c r="D2950" t="s">
        <v>3</v>
      </c>
      <c r="E2950" t="s">
        <v>4</v>
      </c>
      <c r="F2950">
        <v>2949</v>
      </c>
      <c r="G2950" t="s">
        <v>1889</v>
      </c>
      <c r="H2950">
        <v>589.81506551899997</v>
      </c>
      <c r="I2950" t="s">
        <v>1890</v>
      </c>
      <c r="J2950">
        <v>0.42922199999999999</v>
      </c>
      <c r="K2950">
        <f t="shared" si="46"/>
        <v>199.94962999999188</v>
      </c>
    </row>
    <row r="2951" spans="1:11" x14ac:dyDescent="0.3">
      <c r="A2951" t="s">
        <v>611</v>
      </c>
      <c r="B2951" t="s">
        <v>1</v>
      </c>
      <c r="C2951" t="s">
        <v>2</v>
      </c>
      <c r="D2951" t="s">
        <v>3</v>
      </c>
      <c r="E2951" t="s">
        <v>4</v>
      </c>
      <c r="F2951">
        <v>2950</v>
      </c>
      <c r="G2951" t="s">
        <v>1889</v>
      </c>
      <c r="H2951">
        <v>590.01510281499998</v>
      </c>
      <c r="I2951" t="s">
        <v>1890</v>
      </c>
      <c r="J2951">
        <v>0.46862999999999999</v>
      </c>
      <c r="K2951">
        <f t="shared" si="46"/>
        <v>200.03729600000497</v>
      </c>
    </row>
    <row r="2952" spans="1:11" x14ac:dyDescent="0.3">
      <c r="A2952" t="s">
        <v>611</v>
      </c>
      <c r="B2952" t="s">
        <v>1</v>
      </c>
      <c r="C2952" t="s">
        <v>2</v>
      </c>
      <c r="D2952" t="s">
        <v>3</v>
      </c>
      <c r="E2952" t="s">
        <v>4</v>
      </c>
      <c r="F2952">
        <v>2951</v>
      </c>
      <c r="G2952" t="s">
        <v>1889</v>
      </c>
      <c r="H2952">
        <v>590.21514624099996</v>
      </c>
      <c r="I2952" t="s">
        <v>1890</v>
      </c>
      <c r="J2952">
        <v>0.50811099999999998</v>
      </c>
      <c r="K2952">
        <f t="shared" si="46"/>
        <v>200.04342599997926</v>
      </c>
    </row>
    <row r="2953" spans="1:11" x14ac:dyDescent="0.3">
      <c r="A2953" t="s">
        <v>611</v>
      </c>
      <c r="B2953" t="s">
        <v>1</v>
      </c>
      <c r="C2953" t="s">
        <v>2</v>
      </c>
      <c r="D2953" t="s">
        <v>3</v>
      </c>
      <c r="E2953" t="s">
        <v>4</v>
      </c>
      <c r="F2953">
        <v>2952</v>
      </c>
      <c r="G2953" t="s">
        <v>1889</v>
      </c>
      <c r="H2953">
        <v>590.41513866699995</v>
      </c>
      <c r="I2953" t="s">
        <v>1890</v>
      </c>
      <c r="J2953">
        <v>0.50064799999999998</v>
      </c>
      <c r="K2953">
        <f t="shared" si="46"/>
        <v>199.99242599999434</v>
      </c>
    </row>
    <row r="2954" spans="1:11" x14ac:dyDescent="0.3">
      <c r="A2954" t="s">
        <v>612</v>
      </c>
      <c r="B2954" t="s">
        <v>1</v>
      </c>
      <c r="C2954" t="s">
        <v>2</v>
      </c>
      <c r="D2954" t="s">
        <v>3</v>
      </c>
      <c r="E2954" t="s">
        <v>4</v>
      </c>
      <c r="F2954">
        <v>2953</v>
      </c>
      <c r="G2954" t="s">
        <v>1889</v>
      </c>
      <c r="H2954">
        <v>590.61515553699996</v>
      </c>
      <c r="I2954" t="s">
        <v>1890</v>
      </c>
      <c r="J2954">
        <v>0.51364799999999999</v>
      </c>
      <c r="K2954">
        <f t="shared" si="46"/>
        <v>200.01687000001311</v>
      </c>
    </row>
    <row r="2955" spans="1:11" x14ac:dyDescent="0.3">
      <c r="A2955" t="s">
        <v>612</v>
      </c>
      <c r="B2955" t="s">
        <v>1</v>
      </c>
      <c r="C2955" t="s">
        <v>2</v>
      </c>
      <c r="D2955" t="s">
        <v>3</v>
      </c>
      <c r="E2955" t="s">
        <v>4</v>
      </c>
      <c r="F2955">
        <v>2954</v>
      </c>
      <c r="G2955" t="s">
        <v>1889</v>
      </c>
      <c r="H2955">
        <v>590.81516246299998</v>
      </c>
      <c r="I2955" t="s">
        <v>1890</v>
      </c>
      <c r="J2955">
        <v>0.51718600000000003</v>
      </c>
      <c r="K2955">
        <f t="shared" si="46"/>
        <v>200.00692600001457</v>
      </c>
    </row>
    <row r="2956" spans="1:11" x14ac:dyDescent="0.3">
      <c r="A2956" t="s">
        <v>612</v>
      </c>
      <c r="B2956" t="s">
        <v>1</v>
      </c>
      <c r="C2956" t="s">
        <v>2</v>
      </c>
      <c r="D2956" t="s">
        <v>3</v>
      </c>
      <c r="E2956" t="s">
        <v>4</v>
      </c>
      <c r="F2956">
        <v>2955</v>
      </c>
      <c r="G2956" t="s">
        <v>1889</v>
      </c>
      <c r="H2956">
        <v>591.01527390700005</v>
      </c>
      <c r="I2956" t="s">
        <v>1890</v>
      </c>
      <c r="J2956">
        <v>0.61805600000000005</v>
      </c>
      <c r="K2956">
        <f t="shared" si="46"/>
        <v>200.11144400007197</v>
      </c>
    </row>
    <row r="2957" spans="1:11" x14ac:dyDescent="0.3">
      <c r="A2957" t="s">
        <v>612</v>
      </c>
      <c r="B2957" t="s">
        <v>1</v>
      </c>
      <c r="C2957" t="s">
        <v>2</v>
      </c>
      <c r="D2957" t="s">
        <v>3</v>
      </c>
      <c r="E2957" t="s">
        <v>4</v>
      </c>
      <c r="F2957">
        <v>2956</v>
      </c>
      <c r="G2957" t="s">
        <v>1889</v>
      </c>
      <c r="H2957">
        <v>591.21514757299997</v>
      </c>
      <c r="I2957" t="s">
        <v>1890</v>
      </c>
      <c r="J2957">
        <v>0.49068499999999998</v>
      </c>
      <c r="K2957">
        <f t="shared" si="46"/>
        <v>199.87366599991674</v>
      </c>
    </row>
    <row r="2958" spans="1:11" x14ac:dyDescent="0.3">
      <c r="A2958" t="s">
        <v>612</v>
      </c>
      <c r="B2958" t="s">
        <v>1</v>
      </c>
      <c r="C2958" t="s">
        <v>2</v>
      </c>
      <c r="D2958" t="s">
        <v>3</v>
      </c>
      <c r="E2958" t="s">
        <v>4</v>
      </c>
      <c r="F2958">
        <v>2957</v>
      </c>
      <c r="G2958" t="s">
        <v>1889</v>
      </c>
      <c r="H2958">
        <v>591.41513092499997</v>
      </c>
      <c r="I2958" t="s">
        <v>1890</v>
      </c>
      <c r="J2958">
        <v>0.47177799999999998</v>
      </c>
      <c r="K2958">
        <f t="shared" si="46"/>
        <v>199.98335200000383</v>
      </c>
    </row>
    <row r="2959" spans="1:11" x14ac:dyDescent="0.3">
      <c r="A2959" t="s">
        <v>613</v>
      </c>
      <c r="B2959" t="s">
        <v>1</v>
      </c>
      <c r="C2959" t="s">
        <v>2</v>
      </c>
      <c r="D2959" t="s">
        <v>3</v>
      </c>
      <c r="E2959" t="s">
        <v>4</v>
      </c>
      <c r="F2959">
        <v>2958</v>
      </c>
      <c r="G2959" t="s">
        <v>1889</v>
      </c>
      <c r="H2959">
        <v>591.61517283199998</v>
      </c>
      <c r="I2959" t="s">
        <v>1890</v>
      </c>
      <c r="J2959">
        <v>0.51187099999999996</v>
      </c>
      <c r="K2959">
        <f t="shared" si="46"/>
        <v>200.04190700001345</v>
      </c>
    </row>
    <row r="2960" spans="1:11" x14ac:dyDescent="0.3">
      <c r="A2960" t="s">
        <v>613</v>
      </c>
      <c r="B2960" t="s">
        <v>1</v>
      </c>
      <c r="C2960" t="s">
        <v>2</v>
      </c>
      <c r="D2960" t="s">
        <v>3</v>
      </c>
      <c r="E2960" t="s">
        <v>4</v>
      </c>
      <c r="F2960">
        <v>2959</v>
      </c>
      <c r="G2960" t="s">
        <v>1889</v>
      </c>
      <c r="H2960">
        <v>591.81518985100001</v>
      </c>
      <c r="I2960" t="s">
        <v>1890</v>
      </c>
      <c r="J2960">
        <v>0.52401799999999998</v>
      </c>
      <c r="K2960">
        <f t="shared" si="46"/>
        <v>200.01701900002899</v>
      </c>
    </row>
    <row r="2961" spans="1:11" x14ac:dyDescent="0.3">
      <c r="A2961" t="s">
        <v>613</v>
      </c>
      <c r="B2961" t="s">
        <v>1</v>
      </c>
      <c r="C2961" t="s">
        <v>2</v>
      </c>
      <c r="D2961" t="s">
        <v>3</v>
      </c>
      <c r="E2961" t="s">
        <v>4</v>
      </c>
      <c r="F2961">
        <v>2960</v>
      </c>
      <c r="G2961" t="s">
        <v>1889</v>
      </c>
      <c r="H2961">
        <v>592.01517814700003</v>
      </c>
      <c r="I2961" t="s">
        <v>1890</v>
      </c>
      <c r="J2961">
        <v>0.50587099999999996</v>
      </c>
      <c r="K2961">
        <f t="shared" si="46"/>
        <v>199.988296000015</v>
      </c>
    </row>
    <row r="2962" spans="1:11" x14ac:dyDescent="0.3">
      <c r="A2962" t="s">
        <v>613</v>
      </c>
      <c r="B2962" t="s">
        <v>1</v>
      </c>
      <c r="C2962" t="s">
        <v>2</v>
      </c>
      <c r="D2962" t="s">
        <v>3</v>
      </c>
      <c r="E2962" t="s">
        <v>4</v>
      </c>
      <c r="F2962">
        <v>2961</v>
      </c>
      <c r="G2962" t="s">
        <v>1889</v>
      </c>
      <c r="H2962">
        <v>592.21517822099997</v>
      </c>
      <c r="I2962" t="s">
        <v>1890</v>
      </c>
      <c r="J2962">
        <v>0.50287000000000004</v>
      </c>
      <c r="K2962">
        <f t="shared" si="46"/>
        <v>200.00007399994502</v>
      </c>
    </row>
    <row r="2963" spans="1:11" x14ac:dyDescent="0.3">
      <c r="A2963" t="s">
        <v>613</v>
      </c>
      <c r="B2963" t="s">
        <v>1</v>
      </c>
      <c r="C2963" t="s">
        <v>2</v>
      </c>
      <c r="D2963" t="s">
        <v>3</v>
      </c>
      <c r="E2963" t="s">
        <v>4</v>
      </c>
      <c r="F2963">
        <v>2962</v>
      </c>
      <c r="G2963" t="s">
        <v>1889</v>
      </c>
      <c r="H2963">
        <v>592.41514738800004</v>
      </c>
      <c r="I2963" t="s">
        <v>1890</v>
      </c>
      <c r="J2963">
        <v>0.46929599999999999</v>
      </c>
      <c r="K2963">
        <f t="shared" si="46"/>
        <v>199.96916700006295</v>
      </c>
    </row>
    <row r="2964" spans="1:11" x14ac:dyDescent="0.3">
      <c r="A2964" t="s">
        <v>614</v>
      </c>
      <c r="B2964" t="s">
        <v>1</v>
      </c>
      <c r="C2964" t="s">
        <v>2</v>
      </c>
      <c r="D2964" t="s">
        <v>3</v>
      </c>
      <c r="E2964" t="s">
        <v>4</v>
      </c>
      <c r="F2964">
        <v>2963</v>
      </c>
      <c r="G2964" t="s">
        <v>1889</v>
      </c>
      <c r="H2964">
        <v>592.61519748000001</v>
      </c>
      <c r="I2964" t="s">
        <v>1890</v>
      </c>
      <c r="J2964">
        <v>0.51268499999999995</v>
      </c>
      <c r="K2964">
        <f t="shared" si="46"/>
        <v>200.05009199996948</v>
      </c>
    </row>
    <row r="2965" spans="1:11" x14ac:dyDescent="0.3">
      <c r="A2965" t="s">
        <v>614</v>
      </c>
      <c r="B2965" t="s">
        <v>1</v>
      </c>
      <c r="C2965" t="s">
        <v>2</v>
      </c>
      <c r="D2965" t="s">
        <v>3</v>
      </c>
      <c r="E2965" t="s">
        <v>4</v>
      </c>
      <c r="F2965">
        <v>2964</v>
      </c>
      <c r="G2965" t="s">
        <v>1889</v>
      </c>
      <c r="H2965">
        <v>592.815092091</v>
      </c>
      <c r="I2965" t="s">
        <v>1890</v>
      </c>
      <c r="J2965">
        <v>0.398482</v>
      </c>
      <c r="K2965">
        <f t="shared" si="46"/>
        <v>199.89461099999062</v>
      </c>
    </row>
    <row r="2966" spans="1:11" x14ac:dyDescent="0.3">
      <c r="A2966" t="s">
        <v>614</v>
      </c>
      <c r="B2966" t="s">
        <v>1</v>
      </c>
      <c r="C2966" t="s">
        <v>2</v>
      </c>
      <c r="D2966" t="s">
        <v>3</v>
      </c>
      <c r="E2966" t="s">
        <v>4</v>
      </c>
      <c r="F2966">
        <v>2965</v>
      </c>
      <c r="G2966" t="s">
        <v>1889</v>
      </c>
      <c r="H2966">
        <v>593.01522323899997</v>
      </c>
      <c r="I2966" t="s">
        <v>1890</v>
      </c>
      <c r="J2966">
        <v>0.53149999999999997</v>
      </c>
      <c r="K2966">
        <f t="shared" si="46"/>
        <v>200.13114799996856</v>
      </c>
    </row>
    <row r="2967" spans="1:11" x14ac:dyDescent="0.3">
      <c r="A2967" t="s">
        <v>614</v>
      </c>
      <c r="B2967" t="s">
        <v>1</v>
      </c>
      <c r="C2967" t="s">
        <v>2</v>
      </c>
      <c r="D2967" t="s">
        <v>3</v>
      </c>
      <c r="E2967" t="s">
        <v>4</v>
      </c>
      <c r="F2967">
        <v>2966</v>
      </c>
      <c r="G2967" t="s">
        <v>1889</v>
      </c>
      <c r="H2967">
        <v>593.21520092399999</v>
      </c>
      <c r="I2967" t="s">
        <v>1890</v>
      </c>
      <c r="J2967">
        <v>0.50475999999999999</v>
      </c>
      <c r="K2967">
        <f t="shared" si="46"/>
        <v>199.97768500002167</v>
      </c>
    </row>
    <row r="2968" spans="1:11" x14ac:dyDescent="0.3">
      <c r="A2968" t="s">
        <v>614</v>
      </c>
      <c r="B2968" t="s">
        <v>1</v>
      </c>
      <c r="C2968" t="s">
        <v>2</v>
      </c>
      <c r="D2968" t="s">
        <v>3</v>
      </c>
      <c r="E2968" t="s">
        <v>4</v>
      </c>
      <c r="F2968">
        <v>2967</v>
      </c>
      <c r="G2968" t="s">
        <v>1889</v>
      </c>
      <c r="H2968">
        <v>593.41520548000005</v>
      </c>
      <c r="I2968" t="s">
        <v>1890</v>
      </c>
      <c r="J2968">
        <v>0.50870400000000005</v>
      </c>
      <c r="K2968">
        <f t="shared" si="46"/>
        <v>200.00455600006717</v>
      </c>
    </row>
    <row r="2969" spans="1:11" x14ac:dyDescent="0.3">
      <c r="A2969" t="s">
        <v>615</v>
      </c>
      <c r="B2969" t="s">
        <v>1</v>
      </c>
      <c r="C2969" t="s">
        <v>2</v>
      </c>
      <c r="D2969" t="s">
        <v>3</v>
      </c>
      <c r="E2969" t="s">
        <v>4</v>
      </c>
      <c r="F2969">
        <v>2968</v>
      </c>
      <c r="G2969" t="s">
        <v>1889</v>
      </c>
      <c r="H2969">
        <v>593.61529014600001</v>
      </c>
      <c r="I2969" t="s">
        <v>1890</v>
      </c>
      <c r="J2969">
        <v>0.58577699999999999</v>
      </c>
      <c r="K2969">
        <f t="shared" si="46"/>
        <v>200.08466599995245</v>
      </c>
    </row>
    <row r="2970" spans="1:11" x14ac:dyDescent="0.3">
      <c r="A2970" t="s">
        <v>615</v>
      </c>
      <c r="B2970" t="s">
        <v>1</v>
      </c>
      <c r="C2970" t="s">
        <v>2</v>
      </c>
      <c r="D2970" t="s">
        <v>3</v>
      </c>
      <c r="E2970" t="s">
        <v>4</v>
      </c>
      <c r="F2970">
        <v>2969</v>
      </c>
      <c r="G2970" t="s">
        <v>1889</v>
      </c>
      <c r="H2970">
        <v>593.81525905299998</v>
      </c>
      <c r="I2970" t="s">
        <v>1890</v>
      </c>
      <c r="J2970">
        <v>0.55537000000000003</v>
      </c>
      <c r="K2970">
        <f t="shared" si="46"/>
        <v>199.96890699997039</v>
      </c>
    </row>
    <row r="2971" spans="1:11" x14ac:dyDescent="0.3">
      <c r="A2971" t="s">
        <v>615</v>
      </c>
      <c r="B2971" t="s">
        <v>1</v>
      </c>
      <c r="C2971" t="s">
        <v>2</v>
      </c>
      <c r="D2971" t="s">
        <v>3</v>
      </c>
      <c r="E2971" t="s">
        <v>4</v>
      </c>
      <c r="F2971">
        <v>2970</v>
      </c>
      <c r="G2971" t="s">
        <v>1889</v>
      </c>
      <c r="H2971">
        <v>594.01524049800003</v>
      </c>
      <c r="I2971" t="s">
        <v>1890</v>
      </c>
      <c r="J2971">
        <v>0.51040799999999997</v>
      </c>
      <c r="K2971">
        <f t="shared" si="46"/>
        <v>199.98144500004855</v>
      </c>
    </row>
    <row r="2972" spans="1:11" x14ac:dyDescent="0.3">
      <c r="A2972" t="s">
        <v>615</v>
      </c>
      <c r="B2972" t="s">
        <v>1</v>
      </c>
      <c r="C2972" t="s">
        <v>2</v>
      </c>
      <c r="D2972" t="s">
        <v>3</v>
      </c>
      <c r="E2972" t="s">
        <v>4</v>
      </c>
      <c r="F2972">
        <v>2971</v>
      </c>
      <c r="G2972" t="s">
        <v>1889</v>
      </c>
      <c r="H2972">
        <v>594.21523834899995</v>
      </c>
      <c r="I2972" t="s">
        <v>1890</v>
      </c>
      <c r="J2972">
        <v>0.52390700000000001</v>
      </c>
      <c r="K2972">
        <f t="shared" si="46"/>
        <v>199.99785099992096</v>
      </c>
    </row>
    <row r="2973" spans="1:11" x14ac:dyDescent="0.3">
      <c r="A2973" t="s">
        <v>615</v>
      </c>
      <c r="B2973" t="s">
        <v>1</v>
      </c>
      <c r="C2973" t="s">
        <v>2</v>
      </c>
      <c r="D2973" t="s">
        <v>3</v>
      </c>
      <c r="E2973" t="s">
        <v>4</v>
      </c>
      <c r="F2973">
        <v>2972</v>
      </c>
      <c r="G2973" t="s">
        <v>1889</v>
      </c>
      <c r="H2973">
        <v>594.41517958999998</v>
      </c>
      <c r="I2973" t="s">
        <v>1890</v>
      </c>
      <c r="J2973">
        <v>0.46305600000000002</v>
      </c>
      <c r="K2973">
        <f t="shared" si="46"/>
        <v>199.94124100003319</v>
      </c>
    </row>
    <row r="2974" spans="1:11" x14ac:dyDescent="0.3">
      <c r="A2974" t="s">
        <v>616</v>
      </c>
      <c r="B2974" t="s">
        <v>1</v>
      </c>
      <c r="C2974" t="s">
        <v>2</v>
      </c>
      <c r="D2974" t="s">
        <v>3</v>
      </c>
      <c r="E2974" t="s">
        <v>4</v>
      </c>
      <c r="F2974">
        <v>2973</v>
      </c>
      <c r="G2974" t="s">
        <v>1889</v>
      </c>
      <c r="H2974">
        <v>594.61525394199998</v>
      </c>
      <c r="I2974" t="s">
        <v>1890</v>
      </c>
      <c r="J2974">
        <v>0.53481500000000004</v>
      </c>
      <c r="K2974">
        <f t="shared" si="46"/>
        <v>200.07435200000145</v>
      </c>
    </row>
    <row r="2975" spans="1:11" x14ac:dyDescent="0.3">
      <c r="A2975" t="s">
        <v>616</v>
      </c>
      <c r="B2975" t="s">
        <v>1</v>
      </c>
      <c r="C2975" t="s">
        <v>2</v>
      </c>
      <c r="D2975" t="s">
        <v>3</v>
      </c>
      <c r="E2975" t="s">
        <v>4</v>
      </c>
      <c r="F2975">
        <v>2974</v>
      </c>
      <c r="G2975" t="s">
        <v>1889</v>
      </c>
      <c r="H2975">
        <v>594.81523640499995</v>
      </c>
      <c r="I2975" t="s">
        <v>1890</v>
      </c>
      <c r="J2975">
        <v>0.51288900000000004</v>
      </c>
      <c r="K2975">
        <f t="shared" si="46"/>
        <v>199.98246299996936</v>
      </c>
    </row>
    <row r="2976" spans="1:11" x14ac:dyDescent="0.3">
      <c r="A2976" t="s">
        <v>616</v>
      </c>
      <c r="B2976" t="s">
        <v>1</v>
      </c>
      <c r="C2976" t="s">
        <v>2</v>
      </c>
      <c r="D2976" t="s">
        <v>3</v>
      </c>
      <c r="E2976" t="s">
        <v>4</v>
      </c>
      <c r="F2976">
        <v>2975</v>
      </c>
      <c r="G2976" t="s">
        <v>1889</v>
      </c>
      <c r="H2976">
        <v>595.01529251600004</v>
      </c>
      <c r="I2976" t="s">
        <v>1890</v>
      </c>
      <c r="J2976">
        <v>0.56307399999999996</v>
      </c>
      <c r="K2976">
        <f t="shared" si="46"/>
        <v>200.05611100009446</v>
      </c>
    </row>
    <row r="2977" spans="1:11" x14ac:dyDescent="0.3">
      <c r="A2977" t="s">
        <v>616</v>
      </c>
      <c r="B2977" t="s">
        <v>1</v>
      </c>
      <c r="C2977" t="s">
        <v>2</v>
      </c>
      <c r="D2977" t="s">
        <v>3</v>
      </c>
      <c r="E2977" t="s">
        <v>4</v>
      </c>
      <c r="F2977">
        <v>2976</v>
      </c>
      <c r="G2977" t="s">
        <v>1889</v>
      </c>
      <c r="H2977">
        <v>595.21524016399997</v>
      </c>
      <c r="I2977" t="s">
        <v>1890</v>
      </c>
      <c r="J2977">
        <v>0.507019</v>
      </c>
      <c r="K2977">
        <f t="shared" si="46"/>
        <v>199.94764799992026</v>
      </c>
    </row>
    <row r="2978" spans="1:11" x14ac:dyDescent="0.3">
      <c r="A2978" t="s">
        <v>616</v>
      </c>
      <c r="B2978" t="s">
        <v>1</v>
      </c>
      <c r="C2978" t="s">
        <v>2</v>
      </c>
      <c r="D2978" t="s">
        <v>3</v>
      </c>
      <c r="E2978" t="s">
        <v>4</v>
      </c>
      <c r="F2978">
        <v>2977</v>
      </c>
      <c r="G2978" t="s">
        <v>1889</v>
      </c>
      <c r="H2978">
        <v>595.41521903399996</v>
      </c>
      <c r="I2978" t="s">
        <v>1890</v>
      </c>
      <c r="J2978">
        <v>0.48324</v>
      </c>
      <c r="K2978">
        <f t="shared" si="46"/>
        <v>199.97886999999537</v>
      </c>
    </row>
    <row r="2979" spans="1:11" x14ac:dyDescent="0.3">
      <c r="A2979" t="s">
        <v>617</v>
      </c>
      <c r="B2979" t="s">
        <v>1</v>
      </c>
      <c r="C2979" t="s">
        <v>2</v>
      </c>
      <c r="D2979" t="s">
        <v>3</v>
      </c>
      <c r="E2979" t="s">
        <v>4</v>
      </c>
      <c r="F2979">
        <v>2978</v>
      </c>
      <c r="G2979" t="s">
        <v>1889</v>
      </c>
      <c r="H2979">
        <v>595.61528014500004</v>
      </c>
      <c r="I2979" t="s">
        <v>1890</v>
      </c>
      <c r="J2979">
        <v>0.54024099999999997</v>
      </c>
      <c r="K2979">
        <f t="shared" si="46"/>
        <v>200.06111100008184</v>
      </c>
    </row>
    <row r="2980" spans="1:11" x14ac:dyDescent="0.3">
      <c r="A2980" t="s">
        <v>617</v>
      </c>
      <c r="B2980" t="s">
        <v>1</v>
      </c>
      <c r="C2980" t="s">
        <v>2</v>
      </c>
      <c r="D2980" t="s">
        <v>3</v>
      </c>
      <c r="E2980" t="s">
        <v>4</v>
      </c>
      <c r="F2980">
        <v>2979</v>
      </c>
      <c r="G2980" t="s">
        <v>1889</v>
      </c>
      <c r="H2980">
        <v>595.81517771899996</v>
      </c>
      <c r="I2980" t="s">
        <v>1890</v>
      </c>
      <c r="J2980">
        <v>0.42627799999999999</v>
      </c>
      <c r="K2980">
        <f t="shared" si="46"/>
        <v>199.89757399991959</v>
      </c>
    </row>
    <row r="2981" spans="1:11" x14ac:dyDescent="0.3">
      <c r="A2981" t="s">
        <v>617</v>
      </c>
      <c r="B2981" t="s">
        <v>1</v>
      </c>
      <c r="C2981" t="s">
        <v>2</v>
      </c>
      <c r="D2981" t="s">
        <v>3</v>
      </c>
      <c r="E2981" t="s">
        <v>4</v>
      </c>
      <c r="F2981">
        <v>2980</v>
      </c>
      <c r="G2981" t="s">
        <v>1889</v>
      </c>
      <c r="H2981">
        <v>596.01522086700004</v>
      </c>
      <c r="I2981" t="s">
        <v>1890</v>
      </c>
      <c r="J2981">
        <v>0.465111</v>
      </c>
      <c r="K2981">
        <f t="shared" si="46"/>
        <v>200.04314800007705</v>
      </c>
    </row>
    <row r="2982" spans="1:11" x14ac:dyDescent="0.3">
      <c r="A2982" t="s">
        <v>617</v>
      </c>
      <c r="B2982" t="s">
        <v>1</v>
      </c>
      <c r="C2982" t="s">
        <v>2</v>
      </c>
      <c r="D2982" t="s">
        <v>3</v>
      </c>
      <c r="E2982" t="s">
        <v>4</v>
      </c>
      <c r="F2982">
        <v>2981</v>
      </c>
      <c r="G2982" t="s">
        <v>1889</v>
      </c>
      <c r="H2982">
        <v>596.21525129300005</v>
      </c>
      <c r="I2982" t="s">
        <v>1890</v>
      </c>
      <c r="J2982">
        <v>0.496722</v>
      </c>
      <c r="K2982">
        <f t="shared" si="46"/>
        <v>200.03042600001208</v>
      </c>
    </row>
    <row r="2983" spans="1:11" x14ac:dyDescent="0.3">
      <c r="A2983" t="s">
        <v>617</v>
      </c>
      <c r="B2983" t="s">
        <v>1</v>
      </c>
      <c r="C2983" t="s">
        <v>2</v>
      </c>
      <c r="D2983" t="s">
        <v>3</v>
      </c>
      <c r="E2983" t="s">
        <v>4</v>
      </c>
      <c r="F2983">
        <v>2982</v>
      </c>
      <c r="G2983" t="s">
        <v>1889</v>
      </c>
      <c r="H2983">
        <v>596.41528773699997</v>
      </c>
      <c r="I2983" t="s">
        <v>1890</v>
      </c>
      <c r="J2983">
        <v>0.532389</v>
      </c>
      <c r="K2983">
        <f t="shared" si="46"/>
        <v>200.03644399992027</v>
      </c>
    </row>
    <row r="2984" spans="1:11" x14ac:dyDescent="0.3">
      <c r="A2984" t="s">
        <v>618</v>
      </c>
      <c r="B2984" t="s">
        <v>1</v>
      </c>
      <c r="C2984" t="s">
        <v>2</v>
      </c>
      <c r="D2984" t="s">
        <v>3</v>
      </c>
      <c r="E2984" t="s">
        <v>4</v>
      </c>
      <c r="F2984">
        <v>2983</v>
      </c>
      <c r="G2984" t="s">
        <v>1889</v>
      </c>
      <c r="H2984">
        <v>596.61527031100002</v>
      </c>
      <c r="I2984" t="s">
        <v>1890</v>
      </c>
      <c r="J2984">
        <v>0.51103799999999999</v>
      </c>
      <c r="K2984">
        <f t="shared" si="46"/>
        <v>199.98257400004604</v>
      </c>
    </row>
    <row r="2985" spans="1:11" x14ac:dyDescent="0.3">
      <c r="A2985" t="s">
        <v>618</v>
      </c>
      <c r="B2985" t="s">
        <v>1</v>
      </c>
      <c r="C2985" t="s">
        <v>2</v>
      </c>
      <c r="D2985" t="s">
        <v>3</v>
      </c>
      <c r="E2985" t="s">
        <v>4</v>
      </c>
      <c r="F2985">
        <v>2984</v>
      </c>
      <c r="G2985" t="s">
        <v>1889</v>
      </c>
      <c r="H2985">
        <v>596.81526712599998</v>
      </c>
      <c r="I2985" t="s">
        <v>1890</v>
      </c>
      <c r="J2985">
        <v>0.50353800000000004</v>
      </c>
      <c r="K2985">
        <f t="shared" si="46"/>
        <v>199.99681499996314</v>
      </c>
    </row>
    <row r="2986" spans="1:11" x14ac:dyDescent="0.3">
      <c r="A2986" t="s">
        <v>618</v>
      </c>
      <c r="B2986" t="s">
        <v>1</v>
      </c>
      <c r="C2986" t="s">
        <v>2</v>
      </c>
      <c r="D2986" t="s">
        <v>3</v>
      </c>
      <c r="E2986" t="s">
        <v>4</v>
      </c>
      <c r="F2986">
        <v>2985</v>
      </c>
      <c r="G2986" t="s">
        <v>1889</v>
      </c>
      <c r="H2986">
        <v>597.01533642200002</v>
      </c>
      <c r="I2986" t="s">
        <v>1890</v>
      </c>
      <c r="J2986">
        <v>0.56574100000000005</v>
      </c>
      <c r="K2986">
        <f t="shared" si="46"/>
        <v>200.06929600003787</v>
      </c>
    </row>
    <row r="2987" spans="1:11" x14ac:dyDescent="0.3">
      <c r="A2987" t="s">
        <v>618</v>
      </c>
      <c r="B2987" t="s">
        <v>1</v>
      </c>
      <c r="C2987" t="s">
        <v>2</v>
      </c>
      <c r="D2987" t="s">
        <v>3</v>
      </c>
      <c r="E2987" t="s">
        <v>4</v>
      </c>
      <c r="F2987">
        <v>2986</v>
      </c>
      <c r="G2987" t="s">
        <v>1889</v>
      </c>
      <c r="H2987">
        <v>597.215307811</v>
      </c>
      <c r="I2987" t="s">
        <v>1890</v>
      </c>
      <c r="J2987">
        <v>0.53449999999999998</v>
      </c>
      <c r="K2987">
        <f t="shared" si="46"/>
        <v>199.9713889999839</v>
      </c>
    </row>
    <row r="2988" spans="1:11" x14ac:dyDescent="0.3">
      <c r="A2988" t="s">
        <v>618</v>
      </c>
      <c r="B2988" t="s">
        <v>1</v>
      </c>
      <c r="C2988" t="s">
        <v>2</v>
      </c>
      <c r="D2988" t="s">
        <v>3</v>
      </c>
      <c r="E2988" t="s">
        <v>4</v>
      </c>
      <c r="F2988">
        <v>2987</v>
      </c>
      <c r="G2988" t="s">
        <v>1889</v>
      </c>
      <c r="H2988">
        <v>597.41523545899997</v>
      </c>
      <c r="I2988" t="s">
        <v>1890</v>
      </c>
      <c r="J2988">
        <v>0.46146300000000001</v>
      </c>
      <c r="K2988">
        <f t="shared" si="46"/>
        <v>199.92764799997076</v>
      </c>
    </row>
    <row r="2989" spans="1:11" x14ac:dyDescent="0.3">
      <c r="A2989" t="s">
        <v>619</v>
      </c>
      <c r="B2989" t="s">
        <v>1</v>
      </c>
      <c r="C2989" t="s">
        <v>2</v>
      </c>
      <c r="D2989" t="s">
        <v>3</v>
      </c>
      <c r="E2989" t="s">
        <v>4</v>
      </c>
      <c r="F2989">
        <v>2988</v>
      </c>
      <c r="G2989" t="s">
        <v>1889</v>
      </c>
      <c r="H2989">
        <v>597.61529242200004</v>
      </c>
      <c r="I2989" t="s">
        <v>1890</v>
      </c>
      <c r="J2989">
        <v>0.51053700000000002</v>
      </c>
      <c r="K2989">
        <f t="shared" si="46"/>
        <v>200.05696300006548</v>
      </c>
    </row>
    <row r="2990" spans="1:11" x14ac:dyDescent="0.3">
      <c r="A2990" t="s">
        <v>619</v>
      </c>
      <c r="B2990" t="s">
        <v>1</v>
      </c>
      <c r="C2990" t="s">
        <v>2</v>
      </c>
      <c r="D2990" t="s">
        <v>3</v>
      </c>
      <c r="E2990" t="s">
        <v>4</v>
      </c>
      <c r="F2990">
        <v>2989</v>
      </c>
      <c r="G2990" t="s">
        <v>1889</v>
      </c>
      <c r="H2990">
        <v>597.81530464399998</v>
      </c>
      <c r="I2990" t="s">
        <v>1890</v>
      </c>
      <c r="J2990">
        <v>0.52257399999999998</v>
      </c>
      <c r="K2990">
        <f t="shared" si="46"/>
        <v>200.01222199994118</v>
      </c>
    </row>
    <row r="2991" spans="1:11" x14ac:dyDescent="0.3">
      <c r="A2991" t="s">
        <v>619</v>
      </c>
      <c r="B2991" t="s">
        <v>1</v>
      </c>
      <c r="C2991" t="s">
        <v>2</v>
      </c>
      <c r="D2991" t="s">
        <v>3</v>
      </c>
      <c r="E2991" t="s">
        <v>4</v>
      </c>
      <c r="F2991">
        <v>2990</v>
      </c>
      <c r="G2991" t="s">
        <v>1889</v>
      </c>
      <c r="H2991">
        <v>598.01527721800005</v>
      </c>
      <c r="I2991" t="s">
        <v>1890</v>
      </c>
      <c r="J2991">
        <v>0.48809200000000003</v>
      </c>
      <c r="K2991">
        <f t="shared" si="46"/>
        <v>199.97257400007129</v>
      </c>
    </row>
    <row r="2992" spans="1:11" x14ac:dyDescent="0.3">
      <c r="A2992" t="s">
        <v>619</v>
      </c>
      <c r="B2992" t="s">
        <v>1</v>
      </c>
      <c r="C2992" t="s">
        <v>2</v>
      </c>
      <c r="D2992" t="s">
        <v>3</v>
      </c>
      <c r="E2992" t="s">
        <v>4</v>
      </c>
      <c r="F2992">
        <v>2991</v>
      </c>
      <c r="G2992" t="s">
        <v>1889</v>
      </c>
      <c r="H2992">
        <v>598.215290106</v>
      </c>
      <c r="I2992" t="s">
        <v>1890</v>
      </c>
      <c r="J2992">
        <v>0.49787100000000001</v>
      </c>
      <c r="K2992">
        <f t="shared" si="46"/>
        <v>200.01288799994654</v>
      </c>
    </row>
    <row r="2993" spans="1:11" x14ac:dyDescent="0.3">
      <c r="A2993" t="s">
        <v>619</v>
      </c>
      <c r="B2993" t="s">
        <v>1</v>
      </c>
      <c r="C2993" t="s">
        <v>2</v>
      </c>
      <c r="D2993" t="s">
        <v>3</v>
      </c>
      <c r="E2993" t="s">
        <v>4</v>
      </c>
      <c r="F2993">
        <v>2992</v>
      </c>
      <c r="G2993" t="s">
        <v>1889</v>
      </c>
      <c r="H2993">
        <v>598.41525873600006</v>
      </c>
      <c r="I2993" t="s">
        <v>1890</v>
      </c>
      <c r="J2993">
        <v>0.46485199999999999</v>
      </c>
      <c r="K2993">
        <f t="shared" si="46"/>
        <v>199.9686300000576</v>
      </c>
    </row>
    <row r="2994" spans="1:11" x14ac:dyDescent="0.3">
      <c r="A2994" t="s">
        <v>620</v>
      </c>
      <c r="B2994" t="s">
        <v>1</v>
      </c>
      <c r="C2994" t="s">
        <v>2</v>
      </c>
      <c r="D2994" t="s">
        <v>3</v>
      </c>
      <c r="E2994" t="s">
        <v>4</v>
      </c>
      <c r="F2994">
        <v>2993</v>
      </c>
      <c r="G2994" t="s">
        <v>1889</v>
      </c>
      <c r="H2994">
        <v>598.61528764299999</v>
      </c>
      <c r="I2994" t="s">
        <v>1890</v>
      </c>
      <c r="J2994">
        <v>0.49064799999999997</v>
      </c>
      <c r="K2994">
        <f t="shared" si="46"/>
        <v>200.02890699993259</v>
      </c>
    </row>
    <row r="2995" spans="1:11" x14ac:dyDescent="0.3">
      <c r="A2995" t="s">
        <v>620</v>
      </c>
      <c r="B2995" t="s">
        <v>1</v>
      </c>
      <c r="C2995" t="s">
        <v>2</v>
      </c>
      <c r="D2995" t="s">
        <v>3</v>
      </c>
      <c r="E2995" t="s">
        <v>4</v>
      </c>
      <c r="F2995">
        <v>2994</v>
      </c>
      <c r="G2995" t="s">
        <v>1889</v>
      </c>
      <c r="H2995">
        <v>598.81531797599996</v>
      </c>
      <c r="I2995" t="s">
        <v>1890</v>
      </c>
      <c r="J2995">
        <v>0.50198200000000004</v>
      </c>
      <c r="K2995">
        <f t="shared" si="46"/>
        <v>200.03033299997242</v>
      </c>
    </row>
    <row r="2996" spans="1:11" x14ac:dyDescent="0.3">
      <c r="A2996" t="s">
        <v>620</v>
      </c>
      <c r="B2996" t="s">
        <v>1</v>
      </c>
      <c r="C2996" t="s">
        <v>2</v>
      </c>
      <c r="D2996" t="s">
        <v>3</v>
      </c>
      <c r="E2996" t="s">
        <v>4</v>
      </c>
      <c r="F2996">
        <v>2995</v>
      </c>
      <c r="G2996" t="s">
        <v>1889</v>
      </c>
      <c r="H2996">
        <v>599.01537362399995</v>
      </c>
      <c r="I2996" t="s">
        <v>1890</v>
      </c>
      <c r="J2996">
        <v>0.56486999999999998</v>
      </c>
      <c r="K2996">
        <f t="shared" si="46"/>
        <v>200.05564799998865</v>
      </c>
    </row>
    <row r="2997" spans="1:11" x14ac:dyDescent="0.3">
      <c r="A2997" t="s">
        <v>620</v>
      </c>
      <c r="B2997" t="s">
        <v>1</v>
      </c>
      <c r="C2997" t="s">
        <v>2</v>
      </c>
      <c r="D2997" t="s">
        <v>3</v>
      </c>
      <c r="E2997" t="s">
        <v>4</v>
      </c>
      <c r="F2997">
        <v>2996</v>
      </c>
      <c r="G2997" t="s">
        <v>1889</v>
      </c>
      <c r="H2997">
        <v>599.21541688399998</v>
      </c>
      <c r="I2997" t="s">
        <v>1890</v>
      </c>
      <c r="J2997">
        <v>0.59970400000000001</v>
      </c>
      <c r="K2997">
        <f t="shared" si="46"/>
        <v>200.04326000002948</v>
      </c>
    </row>
    <row r="2998" spans="1:11" x14ac:dyDescent="0.3">
      <c r="A2998" t="s">
        <v>620</v>
      </c>
      <c r="B2998" t="s">
        <v>1</v>
      </c>
      <c r="C2998" t="s">
        <v>2</v>
      </c>
      <c r="D2998" t="s">
        <v>3</v>
      </c>
      <c r="E2998" t="s">
        <v>4</v>
      </c>
      <c r="F2998">
        <v>2997</v>
      </c>
      <c r="G2998" t="s">
        <v>1889</v>
      </c>
      <c r="H2998">
        <v>599.41537175400003</v>
      </c>
      <c r="I2998" t="s">
        <v>1890</v>
      </c>
      <c r="J2998">
        <v>0.55472200000000005</v>
      </c>
      <c r="K2998">
        <f t="shared" si="46"/>
        <v>199.95487000005596</v>
      </c>
    </row>
    <row r="2999" spans="1:11" x14ac:dyDescent="0.3">
      <c r="A2999" t="s">
        <v>621</v>
      </c>
      <c r="B2999" t="s">
        <v>1</v>
      </c>
      <c r="C2999" t="s">
        <v>2</v>
      </c>
      <c r="D2999" t="s">
        <v>3</v>
      </c>
      <c r="E2999" t="s">
        <v>4</v>
      </c>
      <c r="F2999">
        <v>2998</v>
      </c>
      <c r="G2999" t="s">
        <v>1889</v>
      </c>
      <c r="H2999">
        <v>599.61529527200003</v>
      </c>
      <c r="I2999" t="s">
        <v>1890</v>
      </c>
      <c r="J2999">
        <v>0.46859200000000001</v>
      </c>
      <c r="K2999">
        <f t="shared" si="46"/>
        <v>199.92351799999142</v>
      </c>
    </row>
    <row r="3000" spans="1:11" x14ac:dyDescent="0.3">
      <c r="A3000" t="s">
        <v>621</v>
      </c>
      <c r="B3000" t="s">
        <v>1</v>
      </c>
      <c r="C3000" t="s">
        <v>2</v>
      </c>
      <c r="D3000" t="s">
        <v>3</v>
      </c>
      <c r="E3000" t="s">
        <v>4</v>
      </c>
      <c r="F3000">
        <v>2999</v>
      </c>
      <c r="G3000" t="s">
        <v>1889</v>
      </c>
      <c r="H3000">
        <v>599.81536412399998</v>
      </c>
      <c r="I3000" t="s">
        <v>1890</v>
      </c>
      <c r="J3000">
        <v>0.53805499999999995</v>
      </c>
      <c r="K3000">
        <f t="shared" si="46"/>
        <v>200.0688519999585</v>
      </c>
    </row>
    <row r="3001" spans="1:11" x14ac:dyDescent="0.3">
      <c r="A3001" t="s">
        <v>621</v>
      </c>
      <c r="B3001" t="s">
        <v>1</v>
      </c>
      <c r="C3001" t="s">
        <v>2</v>
      </c>
      <c r="D3001" t="s">
        <v>3</v>
      </c>
      <c r="E3001" t="s">
        <v>4</v>
      </c>
      <c r="F3001">
        <v>3000</v>
      </c>
      <c r="G3001" t="s">
        <v>1889</v>
      </c>
      <c r="H3001">
        <v>600.01531193899996</v>
      </c>
      <c r="I3001" t="s">
        <v>1890</v>
      </c>
      <c r="J3001">
        <v>0.47868500000000003</v>
      </c>
      <c r="K3001">
        <f t="shared" si="46"/>
        <v>199.94781499997316</v>
      </c>
    </row>
    <row r="3002" spans="1:11" x14ac:dyDescent="0.3">
      <c r="A3002" t="s">
        <v>621</v>
      </c>
      <c r="B3002" t="s">
        <v>1</v>
      </c>
      <c r="C3002" t="s">
        <v>2</v>
      </c>
      <c r="D3002" t="s">
        <v>3</v>
      </c>
      <c r="E3002" t="s">
        <v>4</v>
      </c>
      <c r="F3002">
        <v>3001</v>
      </c>
      <c r="G3002" t="s">
        <v>1889</v>
      </c>
      <c r="H3002">
        <v>600.21534625300001</v>
      </c>
      <c r="I3002" t="s">
        <v>1890</v>
      </c>
      <c r="J3002">
        <v>0.51112999999999997</v>
      </c>
      <c r="K3002">
        <f t="shared" si="46"/>
        <v>200.03431400004956</v>
      </c>
    </row>
    <row r="3003" spans="1:11" x14ac:dyDescent="0.3">
      <c r="A3003" t="s">
        <v>621</v>
      </c>
      <c r="B3003" t="s">
        <v>1</v>
      </c>
      <c r="C3003" t="s">
        <v>2</v>
      </c>
      <c r="D3003" t="s">
        <v>3</v>
      </c>
      <c r="E3003" t="s">
        <v>4</v>
      </c>
      <c r="F3003">
        <v>3002</v>
      </c>
      <c r="G3003" t="s">
        <v>1889</v>
      </c>
      <c r="H3003">
        <v>600.41541049399996</v>
      </c>
      <c r="I3003" t="s">
        <v>1890</v>
      </c>
      <c r="J3003">
        <v>0.57264899999999996</v>
      </c>
      <c r="K3003">
        <f t="shared" si="46"/>
        <v>200.06424099995002</v>
      </c>
    </row>
    <row r="3004" spans="1:11" x14ac:dyDescent="0.3">
      <c r="A3004" t="s">
        <v>622</v>
      </c>
      <c r="B3004" t="s">
        <v>1</v>
      </c>
      <c r="C3004" t="s">
        <v>2</v>
      </c>
      <c r="D3004" t="s">
        <v>3</v>
      </c>
      <c r="E3004" t="s">
        <v>4</v>
      </c>
      <c r="F3004">
        <v>3003</v>
      </c>
      <c r="G3004" t="s">
        <v>1889</v>
      </c>
      <c r="H3004">
        <v>600.61538395699995</v>
      </c>
      <c r="I3004" t="s">
        <v>1890</v>
      </c>
      <c r="J3004">
        <v>0.54298199999999996</v>
      </c>
      <c r="K3004">
        <f t="shared" si="46"/>
        <v>199.97346299999208</v>
      </c>
    </row>
    <row r="3005" spans="1:11" x14ac:dyDescent="0.3">
      <c r="A3005" t="s">
        <v>622</v>
      </c>
      <c r="B3005" t="s">
        <v>1</v>
      </c>
      <c r="C3005" t="s">
        <v>2</v>
      </c>
      <c r="D3005" t="s">
        <v>3</v>
      </c>
      <c r="E3005" t="s">
        <v>4</v>
      </c>
      <c r="F3005">
        <v>3004</v>
      </c>
      <c r="G3005" t="s">
        <v>1889</v>
      </c>
      <c r="H3005">
        <v>600.81537910500003</v>
      </c>
      <c r="I3005" t="s">
        <v>1890</v>
      </c>
      <c r="J3005">
        <v>0.52768499999999996</v>
      </c>
      <c r="K3005">
        <f t="shared" si="46"/>
        <v>199.99514800008455</v>
      </c>
    </row>
    <row r="3006" spans="1:11" x14ac:dyDescent="0.3">
      <c r="A3006" t="s">
        <v>622</v>
      </c>
      <c r="B3006" t="s">
        <v>1</v>
      </c>
      <c r="C3006" t="s">
        <v>2</v>
      </c>
      <c r="D3006" t="s">
        <v>3</v>
      </c>
      <c r="E3006" t="s">
        <v>4</v>
      </c>
      <c r="F3006">
        <v>3005</v>
      </c>
      <c r="G3006" t="s">
        <v>1889</v>
      </c>
      <c r="H3006">
        <v>601.01542053100002</v>
      </c>
      <c r="I3006" t="s">
        <v>1890</v>
      </c>
      <c r="J3006">
        <v>0.56909299999999996</v>
      </c>
      <c r="K3006">
        <f t="shared" si="46"/>
        <v>200.04142599998431</v>
      </c>
    </row>
    <row r="3007" spans="1:11" x14ac:dyDescent="0.3">
      <c r="A3007" t="s">
        <v>622</v>
      </c>
      <c r="B3007" t="s">
        <v>1</v>
      </c>
      <c r="C3007" t="s">
        <v>2</v>
      </c>
      <c r="D3007" t="s">
        <v>3</v>
      </c>
      <c r="E3007" t="s">
        <v>4</v>
      </c>
      <c r="F3007">
        <v>3006</v>
      </c>
      <c r="G3007" t="s">
        <v>1889</v>
      </c>
      <c r="H3007">
        <v>601.21530902999996</v>
      </c>
      <c r="I3007" t="s">
        <v>1890</v>
      </c>
      <c r="J3007">
        <v>0.454648</v>
      </c>
      <c r="K3007">
        <f t="shared" si="46"/>
        <v>199.88849899993966</v>
      </c>
    </row>
    <row r="3008" spans="1:11" x14ac:dyDescent="0.3">
      <c r="A3008" t="s">
        <v>622</v>
      </c>
      <c r="B3008" t="s">
        <v>1</v>
      </c>
      <c r="C3008" t="s">
        <v>2</v>
      </c>
      <c r="D3008" t="s">
        <v>3</v>
      </c>
      <c r="E3008" t="s">
        <v>4</v>
      </c>
      <c r="F3008">
        <v>3007</v>
      </c>
      <c r="G3008" t="s">
        <v>1889</v>
      </c>
      <c r="H3008">
        <v>601.41539197500003</v>
      </c>
      <c r="I3008" t="s">
        <v>1890</v>
      </c>
      <c r="J3008">
        <v>0.53525999999999996</v>
      </c>
      <c r="K3008">
        <f t="shared" si="46"/>
        <v>200.08294500007651</v>
      </c>
    </row>
    <row r="3009" spans="1:11" x14ac:dyDescent="0.3">
      <c r="A3009" t="s">
        <v>623</v>
      </c>
      <c r="B3009" t="s">
        <v>1</v>
      </c>
      <c r="C3009" t="s">
        <v>2</v>
      </c>
      <c r="D3009" t="s">
        <v>3</v>
      </c>
      <c r="E3009" t="s">
        <v>4</v>
      </c>
      <c r="F3009">
        <v>3008</v>
      </c>
      <c r="G3009" t="s">
        <v>1889</v>
      </c>
      <c r="H3009">
        <v>601.61539106700002</v>
      </c>
      <c r="I3009" t="s">
        <v>1890</v>
      </c>
      <c r="J3009">
        <v>0.534667</v>
      </c>
      <c r="K3009">
        <f t="shared" si="46"/>
        <v>199.99909199998456</v>
      </c>
    </row>
    <row r="3010" spans="1:11" x14ac:dyDescent="0.3">
      <c r="A3010" t="s">
        <v>623</v>
      </c>
      <c r="B3010" t="s">
        <v>1</v>
      </c>
      <c r="C3010" t="s">
        <v>2</v>
      </c>
      <c r="D3010" t="s">
        <v>3</v>
      </c>
      <c r="E3010" t="s">
        <v>4</v>
      </c>
      <c r="F3010">
        <v>3009</v>
      </c>
      <c r="G3010" t="s">
        <v>1889</v>
      </c>
      <c r="H3010">
        <v>601.81529717800004</v>
      </c>
      <c r="I3010" t="s">
        <v>1890</v>
      </c>
      <c r="J3010">
        <v>0.42977799999999999</v>
      </c>
      <c r="K3010">
        <f t="shared" si="46"/>
        <v>199.90611100001843</v>
      </c>
    </row>
    <row r="3011" spans="1:11" x14ac:dyDescent="0.3">
      <c r="A3011" t="s">
        <v>623</v>
      </c>
      <c r="B3011" t="s">
        <v>1</v>
      </c>
      <c r="C3011" t="s">
        <v>2</v>
      </c>
      <c r="D3011" t="s">
        <v>3</v>
      </c>
      <c r="E3011" t="s">
        <v>4</v>
      </c>
      <c r="F3011">
        <v>3010</v>
      </c>
      <c r="G3011" t="s">
        <v>1889</v>
      </c>
      <c r="H3011">
        <v>602.01539373399999</v>
      </c>
      <c r="I3011" t="s">
        <v>1890</v>
      </c>
      <c r="J3011">
        <v>0.52768499999999996</v>
      </c>
      <c r="K3011">
        <f t="shared" si="46"/>
        <v>200.09655599994858</v>
      </c>
    </row>
    <row r="3012" spans="1:11" x14ac:dyDescent="0.3">
      <c r="A3012" t="s">
        <v>623</v>
      </c>
      <c r="B3012" t="s">
        <v>1</v>
      </c>
      <c r="C3012" t="s">
        <v>2</v>
      </c>
      <c r="D3012" t="s">
        <v>3</v>
      </c>
      <c r="E3012" t="s">
        <v>4</v>
      </c>
      <c r="F3012">
        <v>3011</v>
      </c>
      <c r="G3012" t="s">
        <v>1889</v>
      </c>
      <c r="H3012">
        <v>602.21535623399996</v>
      </c>
      <c r="I3012" t="s">
        <v>1890</v>
      </c>
      <c r="J3012">
        <v>0.48607400000000001</v>
      </c>
      <c r="K3012">
        <f t="shared" ref="K3012:K3075" si="47">(H3012-H3011)*1000</f>
        <v>199.96249999996962</v>
      </c>
    </row>
    <row r="3013" spans="1:11" x14ac:dyDescent="0.3">
      <c r="A3013" t="s">
        <v>623</v>
      </c>
      <c r="B3013" t="s">
        <v>1</v>
      </c>
      <c r="C3013" t="s">
        <v>2</v>
      </c>
      <c r="D3013" t="s">
        <v>3</v>
      </c>
      <c r="E3013" t="s">
        <v>4</v>
      </c>
      <c r="F3013">
        <v>3012</v>
      </c>
      <c r="G3013" t="s">
        <v>1889</v>
      </c>
      <c r="H3013">
        <v>602.41537293700003</v>
      </c>
      <c r="I3013" t="s">
        <v>1890</v>
      </c>
      <c r="J3013">
        <v>0.50364799999999998</v>
      </c>
      <c r="K3013">
        <f t="shared" si="47"/>
        <v>200.0167030000739</v>
      </c>
    </row>
    <row r="3014" spans="1:11" x14ac:dyDescent="0.3">
      <c r="A3014" t="s">
        <v>624</v>
      </c>
      <c r="B3014" t="s">
        <v>1</v>
      </c>
      <c r="C3014" t="s">
        <v>2</v>
      </c>
      <c r="D3014" t="s">
        <v>3</v>
      </c>
      <c r="E3014" t="s">
        <v>4</v>
      </c>
      <c r="F3014">
        <v>3013</v>
      </c>
      <c r="G3014" t="s">
        <v>1889</v>
      </c>
      <c r="H3014">
        <v>602.61542128899998</v>
      </c>
      <c r="I3014" t="s">
        <v>1890</v>
      </c>
      <c r="J3014">
        <v>0.54416699999999996</v>
      </c>
      <c r="K3014">
        <f t="shared" si="47"/>
        <v>200.04835199995341</v>
      </c>
    </row>
    <row r="3015" spans="1:11" x14ac:dyDescent="0.3">
      <c r="A3015" t="s">
        <v>624</v>
      </c>
      <c r="B3015" t="s">
        <v>1</v>
      </c>
      <c r="C3015" t="s">
        <v>2</v>
      </c>
      <c r="D3015" t="s">
        <v>3</v>
      </c>
      <c r="E3015" t="s">
        <v>4</v>
      </c>
      <c r="F3015">
        <v>3014</v>
      </c>
      <c r="G3015" t="s">
        <v>1889</v>
      </c>
      <c r="H3015">
        <v>602.81537532599998</v>
      </c>
      <c r="I3015" t="s">
        <v>1890</v>
      </c>
      <c r="J3015">
        <v>0.49546299999999999</v>
      </c>
      <c r="K3015">
        <f t="shared" si="47"/>
        <v>199.9540369999977</v>
      </c>
    </row>
    <row r="3016" spans="1:11" x14ac:dyDescent="0.3">
      <c r="A3016" t="s">
        <v>624</v>
      </c>
      <c r="B3016" t="s">
        <v>1</v>
      </c>
      <c r="C3016" t="s">
        <v>2</v>
      </c>
      <c r="D3016" t="s">
        <v>3</v>
      </c>
      <c r="E3016" t="s">
        <v>4</v>
      </c>
      <c r="F3016">
        <v>3015</v>
      </c>
      <c r="G3016" t="s">
        <v>1889</v>
      </c>
      <c r="H3016">
        <v>603.01536799200005</v>
      </c>
      <c r="I3016" t="s">
        <v>1890</v>
      </c>
      <c r="J3016">
        <v>0.48248200000000002</v>
      </c>
      <c r="K3016">
        <f t="shared" si="47"/>
        <v>199.99266600007104</v>
      </c>
    </row>
    <row r="3017" spans="1:11" x14ac:dyDescent="0.3">
      <c r="A3017" t="s">
        <v>624</v>
      </c>
      <c r="B3017" t="s">
        <v>1</v>
      </c>
      <c r="C3017" t="s">
        <v>2</v>
      </c>
      <c r="D3017" t="s">
        <v>3</v>
      </c>
      <c r="E3017" t="s">
        <v>4</v>
      </c>
      <c r="F3017">
        <v>3016</v>
      </c>
      <c r="G3017" t="s">
        <v>1889</v>
      </c>
      <c r="H3017">
        <v>603.21538190000001</v>
      </c>
      <c r="I3017" t="s">
        <v>1890</v>
      </c>
      <c r="J3017">
        <v>0.49168499999999998</v>
      </c>
      <c r="K3017">
        <f t="shared" si="47"/>
        <v>200.01390799995988</v>
      </c>
    </row>
    <row r="3018" spans="1:11" x14ac:dyDescent="0.3">
      <c r="A3018" t="s">
        <v>624</v>
      </c>
      <c r="B3018" t="s">
        <v>1</v>
      </c>
      <c r="C3018" t="s">
        <v>2</v>
      </c>
      <c r="D3018" t="s">
        <v>3</v>
      </c>
      <c r="E3018" t="s">
        <v>4</v>
      </c>
      <c r="F3018">
        <v>3017</v>
      </c>
      <c r="G3018" t="s">
        <v>1889</v>
      </c>
      <c r="H3018">
        <v>603.41542476999996</v>
      </c>
      <c r="I3018" t="s">
        <v>1890</v>
      </c>
      <c r="J3018">
        <v>0.52698100000000003</v>
      </c>
      <c r="K3018">
        <f t="shared" si="47"/>
        <v>200.04286999994747</v>
      </c>
    </row>
    <row r="3019" spans="1:11" x14ac:dyDescent="0.3">
      <c r="A3019" t="s">
        <v>625</v>
      </c>
      <c r="B3019" t="s">
        <v>1</v>
      </c>
      <c r="C3019" t="s">
        <v>2</v>
      </c>
      <c r="D3019" t="s">
        <v>3</v>
      </c>
      <c r="E3019" t="s">
        <v>4</v>
      </c>
      <c r="F3019">
        <v>3018</v>
      </c>
      <c r="G3019" t="s">
        <v>1889</v>
      </c>
      <c r="H3019">
        <v>603.61539186200002</v>
      </c>
      <c r="I3019" t="s">
        <v>1890</v>
      </c>
      <c r="J3019">
        <v>0.49786999999999998</v>
      </c>
      <c r="K3019">
        <f t="shared" si="47"/>
        <v>199.96709200006535</v>
      </c>
    </row>
    <row r="3020" spans="1:11" x14ac:dyDescent="0.3">
      <c r="A3020" t="s">
        <v>625</v>
      </c>
      <c r="B3020" t="s">
        <v>1</v>
      </c>
      <c r="C3020" t="s">
        <v>2</v>
      </c>
      <c r="D3020" t="s">
        <v>3</v>
      </c>
      <c r="E3020" t="s">
        <v>4</v>
      </c>
      <c r="F3020">
        <v>3019</v>
      </c>
      <c r="G3020" t="s">
        <v>1889</v>
      </c>
      <c r="H3020">
        <v>603.81541473300001</v>
      </c>
      <c r="I3020" t="s">
        <v>1890</v>
      </c>
      <c r="J3020">
        <v>0.51753700000000002</v>
      </c>
      <c r="K3020">
        <f t="shared" si="47"/>
        <v>200.02287099998739</v>
      </c>
    </row>
    <row r="3021" spans="1:11" x14ac:dyDescent="0.3">
      <c r="A3021" t="s">
        <v>625</v>
      </c>
      <c r="B3021" t="s">
        <v>1</v>
      </c>
      <c r="C3021" t="s">
        <v>2</v>
      </c>
      <c r="D3021" t="s">
        <v>3</v>
      </c>
      <c r="E3021" t="s">
        <v>4</v>
      </c>
      <c r="F3021">
        <v>3020</v>
      </c>
      <c r="G3021" t="s">
        <v>1889</v>
      </c>
      <c r="H3021">
        <v>604.01538582499995</v>
      </c>
      <c r="I3021" t="s">
        <v>1890</v>
      </c>
      <c r="J3021">
        <v>0.47981499999999999</v>
      </c>
      <c r="K3021">
        <f t="shared" si="47"/>
        <v>199.97109199994156</v>
      </c>
    </row>
    <row r="3022" spans="1:11" x14ac:dyDescent="0.3">
      <c r="A3022" t="s">
        <v>625</v>
      </c>
      <c r="B3022" t="s">
        <v>1</v>
      </c>
      <c r="C3022" t="s">
        <v>2</v>
      </c>
      <c r="D3022" t="s">
        <v>3</v>
      </c>
      <c r="E3022" t="s">
        <v>4</v>
      </c>
      <c r="F3022">
        <v>3021</v>
      </c>
      <c r="G3022" t="s">
        <v>1889</v>
      </c>
      <c r="H3022">
        <v>604.21540745499999</v>
      </c>
      <c r="I3022" t="s">
        <v>1890</v>
      </c>
      <c r="J3022">
        <v>0.49714799999999998</v>
      </c>
      <c r="K3022">
        <f t="shared" si="47"/>
        <v>200.02163000003748</v>
      </c>
    </row>
    <row r="3023" spans="1:11" x14ac:dyDescent="0.3">
      <c r="A3023" t="s">
        <v>625</v>
      </c>
      <c r="B3023" t="s">
        <v>1</v>
      </c>
      <c r="C3023" t="s">
        <v>2</v>
      </c>
      <c r="D3023" t="s">
        <v>3</v>
      </c>
      <c r="E3023" t="s">
        <v>4</v>
      </c>
      <c r="F3023">
        <v>3022</v>
      </c>
      <c r="G3023" t="s">
        <v>1889</v>
      </c>
      <c r="H3023">
        <v>604.41550975099995</v>
      </c>
      <c r="I3023" t="s">
        <v>1890</v>
      </c>
      <c r="J3023">
        <v>0.59883299999999995</v>
      </c>
      <c r="K3023">
        <f t="shared" si="47"/>
        <v>200.10229599995455</v>
      </c>
    </row>
    <row r="3024" spans="1:11" x14ac:dyDescent="0.3">
      <c r="A3024" t="s">
        <v>626</v>
      </c>
      <c r="B3024" t="s">
        <v>1</v>
      </c>
      <c r="C3024" t="s">
        <v>2</v>
      </c>
      <c r="D3024" t="s">
        <v>3</v>
      </c>
      <c r="E3024" t="s">
        <v>4</v>
      </c>
      <c r="F3024">
        <v>3023</v>
      </c>
      <c r="G3024" t="s">
        <v>1889</v>
      </c>
      <c r="H3024">
        <v>604.61545899099997</v>
      </c>
      <c r="I3024" t="s">
        <v>1890</v>
      </c>
      <c r="J3024">
        <v>0.54603800000000002</v>
      </c>
      <c r="K3024">
        <f t="shared" si="47"/>
        <v>199.94924000002356</v>
      </c>
    </row>
    <row r="3025" spans="1:11" x14ac:dyDescent="0.3">
      <c r="A3025" t="s">
        <v>626</v>
      </c>
      <c r="B3025" t="s">
        <v>1</v>
      </c>
      <c r="C3025" t="s">
        <v>2</v>
      </c>
      <c r="D3025" t="s">
        <v>3</v>
      </c>
      <c r="E3025" t="s">
        <v>4</v>
      </c>
      <c r="F3025">
        <v>3024</v>
      </c>
      <c r="G3025" t="s">
        <v>1889</v>
      </c>
      <c r="H3025">
        <v>604.81532282499995</v>
      </c>
      <c r="I3025" t="s">
        <v>1890</v>
      </c>
      <c r="J3025">
        <v>0.398704</v>
      </c>
      <c r="K3025">
        <f t="shared" si="47"/>
        <v>199.86383399998431</v>
      </c>
    </row>
    <row r="3026" spans="1:11" x14ac:dyDescent="0.3">
      <c r="A3026" t="s">
        <v>626</v>
      </c>
      <c r="B3026" t="s">
        <v>1</v>
      </c>
      <c r="C3026" t="s">
        <v>2</v>
      </c>
      <c r="D3026" t="s">
        <v>3</v>
      </c>
      <c r="E3026" t="s">
        <v>4</v>
      </c>
      <c r="F3026">
        <v>3025</v>
      </c>
      <c r="G3026" t="s">
        <v>1889</v>
      </c>
      <c r="H3026">
        <v>605.01549045399997</v>
      </c>
      <c r="I3026" t="s">
        <v>1890</v>
      </c>
      <c r="J3026">
        <v>0.56696299999999999</v>
      </c>
      <c r="K3026">
        <f t="shared" si="47"/>
        <v>200.1676290000205</v>
      </c>
    </row>
    <row r="3027" spans="1:11" x14ac:dyDescent="0.3">
      <c r="A3027" t="s">
        <v>626</v>
      </c>
      <c r="B3027" t="s">
        <v>1</v>
      </c>
      <c r="C3027" t="s">
        <v>2</v>
      </c>
      <c r="D3027" t="s">
        <v>3</v>
      </c>
      <c r="E3027" t="s">
        <v>4</v>
      </c>
      <c r="F3027">
        <v>3026</v>
      </c>
      <c r="G3027" t="s">
        <v>1889</v>
      </c>
      <c r="H3027">
        <v>605.21540399100002</v>
      </c>
      <c r="I3027" t="s">
        <v>1890</v>
      </c>
      <c r="J3027">
        <v>0.47603699999999999</v>
      </c>
      <c r="K3027">
        <f t="shared" si="47"/>
        <v>199.91353700004311</v>
      </c>
    </row>
    <row r="3028" spans="1:11" x14ac:dyDescent="0.3">
      <c r="A3028" t="s">
        <v>626</v>
      </c>
      <c r="B3028" t="s">
        <v>1</v>
      </c>
      <c r="C3028" t="s">
        <v>2</v>
      </c>
      <c r="D3028" t="s">
        <v>3</v>
      </c>
      <c r="E3028" t="s">
        <v>4</v>
      </c>
      <c r="F3028">
        <v>3027</v>
      </c>
      <c r="G3028" t="s">
        <v>1889</v>
      </c>
      <c r="H3028">
        <v>605.41545158400004</v>
      </c>
      <c r="I3028" t="s">
        <v>1890</v>
      </c>
      <c r="J3028">
        <v>0.52398199999999995</v>
      </c>
      <c r="K3028">
        <f t="shared" si="47"/>
        <v>200.04759300002206</v>
      </c>
    </row>
    <row r="3029" spans="1:11" x14ac:dyDescent="0.3">
      <c r="A3029" t="s">
        <v>627</v>
      </c>
      <c r="B3029" t="s">
        <v>1</v>
      </c>
      <c r="C3029" t="s">
        <v>2</v>
      </c>
      <c r="D3029" t="s">
        <v>3</v>
      </c>
      <c r="E3029" t="s">
        <v>4</v>
      </c>
      <c r="F3029">
        <v>3028</v>
      </c>
      <c r="G3029" t="s">
        <v>1889</v>
      </c>
      <c r="H3029">
        <v>605.61539521300006</v>
      </c>
      <c r="I3029" t="s">
        <v>1890</v>
      </c>
      <c r="J3029">
        <v>0.462148</v>
      </c>
      <c r="K3029">
        <f t="shared" si="47"/>
        <v>199.94362900001761</v>
      </c>
    </row>
    <row r="3030" spans="1:11" x14ac:dyDescent="0.3">
      <c r="A3030" t="s">
        <v>627</v>
      </c>
      <c r="B3030" t="s">
        <v>1</v>
      </c>
      <c r="C3030" t="s">
        <v>2</v>
      </c>
      <c r="D3030" t="s">
        <v>3</v>
      </c>
      <c r="E3030" t="s">
        <v>4</v>
      </c>
      <c r="F3030">
        <v>3029</v>
      </c>
      <c r="G3030" t="s">
        <v>1889</v>
      </c>
      <c r="H3030">
        <v>605.81546273100003</v>
      </c>
      <c r="I3030" t="s">
        <v>1890</v>
      </c>
      <c r="J3030">
        <v>0.52744500000000005</v>
      </c>
      <c r="K3030">
        <f t="shared" si="47"/>
        <v>200.06751799996891</v>
      </c>
    </row>
    <row r="3031" spans="1:11" x14ac:dyDescent="0.3">
      <c r="A3031" t="s">
        <v>627</v>
      </c>
      <c r="B3031" t="s">
        <v>1</v>
      </c>
      <c r="C3031" t="s">
        <v>2</v>
      </c>
      <c r="D3031" t="s">
        <v>3</v>
      </c>
      <c r="E3031" t="s">
        <v>4</v>
      </c>
      <c r="F3031">
        <v>3030</v>
      </c>
      <c r="G3031" t="s">
        <v>1889</v>
      </c>
      <c r="H3031">
        <v>606.01541558300005</v>
      </c>
      <c r="I3031" t="s">
        <v>1890</v>
      </c>
      <c r="J3031">
        <v>0.47264800000000001</v>
      </c>
      <c r="K3031">
        <f t="shared" si="47"/>
        <v>199.952852000024</v>
      </c>
    </row>
    <row r="3032" spans="1:11" x14ac:dyDescent="0.3">
      <c r="A3032" t="s">
        <v>627</v>
      </c>
      <c r="B3032" t="s">
        <v>1</v>
      </c>
      <c r="C3032" t="s">
        <v>2</v>
      </c>
      <c r="D3032" t="s">
        <v>3</v>
      </c>
      <c r="E3032" t="s">
        <v>4</v>
      </c>
      <c r="F3032">
        <v>3031</v>
      </c>
      <c r="G3032" t="s">
        <v>1889</v>
      </c>
      <c r="H3032">
        <v>606.21545252700002</v>
      </c>
      <c r="I3032" t="s">
        <v>1890</v>
      </c>
      <c r="J3032">
        <v>0.50596300000000005</v>
      </c>
      <c r="K3032">
        <f t="shared" si="47"/>
        <v>200.03694399997585</v>
      </c>
    </row>
    <row r="3033" spans="1:11" x14ac:dyDescent="0.3">
      <c r="A3033" t="s">
        <v>627</v>
      </c>
      <c r="B3033" t="s">
        <v>1</v>
      </c>
      <c r="C3033" t="s">
        <v>2</v>
      </c>
      <c r="D3033" t="s">
        <v>3</v>
      </c>
      <c r="E3033" t="s">
        <v>4</v>
      </c>
      <c r="F3033">
        <v>3032</v>
      </c>
      <c r="G3033" t="s">
        <v>1889</v>
      </c>
      <c r="H3033">
        <v>606.41542750899998</v>
      </c>
      <c r="I3033" t="s">
        <v>1890</v>
      </c>
      <c r="J3033">
        <v>0.47861100000000001</v>
      </c>
      <c r="K3033">
        <f t="shared" si="47"/>
        <v>199.97498199995789</v>
      </c>
    </row>
    <row r="3034" spans="1:11" x14ac:dyDescent="0.3">
      <c r="A3034" t="s">
        <v>628</v>
      </c>
      <c r="B3034" t="s">
        <v>1</v>
      </c>
      <c r="C3034" t="s">
        <v>2</v>
      </c>
      <c r="D3034" t="s">
        <v>3</v>
      </c>
      <c r="E3034" t="s">
        <v>4</v>
      </c>
      <c r="F3034">
        <v>3033</v>
      </c>
      <c r="G3034" t="s">
        <v>1889</v>
      </c>
      <c r="H3034">
        <v>606.61554771199997</v>
      </c>
      <c r="I3034" t="s">
        <v>1890</v>
      </c>
      <c r="J3034">
        <v>0.59531500000000004</v>
      </c>
      <c r="K3034">
        <f t="shared" si="47"/>
        <v>200.12020299998312</v>
      </c>
    </row>
    <row r="3035" spans="1:11" x14ac:dyDescent="0.3">
      <c r="A3035" t="s">
        <v>628</v>
      </c>
      <c r="B3035" t="s">
        <v>1</v>
      </c>
      <c r="C3035" t="s">
        <v>2</v>
      </c>
      <c r="D3035" t="s">
        <v>3</v>
      </c>
      <c r="E3035" t="s">
        <v>4</v>
      </c>
      <c r="F3035">
        <v>3034</v>
      </c>
      <c r="G3035" t="s">
        <v>1889</v>
      </c>
      <c r="H3035">
        <v>606.815431472</v>
      </c>
      <c r="I3035" t="s">
        <v>1890</v>
      </c>
      <c r="J3035">
        <v>0.47468500000000002</v>
      </c>
      <c r="K3035">
        <f t="shared" si="47"/>
        <v>199.88376000003427</v>
      </c>
    </row>
    <row r="3036" spans="1:11" x14ac:dyDescent="0.3">
      <c r="A3036" t="s">
        <v>628</v>
      </c>
      <c r="B3036" t="s">
        <v>1</v>
      </c>
      <c r="C3036" t="s">
        <v>2</v>
      </c>
      <c r="D3036" t="s">
        <v>3</v>
      </c>
      <c r="E3036" t="s">
        <v>4</v>
      </c>
      <c r="F3036">
        <v>3035</v>
      </c>
      <c r="G3036" t="s">
        <v>1889</v>
      </c>
      <c r="H3036">
        <v>607.01553510099995</v>
      </c>
      <c r="I3036" t="s">
        <v>1890</v>
      </c>
      <c r="J3036">
        <v>0.57287100000000002</v>
      </c>
      <c r="K3036">
        <f t="shared" si="47"/>
        <v>200.10362899995471</v>
      </c>
    </row>
    <row r="3037" spans="1:11" x14ac:dyDescent="0.3">
      <c r="A3037" t="s">
        <v>628</v>
      </c>
      <c r="B3037" t="s">
        <v>1</v>
      </c>
      <c r="C3037" t="s">
        <v>2</v>
      </c>
      <c r="D3037" t="s">
        <v>3</v>
      </c>
      <c r="E3037" t="s">
        <v>4</v>
      </c>
      <c r="F3037">
        <v>3036</v>
      </c>
      <c r="G3037" t="s">
        <v>1889</v>
      </c>
      <c r="H3037">
        <v>607.21545467500005</v>
      </c>
      <c r="I3037" t="s">
        <v>1890</v>
      </c>
      <c r="J3037">
        <v>0.48838900000000002</v>
      </c>
      <c r="K3037">
        <f t="shared" si="47"/>
        <v>199.91957400009142</v>
      </c>
    </row>
    <row r="3038" spans="1:11" x14ac:dyDescent="0.3">
      <c r="A3038" t="s">
        <v>628</v>
      </c>
      <c r="B3038" t="s">
        <v>1</v>
      </c>
      <c r="C3038" t="s">
        <v>2</v>
      </c>
      <c r="D3038" t="s">
        <v>3</v>
      </c>
      <c r="E3038" t="s">
        <v>4</v>
      </c>
      <c r="F3038">
        <v>3037</v>
      </c>
      <c r="G3038" t="s">
        <v>1889</v>
      </c>
      <c r="H3038">
        <v>607.41552022999997</v>
      </c>
      <c r="I3038" t="s">
        <v>1890</v>
      </c>
      <c r="J3038">
        <v>0.551871</v>
      </c>
      <c r="K3038">
        <f t="shared" si="47"/>
        <v>200.06555499992373</v>
      </c>
    </row>
    <row r="3039" spans="1:11" x14ac:dyDescent="0.3">
      <c r="A3039" t="s">
        <v>629</v>
      </c>
      <c r="B3039" t="s">
        <v>1</v>
      </c>
      <c r="C3039" t="s">
        <v>2</v>
      </c>
      <c r="D3039" t="s">
        <v>3</v>
      </c>
      <c r="E3039" t="s">
        <v>4</v>
      </c>
      <c r="F3039">
        <v>3038</v>
      </c>
      <c r="G3039" t="s">
        <v>1889</v>
      </c>
      <c r="H3039">
        <v>607.61548171200002</v>
      </c>
      <c r="I3039" t="s">
        <v>1890</v>
      </c>
      <c r="J3039">
        <v>0.50555600000000001</v>
      </c>
      <c r="K3039">
        <f t="shared" si="47"/>
        <v>199.96148200004882</v>
      </c>
    </row>
    <row r="3040" spans="1:11" x14ac:dyDescent="0.3">
      <c r="A3040" t="s">
        <v>629</v>
      </c>
      <c r="B3040" t="s">
        <v>1</v>
      </c>
      <c r="C3040" t="s">
        <v>2</v>
      </c>
      <c r="D3040" t="s">
        <v>3</v>
      </c>
      <c r="E3040" t="s">
        <v>4</v>
      </c>
      <c r="F3040">
        <v>3039</v>
      </c>
      <c r="G3040" t="s">
        <v>1889</v>
      </c>
      <c r="H3040">
        <v>607.81541304500001</v>
      </c>
      <c r="I3040" t="s">
        <v>1890</v>
      </c>
      <c r="J3040">
        <v>0.429759</v>
      </c>
      <c r="K3040">
        <f t="shared" si="47"/>
        <v>199.93133299999499</v>
      </c>
    </row>
    <row r="3041" spans="1:11" x14ac:dyDescent="0.3">
      <c r="A3041" t="s">
        <v>629</v>
      </c>
      <c r="B3041" t="s">
        <v>1</v>
      </c>
      <c r="C3041" t="s">
        <v>2</v>
      </c>
      <c r="D3041" t="s">
        <v>3</v>
      </c>
      <c r="E3041" t="s">
        <v>4</v>
      </c>
      <c r="F3041">
        <v>3040</v>
      </c>
      <c r="G3041" t="s">
        <v>1889</v>
      </c>
      <c r="H3041">
        <v>608.01543186000004</v>
      </c>
      <c r="I3041" t="s">
        <v>1890</v>
      </c>
      <c r="J3041">
        <v>0.44970399999999999</v>
      </c>
      <c r="K3041">
        <f t="shared" si="47"/>
        <v>200.01881500002128</v>
      </c>
    </row>
    <row r="3042" spans="1:11" x14ac:dyDescent="0.3">
      <c r="A3042" t="s">
        <v>629</v>
      </c>
      <c r="B3042" t="s">
        <v>1</v>
      </c>
      <c r="C3042" t="s">
        <v>2</v>
      </c>
      <c r="D3042" t="s">
        <v>3</v>
      </c>
      <c r="E3042" t="s">
        <v>4</v>
      </c>
      <c r="F3042">
        <v>3041</v>
      </c>
      <c r="G3042" t="s">
        <v>1889</v>
      </c>
      <c r="H3042">
        <v>608.21552106299998</v>
      </c>
      <c r="I3042" t="s">
        <v>1890</v>
      </c>
      <c r="J3042">
        <v>0.53490800000000005</v>
      </c>
      <c r="K3042">
        <f t="shared" si="47"/>
        <v>200.0892029999477</v>
      </c>
    </row>
    <row r="3043" spans="1:11" x14ac:dyDescent="0.3">
      <c r="A3043" t="s">
        <v>629</v>
      </c>
      <c r="B3043" t="s">
        <v>1</v>
      </c>
      <c r="C3043" t="s">
        <v>2</v>
      </c>
      <c r="D3043" t="s">
        <v>3</v>
      </c>
      <c r="E3043" t="s">
        <v>4</v>
      </c>
      <c r="F3043">
        <v>3042</v>
      </c>
      <c r="G3043" t="s">
        <v>1889</v>
      </c>
      <c r="H3043">
        <v>608.41551724800001</v>
      </c>
      <c r="I3043" t="s">
        <v>1890</v>
      </c>
      <c r="J3043">
        <v>0.52979699999999996</v>
      </c>
      <c r="K3043">
        <f t="shared" si="47"/>
        <v>199.9961850000318</v>
      </c>
    </row>
    <row r="3044" spans="1:11" x14ac:dyDescent="0.3">
      <c r="A3044" t="s">
        <v>630</v>
      </c>
      <c r="B3044" t="s">
        <v>1</v>
      </c>
      <c r="C3044" t="s">
        <v>2</v>
      </c>
      <c r="D3044" t="s">
        <v>3</v>
      </c>
      <c r="E3044" t="s">
        <v>4</v>
      </c>
      <c r="F3044">
        <v>3043</v>
      </c>
      <c r="G3044" t="s">
        <v>1889</v>
      </c>
      <c r="H3044">
        <v>608.61550230399996</v>
      </c>
      <c r="I3044" t="s">
        <v>1890</v>
      </c>
      <c r="J3044">
        <v>0.51066599999999995</v>
      </c>
      <c r="K3044">
        <f t="shared" si="47"/>
        <v>199.98505599994587</v>
      </c>
    </row>
    <row r="3045" spans="1:11" x14ac:dyDescent="0.3">
      <c r="A3045" t="s">
        <v>630</v>
      </c>
      <c r="B3045" t="s">
        <v>1</v>
      </c>
      <c r="C3045" t="s">
        <v>2</v>
      </c>
      <c r="D3045" t="s">
        <v>3</v>
      </c>
      <c r="E3045" t="s">
        <v>4</v>
      </c>
      <c r="F3045">
        <v>3044</v>
      </c>
      <c r="G3045" t="s">
        <v>1889</v>
      </c>
      <c r="H3045">
        <v>608.81548189600005</v>
      </c>
      <c r="I3045" t="s">
        <v>1890</v>
      </c>
      <c r="J3045">
        <v>0.48822199999999999</v>
      </c>
      <c r="K3045">
        <f t="shared" si="47"/>
        <v>199.97959200009063</v>
      </c>
    </row>
    <row r="3046" spans="1:11" x14ac:dyDescent="0.3">
      <c r="A3046" t="s">
        <v>630</v>
      </c>
      <c r="B3046" t="s">
        <v>1</v>
      </c>
      <c r="C3046" t="s">
        <v>2</v>
      </c>
      <c r="D3046" t="s">
        <v>3</v>
      </c>
      <c r="E3046" t="s">
        <v>4</v>
      </c>
      <c r="F3046">
        <v>3045</v>
      </c>
      <c r="G3046" t="s">
        <v>1889</v>
      </c>
      <c r="H3046">
        <v>609.01555591500005</v>
      </c>
      <c r="I3046" t="s">
        <v>1890</v>
      </c>
      <c r="J3046">
        <v>0.55488899999999997</v>
      </c>
      <c r="K3046">
        <f t="shared" si="47"/>
        <v>200.07401899999877</v>
      </c>
    </row>
    <row r="3047" spans="1:11" x14ac:dyDescent="0.3">
      <c r="A3047" t="s">
        <v>630</v>
      </c>
      <c r="B3047" t="s">
        <v>1</v>
      </c>
      <c r="C3047" t="s">
        <v>2</v>
      </c>
      <c r="D3047" t="s">
        <v>3</v>
      </c>
      <c r="E3047" t="s">
        <v>4</v>
      </c>
      <c r="F3047">
        <v>3046</v>
      </c>
      <c r="G3047" t="s">
        <v>1889</v>
      </c>
      <c r="H3047">
        <v>609.21547845199996</v>
      </c>
      <c r="I3047" t="s">
        <v>1890</v>
      </c>
      <c r="J3047">
        <v>0.47149999999999997</v>
      </c>
      <c r="K3047">
        <f t="shared" si="47"/>
        <v>199.9225369999067</v>
      </c>
    </row>
    <row r="3048" spans="1:11" x14ac:dyDescent="0.3">
      <c r="A3048" t="s">
        <v>630</v>
      </c>
      <c r="B3048" t="s">
        <v>1</v>
      </c>
      <c r="C3048" t="s">
        <v>2</v>
      </c>
      <c r="D3048" t="s">
        <v>3</v>
      </c>
      <c r="E3048" t="s">
        <v>4</v>
      </c>
      <c r="F3048">
        <v>3047</v>
      </c>
      <c r="G3048" t="s">
        <v>1889</v>
      </c>
      <c r="H3048">
        <v>609.41564526599996</v>
      </c>
      <c r="I3048" t="s">
        <v>1890</v>
      </c>
      <c r="J3048">
        <v>0.63648099999999996</v>
      </c>
      <c r="K3048">
        <f t="shared" si="47"/>
        <v>200.16681399999925</v>
      </c>
    </row>
    <row r="3049" spans="1:11" x14ac:dyDescent="0.3">
      <c r="A3049" t="s">
        <v>631</v>
      </c>
      <c r="B3049" t="s">
        <v>1</v>
      </c>
      <c r="C3049" t="s">
        <v>2</v>
      </c>
      <c r="D3049" t="s">
        <v>3</v>
      </c>
      <c r="E3049" t="s">
        <v>4</v>
      </c>
      <c r="F3049">
        <v>3048</v>
      </c>
      <c r="G3049" t="s">
        <v>1889</v>
      </c>
      <c r="H3049">
        <v>609.61560541400002</v>
      </c>
      <c r="I3049" t="s">
        <v>1890</v>
      </c>
      <c r="J3049">
        <v>0.595055</v>
      </c>
      <c r="K3049">
        <f t="shared" si="47"/>
        <v>199.96014800005923</v>
      </c>
    </row>
    <row r="3050" spans="1:11" x14ac:dyDescent="0.3">
      <c r="A3050" t="s">
        <v>631</v>
      </c>
      <c r="B3050" t="s">
        <v>1</v>
      </c>
      <c r="C3050" t="s">
        <v>2</v>
      </c>
      <c r="D3050" t="s">
        <v>3</v>
      </c>
      <c r="E3050" t="s">
        <v>4</v>
      </c>
      <c r="F3050">
        <v>3049</v>
      </c>
      <c r="G3050" t="s">
        <v>1889</v>
      </c>
      <c r="H3050">
        <v>609.81557735900003</v>
      </c>
      <c r="I3050" t="s">
        <v>1890</v>
      </c>
      <c r="J3050">
        <v>0.56346300000000005</v>
      </c>
      <c r="K3050">
        <f t="shared" si="47"/>
        <v>199.97194500001569</v>
      </c>
    </row>
    <row r="3051" spans="1:11" x14ac:dyDescent="0.3">
      <c r="A3051" t="s">
        <v>631</v>
      </c>
      <c r="B3051" t="s">
        <v>1</v>
      </c>
      <c r="C3051" t="s">
        <v>2</v>
      </c>
      <c r="D3051" t="s">
        <v>3</v>
      </c>
      <c r="E3051" t="s">
        <v>4</v>
      </c>
      <c r="F3051">
        <v>3050</v>
      </c>
      <c r="G3051" t="s">
        <v>1889</v>
      </c>
      <c r="H3051">
        <v>610.01552450700001</v>
      </c>
      <c r="I3051" t="s">
        <v>1890</v>
      </c>
      <c r="J3051">
        <v>0.50477799999999995</v>
      </c>
      <c r="K3051">
        <f t="shared" si="47"/>
        <v>199.94714799997837</v>
      </c>
    </row>
    <row r="3052" spans="1:11" x14ac:dyDescent="0.3">
      <c r="A3052" t="s">
        <v>631</v>
      </c>
      <c r="B3052" t="s">
        <v>1</v>
      </c>
      <c r="C3052" t="s">
        <v>2</v>
      </c>
      <c r="D3052" t="s">
        <v>3</v>
      </c>
      <c r="E3052" t="s">
        <v>4</v>
      </c>
      <c r="F3052">
        <v>3051</v>
      </c>
      <c r="G3052" t="s">
        <v>1889</v>
      </c>
      <c r="H3052">
        <v>610.21551828400004</v>
      </c>
      <c r="I3052" t="s">
        <v>1890</v>
      </c>
      <c r="J3052">
        <v>0.49379699999999999</v>
      </c>
      <c r="K3052">
        <f t="shared" si="47"/>
        <v>199.99377700003151</v>
      </c>
    </row>
    <row r="3053" spans="1:11" x14ac:dyDescent="0.3">
      <c r="A3053" t="s">
        <v>631</v>
      </c>
      <c r="B3053" t="s">
        <v>1</v>
      </c>
      <c r="C3053" t="s">
        <v>2</v>
      </c>
      <c r="D3053" t="s">
        <v>3</v>
      </c>
      <c r="E3053" t="s">
        <v>4</v>
      </c>
      <c r="F3053">
        <v>3052</v>
      </c>
      <c r="G3053" t="s">
        <v>1889</v>
      </c>
      <c r="H3053">
        <v>610.415489321</v>
      </c>
      <c r="I3053" t="s">
        <v>1890</v>
      </c>
      <c r="J3053">
        <v>0.46233400000000002</v>
      </c>
      <c r="K3053">
        <f t="shared" si="47"/>
        <v>199.97103699995478</v>
      </c>
    </row>
    <row r="3054" spans="1:11" x14ac:dyDescent="0.3">
      <c r="A3054" t="s">
        <v>632</v>
      </c>
      <c r="B3054" t="s">
        <v>1</v>
      </c>
      <c r="C3054" t="s">
        <v>2</v>
      </c>
      <c r="D3054" t="s">
        <v>3</v>
      </c>
      <c r="E3054" t="s">
        <v>4</v>
      </c>
      <c r="F3054">
        <v>3053</v>
      </c>
      <c r="G3054" t="s">
        <v>1889</v>
      </c>
      <c r="H3054">
        <v>610.61551306199999</v>
      </c>
      <c r="I3054" t="s">
        <v>1890</v>
      </c>
      <c r="J3054">
        <v>0.48563000000000001</v>
      </c>
      <c r="K3054">
        <f t="shared" si="47"/>
        <v>200.02374099999543</v>
      </c>
    </row>
    <row r="3055" spans="1:11" x14ac:dyDescent="0.3">
      <c r="A3055" t="s">
        <v>632</v>
      </c>
      <c r="B3055" t="s">
        <v>1</v>
      </c>
      <c r="C3055" t="s">
        <v>2</v>
      </c>
      <c r="D3055" t="s">
        <v>3</v>
      </c>
      <c r="E3055" t="s">
        <v>4</v>
      </c>
      <c r="F3055">
        <v>3054</v>
      </c>
      <c r="G3055" t="s">
        <v>1889</v>
      </c>
      <c r="H3055">
        <v>610.81544613599999</v>
      </c>
      <c r="I3055" t="s">
        <v>1890</v>
      </c>
      <c r="J3055">
        <v>0.40342600000000001</v>
      </c>
      <c r="K3055">
        <f t="shared" si="47"/>
        <v>199.93307400000049</v>
      </c>
    </row>
    <row r="3056" spans="1:11" x14ac:dyDescent="0.3">
      <c r="A3056" t="s">
        <v>632</v>
      </c>
      <c r="B3056" t="s">
        <v>1</v>
      </c>
      <c r="C3056" t="s">
        <v>2</v>
      </c>
      <c r="D3056" t="s">
        <v>3</v>
      </c>
      <c r="E3056" t="s">
        <v>4</v>
      </c>
      <c r="F3056">
        <v>3055</v>
      </c>
      <c r="G3056" t="s">
        <v>1889</v>
      </c>
      <c r="H3056">
        <v>611.01556776500001</v>
      </c>
      <c r="I3056" t="s">
        <v>1890</v>
      </c>
      <c r="J3056">
        <v>0.52722199999999997</v>
      </c>
      <c r="K3056">
        <f t="shared" si="47"/>
        <v>200.12162900002295</v>
      </c>
    </row>
    <row r="3057" spans="1:11" x14ac:dyDescent="0.3">
      <c r="A3057" t="s">
        <v>632</v>
      </c>
      <c r="B3057" t="s">
        <v>1</v>
      </c>
      <c r="C3057" t="s">
        <v>2</v>
      </c>
      <c r="D3057" t="s">
        <v>3</v>
      </c>
      <c r="E3057" t="s">
        <v>4</v>
      </c>
      <c r="F3057">
        <v>3056</v>
      </c>
      <c r="G3057" t="s">
        <v>1889</v>
      </c>
      <c r="H3057">
        <v>611.21551576499996</v>
      </c>
      <c r="I3057" t="s">
        <v>1890</v>
      </c>
      <c r="J3057">
        <v>0.470055</v>
      </c>
      <c r="K3057">
        <f t="shared" si="47"/>
        <v>199.94799999994939</v>
      </c>
    </row>
    <row r="3058" spans="1:11" x14ac:dyDescent="0.3">
      <c r="A3058" t="s">
        <v>632</v>
      </c>
      <c r="B3058" t="s">
        <v>1</v>
      </c>
      <c r="C3058" t="s">
        <v>2</v>
      </c>
      <c r="D3058" t="s">
        <v>3</v>
      </c>
      <c r="E3058" t="s">
        <v>4</v>
      </c>
      <c r="F3058">
        <v>3057</v>
      </c>
      <c r="G3058" t="s">
        <v>1889</v>
      </c>
      <c r="H3058">
        <v>611.41561602399997</v>
      </c>
      <c r="I3058" t="s">
        <v>1890</v>
      </c>
      <c r="J3058">
        <v>0.57109299999999996</v>
      </c>
      <c r="K3058">
        <f t="shared" si="47"/>
        <v>200.10025900000983</v>
      </c>
    </row>
    <row r="3059" spans="1:11" x14ac:dyDescent="0.3">
      <c r="A3059" t="s">
        <v>633</v>
      </c>
      <c r="B3059" t="s">
        <v>1</v>
      </c>
      <c r="C3059" t="s">
        <v>2</v>
      </c>
      <c r="D3059" t="s">
        <v>3</v>
      </c>
      <c r="E3059" t="s">
        <v>4</v>
      </c>
      <c r="F3059">
        <v>3058</v>
      </c>
      <c r="G3059" t="s">
        <v>1889</v>
      </c>
      <c r="H3059">
        <v>611.61552115400002</v>
      </c>
      <c r="I3059" t="s">
        <v>1890</v>
      </c>
      <c r="J3059">
        <v>0.47340700000000002</v>
      </c>
      <c r="K3059">
        <f t="shared" si="47"/>
        <v>199.90513000004739</v>
      </c>
    </row>
    <row r="3060" spans="1:11" x14ac:dyDescent="0.3">
      <c r="A3060" t="s">
        <v>633</v>
      </c>
      <c r="B3060" t="s">
        <v>1</v>
      </c>
      <c r="C3060" t="s">
        <v>2</v>
      </c>
      <c r="D3060" t="s">
        <v>3</v>
      </c>
      <c r="E3060" t="s">
        <v>4</v>
      </c>
      <c r="F3060">
        <v>3059</v>
      </c>
      <c r="G3060" t="s">
        <v>1889</v>
      </c>
      <c r="H3060">
        <v>611.81558330200005</v>
      </c>
      <c r="I3060" t="s">
        <v>1890</v>
      </c>
      <c r="J3060">
        <v>0.53200000000000003</v>
      </c>
      <c r="K3060">
        <f t="shared" si="47"/>
        <v>200.06214800002908</v>
      </c>
    </row>
    <row r="3061" spans="1:11" x14ac:dyDescent="0.3">
      <c r="A3061" t="s">
        <v>633</v>
      </c>
      <c r="B3061" t="s">
        <v>1</v>
      </c>
      <c r="C3061" t="s">
        <v>2</v>
      </c>
      <c r="D3061" t="s">
        <v>3</v>
      </c>
      <c r="E3061" t="s">
        <v>4</v>
      </c>
      <c r="F3061">
        <v>3060</v>
      </c>
      <c r="G3061" t="s">
        <v>1889</v>
      </c>
      <c r="H3061">
        <v>612.01553746800005</v>
      </c>
      <c r="I3061" t="s">
        <v>1890</v>
      </c>
      <c r="J3061">
        <v>0.47931400000000002</v>
      </c>
      <c r="K3061">
        <f t="shared" si="47"/>
        <v>199.95416599999771</v>
      </c>
    </row>
    <row r="3062" spans="1:11" x14ac:dyDescent="0.3">
      <c r="A3062" t="s">
        <v>633</v>
      </c>
      <c r="B3062" t="s">
        <v>1</v>
      </c>
      <c r="C3062" t="s">
        <v>2</v>
      </c>
      <c r="D3062" t="s">
        <v>3</v>
      </c>
      <c r="E3062" t="s">
        <v>4</v>
      </c>
      <c r="F3062">
        <v>3061</v>
      </c>
      <c r="G3062" t="s">
        <v>1889</v>
      </c>
      <c r="H3062">
        <v>612.21556420900004</v>
      </c>
      <c r="I3062" t="s">
        <v>1890</v>
      </c>
      <c r="J3062">
        <v>0.49990699999999999</v>
      </c>
      <c r="K3062">
        <f t="shared" si="47"/>
        <v>200.02674099998785</v>
      </c>
    </row>
    <row r="3063" spans="1:11" x14ac:dyDescent="0.3">
      <c r="A3063" t="s">
        <v>633</v>
      </c>
      <c r="B3063" t="s">
        <v>1</v>
      </c>
      <c r="C3063" t="s">
        <v>2</v>
      </c>
      <c r="D3063" t="s">
        <v>3</v>
      </c>
      <c r="E3063" t="s">
        <v>4</v>
      </c>
      <c r="F3063">
        <v>3062</v>
      </c>
      <c r="G3063" t="s">
        <v>1889</v>
      </c>
      <c r="H3063">
        <v>612.41553659800002</v>
      </c>
      <c r="I3063" t="s">
        <v>1890</v>
      </c>
      <c r="J3063">
        <v>0.47087000000000001</v>
      </c>
      <c r="K3063">
        <f t="shared" si="47"/>
        <v>199.97238899998138</v>
      </c>
    </row>
    <row r="3064" spans="1:11" x14ac:dyDescent="0.3">
      <c r="A3064" t="s">
        <v>634</v>
      </c>
      <c r="B3064" t="s">
        <v>1</v>
      </c>
      <c r="C3064" t="s">
        <v>2</v>
      </c>
      <c r="D3064" t="s">
        <v>3</v>
      </c>
      <c r="E3064" t="s">
        <v>4</v>
      </c>
      <c r="F3064">
        <v>3063</v>
      </c>
      <c r="G3064" t="s">
        <v>1889</v>
      </c>
      <c r="H3064">
        <v>612.61560669000005</v>
      </c>
      <c r="I3064" t="s">
        <v>1890</v>
      </c>
      <c r="J3064">
        <v>0.53594399999999998</v>
      </c>
      <c r="K3064">
        <f t="shared" si="47"/>
        <v>200.07009200003267</v>
      </c>
    </row>
    <row r="3065" spans="1:11" x14ac:dyDescent="0.3">
      <c r="A3065" t="s">
        <v>634</v>
      </c>
      <c r="B3065" t="s">
        <v>1</v>
      </c>
      <c r="C3065" t="s">
        <v>2</v>
      </c>
      <c r="D3065" t="s">
        <v>3</v>
      </c>
      <c r="E3065" t="s">
        <v>4</v>
      </c>
      <c r="F3065">
        <v>3064</v>
      </c>
      <c r="G3065" t="s">
        <v>1889</v>
      </c>
      <c r="H3065">
        <v>612.81554606099996</v>
      </c>
      <c r="I3065" t="s">
        <v>1890</v>
      </c>
      <c r="J3065">
        <v>0.47433399999999998</v>
      </c>
      <c r="K3065">
        <f t="shared" si="47"/>
        <v>199.93937099991399</v>
      </c>
    </row>
    <row r="3066" spans="1:11" x14ac:dyDescent="0.3">
      <c r="A3066" t="s">
        <v>634</v>
      </c>
      <c r="B3066" t="s">
        <v>1</v>
      </c>
      <c r="C3066" t="s">
        <v>2</v>
      </c>
      <c r="D3066" t="s">
        <v>3</v>
      </c>
      <c r="E3066" t="s">
        <v>4</v>
      </c>
      <c r="F3066">
        <v>3065</v>
      </c>
      <c r="G3066" t="s">
        <v>1889</v>
      </c>
      <c r="H3066">
        <v>613.01568509799995</v>
      </c>
      <c r="I3066" t="s">
        <v>1890</v>
      </c>
      <c r="J3066">
        <v>0.60716700000000001</v>
      </c>
      <c r="K3066">
        <f t="shared" si="47"/>
        <v>200.13903699998536</v>
      </c>
    </row>
    <row r="3067" spans="1:11" x14ac:dyDescent="0.3">
      <c r="A3067" t="s">
        <v>634</v>
      </c>
      <c r="B3067" t="s">
        <v>1</v>
      </c>
      <c r="C3067" t="s">
        <v>2</v>
      </c>
      <c r="D3067" t="s">
        <v>3</v>
      </c>
      <c r="E3067" t="s">
        <v>4</v>
      </c>
      <c r="F3067">
        <v>3066</v>
      </c>
      <c r="G3067" t="s">
        <v>1889</v>
      </c>
      <c r="H3067">
        <v>613.21557694900002</v>
      </c>
      <c r="I3067" t="s">
        <v>1890</v>
      </c>
      <c r="J3067">
        <v>0.493481</v>
      </c>
      <c r="K3067">
        <f t="shared" si="47"/>
        <v>199.89185100007489</v>
      </c>
    </row>
    <row r="3068" spans="1:11" x14ac:dyDescent="0.3">
      <c r="A3068" t="s">
        <v>634</v>
      </c>
      <c r="B3068" t="s">
        <v>1</v>
      </c>
      <c r="C3068" t="s">
        <v>2</v>
      </c>
      <c r="D3068" t="s">
        <v>3</v>
      </c>
      <c r="E3068" t="s">
        <v>4</v>
      </c>
      <c r="F3068">
        <v>3067</v>
      </c>
      <c r="G3068" t="s">
        <v>1889</v>
      </c>
      <c r="H3068">
        <v>613.41555226399998</v>
      </c>
      <c r="I3068" t="s">
        <v>1890</v>
      </c>
      <c r="J3068">
        <v>0.46757500000000002</v>
      </c>
      <c r="K3068">
        <f t="shared" si="47"/>
        <v>199.97531499996057</v>
      </c>
    </row>
    <row r="3069" spans="1:11" x14ac:dyDescent="0.3">
      <c r="A3069" t="s">
        <v>635</v>
      </c>
      <c r="B3069" t="s">
        <v>1</v>
      </c>
      <c r="C3069" t="s">
        <v>2</v>
      </c>
      <c r="D3069" t="s">
        <v>3</v>
      </c>
      <c r="E3069" t="s">
        <v>4</v>
      </c>
      <c r="F3069">
        <v>3068</v>
      </c>
      <c r="G3069" t="s">
        <v>1889</v>
      </c>
      <c r="H3069">
        <v>613.61556300500001</v>
      </c>
      <c r="I3069" t="s">
        <v>1890</v>
      </c>
      <c r="J3069">
        <v>0.477352</v>
      </c>
      <c r="K3069">
        <f t="shared" si="47"/>
        <v>200.01074100002825</v>
      </c>
    </row>
    <row r="3070" spans="1:11" x14ac:dyDescent="0.3">
      <c r="A3070" t="s">
        <v>635</v>
      </c>
      <c r="B3070" t="s">
        <v>1</v>
      </c>
      <c r="C3070" t="s">
        <v>2</v>
      </c>
      <c r="D3070" t="s">
        <v>3</v>
      </c>
      <c r="E3070" t="s">
        <v>4</v>
      </c>
      <c r="F3070">
        <v>3069</v>
      </c>
      <c r="G3070" t="s">
        <v>1889</v>
      </c>
      <c r="H3070">
        <v>613.81552735599996</v>
      </c>
      <c r="I3070" t="s">
        <v>1890</v>
      </c>
      <c r="J3070">
        <v>0.42690800000000001</v>
      </c>
      <c r="K3070">
        <f t="shared" si="47"/>
        <v>199.96435099994869</v>
      </c>
    </row>
    <row r="3071" spans="1:11" x14ac:dyDescent="0.3">
      <c r="A3071" t="s">
        <v>635</v>
      </c>
      <c r="B3071" t="s">
        <v>1</v>
      </c>
      <c r="C3071" t="s">
        <v>2</v>
      </c>
      <c r="D3071" t="s">
        <v>3</v>
      </c>
      <c r="E3071" t="s">
        <v>4</v>
      </c>
      <c r="F3071">
        <v>3070</v>
      </c>
      <c r="G3071" t="s">
        <v>1889</v>
      </c>
      <c r="H3071">
        <v>614.01554967100003</v>
      </c>
      <c r="I3071" t="s">
        <v>1890</v>
      </c>
      <c r="J3071">
        <v>0.45100000000000001</v>
      </c>
      <c r="K3071">
        <f t="shared" si="47"/>
        <v>200.02231500006928</v>
      </c>
    </row>
    <row r="3072" spans="1:11" x14ac:dyDescent="0.3">
      <c r="A3072" t="s">
        <v>635</v>
      </c>
      <c r="B3072" t="s">
        <v>1</v>
      </c>
      <c r="C3072" t="s">
        <v>2</v>
      </c>
      <c r="D3072" t="s">
        <v>3</v>
      </c>
      <c r="E3072" t="s">
        <v>4</v>
      </c>
      <c r="F3072">
        <v>3071</v>
      </c>
      <c r="G3072" t="s">
        <v>1889</v>
      </c>
      <c r="H3072">
        <v>614.21558470800005</v>
      </c>
      <c r="I3072" t="s">
        <v>1890</v>
      </c>
      <c r="J3072">
        <v>0.48248200000000002</v>
      </c>
      <c r="K3072">
        <f t="shared" si="47"/>
        <v>200.03503700002057</v>
      </c>
    </row>
    <row r="3073" spans="1:11" x14ac:dyDescent="0.3">
      <c r="A3073" t="s">
        <v>635</v>
      </c>
      <c r="B3073" t="s">
        <v>1</v>
      </c>
      <c r="C3073" t="s">
        <v>2</v>
      </c>
      <c r="D3073" t="s">
        <v>3</v>
      </c>
      <c r="E3073" t="s">
        <v>4</v>
      </c>
      <c r="F3073">
        <v>3072</v>
      </c>
      <c r="G3073" t="s">
        <v>1889</v>
      </c>
      <c r="H3073">
        <v>614.41564118899998</v>
      </c>
      <c r="I3073" t="s">
        <v>1890</v>
      </c>
      <c r="J3073">
        <v>0.49524000000000001</v>
      </c>
      <c r="K3073">
        <f t="shared" si="47"/>
        <v>200.05648099993323</v>
      </c>
    </row>
    <row r="3074" spans="1:11" x14ac:dyDescent="0.3">
      <c r="A3074" t="s">
        <v>636</v>
      </c>
      <c r="B3074" t="s">
        <v>1</v>
      </c>
      <c r="C3074" t="s">
        <v>2</v>
      </c>
      <c r="D3074" t="s">
        <v>3</v>
      </c>
      <c r="E3074" t="s">
        <v>4</v>
      </c>
      <c r="F3074">
        <v>3073</v>
      </c>
      <c r="G3074" t="s">
        <v>1889</v>
      </c>
      <c r="H3074">
        <v>614.61577607799995</v>
      </c>
      <c r="I3074" t="s">
        <v>1890</v>
      </c>
      <c r="J3074">
        <v>0.65725900000000004</v>
      </c>
      <c r="K3074">
        <f t="shared" si="47"/>
        <v>200.13488899996901</v>
      </c>
    </row>
    <row r="3075" spans="1:11" x14ac:dyDescent="0.3">
      <c r="A3075" t="s">
        <v>636</v>
      </c>
      <c r="B3075" t="s">
        <v>1</v>
      </c>
      <c r="C3075" t="s">
        <v>2</v>
      </c>
      <c r="D3075" t="s">
        <v>3</v>
      </c>
      <c r="E3075" t="s">
        <v>4</v>
      </c>
      <c r="F3075">
        <v>3074</v>
      </c>
      <c r="G3075" t="s">
        <v>1889</v>
      </c>
      <c r="H3075">
        <v>614.815624189</v>
      </c>
      <c r="I3075" t="s">
        <v>1890</v>
      </c>
      <c r="J3075">
        <v>0.50803699999999996</v>
      </c>
      <c r="K3075">
        <f t="shared" si="47"/>
        <v>199.84811100005118</v>
      </c>
    </row>
    <row r="3076" spans="1:11" x14ac:dyDescent="0.3">
      <c r="A3076" t="s">
        <v>636</v>
      </c>
      <c r="B3076" t="s">
        <v>1</v>
      </c>
      <c r="C3076" t="s">
        <v>2</v>
      </c>
      <c r="D3076" t="s">
        <v>3</v>
      </c>
      <c r="E3076" t="s">
        <v>4</v>
      </c>
      <c r="F3076">
        <v>3075</v>
      </c>
      <c r="G3076" t="s">
        <v>1889</v>
      </c>
      <c r="H3076">
        <v>615.01565224399997</v>
      </c>
      <c r="I3076" t="s">
        <v>1890</v>
      </c>
      <c r="J3076">
        <v>0.529389</v>
      </c>
      <c r="K3076">
        <f t="shared" ref="K3076:K3139" si="48">(H3076-H3075)*1000</f>
        <v>200.02805499996157</v>
      </c>
    </row>
    <row r="3077" spans="1:11" x14ac:dyDescent="0.3">
      <c r="A3077" t="s">
        <v>636</v>
      </c>
      <c r="B3077" t="s">
        <v>1</v>
      </c>
      <c r="C3077" t="s">
        <v>2</v>
      </c>
      <c r="D3077" t="s">
        <v>3</v>
      </c>
      <c r="E3077" t="s">
        <v>4</v>
      </c>
      <c r="F3077">
        <v>3076</v>
      </c>
      <c r="G3077" t="s">
        <v>1889</v>
      </c>
      <c r="H3077">
        <v>615.21560168899998</v>
      </c>
      <c r="I3077" t="s">
        <v>1890</v>
      </c>
      <c r="J3077">
        <v>0.47848099999999999</v>
      </c>
      <c r="K3077">
        <f t="shared" si="48"/>
        <v>199.94944500001566</v>
      </c>
    </row>
    <row r="3078" spans="1:11" x14ac:dyDescent="0.3">
      <c r="A3078" t="s">
        <v>636</v>
      </c>
      <c r="B3078" t="s">
        <v>1</v>
      </c>
      <c r="C3078" t="s">
        <v>2</v>
      </c>
      <c r="D3078" t="s">
        <v>3</v>
      </c>
      <c r="E3078" t="s">
        <v>4</v>
      </c>
      <c r="F3078">
        <v>3077</v>
      </c>
      <c r="G3078" t="s">
        <v>1889</v>
      </c>
      <c r="H3078">
        <v>615.41558000299995</v>
      </c>
      <c r="I3078" t="s">
        <v>1890</v>
      </c>
      <c r="J3078">
        <v>0.455482</v>
      </c>
      <c r="K3078">
        <f t="shared" si="48"/>
        <v>199.97831399996358</v>
      </c>
    </row>
    <row r="3079" spans="1:11" x14ac:dyDescent="0.3">
      <c r="A3079" t="s">
        <v>637</v>
      </c>
      <c r="B3079" t="s">
        <v>1</v>
      </c>
      <c r="C3079" t="s">
        <v>2</v>
      </c>
      <c r="D3079" t="s">
        <v>3</v>
      </c>
      <c r="E3079" t="s">
        <v>4</v>
      </c>
      <c r="F3079">
        <v>3078</v>
      </c>
      <c r="G3079" t="s">
        <v>1889</v>
      </c>
      <c r="H3079">
        <v>615.615630818</v>
      </c>
      <c r="I3079" t="s">
        <v>1890</v>
      </c>
      <c r="J3079">
        <v>0.50463000000000002</v>
      </c>
      <c r="K3079">
        <f t="shared" si="48"/>
        <v>200.05081500005417</v>
      </c>
    </row>
    <row r="3080" spans="1:11" x14ac:dyDescent="0.3">
      <c r="A3080" t="s">
        <v>637</v>
      </c>
      <c r="B3080" t="s">
        <v>1</v>
      </c>
      <c r="C3080" t="s">
        <v>2</v>
      </c>
      <c r="D3080" t="s">
        <v>3</v>
      </c>
      <c r="E3080" t="s">
        <v>4</v>
      </c>
      <c r="F3080">
        <v>3079</v>
      </c>
      <c r="G3080" t="s">
        <v>1889</v>
      </c>
      <c r="H3080">
        <v>615.815632596</v>
      </c>
      <c r="I3080" t="s">
        <v>1890</v>
      </c>
      <c r="J3080">
        <v>0.50275899999999996</v>
      </c>
      <c r="K3080">
        <f t="shared" si="48"/>
        <v>200.00177800000074</v>
      </c>
    </row>
    <row r="3081" spans="1:11" x14ac:dyDescent="0.3">
      <c r="A3081" t="s">
        <v>637</v>
      </c>
      <c r="B3081" t="s">
        <v>1</v>
      </c>
      <c r="C3081" t="s">
        <v>2</v>
      </c>
      <c r="D3081" t="s">
        <v>3</v>
      </c>
      <c r="E3081" t="s">
        <v>4</v>
      </c>
      <c r="F3081">
        <v>3080</v>
      </c>
      <c r="G3081" t="s">
        <v>1889</v>
      </c>
      <c r="H3081">
        <v>616.01570041100001</v>
      </c>
      <c r="I3081" t="s">
        <v>1890</v>
      </c>
      <c r="J3081">
        <v>0.56429600000000002</v>
      </c>
      <c r="K3081">
        <f t="shared" si="48"/>
        <v>200.06781500001125</v>
      </c>
    </row>
    <row r="3082" spans="1:11" x14ac:dyDescent="0.3">
      <c r="A3082" t="s">
        <v>637</v>
      </c>
      <c r="B3082" t="s">
        <v>1</v>
      </c>
      <c r="C3082" t="s">
        <v>2</v>
      </c>
      <c r="D3082" t="s">
        <v>3</v>
      </c>
      <c r="E3082" t="s">
        <v>4</v>
      </c>
      <c r="F3082">
        <v>3081</v>
      </c>
      <c r="G3082" t="s">
        <v>1889</v>
      </c>
      <c r="H3082">
        <v>616.21563365099996</v>
      </c>
      <c r="I3082" t="s">
        <v>1890</v>
      </c>
      <c r="J3082">
        <v>0.49470399999999998</v>
      </c>
      <c r="K3082">
        <f t="shared" si="48"/>
        <v>199.93323999995027</v>
      </c>
    </row>
    <row r="3083" spans="1:11" x14ac:dyDescent="0.3">
      <c r="A3083" t="s">
        <v>637</v>
      </c>
      <c r="B3083" t="s">
        <v>1</v>
      </c>
      <c r="C3083" t="s">
        <v>2</v>
      </c>
      <c r="D3083" t="s">
        <v>3</v>
      </c>
      <c r="E3083" t="s">
        <v>4</v>
      </c>
      <c r="F3083">
        <v>3082</v>
      </c>
      <c r="G3083" t="s">
        <v>1889</v>
      </c>
      <c r="H3083">
        <v>616.415612818</v>
      </c>
      <c r="I3083" t="s">
        <v>1890</v>
      </c>
      <c r="J3083">
        <v>0.47070400000000001</v>
      </c>
      <c r="K3083">
        <f t="shared" si="48"/>
        <v>199.97916700003771</v>
      </c>
    </row>
    <row r="3084" spans="1:11" x14ac:dyDescent="0.3">
      <c r="A3084" t="s">
        <v>638</v>
      </c>
      <c r="B3084" t="s">
        <v>1</v>
      </c>
      <c r="C3084" t="s">
        <v>2</v>
      </c>
      <c r="D3084" t="s">
        <v>3</v>
      </c>
      <c r="E3084" t="s">
        <v>4</v>
      </c>
      <c r="F3084">
        <v>3083</v>
      </c>
      <c r="G3084" t="s">
        <v>1889</v>
      </c>
      <c r="H3084">
        <v>616.61562690999995</v>
      </c>
      <c r="I3084" t="s">
        <v>1890</v>
      </c>
      <c r="J3084">
        <v>0.48203699999999999</v>
      </c>
      <c r="K3084">
        <f t="shared" si="48"/>
        <v>200.01409199994669</v>
      </c>
    </row>
    <row r="3085" spans="1:11" x14ac:dyDescent="0.3">
      <c r="A3085" t="s">
        <v>638</v>
      </c>
      <c r="B3085" t="s">
        <v>1</v>
      </c>
      <c r="C3085" t="s">
        <v>2</v>
      </c>
      <c r="D3085" t="s">
        <v>3</v>
      </c>
      <c r="E3085" t="s">
        <v>4</v>
      </c>
      <c r="F3085">
        <v>3084</v>
      </c>
      <c r="G3085" t="s">
        <v>1889</v>
      </c>
      <c r="H3085">
        <v>616.81556076200002</v>
      </c>
      <c r="I3085" t="s">
        <v>1890</v>
      </c>
      <c r="J3085">
        <v>0.403389</v>
      </c>
      <c r="K3085">
        <f t="shared" si="48"/>
        <v>199.93385200007197</v>
      </c>
    </row>
    <row r="3086" spans="1:11" x14ac:dyDescent="0.3">
      <c r="A3086" t="s">
        <v>638</v>
      </c>
      <c r="B3086" t="s">
        <v>1</v>
      </c>
      <c r="C3086" t="s">
        <v>2</v>
      </c>
      <c r="D3086" t="s">
        <v>3</v>
      </c>
      <c r="E3086" t="s">
        <v>4</v>
      </c>
      <c r="F3086">
        <v>3085</v>
      </c>
      <c r="G3086" t="s">
        <v>1889</v>
      </c>
      <c r="H3086">
        <v>617.01566972499995</v>
      </c>
      <c r="I3086" t="s">
        <v>1890</v>
      </c>
      <c r="J3086">
        <v>0.51257399999999997</v>
      </c>
      <c r="K3086">
        <f t="shared" si="48"/>
        <v>200.10896299993419</v>
      </c>
    </row>
    <row r="3087" spans="1:11" x14ac:dyDescent="0.3">
      <c r="A3087" t="s">
        <v>638</v>
      </c>
      <c r="B3087" t="s">
        <v>1</v>
      </c>
      <c r="C3087" t="s">
        <v>2</v>
      </c>
      <c r="D3087" t="s">
        <v>3</v>
      </c>
      <c r="E3087" t="s">
        <v>4</v>
      </c>
      <c r="F3087">
        <v>3086</v>
      </c>
      <c r="G3087" t="s">
        <v>1889</v>
      </c>
      <c r="H3087">
        <v>617.21566515100005</v>
      </c>
      <c r="I3087" t="s">
        <v>1890</v>
      </c>
      <c r="J3087">
        <v>0.50463000000000002</v>
      </c>
      <c r="K3087">
        <f t="shared" si="48"/>
        <v>199.99542600010045</v>
      </c>
    </row>
    <row r="3088" spans="1:11" x14ac:dyDescent="0.3">
      <c r="A3088" t="s">
        <v>638</v>
      </c>
      <c r="B3088" t="s">
        <v>1</v>
      </c>
      <c r="C3088" t="s">
        <v>2</v>
      </c>
      <c r="D3088" t="s">
        <v>3</v>
      </c>
      <c r="E3088" t="s">
        <v>4</v>
      </c>
      <c r="F3088">
        <v>3087</v>
      </c>
      <c r="G3088" t="s">
        <v>1889</v>
      </c>
      <c r="H3088">
        <v>617.41567726200003</v>
      </c>
      <c r="I3088" t="s">
        <v>1890</v>
      </c>
      <c r="J3088">
        <v>0.51566599999999996</v>
      </c>
      <c r="K3088">
        <f t="shared" si="48"/>
        <v>200.01211099997818</v>
      </c>
    </row>
    <row r="3089" spans="1:11" x14ac:dyDescent="0.3">
      <c r="A3089" t="s">
        <v>639</v>
      </c>
      <c r="B3089" t="s">
        <v>1</v>
      </c>
      <c r="C3089" t="s">
        <v>2</v>
      </c>
      <c r="D3089" t="s">
        <v>3</v>
      </c>
      <c r="E3089" t="s">
        <v>4</v>
      </c>
      <c r="F3089">
        <v>3088</v>
      </c>
      <c r="G3089" t="s">
        <v>1889</v>
      </c>
      <c r="H3089">
        <v>617.61568116900003</v>
      </c>
      <c r="I3089" t="s">
        <v>1890</v>
      </c>
      <c r="J3089">
        <v>0.51259299999999997</v>
      </c>
      <c r="K3089">
        <f t="shared" si="48"/>
        <v>200.00390699999571</v>
      </c>
    </row>
    <row r="3090" spans="1:11" x14ac:dyDescent="0.3">
      <c r="A3090" t="s">
        <v>639</v>
      </c>
      <c r="B3090" t="s">
        <v>1</v>
      </c>
      <c r="C3090" t="s">
        <v>2</v>
      </c>
      <c r="D3090" t="s">
        <v>3</v>
      </c>
      <c r="E3090" t="s">
        <v>4</v>
      </c>
      <c r="F3090">
        <v>3089</v>
      </c>
      <c r="G3090" t="s">
        <v>1889</v>
      </c>
      <c r="H3090">
        <v>617.81570174299998</v>
      </c>
      <c r="I3090" t="s">
        <v>1890</v>
      </c>
      <c r="J3090">
        <v>0.53461099999999995</v>
      </c>
      <c r="K3090">
        <f t="shared" si="48"/>
        <v>200.0205739999501</v>
      </c>
    </row>
    <row r="3091" spans="1:11" x14ac:dyDescent="0.3">
      <c r="A3091" t="s">
        <v>639</v>
      </c>
      <c r="B3091" t="s">
        <v>1</v>
      </c>
      <c r="C3091" t="s">
        <v>2</v>
      </c>
      <c r="D3091" t="s">
        <v>3</v>
      </c>
      <c r="E3091" t="s">
        <v>4</v>
      </c>
      <c r="F3091">
        <v>3090</v>
      </c>
      <c r="G3091" t="s">
        <v>1889</v>
      </c>
      <c r="H3091">
        <v>618.01567705699995</v>
      </c>
      <c r="I3091" t="s">
        <v>1890</v>
      </c>
      <c r="J3091">
        <v>0.49618499999999999</v>
      </c>
      <c r="K3091">
        <f t="shared" si="48"/>
        <v>199.97531399997115</v>
      </c>
    </row>
    <row r="3092" spans="1:11" x14ac:dyDescent="0.3">
      <c r="A3092" t="s">
        <v>639</v>
      </c>
      <c r="B3092" t="s">
        <v>1</v>
      </c>
      <c r="C3092" t="s">
        <v>2</v>
      </c>
      <c r="D3092" t="s">
        <v>3</v>
      </c>
      <c r="E3092" t="s">
        <v>4</v>
      </c>
      <c r="F3092">
        <v>3091</v>
      </c>
      <c r="G3092" t="s">
        <v>1889</v>
      </c>
      <c r="H3092">
        <v>618.21567050199997</v>
      </c>
      <c r="I3092" t="s">
        <v>1890</v>
      </c>
      <c r="J3092">
        <v>0.490259</v>
      </c>
      <c r="K3092">
        <f t="shared" si="48"/>
        <v>199.99344500001826</v>
      </c>
    </row>
    <row r="3093" spans="1:11" x14ac:dyDescent="0.3">
      <c r="A3093" t="s">
        <v>639</v>
      </c>
      <c r="B3093" t="s">
        <v>1</v>
      </c>
      <c r="C3093" t="s">
        <v>2</v>
      </c>
      <c r="D3093" t="s">
        <v>3</v>
      </c>
      <c r="E3093" t="s">
        <v>4</v>
      </c>
      <c r="F3093">
        <v>3092</v>
      </c>
      <c r="G3093" t="s">
        <v>1889</v>
      </c>
      <c r="H3093">
        <v>618.41565439099998</v>
      </c>
      <c r="I3093" t="s">
        <v>1890</v>
      </c>
      <c r="J3093">
        <v>0.47329599999999999</v>
      </c>
      <c r="K3093">
        <f t="shared" si="48"/>
        <v>199.98388900000919</v>
      </c>
    </row>
    <row r="3094" spans="1:11" x14ac:dyDescent="0.3">
      <c r="A3094" t="s">
        <v>640</v>
      </c>
      <c r="B3094" t="s">
        <v>1</v>
      </c>
      <c r="C3094" t="s">
        <v>2</v>
      </c>
      <c r="D3094" t="s">
        <v>3</v>
      </c>
      <c r="E3094" t="s">
        <v>4</v>
      </c>
      <c r="F3094">
        <v>3093</v>
      </c>
      <c r="G3094" t="s">
        <v>1889</v>
      </c>
      <c r="H3094">
        <v>618.61569514999996</v>
      </c>
      <c r="I3094" t="s">
        <v>1890</v>
      </c>
      <c r="J3094">
        <v>0.50979600000000003</v>
      </c>
      <c r="K3094">
        <f t="shared" si="48"/>
        <v>200.04075899998952</v>
      </c>
    </row>
    <row r="3095" spans="1:11" x14ac:dyDescent="0.3">
      <c r="A3095" t="s">
        <v>640</v>
      </c>
      <c r="B3095" t="s">
        <v>1</v>
      </c>
      <c r="C3095" t="s">
        <v>2</v>
      </c>
      <c r="D3095" t="s">
        <v>3</v>
      </c>
      <c r="E3095" t="s">
        <v>4</v>
      </c>
      <c r="F3095">
        <v>3094</v>
      </c>
      <c r="G3095" t="s">
        <v>1889</v>
      </c>
      <c r="H3095">
        <v>618.815689464</v>
      </c>
      <c r="I3095" t="s">
        <v>1890</v>
      </c>
      <c r="J3095">
        <v>0.50407500000000005</v>
      </c>
      <c r="K3095">
        <f t="shared" si="48"/>
        <v>199.99431400003687</v>
      </c>
    </row>
    <row r="3096" spans="1:11" x14ac:dyDescent="0.3">
      <c r="A3096" t="s">
        <v>640</v>
      </c>
      <c r="B3096" t="s">
        <v>1</v>
      </c>
      <c r="C3096" t="s">
        <v>2</v>
      </c>
      <c r="D3096" t="s">
        <v>3</v>
      </c>
      <c r="E3096" t="s">
        <v>4</v>
      </c>
      <c r="F3096">
        <v>3095</v>
      </c>
      <c r="G3096" t="s">
        <v>1889</v>
      </c>
      <c r="H3096">
        <v>619.01572131600005</v>
      </c>
      <c r="I3096" t="s">
        <v>1890</v>
      </c>
      <c r="J3096">
        <v>0.52690700000000001</v>
      </c>
      <c r="K3096">
        <f t="shared" si="48"/>
        <v>200.03185200005191</v>
      </c>
    </row>
    <row r="3097" spans="1:11" x14ac:dyDescent="0.3">
      <c r="A3097" t="s">
        <v>640</v>
      </c>
      <c r="B3097" t="s">
        <v>1</v>
      </c>
      <c r="C3097" t="s">
        <v>2</v>
      </c>
      <c r="D3097" t="s">
        <v>3</v>
      </c>
      <c r="E3097" t="s">
        <v>4</v>
      </c>
      <c r="F3097">
        <v>3096</v>
      </c>
      <c r="G3097" t="s">
        <v>1889</v>
      </c>
      <c r="H3097">
        <v>619.21576001999995</v>
      </c>
      <c r="I3097" t="s">
        <v>1890</v>
      </c>
      <c r="J3097">
        <v>0.559612</v>
      </c>
      <c r="K3097">
        <f t="shared" si="48"/>
        <v>200.0387039998941</v>
      </c>
    </row>
    <row r="3098" spans="1:11" x14ac:dyDescent="0.3">
      <c r="A3098" t="s">
        <v>640</v>
      </c>
      <c r="B3098" t="s">
        <v>1</v>
      </c>
      <c r="C3098" t="s">
        <v>2</v>
      </c>
      <c r="D3098" t="s">
        <v>3</v>
      </c>
      <c r="E3098" t="s">
        <v>4</v>
      </c>
      <c r="F3098">
        <v>3097</v>
      </c>
      <c r="G3098" t="s">
        <v>1889</v>
      </c>
      <c r="H3098">
        <v>619.41568574200005</v>
      </c>
      <c r="I3098" t="s">
        <v>1890</v>
      </c>
      <c r="J3098">
        <v>0.480296</v>
      </c>
      <c r="K3098">
        <f t="shared" si="48"/>
        <v>199.92572200010272</v>
      </c>
    </row>
    <row r="3099" spans="1:11" x14ac:dyDescent="0.3">
      <c r="A3099" t="s">
        <v>641</v>
      </c>
      <c r="B3099" t="s">
        <v>1</v>
      </c>
      <c r="C3099" t="s">
        <v>2</v>
      </c>
      <c r="D3099" t="s">
        <v>3</v>
      </c>
      <c r="E3099" t="s">
        <v>4</v>
      </c>
      <c r="F3099">
        <v>3098</v>
      </c>
      <c r="G3099" t="s">
        <v>1889</v>
      </c>
      <c r="H3099">
        <v>619.61593440800004</v>
      </c>
      <c r="I3099" t="s">
        <v>1890</v>
      </c>
      <c r="J3099">
        <v>0.66298199999999996</v>
      </c>
      <c r="K3099">
        <f t="shared" si="48"/>
        <v>200.24866599999314</v>
      </c>
    </row>
    <row r="3100" spans="1:11" x14ac:dyDescent="0.3">
      <c r="A3100" t="s">
        <v>641</v>
      </c>
      <c r="B3100" t="s">
        <v>1</v>
      </c>
      <c r="C3100" t="s">
        <v>2</v>
      </c>
      <c r="D3100" t="s">
        <v>3</v>
      </c>
      <c r="E3100" t="s">
        <v>4</v>
      </c>
      <c r="F3100">
        <v>3099</v>
      </c>
      <c r="G3100" t="s">
        <v>1889</v>
      </c>
      <c r="H3100">
        <v>619.81575464900004</v>
      </c>
      <c r="I3100" t="s">
        <v>1890</v>
      </c>
      <c r="J3100">
        <v>0.45970299999999997</v>
      </c>
      <c r="K3100">
        <f t="shared" si="48"/>
        <v>199.82024099999762</v>
      </c>
    </row>
    <row r="3101" spans="1:11" x14ac:dyDescent="0.3">
      <c r="A3101" t="s">
        <v>641</v>
      </c>
      <c r="B3101" t="s">
        <v>1</v>
      </c>
      <c r="C3101" t="s">
        <v>2</v>
      </c>
      <c r="D3101" t="s">
        <v>3</v>
      </c>
      <c r="E3101" t="s">
        <v>4</v>
      </c>
      <c r="F3101">
        <v>3100</v>
      </c>
      <c r="G3101" t="s">
        <v>1889</v>
      </c>
      <c r="H3101">
        <v>620.01570026000002</v>
      </c>
      <c r="I3101" t="s">
        <v>1890</v>
      </c>
      <c r="J3101">
        <v>0.48837000000000003</v>
      </c>
      <c r="K3101">
        <f t="shared" si="48"/>
        <v>199.94561099997554</v>
      </c>
    </row>
    <row r="3102" spans="1:11" x14ac:dyDescent="0.3">
      <c r="A3102" t="s">
        <v>641</v>
      </c>
      <c r="B3102" t="s">
        <v>1</v>
      </c>
      <c r="C3102" t="s">
        <v>2</v>
      </c>
      <c r="D3102" t="s">
        <v>3</v>
      </c>
      <c r="E3102" t="s">
        <v>4</v>
      </c>
      <c r="F3102">
        <v>3101</v>
      </c>
      <c r="G3102" t="s">
        <v>1889</v>
      </c>
      <c r="H3102">
        <v>620.21569407499999</v>
      </c>
      <c r="I3102" t="s">
        <v>1890</v>
      </c>
      <c r="J3102">
        <v>0.47422199999999998</v>
      </c>
      <c r="K3102">
        <f t="shared" si="48"/>
        <v>199.99381499997071</v>
      </c>
    </row>
    <row r="3103" spans="1:11" x14ac:dyDescent="0.3">
      <c r="A3103" t="s">
        <v>641</v>
      </c>
      <c r="B3103" t="s">
        <v>1</v>
      </c>
      <c r="C3103" t="s">
        <v>2</v>
      </c>
      <c r="D3103" t="s">
        <v>3</v>
      </c>
      <c r="E3103" t="s">
        <v>4</v>
      </c>
      <c r="F3103">
        <v>3102</v>
      </c>
      <c r="G3103" t="s">
        <v>1889</v>
      </c>
      <c r="H3103">
        <v>620.41572779700005</v>
      </c>
      <c r="I3103" t="s">
        <v>1890</v>
      </c>
      <c r="J3103">
        <v>0.50788900000000003</v>
      </c>
      <c r="K3103">
        <f t="shared" si="48"/>
        <v>200.03372200005742</v>
      </c>
    </row>
    <row r="3104" spans="1:11" x14ac:dyDescent="0.3">
      <c r="A3104" t="s">
        <v>642</v>
      </c>
      <c r="B3104" t="s">
        <v>1</v>
      </c>
      <c r="C3104" t="s">
        <v>2</v>
      </c>
      <c r="D3104" t="s">
        <v>3</v>
      </c>
      <c r="E3104" t="s">
        <v>4</v>
      </c>
      <c r="F3104">
        <v>3103</v>
      </c>
      <c r="G3104" t="s">
        <v>1889</v>
      </c>
      <c r="H3104">
        <v>620.61572131499997</v>
      </c>
      <c r="I3104" t="s">
        <v>1890</v>
      </c>
      <c r="J3104">
        <v>0.49648100000000001</v>
      </c>
      <c r="K3104">
        <f t="shared" si="48"/>
        <v>199.99351799992837</v>
      </c>
    </row>
    <row r="3105" spans="1:11" x14ac:dyDescent="0.3">
      <c r="A3105" t="s">
        <v>642</v>
      </c>
      <c r="B3105" t="s">
        <v>1</v>
      </c>
      <c r="C3105" t="s">
        <v>2</v>
      </c>
      <c r="D3105" t="s">
        <v>3</v>
      </c>
      <c r="E3105" t="s">
        <v>4</v>
      </c>
      <c r="F3105">
        <v>3104</v>
      </c>
      <c r="G3105" t="s">
        <v>1889</v>
      </c>
      <c r="H3105">
        <v>620.81579666699997</v>
      </c>
      <c r="I3105" t="s">
        <v>1890</v>
      </c>
      <c r="J3105">
        <v>0.57175900000000002</v>
      </c>
      <c r="K3105">
        <f t="shared" si="48"/>
        <v>200.07535199999893</v>
      </c>
    </row>
    <row r="3106" spans="1:11" x14ac:dyDescent="0.3">
      <c r="A3106" t="s">
        <v>642</v>
      </c>
      <c r="B3106" t="s">
        <v>1</v>
      </c>
      <c r="C3106" t="s">
        <v>2</v>
      </c>
      <c r="D3106" t="s">
        <v>3</v>
      </c>
      <c r="E3106" t="s">
        <v>4</v>
      </c>
      <c r="F3106">
        <v>3105</v>
      </c>
      <c r="G3106" t="s">
        <v>1889</v>
      </c>
      <c r="H3106">
        <v>621.01579796299995</v>
      </c>
      <c r="I3106" t="s">
        <v>1890</v>
      </c>
      <c r="J3106">
        <v>0.56644499999999998</v>
      </c>
      <c r="K3106">
        <f t="shared" si="48"/>
        <v>200.00129599998218</v>
      </c>
    </row>
    <row r="3107" spans="1:11" x14ac:dyDescent="0.3">
      <c r="A3107" t="s">
        <v>642</v>
      </c>
      <c r="B3107" t="s">
        <v>1</v>
      </c>
      <c r="C3107" t="s">
        <v>2</v>
      </c>
      <c r="D3107" t="s">
        <v>3</v>
      </c>
      <c r="E3107" t="s">
        <v>4</v>
      </c>
      <c r="F3107">
        <v>3106</v>
      </c>
      <c r="G3107" t="s">
        <v>1889</v>
      </c>
      <c r="H3107">
        <v>621.21574814799999</v>
      </c>
      <c r="I3107" t="s">
        <v>1890</v>
      </c>
      <c r="J3107">
        <v>0.51025900000000002</v>
      </c>
      <c r="K3107">
        <f t="shared" si="48"/>
        <v>199.95018500003425</v>
      </c>
    </row>
    <row r="3108" spans="1:11" x14ac:dyDescent="0.3">
      <c r="A3108" t="s">
        <v>642</v>
      </c>
      <c r="B3108" t="s">
        <v>1</v>
      </c>
      <c r="C3108" t="s">
        <v>2</v>
      </c>
      <c r="D3108" t="s">
        <v>3</v>
      </c>
      <c r="E3108" t="s">
        <v>4</v>
      </c>
      <c r="F3108">
        <v>3107</v>
      </c>
      <c r="G3108" t="s">
        <v>1889</v>
      </c>
      <c r="H3108">
        <v>621.41571301800002</v>
      </c>
      <c r="I3108" t="s">
        <v>1890</v>
      </c>
      <c r="J3108">
        <v>0.47372199999999998</v>
      </c>
      <c r="K3108">
        <f t="shared" si="48"/>
        <v>199.96487000003071</v>
      </c>
    </row>
    <row r="3109" spans="1:11" x14ac:dyDescent="0.3">
      <c r="A3109" t="s">
        <v>643</v>
      </c>
      <c r="B3109" t="s">
        <v>1</v>
      </c>
      <c r="C3109" t="s">
        <v>2</v>
      </c>
      <c r="D3109" t="s">
        <v>3</v>
      </c>
      <c r="E3109" t="s">
        <v>4</v>
      </c>
      <c r="F3109">
        <v>3108</v>
      </c>
      <c r="G3109" t="s">
        <v>1889</v>
      </c>
      <c r="H3109">
        <v>621.61574546300005</v>
      </c>
      <c r="I3109" t="s">
        <v>1890</v>
      </c>
      <c r="J3109">
        <v>0.50379600000000002</v>
      </c>
      <c r="K3109">
        <f t="shared" si="48"/>
        <v>200.03244500003348</v>
      </c>
    </row>
    <row r="3110" spans="1:11" x14ac:dyDescent="0.3">
      <c r="A3110" t="s">
        <v>643</v>
      </c>
      <c r="B3110" t="s">
        <v>1</v>
      </c>
      <c r="C3110" t="s">
        <v>2</v>
      </c>
      <c r="D3110" t="s">
        <v>3</v>
      </c>
      <c r="E3110" t="s">
        <v>4</v>
      </c>
      <c r="F3110">
        <v>3109</v>
      </c>
      <c r="G3110" t="s">
        <v>1889</v>
      </c>
      <c r="H3110">
        <v>621.81578055499995</v>
      </c>
      <c r="I3110" t="s">
        <v>1890</v>
      </c>
      <c r="J3110">
        <v>0.53749999999999998</v>
      </c>
      <c r="K3110">
        <f t="shared" si="48"/>
        <v>200.03509199989367</v>
      </c>
    </row>
    <row r="3111" spans="1:11" x14ac:dyDescent="0.3">
      <c r="A3111" t="s">
        <v>643</v>
      </c>
      <c r="B3111" t="s">
        <v>1</v>
      </c>
      <c r="C3111" t="s">
        <v>2</v>
      </c>
      <c r="D3111" t="s">
        <v>3</v>
      </c>
      <c r="E3111" t="s">
        <v>4</v>
      </c>
      <c r="F3111">
        <v>3110</v>
      </c>
      <c r="G3111" t="s">
        <v>1889</v>
      </c>
      <c r="H3111">
        <v>622.01577812899995</v>
      </c>
      <c r="I3111" t="s">
        <v>1890</v>
      </c>
      <c r="J3111">
        <v>0.52644400000000002</v>
      </c>
      <c r="K3111">
        <f t="shared" si="48"/>
        <v>199.99757400000817</v>
      </c>
    </row>
    <row r="3112" spans="1:11" x14ac:dyDescent="0.3">
      <c r="A3112" t="s">
        <v>643</v>
      </c>
      <c r="B3112" t="s">
        <v>1</v>
      </c>
      <c r="C3112" t="s">
        <v>2</v>
      </c>
      <c r="D3112" t="s">
        <v>3</v>
      </c>
      <c r="E3112" t="s">
        <v>4</v>
      </c>
      <c r="F3112">
        <v>3111</v>
      </c>
      <c r="G3112" t="s">
        <v>1889</v>
      </c>
      <c r="H3112">
        <v>622.21575646199994</v>
      </c>
      <c r="I3112" t="s">
        <v>1890</v>
      </c>
      <c r="J3112">
        <v>0.50064799999999998</v>
      </c>
      <c r="K3112">
        <f t="shared" si="48"/>
        <v>199.97833299999002</v>
      </c>
    </row>
    <row r="3113" spans="1:11" x14ac:dyDescent="0.3">
      <c r="A3113" t="s">
        <v>643</v>
      </c>
      <c r="B3113" t="s">
        <v>1</v>
      </c>
      <c r="C3113" t="s">
        <v>2</v>
      </c>
      <c r="D3113" t="s">
        <v>3</v>
      </c>
      <c r="E3113" t="s">
        <v>4</v>
      </c>
      <c r="F3113">
        <v>3112</v>
      </c>
      <c r="G3113" t="s">
        <v>1889</v>
      </c>
      <c r="H3113">
        <v>622.41578270299999</v>
      </c>
      <c r="I3113" t="s">
        <v>1890</v>
      </c>
      <c r="J3113">
        <v>0.52427800000000002</v>
      </c>
      <c r="K3113">
        <f t="shared" si="48"/>
        <v>200.02624100004596</v>
      </c>
    </row>
    <row r="3114" spans="1:11" x14ac:dyDescent="0.3">
      <c r="A3114" t="s">
        <v>644</v>
      </c>
      <c r="B3114" t="s">
        <v>1</v>
      </c>
      <c r="C3114" t="s">
        <v>2</v>
      </c>
      <c r="D3114" t="s">
        <v>3</v>
      </c>
      <c r="E3114" t="s">
        <v>4</v>
      </c>
      <c r="F3114">
        <v>3113</v>
      </c>
      <c r="G3114" t="s">
        <v>1889</v>
      </c>
      <c r="H3114">
        <v>622.61575696199998</v>
      </c>
      <c r="I3114" t="s">
        <v>1890</v>
      </c>
      <c r="J3114">
        <v>0.49164799999999997</v>
      </c>
      <c r="K3114">
        <f t="shared" si="48"/>
        <v>199.97425899998689</v>
      </c>
    </row>
    <row r="3115" spans="1:11" x14ac:dyDescent="0.3">
      <c r="A3115" t="s">
        <v>644</v>
      </c>
      <c r="B3115" t="s">
        <v>1</v>
      </c>
      <c r="C3115" t="s">
        <v>2</v>
      </c>
      <c r="D3115" t="s">
        <v>3</v>
      </c>
      <c r="E3115" t="s">
        <v>4</v>
      </c>
      <c r="F3115">
        <v>3114</v>
      </c>
      <c r="G3115" t="s">
        <v>1889</v>
      </c>
      <c r="H3115">
        <v>622.81568209199997</v>
      </c>
      <c r="I3115" t="s">
        <v>1890</v>
      </c>
      <c r="J3115">
        <v>0.40505600000000003</v>
      </c>
      <c r="K3115">
        <f t="shared" si="48"/>
        <v>199.9251299999969</v>
      </c>
    </row>
    <row r="3116" spans="1:11" x14ac:dyDescent="0.3">
      <c r="A3116" t="s">
        <v>644</v>
      </c>
      <c r="B3116" t="s">
        <v>1</v>
      </c>
      <c r="C3116" t="s">
        <v>2</v>
      </c>
      <c r="D3116" t="s">
        <v>3</v>
      </c>
      <c r="E3116" t="s">
        <v>4</v>
      </c>
      <c r="F3116">
        <v>3115</v>
      </c>
      <c r="G3116" t="s">
        <v>1889</v>
      </c>
      <c r="H3116">
        <v>623.01578283200001</v>
      </c>
      <c r="I3116" t="s">
        <v>1890</v>
      </c>
      <c r="J3116">
        <v>0.50953700000000002</v>
      </c>
      <c r="K3116">
        <f t="shared" si="48"/>
        <v>200.10074000003897</v>
      </c>
    </row>
    <row r="3117" spans="1:11" x14ac:dyDescent="0.3">
      <c r="A3117" t="s">
        <v>644</v>
      </c>
      <c r="B3117" t="s">
        <v>1</v>
      </c>
      <c r="C3117" t="s">
        <v>2</v>
      </c>
      <c r="D3117" t="s">
        <v>3</v>
      </c>
      <c r="E3117" t="s">
        <v>4</v>
      </c>
      <c r="F3117">
        <v>3116</v>
      </c>
      <c r="G3117" t="s">
        <v>1889</v>
      </c>
      <c r="H3117">
        <v>623.21578970300004</v>
      </c>
      <c r="I3117" t="s">
        <v>1890</v>
      </c>
      <c r="J3117">
        <v>0.51303699999999997</v>
      </c>
      <c r="K3117">
        <f t="shared" si="48"/>
        <v>200.00687100002779</v>
      </c>
    </row>
    <row r="3118" spans="1:11" x14ac:dyDescent="0.3">
      <c r="A3118" t="s">
        <v>644</v>
      </c>
      <c r="B3118" t="s">
        <v>1</v>
      </c>
      <c r="C3118" t="s">
        <v>2</v>
      </c>
      <c r="D3118" t="s">
        <v>3</v>
      </c>
      <c r="E3118" t="s">
        <v>4</v>
      </c>
      <c r="F3118">
        <v>3117</v>
      </c>
      <c r="G3118" t="s">
        <v>1889</v>
      </c>
      <c r="H3118">
        <v>623.41578272100003</v>
      </c>
      <c r="I3118" t="s">
        <v>1890</v>
      </c>
      <c r="J3118">
        <v>0.50559299999999996</v>
      </c>
      <c r="K3118">
        <f t="shared" si="48"/>
        <v>199.99301799998648</v>
      </c>
    </row>
    <row r="3119" spans="1:11" x14ac:dyDescent="0.3">
      <c r="A3119" t="s">
        <v>645</v>
      </c>
      <c r="B3119" t="s">
        <v>1</v>
      </c>
      <c r="C3119" t="s">
        <v>2</v>
      </c>
      <c r="D3119" t="s">
        <v>3</v>
      </c>
      <c r="E3119" t="s">
        <v>4</v>
      </c>
      <c r="F3119">
        <v>3118</v>
      </c>
      <c r="G3119" t="s">
        <v>1889</v>
      </c>
      <c r="H3119">
        <v>623.61576949899995</v>
      </c>
      <c r="I3119" t="s">
        <v>1890</v>
      </c>
      <c r="J3119">
        <v>0.48751800000000001</v>
      </c>
      <c r="K3119">
        <f t="shared" si="48"/>
        <v>199.98677799992493</v>
      </c>
    </row>
    <row r="3120" spans="1:11" x14ac:dyDescent="0.3">
      <c r="A3120" t="s">
        <v>645</v>
      </c>
      <c r="B3120" t="s">
        <v>1</v>
      </c>
      <c r="C3120" t="s">
        <v>2</v>
      </c>
      <c r="D3120" t="s">
        <v>3</v>
      </c>
      <c r="E3120" t="s">
        <v>4</v>
      </c>
      <c r="F3120">
        <v>3119</v>
      </c>
      <c r="G3120" t="s">
        <v>1889</v>
      </c>
      <c r="H3120">
        <v>623.81581509099999</v>
      </c>
      <c r="I3120" t="s">
        <v>1890</v>
      </c>
      <c r="J3120">
        <v>0.52140799999999998</v>
      </c>
      <c r="K3120">
        <f t="shared" si="48"/>
        <v>200.04559200003769</v>
      </c>
    </row>
    <row r="3121" spans="1:11" x14ac:dyDescent="0.3">
      <c r="A3121" t="s">
        <v>645</v>
      </c>
      <c r="B3121" t="s">
        <v>1</v>
      </c>
      <c r="C3121" t="s">
        <v>2</v>
      </c>
      <c r="D3121" t="s">
        <v>3</v>
      </c>
      <c r="E3121" t="s">
        <v>4</v>
      </c>
      <c r="F3121">
        <v>3120</v>
      </c>
      <c r="G3121" t="s">
        <v>1889</v>
      </c>
      <c r="H3121">
        <v>624.01579146100005</v>
      </c>
      <c r="I3121" t="s">
        <v>1890</v>
      </c>
      <c r="J3121">
        <v>0.50112900000000005</v>
      </c>
      <c r="K3121">
        <f t="shared" si="48"/>
        <v>199.97637000005852</v>
      </c>
    </row>
    <row r="3122" spans="1:11" x14ac:dyDescent="0.3">
      <c r="A3122" t="s">
        <v>645</v>
      </c>
      <c r="B3122" t="s">
        <v>1</v>
      </c>
      <c r="C3122" t="s">
        <v>2</v>
      </c>
      <c r="D3122" t="s">
        <v>3</v>
      </c>
      <c r="E3122" t="s">
        <v>4</v>
      </c>
      <c r="F3122">
        <v>3121</v>
      </c>
      <c r="G3122" t="s">
        <v>1889</v>
      </c>
      <c r="H3122">
        <v>624.21578040600002</v>
      </c>
      <c r="I3122" t="s">
        <v>1890</v>
      </c>
      <c r="J3122">
        <v>0.48270299999999999</v>
      </c>
      <c r="K3122">
        <f t="shared" si="48"/>
        <v>199.98894499997277</v>
      </c>
    </row>
    <row r="3123" spans="1:11" x14ac:dyDescent="0.3">
      <c r="A3123" t="s">
        <v>645</v>
      </c>
      <c r="B3123" t="s">
        <v>1</v>
      </c>
      <c r="C3123" t="s">
        <v>2</v>
      </c>
      <c r="D3123" t="s">
        <v>3</v>
      </c>
      <c r="E3123" t="s">
        <v>4</v>
      </c>
      <c r="F3123">
        <v>3122</v>
      </c>
      <c r="G3123" t="s">
        <v>1889</v>
      </c>
      <c r="H3123">
        <v>624.41577798000003</v>
      </c>
      <c r="I3123" t="s">
        <v>1890</v>
      </c>
      <c r="J3123">
        <v>0.481074</v>
      </c>
      <c r="K3123">
        <f t="shared" si="48"/>
        <v>199.99757400000817</v>
      </c>
    </row>
    <row r="3124" spans="1:11" x14ac:dyDescent="0.3">
      <c r="A3124" t="s">
        <v>646</v>
      </c>
      <c r="B3124" t="s">
        <v>1</v>
      </c>
      <c r="C3124" t="s">
        <v>2</v>
      </c>
      <c r="D3124" t="s">
        <v>3</v>
      </c>
      <c r="E3124" t="s">
        <v>4</v>
      </c>
      <c r="F3124">
        <v>3123</v>
      </c>
      <c r="G3124" t="s">
        <v>1889</v>
      </c>
      <c r="H3124">
        <v>624.61579434999999</v>
      </c>
      <c r="I3124" t="s">
        <v>1890</v>
      </c>
      <c r="J3124">
        <v>0.49366700000000002</v>
      </c>
      <c r="K3124">
        <f t="shared" si="48"/>
        <v>200.01636999995753</v>
      </c>
    </row>
    <row r="3125" spans="1:11" x14ac:dyDescent="0.3">
      <c r="A3125" t="s">
        <v>646</v>
      </c>
      <c r="B3125" t="s">
        <v>1</v>
      </c>
      <c r="C3125" t="s">
        <v>2</v>
      </c>
      <c r="D3125" t="s">
        <v>3</v>
      </c>
      <c r="E3125" t="s">
        <v>4</v>
      </c>
      <c r="F3125">
        <v>3124</v>
      </c>
      <c r="G3125" t="s">
        <v>1889</v>
      </c>
      <c r="H3125">
        <v>624.81581023900003</v>
      </c>
      <c r="I3125" t="s">
        <v>1890</v>
      </c>
      <c r="J3125">
        <v>0.50807500000000005</v>
      </c>
      <c r="K3125">
        <f t="shared" si="48"/>
        <v>200.01588900004208</v>
      </c>
    </row>
    <row r="3126" spans="1:11" x14ac:dyDescent="0.3">
      <c r="A3126" t="s">
        <v>646</v>
      </c>
      <c r="B3126" t="s">
        <v>1</v>
      </c>
      <c r="C3126" t="s">
        <v>2</v>
      </c>
      <c r="D3126" t="s">
        <v>3</v>
      </c>
      <c r="E3126" t="s">
        <v>4</v>
      </c>
      <c r="F3126">
        <v>3125</v>
      </c>
      <c r="G3126" t="s">
        <v>1889</v>
      </c>
      <c r="H3126">
        <v>625.01589068299995</v>
      </c>
      <c r="I3126" t="s">
        <v>1890</v>
      </c>
      <c r="J3126">
        <v>0.57792500000000002</v>
      </c>
      <c r="K3126">
        <f t="shared" si="48"/>
        <v>200.08044399992286</v>
      </c>
    </row>
    <row r="3127" spans="1:11" x14ac:dyDescent="0.3">
      <c r="A3127" t="s">
        <v>646</v>
      </c>
      <c r="B3127" t="s">
        <v>1</v>
      </c>
      <c r="C3127" t="s">
        <v>2</v>
      </c>
      <c r="D3127" t="s">
        <v>3</v>
      </c>
      <c r="E3127" t="s">
        <v>4</v>
      </c>
      <c r="F3127">
        <v>3126</v>
      </c>
      <c r="G3127" t="s">
        <v>1889</v>
      </c>
      <c r="H3127">
        <v>625.21585620099995</v>
      </c>
      <c r="I3127" t="s">
        <v>1890</v>
      </c>
      <c r="J3127">
        <v>0.53977799999999998</v>
      </c>
      <c r="K3127">
        <f t="shared" si="48"/>
        <v>199.96551799999907</v>
      </c>
    </row>
    <row r="3128" spans="1:11" x14ac:dyDescent="0.3">
      <c r="A3128" t="s">
        <v>646</v>
      </c>
      <c r="B3128" t="s">
        <v>1</v>
      </c>
      <c r="C3128" t="s">
        <v>2</v>
      </c>
      <c r="D3128" t="s">
        <v>3</v>
      </c>
      <c r="E3128" t="s">
        <v>4</v>
      </c>
      <c r="F3128">
        <v>3127</v>
      </c>
      <c r="G3128" t="s">
        <v>1889</v>
      </c>
      <c r="H3128">
        <v>625.415865553</v>
      </c>
      <c r="I3128" t="s">
        <v>1890</v>
      </c>
      <c r="J3128">
        <v>0.54866700000000002</v>
      </c>
      <c r="K3128">
        <f t="shared" si="48"/>
        <v>200.00935200005188</v>
      </c>
    </row>
    <row r="3129" spans="1:11" x14ac:dyDescent="0.3">
      <c r="A3129" t="s">
        <v>647</v>
      </c>
      <c r="B3129" t="s">
        <v>1</v>
      </c>
      <c r="C3129" t="s">
        <v>2</v>
      </c>
      <c r="D3129" t="s">
        <v>3</v>
      </c>
      <c r="E3129" t="s">
        <v>4</v>
      </c>
      <c r="F3129">
        <v>3128</v>
      </c>
      <c r="G3129" t="s">
        <v>1889</v>
      </c>
      <c r="H3129">
        <v>625.61581755300006</v>
      </c>
      <c r="I3129" t="s">
        <v>1890</v>
      </c>
      <c r="J3129">
        <v>0.49768600000000002</v>
      </c>
      <c r="K3129">
        <f t="shared" si="48"/>
        <v>199.95200000005298</v>
      </c>
    </row>
    <row r="3130" spans="1:11" x14ac:dyDescent="0.3">
      <c r="A3130" t="s">
        <v>647</v>
      </c>
      <c r="B3130" t="s">
        <v>1</v>
      </c>
      <c r="C3130" t="s">
        <v>2</v>
      </c>
      <c r="D3130" t="s">
        <v>3</v>
      </c>
      <c r="E3130" t="s">
        <v>4</v>
      </c>
      <c r="F3130">
        <v>3129</v>
      </c>
      <c r="G3130" t="s">
        <v>1889</v>
      </c>
      <c r="H3130">
        <v>625.81575368200004</v>
      </c>
      <c r="I3130" t="s">
        <v>1890</v>
      </c>
      <c r="J3130">
        <v>0.42053699999999999</v>
      </c>
      <c r="K3130">
        <f t="shared" si="48"/>
        <v>199.9361289999797</v>
      </c>
    </row>
    <row r="3131" spans="1:11" x14ac:dyDescent="0.3">
      <c r="A3131" t="s">
        <v>647</v>
      </c>
      <c r="B3131" t="s">
        <v>1</v>
      </c>
      <c r="C3131" t="s">
        <v>2</v>
      </c>
      <c r="D3131" t="s">
        <v>3</v>
      </c>
      <c r="E3131" t="s">
        <v>4</v>
      </c>
      <c r="F3131">
        <v>3130</v>
      </c>
      <c r="G3131" t="s">
        <v>1889</v>
      </c>
      <c r="H3131">
        <v>626.01582405299996</v>
      </c>
      <c r="I3131" t="s">
        <v>1890</v>
      </c>
      <c r="J3131">
        <v>0.495556</v>
      </c>
      <c r="K3131">
        <f t="shared" si="48"/>
        <v>200.07037099992431</v>
      </c>
    </row>
    <row r="3132" spans="1:11" x14ac:dyDescent="0.3">
      <c r="A3132" t="s">
        <v>647</v>
      </c>
      <c r="B3132" t="s">
        <v>1</v>
      </c>
      <c r="C3132" t="s">
        <v>2</v>
      </c>
      <c r="D3132" t="s">
        <v>3</v>
      </c>
      <c r="E3132" t="s">
        <v>4</v>
      </c>
      <c r="F3132">
        <v>3131</v>
      </c>
      <c r="G3132" t="s">
        <v>1889</v>
      </c>
      <c r="H3132">
        <v>626.21583523799995</v>
      </c>
      <c r="I3132" t="s">
        <v>1890</v>
      </c>
      <c r="J3132">
        <v>0.49929600000000002</v>
      </c>
      <c r="K3132">
        <f t="shared" si="48"/>
        <v>200.01118499999393</v>
      </c>
    </row>
    <row r="3133" spans="1:11" x14ac:dyDescent="0.3">
      <c r="A3133" t="s">
        <v>647</v>
      </c>
      <c r="B3133" t="s">
        <v>1</v>
      </c>
      <c r="C3133" t="s">
        <v>2</v>
      </c>
      <c r="D3133" t="s">
        <v>3</v>
      </c>
      <c r="E3133" t="s">
        <v>4</v>
      </c>
      <c r="F3133">
        <v>3132</v>
      </c>
      <c r="G3133" t="s">
        <v>1889</v>
      </c>
      <c r="H3133">
        <v>626.41584434900005</v>
      </c>
      <c r="I3133" t="s">
        <v>1890</v>
      </c>
      <c r="J3133">
        <v>0.510351</v>
      </c>
      <c r="K3133">
        <f t="shared" si="48"/>
        <v>200.00911100009944</v>
      </c>
    </row>
    <row r="3134" spans="1:11" x14ac:dyDescent="0.3">
      <c r="A3134" t="s">
        <v>648</v>
      </c>
      <c r="B3134" t="s">
        <v>1</v>
      </c>
      <c r="C3134" t="s">
        <v>2</v>
      </c>
      <c r="D3134" t="s">
        <v>3</v>
      </c>
      <c r="E3134" t="s">
        <v>4</v>
      </c>
      <c r="F3134">
        <v>3133</v>
      </c>
      <c r="G3134" t="s">
        <v>1889</v>
      </c>
      <c r="H3134">
        <v>626.61583071899997</v>
      </c>
      <c r="I3134" t="s">
        <v>1890</v>
      </c>
      <c r="J3134">
        <v>0.49140800000000001</v>
      </c>
      <c r="K3134">
        <f t="shared" si="48"/>
        <v>199.98636999991959</v>
      </c>
    </row>
    <row r="3135" spans="1:11" x14ac:dyDescent="0.3">
      <c r="A3135" t="s">
        <v>648</v>
      </c>
      <c r="B3135" t="s">
        <v>1</v>
      </c>
      <c r="C3135" t="s">
        <v>2</v>
      </c>
      <c r="D3135" t="s">
        <v>3</v>
      </c>
      <c r="E3135" t="s">
        <v>4</v>
      </c>
      <c r="F3135">
        <v>3134</v>
      </c>
      <c r="G3135" t="s">
        <v>1889</v>
      </c>
      <c r="H3135">
        <v>626.81586683</v>
      </c>
      <c r="I3135" t="s">
        <v>1890</v>
      </c>
      <c r="J3135">
        <v>0.524648</v>
      </c>
      <c r="K3135">
        <f t="shared" si="48"/>
        <v>200.03611100003127</v>
      </c>
    </row>
    <row r="3136" spans="1:11" x14ac:dyDescent="0.3">
      <c r="A3136" t="s">
        <v>648</v>
      </c>
      <c r="B3136" t="s">
        <v>1</v>
      </c>
      <c r="C3136" t="s">
        <v>2</v>
      </c>
      <c r="D3136" t="s">
        <v>3</v>
      </c>
      <c r="E3136" t="s">
        <v>4</v>
      </c>
      <c r="F3136">
        <v>3135</v>
      </c>
      <c r="G3136" t="s">
        <v>1889</v>
      </c>
      <c r="H3136">
        <v>627.01593733000004</v>
      </c>
      <c r="I3136" t="s">
        <v>1890</v>
      </c>
      <c r="J3136">
        <v>0.59062899999999996</v>
      </c>
      <c r="K3136">
        <f t="shared" si="48"/>
        <v>200.07050000003801</v>
      </c>
    </row>
    <row r="3137" spans="1:11" x14ac:dyDescent="0.3">
      <c r="A3137" t="s">
        <v>648</v>
      </c>
      <c r="B3137" t="s">
        <v>1</v>
      </c>
      <c r="C3137" t="s">
        <v>2</v>
      </c>
      <c r="D3137" t="s">
        <v>3</v>
      </c>
      <c r="E3137" t="s">
        <v>4</v>
      </c>
      <c r="F3137">
        <v>3136</v>
      </c>
      <c r="G3137" t="s">
        <v>1889</v>
      </c>
      <c r="H3137">
        <v>627.21584757100004</v>
      </c>
      <c r="I3137" t="s">
        <v>1890</v>
      </c>
      <c r="J3137">
        <v>0.49411100000000002</v>
      </c>
      <c r="K3137">
        <f t="shared" si="48"/>
        <v>199.91024099999777</v>
      </c>
    </row>
    <row r="3138" spans="1:11" x14ac:dyDescent="0.3">
      <c r="A3138" t="s">
        <v>648</v>
      </c>
      <c r="B3138" t="s">
        <v>1</v>
      </c>
      <c r="C3138" t="s">
        <v>2</v>
      </c>
      <c r="D3138" t="s">
        <v>3</v>
      </c>
      <c r="E3138" t="s">
        <v>4</v>
      </c>
      <c r="F3138">
        <v>3137</v>
      </c>
      <c r="G3138" t="s">
        <v>1889</v>
      </c>
      <c r="H3138">
        <v>627.41584521899995</v>
      </c>
      <c r="I3138" t="s">
        <v>1890</v>
      </c>
      <c r="J3138">
        <v>0.49099999999999999</v>
      </c>
      <c r="K3138">
        <f t="shared" si="48"/>
        <v>199.99764799990771</v>
      </c>
    </row>
    <row r="3139" spans="1:11" x14ac:dyDescent="0.3">
      <c r="A3139" t="s">
        <v>649</v>
      </c>
      <c r="B3139" t="s">
        <v>1</v>
      </c>
      <c r="C3139" t="s">
        <v>2</v>
      </c>
      <c r="D3139" t="s">
        <v>3</v>
      </c>
      <c r="E3139" t="s">
        <v>4</v>
      </c>
      <c r="F3139">
        <v>3138</v>
      </c>
      <c r="G3139" t="s">
        <v>1889</v>
      </c>
      <c r="H3139">
        <v>627.61587505199998</v>
      </c>
      <c r="I3139" t="s">
        <v>1890</v>
      </c>
      <c r="J3139">
        <v>0.51436999999999999</v>
      </c>
      <c r="K3139">
        <f t="shared" si="48"/>
        <v>200.02983300003052</v>
      </c>
    </row>
    <row r="3140" spans="1:11" x14ac:dyDescent="0.3">
      <c r="A3140" t="s">
        <v>649</v>
      </c>
      <c r="B3140" t="s">
        <v>1</v>
      </c>
      <c r="C3140" t="s">
        <v>2</v>
      </c>
      <c r="D3140" t="s">
        <v>3</v>
      </c>
      <c r="E3140" t="s">
        <v>4</v>
      </c>
      <c r="F3140">
        <v>3139</v>
      </c>
      <c r="G3140" t="s">
        <v>1889</v>
      </c>
      <c r="H3140">
        <v>627.81587857</v>
      </c>
      <c r="I3140" t="s">
        <v>1890</v>
      </c>
      <c r="J3140">
        <v>0.51633399999999996</v>
      </c>
      <c r="K3140">
        <f t="shared" ref="K3140:K3203" si="49">(H3140-H3139)*1000</f>
        <v>200.00351800001681</v>
      </c>
    </row>
    <row r="3141" spans="1:11" x14ac:dyDescent="0.3">
      <c r="A3141" t="s">
        <v>649</v>
      </c>
      <c r="B3141" t="s">
        <v>1</v>
      </c>
      <c r="C3141" t="s">
        <v>2</v>
      </c>
      <c r="D3141" t="s">
        <v>3</v>
      </c>
      <c r="E3141" t="s">
        <v>4</v>
      </c>
      <c r="F3141">
        <v>3140</v>
      </c>
      <c r="G3141" t="s">
        <v>1889</v>
      </c>
      <c r="H3141">
        <v>628.01588858900004</v>
      </c>
      <c r="I3141" t="s">
        <v>1890</v>
      </c>
      <c r="J3141">
        <v>0.52201799999999998</v>
      </c>
      <c r="K3141">
        <f t="shared" si="49"/>
        <v>200.01001900004667</v>
      </c>
    </row>
    <row r="3142" spans="1:11" x14ac:dyDescent="0.3">
      <c r="A3142" t="s">
        <v>649</v>
      </c>
      <c r="B3142" t="s">
        <v>1</v>
      </c>
      <c r="C3142" t="s">
        <v>2</v>
      </c>
      <c r="D3142" t="s">
        <v>3</v>
      </c>
      <c r="E3142" t="s">
        <v>4</v>
      </c>
      <c r="F3142">
        <v>3141</v>
      </c>
      <c r="G3142" t="s">
        <v>1889</v>
      </c>
      <c r="H3142">
        <v>628.21586132899995</v>
      </c>
      <c r="I3142" t="s">
        <v>1890</v>
      </c>
      <c r="J3142">
        <v>0.48846299999999998</v>
      </c>
      <c r="K3142">
        <f t="shared" si="49"/>
        <v>199.97273999990739</v>
      </c>
    </row>
    <row r="3143" spans="1:11" x14ac:dyDescent="0.3">
      <c r="A3143" t="s">
        <v>649</v>
      </c>
      <c r="B3143" t="s">
        <v>1</v>
      </c>
      <c r="C3143" t="s">
        <v>2</v>
      </c>
      <c r="D3143" t="s">
        <v>3</v>
      </c>
      <c r="E3143" t="s">
        <v>4</v>
      </c>
      <c r="F3143">
        <v>3142</v>
      </c>
      <c r="G3143" t="s">
        <v>1889</v>
      </c>
      <c r="H3143">
        <v>628.415843236</v>
      </c>
      <c r="I3143" t="s">
        <v>1890</v>
      </c>
      <c r="J3143">
        <v>0.46979599999999999</v>
      </c>
      <c r="K3143">
        <f t="shared" si="49"/>
        <v>199.98190700005125</v>
      </c>
    </row>
    <row r="3144" spans="1:11" x14ac:dyDescent="0.3">
      <c r="A3144" t="s">
        <v>650</v>
      </c>
      <c r="B3144" t="s">
        <v>1</v>
      </c>
      <c r="C3144" t="s">
        <v>2</v>
      </c>
      <c r="D3144" t="s">
        <v>3</v>
      </c>
      <c r="E3144" t="s">
        <v>4</v>
      </c>
      <c r="F3144">
        <v>3143</v>
      </c>
      <c r="G3144" t="s">
        <v>1889</v>
      </c>
      <c r="H3144">
        <v>628.61591618099999</v>
      </c>
      <c r="I3144" t="s">
        <v>1890</v>
      </c>
      <c r="J3144">
        <v>0.53972200000000004</v>
      </c>
      <c r="K3144">
        <f t="shared" si="49"/>
        <v>200.07294499998807</v>
      </c>
    </row>
    <row r="3145" spans="1:11" x14ac:dyDescent="0.3">
      <c r="A3145" t="s">
        <v>650</v>
      </c>
      <c r="B3145" t="s">
        <v>1</v>
      </c>
      <c r="C3145" t="s">
        <v>2</v>
      </c>
      <c r="D3145" t="s">
        <v>3</v>
      </c>
      <c r="E3145" t="s">
        <v>4</v>
      </c>
      <c r="F3145">
        <v>3144</v>
      </c>
      <c r="G3145" t="s">
        <v>1889</v>
      </c>
      <c r="H3145">
        <v>628.81578988399997</v>
      </c>
      <c r="I3145" t="s">
        <v>1890</v>
      </c>
      <c r="J3145">
        <v>0.40105499999999999</v>
      </c>
      <c r="K3145">
        <f t="shared" si="49"/>
        <v>199.8737029999802</v>
      </c>
    </row>
    <row r="3146" spans="1:11" x14ac:dyDescent="0.3">
      <c r="A3146" t="s">
        <v>650</v>
      </c>
      <c r="B3146" t="s">
        <v>1</v>
      </c>
      <c r="C3146" t="s">
        <v>2</v>
      </c>
      <c r="D3146" t="s">
        <v>3</v>
      </c>
      <c r="E3146" t="s">
        <v>4</v>
      </c>
      <c r="F3146">
        <v>3145</v>
      </c>
      <c r="G3146" t="s">
        <v>1889</v>
      </c>
      <c r="H3146">
        <v>629.01589764400001</v>
      </c>
      <c r="I3146" t="s">
        <v>1890</v>
      </c>
      <c r="J3146">
        <v>0.510185</v>
      </c>
      <c r="K3146">
        <f t="shared" si="49"/>
        <v>200.10776000003716</v>
      </c>
    </row>
    <row r="3147" spans="1:11" x14ac:dyDescent="0.3">
      <c r="A3147" t="s">
        <v>650</v>
      </c>
      <c r="B3147" t="s">
        <v>1</v>
      </c>
      <c r="C3147" t="s">
        <v>2</v>
      </c>
      <c r="D3147" t="s">
        <v>3</v>
      </c>
      <c r="E3147" t="s">
        <v>4</v>
      </c>
      <c r="F3147">
        <v>3146</v>
      </c>
      <c r="G3147" t="s">
        <v>1889</v>
      </c>
      <c r="H3147">
        <v>629.21588506900002</v>
      </c>
      <c r="I3147" t="s">
        <v>1890</v>
      </c>
      <c r="J3147">
        <v>0.49229699999999998</v>
      </c>
      <c r="K3147">
        <f t="shared" si="49"/>
        <v>199.98742500001754</v>
      </c>
    </row>
    <row r="3148" spans="1:11" x14ac:dyDescent="0.3">
      <c r="A3148" t="s">
        <v>650</v>
      </c>
      <c r="B3148" t="s">
        <v>1</v>
      </c>
      <c r="C3148" t="s">
        <v>2</v>
      </c>
      <c r="D3148" t="s">
        <v>3</v>
      </c>
      <c r="E3148" t="s">
        <v>4</v>
      </c>
      <c r="F3148">
        <v>3147</v>
      </c>
      <c r="G3148" t="s">
        <v>1889</v>
      </c>
      <c r="H3148">
        <v>629.41592010600004</v>
      </c>
      <c r="I3148" t="s">
        <v>1890</v>
      </c>
      <c r="J3148">
        <v>0.52761100000000005</v>
      </c>
      <c r="K3148">
        <f t="shared" si="49"/>
        <v>200.03503700002057</v>
      </c>
    </row>
    <row r="3149" spans="1:11" x14ac:dyDescent="0.3">
      <c r="A3149" t="s">
        <v>651</v>
      </c>
      <c r="B3149" t="s">
        <v>1</v>
      </c>
      <c r="C3149" t="s">
        <v>2</v>
      </c>
      <c r="D3149" t="s">
        <v>3</v>
      </c>
      <c r="E3149" t="s">
        <v>4</v>
      </c>
      <c r="F3149">
        <v>3148</v>
      </c>
      <c r="G3149" t="s">
        <v>1889</v>
      </c>
      <c r="H3149">
        <v>629.61588971699996</v>
      </c>
      <c r="I3149" t="s">
        <v>1890</v>
      </c>
      <c r="J3149">
        <v>0.49238799999999999</v>
      </c>
      <c r="K3149">
        <f t="shared" si="49"/>
        <v>199.96961099991495</v>
      </c>
    </row>
    <row r="3150" spans="1:11" x14ac:dyDescent="0.3">
      <c r="A3150" t="s">
        <v>651</v>
      </c>
      <c r="B3150" t="s">
        <v>1</v>
      </c>
      <c r="C3150" t="s">
        <v>2</v>
      </c>
      <c r="D3150" t="s">
        <v>3</v>
      </c>
      <c r="E3150" t="s">
        <v>4</v>
      </c>
      <c r="F3150">
        <v>3149</v>
      </c>
      <c r="G3150" t="s">
        <v>1889</v>
      </c>
      <c r="H3150">
        <v>629.81591990200002</v>
      </c>
      <c r="I3150" t="s">
        <v>1890</v>
      </c>
      <c r="J3150">
        <v>0.520482</v>
      </c>
      <c r="K3150">
        <f t="shared" si="49"/>
        <v>200.03018500005965</v>
      </c>
    </row>
    <row r="3151" spans="1:11" x14ac:dyDescent="0.3">
      <c r="A3151" t="s">
        <v>651</v>
      </c>
      <c r="B3151" t="s">
        <v>1</v>
      </c>
      <c r="C3151" t="s">
        <v>2</v>
      </c>
      <c r="D3151" t="s">
        <v>3</v>
      </c>
      <c r="E3151" t="s">
        <v>4</v>
      </c>
      <c r="F3151">
        <v>3150</v>
      </c>
      <c r="G3151" t="s">
        <v>1889</v>
      </c>
      <c r="H3151">
        <v>630.01589893899995</v>
      </c>
      <c r="I3151" t="s">
        <v>1890</v>
      </c>
      <c r="J3151">
        <v>0.49435200000000001</v>
      </c>
      <c r="K3151">
        <f t="shared" si="49"/>
        <v>199.97903699993458</v>
      </c>
    </row>
    <row r="3152" spans="1:11" x14ac:dyDescent="0.3">
      <c r="A3152" t="s">
        <v>651</v>
      </c>
      <c r="B3152" t="s">
        <v>1</v>
      </c>
      <c r="C3152" t="s">
        <v>2</v>
      </c>
      <c r="D3152" t="s">
        <v>3</v>
      </c>
      <c r="E3152" t="s">
        <v>4</v>
      </c>
      <c r="F3152">
        <v>3151</v>
      </c>
      <c r="G3152" t="s">
        <v>1889</v>
      </c>
      <c r="H3152">
        <v>630.21602308700005</v>
      </c>
      <c r="I3152" t="s">
        <v>1890</v>
      </c>
      <c r="J3152">
        <v>0.60990800000000001</v>
      </c>
      <c r="K3152">
        <f t="shared" si="49"/>
        <v>200.12414800009992</v>
      </c>
    </row>
    <row r="3153" spans="1:11" x14ac:dyDescent="0.3">
      <c r="A3153" t="s">
        <v>651</v>
      </c>
      <c r="B3153" t="s">
        <v>1</v>
      </c>
      <c r="C3153" t="s">
        <v>2</v>
      </c>
      <c r="D3153" t="s">
        <v>3</v>
      </c>
      <c r="E3153" t="s">
        <v>4</v>
      </c>
      <c r="F3153">
        <v>3152</v>
      </c>
      <c r="G3153" t="s">
        <v>1889</v>
      </c>
      <c r="H3153">
        <v>630.416004606</v>
      </c>
      <c r="I3153" t="s">
        <v>1890</v>
      </c>
      <c r="J3153">
        <v>0.59148199999999995</v>
      </c>
      <c r="K3153">
        <f t="shared" si="49"/>
        <v>199.98151899994809</v>
      </c>
    </row>
    <row r="3154" spans="1:11" x14ac:dyDescent="0.3">
      <c r="A3154" t="s">
        <v>652</v>
      </c>
      <c r="B3154" t="s">
        <v>1</v>
      </c>
      <c r="C3154" t="s">
        <v>2</v>
      </c>
      <c r="D3154" t="s">
        <v>3</v>
      </c>
      <c r="E3154" t="s">
        <v>4</v>
      </c>
      <c r="F3154">
        <v>3153</v>
      </c>
      <c r="G3154" t="s">
        <v>1889</v>
      </c>
      <c r="H3154">
        <v>630.61600114299995</v>
      </c>
      <c r="I3154" t="s">
        <v>1890</v>
      </c>
      <c r="J3154">
        <v>0.58533400000000002</v>
      </c>
      <c r="K3154">
        <f t="shared" si="49"/>
        <v>199.99653699994724</v>
      </c>
    </row>
    <row r="3155" spans="1:11" x14ac:dyDescent="0.3">
      <c r="A3155" t="s">
        <v>652</v>
      </c>
      <c r="B3155" t="s">
        <v>1</v>
      </c>
      <c r="C3155" t="s">
        <v>2</v>
      </c>
      <c r="D3155" t="s">
        <v>3</v>
      </c>
      <c r="E3155" t="s">
        <v>4</v>
      </c>
      <c r="F3155">
        <v>3154</v>
      </c>
      <c r="G3155" t="s">
        <v>1889</v>
      </c>
      <c r="H3155">
        <v>630.81593241999997</v>
      </c>
      <c r="I3155" t="s">
        <v>1890</v>
      </c>
      <c r="J3155">
        <v>0.51342600000000005</v>
      </c>
      <c r="K3155">
        <f t="shared" si="49"/>
        <v>199.93127700001878</v>
      </c>
    </row>
    <row r="3156" spans="1:11" x14ac:dyDescent="0.3">
      <c r="A3156" t="s">
        <v>652</v>
      </c>
      <c r="B3156" t="s">
        <v>1</v>
      </c>
      <c r="C3156" t="s">
        <v>2</v>
      </c>
      <c r="D3156" t="s">
        <v>3</v>
      </c>
      <c r="E3156" t="s">
        <v>4</v>
      </c>
      <c r="F3156">
        <v>3155</v>
      </c>
      <c r="G3156" t="s">
        <v>1889</v>
      </c>
      <c r="H3156">
        <v>631.01598775299999</v>
      </c>
      <c r="I3156" t="s">
        <v>1890</v>
      </c>
      <c r="J3156">
        <v>0.56398199999999998</v>
      </c>
      <c r="K3156">
        <f t="shared" si="49"/>
        <v>200.05533300002298</v>
      </c>
    </row>
    <row r="3157" spans="1:11" x14ac:dyDescent="0.3">
      <c r="A3157" t="s">
        <v>652</v>
      </c>
      <c r="B3157" t="s">
        <v>1</v>
      </c>
      <c r="C3157" t="s">
        <v>2</v>
      </c>
      <c r="D3157" t="s">
        <v>3</v>
      </c>
      <c r="E3157" t="s">
        <v>4</v>
      </c>
      <c r="F3157">
        <v>3156</v>
      </c>
      <c r="G3157" t="s">
        <v>1889</v>
      </c>
      <c r="H3157">
        <v>631.21593767900004</v>
      </c>
      <c r="I3157" t="s">
        <v>1890</v>
      </c>
      <c r="J3157">
        <v>0.50651800000000002</v>
      </c>
      <c r="K3157">
        <f t="shared" si="49"/>
        <v>199.9499260000448</v>
      </c>
    </row>
    <row r="3158" spans="1:11" x14ac:dyDescent="0.3">
      <c r="A3158" t="s">
        <v>652</v>
      </c>
      <c r="B3158" t="s">
        <v>1</v>
      </c>
      <c r="C3158" t="s">
        <v>2</v>
      </c>
      <c r="D3158" t="s">
        <v>3</v>
      </c>
      <c r="E3158" t="s">
        <v>4</v>
      </c>
      <c r="F3158">
        <v>3157</v>
      </c>
      <c r="G3158" t="s">
        <v>1889</v>
      </c>
      <c r="H3158">
        <v>631.41590771599999</v>
      </c>
      <c r="I3158" t="s">
        <v>1890</v>
      </c>
      <c r="J3158">
        <v>0.47464899999999999</v>
      </c>
      <c r="K3158">
        <f t="shared" si="49"/>
        <v>199.9700369999573</v>
      </c>
    </row>
    <row r="3159" spans="1:11" x14ac:dyDescent="0.3">
      <c r="A3159" t="s">
        <v>653</v>
      </c>
      <c r="B3159" t="s">
        <v>1</v>
      </c>
      <c r="C3159" t="s">
        <v>2</v>
      </c>
      <c r="D3159" t="s">
        <v>3</v>
      </c>
      <c r="E3159" t="s">
        <v>4</v>
      </c>
      <c r="F3159">
        <v>3158</v>
      </c>
      <c r="G3159" t="s">
        <v>1889</v>
      </c>
      <c r="H3159">
        <v>631.61592934600003</v>
      </c>
      <c r="I3159" t="s">
        <v>1890</v>
      </c>
      <c r="J3159">
        <v>0.49270399999999998</v>
      </c>
      <c r="K3159">
        <f t="shared" si="49"/>
        <v>200.02163000003748</v>
      </c>
    </row>
    <row r="3160" spans="1:11" x14ac:dyDescent="0.3">
      <c r="A3160" t="s">
        <v>653</v>
      </c>
      <c r="B3160" t="s">
        <v>1</v>
      </c>
      <c r="C3160" t="s">
        <v>2</v>
      </c>
      <c r="D3160" t="s">
        <v>3</v>
      </c>
      <c r="E3160" t="s">
        <v>4</v>
      </c>
      <c r="F3160">
        <v>3159</v>
      </c>
      <c r="G3160" t="s">
        <v>1889</v>
      </c>
      <c r="H3160">
        <v>631.81591790100003</v>
      </c>
      <c r="I3160" t="s">
        <v>1890</v>
      </c>
      <c r="J3160">
        <v>0.47109200000000001</v>
      </c>
      <c r="K3160">
        <f t="shared" si="49"/>
        <v>199.98855500000445</v>
      </c>
    </row>
    <row r="3161" spans="1:11" x14ac:dyDescent="0.3">
      <c r="A3161" t="s">
        <v>653</v>
      </c>
      <c r="B3161" t="s">
        <v>1</v>
      </c>
      <c r="C3161" t="s">
        <v>2</v>
      </c>
      <c r="D3161" t="s">
        <v>3</v>
      </c>
      <c r="E3161" t="s">
        <v>4</v>
      </c>
      <c r="F3161">
        <v>3160</v>
      </c>
      <c r="G3161" t="s">
        <v>1889</v>
      </c>
      <c r="H3161">
        <v>632.01593012299998</v>
      </c>
      <c r="I3161" t="s">
        <v>1890</v>
      </c>
      <c r="J3161">
        <v>0.484352</v>
      </c>
      <c r="K3161">
        <f t="shared" si="49"/>
        <v>200.01222199994118</v>
      </c>
    </row>
    <row r="3162" spans="1:11" x14ac:dyDescent="0.3">
      <c r="A3162" t="s">
        <v>653</v>
      </c>
      <c r="B3162" t="s">
        <v>1</v>
      </c>
      <c r="C3162" t="s">
        <v>2</v>
      </c>
      <c r="D3162" t="s">
        <v>3</v>
      </c>
      <c r="E3162" t="s">
        <v>4</v>
      </c>
      <c r="F3162">
        <v>3161</v>
      </c>
      <c r="G3162" t="s">
        <v>1889</v>
      </c>
      <c r="H3162">
        <v>632.21590564200005</v>
      </c>
      <c r="I3162" t="s">
        <v>1890</v>
      </c>
      <c r="J3162">
        <v>0.45512999999999998</v>
      </c>
      <c r="K3162">
        <f t="shared" si="49"/>
        <v>199.97551900007693</v>
      </c>
    </row>
    <row r="3163" spans="1:11" x14ac:dyDescent="0.3">
      <c r="A3163" t="s">
        <v>653</v>
      </c>
      <c r="B3163" t="s">
        <v>1</v>
      </c>
      <c r="C3163" t="s">
        <v>2</v>
      </c>
      <c r="D3163" t="s">
        <v>3</v>
      </c>
      <c r="E3163" t="s">
        <v>4</v>
      </c>
      <c r="F3163">
        <v>3162</v>
      </c>
      <c r="G3163" t="s">
        <v>1889</v>
      </c>
      <c r="H3163">
        <v>632.41592827099998</v>
      </c>
      <c r="I3163" t="s">
        <v>1890</v>
      </c>
      <c r="J3163">
        <v>0.47799999999999998</v>
      </c>
      <c r="K3163">
        <f t="shared" si="49"/>
        <v>200.02262899993184</v>
      </c>
    </row>
    <row r="3164" spans="1:11" x14ac:dyDescent="0.3">
      <c r="A3164" t="s">
        <v>654</v>
      </c>
      <c r="B3164" t="s">
        <v>1</v>
      </c>
      <c r="C3164" t="s">
        <v>2</v>
      </c>
      <c r="D3164" t="s">
        <v>3</v>
      </c>
      <c r="E3164" t="s">
        <v>4</v>
      </c>
      <c r="F3164">
        <v>3163</v>
      </c>
      <c r="G3164" t="s">
        <v>1889</v>
      </c>
      <c r="H3164">
        <v>632.61595841899998</v>
      </c>
      <c r="I3164" t="s">
        <v>1890</v>
      </c>
      <c r="J3164">
        <v>0.49953700000000001</v>
      </c>
      <c r="K3164">
        <f t="shared" si="49"/>
        <v>200.03014799999619</v>
      </c>
    </row>
    <row r="3165" spans="1:11" x14ac:dyDescent="0.3">
      <c r="A3165" t="s">
        <v>654</v>
      </c>
      <c r="B3165" t="s">
        <v>1</v>
      </c>
      <c r="C3165" t="s">
        <v>2</v>
      </c>
      <c r="D3165" t="s">
        <v>3</v>
      </c>
      <c r="E3165" t="s">
        <v>4</v>
      </c>
      <c r="F3165">
        <v>3164</v>
      </c>
      <c r="G3165" t="s">
        <v>1889</v>
      </c>
      <c r="H3165">
        <v>632.81596008600002</v>
      </c>
      <c r="I3165" t="s">
        <v>1890</v>
      </c>
      <c r="J3165">
        <v>0.498778</v>
      </c>
      <c r="K3165">
        <f t="shared" si="49"/>
        <v>200.00166700003774</v>
      </c>
    </row>
    <row r="3166" spans="1:11" x14ac:dyDescent="0.3">
      <c r="A3166" t="s">
        <v>654</v>
      </c>
      <c r="B3166" t="s">
        <v>1</v>
      </c>
      <c r="C3166" t="s">
        <v>2</v>
      </c>
      <c r="D3166" t="s">
        <v>3</v>
      </c>
      <c r="E3166" t="s">
        <v>4</v>
      </c>
      <c r="F3166">
        <v>3165</v>
      </c>
      <c r="G3166" t="s">
        <v>1889</v>
      </c>
      <c r="H3166">
        <v>633.01602584499994</v>
      </c>
      <c r="I3166" t="s">
        <v>1890</v>
      </c>
      <c r="J3166">
        <v>0.55753699999999995</v>
      </c>
      <c r="K3166">
        <f t="shared" si="49"/>
        <v>200.0657589999264</v>
      </c>
    </row>
    <row r="3167" spans="1:11" x14ac:dyDescent="0.3">
      <c r="A3167" t="s">
        <v>654</v>
      </c>
      <c r="B3167" t="s">
        <v>1</v>
      </c>
      <c r="C3167" t="s">
        <v>2</v>
      </c>
      <c r="D3167" t="s">
        <v>3</v>
      </c>
      <c r="E3167" t="s">
        <v>4</v>
      </c>
      <c r="F3167">
        <v>3166</v>
      </c>
      <c r="G3167" t="s">
        <v>1889</v>
      </c>
      <c r="H3167">
        <v>633.21596464100003</v>
      </c>
      <c r="I3167" t="s">
        <v>1890</v>
      </c>
      <c r="J3167">
        <v>0.49457400000000001</v>
      </c>
      <c r="K3167">
        <f t="shared" si="49"/>
        <v>199.93879600008313</v>
      </c>
    </row>
    <row r="3168" spans="1:11" x14ac:dyDescent="0.3">
      <c r="A3168" t="s">
        <v>654</v>
      </c>
      <c r="B3168" t="s">
        <v>1</v>
      </c>
      <c r="C3168" t="s">
        <v>2</v>
      </c>
      <c r="D3168" t="s">
        <v>3</v>
      </c>
      <c r="E3168" t="s">
        <v>4</v>
      </c>
      <c r="F3168">
        <v>3167</v>
      </c>
      <c r="G3168" t="s">
        <v>1889</v>
      </c>
      <c r="H3168">
        <v>633.41594127099995</v>
      </c>
      <c r="I3168" t="s">
        <v>1890</v>
      </c>
      <c r="J3168">
        <v>0.46899999999999997</v>
      </c>
      <c r="K3168">
        <f t="shared" si="49"/>
        <v>199.97662999992372</v>
      </c>
    </row>
    <row r="3169" spans="1:11" x14ac:dyDescent="0.3">
      <c r="A3169" t="s">
        <v>655</v>
      </c>
      <c r="B3169" t="s">
        <v>1</v>
      </c>
      <c r="C3169" t="s">
        <v>2</v>
      </c>
      <c r="D3169" t="s">
        <v>3</v>
      </c>
      <c r="E3169" t="s">
        <v>4</v>
      </c>
      <c r="F3169">
        <v>3168</v>
      </c>
      <c r="G3169" t="s">
        <v>1889</v>
      </c>
      <c r="H3169">
        <v>633.61599552999996</v>
      </c>
      <c r="I3169" t="s">
        <v>1890</v>
      </c>
      <c r="J3169">
        <v>0.521648</v>
      </c>
      <c r="K3169">
        <f t="shared" si="49"/>
        <v>200.05425900001228</v>
      </c>
    </row>
    <row r="3170" spans="1:11" x14ac:dyDescent="0.3">
      <c r="A3170" t="s">
        <v>655</v>
      </c>
      <c r="B3170" t="s">
        <v>1</v>
      </c>
      <c r="C3170" t="s">
        <v>2</v>
      </c>
      <c r="D3170" t="s">
        <v>3</v>
      </c>
      <c r="E3170" t="s">
        <v>4</v>
      </c>
      <c r="F3170">
        <v>3169</v>
      </c>
      <c r="G3170" t="s">
        <v>1889</v>
      </c>
      <c r="H3170">
        <v>633.81599317799999</v>
      </c>
      <c r="I3170" t="s">
        <v>1890</v>
      </c>
      <c r="J3170">
        <v>0.51673999999999998</v>
      </c>
      <c r="K3170">
        <f t="shared" si="49"/>
        <v>199.9976480000214</v>
      </c>
    </row>
    <row r="3171" spans="1:11" x14ac:dyDescent="0.3">
      <c r="A3171" t="s">
        <v>655</v>
      </c>
      <c r="B3171" t="s">
        <v>1</v>
      </c>
      <c r="C3171" t="s">
        <v>2</v>
      </c>
      <c r="D3171" t="s">
        <v>3</v>
      </c>
      <c r="E3171" t="s">
        <v>4</v>
      </c>
      <c r="F3171">
        <v>3170</v>
      </c>
      <c r="G3171" t="s">
        <v>1889</v>
      </c>
      <c r="H3171">
        <v>634.01601343699997</v>
      </c>
      <c r="I3171" t="s">
        <v>1890</v>
      </c>
      <c r="J3171">
        <v>0.528111</v>
      </c>
      <c r="K3171">
        <f t="shared" si="49"/>
        <v>200.02025899998443</v>
      </c>
    </row>
    <row r="3172" spans="1:11" x14ac:dyDescent="0.3">
      <c r="A3172" t="s">
        <v>655</v>
      </c>
      <c r="B3172" t="s">
        <v>1</v>
      </c>
      <c r="C3172" t="s">
        <v>2</v>
      </c>
      <c r="D3172" t="s">
        <v>3</v>
      </c>
      <c r="E3172" t="s">
        <v>4</v>
      </c>
      <c r="F3172">
        <v>3171</v>
      </c>
      <c r="G3172" t="s">
        <v>1889</v>
      </c>
      <c r="H3172">
        <v>634.21596378900006</v>
      </c>
      <c r="I3172" t="s">
        <v>1890</v>
      </c>
      <c r="J3172">
        <v>0.476074</v>
      </c>
      <c r="K3172">
        <f t="shared" si="49"/>
        <v>199.95035200008715</v>
      </c>
    </row>
    <row r="3173" spans="1:11" x14ac:dyDescent="0.3">
      <c r="A3173" t="s">
        <v>655</v>
      </c>
      <c r="B3173" t="s">
        <v>1</v>
      </c>
      <c r="C3173" t="s">
        <v>2</v>
      </c>
      <c r="D3173" t="s">
        <v>3</v>
      </c>
      <c r="E3173" t="s">
        <v>4</v>
      </c>
      <c r="F3173">
        <v>3172</v>
      </c>
      <c r="G3173" t="s">
        <v>1889</v>
      </c>
      <c r="H3173">
        <v>634.41594221399998</v>
      </c>
      <c r="I3173" t="s">
        <v>1890</v>
      </c>
      <c r="J3173">
        <v>0.45279700000000001</v>
      </c>
      <c r="K3173">
        <f t="shared" si="49"/>
        <v>199.97842499992657</v>
      </c>
    </row>
    <row r="3174" spans="1:11" x14ac:dyDescent="0.3">
      <c r="A3174" t="s">
        <v>656</v>
      </c>
      <c r="B3174" t="s">
        <v>1</v>
      </c>
      <c r="C3174" t="s">
        <v>2</v>
      </c>
      <c r="D3174" t="s">
        <v>3</v>
      </c>
      <c r="E3174" t="s">
        <v>4</v>
      </c>
      <c r="F3174">
        <v>3173</v>
      </c>
      <c r="G3174" t="s">
        <v>1889</v>
      </c>
      <c r="H3174">
        <v>634.61596834399995</v>
      </c>
      <c r="I3174" t="s">
        <v>1890</v>
      </c>
      <c r="J3174">
        <v>0.474574</v>
      </c>
      <c r="K3174">
        <f t="shared" si="49"/>
        <v>200.02612999996927</v>
      </c>
    </row>
    <row r="3175" spans="1:11" x14ac:dyDescent="0.3">
      <c r="A3175" t="s">
        <v>656</v>
      </c>
      <c r="B3175" t="s">
        <v>1</v>
      </c>
      <c r="C3175" t="s">
        <v>2</v>
      </c>
      <c r="D3175" t="s">
        <v>3</v>
      </c>
      <c r="E3175" t="s">
        <v>4</v>
      </c>
      <c r="F3175">
        <v>3174</v>
      </c>
      <c r="G3175" t="s">
        <v>1889</v>
      </c>
      <c r="H3175">
        <v>634.81594728799996</v>
      </c>
      <c r="I3175" t="s">
        <v>1890</v>
      </c>
      <c r="J3175">
        <v>0.398926</v>
      </c>
      <c r="K3175">
        <f t="shared" si="49"/>
        <v>199.9789440000086</v>
      </c>
    </row>
    <row r="3176" spans="1:11" x14ac:dyDescent="0.3">
      <c r="A3176" t="s">
        <v>656</v>
      </c>
      <c r="B3176" t="s">
        <v>1</v>
      </c>
      <c r="C3176" t="s">
        <v>2</v>
      </c>
      <c r="D3176" t="s">
        <v>3</v>
      </c>
      <c r="E3176" t="s">
        <v>4</v>
      </c>
      <c r="F3176">
        <v>3175</v>
      </c>
      <c r="G3176" t="s">
        <v>1889</v>
      </c>
      <c r="H3176">
        <v>635.01601601000004</v>
      </c>
      <c r="I3176" t="s">
        <v>1890</v>
      </c>
      <c r="J3176">
        <v>0.51259299999999997</v>
      </c>
      <c r="K3176">
        <f t="shared" si="49"/>
        <v>200.06872200008274</v>
      </c>
    </row>
    <row r="3177" spans="1:11" x14ac:dyDescent="0.3">
      <c r="A3177" t="s">
        <v>656</v>
      </c>
      <c r="B3177" t="s">
        <v>1</v>
      </c>
      <c r="C3177" t="s">
        <v>2</v>
      </c>
      <c r="D3177" t="s">
        <v>3</v>
      </c>
      <c r="E3177" t="s">
        <v>4</v>
      </c>
      <c r="F3177">
        <v>3176</v>
      </c>
      <c r="G3177" t="s">
        <v>1889</v>
      </c>
      <c r="H3177">
        <v>635.21598789899997</v>
      </c>
      <c r="I3177" t="s">
        <v>1890</v>
      </c>
      <c r="J3177">
        <v>0.48133300000000001</v>
      </c>
      <c r="K3177">
        <f t="shared" si="49"/>
        <v>199.9718889999258</v>
      </c>
    </row>
    <row r="3178" spans="1:11" x14ac:dyDescent="0.3">
      <c r="A3178" t="s">
        <v>656</v>
      </c>
      <c r="B3178" t="s">
        <v>1</v>
      </c>
      <c r="C3178" t="s">
        <v>2</v>
      </c>
      <c r="D3178" t="s">
        <v>3</v>
      </c>
      <c r="E3178" t="s">
        <v>4</v>
      </c>
      <c r="F3178">
        <v>3177</v>
      </c>
      <c r="G3178" t="s">
        <v>1889</v>
      </c>
      <c r="H3178">
        <v>635.416007917</v>
      </c>
      <c r="I3178" t="s">
        <v>1890</v>
      </c>
      <c r="J3178">
        <v>0.49992599999999998</v>
      </c>
      <c r="K3178">
        <f t="shared" si="49"/>
        <v>200.020018000032</v>
      </c>
    </row>
    <row r="3179" spans="1:11" x14ac:dyDescent="0.3">
      <c r="A3179" t="s">
        <v>657</v>
      </c>
      <c r="B3179" t="s">
        <v>1</v>
      </c>
      <c r="C3179" t="s">
        <v>2</v>
      </c>
      <c r="D3179" t="s">
        <v>3</v>
      </c>
      <c r="E3179" t="s">
        <v>4</v>
      </c>
      <c r="F3179">
        <v>3178</v>
      </c>
      <c r="G3179" t="s">
        <v>1889</v>
      </c>
      <c r="H3179">
        <v>635.61610217700002</v>
      </c>
      <c r="I3179" t="s">
        <v>1890</v>
      </c>
      <c r="J3179">
        <v>0.58887</v>
      </c>
      <c r="K3179">
        <f t="shared" si="49"/>
        <v>200.0942600000144</v>
      </c>
    </row>
    <row r="3180" spans="1:11" x14ac:dyDescent="0.3">
      <c r="A3180" t="s">
        <v>657</v>
      </c>
      <c r="B3180" t="s">
        <v>1</v>
      </c>
      <c r="C3180" t="s">
        <v>2</v>
      </c>
      <c r="D3180" t="s">
        <v>3</v>
      </c>
      <c r="E3180" t="s">
        <v>4</v>
      </c>
      <c r="F3180">
        <v>3179</v>
      </c>
      <c r="G3180" t="s">
        <v>1889</v>
      </c>
      <c r="H3180">
        <v>635.81607128799999</v>
      </c>
      <c r="I3180" t="s">
        <v>1890</v>
      </c>
      <c r="J3180">
        <v>0.55762900000000004</v>
      </c>
      <c r="K3180">
        <f t="shared" si="49"/>
        <v>199.96911099997305</v>
      </c>
    </row>
    <row r="3181" spans="1:11" x14ac:dyDescent="0.3">
      <c r="A3181" t="s">
        <v>657</v>
      </c>
      <c r="B3181" t="s">
        <v>1</v>
      </c>
      <c r="C3181" t="s">
        <v>2</v>
      </c>
      <c r="D3181" t="s">
        <v>3</v>
      </c>
      <c r="E3181" t="s">
        <v>4</v>
      </c>
      <c r="F3181">
        <v>3180</v>
      </c>
      <c r="G3181" t="s">
        <v>1889</v>
      </c>
      <c r="H3181">
        <v>636.01601482499996</v>
      </c>
      <c r="I3181" t="s">
        <v>1890</v>
      </c>
      <c r="J3181">
        <v>0.49072199999999999</v>
      </c>
      <c r="K3181">
        <f t="shared" si="49"/>
        <v>199.94353699996736</v>
      </c>
    </row>
    <row r="3182" spans="1:11" x14ac:dyDescent="0.3">
      <c r="A3182" t="s">
        <v>657</v>
      </c>
      <c r="B3182" t="s">
        <v>1</v>
      </c>
      <c r="C3182" t="s">
        <v>2</v>
      </c>
      <c r="D3182" t="s">
        <v>3</v>
      </c>
      <c r="E3182" t="s">
        <v>4</v>
      </c>
      <c r="F3182">
        <v>3181</v>
      </c>
      <c r="G3182" t="s">
        <v>1889</v>
      </c>
      <c r="H3182">
        <v>636.21601576900002</v>
      </c>
      <c r="I3182" t="s">
        <v>1890</v>
      </c>
      <c r="J3182">
        <v>0.48879600000000001</v>
      </c>
      <c r="K3182">
        <f t="shared" si="49"/>
        <v>200.00094400006674</v>
      </c>
    </row>
    <row r="3183" spans="1:11" x14ac:dyDescent="0.3">
      <c r="A3183" t="s">
        <v>657</v>
      </c>
      <c r="B3183" t="s">
        <v>1</v>
      </c>
      <c r="C3183" t="s">
        <v>2</v>
      </c>
      <c r="D3183" t="s">
        <v>3</v>
      </c>
      <c r="E3183" t="s">
        <v>4</v>
      </c>
      <c r="F3183">
        <v>3182</v>
      </c>
      <c r="G3183" t="s">
        <v>1889</v>
      </c>
      <c r="H3183">
        <v>636.41603832400006</v>
      </c>
      <c r="I3183" t="s">
        <v>1890</v>
      </c>
      <c r="J3183">
        <v>0.51038899999999998</v>
      </c>
      <c r="K3183">
        <f t="shared" si="49"/>
        <v>200.0225550000323</v>
      </c>
    </row>
    <row r="3184" spans="1:11" x14ac:dyDescent="0.3">
      <c r="A3184" t="s">
        <v>658</v>
      </c>
      <c r="B3184" t="s">
        <v>1</v>
      </c>
      <c r="C3184" t="s">
        <v>2</v>
      </c>
      <c r="D3184" t="s">
        <v>3</v>
      </c>
      <c r="E3184" t="s">
        <v>4</v>
      </c>
      <c r="F3184">
        <v>3183</v>
      </c>
      <c r="G3184" t="s">
        <v>1889</v>
      </c>
      <c r="H3184">
        <v>636.61605508299999</v>
      </c>
      <c r="I3184" t="s">
        <v>1890</v>
      </c>
      <c r="J3184">
        <v>0.52316700000000005</v>
      </c>
      <c r="K3184">
        <f t="shared" si="49"/>
        <v>200.01675899993643</v>
      </c>
    </row>
    <row r="3185" spans="1:11" x14ac:dyDescent="0.3">
      <c r="A3185" t="s">
        <v>658</v>
      </c>
      <c r="B3185" t="s">
        <v>1</v>
      </c>
      <c r="C3185" t="s">
        <v>2</v>
      </c>
      <c r="D3185" t="s">
        <v>3</v>
      </c>
      <c r="E3185" t="s">
        <v>4</v>
      </c>
      <c r="F3185">
        <v>3184</v>
      </c>
      <c r="G3185" t="s">
        <v>1889</v>
      </c>
      <c r="H3185">
        <v>636.81603960200005</v>
      </c>
      <c r="I3185" t="s">
        <v>1890</v>
      </c>
      <c r="J3185">
        <v>0.50446199999999997</v>
      </c>
      <c r="K3185">
        <f t="shared" si="49"/>
        <v>199.98451900005421</v>
      </c>
    </row>
    <row r="3186" spans="1:11" x14ac:dyDescent="0.3">
      <c r="A3186" t="s">
        <v>658</v>
      </c>
      <c r="B3186" t="s">
        <v>1</v>
      </c>
      <c r="C3186" t="s">
        <v>2</v>
      </c>
      <c r="D3186" t="s">
        <v>3</v>
      </c>
      <c r="E3186" t="s">
        <v>4</v>
      </c>
      <c r="F3186">
        <v>3185</v>
      </c>
      <c r="G3186" t="s">
        <v>1889</v>
      </c>
      <c r="H3186">
        <v>637.01606510199997</v>
      </c>
      <c r="I3186" t="s">
        <v>1890</v>
      </c>
      <c r="J3186">
        <v>0.52314899999999998</v>
      </c>
      <c r="K3186">
        <f t="shared" si="49"/>
        <v>200.02549999992425</v>
      </c>
    </row>
    <row r="3187" spans="1:11" x14ac:dyDescent="0.3">
      <c r="A3187" t="s">
        <v>658</v>
      </c>
      <c r="B3187" t="s">
        <v>1</v>
      </c>
      <c r="C3187" t="s">
        <v>2</v>
      </c>
      <c r="D3187" t="s">
        <v>3</v>
      </c>
      <c r="E3187" t="s">
        <v>4</v>
      </c>
      <c r="F3187">
        <v>3186</v>
      </c>
      <c r="G3187" t="s">
        <v>1889</v>
      </c>
      <c r="H3187">
        <v>637.21605224999996</v>
      </c>
      <c r="I3187" t="s">
        <v>1890</v>
      </c>
      <c r="J3187">
        <v>0.50677799999999995</v>
      </c>
      <c r="K3187">
        <f t="shared" si="49"/>
        <v>199.98714799999107</v>
      </c>
    </row>
    <row r="3188" spans="1:11" x14ac:dyDescent="0.3">
      <c r="A3188" t="s">
        <v>658</v>
      </c>
      <c r="B3188" t="s">
        <v>1</v>
      </c>
      <c r="C3188" t="s">
        <v>2</v>
      </c>
      <c r="D3188" t="s">
        <v>3</v>
      </c>
      <c r="E3188" t="s">
        <v>4</v>
      </c>
      <c r="F3188">
        <v>3187</v>
      </c>
      <c r="G3188" t="s">
        <v>1889</v>
      </c>
      <c r="H3188">
        <v>637.41601900900002</v>
      </c>
      <c r="I3188" t="s">
        <v>1890</v>
      </c>
      <c r="J3188">
        <v>0.47198200000000001</v>
      </c>
      <c r="K3188">
        <f t="shared" si="49"/>
        <v>199.96675900006267</v>
      </c>
    </row>
    <row r="3189" spans="1:11" x14ac:dyDescent="0.3">
      <c r="A3189" t="s">
        <v>659</v>
      </c>
      <c r="B3189" t="s">
        <v>1</v>
      </c>
      <c r="C3189" t="s">
        <v>2</v>
      </c>
      <c r="D3189" t="s">
        <v>3</v>
      </c>
      <c r="E3189" t="s">
        <v>4</v>
      </c>
      <c r="F3189">
        <v>3188</v>
      </c>
      <c r="G3189" t="s">
        <v>1889</v>
      </c>
      <c r="H3189">
        <v>637.61606226799995</v>
      </c>
      <c r="I3189" t="s">
        <v>1890</v>
      </c>
      <c r="J3189">
        <v>0.51227800000000001</v>
      </c>
      <c r="K3189">
        <f t="shared" si="49"/>
        <v>200.04325899992637</v>
      </c>
    </row>
    <row r="3190" spans="1:11" x14ac:dyDescent="0.3">
      <c r="A3190" t="s">
        <v>659</v>
      </c>
      <c r="B3190" t="s">
        <v>1</v>
      </c>
      <c r="C3190" t="s">
        <v>2</v>
      </c>
      <c r="D3190" t="s">
        <v>3</v>
      </c>
      <c r="E3190" t="s">
        <v>4</v>
      </c>
      <c r="F3190">
        <v>3189</v>
      </c>
      <c r="G3190" t="s">
        <v>1889</v>
      </c>
      <c r="H3190">
        <v>637.81599273100005</v>
      </c>
      <c r="I3190" t="s">
        <v>1890</v>
      </c>
      <c r="J3190">
        <v>0.42924099999999998</v>
      </c>
      <c r="K3190">
        <f t="shared" si="49"/>
        <v>199.93046300010064</v>
      </c>
    </row>
    <row r="3191" spans="1:11" x14ac:dyDescent="0.3">
      <c r="A3191" t="s">
        <v>659</v>
      </c>
      <c r="B3191" t="s">
        <v>1</v>
      </c>
      <c r="C3191" t="s">
        <v>2</v>
      </c>
      <c r="D3191" t="s">
        <v>3</v>
      </c>
      <c r="E3191" t="s">
        <v>4</v>
      </c>
      <c r="F3191">
        <v>3190</v>
      </c>
      <c r="G3191" t="s">
        <v>1889</v>
      </c>
      <c r="H3191">
        <v>638.016083675</v>
      </c>
      <c r="I3191" t="s">
        <v>1890</v>
      </c>
      <c r="J3191">
        <v>0.52294399999999996</v>
      </c>
      <c r="K3191">
        <f t="shared" si="49"/>
        <v>200.0909439999532</v>
      </c>
    </row>
    <row r="3192" spans="1:11" x14ac:dyDescent="0.3">
      <c r="A3192" t="s">
        <v>659</v>
      </c>
      <c r="B3192" t="s">
        <v>1</v>
      </c>
      <c r="C3192" t="s">
        <v>2</v>
      </c>
      <c r="D3192" t="s">
        <v>3</v>
      </c>
      <c r="E3192" t="s">
        <v>4</v>
      </c>
      <c r="F3192">
        <v>3191</v>
      </c>
      <c r="G3192" t="s">
        <v>1889</v>
      </c>
      <c r="H3192">
        <v>638.21605108200004</v>
      </c>
      <c r="I3192" t="s">
        <v>1890</v>
      </c>
      <c r="J3192">
        <v>0.48551800000000001</v>
      </c>
      <c r="K3192">
        <f t="shared" si="49"/>
        <v>199.96740700003102</v>
      </c>
    </row>
    <row r="3193" spans="1:11" x14ac:dyDescent="0.3">
      <c r="A3193" t="s">
        <v>659</v>
      </c>
      <c r="B3193" t="s">
        <v>1</v>
      </c>
      <c r="C3193" t="s">
        <v>2</v>
      </c>
      <c r="D3193" t="s">
        <v>3</v>
      </c>
      <c r="E3193" t="s">
        <v>4</v>
      </c>
      <c r="F3193">
        <v>3192</v>
      </c>
      <c r="G3193" t="s">
        <v>1889</v>
      </c>
      <c r="H3193">
        <v>638.41606911899999</v>
      </c>
      <c r="I3193" t="s">
        <v>1890</v>
      </c>
      <c r="J3193">
        <v>0.50312900000000005</v>
      </c>
      <c r="K3193">
        <f t="shared" si="49"/>
        <v>200.0180369999498</v>
      </c>
    </row>
    <row r="3194" spans="1:11" x14ac:dyDescent="0.3">
      <c r="A3194" t="s">
        <v>660</v>
      </c>
      <c r="B3194" t="s">
        <v>1</v>
      </c>
      <c r="C3194" t="s">
        <v>2</v>
      </c>
      <c r="D3194" t="s">
        <v>3</v>
      </c>
      <c r="E3194" t="s">
        <v>4</v>
      </c>
      <c r="F3194">
        <v>3193</v>
      </c>
      <c r="G3194" t="s">
        <v>1889</v>
      </c>
      <c r="H3194">
        <v>638.61605945300005</v>
      </c>
      <c r="I3194" t="s">
        <v>1890</v>
      </c>
      <c r="J3194">
        <v>0.48874000000000001</v>
      </c>
      <c r="K3194">
        <f t="shared" si="49"/>
        <v>199.99033400006283</v>
      </c>
    </row>
    <row r="3195" spans="1:11" x14ac:dyDescent="0.3">
      <c r="A3195" t="s">
        <v>660</v>
      </c>
      <c r="B3195" t="s">
        <v>1</v>
      </c>
      <c r="C3195" t="s">
        <v>2</v>
      </c>
      <c r="D3195" t="s">
        <v>3</v>
      </c>
      <c r="E3195" t="s">
        <v>4</v>
      </c>
      <c r="F3195">
        <v>3194</v>
      </c>
      <c r="G3195" t="s">
        <v>1889</v>
      </c>
      <c r="H3195">
        <v>638.81609843399997</v>
      </c>
      <c r="I3195" t="s">
        <v>1890</v>
      </c>
      <c r="J3195">
        <v>0.52477700000000005</v>
      </c>
      <c r="K3195">
        <f t="shared" si="49"/>
        <v>200.03898099992057</v>
      </c>
    </row>
    <row r="3196" spans="1:11" x14ac:dyDescent="0.3">
      <c r="A3196" t="s">
        <v>660</v>
      </c>
      <c r="B3196" t="s">
        <v>1</v>
      </c>
      <c r="C3196" t="s">
        <v>2</v>
      </c>
      <c r="D3196" t="s">
        <v>3</v>
      </c>
      <c r="E3196" t="s">
        <v>4</v>
      </c>
      <c r="F3196">
        <v>3195</v>
      </c>
      <c r="G3196" t="s">
        <v>1889</v>
      </c>
      <c r="H3196">
        <v>639.01613513799998</v>
      </c>
      <c r="I3196" t="s">
        <v>1890</v>
      </c>
      <c r="J3196">
        <v>0.55514799999999997</v>
      </c>
      <c r="K3196">
        <f t="shared" si="49"/>
        <v>200.03670400001283</v>
      </c>
    </row>
    <row r="3197" spans="1:11" x14ac:dyDescent="0.3">
      <c r="A3197" t="s">
        <v>660</v>
      </c>
      <c r="B3197" t="s">
        <v>1</v>
      </c>
      <c r="C3197" t="s">
        <v>2</v>
      </c>
      <c r="D3197" t="s">
        <v>3</v>
      </c>
      <c r="E3197" t="s">
        <v>4</v>
      </c>
      <c r="F3197">
        <v>3196</v>
      </c>
      <c r="G3197" t="s">
        <v>1889</v>
      </c>
      <c r="H3197">
        <v>639.21608395199996</v>
      </c>
      <c r="I3197" t="s">
        <v>1890</v>
      </c>
      <c r="J3197">
        <v>0.50049999999999994</v>
      </c>
      <c r="K3197">
        <f t="shared" si="49"/>
        <v>199.94881399998121</v>
      </c>
    </row>
    <row r="3198" spans="1:11" x14ac:dyDescent="0.3">
      <c r="A3198" t="s">
        <v>660</v>
      </c>
      <c r="B3198" t="s">
        <v>1</v>
      </c>
      <c r="C3198" t="s">
        <v>2</v>
      </c>
      <c r="D3198" t="s">
        <v>3</v>
      </c>
      <c r="E3198" t="s">
        <v>4</v>
      </c>
      <c r="F3198">
        <v>3197</v>
      </c>
      <c r="G3198" t="s">
        <v>1889</v>
      </c>
      <c r="H3198">
        <v>639.41605098900004</v>
      </c>
      <c r="I3198" t="s">
        <v>1890</v>
      </c>
      <c r="J3198">
        <v>0.46394400000000002</v>
      </c>
      <c r="K3198">
        <f t="shared" si="49"/>
        <v>199.96703700007856</v>
      </c>
    </row>
    <row r="3199" spans="1:11" x14ac:dyDescent="0.3">
      <c r="A3199" t="s">
        <v>661</v>
      </c>
      <c r="B3199" t="s">
        <v>1</v>
      </c>
      <c r="C3199" t="s">
        <v>2</v>
      </c>
      <c r="D3199" t="s">
        <v>3</v>
      </c>
      <c r="E3199" t="s">
        <v>4</v>
      </c>
      <c r="F3199">
        <v>3198</v>
      </c>
      <c r="G3199" t="s">
        <v>1889</v>
      </c>
      <c r="H3199">
        <v>639.61613573</v>
      </c>
      <c r="I3199" t="s">
        <v>1890</v>
      </c>
      <c r="J3199">
        <v>0.54511100000000001</v>
      </c>
      <c r="K3199">
        <f t="shared" si="49"/>
        <v>200.0847409999551</v>
      </c>
    </row>
    <row r="3200" spans="1:11" x14ac:dyDescent="0.3">
      <c r="A3200" t="s">
        <v>661</v>
      </c>
      <c r="B3200" t="s">
        <v>1</v>
      </c>
      <c r="C3200" t="s">
        <v>2</v>
      </c>
      <c r="D3200" t="s">
        <v>3</v>
      </c>
      <c r="E3200" t="s">
        <v>4</v>
      </c>
      <c r="F3200">
        <v>3199</v>
      </c>
      <c r="G3200" t="s">
        <v>1889</v>
      </c>
      <c r="H3200">
        <v>639.81611072999999</v>
      </c>
      <c r="I3200" t="s">
        <v>1890</v>
      </c>
      <c r="J3200">
        <v>0.51737</v>
      </c>
      <c r="K3200">
        <f t="shared" si="49"/>
        <v>199.97499999999491</v>
      </c>
    </row>
    <row r="3201" spans="1:11" x14ac:dyDescent="0.3">
      <c r="A3201" t="s">
        <v>661</v>
      </c>
      <c r="B3201" t="s">
        <v>1</v>
      </c>
      <c r="C3201" t="s">
        <v>2</v>
      </c>
      <c r="D3201" t="s">
        <v>3</v>
      </c>
      <c r="E3201" t="s">
        <v>4</v>
      </c>
      <c r="F3201">
        <v>3200</v>
      </c>
      <c r="G3201" t="s">
        <v>1889</v>
      </c>
      <c r="H3201">
        <v>640.01610224800004</v>
      </c>
      <c r="I3201" t="s">
        <v>1890</v>
      </c>
      <c r="J3201">
        <v>0.50351900000000005</v>
      </c>
      <c r="K3201">
        <f t="shared" si="49"/>
        <v>199.99151800004711</v>
      </c>
    </row>
    <row r="3202" spans="1:11" x14ac:dyDescent="0.3">
      <c r="A3202" t="s">
        <v>661</v>
      </c>
      <c r="B3202" t="s">
        <v>1</v>
      </c>
      <c r="C3202" t="s">
        <v>2</v>
      </c>
      <c r="D3202" t="s">
        <v>3</v>
      </c>
      <c r="E3202" t="s">
        <v>4</v>
      </c>
      <c r="F3202">
        <v>3201</v>
      </c>
      <c r="G3202" t="s">
        <v>1889</v>
      </c>
      <c r="H3202">
        <v>640.21609084099998</v>
      </c>
      <c r="I3202" t="s">
        <v>1890</v>
      </c>
      <c r="J3202">
        <v>0.48692600000000003</v>
      </c>
      <c r="K3202">
        <f t="shared" si="49"/>
        <v>199.98859299994365</v>
      </c>
    </row>
    <row r="3203" spans="1:11" x14ac:dyDescent="0.3">
      <c r="A3203" t="s">
        <v>661</v>
      </c>
      <c r="B3203" t="s">
        <v>1</v>
      </c>
      <c r="C3203" t="s">
        <v>2</v>
      </c>
      <c r="D3203" t="s">
        <v>3</v>
      </c>
      <c r="E3203" t="s">
        <v>4</v>
      </c>
      <c r="F3203">
        <v>3202</v>
      </c>
      <c r="G3203" t="s">
        <v>1889</v>
      </c>
      <c r="H3203">
        <v>640.41606169199997</v>
      </c>
      <c r="I3203" t="s">
        <v>1890</v>
      </c>
      <c r="J3203">
        <v>0.45653700000000003</v>
      </c>
      <c r="K3203">
        <f t="shared" si="49"/>
        <v>199.97085099998912</v>
      </c>
    </row>
    <row r="3204" spans="1:11" x14ac:dyDescent="0.3">
      <c r="A3204" t="s">
        <v>662</v>
      </c>
      <c r="B3204" t="s">
        <v>1</v>
      </c>
      <c r="C3204" t="s">
        <v>2</v>
      </c>
      <c r="D3204" t="s">
        <v>3</v>
      </c>
      <c r="E3204" t="s">
        <v>4</v>
      </c>
      <c r="F3204">
        <v>3203</v>
      </c>
      <c r="G3204" t="s">
        <v>1889</v>
      </c>
      <c r="H3204">
        <v>640.61621484</v>
      </c>
      <c r="I3204" t="s">
        <v>1890</v>
      </c>
      <c r="J3204">
        <v>0.59799999999999998</v>
      </c>
      <c r="K3204">
        <f t="shared" ref="K3204:K3267" si="50">(H3204-H3203)*1000</f>
        <v>200.1531480000267</v>
      </c>
    </row>
    <row r="3205" spans="1:11" x14ac:dyDescent="0.3">
      <c r="A3205" t="s">
        <v>662</v>
      </c>
      <c r="B3205" t="s">
        <v>1</v>
      </c>
      <c r="C3205" t="s">
        <v>2</v>
      </c>
      <c r="D3205" t="s">
        <v>3</v>
      </c>
      <c r="E3205" t="s">
        <v>4</v>
      </c>
      <c r="F3205">
        <v>3204</v>
      </c>
      <c r="G3205" t="s">
        <v>1889</v>
      </c>
      <c r="H3205">
        <v>640.816060322</v>
      </c>
      <c r="I3205" t="s">
        <v>1890</v>
      </c>
      <c r="J3205">
        <v>0.43624000000000002</v>
      </c>
      <c r="K3205">
        <f t="shared" si="50"/>
        <v>199.84548200000063</v>
      </c>
    </row>
    <row r="3206" spans="1:11" x14ac:dyDescent="0.3">
      <c r="A3206" t="s">
        <v>662</v>
      </c>
      <c r="B3206" t="s">
        <v>1</v>
      </c>
      <c r="C3206" t="s">
        <v>2</v>
      </c>
      <c r="D3206" t="s">
        <v>3</v>
      </c>
      <c r="E3206" t="s">
        <v>4</v>
      </c>
      <c r="F3206">
        <v>3205</v>
      </c>
      <c r="G3206" t="s">
        <v>1889</v>
      </c>
      <c r="H3206">
        <v>641.01614920999998</v>
      </c>
      <c r="I3206" t="s">
        <v>1890</v>
      </c>
      <c r="J3206">
        <v>0.53090700000000002</v>
      </c>
      <c r="K3206">
        <f t="shared" si="50"/>
        <v>200.08888799998203</v>
      </c>
    </row>
    <row r="3207" spans="1:11" x14ac:dyDescent="0.3">
      <c r="A3207" t="s">
        <v>662</v>
      </c>
      <c r="B3207" t="s">
        <v>1</v>
      </c>
      <c r="C3207" t="s">
        <v>2</v>
      </c>
      <c r="D3207" t="s">
        <v>3</v>
      </c>
      <c r="E3207" t="s">
        <v>4</v>
      </c>
      <c r="F3207">
        <v>3206</v>
      </c>
      <c r="G3207" t="s">
        <v>1889</v>
      </c>
      <c r="H3207">
        <v>641.21616209900003</v>
      </c>
      <c r="I3207" t="s">
        <v>1890</v>
      </c>
      <c r="J3207">
        <v>0.53859299999999999</v>
      </c>
      <c r="K3207">
        <f t="shared" si="50"/>
        <v>200.01288900004965</v>
      </c>
    </row>
    <row r="3208" spans="1:11" x14ac:dyDescent="0.3">
      <c r="A3208" t="s">
        <v>662</v>
      </c>
      <c r="B3208" t="s">
        <v>1</v>
      </c>
      <c r="C3208" t="s">
        <v>2</v>
      </c>
      <c r="D3208" t="s">
        <v>3</v>
      </c>
      <c r="E3208" t="s">
        <v>4</v>
      </c>
      <c r="F3208">
        <v>3207</v>
      </c>
      <c r="G3208" t="s">
        <v>1889</v>
      </c>
      <c r="H3208">
        <v>641.416111914</v>
      </c>
      <c r="I3208" t="s">
        <v>1890</v>
      </c>
      <c r="J3208">
        <v>0.48805599999999999</v>
      </c>
      <c r="K3208">
        <f t="shared" si="50"/>
        <v>199.94981499996811</v>
      </c>
    </row>
    <row r="3209" spans="1:11" x14ac:dyDescent="0.3">
      <c r="A3209" t="s">
        <v>663</v>
      </c>
      <c r="B3209" t="s">
        <v>1</v>
      </c>
      <c r="C3209" t="s">
        <v>2</v>
      </c>
      <c r="D3209" t="s">
        <v>3</v>
      </c>
      <c r="E3209" t="s">
        <v>4</v>
      </c>
      <c r="F3209">
        <v>3208</v>
      </c>
      <c r="G3209" t="s">
        <v>1889</v>
      </c>
      <c r="H3209">
        <v>641.61609421000003</v>
      </c>
      <c r="I3209" t="s">
        <v>1890</v>
      </c>
      <c r="J3209">
        <v>0.46566600000000002</v>
      </c>
      <c r="K3209">
        <f t="shared" si="50"/>
        <v>199.98229600003015</v>
      </c>
    </row>
    <row r="3210" spans="1:11" x14ac:dyDescent="0.3">
      <c r="A3210" t="s">
        <v>663</v>
      </c>
      <c r="B3210" t="s">
        <v>1</v>
      </c>
      <c r="C3210" t="s">
        <v>2</v>
      </c>
      <c r="D3210" t="s">
        <v>3</v>
      </c>
      <c r="E3210" t="s">
        <v>4</v>
      </c>
      <c r="F3210">
        <v>3209</v>
      </c>
      <c r="G3210" t="s">
        <v>1889</v>
      </c>
      <c r="H3210">
        <v>641.81615793200001</v>
      </c>
      <c r="I3210" t="s">
        <v>1890</v>
      </c>
      <c r="J3210">
        <v>0.52749999999999997</v>
      </c>
      <c r="K3210">
        <f t="shared" si="50"/>
        <v>200.06372199998168</v>
      </c>
    </row>
    <row r="3211" spans="1:11" x14ac:dyDescent="0.3">
      <c r="A3211" t="s">
        <v>663</v>
      </c>
      <c r="B3211" t="s">
        <v>1</v>
      </c>
      <c r="C3211" t="s">
        <v>2</v>
      </c>
      <c r="D3211" t="s">
        <v>3</v>
      </c>
      <c r="E3211" t="s">
        <v>4</v>
      </c>
      <c r="F3211">
        <v>3210</v>
      </c>
      <c r="G3211" t="s">
        <v>1889</v>
      </c>
      <c r="H3211">
        <v>642.01614428400001</v>
      </c>
      <c r="I3211" t="s">
        <v>1890</v>
      </c>
      <c r="J3211">
        <v>0.50705599999999995</v>
      </c>
      <c r="K3211">
        <f t="shared" si="50"/>
        <v>199.98635199999626</v>
      </c>
    </row>
    <row r="3212" spans="1:11" x14ac:dyDescent="0.3">
      <c r="A3212" t="s">
        <v>663</v>
      </c>
      <c r="B3212" t="s">
        <v>1</v>
      </c>
      <c r="C3212" t="s">
        <v>2</v>
      </c>
      <c r="D3212" t="s">
        <v>3</v>
      </c>
      <c r="E3212" t="s">
        <v>4</v>
      </c>
      <c r="F3212">
        <v>3211</v>
      </c>
      <c r="G3212" t="s">
        <v>1889</v>
      </c>
      <c r="H3212">
        <v>642.21612324700004</v>
      </c>
      <c r="I3212" t="s">
        <v>1890</v>
      </c>
      <c r="J3212">
        <v>0.47913</v>
      </c>
      <c r="K3212">
        <f t="shared" si="50"/>
        <v>199.97896300003504</v>
      </c>
    </row>
    <row r="3213" spans="1:11" x14ac:dyDescent="0.3">
      <c r="A3213" t="s">
        <v>663</v>
      </c>
      <c r="B3213" t="s">
        <v>1</v>
      </c>
      <c r="C3213" t="s">
        <v>2</v>
      </c>
      <c r="D3213" t="s">
        <v>3</v>
      </c>
      <c r="E3213" t="s">
        <v>4</v>
      </c>
      <c r="F3213">
        <v>3212</v>
      </c>
      <c r="G3213" t="s">
        <v>1889</v>
      </c>
      <c r="H3213">
        <v>642.41610674699996</v>
      </c>
      <c r="I3213" t="s">
        <v>1890</v>
      </c>
      <c r="J3213">
        <v>0.466055</v>
      </c>
      <c r="K3213">
        <f t="shared" si="50"/>
        <v>199.9834999999166</v>
      </c>
    </row>
    <row r="3214" spans="1:11" x14ac:dyDescent="0.3">
      <c r="A3214" t="s">
        <v>664</v>
      </c>
      <c r="B3214" t="s">
        <v>1</v>
      </c>
      <c r="C3214" t="s">
        <v>2</v>
      </c>
      <c r="D3214" t="s">
        <v>3</v>
      </c>
      <c r="E3214" t="s">
        <v>4</v>
      </c>
      <c r="F3214">
        <v>3213</v>
      </c>
      <c r="G3214" t="s">
        <v>1889</v>
      </c>
      <c r="H3214">
        <v>642.61614654300001</v>
      </c>
      <c r="I3214" t="s">
        <v>1890</v>
      </c>
      <c r="J3214">
        <v>0.49951800000000002</v>
      </c>
      <c r="K3214">
        <f t="shared" si="50"/>
        <v>200.0397960000555</v>
      </c>
    </row>
    <row r="3215" spans="1:11" x14ac:dyDescent="0.3">
      <c r="A3215" t="s">
        <v>664</v>
      </c>
      <c r="B3215" t="s">
        <v>1</v>
      </c>
      <c r="C3215" t="s">
        <v>2</v>
      </c>
      <c r="D3215" t="s">
        <v>3</v>
      </c>
      <c r="E3215" t="s">
        <v>4</v>
      </c>
      <c r="F3215">
        <v>3214</v>
      </c>
      <c r="G3215" t="s">
        <v>1889</v>
      </c>
      <c r="H3215">
        <v>642.81620328300005</v>
      </c>
      <c r="I3215" t="s">
        <v>1890</v>
      </c>
      <c r="J3215">
        <v>0.54733299999999996</v>
      </c>
      <c r="K3215">
        <f t="shared" si="50"/>
        <v>200.05674000003637</v>
      </c>
    </row>
    <row r="3216" spans="1:11" x14ac:dyDescent="0.3">
      <c r="A3216" t="s">
        <v>664</v>
      </c>
      <c r="B3216" t="s">
        <v>1</v>
      </c>
      <c r="C3216" t="s">
        <v>2</v>
      </c>
      <c r="D3216" t="s">
        <v>3</v>
      </c>
      <c r="E3216" t="s">
        <v>4</v>
      </c>
      <c r="F3216">
        <v>3215</v>
      </c>
      <c r="G3216" t="s">
        <v>1889</v>
      </c>
      <c r="H3216">
        <v>643.01621245000001</v>
      </c>
      <c r="I3216" t="s">
        <v>1890</v>
      </c>
      <c r="J3216">
        <v>0.55507399999999996</v>
      </c>
      <c r="K3216">
        <f t="shared" si="50"/>
        <v>200.00916699996196</v>
      </c>
    </row>
    <row r="3217" spans="1:11" x14ac:dyDescent="0.3">
      <c r="A3217" t="s">
        <v>664</v>
      </c>
      <c r="B3217" t="s">
        <v>1</v>
      </c>
      <c r="C3217" t="s">
        <v>2</v>
      </c>
      <c r="D3217" t="s">
        <v>3</v>
      </c>
      <c r="E3217" t="s">
        <v>4</v>
      </c>
      <c r="F3217">
        <v>3216</v>
      </c>
      <c r="G3217" t="s">
        <v>1889</v>
      </c>
      <c r="H3217">
        <v>643.216139709</v>
      </c>
      <c r="I3217" t="s">
        <v>1890</v>
      </c>
      <c r="J3217">
        <v>0.47677799999999998</v>
      </c>
      <c r="K3217">
        <f t="shared" si="50"/>
        <v>199.92725899999186</v>
      </c>
    </row>
    <row r="3218" spans="1:11" x14ac:dyDescent="0.3">
      <c r="A3218" t="s">
        <v>664</v>
      </c>
      <c r="B3218" t="s">
        <v>1</v>
      </c>
      <c r="C3218" t="s">
        <v>2</v>
      </c>
      <c r="D3218" t="s">
        <v>3</v>
      </c>
      <c r="E3218" t="s">
        <v>4</v>
      </c>
      <c r="F3218">
        <v>3217</v>
      </c>
      <c r="G3218" t="s">
        <v>1889</v>
      </c>
      <c r="H3218">
        <v>643.41615474599996</v>
      </c>
      <c r="I3218" t="s">
        <v>1890</v>
      </c>
      <c r="J3218">
        <v>0.49351800000000001</v>
      </c>
      <c r="K3218">
        <f t="shared" si="50"/>
        <v>200.01503699995737</v>
      </c>
    </row>
    <row r="3219" spans="1:11" x14ac:dyDescent="0.3">
      <c r="A3219" t="s">
        <v>665</v>
      </c>
      <c r="B3219" t="s">
        <v>1</v>
      </c>
      <c r="C3219" t="s">
        <v>2</v>
      </c>
      <c r="D3219" t="s">
        <v>3</v>
      </c>
      <c r="E3219" t="s">
        <v>4</v>
      </c>
      <c r="F3219">
        <v>3218</v>
      </c>
      <c r="G3219" t="s">
        <v>1889</v>
      </c>
      <c r="H3219">
        <v>643.61619243099994</v>
      </c>
      <c r="I3219" t="s">
        <v>1890</v>
      </c>
      <c r="J3219">
        <v>0.52531499999999998</v>
      </c>
      <c r="K3219">
        <f t="shared" si="50"/>
        <v>200.03768499998387</v>
      </c>
    </row>
    <row r="3220" spans="1:11" x14ac:dyDescent="0.3">
      <c r="A3220" t="s">
        <v>665</v>
      </c>
      <c r="B3220" t="s">
        <v>1</v>
      </c>
      <c r="C3220" t="s">
        <v>2</v>
      </c>
      <c r="D3220" t="s">
        <v>3</v>
      </c>
      <c r="E3220" t="s">
        <v>4</v>
      </c>
      <c r="F3220">
        <v>3219</v>
      </c>
      <c r="G3220" t="s">
        <v>1889</v>
      </c>
      <c r="H3220">
        <v>643.81609559799995</v>
      </c>
      <c r="I3220" t="s">
        <v>1890</v>
      </c>
      <c r="J3220">
        <v>0.41587099999999999</v>
      </c>
      <c r="K3220">
        <f t="shared" si="50"/>
        <v>199.90316700000221</v>
      </c>
    </row>
    <row r="3221" spans="1:11" x14ac:dyDescent="0.3">
      <c r="A3221" t="s">
        <v>665</v>
      </c>
      <c r="B3221" t="s">
        <v>1</v>
      </c>
      <c r="C3221" t="s">
        <v>2</v>
      </c>
      <c r="D3221" t="s">
        <v>3</v>
      </c>
      <c r="E3221" t="s">
        <v>4</v>
      </c>
      <c r="F3221">
        <v>3220</v>
      </c>
      <c r="G3221" t="s">
        <v>1889</v>
      </c>
      <c r="H3221">
        <v>644.01615993099995</v>
      </c>
      <c r="I3221" t="s">
        <v>1890</v>
      </c>
      <c r="J3221">
        <v>0.48322199999999998</v>
      </c>
      <c r="K3221">
        <f t="shared" si="50"/>
        <v>200.06433300000026</v>
      </c>
    </row>
    <row r="3222" spans="1:11" x14ac:dyDescent="0.3">
      <c r="A3222" t="s">
        <v>665</v>
      </c>
      <c r="B3222" t="s">
        <v>1</v>
      </c>
      <c r="C3222" t="s">
        <v>2</v>
      </c>
      <c r="D3222" t="s">
        <v>3</v>
      </c>
      <c r="E3222" t="s">
        <v>4</v>
      </c>
      <c r="F3222">
        <v>3221</v>
      </c>
      <c r="G3222" t="s">
        <v>1889</v>
      </c>
      <c r="H3222">
        <v>644.21613509700001</v>
      </c>
      <c r="I3222" t="s">
        <v>1890</v>
      </c>
      <c r="J3222">
        <v>0.44459300000000002</v>
      </c>
      <c r="K3222">
        <f t="shared" si="50"/>
        <v>199.97516600005838</v>
      </c>
    </row>
    <row r="3223" spans="1:11" x14ac:dyDescent="0.3">
      <c r="A3223" t="s">
        <v>665</v>
      </c>
      <c r="B3223" t="s">
        <v>1</v>
      </c>
      <c r="C3223" t="s">
        <v>2</v>
      </c>
      <c r="D3223" t="s">
        <v>3</v>
      </c>
      <c r="E3223" t="s">
        <v>4</v>
      </c>
      <c r="F3223">
        <v>3222</v>
      </c>
      <c r="G3223" t="s">
        <v>1889</v>
      </c>
      <c r="H3223">
        <v>644.41618413399999</v>
      </c>
      <c r="I3223" t="s">
        <v>1890</v>
      </c>
      <c r="J3223">
        <v>0.50424100000000005</v>
      </c>
      <c r="K3223">
        <f t="shared" si="50"/>
        <v>200.04903699998522</v>
      </c>
    </row>
    <row r="3224" spans="1:11" x14ac:dyDescent="0.3">
      <c r="A3224" t="s">
        <v>666</v>
      </c>
      <c r="B3224" t="s">
        <v>1</v>
      </c>
      <c r="C3224" t="s">
        <v>2</v>
      </c>
      <c r="D3224" t="s">
        <v>3</v>
      </c>
      <c r="E3224" t="s">
        <v>4</v>
      </c>
      <c r="F3224">
        <v>3223</v>
      </c>
      <c r="G3224" t="s">
        <v>1889</v>
      </c>
      <c r="H3224">
        <v>644.61618165300001</v>
      </c>
      <c r="I3224" t="s">
        <v>1890</v>
      </c>
      <c r="J3224">
        <v>0.49463000000000001</v>
      </c>
      <c r="K3224">
        <f t="shared" si="50"/>
        <v>199.99751900002138</v>
      </c>
    </row>
    <row r="3225" spans="1:11" x14ac:dyDescent="0.3">
      <c r="A3225" t="s">
        <v>666</v>
      </c>
      <c r="B3225" t="s">
        <v>1</v>
      </c>
      <c r="C3225" t="s">
        <v>2</v>
      </c>
      <c r="D3225" t="s">
        <v>3</v>
      </c>
      <c r="E3225" t="s">
        <v>4</v>
      </c>
      <c r="F3225">
        <v>3224</v>
      </c>
      <c r="G3225" t="s">
        <v>1889</v>
      </c>
      <c r="H3225">
        <v>644.81620539300002</v>
      </c>
      <c r="I3225" t="s">
        <v>1890</v>
      </c>
      <c r="J3225">
        <v>0.51616700000000004</v>
      </c>
      <c r="K3225">
        <f t="shared" si="50"/>
        <v>200.023740000006</v>
      </c>
    </row>
    <row r="3226" spans="1:11" x14ac:dyDescent="0.3">
      <c r="A3226" t="s">
        <v>666</v>
      </c>
      <c r="B3226" t="s">
        <v>1</v>
      </c>
      <c r="C3226" t="s">
        <v>2</v>
      </c>
      <c r="D3226" t="s">
        <v>3</v>
      </c>
      <c r="E3226" t="s">
        <v>4</v>
      </c>
      <c r="F3226">
        <v>3225</v>
      </c>
      <c r="G3226" t="s">
        <v>1889</v>
      </c>
      <c r="H3226">
        <v>645.01623683800005</v>
      </c>
      <c r="I3226" t="s">
        <v>1890</v>
      </c>
      <c r="J3226">
        <v>0.54235100000000003</v>
      </c>
      <c r="K3226">
        <f t="shared" si="50"/>
        <v>200.031445000036</v>
      </c>
    </row>
    <row r="3227" spans="1:11" x14ac:dyDescent="0.3">
      <c r="A3227" t="s">
        <v>666</v>
      </c>
      <c r="B3227" t="s">
        <v>1</v>
      </c>
      <c r="C3227" t="s">
        <v>2</v>
      </c>
      <c r="D3227" t="s">
        <v>3</v>
      </c>
      <c r="E3227" t="s">
        <v>4</v>
      </c>
      <c r="F3227">
        <v>3226</v>
      </c>
      <c r="G3227" t="s">
        <v>1889</v>
      </c>
      <c r="H3227">
        <v>645.21620194900004</v>
      </c>
      <c r="I3227" t="s">
        <v>1890</v>
      </c>
      <c r="J3227">
        <v>0.50126000000000004</v>
      </c>
      <c r="K3227">
        <f t="shared" si="50"/>
        <v>199.96511099998315</v>
      </c>
    </row>
    <row r="3228" spans="1:11" x14ac:dyDescent="0.3">
      <c r="A3228" t="s">
        <v>666</v>
      </c>
      <c r="B3228" t="s">
        <v>1</v>
      </c>
      <c r="C3228" t="s">
        <v>2</v>
      </c>
      <c r="D3228" t="s">
        <v>3</v>
      </c>
      <c r="E3228" t="s">
        <v>4</v>
      </c>
      <c r="F3228">
        <v>3227</v>
      </c>
      <c r="G3228" t="s">
        <v>1889</v>
      </c>
      <c r="H3228">
        <v>645.41618289300004</v>
      </c>
      <c r="I3228" t="s">
        <v>1890</v>
      </c>
      <c r="J3228">
        <v>0.48346299999999998</v>
      </c>
      <c r="K3228">
        <f t="shared" si="50"/>
        <v>199.98094400000355</v>
      </c>
    </row>
    <row r="3229" spans="1:11" x14ac:dyDescent="0.3">
      <c r="A3229" t="s">
        <v>667</v>
      </c>
      <c r="B3229" t="s">
        <v>1</v>
      </c>
      <c r="C3229" t="s">
        <v>2</v>
      </c>
      <c r="D3229" t="s">
        <v>3</v>
      </c>
      <c r="E3229" t="s">
        <v>4</v>
      </c>
      <c r="F3229">
        <v>3228</v>
      </c>
      <c r="G3229" t="s">
        <v>1889</v>
      </c>
      <c r="H3229">
        <v>645.61620439299998</v>
      </c>
      <c r="I3229" t="s">
        <v>1890</v>
      </c>
      <c r="J3229">
        <v>0.49951899999999999</v>
      </c>
      <c r="K3229">
        <f t="shared" si="50"/>
        <v>200.02149999993435</v>
      </c>
    </row>
    <row r="3230" spans="1:11" x14ac:dyDescent="0.3">
      <c r="A3230" t="s">
        <v>667</v>
      </c>
      <c r="B3230" t="s">
        <v>1</v>
      </c>
      <c r="C3230" t="s">
        <v>2</v>
      </c>
      <c r="D3230" t="s">
        <v>3</v>
      </c>
      <c r="E3230" t="s">
        <v>4</v>
      </c>
      <c r="F3230">
        <v>3229</v>
      </c>
      <c r="G3230" t="s">
        <v>1889</v>
      </c>
      <c r="H3230">
        <v>645.816299652</v>
      </c>
      <c r="I3230" t="s">
        <v>1890</v>
      </c>
      <c r="J3230">
        <v>0.59074099999999996</v>
      </c>
      <c r="K3230">
        <f t="shared" si="50"/>
        <v>200.09525900002245</v>
      </c>
    </row>
    <row r="3231" spans="1:11" x14ac:dyDescent="0.3">
      <c r="A3231" t="s">
        <v>667</v>
      </c>
      <c r="B3231" t="s">
        <v>1</v>
      </c>
      <c r="C3231" t="s">
        <v>2</v>
      </c>
      <c r="D3231" t="s">
        <v>3</v>
      </c>
      <c r="E3231" t="s">
        <v>4</v>
      </c>
      <c r="F3231">
        <v>3230</v>
      </c>
      <c r="G3231" t="s">
        <v>1889</v>
      </c>
      <c r="H3231">
        <v>646.01627350399997</v>
      </c>
      <c r="I3231" t="s">
        <v>1890</v>
      </c>
      <c r="J3231">
        <v>0.55868499999999999</v>
      </c>
      <c r="K3231">
        <f t="shared" si="50"/>
        <v>199.97385199997098</v>
      </c>
    </row>
    <row r="3232" spans="1:11" x14ac:dyDescent="0.3">
      <c r="A3232" t="s">
        <v>667</v>
      </c>
      <c r="B3232" t="s">
        <v>1</v>
      </c>
      <c r="C3232" t="s">
        <v>2</v>
      </c>
      <c r="D3232" t="s">
        <v>3</v>
      </c>
      <c r="E3232" t="s">
        <v>4</v>
      </c>
      <c r="F3232">
        <v>3231</v>
      </c>
      <c r="G3232" t="s">
        <v>1889</v>
      </c>
      <c r="H3232">
        <v>646.21620115200005</v>
      </c>
      <c r="I3232" t="s">
        <v>1890</v>
      </c>
      <c r="J3232">
        <v>0.48026000000000002</v>
      </c>
      <c r="K3232">
        <f t="shared" si="50"/>
        <v>199.92764800008445</v>
      </c>
    </row>
    <row r="3233" spans="1:11" x14ac:dyDescent="0.3">
      <c r="A3233" t="s">
        <v>667</v>
      </c>
      <c r="B3233" t="s">
        <v>1</v>
      </c>
      <c r="C3233" t="s">
        <v>2</v>
      </c>
      <c r="D3233" t="s">
        <v>3</v>
      </c>
      <c r="E3233" t="s">
        <v>4</v>
      </c>
      <c r="F3233">
        <v>3232</v>
      </c>
      <c r="G3233" t="s">
        <v>1889</v>
      </c>
      <c r="H3233">
        <v>646.41619537400004</v>
      </c>
      <c r="I3233" t="s">
        <v>1890</v>
      </c>
      <c r="J3233">
        <v>0.47770400000000002</v>
      </c>
      <c r="K3233">
        <f t="shared" si="50"/>
        <v>199.99422199998662</v>
      </c>
    </row>
    <row r="3234" spans="1:11" x14ac:dyDescent="0.3">
      <c r="A3234" t="s">
        <v>668</v>
      </c>
      <c r="B3234" t="s">
        <v>1</v>
      </c>
      <c r="C3234" t="s">
        <v>2</v>
      </c>
      <c r="D3234" t="s">
        <v>3</v>
      </c>
      <c r="E3234" t="s">
        <v>4</v>
      </c>
      <c r="F3234">
        <v>3233</v>
      </c>
      <c r="G3234" t="s">
        <v>1889</v>
      </c>
      <c r="H3234">
        <v>646.61618342899999</v>
      </c>
      <c r="I3234" t="s">
        <v>1890</v>
      </c>
      <c r="J3234">
        <v>0.459148</v>
      </c>
      <c r="K3234">
        <f t="shared" si="50"/>
        <v>199.98805499994887</v>
      </c>
    </row>
    <row r="3235" spans="1:11" x14ac:dyDescent="0.3">
      <c r="A3235" t="s">
        <v>668</v>
      </c>
      <c r="B3235" t="s">
        <v>1</v>
      </c>
      <c r="C3235" t="s">
        <v>2</v>
      </c>
      <c r="D3235" t="s">
        <v>3</v>
      </c>
      <c r="E3235" t="s">
        <v>4</v>
      </c>
      <c r="F3235">
        <v>3234</v>
      </c>
      <c r="G3235" t="s">
        <v>1889</v>
      </c>
      <c r="H3235">
        <v>646.81613918799997</v>
      </c>
      <c r="I3235" t="s">
        <v>1890</v>
      </c>
      <c r="J3235">
        <v>0.40131499999999998</v>
      </c>
      <c r="K3235">
        <f t="shared" si="50"/>
        <v>199.95575899997675</v>
      </c>
    </row>
    <row r="3236" spans="1:11" x14ac:dyDescent="0.3">
      <c r="A3236" t="s">
        <v>668</v>
      </c>
      <c r="B3236" t="s">
        <v>1</v>
      </c>
      <c r="C3236" t="s">
        <v>2</v>
      </c>
      <c r="D3236" t="s">
        <v>3</v>
      </c>
      <c r="E3236" t="s">
        <v>4</v>
      </c>
      <c r="F3236">
        <v>3235</v>
      </c>
      <c r="G3236" t="s">
        <v>1889</v>
      </c>
      <c r="H3236">
        <v>647.016257096</v>
      </c>
      <c r="I3236" t="s">
        <v>1890</v>
      </c>
      <c r="J3236">
        <v>0.52257399999999998</v>
      </c>
      <c r="K3236">
        <f t="shared" si="50"/>
        <v>200.11790800003837</v>
      </c>
    </row>
    <row r="3237" spans="1:11" x14ac:dyDescent="0.3">
      <c r="A3237" t="s">
        <v>668</v>
      </c>
      <c r="B3237" t="s">
        <v>1</v>
      </c>
      <c r="C3237" t="s">
        <v>2</v>
      </c>
      <c r="D3237" t="s">
        <v>3</v>
      </c>
      <c r="E3237" t="s">
        <v>4</v>
      </c>
      <c r="F3237">
        <v>3236</v>
      </c>
      <c r="G3237" t="s">
        <v>1889</v>
      </c>
      <c r="H3237">
        <v>647.21622957700004</v>
      </c>
      <c r="I3237" t="s">
        <v>1890</v>
      </c>
      <c r="J3237">
        <v>0.49094399999999999</v>
      </c>
      <c r="K3237">
        <f t="shared" si="50"/>
        <v>199.97248100003162</v>
      </c>
    </row>
    <row r="3238" spans="1:11" x14ac:dyDescent="0.3">
      <c r="A3238" t="s">
        <v>668</v>
      </c>
      <c r="B3238" t="s">
        <v>1</v>
      </c>
      <c r="C3238" t="s">
        <v>2</v>
      </c>
      <c r="D3238" t="s">
        <v>3</v>
      </c>
      <c r="E3238" t="s">
        <v>4</v>
      </c>
      <c r="F3238">
        <v>3237</v>
      </c>
      <c r="G3238" t="s">
        <v>1889</v>
      </c>
      <c r="H3238">
        <v>647.41631013300002</v>
      </c>
      <c r="I3238" t="s">
        <v>1890</v>
      </c>
      <c r="J3238">
        <v>0.57244499999999998</v>
      </c>
      <c r="K3238">
        <f t="shared" si="50"/>
        <v>200.08055599998897</v>
      </c>
    </row>
    <row r="3239" spans="1:11" x14ac:dyDescent="0.3">
      <c r="A3239" t="s">
        <v>669</v>
      </c>
      <c r="B3239" t="s">
        <v>1</v>
      </c>
      <c r="C3239" t="s">
        <v>2</v>
      </c>
      <c r="D3239" t="s">
        <v>3</v>
      </c>
      <c r="E3239" t="s">
        <v>4</v>
      </c>
      <c r="F3239">
        <v>3238</v>
      </c>
      <c r="G3239" t="s">
        <v>1889</v>
      </c>
      <c r="H3239">
        <v>647.61622685500004</v>
      </c>
      <c r="I3239" t="s">
        <v>1890</v>
      </c>
      <c r="J3239">
        <v>0.48259200000000002</v>
      </c>
      <c r="K3239">
        <f t="shared" si="50"/>
        <v>199.91672200001176</v>
      </c>
    </row>
    <row r="3240" spans="1:11" x14ac:dyDescent="0.3">
      <c r="A3240" t="s">
        <v>669</v>
      </c>
      <c r="B3240" t="s">
        <v>1</v>
      </c>
      <c r="C3240" t="s">
        <v>2</v>
      </c>
      <c r="D3240" t="s">
        <v>3</v>
      </c>
      <c r="E3240" t="s">
        <v>4</v>
      </c>
      <c r="F3240">
        <v>3239</v>
      </c>
      <c r="G3240" t="s">
        <v>1889</v>
      </c>
      <c r="H3240">
        <v>647.81627165099997</v>
      </c>
      <c r="I3240" t="s">
        <v>1890</v>
      </c>
      <c r="J3240">
        <v>0.51996299999999995</v>
      </c>
      <c r="K3240">
        <f t="shared" si="50"/>
        <v>200.04479599992919</v>
      </c>
    </row>
    <row r="3241" spans="1:11" x14ac:dyDescent="0.3">
      <c r="A3241" t="s">
        <v>669</v>
      </c>
      <c r="B3241" t="s">
        <v>1</v>
      </c>
      <c r="C3241" t="s">
        <v>2</v>
      </c>
      <c r="D3241" t="s">
        <v>3</v>
      </c>
      <c r="E3241" t="s">
        <v>4</v>
      </c>
      <c r="F3241">
        <v>3240</v>
      </c>
      <c r="G3241" t="s">
        <v>1889</v>
      </c>
      <c r="H3241">
        <v>648.01625263200003</v>
      </c>
      <c r="I3241" t="s">
        <v>1890</v>
      </c>
      <c r="J3241">
        <v>0.4965</v>
      </c>
      <c r="K3241">
        <f t="shared" si="50"/>
        <v>199.980981000067</v>
      </c>
    </row>
    <row r="3242" spans="1:11" x14ac:dyDescent="0.3">
      <c r="A3242" t="s">
        <v>669</v>
      </c>
      <c r="B3242" t="s">
        <v>1</v>
      </c>
      <c r="C3242" t="s">
        <v>2</v>
      </c>
      <c r="D3242" t="s">
        <v>3</v>
      </c>
      <c r="E3242" t="s">
        <v>4</v>
      </c>
      <c r="F3242">
        <v>3241</v>
      </c>
      <c r="G3242" t="s">
        <v>1889</v>
      </c>
      <c r="H3242">
        <v>648.21624913200003</v>
      </c>
      <c r="I3242" t="s">
        <v>1890</v>
      </c>
      <c r="J3242">
        <v>0.48935099999999998</v>
      </c>
      <c r="K3242">
        <f t="shared" si="50"/>
        <v>199.99649999999747</v>
      </c>
    </row>
    <row r="3243" spans="1:11" x14ac:dyDescent="0.3">
      <c r="A3243" t="s">
        <v>669</v>
      </c>
      <c r="B3243" t="s">
        <v>1</v>
      </c>
      <c r="C3243" t="s">
        <v>2</v>
      </c>
      <c r="D3243" t="s">
        <v>3</v>
      </c>
      <c r="E3243" t="s">
        <v>4</v>
      </c>
      <c r="F3243">
        <v>3242</v>
      </c>
      <c r="G3243" t="s">
        <v>1889</v>
      </c>
      <c r="H3243">
        <v>648.41625414999999</v>
      </c>
      <c r="I3243" t="s">
        <v>1890</v>
      </c>
      <c r="J3243">
        <v>0.49766700000000003</v>
      </c>
      <c r="K3243">
        <f t="shared" si="50"/>
        <v>200.00501799995618</v>
      </c>
    </row>
    <row r="3244" spans="1:11" x14ac:dyDescent="0.3">
      <c r="A3244" t="s">
        <v>670</v>
      </c>
      <c r="B3244" t="s">
        <v>1</v>
      </c>
      <c r="C3244" t="s">
        <v>2</v>
      </c>
      <c r="D3244" t="s">
        <v>3</v>
      </c>
      <c r="E3244" t="s">
        <v>4</v>
      </c>
      <c r="F3244">
        <v>3243</v>
      </c>
      <c r="G3244" t="s">
        <v>1889</v>
      </c>
      <c r="H3244">
        <v>648.61627824300001</v>
      </c>
      <c r="I3244" t="s">
        <v>1890</v>
      </c>
      <c r="J3244">
        <v>0.51449999999999996</v>
      </c>
      <c r="K3244">
        <f t="shared" si="50"/>
        <v>200.02409300002455</v>
      </c>
    </row>
    <row r="3245" spans="1:11" x14ac:dyDescent="0.3">
      <c r="A3245" t="s">
        <v>670</v>
      </c>
      <c r="B3245" t="s">
        <v>1</v>
      </c>
      <c r="C3245" t="s">
        <v>2</v>
      </c>
      <c r="D3245" t="s">
        <v>3</v>
      </c>
      <c r="E3245" t="s">
        <v>4</v>
      </c>
      <c r="F3245">
        <v>3244</v>
      </c>
      <c r="G3245" t="s">
        <v>1889</v>
      </c>
      <c r="H3245">
        <v>648.81627318699998</v>
      </c>
      <c r="I3245" t="s">
        <v>1890</v>
      </c>
      <c r="J3245">
        <v>0.50712900000000005</v>
      </c>
      <c r="K3245">
        <f t="shared" si="50"/>
        <v>199.9949439999682</v>
      </c>
    </row>
    <row r="3246" spans="1:11" x14ac:dyDescent="0.3">
      <c r="A3246" t="s">
        <v>670</v>
      </c>
      <c r="B3246" t="s">
        <v>1</v>
      </c>
      <c r="C3246" t="s">
        <v>2</v>
      </c>
      <c r="D3246" t="s">
        <v>3</v>
      </c>
      <c r="E3246" t="s">
        <v>4</v>
      </c>
      <c r="F3246">
        <v>3245</v>
      </c>
      <c r="G3246" t="s">
        <v>1889</v>
      </c>
      <c r="H3246">
        <v>649.01635631700003</v>
      </c>
      <c r="I3246" t="s">
        <v>1890</v>
      </c>
      <c r="J3246">
        <v>0.58403700000000003</v>
      </c>
      <c r="K3246">
        <f t="shared" si="50"/>
        <v>200.08313000005273</v>
      </c>
    </row>
    <row r="3247" spans="1:11" x14ac:dyDescent="0.3">
      <c r="A3247" t="s">
        <v>670</v>
      </c>
      <c r="B3247" t="s">
        <v>1</v>
      </c>
      <c r="C3247" t="s">
        <v>2</v>
      </c>
      <c r="D3247" t="s">
        <v>3</v>
      </c>
      <c r="E3247" t="s">
        <v>4</v>
      </c>
      <c r="F3247">
        <v>3246</v>
      </c>
      <c r="G3247" t="s">
        <v>1889</v>
      </c>
      <c r="H3247">
        <v>649.21629131700001</v>
      </c>
      <c r="I3247" t="s">
        <v>1890</v>
      </c>
      <c r="J3247">
        <v>0.51242600000000005</v>
      </c>
      <c r="K3247">
        <f t="shared" si="50"/>
        <v>199.93499999998221</v>
      </c>
    </row>
    <row r="3248" spans="1:11" x14ac:dyDescent="0.3">
      <c r="A3248" t="s">
        <v>670</v>
      </c>
      <c r="B3248" t="s">
        <v>1</v>
      </c>
      <c r="C3248" t="s">
        <v>2</v>
      </c>
      <c r="D3248" t="s">
        <v>3</v>
      </c>
      <c r="E3248" t="s">
        <v>4</v>
      </c>
      <c r="F3248">
        <v>3247</v>
      </c>
      <c r="G3248" t="s">
        <v>1889</v>
      </c>
      <c r="H3248">
        <v>649.41625820499996</v>
      </c>
      <c r="I3248" t="s">
        <v>1890</v>
      </c>
      <c r="J3248">
        <v>0.47887099999999999</v>
      </c>
      <c r="K3248">
        <f t="shared" si="50"/>
        <v>199.96688799994899</v>
      </c>
    </row>
    <row r="3249" spans="1:11" x14ac:dyDescent="0.3">
      <c r="A3249" t="s">
        <v>671</v>
      </c>
      <c r="B3249" t="s">
        <v>1</v>
      </c>
      <c r="C3249" t="s">
        <v>2</v>
      </c>
      <c r="D3249" t="s">
        <v>3</v>
      </c>
      <c r="E3249" t="s">
        <v>4</v>
      </c>
      <c r="F3249">
        <v>3248</v>
      </c>
      <c r="G3249" t="s">
        <v>1889</v>
      </c>
      <c r="H3249">
        <v>649.61627185299994</v>
      </c>
      <c r="I3249" t="s">
        <v>1890</v>
      </c>
      <c r="J3249">
        <v>0.48896299999999998</v>
      </c>
      <c r="K3249">
        <f t="shared" si="50"/>
        <v>200.013647999981</v>
      </c>
    </row>
    <row r="3250" spans="1:11" x14ac:dyDescent="0.3">
      <c r="A3250" t="s">
        <v>671</v>
      </c>
      <c r="B3250" t="s">
        <v>1</v>
      </c>
      <c r="C3250" t="s">
        <v>2</v>
      </c>
      <c r="D3250" t="s">
        <v>3</v>
      </c>
      <c r="E3250" t="s">
        <v>4</v>
      </c>
      <c r="F3250">
        <v>3249</v>
      </c>
      <c r="G3250" t="s">
        <v>1889</v>
      </c>
      <c r="H3250">
        <v>649.81622439</v>
      </c>
      <c r="I3250" t="s">
        <v>1890</v>
      </c>
      <c r="J3250">
        <v>0.42796299999999998</v>
      </c>
      <c r="K3250">
        <f t="shared" si="50"/>
        <v>199.95253700005833</v>
      </c>
    </row>
    <row r="3251" spans="1:11" x14ac:dyDescent="0.3">
      <c r="A3251" t="s">
        <v>671</v>
      </c>
      <c r="B3251" t="s">
        <v>1</v>
      </c>
      <c r="C3251" t="s">
        <v>2</v>
      </c>
      <c r="D3251" t="s">
        <v>3</v>
      </c>
      <c r="E3251" t="s">
        <v>4</v>
      </c>
      <c r="F3251">
        <v>3250</v>
      </c>
      <c r="G3251" t="s">
        <v>1889</v>
      </c>
      <c r="H3251">
        <v>650.01630579799996</v>
      </c>
      <c r="I3251" t="s">
        <v>1890</v>
      </c>
      <c r="J3251">
        <v>0.48537000000000002</v>
      </c>
      <c r="K3251">
        <f t="shared" si="50"/>
        <v>200.08140799995999</v>
      </c>
    </row>
    <row r="3252" spans="1:11" x14ac:dyDescent="0.3">
      <c r="A3252" t="s">
        <v>671</v>
      </c>
      <c r="B3252" t="s">
        <v>1</v>
      </c>
      <c r="C3252" t="s">
        <v>2</v>
      </c>
      <c r="D3252" t="s">
        <v>3</v>
      </c>
      <c r="E3252" t="s">
        <v>4</v>
      </c>
      <c r="F3252">
        <v>3251</v>
      </c>
      <c r="G3252" t="s">
        <v>1889</v>
      </c>
      <c r="H3252">
        <v>650.21632377900005</v>
      </c>
      <c r="I3252" t="s">
        <v>1890</v>
      </c>
      <c r="J3252">
        <v>0.47472199999999998</v>
      </c>
      <c r="K3252">
        <f t="shared" si="50"/>
        <v>200.01798100008727</v>
      </c>
    </row>
    <row r="3253" spans="1:11" x14ac:dyDescent="0.3">
      <c r="A3253" t="s">
        <v>671</v>
      </c>
      <c r="B3253" t="s">
        <v>1</v>
      </c>
      <c r="C3253" t="s">
        <v>2</v>
      </c>
      <c r="D3253" t="s">
        <v>3</v>
      </c>
      <c r="E3253" t="s">
        <v>4</v>
      </c>
      <c r="F3253">
        <v>3252</v>
      </c>
      <c r="G3253" t="s">
        <v>1889</v>
      </c>
      <c r="H3253">
        <v>650.41629259399997</v>
      </c>
      <c r="I3253" t="s">
        <v>1890</v>
      </c>
      <c r="J3253">
        <v>0.49407400000000001</v>
      </c>
      <c r="K3253">
        <f t="shared" si="50"/>
        <v>199.96881499992014</v>
      </c>
    </row>
    <row r="3254" spans="1:11" x14ac:dyDescent="0.3">
      <c r="A3254" t="s">
        <v>672</v>
      </c>
      <c r="B3254" t="s">
        <v>1</v>
      </c>
      <c r="C3254" t="s">
        <v>2</v>
      </c>
      <c r="D3254" t="s">
        <v>3</v>
      </c>
      <c r="E3254" t="s">
        <v>4</v>
      </c>
      <c r="F3254">
        <v>3253</v>
      </c>
      <c r="G3254" t="s">
        <v>1889</v>
      </c>
      <c r="H3254">
        <v>650.61633811199999</v>
      </c>
      <c r="I3254" t="s">
        <v>1890</v>
      </c>
      <c r="J3254">
        <v>0.53809300000000004</v>
      </c>
      <c r="K3254">
        <f t="shared" si="50"/>
        <v>200.04551800002446</v>
      </c>
    </row>
    <row r="3255" spans="1:11" x14ac:dyDescent="0.3">
      <c r="A3255" t="s">
        <v>672</v>
      </c>
      <c r="B3255" t="s">
        <v>1</v>
      </c>
      <c r="C3255" t="s">
        <v>2</v>
      </c>
      <c r="D3255" t="s">
        <v>3</v>
      </c>
      <c r="E3255" t="s">
        <v>4</v>
      </c>
      <c r="F3255">
        <v>3254</v>
      </c>
      <c r="G3255" t="s">
        <v>1889</v>
      </c>
      <c r="H3255">
        <v>650.816334149</v>
      </c>
      <c r="I3255" t="s">
        <v>1890</v>
      </c>
      <c r="J3255">
        <v>0.52986999999999995</v>
      </c>
      <c r="K3255">
        <f t="shared" si="50"/>
        <v>199.99603700000534</v>
      </c>
    </row>
    <row r="3256" spans="1:11" x14ac:dyDescent="0.3">
      <c r="A3256" t="s">
        <v>672</v>
      </c>
      <c r="B3256" t="s">
        <v>1</v>
      </c>
      <c r="C3256" t="s">
        <v>2</v>
      </c>
      <c r="D3256" t="s">
        <v>3</v>
      </c>
      <c r="E3256" t="s">
        <v>4</v>
      </c>
      <c r="F3256">
        <v>3255</v>
      </c>
      <c r="G3256" t="s">
        <v>1889</v>
      </c>
      <c r="H3256">
        <v>651.01642603799996</v>
      </c>
      <c r="I3256" t="s">
        <v>1890</v>
      </c>
      <c r="J3256">
        <v>0.60709299999999999</v>
      </c>
      <c r="K3256">
        <f t="shared" si="50"/>
        <v>200.09188899996388</v>
      </c>
    </row>
    <row r="3257" spans="1:11" x14ac:dyDescent="0.3">
      <c r="A3257" t="s">
        <v>672</v>
      </c>
      <c r="B3257" t="s">
        <v>1</v>
      </c>
      <c r="C3257" t="s">
        <v>2</v>
      </c>
      <c r="D3257" t="s">
        <v>3</v>
      </c>
      <c r="E3257" t="s">
        <v>4</v>
      </c>
      <c r="F3257">
        <v>3256</v>
      </c>
      <c r="G3257" t="s">
        <v>1889</v>
      </c>
      <c r="H3257">
        <v>651.21633779700005</v>
      </c>
      <c r="I3257" t="s">
        <v>1890</v>
      </c>
      <c r="J3257">
        <v>0.523648</v>
      </c>
      <c r="K3257">
        <f t="shared" si="50"/>
        <v>199.91175900008784</v>
      </c>
    </row>
    <row r="3258" spans="1:11" x14ac:dyDescent="0.3">
      <c r="A3258" t="s">
        <v>672</v>
      </c>
      <c r="B3258" t="s">
        <v>1</v>
      </c>
      <c r="C3258" t="s">
        <v>2</v>
      </c>
      <c r="D3258" t="s">
        <v>3</v>
      </c>
      <c r="E3258" t="s">
        <v>4</v>
      </c>
      <c r="F3258">
        <v>3257</v>
      </c>
      <c r="G3258" t="s">
        <v>1889</v>
      </c>
      <c r="H3258">
        <v>651.41628009299995</v>
      </c>
      <c r="I3258" t="s">
        <v>1890</v>
      </c>
      <c r="J3258">
        <v>0.46344400000000002</v>
      </c>
      <c r="K3258">
        <f t="shared" si="50"/>
        <v>199.94229599990376</v>
      </c>
    </row>
    <row r="3259" spans="1:11" x14ac:dyDescent="0.3">
      <c r="A3259" t="s">
        <v>673</v>
      </c>
      <c r="B3259" t="s">
        <v>1</v>
      </c>
      <c r="C3259" t="s">
        <v>2</v>
      </c>
      <c r="D3259" t="s">
        <v>3</v>
      </c>
      <c r="E3259" t="s">
        <v>4</v>
      </c>
      <c r="F3259">
        <v>3258</v>
      </c>
      <c r="G3259" t="s">
        <v>1889</v>
      </c>
      <c r="H3259">
        <v>651.61632698200003</v>
      </c>
      <c r="I3259" t="s">
        <v>1890</v>
      </c>
      <c r="J3259">
        <v>0.50770400000000004</v>
      </c>
      <c r="K3259">
        <f t="shared" si="50"/>
        <v>200.0468890000775</v>
      </c>
    </row>
    <row r="3260" spans="1:11" x14ac:dyDescent="0.3">
      <c r="A3260" t="s">
        <v>673</v>
      </c>
      <c r="B3260" t="s">
        <v>1</v>
      </c>
      <c r="C3260" t="s">
        <v>2</v>
      </c>
      <c r="D3260" t="s">
        <v>3</v>
      </c>
      <c r="E3260" t="s">
        <v>4</v>
      </c>
      <c r="F3260">
        <v>3259</v>
      </c>
      <c r="G3260" t="s">
        <v>1889</v>
      </c>
      <c r="H3260">
        <v>651.81634544500002</v>
      </c>
      <c r="I3260" t="s">
        <v>1890</v>
      </c>
      <c r="J3260">
        <v>0.52181500000000003</v>
      </c>
      <c r="K3260">
        <f t="shared" si="50"/>
        <v>200.01846299999215</v>
      </c>
    </row>
    <row r="3261" spans="1:11" x14ac:dyDescent="0.3">
      <c r="A3261" t="s">
        <v>673</v>
      </c>
      <c r="B3261" t="s">
        <v>1</v>
      </c>
      <c r="C3261" t="s">
        <v>2</v>
      </c>
      <c r="D3261" t="s">
        <v>3</v>
      </c>
      <c r="E3261" t="s">
        <v>4</v>
      </c>
      <c r="F3261">
        <v>3260</v>
      </c>
      <c r="G3261" t="s">
        <v>1889</v>
      </c>
      <c r="H3261">
        <v>652.016367371</v>
      </c>
      <c r="I3261" t="s">
        <v>1890</v>
      </c>
      <c r="J3261">
        <v>0.53646300000000002</v>
      </c>
      <c r="K3261">
        <f t="shared" si="50"/>
        <v>200.0219259999767</v>
      </c>
    </row>
    <row r="3262" spans="1:11" x14ac:dyDescent="0.3">
      <c r="A3262" t="s">
        <v>673</v>
      </c>
      <c r="B3262" t="s">
        <v>1</v>
      </c>
      <c r="C3262" t="s">
        <v>2</v>
      </c>
      <c r="D3262" t="s">
        <v>3</v>
      </c>
      <c r="E3262" t="s">
        <v>4</v>
      </c>
      <c r="F3262">
        <v>3261</v>
      </c>
      <c r="G3262" t="s">
        <v>1889</v>
      </c>
      <c r="H3262">
        <v>652.21638881499996</v>
      </c>
      <c r="I3262" t="s">
        <v>1890</v>
      </c>
      <c r="J3262">
        <v>0.55183300000000002</v>
      </c>
      <c r="K3262">
        <f t="shared" si="50"/>
        <v>200.02144399995814</v>
      </c>
    </row>
    <row r="3263" spans="1:11" x14ac:dyDescent="0.3">
      <c r="A3263" t="s">
        <v>673</v>
      </c>
      <c r="B3263" t="s">
        <v>1</v>
      </c>
      <c r="C3263" t="s">
        <v>2</v>
      </c>
      <c r="D3263" t="s">
        <v>3</v>
      </c>
      <c r="E3263" t="s">
        <v>4</v>
      </c>
      <c r="F3263">
        <v>3262</v>
      </c>
      <c r="G3263" t="s">
        <v>1889</v>
      </c>
      <c r="H3263">
        <v>652.41630453699997</v>
      </c>
      <c r="I3263" t="s">
        <v>1890</v>
      </c>
      <c r="J3263">
        <v>0.467889</v>
      </c>
      <c r="K3263">
        <f t="shared" si="50"/>
        <v>199.91572200001428</v>
      </c>
    </row>
    <row r="3264" spans="1:11" x14ac:dyDescent="0.3">
      <c r="A3264" t="s">
        <v>674</v>
      </c>
      <c r="B3264" t="s">
        <v>1</v>
      </c>
      <c r="C3264" t="s">
        <v>2</v>
      </c>
      <c r="D3264" t="s">
        <v>3</v>
      </c>
      <c r="E3264" t="s">
        <v>4</v>
      </c>
      <c r="F3264">
        <v>3263</v>
      </c>
      <c r="G3264" t="s">
        <v>1889</v>
      </c>
      <c r="H3264">
        <v>652.61632227799998</v>
      </c>
      <c r="I3264" t="s">
        <v>1890</v>
      </c>
      <c r="J3264">
        <v>0.48448099999999999</v>
      </c>
      <c r="K3264">
        <f t="shared" si="50"/>
        <v>200.01774100001057</v>
      </c>
    </row>
    <row r="3265" spans="1:11" x14ac:dyDescent="0.3">
      <c r="A3265" t="s">
        <v>674</v>
      </c>
      <c r="B3265" t="s">
        <v>1</v>
      </c>
      <c r="C3265" t="s">
        <v>2</v>
      </c>
      <c r="D3265" t="s">
        <v>3</v>
      </c>
      <c r="E3265" t="s">
        <v>4</v>
      </c>
      <c r="F3265">
        <v>3264</v>
      </c>
      <c r="G3265" t="s">
        <v>1889</v>
      </c>
      <c r="H3265">
        <v>652.81626320299995</v>
      </c>
      <c r="I3265" t="s">
        <v>1890</v>
      </c>
      <c r="J3265">
        <v>0.41037000000000001</v>
      </c>
      <c r="K3265">
        <f t="shared" si="50"/>
        <v>199.94092499996441</v>
      </c>
    </row>
    <row r="3266" spans="1:11" x14ac:dyDescent="0.3">
      <c r="A3266" t="s">
        <v>674</v>
      </c>
      <c r="B3266" t="s">
        <v>1</v>
      </c>
      <c r="C3266" t="s">
        <v>2</v>
      </c>
      <c r="D3266" t="s">
        <v>3</v>
      </c>
      <c r="E3266" t="s">
        <v>4</v>
      </c>
      <c r="F3266">
        <v>3265</v>
      </c>
      <c r="G3266" t="s">
        <v>1889</v>
      </c>
      <c r="H3266">
        <v>653.01638629599995</v>
      </c>
      <c r="I3266" t="s">
        <v>1890</v>
      </c>
      <c r="J3266">
        <v>0.53662900000000002</v>
      </c>
      <c r="K3266">
        <f t="shared" si="50"/>
        <v>200.12309300000197</v>
      </c>
    </row>
    <row r="3267" spans="1:11" x14ac:dyDescent="0.3">
      <c r="A3267" t="s">
        <v>674</v>
      </c>
      <c r="B3267" t="s">
        <v>1</v>
      </c>
      <c r="C3267" t="s">
        <v>2</v>
      </c>
      <c r="D3267" t="s">
        <v>3</v>
      </c>
      <c r="E3267" t="s">
        <v>4</v>
      </c>
      <c r="F3267">
        <v>3266</v>
      </c>
      <c r="G3267" t="s">
        <v>1889</v>
      </c>
      <c r="H3267">
        <v>653.21637524000005</v>
      </c>
      <c r="I3267" t="s">
        <v>1890</v>
      </c>
      <c r="J3267">
        <v>0.51942600000000005</v>
      </c>
      <c r="K3267">
        <f t="shared" si="50"/>
        <v>199.98894400009704</v>
      </c>
    </row>
    <row r="3268" spans="1:11" x14ac:dyDescent="0.3">
      <c r="A3268" t="s">
        <v>674</v>
      </c>
      <c r="B3268" t="s">
        <v>1</v>
      </c>
      <c r="C3268" t="s">
        <v>2</v>
      </c>
      <c r="D3268" t="s">
        <v>3</v>
      </c>
      <c r="E3268" t="s">
        <v>4</v>
      </c>
      <c r="F3268">
        <v>3267</v>
      </c>
      <c r="G3268" t="s">
        <v>1889</v>
      </c>
      <c r="H3268">
        <v>653.41636485100003</v>
      </c>
      <c r="I3268" t="s">
        <v>1890</v>
      </c>
      <c r="J3268">
        <v>0.50835200000000003</v>
      </c>
      <c r="K3268">
        <f t="shared" ref="K3268:K3331" si="51">(H3268-H3267)*1000</f>
        <v>199.98961099997814</v>
      </c>
    </row>
    <row r="3269" spans="1:11" x14ac:dyDescent="0.3">
      <c r="A3269" t="s">
        <v>675</v>
      </c>
      <c r="B3269" t="s">
        <v>1</v>
      </c>
      <c r="C3269" t="s">
        <v>2</v>
      </c>
      <c r="D3269" t="s">
        <v>3</v>
      </c>
      <c r="E3269" t="s">
        <v>4</v>
      </c>
      <c r="F3269">
        <v>3268</v>
      </c>
      <c r="G3269" t="s">
        <v>1889</v>
      </c>
      <c r="H3269">
        <v>653.61634035099996</v>
      </c>
      <c r="I3269" t="s">
        <v>1890</v>
      </c>
      <c r="J3269">
        <v>0.483352</v>
      </c>
      <c r="K3269">
        <f t="shared" si="51"/>
        <v>199.9754999999368</v>
      </c>
    </row>
    <row r="3270" spans="1:11" x14ac:dyDescent="0.3">
      <c r="A3270" t="s">
        <v>675</v>
      </c>
      <c r="B3270" t="s">
        <v>1</v>
      </c>
      <c r="C3270" t="s">
        <v>2</v>
      </c>
      <c r="D3270" t="s">
        <v>3</v>
      </c>
      <c r="E3270" t="s">
        <v>4</v>
      </c>
      <c r="F3270">
        <v>3269</v>
      </c>
      <c r="G3270" t="s">
        <v>1889</v>
      </c>
      <c r="H3270">
        <v>653.81637846199999</v>
      </c>
      <c r="I3270" t="s">
        <v>1890</v>
      </c>
      <c r="J3270">
        <v>0.51711099999999999</v>
      </c>
      <c r="K3270">
        <f t="shared" si="51"/>
        <v>200.03811100002622</v>
      </c>
    </row>
    <row r="3271" spans="1:11" x14ac:dyDescent="0.3">
      <c r="A3271" t="s">
        <v>675</v>
      </c>
      <c r="B3271" t="s">
        <v>1</v>
      </c>
      <c r="C3271" t="s">
        <v>2</v>
      </c>
      <c r="D3271" t="s">
        <v>3</v>
      </c>
      <c r="E3271" t="s">
        <v>4</v>
      </c>
      <c r="F3271">
        <v>3270</v>
      </c>
      <c r="G3271" t="s">
        <v>1889</v>
      </c>
      <c r="H3271">
        <v>654.01637901799995</v>
      </c>
      <c r="I3271" t="s">
        <v>1890</v>
      </c>
      <c r="J3271">
        <v>0.51042600000000005</v>
      </c>
      <c r="K3271">
        <f t="shared" si="51"/>
        <v>200.00055599996358</v>
      </c>
    </row>
    <row r="3272" spans="1:11" x14ac:dyDescent="0.3">
      <c r="A3272" t="s">
        <v>675</v>
      </c>
      <c r="B3272" t="s">
        <v>1</v>
      </c>
      <c r="C3272" t="s">
        <v>2</v>
      </c>
      <c r="D3272" t="s">
        <v>3</v>
      </c>
      <c r="E3272" t="s">
        <v>4</v>
      </c>
      <c r="F3272">
        <v>3271</v>
      </c>
      <c r="G3272" t="s">
        <v>1889</v>
      </c>
      <c r="H3272">
        <v>654.21635349899998</v>
      </c>
      <c r="I3272" t="s">
        <v>1890</v>
      </c>
      <c r="J3272">
        <v>0.47955500000000001</v>
      </c>
      <c r="K3272">
        <f t="shared" si="51"/>
        <v>199.97448100002657</v>
      </c>
    </row>
    <row r="3273" spans="1:11" x14ac:dyDescent="0.3">
      <c r="A3273" t="s">
        <v>675</v>
      </c>
      <c r="B3273" t="s">
        <v>1</v>
      </c>
      <c r="C3273" t="s">
        <v>2</v>
      </c>
      <c r="D3273" t="s">
        <v>3</v>
      </c>
      <c r="E3273" t="s">
        <v>4</v>
      </c>
      <c r="F3273">
        <v>3272</v>
      </c>
      <c r="G3273" t="s">
        <v>1889</v>
      </c>
      <c r="H3273">
        <v>654.41634566499999</v>
      </c>
      <c r="I3273" t="s">
        <v>1890</v>
      </c>
      <c r="J3273">
        <v>0.47037000000000001</v>
      </c>
      <c r="K3273">
        <f t="shared" si="51"/>
        <v>199.99216600001546</v>
      </c>
    </row>
    <row r="3274" spans="1:11" x14ac:dyDescent="0.3">
      <c r="A3274" t="s">
        <v>676</v>
      </c>
      <c r="B3274" t="s">
        <v>1</v>
      </c>
      <c r="C3274" t="s">
        <v>2</v>
      </c>
      <c r="D3274" t="s">
        <v>3</v>
      </c>
      <c r="E3274" t="s">
        <v>4</v>
      </c>
      <c r="F3274">
        <v>3273</v>
      </c>
      <c r="G3274" t="s">
        <v>1889</v>
      </c>
      <c r="H3274">
        <v>654.61641303600004</v>
      </c>
      <c r="I3274" t="s">
        <v>1890</v>
      </c>
      <c r="J3274">
        <v>0.535945</v>
      </c>
      <c r="K3274">
        <f t="shared" si="51"/>
        <v>200.06737100004557</v>
      </c>
    </row>
    <row r="3275" spans="1:11" x14ac:dyDescent="0.3">
      <c r="A3275" t="s">
        <v>676</v>
      </c>
      <c r="B3275" t="s">
        <v>1</v>
      </c>
      <c r="C3275" t="s">
        <v>2</v>
      </c>
      <c r="D3275" t="s">
        <v>3</v>
      </c>
      <c r="E3275" t="s">
        <v>4</v>
      </c>
      <c r="F3275">
        <v>3274</v>
      </c>
      <c r="G3275" t="s">
        <v>1889</v>
      </c>
      <c r="H3275">
        <v>654.81638529500003</v>
      </c>
      <c r="I3275" t="s">
        <v>1890</v>
      </c>
      <c r="J3275">
        <v>0.50381399999999998</v>
      </c>
      <c r="K3275">
        <f t="shared" si="51"/>
        <v>199.97225899999194</v>
      </c>
    </row>
    <row r="3276" spans="1:11" x14ac:dyDescent="0.3">
      <c r="A3276" t="s">
        <v>676</v>
      </c>
      <c r="B3276" t="s">
        <v>1</v>
      </c>
      <c r="C3276" t="s">
        <v>2</v>
      </c>
      <c r="D3276" t="s">
        <v>3</v>
      </c>
      <c r="E3276" t="s">
        <v>4</v>
      </c>
      <c r="F3276">
        <v>3275</v>
      </c>
      <c r="G3276" t="s">
        <v>1889</v>
      </c>
      <c r="H3276">
        <v>655.01643644299998</v>
      </c>
      <c r="I3276" t="s">
        <v>1890</v>
      </c>
      <c r="J3276">
        <v>0.54959199999999997</v>
      </c>
      <c r="K3276">
        <f t="shared" si="51"/>
        <v>200.05114799994317</v>
      </c>
    </row>
    <row r="3277" spans="1:11" x14ac:dyDescent="0.3">
      <c r="A3277" t="s">
        <v>676</v>
      </c>
      <c r="B3277" t="s">
        <v>1</v>
      </c>
      <c r="C3277" t="s">
        <v>2</v>
      </c>
      <c r="D3277" t="s">
        <v>3</v>
      </c>
      <c r="E3277" t="s">
        <v>4</v>
      </c>
      <c r="F3277">
        <v>3276</v>
      </c>
      <c r="G3277" t="s">
        <v>1889</v>
      </c>
      <c r="H3277">
        <v>655.21646131299997</v>
      </c>
      <c r="I3277" t="s">
        <v>1890</v>
      </c>
      <c r="J3277">
        <v>0.52318500000000001</v>
      </c>
      <c r="K3277">
        <f t="shared" si="51"/>
        <v>200.02486999999292</v>
      </c>
    </row>
    <row r="3278" spans="1:11" x14ac:dyDescent="0.3">
      <c r="A3278" t="s">
        <v>676</v>
      </c>
      <c r="B3278" t="s">
        <v>1</v>
      </c>
      <c r="C3278" t="s">
        <v>2</v>
      </c>
      <c r="D3278" t="s">
        <v>3</v>
      </c>
      <c r="E3278" t="s">
        <v>4</v>
      </c>
      <c r="F3278">
        <v>3277</v>
      </c>
      <c r="G3278" t="s">
        <v>1889</v>
      </c>
      <c r="H3278">
        <v>655.41637096099998</v>
      </c>
      <c r="I3278" t="s">
        <v>1890</v>
      </c>
      <c r="J3278">
        <v>0.47699999999999998</v>
      </c>
      <c r="K3278">
        <f t="shared" si="51"/>
        <v>199.9096480000162</v>
      </c>
    </row>
    <row r="3279" spans="1:11" x14ac:dyDescent="0.3">
      <c r="A3279" t="s">
        <v>677</v>
      </c>
      <c r="B3279" t="s">
        <v>1</v>
      </c>
      <c r="C3279" t="s">
        <v>2</v>
      </c>
      <c r="D3279" t="s">
        <v>3</v>
      </c>
      <c r="E3279" t="s">
        <v>4</v>
      </c>
      <c r="F3279">
        <v>3278</v>
      </c>
      <c r="G3279" t="s">
        <v>1889</v>
      </c>
      <c r="H3279">
        <v>655.61641255400002</v>
      </c>
      <c r="I3279" t="s">
        <v>1890</v>
      </c>
      <c r="J3279">
        <v>0.51694499999999999</v>
      </c>
      <c r="K3279">
        <f t="shared" si="51"/>
        <v>200.04159300003721</v>
      </c>
    </row>
    <row r="3280" spans="1:11" x14ac:dyDescent="0.3">
      <c r="A3280" t="s">
        <v>677</v>
      </c>
      <c r="B3280" t="s">
        <v>1</v>
      </c>
      <c r="C3280" t="s">
        <v>2</v>
      </c>
      <c r="D3280" t="s">
        <v>3</v>
      </c>
      <c r="E3280" t="s">
        <v>4</v>
      </c>
      <c r="F3280">
        <v>3279</v>
      </c>
      <c r="G3280" t="s">
        <v>1889</v>
      </c>
      <c r="H3280">
        <v>655.81634288700002</v>
      </c>
      <c r="I3280" t="s">
        <v>1890</v>
      </c>
      <c r="J3280">
        <v>0.42864799999999997</v>
      </c>
      <c r="K3280">
        <f t="shared" si="51"/>
        <v>199.93033299999752</v>
      </c>
    </row>
    <row r="3281" spans="1:11" x14ac:dyDescent="0.3">
      <c r="A3281" t="s">
        <v>677</v>
      </c>
      <c r="B3281" t="s">
        <v>1</v>
      </c>
      <c r="C3281" t="s">
        <v>2</v>
      </c>
      <c r="D3281" t="s">
        <v>3</v>
      </c>
      <c r="E3281" t="s">
        <v>4</v>
      </c>
      <c r="F3281">
        <v>3280</v>
      </c>
      <c r="G3281" t="s">
        <v>1889</v>
      </c>
      <c r="H3281">
        <v>656.01639347900004</v>
      </c>
      <c r="I3281" t="s">
        <v>1890</v>
      </c>
      <c r="J3281">
        <v>0.48605599999999999</v>
      </c>
      <c r="K3281">
        <f t="shared" si="51"/>
        <v>200.05059200002506</v>
      </c>
    </row>
    <row r="3282" spans="1:11" x14ac:dyDescent="0.3">
      <c r="A3282" t="s">
        <v>677</v>
      </c>
      <c r="B3282" t="s">
        <v>1</v>
      </c>
      <c r="C3282" t="s">
        <v>2</v>
      </c>
      <c r="D3282" t="s">
        <v>3</v>
      </c>
      <c r="E3282" t="s">
        <v>4</v>
      </c>
      <c r="F3282">
        <v>3281</v>
      </c>
      <c r="G3282" t="s">
        <v>1889</v>
      </c>
      <c r="H3282">
        <v>656.21637779399998</v>
      </c>
      <c r="I3282" t="s">
        <v>1890</v>
      </c>
      <c r="J3282">
        <v>0.46437</v>
      </c>
      <c r="K3282">
        <f t="shared" si="51"/>
        <v>199.98431499993785</v>
      </c>
    </row>
    <row r="3283" spans="1:11" x14ac:dyDescent="0.3">
      <c r="A3283" t="s">
        <v>677</v>
      </c>
      <c r="B3283" t="s">
        <v>1</v>
      </c>
      <c r="C3283" t="s">
        <v>2</v>
      </c>
      <c r="D3283" t="s">
        <v>3</v>
      </c>
      <c r="E3283" t="s">
        <v>4</v>
      </c>
      <c r="F3283">
        <v>3282</v>
      </c>
      <c r="G3283" t="s">
        <v>1889</v>
      </c>
      <c r="H3283">
        <v>656.416535275</v>
      </c>
      <c r="I3283" t="s">
        <v>1890</v>
      </c>
      <c r="J3283">
        <v>0.61583299999999996</v>
      </c>
      <c r="K3283">
        <f t="shared" si="51"/>
        <v>200.15748100001929</v>
      </c>
    </row>
    <row r="3284" spans="1:11" x14ac:dyDescent="0.3">
      <c r="A3284" t="s">
        <v>678</v>
      </c>
      <c r="B3284" t="s">
        <v>1</v>
      </c>
      <c r="C3284" t="s">
        <v>2</v>
      </c>
      <c r="D3284" t="s">
        <v>3</v>
      </c>
      <c r="E3284" t="s">
        <v>4</v>
      </c>
      <c r="F3284">
        <v>3283</v>
      </c>
      <c r="G3284" t="s">
        <v>1889</v>
      </c>
      <c r="H3284">
        <v>656.61649984899998</v>
      </c>
      <c r="I3284" t="s">
        <v>1890</v>
      </c>
      <c r="J3284">
        <v>0.58472199999999996</v>
      </c>
      <c r="K3284">
        <f t="shared" si="51"/>
        <v>199.9645739999778</v>
      </c>
    </row>
    <row r="3285" spans="1:11" x14ac:dyDescent="0.3">
      <c r="A3285" t="s">
        <v>678</v>
      </c>
      <c r="B3285" t="s">
        <v>1</v>
      </c>
      <c r="C3285" t="s">
        <v>2</v>
      </c>
      <c r="D3285" t="s">
        <v>3</v>
      </c>
      <c r="E3285" t="s">
        <v>4</v>
      </c>
      <c r="F3285">
        <v>3284</v>
      </c>
      <c r="G3285" t="s">
        <v>1889</v>
      </c>
      <c r="H3285">
        <v>656.81646299700003</v>
      </c>
      <c r="I3285" t="s">
        <v>1890</v>
      </c>
      <c r="J3285">
        <v>0.54296299999999997</v>
      </c>
      <c r="K3285">
        <f t="shared" si="51"/>
        <v>199.96314800005166</v>
      </c>
    </row>
    <row r="3286" spans="1:11" x14ac:dyDescent="0.3">
      <c r="A3286" t="s">
        <v>678</v>
      </c>
      <c r="B3286" t="s">
        <v>1</v>
      </c>
      <c r="C3286" t="s">
        <v>2</v>
      </c>
      <c r="D3286" t="s">
        <v>3</v>
      </c>
      <c r="E3286" t="s">
        <v>4</v>
      </c>
      <c r="F3286">
        <v>3285</v>
      </c>
      <c r="G3286" t="s">
        <v>1889</v>
      </c>
      <c r="H3286">
        <v>657.01647942299996</v>
      </c>
      <c r="I3286" t="s">
        <v>1890</v>
      </c>
      <c r="J3286">
        <v>0.54786999999999997</v>
      </c>
      <c r="K3286">
        <f t="shared" si="51"/>
        <v>200.01642599993374</v>
      </c>
    </row>
    <row r="3287" spans="1:11" x14ac:dyDescent="0.3">
      <c r="A3287" t="s">
        <v>678</v>
      </c>
      <c r="B3287" t="s">
        <v>1</v>
      </c>
      <c r="C3287" t="s">
        <v>2</v>
      </c>
      <c r="D3287" t="s">
        <v>3</v>
      </c>
      <c r="E3287" t="s">
        <v>4</v>
      </c>
      <c r="F3287">
        <v>3286</v>
      </c>
      <c r="G3287" t="s">
        <v>1889</v>
      </c>
      <c r="H3287">
        <v>657.21642379299999</v>
      </c>
      <c r="I3287" t="s">
        <v>1890</v>
      </c>
      <c r="J3287">
        <v>0.49216700000000002</v>
      </c>
      <c r="K3287">
        <f t="shared" si="51"/>
        <v>199.94437000002563</v>
      </c>
    </row>
    <row r="3288" spans="1:11" x14ac:dyDescent="0.3">
      <c r="A3288" t="s">
        <v>678</v>
      </c>
      <c r="B3288" t="s">
        <v>1</v>
      </c>
      <c r="C3288" t="s">
        <v>2</v>
      </c>
      <c r="D3288" t="s">
        <v>3</v>
      </c>
      <c r="E3288" t="s">
        <v>4</v>
      </c>
      <c r="F3288">
        <v>3287</v>
      </c>
      <c r="G3288" t="s">
        <v>1889</v>
      </c>
      <c r="H3288">
        <v>657.41640992299995</v>
      </c>
      <c r="I3288" t="s">
        <v>1890</v>
      </c>
      <c r="J3288">
        <v>0.47757500000000003</v>
      </c>
      <c r="K3288">
        <f t="shared" si="51"/>
        <v>199.98612999995657</v>
      </c>
    </row>
    <row r="3289" spans="1:11" x14ac:dyDescent="0.3">
      <c r="A3289" t="s">
        <v>679</v>
      </c>
      <c r="B3289" t="s">
        <v>1</v>
      </c>
      <c r="C3289" t="s">
        <v>2</v>
      </c>
      <c r="D3289" t="s">
        <v>3</v>
      </c>
      <c r="E3289" t="s">
        <v>4</v>
      </c>
      <c r="F3289">
        <v>3288</v>
      </c>
      <c r="G3289" t="s">
        <v>1889</v>
      </c>
      <c r="H3289">
        <v>657.61647440399997</v>
      </c>
      <c r="I3289" t="s">
        <v>1890</v>
      </c>
      <c r="J3289">
        <v>0.53168499999999996</v>
      </c>
      <c r="K3289">
        <f t="shared" si="51"/>
        <v>200.06448100002672</v>
      </c>
    </row>
    <row r="3290" spans="1:11" x14ac:dyDescent="0.3">
      <c r="A3290" t="s">
        <v>679</v>
      </c>
      <c r="B3290" t="s">
        <v>1</v>
      </c>
      <c r="C3290" t="s">
        <v>2</v>
      </c>
      <c r="D3290" t="s">
        <v>3</v>
      </c>
      <c r="E3290" t="s">
        <v>4</v>
      </c>
      <c r="F3290">
        <v>3289</v>
      </c>
      <c r="G3290" t="s">
        <v>1889</v>
      </c>
      <c r="H3290">
        <v>657.81647051499999</v>
      </c>
      <c r="I3290" t="s">
        <v>1890</v>
      </c>
      <c r="J3290">
        <v>0.52635200000000004</v>
      </c>
      <c r="K3290">
        <f t="shared" si="51"/>
        <v>199.99611100001857</v>
      </c>
    </row>
    <row r="3291" spans="1:11" x14ac:dyDescent="0.3">
      <c r="A3291" t="s">
        <v>679</v>
      </c>
      <c r="B3291" t="s">
        <v>1</v>
      </c>
      <c r="C3291" t="s">
        <v>2</v>
      </c>
      <c r="D3291" t="s">
        <v>3</v>
      </c>
      <c r="E3291" t="s">
        <v>4</v>
      </c>
      <c r="F3291">
        <v>3290</v>
      </c>
      <c r="G3291" t="s">
        <v>1889</v>
      </c>
      <c r="H3291">
        <v>658.01647144100002</v>
      </c>
      <c r="I3291" t="s">
        <v>1890</v>
      </c>
      <c r="J3291">
        <v>0.52509300000000003</v>
      </c>
      <c r="K3291">
        <f t="shared" si="51"/>
        <v>200.00092600002972</v>
      </c>
    </row>
    <row r="3292" spans="1:11" x14ac:dyDescent="0.3">
      <c r="A3292" t="s">
        <v>679</v>
      </c>
      <c r="B3292" t="s">
        <v>1</v>
      </c>
      <c r="C3292" t="s">
        <v>2</v>
      </c>
      <c r="D3292" t="s">
        <v>3</v>
      </c>
      <c r="E3292" t="s">
        <v>4</v>
      </c>
      <c r="F3292">
        <v>3291</v>
      </c>
      <c r="G3292" t="s">
        <v>1889</v>
      </c>
      <c r="H3292">
        <v>658.21644492200005</v>
      </c>
      <c r="I3292" t="s">
        <v>1890</v>
      </c>
      <c r="J3292">
        <v>0.48801800000000001</v>
      </c>
      <c r="K3292">
        <f t="shared" si="51"/>
        <v>199.9734810000291</v>
      </c>
    </row>
    <row r="3293" spans="1:11" x14ac:dyDescent="0.3">
      <c r="A3293" t="s">
        <v>679</v>
      </c>
      <c r="B3293" t="s">
        <v>1</v>
      </c>
      <c r="C3293" t="s">
        <v>2</v>
      </c>
      <c r="D3293" t="s">
        <v>3</v>
      </c>
      <c r="E3293" t="s">
        <v>4</v>
      </c>
      <c r="F3293">
        <v>3292</v>
      </c>
      <c r="G3293" t="s">
        <v>1889</v>
      </c>
      <c r="H3293">
        <v>658.41645877400003</v>
      </c>
      <c r="I3293" t="s">
        <v>1890</v>
      </c>
      <c r="J3293">
        <v>0.50757399999999997</v>
      </c>
      <c r="K3293">
        <f t="shared" si="51"/>
        <v>200.01385199998367</v>
      </c>
    </row>
    <row r="3294" spans="1:11" x14ac:dyDescent="0.3">
      <c r="A3294" t="s">
        <v>680</v>
      </c>
      <c r="B3294" t="s">
        <v>1</v>
      </c>
      <c r="C3294" t="s">
        <v>2</v>
      </c>
      <c r="D3294" t="s">
        <v>3</v>
      </c>
      <c r="E3294" t="s">
        <v>4</v>
      </c>
      <c r="F3294">
        <v>3293</v>
      </c>
      <c r="G3294" t="s">
        <v>1889</v>
      </c>
      <c r="H3294">
        <v>658.61645253300003</v>
      </c>
      <c r="I3294" t="s">
        <v>1890</v>
      </c>
      <c r="J3294">
        <v>0.49803700000000001</v>
      </c>
      <c r="K3294">
        <f t="shared" si="51"/>
        <v>199.9937589999945</v>
      </c>
    </row>
    <row r="3295" spans="1:11" x14ac:dyDescent="0.3">
      <c r="A3295" t="s">
        <v>680</v>
      </c>
      <c r="B3295" t="s">
        <v>1</v>
      </c>
      <c r="C3295" t="s">
        <v>2</v>
      </c>
      <c r="D3295" t="s">
        <v>3</v>
      </c>
      <c r="E3295" t="s">
        <v>4</v>
      </c>
      <c r="F3295">
        <v>3294</v>
      </c>
      <c r="G3295" t="s">
        <v>1889</v>
      </c>
      <c r="H3295">
        <v>658.816370237</v>
      </c>
      <c r="I3295" t="s">
        <v>1890</v>
      </c>
      <c r="J3295">
        <v>0.40057399999999999</v>
      </c>
      <c r="K3295">
        <f t="shared" si="51"/>
        <v>199.91770399997222</v>
      </c>
    </row>
    <row r="3296" spans="1:11" x14ac:dyDescent="0.3">
      <c r="A3296" t="s">
        <v>680</v>
      </c>
      <c r="B3296" t="s">
        <v>1</v>
      </c>
      <c r="C3296" t="s">
        <v>2</v>
      </c>
      <c r="D3296" t="s">
        <v>3</v>
      </c>
      <c r="E3296" t="s">
        <v>4</v>
      </c>
      <c r="F3296">
        <v>3295</v>
      </c>
      <c r="G3296" t="s">
        <v>1889</v>
      </c>
      <c r="H3296">
        <v>659.01645347700003</v>
      </c>
      <c r="I3296" t="s">
        <v>1890</v>
      </c>
      <c r="J3296">
        <v>0.48744500000000002</v>
      </c>
      <c r="K3296">
        <f t="shared" si="51"/>
        <v>200.08324000002631</v>
      </c>
    </row>
    <row r="3297" spans="1:11" x14ac:dyDescent="0.3">
      <c r="A3297" t="s">
        <v>680</v>
      </c>
      <c r="B3297" t="s">
        <v>1</v>
      </c>
      <c r="C3297" t="s">
        <v>2</v>
      </c>
      <c r="D3297" t="s">
        <v>3</v>
      </c>
      <c r="E3297" t="s">
        <v>4</v>
      </c>
      <c r="F3297">
        <v>3296</v>
      </c>
      <c r="G3297" t="s">
        <v>1889</v>
      </c>
      <c r="H3297">
        <v>659.21646388500005</v>
      </c>
      <c r="I3297" t="s">
        <v>1890</v>
      </c>
      <c r="J3297">
        <v>0.49561100000000002</v>
      </c>
      <c r="K3297">
        <f t="shared" si="51"/>
        <v>200.01040800002556</v>
      </c>
    </row>
    <row r="3298" spans="1:11" x14ac:dyDescent="0.3">
      <c r="A3298" t="s">
        <v>680</v>
      </c>
      <c r="B3298" t="s">
        <v>1</v>
      </c>
      <c r="C3298" t="s">
        <v>2</v>
      </c>
      <c r="D3298" t="s">
        <v>3</v>
      </c>
      <c r="E3298" t="s">
        <v>4</v>
      </c>
      <c r="F3298">
        <v>3297</v>
      </c>
      <c r="G3298" t="s">
        <v>1889</v>
      </c>
      <c r="H3298">
        <v>659.41650425499995</v>
      </c>
      <c r="I3298" t="s">
        <v>1890</v>
      </c>
      <c r="J3298">
        <v>0.529111</v>
      </c>
      <c r="K3298">
        <f t="shared" si="51"/>
        <v>200.04036999989694</v>
      </c>
    </row>
    <row r="3299" spans="1:11" x14ac:dyDescent="0.3">
      <c r="A3299" t="s">
        <v>681</v>
      </c>
      <c r="B3299" t="s">
        <v>1</v>
      </c>
      <c r="C3299" t="s">
        <v>2</v>
      </c>
      <c r="D3299" t="s">
        <v>3</v>
      </c>
      <c r="E3299" t="s">
        <v>4</v>
      </c>
      <c r="F3299">
        <v>3298</v>
      </c>
      <c r="G3299" t="s">
        <v>1889</v>
      </c>
      <c r="H3299">
        <v>659.616459459</v>
      </c>
      <c r="I3299" t="s">
        <v>1890</v>
      </c>
      <c r="J3299">
        <v>0.48535200000000001</v>
      </c>
      <c r="K3299">
        <f t="shared" si="51"/>
        <v>199.95520400004807</v>
      </c>
    </row>
    <row r="3300" spans="1:11" x14ac:dyDescent="0.3">
      <c r="A3300" t="s">
        <v>681</v>
      </c>
      <c r="B3300" t="s">
        <v>1</v>
      </c>
      <c r="C3300" t="s">
        <v>2</v>
      </c>
      <c r="D3300" t="s">
        <v>3</v>
      </c>
      <c r="E3300" t="s">
        <v>4</v>
      </c>
      <c r="F3300">
        <v>3299</v>
      </c>
      <c r="G3300" t="s">
        <v>1889</v>
      </c>
      <c r="H3300">
        <v>659.81650071800004</v>
      </c>
      <c r="I3300" t="s">
        <v>1890</v>
      </c>
      <c r="J3300">
        <v>0.52583299999999999</v>
      </c>
      <c r="K3300">
        <f t="shared" si="51"/>
        <v>200.0412590000451</v>
      </c>
    </row>
    <row r="3301" spans="1:11" x14ac:dyDescent="0.3">
      <c r="A3301" t="s">
        <v>681</v>
      </c>
      <c r="B3301" t="s">
        <v>1</v>
      </c>
      <c r="C3301" t="s">
        <v>2</v>
      </c>
      <c r="D3301" t="s">
        <v>3</v>
      </c>
      <c r="E3301" t="s">
        <v>4</v>
      </c>
      <c r="F3301">
        <v>3300</v>
      </c>
      <c r="G3301" t="s">
        <v>1889</v>
      </c>
      <c r="H3301">
        <v>660.01653553200003</v>
      </c>
      <c r="I3301" t="s">
        <v>1890</v>
      </c>
      <c r="J3301">
        <v>0.54411100000000001</v>
      </c>
      <c r="K3301">
        <f t="shared" si="51"/>
        <v>200.03481399999146</v>
      </c>
    </row>
    <row r="3302" spans="1:11" x14ac:dyDescent="0.3">
      <c r="A3302" t="s">
        <v>681</v>
      </c>
      <c r="B3302" t="s">
        <v>1</v>
      </c>
      <c r="C3302" t="s">
        <v>2</v>
      </c>
      <c r="D3302" t="s">
        <v>3</v>
      </c>
      <c r="E3302" t="s">
        <v>4</v>
      </c>
      <c r="F3302">
        <v>3301</v>
      </c>
      <c r="G3302" t="s">
        <v>1889</v>
      </c>
      <c r="H3302">
        <v>660.21647658799998</v>
      </c>
      <c r="I3302" t="s">
        <v>1890</v>
      </c>
      <c r="J3302">
        <v>0.48646299999999998</v>
      </c>
      <c r="K3302">
        <f t="shared" si="51"/>
        <v>199.94105599994327</v>
      </c>
    </row>
    <row r="3303" spans="1:11" x14ac:dyDescent="0.3">
      <c r="A3303" t="s">
        <v>681</v>
      </c>
      <c r="B3303" t="s">
        <v>1</v>
      </c>
      <c r="C3303" t="s">
        <v>2</v>
      </c>
      <c r="D3303" t="s">
        <v>3</v>
      </c>
      <c r="E3303" t="s">
        <v>4</v>
      </c>
      <c r="F3303">
        <v>3302</v>
      </c>
      <c r="G3303" t="s">
        <v>1889</v>
      </c>
      <c r="H3303">
        <v>660.41644640300001</v>
      </c>
      <c r="I3303" t="s">
        <v>1890</v>
      </c>
      <c r="J3303">
        <v>0.45540700000000001</v>
      </c>
      <c r="K3303">
        <f t="shared" si="51"/>
        <v>199.9698150000313</v>
      </c>
    </row>
    <row r="3304" spans="1:11" x14ac:dyDescent="0.3">
      <c r="A3304" t="s">
        <v>682</v>
      </c>
      <c r="B3304" t="s">
        <v>1</v>
      </c>
      <c r="C3304" t="s">
        <v>2</v>
      </c>
      <c r="D3304" t="s">
        <v>3</v>
      </c>
      <c r="E3304" t="s">
        <v>4</v>
      </c>
      <c r="F3304">
        <v>3303</v>
      </c>
      <c r="G3304" t="s">
        <v>1889</v>
      </c>
      <c r="H3304">
        <v>660.61652945799995</v>
      </c>
      <c r="I3304" t="s">
        <v>1890</v>
      </c>
      <c r="J3304">
        <v>0.53079699999999996</v>
      </c>
      <c r="K3304">
        <f t="shared" si="51"/>
        <v>200.08305499993639</v>
      </c>
    </row>
    <row r="3305" spans="1:11" x14ac:dyDescent="0.3">
      <c r="A3305" t="s">
        <v>682</v>
      </c>
      <c r="B3305" t="s">
        <v>1</v>
      </c>
      <c r="C3305" t="s">
        <v>2</v>
      </c>
      <c r="D3305" t="s">
        <v>3</v>
      </c>
      <c r="E3305" t="s">
        <v>4</v>
      </c>
      <c r="F3305">
        <v>3304</v>
      </c>
      <c r="G3305" t="s">
        <v>1889</v>
      </c>
      <c r="H3305">
        <v>660.81649831000004</v>
      </c>
      <c r="I3305" t="s">
        <v>1890</v>
      </c>
      <c r="J3305">
        <v>0.503444</v>
      </c>
      <c r="K3305">
        <f t="shared" si="51"/>
        <v>199.96885200009729</v>
      </c>
    </row>
    <row r="3306" spans="1:11" x14ac:dyDescent="0.3">
      <c r="A3306" t="s">
        <v>682</v>
      </c>
      <c r="B3306" t="s">
        <v>1</v>
      </c>
      <c r="C3306" t="s">
        <v>2</v>
      </c>
      <c r="D3306" t="s">
        <v>3</v>
      </c>
      <c r="E3306" t="s">
        <v>4</v>
      </c>
      <c r="F3306">
        <v>3305</v>
      </c>
      <c r="G3306" t="s">
        <v>1889</v>
      </c>
      <c r="H3306">
        <v>661.01654868000003</v>
      </c>
      <c r="I3306" t="s">
        <v>1890</v>
      </c>
      <c r="J3306">
        <v>0.54696199999999995</v>
      </c>
      <c r="K3306">
        <f t="shared" si="51"/>
        <v>200.05036999998538</v>
      </c>
    </row>
    <row r="3307" spans="1:11" x14ac:dyDescent="0.3">
      <c r="A3307" t="s">
        <v>682</v>
      </c>
      <c r="B3307" t="s">
        <v>1</v>
      </c>
      <c r="C3307" t="s">
        <v>2</v>
      </c>
      <c r="D3307" t="s">
        <v>3</v>
      </c>
      <c r="E3307" t="s">
        <v>4</v>
      </c>
      <c r="F3307">
        <v>3306</v>
      </c>
      <c r="G3307" t="s">
        <v>1889</v>
      </c>
      <c r="H3307">
        <v>661.21653379099996</v>
      </c>
      <c r="I3307" t="s">
        <v>1890</v>
      </c>
      <c r="J3307">
        <v>0.51600000000000001</v>
      </c>
      <c r="K3307">
        <f t="shared" si="51"/>
        <v>199.98511099993266</v>
      </c>
    </row>
    <row r="3308" spans="1:11" x14ac:dyDescent="0.3">
      <c r="A3308" t="s">
        <v>682</v>
      </c>
      <c r="B3308" t="s">
        <v>1</v>
      </c>
      <c r="C3308" t="s">
        <v>2</v>
      </c>
      <c r="D3308" t="s">
        <v>3</v>
      </c>
      <c r="E3308" t="s">
        <v>4</v>
      </c>
      <c r="F3308">
        <v>3307</v>
      </c>
      <c r="G3308" t="s">
        <v>1889</v>
      </c>
      <c r="H3308">
        <v>661.41659984600005</v>
      </c>
      <c r="I3308" t="s">
        <v>1890</v>
      </c>
      <c r="J3308">
        <v>0.58646299999999996</v>
      </c>
      <c r="K3308">
        <f t="shared" si="51"/>
        <v>200.066055000093</v>
      </c>
    </row>
    <row r="3309" spans="1:11" x14ac:dyDescent="0.3">
      <c r="A3309" t="s">
        <v>683</v>
      </c>
      <c r="B3309" t="s">
        <v>1</v>
      </c>
      <c r="C3309" t="s">
        <v>2</v>
      </c>
      <c r="D3309" t="s">
        <v>3</v>
      </c>
      <c r="E3309" t="s">
        <v>4</v>
      </c>
      <c r="F3309">
        <v>3308</v>
      </c>
      <c r="G3309" t="s">
        <v>1889</v>
      </c>
      <c r="H3309">
        <v>661.61669216099995</v>
      </c>
      <c r="I3309" t="s">
        <v>1890</v>
      </c>
      <c r="J3309">
        <v>0.67127800000000004</v>
      </c>
      <c r="K3309">
        <f t="shared" si="51"/>
        <v>200.09231499989255</v>
      </c>
    </row>
    <row r="3310" spans="1:11" x14ac:dyDescent="0.3">
      <c r="A3310" t="s">
        <v>683</v>
      </c>
      <c r="B3310" t="s">
        <v>1</v>
      </c>
      <c r="C3310" t="s">
        <v>2</v>
      </c>
      <c r="D3310" t="s">
        <v>3</v>
      </c>
      <c r="E3310" t="s">
        <v>4</v>
      </c>
      <c r="F3310">
        <v>3309</v>
      </c>
      <c r="G3310" t="s">
        <v>1889</v>
      </c>
      <c r="H3310">
        <v>661.81647716099997</v>
      </c>
      <c r="I3310" t="s">
        <v>1890</v>
      </c>
      <c r="J3310">
        <v>0.44575900000000002</v>
      </c>
      <c r="K3310">
        <f t="shared" si="51"/>
        <v>199.78500000001986</v>
      </c>
    </row>
    <row r="3311" spans="1:11" x14ac:dyDescent="0.3">
      <c r="A3311" t="s">
        <v>683</v>
      </c>
      <c r="B3311" t="s">
        <v>1</v>
      </c>
      <c r="C3311" t="s">
        <v>2</v>
      </c>
      <c r="D3311" t="s">
        <v>3</v>
      </c>
      <c r="E3311" t="s">
        <v>4</v>
      </c>
      <c r="F3311">
        <v>3310</v>
      </c>
      <c r="G3311" t="s">
        <v>1889</v>
      </c>
      <c r="H3311">
        <v>662.01653780900006</v>
      </c>
      <c r="I3311" t="s">
        <v>1890</v>
      </c>
      <c r="J3311">
        <v>0.51281500000000002</v>
      </c>
      <c r="K3311">
        <f t="shared" si="51"/>
        <v>200.06064800008971</v>
      </c>
    </row>
    <row r="3312" spans="1:11" x14ac:dyDescent="0.3">
      <c r="A3312" t="s">
        <v>683</v>
      </c>
      <c r="B3312" t="s">
        <v>1</v>
      </c>
      <c r="C3312" t="s">
        <v>2</v>
      </c>
      <c r="D3312" t="s">
        <v>3</v>
      </c>
      <c r="E3312" t="s">
        <v>4</v>
      </c>
      <c r="F3312">
        <v>3311</v>
      </c>
      <c r="G3312" t="s">
        <v>1889</v>
      </c>
      <c r="H3312">
        <v>662.21650669799999</v>
      </c>
      <c r="I3312" t="s">
        <v>1890</v>
      </c>
      <c r="J3312">
        <v>0.478796</v>
      </c>
      <c r="K3312">
        <f t="shared" si="51"/>
        <v>199.96888899993337</v>
      </c>
    </row>
    <row r="3313" spans="1:11" x14ac:dyDescent="0.3">
      <c r="A3313" t="s">
        <v>683</v>
      </c>
      <c r="B3313" t="s">
        <v>1</v>
      </c>
      <c r="C3313" t="s">
        <v>2</v>
      </c>
      <c r="D3313" t="s">
        <v>3</v>
      </c>
      <c r="E3313" t="s">
        <v>4</v>
      </c>
      <c r="F3313">
        <v>3312</v>
      </c>
      <c r="G3313" t="s">
        <v>1889</v>
      </c>
      <c r="H3313">
        <v>662.41654030899997</v>
      </c>
      <c r="I3313" t="s">
        <v>1890</v>
      </c>
      <c r="J3313">
        <v>0.50540799999999997</v>
      </c>
      <c r="K3313">
        <f t="shared" si="51"/>
        <v>200.03361099998074</v>
      </c>
    </row>
    <row r="3314" spans="1:11" x14ac:dyDescent="0.3">
      <c r="A3314" t="s">
        <v>684</v>
      </c>
      <c r="B3314" t="s">
        <v>1</v>
      </c>
      <c r="C3314" t="s">
        <v>2</v>
      </c>
      <c r="D3314" t="s">
        <v>3</v>
      </c>
      <c r="E3314" t="s">
        <v>4</v>
      </c>
      <c r="F3314">
        <v>3313</v>
      </c>
      <c r="G3314" t="s">
        <v>1889</v>
      </c>
      <c r="H3314">
        <v>662.61651262400005</v>
      </c>
      <c r="I3314" t="s">
        <v>1890</v>
      </c>
      <c r="J3314">
        <v>0.48044399999999998</v>
      </c>
      <c r="K3314">
        <f t="shared" si="51"/>
        <v>199.97231500008184</v>
      </c>
    </row>
    <row r="3315" spans="1:11" x14ac:dyDescent="0.3">
      <c r="A3315" t="s">
        <v>684</v>
      </c>
      <c r="B3315" t="s">
        <v>1</v>
      </c>
      <c r="C3315" t="s">
        <v>2</v>
      </c>
      <c r="D3315" t="s">
        <v>3</v>
      </c>
      <c r="E3315" t="s">
        <v>4</v>
      </c>
      <c r="F3315">
        <v>3314</v>
      </c>
      <c r="G3315" t="s">
        <v>1889</v>
      </c>
      <c r="H3315">
        <v>662.81654191999996</v>
      </c>
      <c r="I3315" t="s">
        <v>1890</v>
      </c>
      <c r="J3315">
        <v>0.50446299999999999</v>
      </c>
      <c r="K3315">
        <f t="shared" si="51"/>
        <v>200.02929599991148</v>
      </c>
    </row>
    <row r="3316" spans="1:11" x14ac:dyDescent="0.3">
      <c r="A3316" t="s">
        <v>684</v>
      </c>
      <c r="B3316" t="s">
        <v>1</v>
      </c>
      <c r="C3316" t="s">
        <v>2</v>
      </c>
      <c r="D3316" t="s">
        <v>3</v>
      </c>
      <c r="E3316" t="s">
        <v>4</v>
      </c>
      <c r="F3316">
        <v>3315</v>
      </c>
      <c r="G3316" t="s">
        <v>1889</v>
      </c>
      <c r="H3316">
        <v>663.01658847500005</v>
      </c>
      <c r="I3316" t="s">
        <v>1890</v>
      </c>
      <c r="J3316">
        <v>0.54216699999999995</v>
      </c>
      <c r="K3316">
        <f t="shared" si="51"/>
        <v>200.04655500008539</v>
      </c>
    </row>
    <row r="3317" spans="1:11" x14ac:dyDescent="0.3">
      <c r="A3317" t="s">
        <v>684</v>
      </c>
      <c r="B3317" t="s">
        <v>1</v>
      </c>
      <c r="C3317" t="s">
        <v>2</v>
      </c>
      <c r="D3317" t="s">
        <v>3</v>
      </c>
      <c r="E3317" t="s">
        <v>4</v>
      </c>
      <c r="F3317">
        <v>3316</v>
      </c>
      <c r="G3317" t="s">
        <v>1889</v>
      </c>
      <c r="H3317">
        <v>663.21659032699995</v>
      </c>
      <c r="I3317" t="s">
        <v>1890</v>
      </c>
      <c r="J3317">
        <v>0.54396299999999997</v>
      </c>
      <c r="K3317">
        <f t="shared" si="51"/>
        <v>200.00185199990028</v>
      </c>
    </row>
    <row r="3318" spans="1:11" x14ac:dyDescent="0.3">
      <c r="A3318" t="s">
        <v>684</v>
      </c>
      <c r="B3318" t="s">
        <v>1</v>
      </c>
      <c r="C3318" t="s">
        <v>2</v>
      </c>
      <c r="D3318" t="s">
        <v>3</v>
      </c>
      <c r="E3318" t="s">
        <v>4</v>
      </c>
      <c r="F3318">
        <v>3317</v>
      </c>
      <c r="G3318" t="s">
        <v>1889</v>
      </c>
      <c r="H3318">
        <v>663.41650556699994</v>
      </c>
      <c r="I3318" t="s">
        <v>1890</v>
      </c>
      <c r="J3318">
        <v>0.45779599999999998</v>
      </c>
      <c r="K3318">
        <f t="shared" si="51"/>
        <v>199.91523999999572</v>
      </c>
    </row>
    <row r="3319" spans="1:11" x14ac:dyDescent="0.3">
      <c r="A3319" t="s">
        <v>685</v>
      </c>
      <c r="B3319" t="s">
        <v>1</v>
      </c>
      <c r="C3319" t="s">
        <v>2</v>
      </c>
      <c r="D3319" t="s">
        <v>3</v>
      </c>
      <c r="E3319" t="s">
        <v>4</v>
      </c>
      <c r="F3319">
        <v>3318</v>
      </c>
      <c r="G3319" t="s">
        <v>1889</v>
      </c>
      <c r="H3319">
        <v>663.61655882699995</v>
      </c>
      <c r="I3319" t="s">
        <v>1890</v>
      </c>
      <c r="J3319">
        <v>0.50151800000000002</v>
      </c>
      <c r="K3319">
        <f t="shared" si="51"/>
        <v>200.05326000000423</v>
      </c>
    </row>
    <row r="3320" spans="1:11" x14ac:dyDescent="0.3">
      <c r="A3320" t="s">
        <v>685</v>
      </c>
      <c r="B3320" t="s">
        <v>1</v>
      </c>
      <c r="C3320" t="s">
        <v>2</v>
      </c>
      <c r="D3320" t="s">
        <v>3</v>
      </c>
      <c r="E3320" t="s">
        <v>4</v>
      </c>
      <c r="F3320">
        <v>3319</v>
      </c>
      <c r="G3320" t="s">
        <v>1889</v>
      </c>
      <c r="H3320">
        <v>663.81656177100001</v>
      </c>
      <c r="I3320" t="s">
        <v>1890</v>
      </c>
      <c r="J3320">
        <v>0.50961100000000004</v>
      </c>
      <c r="K3320">
        <f t="shared" si="51"/>
        <v>200.00294400006169</v>
      </c>
    </row>
    <row r="3321" spans="1:11" x14ac:dyDescent="0.3">
      <c r="A3321" t="s">
        <v>685</v>
      </c>
      <c r="B3321" t="s">
        <v>1</v>
      </c>
      <c r="C3321" t="s">
        <v>2</v>
      </c>
      <c r="D3321" t="s">
        <v>3</v>
      </c>
      <c r="E3321" t="s">
        <v>4</v>
      </c>
      <c r="F3321">
        <v>3320</v>
      </c>
      <c r="G3321" t="s">
        <v>1889</v>
      </c>
      <c r="H3321">
        <v>664.01657812300004</v>
      </c>
      <c r="I3321" t="s">
        <v>1890</v>
      </c>
      <c r="J3321">
        <v>0.517092</v>
      </c>
      <c r="K3321">
        <f t="shared" si="51"/>
        <v>200.0163520000342</v>
      </c>
    </row>
    <row r="3322" spans="1:11" x14ac:dyDescent="0.3">
      <c r="A3322" t="s">
        <v>685</v>
      </c>
      <c r="B3322" t="s">
        <v>1</v>
      </c>
      <c r="C3322" t="s">
        <v>2</v>
      </c>
      <c r="D3322" t="s">
        <v>3</v>
      </c>
      <c r="E3322" t="s">
        <v>4</v>
      </c>
      <c r="F3322">
        <v>3321</v>
      </c>
      <c r="G3322" t="s">
        <v>1889</v>
      </c>
      <c r="H3322">
        <v>664.21656849299995</v>
      </c>
      <c r="I3322" t="s">
        <v>1890</v>
      </c>
      <c r="J3322">
        <v>0.49322199999999999</v>
      </c>
      <c r="K3322">
        <f t="shared" si="51"/>
        <v>199.99036999990949</v>
      </c>
    </row>
    <row r="3323" spans="1:11" x14ac:dyDescent="0.3">
      <c r="A3323" t="s">
        <v>685</v>
      </c>
      <c r="B3323" t="s">
        <v>1</v>
      </c>
      <c r="C3323" t="s">
        <v>2</v>
      </c>
      <c r="D3323" t="s">
        <v>3</v>
      </c>
      <c r="E3323" t="s">
        <v>4</v>
      </c>
      <c r="F3323">
        <v>3322</v>
      </c>
      <c r="G3323" t="s">
        <v>1889</v>
      </c>
      <c r="H3323">
        <v>664.41652860399995</v>
      </c>
      <c r="I3323" t="s">
        <v>1890</v>
      </c>
      <c r="J3323">
        <v>0.46194400000000002</v>
      </c>
      <c r="K3323">
        <f t="shared" si="51"/>
        <v>199.96011099999578</v>
      </c>
    </row>
    <row r="3324" spans="1:11" x14ac:dyDescent="0.3">
      <c r="A3324" t="s">
        <v>686</v>
      </c>
      <c r="B3324" t="s">
        <v>1</v>
      </c>
      <c r="C3324" t="s">
        <v>2</v>
      </c>
      <c r="D3324" t="s">
        <v>3</v>
      </c>
      <c r="E3324" t="s">
        <v>4</v>
      </c>
      <c r="F3324">
        <v>3323</v>
      </c>
      <c r="G3324" t="s">
        <v>1889</v>
      </c>
      <c r="H3324">
        <v>664.61654695599998</v>
      </c>
      <c r="I3324" t="s">
        <v>1890</v>
      </c>
      <c r="J3324">
        <v>0.46198099999999998</v>
      </c>
      <c r="K3324">
        <f t="shared" si="51"/>
        <v>200.01835200002915</v>
      </c>
    </row>
    <row r="3325" spans="1:11" x14ac:dyDescent="0.3">
      <c r="A3325" t="s">
        <v>686</v>
      </c>
      <c r="B3325" t="s">
        <v>1</v>
      </c>
      <c r="C3325" t="s">
        <v>2</v>
      </c>
      <c r="D3325" t="s">
        <v>3</v>
      </c>
      <c r="E3325" t="s">
        <v>4</v>
      </c>
      <c r="F3325">
        <v>3324</v>
      </c>
      <c r="G3325" t="s">
        <v>1889</v>
      </c>
      <c r="H3325">
        <v>664.81650190000005</v>
      </c>
      <c r="I3325" t="s">
        <v>1890</v>
      </c>
      <c r="J3325">
        <v>0.41894500000000001</v>
      </c>
      <c r="K3325">
        <f t="shared" si="51"/>
        <v>199.95494400006919</v>
      </c>
    </row>
    <row r="3326" spans="1:11" x14ac:dyDescent="0.3">
      <c r="A3326" t="s">
        <v>686</v>
      </c>
      <c r="B3326" t="s">
        <v>1</v>
      </c>
      <c r="C3326" t="s">
        <v>2</v>
      </c>
      <c r="D3326" t="s">
        <v>3</v>
      </c>
      <c r="E3326" t="s">
        <v>4</v>
      </c>
      <c r="F3326">
        <v>3325</v>
      </c>
      <c r="G3326" t="s">
        <v>1889</v>
      </c>
      <c r="H3326">
        <v>665.01655976999996</v>
      </c>
      <c r="I3326" t="s">
        <v>1890</v>
      </c>
      <c r="J3326">
        <v>0.47796300000000003</v>
      </c>
      <c r="K3326">
        <f t="shared" si="51"/>
        <v>200.0578699999096</v>
      </c>
    </row>
    <row r="3327" spans="1:11" x14ac:dyDescent="0.3">
      <c r="A3327" t="s">
        <v>686</v>
      </c>
      <c r="B3327" t="s">
        <v>1</v>
      </c>
      <c r="C3327" t="s">
        <v>2</v>
      </c>
      <c r="D3327" t="s">
        <v>3</v>
      </c>
      <c r="E3327" t="s">
        <v>4</v>
      </c>
      <c r="F3327">
        <v>3326</v>
      </c>
      <c r="G3327" t="s">
        <v>1889</v>
      </c>
      <c r="H3327">
        <v>665.21658317799995</v>
      </c>
      <c r="I3327" t="s">
        <v>1890</v>
      </c>
      <c r="J3327">
        <v>0.49898100000000001</v>
      </c>
      <c r="K3327">
        <f t="shared" si="51"/>
        <v>200.02340799999274</v>
      </c>
    </row>
    <row r="3328" spans="1:11" x14ac:dyDescent="0.3">
      <c r="A3328" t="s">
        <v>686</v>
      </c>
      <c r="B3328" t="s">
        <v>1</v>
      </c>
      <c r="C3328" t="s">
        <v>2</v>
      </c>
      <c r="D3328" t="s">
        <v>3</v>
      </c>
      <c r="E3328" t="s">
        <v>4</v>
      </c>
      <c r="F3328">
        <v>3327</v>
      </c>
      <c r="G3328" t="s">
        <v>1889</v>
      </c>
      <c r="H3328">
        <v>665.41654180700004</v>
      </c>
      <c r="I3328" t="s">
        <v>1890</v>
      </c>
      <c r="J3328">
        <v>0.45664900000000003</v>
      </c>
      <c r="K3328">
        <f t="shared" si="51"/>
        <v>199.95862900009342</v>
      </c>
    </row>
    <row r="3329" spans="1:11" x14ac:dyDescent="0.3">
      <c r="A3329" t="s">
        <v>687</v>
      </c>
      <c r="B3329" t="s">
        <v>1</v>
      </c>
      <c r="C3329" t="s">
        <v>2</v>
      </c>
      <c r="D3329" t="s">
        <v>3</v>
      </c>
      <c r="E3329" t="s">
        <v>4</v>
      </c>
      <c r="F3329">
        <v>3328</v>
      </c>
      <c r="G3329" t="s">
        <v>1889</v>
      </c>
      <c r="H3329">
        <v>665.61654049200001</v>
      </c>
      <c r="I3329" t="s">
        <v>1890</v>
      </c>
      <c r="J3329">
        <v>0.45029599999999997</v>
      </c>
      <c r="K3329">
        <f t="shared" si="51"/>
        <v>199.99868499996865</v>
      </c>
    </row>
    <row r="3330" spans="1:11" x14ac:dyDescent="0.3">
      <c r="A3330" t="s">
        <v>687</v>
      </c>
      <c r="B3330" t="s">
        <v>1</v>
      </c>
      <c r="C3330" t="s">
        <v>2</v>
      </c>
      <c r="D3330" t="s">
        <v>3</v>
      </c>
      <c r="E3330" t="s">
        <v>4</v>
      </c>
      <c r="F3330">
        <v>3329</v>
      </c>
      <c r="G3330" t="s">
        <v>1889</v>
      </c>
      <c r="H3330">
        <v>665.81661056600001</v>
      </c>
      <c r="I3330" t="s">
        <v>1890</v>
      </c>
      <c r="J3330">
        <v>0.51781500000000003</v>
      </c>
      <c r="K3330">
        <f t="shared" si="51"/>
        <v>200.07007399999566</v>
      </c>
    </row>
    <row r="3331" spans="1:11" x14ac:dyDescent="0.3">
      <c r="A3331" t="s">
        <v>687</v>
      </c>
      <c r="B3331" t="s">
        <v>1</v>
      </c>
      <c r="C3331" t="s">
        <v>2</v>
      </c>
      <c r="D3331" t="s">
        <v>3</v>
      </c>
      <c r="E3331" t="s">
        <v>4</v>
      </c>
      <c r="F3331">
        <v>3330</v>
      </c>
      <c r="G3331" t="s">
        <v>1889</v>
      </c>
      <c r="H3331">
        <v>666.01656939899999</v>
      </c>
      <c r="I3331" t="s">
        <v>1890</v>
      </c>
      <c r="J3331">
        <v>0.47009299999999998</v>
      </c>
      <c r="K3331">
        <f t="shared" si="51"/>
        <v>199.95883299998241</v>
      </c>
    </row>
    <row r="3332" spans="1:11" x14ac:dyDescent="0.3">
      <c r="A3332" t="s">
        <v>687</v>
      </c>
      <c r="B3332" t="s">
        <v>1</v>
      </c>
      <c r="C3332" t="s">
        <v>2</v>
      </c>
      <c r="D3332" t="s">
        <v>3</v>
      </c>
      <c r="E3332" t="s">
        <v>4</v>
      </c>
      <c r="F3332">
        <v>3331</v>
      </c>
      <c r="G3332" t="s">
        <v>1889</v>
      </c>
      <c r="H3332">
        <v>666.21662893600001</v>
      </c>
      <c r="I3332" t="s">
        <v>1890</v>
      </c>
      <c r="J3332">
        <v>0.52238899999999999</v>
      </c>
      <c r="K3332">
        <f t="shared" ref="K3332:K3395" si="52">(H3332-H3331)*1000</f>
        <v>200.05953700001555</v>
      </c>
    </row>
    <row r="3333" spans="1:11" x14ac:dyDescent="0.3">
      <c r="A3333" t="s">
        <v>687</v>
      </c>
      <c r="B3333" t="s">
        <v>1</v>
      </c>
      <c r="C3333" t="s">
        <v>2</v>
      </c>
      <c r="D3333" t="s">
        <v>3</v>
      </c>
      <c r="E3333" t="s">
        <v>4</v>
      </c>
      <c r="F3333">
        <v>3332</v>
      </c>
      <c r="G3333" t="s">
        <v>1889</v>
      </c>
      <c r="H3333">
        <v>666.41657373199996</v>
      </c>
      <c r="I3333" t="s">
        <v>1890</v>
      </c>
      <c r="J3333">
        <v>0.46827800000000003</v>
      </c>
      <c r="K3333">
        <f t="shared" si="52"/>
        <v>199.94479599995429</v>
      </c>
    </row>
    <row r="3334" spans="1:11" x14ac:dyDescent="0.3">
      <c r="A3334" t="s">
        <v>688</v>
      </c>
      <c r="B3334" t="s">
        <v>1</v>
      </c>
      <c r="C3334" t="s">
        <v>2</v>
      </c>
      <c r="D3334" t="s">
        <v>3</v>
      </c>
      <c r="E3334" t="s">
        <v>4</v>
      </c>
      <c r="F3334">
        <v>3333</v>
      </c>
      <c r="G3334" t="s">
        <v>1889</v>
      </c>
      <c r="H3334">
        <v>666.61659045399995</v>
      </c>
      <c r="I3334" t="s">
        <v>1890</v>
      </c>
      <c r="J3334">
        <v>0.48096299999999997</v>
      </c>
      <c r="K3334">
        <f t="shared" si="52"/>
        <v>200.01672199998666</v>
      </c>
    </row>
    <row r="3335" spans="1:11" x14ac:dyDescent="0.3">
      <c r="A3335" t="s">
        <v>688</v>
      </c>
      <c r="B3335" t="s">
        <v>1</v>
      </c>
      <c r="C3335" t="s">
        <v>2</v>
      </c>
      <c r="D3335" t="s">
        <v>3</v>
      </c>
      <c r="E3335" t="s">
        <v>4</v>
      </c>
      <c r="F3335">
        <v>3334</v>
      </c>
      <c r="G3335" t="s">
        <v>1889</v>
      </c>
      <c r="H3335">
        <v>666.816608954</v>
      </c>
      <c r="I3335" t="s">
        <v>1890</v>
      </c>
      <c r="J3335">
        <v>0.496222</v>
      </c>
      <c r="K3335">
        <f t="shared" si="52"/>
        <v>200.01850000005561</v>
      </c>
    </row>
    <row r="3336" spans="1:11" x14ac:dyDescent="0.3">
      <c r="A3336" t="s">
        <v>688</v>
      </c>
      <c r="B3336" t="s">
        <v>1</v>
      </c>
      <c r="C3336" t="s">
        <v>2</v>
      </c>
      <c r="D3336" t="s">
        <v>3</v>
      </c>
      <c r="E3336" t="s">
        <v>4</v>
      </c>
      <c r="F3336">
        <v>3335</v>
      </c>
      <c r="G3336" t="s">
        <v>1889</v>
      </c>
      <c r="H3336">
        <v>667.01679963900006</v>
      </c>
      <c r="I3336" t="s">
        <v>1890</v>
      </c>
      <c r="J3336">
        <v>0.67683400000000005</v>
      </c>
      <c r="K3336">
        <f t="shared" si="52"/>
        <v>200.19068500005233</v>
      </c>
    </row>
    <row r="3337" spans="1:11" x14ac:dyDescent="0.3">
      <c r="A3337" t="s">
        <v>688</v>
      </c>
      <c r="B3337" t="s">
        <v>1</v>
      </c>
      <c r="C3337" t="s">
        <v>2</v>
      </c>
      <c r="D3337" t="s">
        <v>3</v>
      </c>
      <c r="E3337" t="s">
        <v>4</v>
      </c>
      <c r="F3337">
        <v>3336</v>
      </c>
      <c r="G3337" t="s">
        <v>1889</v>
      </c>
      <c r="H3337">
        <v>667.21671306500002</v>
      </c>
      <c r="I3337" t="s">
        <v>1890</v>
      </c>
      <c r="J3337">
        <v>0.59037099999999998</v>
      </c>
      <c r="K3337">
        <f t="shared" si="52"/>
        <v>199.91342599996642</v>
      </c>
    </row>
    <row r="3338" spans="1:11" x14ac:dyDescent="0.3">
      <c r="A3338" t="s">
        <v>688</v>
      </c>
      <c r="B3338" t="s">
        <v>1</v>
      </c>
      <c r="C3338" t="s">
        <v>2</v>
      </c>
      <c r="D3338" t="s">
        <v>3</v>
      </c>
      <c r="E3338" t="s">
        <v>4</v>
      </c>
      <c r="F3338">
        <v>3337</v>
      </c>
      <c r="G3338" t="s">
        <v>1889</v>
      </c>
      <c r="H3338">
        <v>667.41662121299998</v>
      </c>
      <c r="I3338" t="s">
        <v>1890</v>
      </c>
      <c r="J3338">
        <v>0.49711100000000003</v>
      </c>
      <c r="K3338">
        <f t="shared" si="52"/>
        <v>199.90814799996315</v>
      </c>
    </row>
    <row r="3339" spans="1:11" x14ac:dyDescent="0.3">
      <c r="A3339" t="s">
        <v>689</v>
      </c>
      <c r="B3339" t="s">
        <v>1</v>
      </c>
      <c r="C3339" t="s">
        <v>2</v>
      </c>
      <c r="D3339" t="s">
        <v>3</v>
      </c>
      <c r="E3339" t="s">
        <v>4</v>
      </c>
      <c r="F3339">
        <v>3338</v>
      </c>
      <c r="G3339" t="s">
        <v>1889</v>
      </c>
      <c r="H3339">
        <v>667.61661441700005</v>
      </c>
      <c r="I3339" t="s">
        <v>1890</v>
      </c>
      <c r="J3339">
        <v>0.48683300000000002</v>
      </c>
      <c r="K3339">
        <f t="shared" si="52"/>
        <v>199.99320400006582</v>
      </c>
    </row>
    <row r="3340" spans="1:11" x14ac:dyDescent="0.3">
      <c r="A3340" t="s">
        <v>689</v>
      </c>
      <c r="B3340" t="s">
        <v>1</v>
      </c>
      <c r="C3340" t="s">
        <v>2</v>
      </c>
      <c r="D3340" t="s">
        <v>3</v>
      </c>
      <c r="E3340" t="s">
        <v>4</v>
      </c>
      <c r="F3340">
        <v>3339</v>
      </c>
      <c r="G3340" t="s">
        <v>1889</v>
      </c>
      <c r="H3340">
        <v>667.81661458300005</v>
      </c>
      <c r="I3340" t="s">
        <v>1890</v>
      </c>
      <c r="J3340">
        <v>0.47301799999999999</v>
      </c>
      <c r="K3340">
        <f t="shared" si="52"/>
        <v>200.00016599999526</v>
      </c>
    </row>
    <row r="3341" spans="1:11" x14ac:dyDescent="0.3">
      <c r="A3341" t="s">
        <v>689</v>
      </c>
      <c r="B3341" t="s">
        <v>1</v>
      </c>
      <c r="C3341" t="s">
        <v>2</v>
      </c>
      <c r="D3341" t="s">
        <v>3</v>
      </c>
      <c r="E3341" t="s">
        <v>4</v>
      </c>
      <c r="F3341">
        <v>3340</v>
      </c>
      <c r="G3341" t="s">
        <v>1889</v>
      </c>
      <c r="H3341">
        <v>668.01660936099995</v>
      </c>
      <c r="I3341" t="s">
        <v>1890</v>
      </c>
      <c r="J3341">
        <v>0.47194399999999997</v>
      </c>
      <c r="K3341">
        <f t="shared" si="52"/>
        <v>199.99477799990473</v>
      </c>
    </row>
    <row r="3342" spans="1:11" x14ac:dyDescent="0.3">
      <c r="A3342" t="s">
        <v>689</v>
      </c>
      <c r="B3342" t="s">
        <v>1</v>
      </c>
      <c r="C3342" t="s">
        <v>2</v>
      </c>
      <c r="D3342" t="s">
        <v>3</v>
      </c>
      <c r="E3342" t="s">
        <v>4</v>
      </c>
      <c r="F3342">
        <v>3341</v>
      </c>
      <c r="G3342" t="s">
        <v>1889</v>
      </c>
      <c r="H3342">
        <v>668.21660878700004</v>
      </c>
      <c r="I3342" t="s">
        <v>1890</v>
      </c>
      <c r="J3342">
        <v>0.465055</v>
      </c>
      <c r="K3342">
        <f t="shared" si="52"/>
        <v>199.99942600009035</v>
      </c>
    </row>
    <row r="3343" spans="1:11" x14ac:dyDescent="0.3">
      <c r="A3343" t="s">
        <v>689</v>
      </c>
      <c r="B3343" t="s">
        <v>1</v>
      </c>
      <c r="C3343" t="s">
        <v>2</v>
      </c>
      <c r="D3343" t="s">
        <v>3</v>
      </c>
      <c r="E3343" t="s">
        <v>4</v>
      </c>
      <c r="F3343">
        <v>3342</v>
      </c>
      <c r="G3343" t="s">
        <v>1889</v>
      </c>
      <c r="H3343">
        <v>668.416656268</v>
      </c>
      <c r="I3343" t="s">
        <v>1890</v>
      </c>
      <c r="J3343">
        <v>0.51372200000000001</v>
      </c>
      <c r="K3343">
        <f t="shared" si="52"/>
        <v>200.04748099995595</v>
      </c>
    </row>
    <row r="3344" spans="1:11" x14ac:dyDescent="0.3">
      <c r="A3344" t="s">
        <v>690</v>
      </c>
      <c r="B3344" t="s">
        <v>1</v>
      </c>
      <c r="C3344" t="s">
        <v>2</v>
      </c>
      <c r="D3344" t="s">
        <v>3</v>
      </c>
      <c r="E3344" t="s">
        <v>4</v>
      </c>
      <c r="F3344">
        <v>3343</v>
      </c>
      <c r="G3344" t="s">
        <v>1889</v>
      </c>
      <c r="H3344">
        <v>668.61663413799999</v>
      </c>
      <c r="I3344" t="s">
        <v>1890</v>
      </c>
      <c r="J3344">
        <v>0.48537000000000002</v>
      </c>
      <c r="K3344">
        <f t="shared" si="52"/>
        <v>199.97786999999789</v>
      </c>
    </row>
    <row r="3345" spans="1:11" x14ac:dyDescent="0.3">
      <c r="A3345" t="s">
        <v>690</v>
      </c>
      <c r="B3345" t="s">
        <v>1</v>
      </c>
      <c r="C3345" t="s">
        <v>2</v>
      </c>
      <c r="D3345" t="s">
        <v>3</v>
      </c>
      <c r="E3345" t="s">
        <v>4</v>
      </c>
      <c r="F3345">
        <v>3344</v>
      </c>
      <c r="G3345" t="s">
        <v>1889</v>
      </c>
      <c r="H3345">
        <v>668.81666534199996</v>
      </c>
      <c r="I3345" t="s">
        <v>1890</v>
      </c>
      <c r="J3345">
        <v>0.51387000000000005</v>
      </c>
      <c r="K3345">
        <f t="shared" si="52"/>
        <v>200.03120399996988</v>
      </c>
    </row>
    <row r="3346" spans="1:11" x14ac:dyDescent="0.3">
      <c r="A3346" t="s">
        <v>690</v>
      </c>
      <c r="B3346" t="s">
        <v>1</v>
      </c>
      <c r="C3346" t="s">
        <v>2</v>
      </c>
      <c r="D3346" t="s">
        <v>3</v>
      </c>
      <c r="E3346" t="s">
        <v>4</v>
      </c>
      <c r="F3346">
        <v>3345</v>
      </c>
      <c r="G3346" t="s">
        <v>1889</v>
      </c>
      <c r="H3346">
        <v>669.01669160100005</v>
      </c>
      <c r="I3346" t="s">
        <v>1890</v>
      </c>
      <c r="J3346">
        <v>0.53557399999999999</v>
      </c>
      <c r="K3346">
        <f t="shared" si="52"/>
        <v>200.02625900008297</v>
      </c>
    </row>
    <row r="3347" spans="1:11" x14ac:dyDescent="0.3">
      <c r="A3347" t="s">
        <v>690</v>
      </c>
      <c r="B3347" t="s">
        <v>1</v>
      </c>
      <c r="C3347" t="s">
        <v>2</v>
      </c>
      <c r="D3347" t="s">
        <v>3</v>
      </c>
      <c r="E3347" t="s">
        <v>4</v>
      </c>
      <c r="F3347">
        <v>3346</v>
      </c>
      <c r="G3347" t="s">
        <v>1889</v>
      </c>
      <c r="H3347">
        <v>669.216677194</v>
      </c>
      <c r="I3347" t="s">
        <v>1890</v>
      </c>
      <c r="J3347">
        <v>0.51461100000000004</v>
      </c>
      <c r="K3347">
        <f t="shared" si="52"/>
        <v>199.98559299995122</v>
      </c>
    </row>
    <row r="3348" spans="1:11" x14ac:dyDescent="0.3">
      <c r="A3348" t="s">
        <v>690</v>
      </c>
      <c r="B3348" t="s">
        <v>1</v>
      </c>
      <c r="C3348" t="s">
        <v>2</v>
      </c>
      <c r="D3348" t="s">
        <v>3</v>
      </c>
      <c r="E3348" t="s">
        <v>4</v>
      </c>
      <c r="F3348">
        <v>3347</v>
      </c>
      <c r="G3348" t="s">
        <v>1889</v>
      </c>
      <c r="H3348">
        <v>669.41667867499996</v>
      </c>
      <c r="I3348" t="s">
        <v>1890</v>
      </c>
      <c r="J3348">
        <v>0.51629599999999998</v>
      </c>
      <c r="K3348">
        <f t="shared" si="52"/>
        <v>200.0014809999584</v>
      </c>
    </row>
    <row r="3349" spans="1:11" x14ac:dyDescent="0.3">
      <c r="A3349" t="s">
        <v>691</v>
      </c>
      <c r="B3349" t="s">
        <v>1</v>
      </c>
      <c r="C3349" t="s">
        <v>2</v>
      </c>
      <c r="D3349" t="s">
        <v>3</v>
      </c>
      <c r="E3349" t="s">
        <v>4</v>
      </c>
      <c r="F3349">
        <v>3348</v>
      </c>
      <c r="G3349" t="s">
        <v>1889</v>
      </c>
      <c r="H3349">
        <v>669.61664124900005</v>
      </c>
      <c r="I3349" t="s">
        <v>1890</v>
      </c>
      <c r="J3349">
        <v>0.47451900000000002</v>
      </c>
      <c r="K3349">
        <f t="shared" si="52"/>
        <v>199.96257400009654</v>
      </c>
    </row>
    <row r="3350" spans="1:11" x14ac:dyDescent="0.3">
      <c r="A3350" t="s">
        <v>691</v>
      </c>
      <c r="B3350" t="s">
        <v>1</v>
      </c>
      <c r="C3350" t="s">
        <v>2</v>
      </c>
      <c r="D3350" t="s">
        <v>3</v>
      </c>
      <c r="E3350" t="s">
        <v>4</v>
      </c>
      <c r="F3350">
        <v>3349</v>
      </c>
      <c r="G3350" t="s">
        <v>1889</v>
      </c>
      <c r="H3350">
        <v>669.81669436000004</v>
      </c>
      <c r="I3350" t="s">
        <v>1890</v>
      </c>
      <c r="J3350">
        <v>0.52490700000000001</v>
      </c>
      <c r="K3350">
        <f t="shared" si="52"/>
        <v>200.05311099998835</v>
      </c>
    </row>
    <row r="3351" spans="1:11" x14ac:dyDescent="0.3">
      <c r="A3351" t="s">
        <v>691</v>
      </c>
      <c r="B3351" t="s">
        <v>1</v>
      </c>
      <c r="C3351" t="s">
        <v>2</v>
      </c>
      <c r="D3351" t="s">
        <v>3</v>
      </c>
      <c r="E3351" t="s">
        <v>4</v>
      </c>
      <c r="F3351">
        <v>3350</v>
      </c>
      <c r="G3351" t="s">
        <v>1889</v>
      </c>
      <c r="H3351">
        <v>670.01669411900002</v>
      </c>
      <c r="I3351" t="s">
        <v>1890</v>
      </c>
      <c r="J3351">
        <v>0.51914899999999997</v>
      </c>
      <c r="K3351">
        <f t="shared" si="52"/>
        <v>199.99975899997935</v>
      </c>
    </row>
    <row r="3352" spans="1:11" x14ac:dyDescent="0.3">
      <c r="A3352" t="s">
        <v>691</v>
      </c>
      <c r="B3352" t="s">
        <v>1</v>
      </c>
      <c r="C3352" t="s">
        <v>2</v>
      </c>
      <c r="D3352" t="s">
        <v>3</v>
      </c>
      <c r="E3352" t="s">
        <v>4</v>
      </c>
      <c r="F3352">
        <v>3351</v>
      </c>
      <c r="G3352" t="s">
        <v>1889</v>
      </c>
      <c r="H3352">
        <v>670.21665047099998</v>
      </c>
      <c r="I3352" t="s">
        <v>1890</v>
      </c>
      <c r="J3352">
        <v>0.468333</v>
      </c>
      <c r="K3352">
        <f t="shared" si="52"/>
        <v>199.95635199995831</v>
      </c>
    </row>
    <row r="3353" spans="1:11" x14ac:dyDescent="0.3">
      <c r="A3353" t="s">
        <v>691</v>
      </c>
      <c r="B3353" t="s">
        <v>1</v>
      </c>
      <c r="C3353" t="s">
        <v>2</v>
      </c>
      <c r="D3353" t="s">
        <v>3</v>
      </c>
      <c r="E3353" t="s">
        <v>4</v>
      </c>
      <c r="F3353">
        <v>3352</v>
      </c>
      <c r="G3353" t="s">
        <v>1889</v>
      </c>
      <c r="H3353">
        <v>670.41664176699999</v>
      </c>
      <c r="I3353" t="s">
        <v>1890</v>
      </c>
      <c r="J3353">
        <v>0.45950000000000002</v>
      </c>
      <c r="K3353">
        <f t="shared" si="52"/>
        <v>199.99129600000742</v>
      </c>
    </row>
    <row r="3354" spans="1:11" x14ac:dyDescent="0.3">
      <c r="A3354" t="s">
        <v>692</v>
      </c>
      <c r="B3354" t="s">
        <v>1</v>
      </c>
      <c r="C3354" t="s">
        <v>2</v>
      </c>
      <c r="D3354" t="s">
        <v>3</v>
      </c>
      <c r="E3354" t="s">
        <v>4</v>
      </c>
      <c r="F3354">
        <v>3353</v>
      </c>
      <c r="G3354" t="s">
        <v>1889</v>
      </c>
      <c r="H3354">
        <v>670.616646952</v>
      </c>
      <c r="I3354" t="s">
        <v>1890</v>
      </c>
      <c r="J3354">
        <v>0.46122200000000002</v>
      </c>
      <c r="K3354">
        <f t="shared" si="52"/>
        <v>200.00518500000908</v>
      </c>
    </row>
    <row r="3355" spans="1:11" x14ac:dyDescent="0.3">
      <c r="A3355" t="s">
        <v>692</v>
      </c>
      <c r="B3355" t="s">
        <v>1</v>
      </c>
      <c r="C3355" t="s">
        <v>2</v>
      </c>
      <c r="D3355" t="s">
        <v>3</v>
      </c>
      <c r="E3355" t="s">
        <v>4</v>
      </c>
      <c r="F3355">
        <v>3354</v>
      </c>
      <c r="G3355" t="s">
        <v>1889</v>
      </c>
      <c r="H3355">
        <v>670.81659780400003</v>
      </c>
      <c r="I3355" t="s">
        <v>1890</v>
      </c>
      <c r="J3355">
        <v>0.39985199999999999</v>
      </c>
      <c r="K3355">
        <f t="shared" si="52"/>
        <v>199.95085200002904</v>
      </c>
    </row>
    <row r="3356" spans="1:11" x14ac:dyDescent="0.3">
      <c r="A3356" t="s">
        <v>692</v>
      </c>
      <c r="B3356" t="s">
        <v>1</v>
      </c>
      <c r="C3356" t="s">
        <v>2</v>
      </c>
      <c r="D3356" t="s">
        <v>3</v>
      </c>
      <c r="E3356" t="s">
        <v>4</v>
      </c>
      <c r="F3356">
        <v>3355</v>
      </c>
      <c r="G3356" t="s">
        <v>1889</v>
      </c>
      <c r="H3356">
        <v>671.01675645199998</v>
      </c>
      <c r="I3356" t="s">
        <v>1890</v>
      </c>
      <c r="J3356">
        <v>0.56086999999999998</v>
      </c>
      <c r="K3356">
        <f t="shared" si="52"/>
        <v>200.15864799995597</v>
      </c>
    </row>
    <row r="3357" spans="1:11" x14ac:dyDescent="0.3">
      <c r="A3357" t="s">
        <v>692</v>
      </c>
      <c r="B3357" t="s">
        <v>1</v>
      </c>
      <c r="C3357" t="s">
        <v>2</v>
      </c>
      <c r="D3357" t="s">
        <v>3</v>
      </c>
      <c r="E3357" t="s">
        <v>4</v>
      </c>
      <c r="F3357">
        <v>3356</v>
      </c>
      <c r="G3357" t="s">
        <v>1889</v>
      </c>
      <c r="H3357">
        <v>671.216700285</v>
      </c>
      <c r="I3357" t="s">
        <v>1890</v>
      </c>
      <c r="J3357">
        <v>0.50103699999999995</v>
      </c>
      <c r="K3357">
        <f t="shared" si="52"/>
        <v>199.94383300002028</v>
      </c>
    </row>
    <row r="3358" spans="1:11" x14ac:dyDescent="0.3">
      <c r="A3358" t="s">
        <v>692</v>
      </c>
      <c r="B3358" t="s">
        <v>1</v>
      </c>
      <c r="C3358" t="s">
        <v>2</v>
      </c>
      <c r="D3358" t="s">
        <v>3</v>
      </c>
      <c r="E3358" t="s">
        <v>4</v>
      </c>
      <c r="F3358">
        <v>3357</v>
      </c>
      <c r="G3358" t="s">
        <v>1889</v>
      </c>
      <c r="H3358">
        <v>671.41669647000003</v>
      </c>
      <c r="I3358" t="s">
        <v>1890</v>
      </c>
      <c r="J3358">
        <v>0.49637100000000001</v>
      </c>
      <c r="K3358">
        <f t="shared" si="52"/>
        <v>199.9961850000318</v>
      </c>
    </row>
    <row r="3359" spans="1:11" x14ac:dyDescent="0.3">
      <c r="A3359" t="s">
        <v>693</v>
      </c>
      <c r="B3359" t="s">
        <v>1</v>
      </c>
      <c r="C3359" t="s">
        <v>2</v>
      </c>
      <c r="D3359" t="s">
        <v>3</v>
      </c>
      <c r="E3359" t="s">
        <v>4</v>
      </c>
      <c r="F3359">
        <v>3358</v>
      </c>
      <c r="G3359" t="s">
        <v>1889</v>
      </c>
      <c r="H3359">
        <v>671.61665582199998</v>
      </c>
      <c r="I3359" t="s">
        <v>1890</v>
      </c>
      <c r="J3359">
        <v>0.44992599999999999</v>
      </c>
      <c r="K3359">
        <f t="shared" si="52"/>
        <v>199.95935199995074</v>
      </c>
    </row>
    <row r="3360" spans="1:11" x14ac:dyDescent="0.3">
      <c r="A3360" t="s">
        <v>693</v>
      </c>
      <c r="B3360" t="s">
        <v>1</v>
      </c>
      <c r="C3360" t="s">
        <v>2</v>
      </c>
      <c r="D3360" t="s">
        <v>3</v>
      </c>
      <c r="E3360" t="s">
        <v>4</v>
      </c>
      <c r="F3360">
        <v>3359</v>
      </c>
      <c r="G3360" t="s">
        <v>1889</v>
      </c>
      <c r="H3360">
        <v>671.81673719200001</v>
      </c>
      <c r="I3360" t="s">
        <v>1890</v>
      </c>
      <c r="J3360">
        <v>0.53003699999999998</v>
      </c>
      <c r="K3360">
        <f t="shared" si="52"/>
        <v>200.0813700000208</v>
      </c>
    </row>
    <row r="3361" spans="1:11" x14ac:dyDescent="0.3">
      <c r="A3361" t="s">
        <v>693</v>
      </c>
      <c r="B3361" t="s">
        <v>1</v>
      </c>
      <c r="C3361" t="s">
        <v>2</v>
      </c>
      <c r="D3361" t="s">
        <v>3</v>
      </c>
      <c r="E3361" t="s">
        <v>4</v>
      </c>
      <c r="F3361">
        <v>3360</v>
      </c>
      <c r="G3361" t="s">
        <v>1889</v>
      </c>
      <c r="H3361">
        <v>672.01670828500005</v>
      </c>
      <c r="I3361" t="s">
        <v>1890</v>
      </c>
      <c r="J3361">
        <v>0.49592599999999998</v>
      </c>
      <c r="K3361">
        <f t="shared" si="52"/>
        <v>199.97109300004468</v>
      </c>
    </row>
    <row r="3362" spans="1:11" x14ac:dyDescent="0.3">
      <c r="A3362" t="s">
        <v>693</v>
      </c>
      <c r="B3362" t="s">
        <v>1</v>
      </c>
      <c r="C3362" t="s">
        <v>2</v>
      </c>
      <c r="D3362" t="s">
        <v>3</v>
      </c>
      <c r="E3362" t="s">
        <v>4</v>
      </c>
      <c r="F3362">
        <v>3361</v>
      </c>
      <c r="G3362" t="s">
        <v>1889</v>
      </c>
      <c r="H3362">
        <v>672.21683841399999</v>
      </c>
      <c r="I3362" t="s">
        <v>1890</v>
      </c>
      <c r="J3362">
        <v>0.61529699999999998</v>
      </c>
      <c r="K3362">
        <f t="shared" si="52"/>
        <v>200.13012899994465</v>
      </c>
    </row>
    <row r="3363" spans="1:11" x14ac:dyDescent="0.3">
      <c r="A3363" t="s">
        <v>693</v>
      </c>
      <c r="B3363" t="s">
        <v>1</v>
      </c>
      <c r="C3363" t="s">
        <v>2</v>
      </c>
      <c r="D3363" t="s">
        <v>3</v>
      </c>
      <c r="E3363" t="s">
        <v>4</v>
      </c>
      <c r="F3363">
        <v>3362</v>
      </c>
      <c r="G3363" t="s">
        <v>1889</v>
      </c>
      <c r="H3363">
        <v>672.41680326599999</v>
      </c>
      <c r="I3363" t="s">
        <v>1890</v>
      </c>
      <c r="J3363">
        <v>0.58155599999999996</v>
      </c>
      <c r="K3363">
        <f t="shared" si="52"/>
        <v>199.9648519999937</v>
      </c>
    </row>
    <row r="3364" spans="1:11" x14ac:dyDescent="0.3">
      <c r="A3364" t="s">
        <v>694</v>
      </c>
      <c r="B3364" t="s">
        <v>1</v>
      </c>
      <c r="C3364" t="s">
        <v>2</v>
      </c>
      <c r="D3364" t="s">
        <v>3</v>
      </c>
      <c r="E3364" t="s">
        <v>4</v>
      </c>
      <c r="F3364">
        <v>3363</v>
      </c>
      <c r="G3364" t="s">
        <v>1889</v>
      </c>
      <c r="H3364">
        <v>672.61675454299996</v>
      </c>
      <c r="I3364" t="s">
        <v>1890</v>
      </c>
      <c r="J3364">
        <v>0.52920400000000001</v>
      </c>
      <c r="K3364">
        <f t="shared" si="52"/>
        <v>199.95127699996829</v>
      </c>
    </row>
    <row r="3365" spans="1:11" x14ac:dyDescent="0.3">
      <c r="A3365" t="s">
        <v>694</v>
      </c>
      <c r="B3365" t="s">
        <v>1</v>
      </c>
      <c r="C3365" t="s">
        <v>2</v>
      </c>
      <c r="D3365" t="s">
        <v>3</v>
      </c>
      <c r="E3365" t="s">
        <v>4</v>
      </c>
      <c r="F3365">
        <v>3364</v>
      </c>
      <c r="G3365" t="s">
        <v>1889</v>
      </c>
      <c r="H3365">
        <v>672.816735784</v>
      </c>
      <c r="I3365" t="s">
        <v>1890</v>
      </c>
      <c r="J3365">
        <v>0.50351900000000005</v>
      </c>
      <c r="K3365">
        <f t="shared" si="52"/>
        <v>199.98124100004588</v>
      </c>
    </row>
    <row r="3366" spans="1:11" x14ac:dyDescent="0.3">
      <c r="A3366" t="s">
        <v>694</v>
      </c>
      <c r="B3366" t="s">
        <v>1</v>
      </c>
      <c r="C3366" t="s">
        <v>2</v>
      </c>
      <c r="D3366" t="s">
        <v>3</v>
      </c>
      <c r="E3366" t="s">
        <v>4</v>
      </c>
      <c r="F3366">
        <v>3365</v>
      </c>
      <c r="G3366" t="s">
        <v>1889</v>
      </c>
      <c r="H3366">
        <v>673.01677824700005</v>
      </c>
      <c r="I3366" t="s">
        <v>1890</v>
      </c>
      <c r="J3366">
        <v>0.54620400000000002</v>
      </c>
      <c r="K3366">
        <f t="shared" si="52"/>
        <v>200.04246300004525</v>
      </c>
    </row>
    <row r="3367" spans="1:11" x14ac:dyDescent="0.3">
      <c r="A3367" t="s">
        <v>694</v>
      </c>
      <c r="B3367" t="s">
        <v>1</v>
      </c>
      <c r="C3367" t="s">
        <v>2</v>
      </c>
      <c r="D3367" t="s">
        <v>3</v>
      </c>
      <c r="E3367" t="s">
        <v>4</v>
      </c>
      <c r="F3367">
        <v>3366</v>
      </c>
      <c r="G3367" t="s">
        <v>1889</v>
      </c>
      <c r="H3367">
        <v>673.21673632099998</v>
      </c>
      <c r="I3367" t="s">
        <v>1890</v>
      </c>
      <c r="J3367">
        <v>0.49861100000000003</v>
      </c>
      <c r="K3367">
        <f t="shared" si="52"/>
        <v>199.95807399993737</v>
      </c>
    </row>
    <row r="3368" spans="1:11" x14ac:dyDescent="0.3">
      <c r="A3368" t="s">
        <v>694</v>
      </c>
      <c r="B3368" t="s">
        <v>1</v>
      </c>
      <c r="C3368" t="s">
        <v>2</v>
      </c>
      <c r="D3368" t="s">
        <v>3</v>
      </c>
      <c r="E3368" t="s">
        <v>4</v>
      </c>
      <c r="F3368">
        <v>3367</v>
      </c>
      <c r="G3368" t="s">
        <v>1889</v>
      </c>
      <c r="H3368">
        <v>673.41673098700005</v>
      </c>
      <c r="I3368" t="s">
        <v>1890</v>
      </c>
      <c r="J3368">
        <v>0.49099999999999999</v>
      </c>
      <c r="K3368">
        <f t="shared" si="52"/>
        <v>199.99466600006599</v>
      </c>
    </row>
    <row r="3369" spans="1:11" x14ac:dyDescent="0.3">
      <c r="A3369" t="s">
        <v>695</v>
      </c>
      <c r="B3369" t="s">
        <v>1</v>
      </c>
      <c r="C3369" t="s">
        <v>2</v>
      </c>
      <c r="D3369" t="s">
        <v>3</v>
      </c>
      <c r="E3369" t="s">
        <v>4</v>
      </c>
      <c r="F3369">
        <v>3368</v>
      </c>
      <c r="G3369" t="s">
        <v>1889</v>
      </c>
      <c r="H3369">
        <v>673.61672939499999</v>
      </c>
      <c r="I3369" t="s">
        <v>1890</v>
      </c>
      <c r="J3369">
        <v>0.48411100000000001</v>
      </c>
      <c r="K3369">
        <f t="shared" si="52"/>
        <v>199.99840799994217</v>
      </c>
    </row>
    <row r="3370" spans="1:11" x14ac:dyDescent="0.3">
      <c r="A3370" t="s">
        <v>695</v>
      </c>
      <c r="B3370" t="s">
        <v>1</v>
      </c>
      <c r="C3370" t="s">
        <v>2</v>
      </c>
      <c r="D3370" t="s">
        <v>3</v>
      </c>
      <c r="E3370" t="s">
        <v>4</v>
      </c>
      <c r="F3370">
        <v>3369</v>
      </c>
      <c r="G3370" t="s">
        <v>1889</v>
      </c>
      <c r="H3370">
        <v>673.81667694999999</v>
      </c>
      <c r="I3370" t="s">
        <v>1890</v>
      </c>
      <c r="J3370">
        <v>0.41949999999999998</v>
      </c>
      <c r="K3370">
        <f t="shared" si="52"/>
        <v>199.94755499999428</v>
      </c>
    </row>
    <row r="3371" spans="1:11" x14ac:dyDescent="0.3">
      <c r="A3371" t="s">
        <v>695</v>
      </c>
      <c r="B3371" t="s">
        <v>1</v>
      </c>
      <c r="C3371" t="s">
        <v>2</v>
      </c>
      <c r="D3371" t="s">
        <v>3</v>
      </c>
      <c r="E3371" t="s">
        <v>4</v>
      </c>
      <c r="F3371">
        <v>3370</v>
      </c>
      <c r="G3371" t="s">
        <v>1889</v>
      </c>
      <c r="H3371">
        <v>674.01674807999996</v>
      </c>
      <c r="I3371" t="s">
        <v>1890</v>
      </c>
      <c r="J3371">
        <v>0.49601800000000001</v>
      </c>
      <c r="K3371">
        <f t="shared" si="52"/>
        <v>200.07112999996934</v>
      </c>
    </row>
    <row r="3372" spans="1:11" x14ac:dyDescent="0.3">
      <c r="A3372" t="s">
        <v>695</v>
      </c>
      <c r="B3372" t="s">
        <v>1</v>
      </c>
      <c r="C3372" t="s">
        <v>2</v>
      </c>
      <c r="D3372" t="s">
        <v>3</v>
      </c>
      <c r="E3372" t="s">
        <v>4</v>
      </c>
      <c r="F3372">
        <v>3371</v>
      </c>
      <c r="G3372" t="s">
        <v>1889</v>
      </c>
      <c r="H3372">
        <v>674.21673020900005</v>
      </c>
      <c r="I3372" t="s">
        <v>1890</v>
      </c>
      <c r="J3372">
        <v>0.47085100000000002</v>
      </c>
      <c r="K3372">
        <f t="shared" si="52"/>
        <v>199.98212900009094</v>
      </c>
    </row>
    <row r="3373" spans="1:11" x14ac:dyDescent="0.3">
      <c r="A3373" t="s">
        <v>695</v>
      </c>
      <c r="B3373" t="s">
        <v>1</v>
      </c>
      <c r="C3373" t="s">
        <v>2</v>
      </c>
      <c r="D3373" t="s">
        <v>3</v>
      </c>
      <c r="E3373" t="s">
        <v>4</v>
      </c>
      <c r="F3373">
        <v>3372</v>
      </c>
      <c r="G3373" t="s">
        <v>1889</v>
      </c>
      <c r="H3373">
        <v>674.41674215399996</v>
      </c>
      <c r="I3373" t="s">
        <v>1890</v>
      </c>
      <c r="J3373">
        <v>0.48346299999999998</v>
      </c>
      <c r="K3373">
        <f t="shared" si="52"/>
        <v>200.0119449999147</v>
      </c>
    </row>
    <row r="3374" spans="1:11" x14ac:dyDescent="0.3">
      <c r="A3374" t="s">
        <v>696</v>
      </c>
      <c r="B3374" t="s">
        <v>1</v>
      </c>
      <c r="C3374" t="s">
        <v>2</v>
      </c>
      <c r="D3374" t="s">
        <v>3</v>
      </c>
      <c r="E3374" t="s">
        <v>4</v>
      </c>
      <c r="F3374">
        <v>3373</v>
      </c>
      <c r="G3374" t="s">
        <v>1889</v>
      </c>
      <c r="H3374">
        <v>674.61673785699998</v>
      </c>
      <c r="I3374" t="s">
        <v>1890</v>
      </c>
      <c r="J3374">
        <v>0.47416700000000001</v>
      </c>
      <c r="K3374">
        <f t="shared" si="52"/>
        <v>199.99570300001324</v>
      </c>
    </row>
    <row r="3375" spans="1:11" x14ac:dyDescent="0.3">
      <c r="A3375" t="s">
        <v>696</v>
      </c>
      <c r="B3375" t="s">
        <v>1</v>
      </c>
      <c r="C3375" t="s">
        <v>2</v>
      </c>
      <c r="D3375" t="s">
        <v>3</v>
      </c>
      <c r="E3375" t="s">
        <v>4</v>
      </c>
      <c r="F3375">
        <v>3374</v>
      </c>
      <c r="G3375" t="s">
        <v>1889</v>
      </c>
      <c r="H3375">
        <v>674.81678596799998</v>
      </c>
      <c r="I3375" t="s">
        <v>1890</v>
      </c>
      <c r="J3375">
        <v>0.52288900000000005</v>
      </c>
      <c r="K3375">
        <f t="shared" si="52"/>
        <v>200.04811100000097</v>
      </c>
    </row>
    <row r="3376" spans="1:11" x14ac:dyDescent="0.3">
      <c r="A3376" t="s">
        <v>696</v>
      </c>
      <c r="B3376" t="s">
        <v>1</v>
      </c>
      <c r="C3376" t="s">
        <v>2</v>
      </c>
      <c r="D3376" t="s">
        <v>3</v>
      </c>
      <c r="E3376" t="s">
        <v>4</v>
      </c>
      <c r="F3376">
        <v>3375</v>
      </c>
      <c r="G3376" t="s">
        <v>1889</v>
      </c>
      <c r="H3376">
        <v>675.01678713499996</v>
      </c>
      <c r="I3376" t="s">
        <v>1890</v>
      </c>
      <c r="J3376">
        <v>0.51488900000000004</v>
      </c>
      <c r="K3376">
        <f t="shared" si="52"/>
        <v>200.00116699998216</v>
      </c>
    </row>
    <row r="3377" spans="1:11" x14ac:dyDescent="0.3">
      <c r="A3377" t="s">
        <v>696</v>
      </c>
      <c r="B3377" t="s">
        <v>1</v>
      </c>
      <c r="C3377" t="s">
        <v>2</v>
      </c>
      <c r="D3377" t="s">
        <v>3</v>
      </c>
      <c r="E3377" t="s">
        <v>4</v>
      </c>
      <c r="F3377">
        <v>3376</v>
      </c>
      <c r="G3377" t="s">
        <v>1889</v>
      </c>
      <c r="H3377">
        <v>675.21678063499996</v>
      </c>
      <c r="I3377" t="s">
        <v>1890</v>
      </c>
      <c r="J3377">
        <v>0.50385199999999997</v>
      </c>
      <c r="K3377">
        <f t="shared" si="52"/>
        <v>199.99350000000504</v>
      </c>
    </row>
    <row r="3378" spans="1:11" x14ac:dyDescent="0.3">
      <c r="A3378" t="s">
        <v>696</v>
      </c>
      <c r="B3378" t="s">
        <v>1</v>
      </c>
      <c r="C3378" t="s">
        <v>2</v>
      </c>
      <c r="D3378" t="s">
        <v>3</v>
      </c>
      <c r="E3378" t="s">
        <v>4</v>
      </c>
      <c r="F3378">
        <v>3377</v>
      </c>
      <c r="G3378" t="s">
        <v>1889</v>
      </c>
      <c r="H3378">
        <v>675.41673924600002</v>
      </c>
      <c r="I3378" t="s">
        <v>1890</v>
      </c>
      <c r="J3378">
        <v>0.45979599999999998</v>
      </c>
      <c r="K3378">
        <f t="shared" si="52"/>
        <v>199.95861100005641</v>
      </c>
    </row>
    <row r="3379" spans="1:11" x14ac:dyDescent="0.3">
      <c r="A3379" t="s">
        <v>697</v>
      </c>
      <c r="B3379" t="s">
        <v>1</v>
      </c>
      <c r="C3379" t="s">
        <v>2</v>
      </c>
      <c r="D3379" t="s">
        <v>3</v>
      </c>
      <c r="E3379" t="s">
        <v>4</v>
      </c>
      <c r="F3379">
        <v>3378</v>
      </c>
      <c r="G3379" t="s">
        <v>1889</v>
      </c>
      <c r="H3379">
        <v>675.61679967099997</v>
      </c>
      <c r="I3379" t="s">
        <v>1890</v>
      </c>
      <c r="J3379">
        <v>0.48422199999999999</v>
      </c>
      <c r="K3379">
        <f t="shared" si="52"/>
        <v>200.06042499994692</v>
      </c>
    </row>
    <row r="3380" spans="1:11" x14ac:dyDescent="0.3">
      <c r="A3380" t="s">
        <v>697</v>
      </c>
      <c r="B3380" t="s">
        <v>1</v>
      </c>
      <c r="C3380" t="s">
        <v>2</v>
      </c>
      <c r="D3380" t="s">
        <v>3</v>
      </c>
      <c r="E3380" t="s">
        <v>4</v>
      </c>
      <c r="F3380">
        <v>3379</v>
      </c>
      <c r="G3380" t="s">
        <v>1889</v>
      </c>
      <c r="H3380">
        <v>675.81680169000003</v>
      </c>
      <c r="I3380" t="s">
        <v>1890</v>
      </c>
      <c r="J3380">
        <v>0.51722199999999996</v>
      </c>
      <c r="K3380">
        <f t="shared" si="52"/>
        <v>200.00201900006687</v>
      </c>
    </row>
    <row r="3381" spans="1:11" x14ac:dyDescent="0.3">
      <c r="A3381" t="s">
        <v>697</v>
      </c>
      <c r="B3381" t="s">
        <v>1</v>
      </c>
      <c r="C3381" t="s">
        <v>2</v>
      </c>
      <c r="D3381" t="s">
        <v>3</v>
      </c>
      <c r="E3381" t="s">
        <v>4</v>
      </c>
      <c r="F3381">
        <v>3380</v>
      </c>
      <c r="G3381" t="s">
        <v>1889</v>
      </c>
      <c r="H3381">
        <v>676.01681826399999</v>
      </c>
      <c r="I3381" t="s">
        <v>1890</v>
      </c>
      <c r="J3381">
        <v>0.52742599999999995</v>
      </c>
      <c r="K3381">
        <f t="shared" si="52"/>
        <v>200.0165739999602</v>
      </c>
    </row>
    <row r="3382" spans="1:11" x14ac:dyDescent="0.3">
      <c r="A3382" t="s">
        <v>697</v>
      </c>
      <c r="B3382" t="s">
        <v>1</v>
      </c>
      <c r="C3382" t="s">
        <v>2</v>
      </c>
      <c r="D3382" t="s">
        <v>3</v>
      </c>
      <c r="E3382" t="s">
        <v>4</v>
      </c>
      <c r="F3382">
        <v>3381</v>
      </c>
      <c r="G3382" t="s">
        <v>1889</v>
      </c>
      <c r="H3382">
        <v>676.21675265199997</v>
      </c>
      <c r="I3382" t="s">
        <v>1890</v>
      </c>
      <c r="J3382">
        <v>0.456426</v>
      </c>
      <c r="K3382">
        <f t="shared" si="52"/>
        <v>199.93438799997421</v>
      </c>
    </row>
    <row r="3383" spans="1:11" x14ac:dyDescent="0.3">
      <c r="A3383" t="s">
        <v>697</v>
      </c>
      <c r="B3383" t="s">
        <v>1</v>
      </c>
      <c r="C3383" t="s">
        <v>2</v>
      </c>
      <c r="D3383" t="s">
        <v>3</v>
      </c>
      <c r="E3383" t="s">
        <v>4</v>
      </c>
      <c r="F3383">
        <v>3382</v>
      </c>
      <c r="G3383" t="s">
        <v>1889</v>
      </c>
      <c r="H3383">
        <v>676.41675502299995</v>
      </c>
      <c r="I3383" t="s">
        <v>1890</v>
      </c>
      <c r="J3383">
        <v>0.45651900000000001</v>
      </c>
      <c r="K3383">
        <f t="shared" si="52"/>
        <v>200.0023709999823</v>
      </c>
    </row>
    <row r="3384" spans="1:11" x14ac:dyDescent="0.3">
      <c r="A3384" t="s">
        <v>698</v>
      </c>
      <c r="B3384" t="s">
        <v>1</v>
      </c>
      <c r="C3384" t="s">
        <v>2</v>
      </c>
      <c r="D3384" t="s">
        <v>3</v>
      </c>
      <c r="E3384" t="s">
        <v>4</v>
      </c>
      <c r="F3384">
        <v>3383</v>
      </c>
      <c r="G3384" t="s">
        <v>1889</v>
      </c>
      <c r="H3384">
        <v>676.61676942999998</v>
      </c>
      <c r="I3384" t="s">
        <v>1890</v>
      </c>
      <c r="J3384">
        <v>0.468167</v>
      </c>
      <c r="K3384">
        <f t="shared" si="52"/>
        <v>200.01440700002604</v>
      </c>
    </row>
    <row r="3385" spans="1:11" x14ac:dyDescent="0.3">
      <c r="A3385" t="s">
        <v>698</v>
      </c>
      <c r="B3385" t="s">
        <v>1</v>
      </c>
      <c r="C3385" t="s">
        <v>2</v>
      </c>
      <c r="D3385" t="s">
        <v>3</v>
      </c>
      <c r="E3385" t="s">
        <v>4</v>
      </c>
      <c r="F3385">
        <v>3384</v>
      </c>
      <c r="G3385" t="s">
        <v>1889</v>
      </c>
      <c r="H3385">
        <v>676.816720745</v>
      </c>
      <c r="I3385" t="s">
        <v>1890</v>
      </c>
      <c r="J3385">
        <v>0.40731400000000001</v>
      </c>
      <c r="K3385">
        <f t="shared" si="52"/>
        <v>199.95131500002117</v>
      </c>
    </row>
    <row r="3386" spans="1:11" x14ac:dyDescent="0.3">
      <c r="A3386" t="s">
        <v>698</v>
      </c>
      <c r="B3386" t="s">
        <v>1</v>
      </c>
      <c r="C3386" t="s">
        <v>2</v>
      </c>
      <c r="D3386" t="s">
        <v>3</v>
      </c>
      <c r="E3386" t="s">
        <v>4</v>
      </c>
      <c r="F3386">
        <v>3385</v>
      </c>
      <c r="G3386" t="s">
        <v>1889</v>
      </c>
      <c r="H3386">
        <v>677.01681567000003</v>
      </c>
      <c r="I3386" t="s">
        <v>1890</v>
      </c>
      <c r="J3386">
        <v>0.50074099999999999</v>
      </c>
      <c r="K3386">
        <f t="shared" si="52"/>
        <v>200.09492500003034</v>
      </c>
    </row>
    <row r="3387" spans="1:11" x14ac:dyDescent="0.3">
      <c r="A3387" t="s">
        <v>698</v>
      </c>
      <c r="B3387" t="s">
        <v>1</v>
      </c>
      <c r="C3387" t="s">
        <v>2</v>
      </c>
      <c r="D3387" t="s">
        <v>3</v>
      </c>
      <c r="E3387" t="s">
        <v>4</v>
      </c>
      <c r="F3387">
        <v>3386</v>
      </c>
      <c r="G3387" t="s">
        <v>1889</v>
      </c>
      <c r="H3387">
        <v>677.21695487399995</v>
      </c>
      <c r="I3387" t="s">
        <v>1890</v>
      </c>
      <c r="J3387">
        <v>0.62588900000000003</v>
      </c>
      <c r="K3387">
        <f t="shared" si="52"/>
        <v>200.13920399992458</v>
      </c>
    </row>
    <row r="3388" spans="1:11" x14ac:dyDescent="0.3">
      <c r="A3388" t="s">
        <v>698</v>
      </c>
      <c r="B3388" t="s">
        <v>1</v>
      </c>
      <c r="C3388" t="s">
        <v>2</v>
      </c>
      <c r="D3388" t="s">
        <v>3</v>
      </c>
      <c r="E3388" t="s">
        <v>4</v>
      </c>
      <c r="F3388">
        <v>3387</v>
      </c>
      <c r="G3388" t="s">
        <v>1889</v>
      </c>
      <c r="H3388">
        <v>677.41695230000005</v>
      </c>
      <c r="I3388" t="s">
        <v>1890</v>
      </c>
      <c r="J3388">
        <v>0.63249999999999995</v>
      </c>
      <c r="K3388">
        <f t="shared" si="52"/>
        <v>199.9974260000954</v>
      </c>
    </row>
    <row r="3389" spans="1:11" x14ac:dyDescent="0.3">
      <c r="A3389" t="s">
        <v>699</v>
      </c>
      <c r="B3389" t="s">
        <v>1</v>
      </c>
      <c r="C3389" t="s">
        <v>2</v>
      </c>
      <c r="D3389" t="s">
        <v>3</v>
      </c>
      <c r="E3389" t="s">
        <v>4</v>
      </c>
      <c r="F3389">
        <v>3388</v>
      </c>
      <c r="G3389" t="s">
        <v>1889</v>
      </c>
      <c r="H3389">
        <v>677.61678250299997</v>
      </c>
      <c r="I3389" t="s">
        <v>1890</v>
      </c>
      <c r="J3389">
        <v>0.46333400000000002</v>
      </c>
      <c r="K3389">
        <f t="shared" si="52"/>
        <v>199.83020299991949</v>
      </c>
    </row>
    <row r="3390" spans="1:11" x14ac:dyDescent="0.3">
      <c r="A3390" t="s">
        <v>699</v>
      </c>
      <c r="B3390" t="s">
        <v>1</v>
      </c>
      <c r="C3390" t="s">
        <v>2</v>
      </c>
      <c r="D3390" t="s">
        <v>3</v>
      </c>
      <c r="E3390" t="s">
        <v>4</v>
      </c>
      <c r="F3390">
        <v>3389</v>
      </c>
      <c r="G3390" t="s">
        <v>1889</v>
      </c>
      <c r="H3390">
        <v>677.81684805899999</v>
      </c>
      <c r="I3390" t="s">
        <v>1890</v>
      </c>
      <c r="J3390">
        <v>0.52116600000000002</v>
      </c>
      <c r="K3390">
        <f t="shared" si="52"/>
        <v>200.06555600002685</v>
      </c>
    </row>
    <row r="3391" spans="1:11" x14ac:dyDescent="0.3">
      <c r="A3391" t="s">
        <v>699</v>
      </c>
      <c r="B3391" t="s">
        <v>1</v>
      </c>
      <c r="C3391" t="s">
        <v>2</v>
      </c>
      <c r="D3391" t="s">
        <v>3</v>
      </c>
      <c r="E3391" t="s">
        <v>4</v>
      </c>
      <c r="F3391">
        <v>3390</v>
      </c>
      <c r="G3391" t="s">
        <v>1889</v>
      </c>
      <c r="H3391">
        <v>678.01680759600004</v>
      </c>
      <c r="I3391" t="s">
        <v>1890</v>
      </c>
      <c r="J3391">
        <v>0.477574</v>
      </c>
      <c r="K3391">
        <f t="shared" si="52"/>
        <v>199.95953700004065</v>
      </c>
    </row>
    <row r="3392" spans="1:11" x14ac:dyDescent="0.3">
      <c r="A3392" t="s">
        <v>699</v>
      </c>
      <c r="B3392" t="s">
        <v>1</v>
      </c>
      <c r="C3392" t="s">
        <v>2</v>
      </c>
      <c r="D3392" t="s">
        <v>3</v>
      </c>
      <c r="E3392" t="s">
        <v>4</v>
      </c>
      <c r="F3392">
        <v>3391</v>
      </c>
      <c r="G3392" t="s">
        <v>1889</v>
      </c>
      <c r="H3392">
        <v>678.21680611399995</v>
      </c>
      <c r="I3392" t="s">
        <v>1890</v>
      </c>
      <c r="J3392">
        <v>0.471445</v>
      </c>
      <c r="K3392">
        <f t="shared" si="52"/>
        <v>199.99851799991575</v>
      </c>
    </row>
    <row r="3393" spans="1:11" x14ac:dyDescent="0.3">
      <c r="A3393" t="s">
        <v>699</v>
      </c>
      <c r="B3393" t="s">
        <v>1</v>
      </c>
      <c r="C3393" t="s">
        <v>2</v>
      </c>
      <c r="D3393" t="s">
        <v>3</v>
      </c>
      <c r="E3393" t="s">
        <v>4</v>
      </c>
      <c r="F3393">
        <v>3392</v>
      </c>
      <c r="G3393" t="s">
        <v>1889</v>
      </c>
      <c r="H3393">
        <v>678.41680329899998</v>
      </c>
      <c r="I3393" t="s">
        <v>1890</v>
      </c>
      <c r="J3393">
        <v>0.46685199999999999</v>
      </c>
      <c r="K3393">
        <f t="shared" si="52"/>
        <v>199.99718500002928</v>
      </c>
    </row>
    <row r="3394" spans="1:11" x14ac:dyDescent="0.3">
      <c r="A3394" t="s">
        <v>700</v>
      </c>
      <c r="B3394" t="s">
        <v>1</v>
      </c>
      <c r="C3394" t="s">
        <v>2</v>
      </c>
      <c r="D3394" t="s">
        <v>3</v>
      </c>
      <c r="E3394" t="s">
        <v>4</v>
      </c>
      <c r="F3394">
        <v>3393</v>
      </c>
      <c r="G3394" t="s">
        <v>1889</v>
      </c>
      <c r="H3394">
        <v>678.61684624400004</v>
      </c>
      <c r="I3394" t="s">
        <v>1890</v>
      </c>
      <c r="J3394">
        <v>0.50701799999999997</v>
      </c>
      <c r="K3394">
        <f t="shared" si="52"/>
        <v>200.04294500006381</v>
      </c>
    </row>
    <row r="3395" spans="1:11" x14ac:dyDescent="0.3">
      <c r="A3395" t="s">
        <v>700</v>
      </c>
      <c r="B3395" t="s">
        <v>1</v>
      </c>
      <c r="C3395" t="s">
        <v>2</v>
      </c>
      <c r="D3395" t="s">
        <v>3</v>
      </c>
      <c r="E3395" t="s">
        <v>4</v>
      </c>
      <c r="F3395">
        <v>3394</v>
      </c>
      <c r="G3395" t="s">
        <v>1889</v>
      </c>
      <c r="H3395">
        <v>678.81688976199996</v>
      </c>
      <c r="I3395" t="s">
        <v>1890</v>
      </c>
      <c r="J3395">
        <v>0.54662999999999995</v>
      </c>
      <c r="K3395">
        <f t="shared" si="52"/>
        <v>200.04351799991582</v>
      </c>
    </row>
    <row r="3396" spans="1:11" x14ac:dyDescent="0.3">
      <c r="A3396" t="s">
        <v>700</v>
      </c>
      <c r="B3396" t="s">
        <v>1</v>
      </c>
      <c r="C3396" t="s">
        <v>2</v>
      </c>
      <c r="D3396" t="s">
        <v>3</v>
      </c>
      <c r="E3396" t="s">
        <v>4</v>
      </c>
      <c r="F3396">
        <v>3395</v>
      </c>
      <c r="G3396" t="s">
        <v>1889</v>
      </c>
      <c r="H3396">
        <v>679.01686118800001</v>
      </c>
      <c r="I3396" t="s">
        <v>1890</v>
      </c>
      <c r="J3396">
        <v>0.51222199999999996</v>
      </c>
      <c r="K3396">
        <f t="shared" ref="K3396:K3459" si="53">(H3396-H3395)*1000</f>
        <v>199.97142600004736</v>
      </c>
    </row>
    <row r="3397" spans="1:11" x14ac:dyDescent="0.3">
      <c r="A3397" t="s">
        <v>700</v>
      </c>
      <c r="B3397" t="s">
        <v>1</v>
      </c>
      <c r="C3397" t="s">
        <v>2</v>
      </c>
      <c r="D3397" t="s">
        <v>3</v>
      </c>
      <c r="E3397" t="s">
        <v>4</v>
      </c>
      <c r="F3397">
        <v>3396</v>
      </c>
      <c r="G3397" t="s">
        <v>1889</v>
      </c>
      <c r="H3397">
        <v>679.21685237300005</v>
      </c>
      <c r="I3397" t="s">
        <v>1890</v>
      </c>
      <c r="J3397">
        <v>0.49996299999999999</v>
      </c>
      <c r="K3397">
        <f t="shared" si="53"/>
        <v>199.99118500004442</v>
      </c>
    </row>
    <row r="3398" spans="1:11" x14ac:dyDescent="0.3">
      <c r="A3398" t="s">
        <v>700</v>
      </c>
      <c r="B3398" t="s">
        <v>1</v>
      </c>
      <c r="C3398" t="s">
        <v>2</v>
      </c>
      <c r="D3398" t="s">
        <v>3</v>
      </c>
      <c r="E3398" t="s">
        <v>4</v>
      </c>
      <c r="F3398">
        <v>3397</v>
      </c>
      <c r="G3398" t="s">
        <v>1889</v>
      </c>
      <c r="H3398">
        <v>679.41683431700005</v>
      </c>
      <c r="I3398" t="s">
        <v>1890</v>
      </c>
      <c r="J3398">
        <v>0.47866599999999998</v>
      </c>
      <c r="K3398">
        <f t="shared" si="53"/>
        <v>199.98194400000102</v>
      </c>
    </row>
    <row r="3399" spans="1:11" x14ac:dyDescent="0.3">
      <c r="A3399" t="s">
        <v>701</v>
      </c>
      <c r="B3399" t="s">
        <v>1</v>
      </c>
      <c r="C3399" t="s">
        <v>2</v>
      </c>
      <c r="D3399" t="s">
        <v>3</v>
      </c>
      <c r="E3399" t="s">
        <v>4</v>
      </c>
      <c r="F3399">
        <v>3398</v>
      </c>
      <c r="G3399" t="s">
        <v>1889</v>
      </c>
      <c r="H3399">
        <v>679.61689431699995</v>
      </c>
      <c r="I3399" t="s">
        <v>1890</v>
      </c>
      <c r="J3399">
        <v>0.53648099999999999</v>
      </c>
      <c r="K3399">
        <f t="shared" si="53"/>
        <v>200.05999999989399</v>
      </c>
    </row>
    <row r="3400" spans="1:11" x14ac:dyDescent="0.3">
      <c r="A3400" t="s">
        <v>701</v>
      </c>
      <c r="B3400" t="s">
        <v>1</v>
      </c>
      <c r="C3400" t="s">
        <v>2</v>
      </c>
      <c r="D3400" t="s">
        <v>3</v>
      </c>
      <c r="E3400" t="s">
        <v>4</v>
      </c>
      <c r="F3400">
        <v>3399</v>
      </c>
      <c r="G3400" t="s">
        <v>1889</v>
      </c>
      <c r="H3400">
        <v>679.81679928000005</v>
      </c>
      <c r="I3400" t="s">
        <v>1890</v>
      </c>
      <c r="J3400">
        <v>0.42705599999999999</v>
      </c>
      <c r="K3400">
        <f t="shared" si="53"/>
        <v>199.90496300010818</v>
      </c>
    </row>
    <row r="3401" spans="1:11" x14ac:dyDescent="0.3">
      <c r="A3401" t="s">
        <v>701</v>
      </c>
      <c r="B3401" t="s">
        <v>1</v>
      </c>
      <c r="C3401" t="s">
        <v>2</v>
      </c>
      <c r="D3401" t="s">
        <v>3</v>
      </c>
      <c r="E3401" t="s">
        <v>4</v>
      </c>
      <c r="F3401">
        <v>3400</v>
      </c>
      <c r="G3401" t="s">
        <v>1889</v>
      </c>
      <c r="H3401">
        <v>680.01685029800001</v>
      </c>
      <c r="I3401" t="s">
        <v>1890</v>
      </c>
      <c r="J3401">
        <v>0.47831499999999999</v>
      </c>
      <c r="K3401">
        <f t="shared" si="53"/>
        <v>200.05101799995373</v>
      </c>
    </row>
    <row r="3402" spans="1:11" x14ac:dyDescent="0.3">
      <c r="A3402" t="s">
        <v>701</v>
      </c>
      <c r="B3402" t="s">
        <v>1</v>
      </c>
      <c r="C3402" t="s">
        <v>2</v>
      </c>
      <c r="D3402" t="s">
        <v>3</v>
      </c>
      <c r="E3402" t="s">
        <v>4</v>
      </c>
      <c r="F3402">
        <v>3401</v>
      </c>
      <c r="G3402" t="s">
        <v>1889</v>
      </c>
      <c r="H3402">
        <v>680.21685328000001</v>
      </c>
      <c r="I3402" t="s">
        <v>1890</v>
      </c>
      <c r="J3402">
        <v>0.46881499999999998</v>
      </c>
      <c r="K3402">
        <f t="shared" si="53"/>
        <v>200.00298200000088</v>
      </c>
    </row>
    <row r="3403" spans="1:11" x14ac:dyDescent="0.3">
      <c r="A3403" t="s">
        <v>701</v>
      </c>
      <c r="B3403" t="s">
        <v>1</v>
      </c>
      <c r="C3403" t="s">
        <v>2</v>
      </c>
      <c r="D3403" t="s">
        <v>3</v>
      </c>
      <c r="E3403" t="s">
        <v>4</v>
      </c>
      <c r="F3403">
        <v>3402</v>
      </c>
      <c r="G3403" t="s">
        <v>1889</v>
      </c>
      <c r="H3403">
        <v>680.41692674299998</v>
      </c>
      <c r="I3403" t="s">
        <v>1890</v>
      </c>
      <c r="J3403">
        <v>0.50479700000000005</v>
      </c>
      <c r="K3403">
        <f t="shared" si="53"/>
        <v>200.07346299996698</v>
      </c>
    </row>
    <row r="3404" spans="1:11" x14ac:dyDescent="0.3">
      <c r="A3404" t="s">
        <v>702</v>
      </c>
      <c r="B3404" t="s">
        <v>1</v>
      </c>
      <c r="C3404" t="s">
        <v>2</v>
      </c>
      <c r="D3404" t="s">
        <v>3</v>
      </c>
      <c r="E3404" t="s">
        <v>4</v>
      </c>
      <c r="F3404">
        <v>3403</v>
      </c>
      <c r="G3404" t="s">
        <v>1889</v>
      </c>
      <c r="H3404">
        <v>680.61692600200001</v>
      </c>
      <c r="I3404" t="s">
        <v>1890</v>
      </c>
      <c r="J3404">
        <v>0.49698100000000001</v>
      </c>
      <c r="K3404">
        <f t="shared" si="53"/>
        <v>199.99925900003745</v>
      </c>
    </row>
    <row r="3405" spans="1:11" x14ac:dyDescent="0.3">
      <c r="A3405" t="s">
        <v>702</v>
      </c>
      <c r="B3405" t="s">
        <v>1</v>
      </c>
      <c r="C3405" t="s">
        <v>2</v>
      </c>
      <c r="D3405" t="s">
        <v>3</v>
      </c>
      <c r="E3405" t="s">
        <v>4</v>
      </c>
      <c r="F3405">
        <v>3404</v>
      </c>
      <c r="G3405" t="s">
        <v>1889</v>
      </c>
      <c r="H3405">
        <v>680.81694703899996</v>
      </c>
      <c r="I3405" t="s">
        <v>1890</v>
      </c>
      <c r="J3405">
        <v>0.49263000000000001</v>
      </c>
      <c r="K3405">
        <f t="shared" si="53"/>
        <v>200.02103699994223</v>
      </c>
    </row>
    <row r="3406" spans="1:11" x14ac:dyDescent="0.3">
      <c r="A3406" t="s">
        <v>702</v>
      </c>
      <c r="B3406" t="s">
        <v>1</v>
      </c>
      <c r="C3406" t="s">
        <v>2</v>
      </c>
      <c r="D3406" t="s">
        <v>3</v>
      </c>
      <c r="E3406" t="s">
        <v>4</v>
      </c>
      <c r="F3406">
        <v>3405</v>
      </c>
      <c r="G3406" t="s">
        <v>1889</v>
      </c>
      <c r="H3406">
        <v>681.01692594600001</v>
      </c>
      <c r="I3406" t="s">
        <v>1890</v>
      </c>
      <c r="J3406">
        <v>0.53853700000000004</v>
      </c>
      <c r="K3406">
        <f t="shared" si="53"/>
        <v>199.97890700005883</v>
      </c>
    </row>
    <row r="3407" spans="1:11" x14ac:dyDescent="0.3">
      <c r="A3407" t="s">
        <v>702</v>
      </c>
      <c r="B3407" t="s">
        <v>1</v>
      </c>
      <c r="C3407" t="s">
        <v>2</v>
      </c>
      <c r="D3407" t="s">
        <v>3</v>
      </c>
      <c r="E3407" t="s">
        <v>4</v>
      </c>
      <c r="F3407">
        <v>3406</v>
      </c>
      <c r="G3407" t="s">
        <v>1889</v>
      </c>
      <c r="H3407">
        <v>681.21690092699998</v>
      </c>
      <c r="I3407" t="s">
        <v>1890</v>
      </c>
      <c r="J3407">
        <v>0.50964799999999999</v>
      </c>
      <c r="K3407">
        <f t="shared" si="53"/>
        <v>199.97498099996847</v>
      </c>
    </row>
    <row r="3408" spans="1:11" x14ac:dyDescent="0.3">
      <c r="A3408" t="s">
        <v>702</v>
      </c>
      <c r="B3408" t="s">
        <v>1</v>
      </c>
      <c r="C3408" t="s">
        <v>2</v>
      </c>
      <c r="D3408" t="s">
        <v>3</v>
      </c>
      <c r="E3408" t="s">
        <v>4</v>
      </c>
      <c r="F3408">
        <v>3407</v>
      </c>
      <c r="G3408" t="s">
        <v>1889</v>
      </c>
      <c r="H3408">
        <v>681.41685824199999</v>
      </c>
      <c r="I3408" t="s">
        <v>1890</v>
      </c>
      <c r="J3408">
        <v>0.46514800000000001</v>
      </c>
      <c r="K3408">
        <f t="shared" si="53"/>
        <v>199.95731500000602</v>
      </c>
    </row>
    <row r="3409" spans="1:11" x14ac:dyDescent="0.3">
      <c r="A3409" t="s">
        <v>703</v>
      </c>
      <c r="B3409" t="s">
        <v>1</v>
      </c>
      <c r="C3409" t="s">
        <v>2</v>
      </c>
      <c r="D3409" t="s">
        <v>3</v>
      </c>
      <c r="E3409" t="s">
        <v>4</v>
      </c>
      <c r="F3409">
        <v>3408</v>
      </c>
      <c r="G3409" t="s">
        <v>1889</v>
      </c>
      <c r="H3409">
        <v>681.616901816</v>
      </c>
      <c r="I3409" t="s">
        <v>1890</v>
      </c>
      <c r="J3409">
        <v>0.50494399999999995</v>
      </c>
      <c r="K3409">
        <f t="shared" si="53"/>
        <v>200.04357400000572</v>
      </c>
    </row>
    <row r="3410" spans="1:11" x14ac:dyDescent="0.3">
      <c r="A3410" t="s">
        <v>703</v>
      </c>
      <c r="B3410" t="s">
        <v>1</v>
      </c>
      <c r="C3410" t="s">
        <v>2</v>
      </c>
      <c r="D3410" t="s">
        <v>3</v>
      </c>
      <c r="E3410" t="s">
        <v>4</v>
      </c>
      <c r="F3410">
        <v>3409</v>
      </c>
      <c r="G3410" t="s">
        <v>1889</v>
      </c>
      <c r="H3410">
        <v>681.81693724199999</v>
      </c>
      <c r="I3410" t="s">
        <v>1890</v>
      </c>
      <c r="J3410">
        <v>0.53703699999999999</v>
      </c>
      <c r="K3410">
        <f t="shared" si="53"/>
        <v>200.03542599999946</v>
      </c>
    </row>
    <row r="3411" spans="1:11" x14ac:dyDescent="0.3">
      <c r="A3411" t="s">
        <v>703</v>
      </c>
      <c r="B3411" t="s">
        <v>1</v>
      </c>
      <c r="C3411" t="s">
        <v>2</v>
      </c>
      <c r="D3411" t="s">
        <v>3</v>
      </c>
      <c r="E3411" t="s">
        <v>4</v>
      </c>
      <c r="F3411">
        <v>3410</v>
      </c>
      <c r="G3411" t="s">
        <v>1889</v>
      </c>
      <c r="H3411">
        <v>682.01697577899995</v>
      </c>
      <c r="I3411" t="s">
        <v>1890</v>
      </c>
      <c r="J3411">
        <v>0.56937000000000004</v>
      </c>
      <c r="K3411">
        <f t="shared" si="53"/>
        <v>200.03853699995489</v>
      </c>
    </row>
    <row r="3412" spans="1:11" x14ac:dyDescent="0.3">
      <c r="A3412" t="s">
        <v>703</v>
      </c>
      <c r="B3412" t="s">
        <v>1</v>
      </c>
      <c r="C3412" t="s">
        <v>2</v>
      </c>
      <c r="D3412" t="s">
        <v>3</v>
      </c>
      <c r="E3412" t="s">
        <v>4</v>
      </c>
      <c r="F3412">
        <v>3411</v>
      </c>
      <c r="G3412" t="s">
        <v>1889</v>
      </c>
      <c r="H3412">
        <v>682.21689861200002</v>
      </c>
      <c r="I3412" t="s">
        <v>1890</v>
      </c>
      <c r="J3412">
        <v>0.48744399999999999</v>
      </c>
      <c r="K3412">
        <f t="shared" si="53"/>
        <v>199.9228330000733</v>
      </c>
    </row>
    <row r="3413" spans="1:11" x14ac:dyDescent="0.3">
      <c r="A3413" t="s">
        <v>703</v>
      </c>
      <c r="B3413" t="s">
        <v>1</v>
      </c>
      <c r="C3413" t="s">
        <v>2</v>
      </c>
      <c r="D3413" t="s">
        <v>3</v>
      </c>
      <c r="E3413" t="s">
        <v>4</v>
      </c>
      <c r="F3413">
        <v>3412</v>
      </c>
      <c r="G3413" t="s">
        <v>1889</v>
      </c>
      <c r="H3413">
        <v>682.41702996399999</v>
      </c>
      <c r="I3413" t="s">
        <v>1890</v>
      </c>
      <c r="J3413">
        <v>0.61416700000000002</v>
      </c>
      <c r="K3413">
        <f t="shared" si="53"/>
        <v>200.13135199997123</v>
      </c>
    </row>
    <row r="3414" spans="1:11" x14ac:dyDescent="0.3">
      <c r="A3414" t="s">
        <v>704</v>
      </c>
      <c r="B3414" t="s">
        <v>1</v>
      </c>
      <c r="C3414" t="s">
        <v>2</v>
      </c>
      <c r="D3414" t="s">
        <v>3</v>
      </c>
      <c r="E3414" t="s">
        <v>4</v>
      </c>
      <c r="F3414">
        <v>3413</v>
      </c>
      <c r="G3414" t="s">
        <v>1889</v>
      </c>
      <c r="H3414">
        <v>682.61701609299996</v>
      </c>
      <c r="I3414" t="s">
        <v>1890</v>
      </c>
      <c r="J3414">
        <v>0.59944399999999998</v>
      </c>
      <c r="K3414">
        <f t="shared" si="53"/>
        <v>199.98612899996715</v>
      </c>
    </row>
    <row r="3415" spans="1:11" x14ac:dyDescent="0.3">
      <c r="A3415" t="s">
        <v>704</v>
      </c>
      <c r="B3415" t="s">
        <v>1</v>
      </c>
      <c r="C3415" t="s">
        <v>2</v>
      </c>
      <c r="D3415" t="s">
        <v>3</v>
      </c>
      <c r="E3415" t="s">
        <v>4</v>
      </c>
      <c r="F3415">
        <v>3414</v>
      </c>
      <c r="G3415" t="s">
        <v>1889</v>
      </c>
      <c r="H3415">
        <v>682.81683507399998</v>
      </c>
      <c r="I3415" t="s">
        <v>1890</v>
      </c>
      <c r="J3415">
        <v>0.40764800000000001</v>
      </c>
      <c r="K3415">
        <f t="shared" si="53"/>
        <v>199.81898100002127</v>
      </c>
    </row>
    <row r="3416" spans="1:11" x14ac:dyDescent="0.3">
      <c r="A3416" t="s">
        <v>704</v>
      </c>
      <c r="B3416" t="s">
        <v>1</v>
      </c>
      <c r="C3416" t="s">
        <v>2</v>
      </c>
      <c r="D3416" t="s">
        <v>3</v>
      </c>
      <c r="E3416" t="s">
        <v>4</v>
      </c>
      <c r="F3416">
        <v>3415</v>
      </c>
      <c r="G3416" t="s">
        <v>1889</v>
      </c>
      <c r="H3416">
        <v>683.01692275899995</v>
      </c>
      <c r="I3416" t="s">
        <v>1890</v>
      </c>
      <c r="J3416">
        <v>0.49601899999999999</v>
      </c>
      <c r="K3416">
        <f t="shared" si="53"/>
        <v>200.08768499997132</v>
      </c>
    </row>
    <row r="3417" spans="1:11" x14ac:dyDescent="0.3">
      <c r="A3417" t="s">
        <v>704</v>
      </c>
      <c r="B3417" t="s">
        <v>1</v>
      </c>
      <c r="C3417" t="s">
        <v>2</v>
      </c>
      <c r="D3417" t="s">
        <v>3</v>
      </c>
      <c r="E3417" t="s">
        <v>4</v>
      </c>
      <c r="F3417">
        <v>3416</v>
      </c>
      <c r="G3417" t="s">
        <v>1889</v>
      </c>
      <c r="H3417">
        <v>683.21693962999996</v>
      </c>
      <c r="I3417" t="s">
        <v>1890</v>
      </c>
      <c r="J3417">
        <v>0.50837100000000002</v>
      </c>
      <c r="K3417">
        <f t="shared" si="53"/>
        <v>200.01687100000254</v>
      </c>
    </row>
    <row r="3418" spans="1:11" x14ac:dyDescent="0.3">
      <c r="A3418" t="s">
        <v>704</v>
      </c>
      <c r="B3418" t="s">
        <v>1</v>
      </c>
      <c r="C3418" t="s">
        <v>2</v>
      </c>
      <c r="D3418" t="s">
        <v>3</v>
      </c>
      <c r="E3418" t="s">
        <v>4</v>
      </c>
      <c r="F3418">
        <v>3417</v>
      </c>
      <c r="G3418" t="s">
        <v>1889</v>
      </c>
      <c r="H3418">
        <v>683.41694464800003</v>
      </c>
      <c r="I3418" t="s">
        <v>1890</v>
      </c>
      <c r="J3418">
        <v>0.51264799999999999</v>
      </c>
      <c r="K3418">
        <f t="shared" si="53"/>
        <v>200.00501800006987</v>
      </c>
    </row>
    <row r="3419" spans="1:11" x14ac:dyDescent="0.3">
      <c r="A3419" t="s">
        <v>705</v>
      </c>
      <c r="B3419" t="s">
        <v>1</v>
      </c>
      <c r="C3419" t="s">
        <v>2</v>
      </c>
      <c r="D3419" t="s">
        <v>3</v>
      </c>
      <c r="E3419" t="s">
        <v>4</v>
      </c>
      <c r="F3419">
        <v>3418</v>
      </c>
      <c r="G3419" t="s">
        <v>1889</v>
      </c>
      <c r="H3419">
        <v>683.61698033300001</v>
      </c>
      <c r="I3419" t="s">
        <v>1890</v>
      </c>
      <c r="J3419">
        <v>0.53866700000000001</v>
      </c>
      <c r="K3419">
        <f t="shared" si="53"/>
        <v>200.03568499998892</v>
      </c>
    </row>
    <row r="3420" spans="1:11" x14ac:dyDescent="0.3">
      <c r="A3420" t="s">
        <v>705</v>
      </c>
      <c r="B3420" t="s">
        <v>1</v>
      </c>
      <c r="C3420" t="s">
        <v>2</v>
      </c>
      <c r="D3420" t="s">
        <v>3</v>
      </c>
      <c r="E3420" t="s">
        <v>4</v>
      </c>
      <c r="F3420">
        <v>3419</v>
      </c>
      <c r="G3420" t="s">
        <v>1889</v>
      </c>
      <c r="H3420">
        <v>683.81696864800006</v>
      </c>
      <c r="I3420" t="s">
        <v>1890</v>
      </c>
      <c r="J3420">
        <v>0.52968599999999999</v>
      </c>
      <c r="K3420">
        <f t="shared" si="53"/>
        <v>199.98831500004144</v>
      </c>
    </row>
    <row r="3421" spans="1:11" x14ac:dyDescent="0.3">
      <c r="A3421" t="s">
        <v>705</v>
      </c>
      <c r="B3421" t="s">
        <v>1</v>
      </c>
      <c r="C3421" t="s">
        <v>2</v>
      </c>
      <c r="D3421" t="s">
        <v>3</v>
      </c>
      <c r="E3421" t="s">
        <v>4</v>
      </c>
      <c r="F3421">
        <v>3420</v>
      </c>
      <c r="G3421" t="s">
        <v>1889</v>
      </c>
      <c r="H3421">
        <v>684.01694461099999</v>
      </c>
      <c r="I3421" t="s">
        <v>1890</v>
      </c>
      <c r="J3421">
        <v>0.49937100000000001</v>
      </c>
      <c r="K3421">
        <f t="shared" si="53"/>
        <v>199.97596299992892</v>
      </c>
    </row>
    <row r="3422" spans="1:11" x14ac:dyDescent="0.3">
      <c r="A3422" t="s">
        <v>705</v>
      </c>
      <c r="B3422" t="s">
        <v>1</v>
      </c>
      <c r="C3422" t="s">
        <v>2</v>
      </c>
      <c r="D3422" t="s">
        <v>3</v>
      </c>
      <c r="E3422" t="s">
        <v>4</v>
      </c>
      <c r="F3422">
        <v>3421</v>
      </c>
      <c r="G3422" t="s">
        <v>1889</v>
      </c>
      <c r="H3422">
        <v>684.21695059199999</v>
      </c>
      <c r="I3422" t="s">
        <v>1890</v>
      </c>
      <c r="J3422">
        <v>0.49886999999999998</v>
      </c>
      <c r="K3422">
        <f t="shared" si="53"/>
        <v>200.00598100000389</v>
      </c>
    </row>
    <row r="3423" spans="1:11" x14ac:dyDescent="0.3">
      <c r="A3423" t="s">
        <v>705</v>
      </c>
      <c r="B3423" t="s">
        <v>1</v>
      </c>
      <c r="C3423" t="s">
        <v>2</v>
      </c>
      <c r="D3423" t="s">
        <v>3</v>
      </c>
      <c r="E3423" t="s">
        <v>4</v>
      </c>
      <c r="F3423">
        <v>3422</v>
      </c>
      <c r="G3423" t="s">
        <v>1889</v>
      </c>
      <c r="H3423">
        <v>684.416909777</v>
      </c>
      <c r="I3423" t="s">
        <v>1890</v>
      </c>
      <c r="J3423">
        <v>0.458148</v>
      </c>
      <c r="K3423">
        <f t="shared" si="53"/>
        <v>199.95918500001153</v>
      </c>
    </row>
    <row r="3424" spans="1:11" x14ac:dyDescent="0.3">
      <c r="A3424" t="s">
        <v>706</v>
      </c>
      <c r="B3424" t="s">
        <v>1</v>
      </c>
      <c r="C3424" t="s">
        <v>2</v>
      </c>
      <c r="D3424" t="s">
        <v>3</v>
      </c>
      <c r="E3424" t="s">
        <v>4</v>
      </c>
      <c r="F3424">
        <v>3423</v>
      </c>
      <c r="G3424" t="s">
        <v>1889</v>
      </c>
      <c r="H3424">
        <v>684.61693066600003</v>
      </c>
      <c r="I3424" t="s">
        <v>1890</v>
      </c>
      <c r="J3424">
        <v>0.47538900000000001</v>
      </c>
      <c r="K3424">
        <f t="shared" si="53"/>
        <v>200.02088900002946</v>
      </c>
    </row>
    <row r="3425" spans="1:11" x14ac:dyDescent="0.3">
      <c r="A3425" t="s">
        <v>706</v>
      </c>
      <c r="B3425" t="s">
        <v>1</v>
      </c>
      <c r="C3425" t="s">
        <v>2</v>
      </c>
      <c r="D3425" t="s">
        <v>3</v>
      </c>
      <c r="E3425" t="s">
        <v>4</v>
      </c>
      <c r="F3425">
        <v>3424</v>
      </c>
      <c r="G3425" t="s">
        <v>1889</v>
      </c>
      <c r="H3425">
        <v>684.81695470299996</v>
      </c>
      <c r="I3425" t="s">
        <v>1890</v>
      </c>
      <c r="J3425">
        <v>0.49690699999999999</v>
      </c>
      <c r="K3425">
        <f t="shared" si="53"/>
        <v>200.02403699993465</v>
      </c>
    </row>
    <row r="3426" spans="1:11" x14ac:dyDescent="0.3">
      <c r="A3426" t="s">
        <v>706</v>
      </c>
      <c r="B3426" t="s">
        <v>1</v>
      </c>
      <c r="C3426" t="s">
        <v>2</v>
      </c>
      <c r="D3426" t="s">
        <v>3</v>
      </c>
      <c r="E3426" t="s">
        <v>4</v>
      </c>
      <c r="F3426">
        <v>3425</v>
      </c>
      <c r="G3426" t="s">
        <v>1889</v>
      </c>
      <c r="H3426">
        <v>685.01690236900004</v>
      </c>
      <c r="I3426" t="s">
        <v>1890</v>
      </c>
      <c r="J3426">
        <v>0.42272199999999999</v>
      </c>
      <c r="K3426">
        <f t="shared" si="53"/>
        <v>199.94766600007097</v>
      </c>
    </row>
    <row r="3427" spans="1:11" x14ac:dyDescent="0.3">
      <c r="A3427" t="s">
        <v>706</v>
      </c>
      <c r="B3427" t="s">
        <v>1</v>
      </c>
      <c r="C3427" t="s">
        <v>2</v>
      </c>
      <c r="D3427" t="s">
        <v>3</v>
      </c>
      <c r="E3427" t="s">
        <v>4</v>
      </c>
      <c r="F3427">
        <v>3426</v>
      </c>
      <c r="G3427" t="s">
        <v>1889</v>
      </c>
      <c r="H3427">
        <v>685.21697579500005</v>
      </c>
      <c r="I3427" t="s">
        <v>1890</v>
      </c>
      <c r="J3427">
        <v>0.50640700000000005</v>
      </c>
      <c r="K3427">
        <f t="shared" si="53"/>
        <v>200.07342600001721</v>
      </c>
    </row>
    <row r="3428" spans="1:11" x14ac:dyDescent="0.3">
      <c r="A3428" t="s">
        <v>706</v>
      </c>
      <c r="B3428" t="s">
        <v>1</v>
      </c>
      <c r="C3428" t="s">
        <v>2</v>
      </c>
      <c r="D3428" t="s">
        <v>3</v>
      </c>
      <c r="E3428" t="s">
        <v>4</v>
      </c>
      <c r="F3428">
        <v>3427</v>
      </c>
      <c r="G3428" t="s">
        <v>1889</v>
      </c>
      <c r="H3428">
        <v>685.41694427699997</v>
      </c>
      <c r="I3428" t="s">
        <v>1890</v>
      </c>
      <c r="J3428">
        <v>0.47649999999999998</v>
      </c>
      <c r="K3428">
        <f t="shared" si="53"/>
        <v>199.96848199991746</v>
      </c>
    </row>
    <row r="3429" spans="1:11" x14ac:dyDescent="0.3">
      <c r="A3429" t="s">
        <v>707</v>
      </c>
      <c r="B3429" t="s">
        <v>1</v>
      </c>
      <c r="C3429" t="s">
        <v>2</v>
      </c>
      <c r="D3429" t="s">
        <v>3</v>
      </c>
      <c r="E3429" t="s">
        <v>4</v>
      </c>
      <c r="F3429">
        <v>3428</v>
      </c>
      <c r="G3429" t="s">
        <v>1889</v>
      </c>
      <c r="H3429">
        <v>685.61697396199997</v>
      </c>
      <c r="I3429" t="s">
        <v>1890</v>
      </c>
      <c r="J3429">
        <v>0.49922299999999997</v>
      </c>
      <c r="K3429">
        <f t="shared" si="53"/>
        <v>200.02968500000406</v>
      </c>
    </row>
    <row r="3430" spans="1:11" x14ac:dyDescent="0.3">
      <c r="A3430" t="s">
        <v>707</v>
      </c>
      <c r="B3430" t="s">
        <v>1</v>
      </c>
      <c r="C3430" t="s">
        <v>2</v>
      </c>
      <c r="D3430" t="s">
        <v>3</v>
      </c>
      <c r="E3430" t="s">
        <v>4</v>
      </c>
      <c r="F3430">
        <v>3429</v>
      </c>
      <c r="G3430" t="s">
        <v>1889</v>
      </c>
      <c r="H3430">
        <v>685.81691553600001</v>
      </c>
      <c r="I3430" t="s">
        <v>1890</v>
      </c>
      <c r="J3430">
        <v>0.427203</v>
      </c>
      <c r="K3430">
        <f t="shared" si="53"/>
        <v>199.94157400003587</v>
      </c>
    </row>
    <row r="3431" spans="1:11" x14ac:dyDescent="0.3">
      <c r="A3431" t="s">
        <v>707</v>
      </c>
      <c r="B3431" t="s">
        <v>1</v>
      </c>
      <c r="C3431" t="s">
        <v>2</v>
      </c>
      <c r="D3431" t="s">
        <v>3</v>
      </c>
      <c r="E3431" t="s">
        <v>4</v>
      </c>
      <c r="F3431">
        <v>3430</v>
      </c>
      <c r="G3431" t="s">
        <v>1889</v>
      </c>
      <c r="H3431">
        <v>686.01696922099995</v>
      </c>
      <c r="I3431" t="s">
        <v>1890</v>
      </c>
      <c r="J3431">
        <v>0.48327700000000001</v>
      </c>
      <c r="K3431">
        <f t="shared" si="53"/>
        <v>200.05368499994347</v>
      </c>
    </row>
    <row r="3432" spans="1:11" x14ac:dyDescent="0.3">
      <c r="A3432" t="s">
        <v>707</v>
      </c>
      <c r="B3432" t="s">
        <v>1</v>
      </c>
      <c r="C3432" t="s">
        <v>2</v>
      </c>
      <c r="D3432" t="s">
        <v>3</v>
      </c>
      <c r="E3432" t="s">
        <v>4</v>
      </c>
      <c r="F3432">
        <v>3431</v>
      </c>
      <c r="G3432" t="s">
        <v>1889</v>
      </c>
      <c r="H3432">
        <v>686.21698592400003</v>
      </c>
      <c r="I3432" t="s">
        <v>1890</v>
      </c>
      <c r="J3432">
        <v>0.49624000000000001</v>
      </c>
      <c r="K3432">
        <f t="shared" si="53"/>
        <v>200.0167030000739</v>
      </c>
    </row>
    <row r="3433" spans="1:11" x14ac:dyDescent="0.3">
      <c r="A3433" t="s">
        <v>707</v>
      </c>
      <c r="B3433" t="s">
        <v>1</v>
      </c>
      <c r="C3433" t="s">
        <v>2</v>
      </c>
      <c r="D3433" t="s">
        <v>3</v>
      </c>
      <c r="E3433" t="s">
        <v>4</v>
      </c>
      <c r="F3433">
        <v>3432</v>
      </c>
      <c r="G3433" t="s">
        <v>1889</v>
      </c>
      <c r="H3433">
        <v>686.41696683199996</v>
      </c>
      <c r="I3433" t="s">
        <v>1890</v>
      </c>
      <c r="J3433">
        <v>0.48013</v>
      </c>
      <c r="K3433">
        <f t="shared" si="53"/>
        <v>199.98090799992951</v>
      </c>
    </row>
    <row r="3434" spans="1:11" x14ac:dyDescent="0.3">
      <c r="A3434" t="s">
        <v>708</v>
      </c>
      <c r="B3434" t="s">
        <v>1</v>
      </c>
      <c r="C3434" t="s">
        <v>2</v>
      </c>
      <c r="D3434" t="s">
        <v>3</v>
      </c>
      <c r="E3434" t="s">
        <v>4</v>
      </c>
      <c r="F3434">
        <v>3433</v>
      </c>
      <c r="G3434" t="s">
        <v>1889</v>
      </c>
      <c r="H3434">
        <v>686.61701677600001</v>
      </c>
      <c r="I3434" t="s">
        <v>1890</v>
      </c>
      <c r="J3434">
        <v>0.52288900000000005</v>
      </c>
      <c r="K3434">
        <f t="shared" si="53"/>
        <v>200.04994400005671</v>
      </c>
    </row>
    <row r="3435" spans="1:11" x14ac:dyDescent="0.3">
      <c r="A3435" t="s">
        <v>708</v>
      </c>
      <c r="B3435" t="s">
        <v>1</v>
      </c>
      <c r="C3435" t="s">
        <v>2</v>
      </c>
      <c r="D3435" t="s">
        <v>3</v>
      </c>
      <c r="E3435" t="s">
        <v>4</v>
      </c>
      <c r="F3435">
        <v>3434</v>
      </c>
      <c r="G3435" t="s">
        <v>1889</v>
      </c>
      <c r="H3435">
        <v>686.81701231299996</v>
      </c>
      <c r="I3435" t="s">
        <v>1890</v>
      </c>
      <c r="J3435">
        <v>0.51598100000000002</v>
      </c>
      <c r="K3435">
        <f t="shared" si="53"/>
        <v>199.99553699994976</v>
      </c>
    </row>
    <row r="3436" spans="1:11" x14ac:dyDescent="0.3">
      <c r="A3436" t="s">
        <v>708</v>
      </c>
      <c r="B3436" t="s">
        <v>1</v>
      </c>
      <c r="C3436" t="s">
        <v>2</v>
      </c>
      <c r="D3436" t="s">
        <v>3</v>
      </c>
      <c r="E3436" t="s">
        <v>4</v>
      </c>
      <c r="F3436">
        <v>3435</v>
      </c>
      <c r="G3436" t="s">
        <v>1889</v>
      </c>
      <c r="H3436">
        <v>687.01702023899998</v>
      </c>
      <c r="I3436" t="s">
        <v>1890</v>
      </c>
      <c r="J3436">
        <v>0.51788900000000004</v>
      </c>
      <c r="K3436">
        <f t="shared" si="53"/>
        <v>200.00792600001205</v>
      </c>
    </row>
    <row r="3437" spans="1:11" x14ac:dyDescent="0.3">
      <c r="A3437" t="s">
        <v>708</v>
      </c>
      <c r="B3437" t="s">
        <v>1</v>
      </c>
      <c r="C3437" t="s">
        <v>2</v>
      </c>
      <c r="D3437" t="s">
        <v>3</v>
      </c>
      <c r="E3437" t="s">
        <v>4</v>
      </c>
      <c r="F3437">
        <v>3436</v>
      </c>
      <c r="G3437" t="s">
        <v>1889</v>
      </c>
      <c r="H3437">
        <v>687.21700266400001</v>
      </c>
      <c r="I3437" t="s">
        <v>1890</v>
      </c>
      <c r="J3437">
        <v>0.49409199999999998</v>
      </c>
      <c r="K3437">
        <f t="shared" si="53"/>
        <v>199.98242500003016</v>
      </c>
    </row>
    <row r="3438" spans="1:11" x14ac:dyDescent="0.3">
      <c r="A3438" t="s">
        <v>708</v>
      </c>
      <c r="B3438" t="s">
        <v>1</v>
      </c>
      <c r="C3438" t="s">
        <v>2</v>
      </c>
      <c r="D3438" t="s">
        <v>3</v>
      </c>
      <c r="E3438" t="s">
        <v>4</v>
      </c>
      <c r="F3438">
        <v>3437</v>
      </c>
      <c r="G3438" t="s">
        <v>1889</v>
      </c>
      <c r="H3438">
        <v>687.41699951600003</v>
      </c>
      <c r="I3438" t="s">
        <v>1890</v>
      </c>
      <c r="J3438">
        <v>0.49320399999999998</v>
      </c>
      <c r="K3438">
        <f t="shared" si="53"/>
        <v>199.99685200002659</v>
      </c>
    </row>
    <row r="3439" spans="1:11" x14ac:dyDescent="0.3">
      <c r="A3439" t="s">
        <v>709</v>
      </c>
      <c r="B3439" t="s">
        <v>1</v>
      </c>
      <c r="C3439" t="s">
        <v>2</v>
      </c>
      <c r="D3439" t="s">
        <v>3</v>
      </c>
      <c r="E3439" t="s">
        <v>4</v>
      </c>
      <c r="F3439">
        <v>3438</v>
      </c>
      <c r="G3439" t="s">
        <v>1889</v>
      </c>
      <c r="H3439">
        <v>687.61708984899997</v>
      </c>
      <c r="I3439" t="s">
        <v>1890</v>
      </c>
      <c r="J3439">
        <v>0.576963</v>
      </c>
      <c r="K3439">
        <f t="shared" si="53"/>
        <v>200.09033299993462</v>
      </c>
    </row>
    <row r="3440" spans="1:11" x14ac:dyDescent="0.3">
      <c r="A3440" t="s">
        <v>709</v>
      </c>
      <c r="B3440" t="s">
        <v>1</v>
      </c>
      <c r="C3440" t="s">
        <v>2</v>
      </c>
      <c r="D3440" t="s">
        <v>3</v>
      </c>
      <c r="E3440" t="s">
        <v>4</v>
      </c>
      <c r="F3440">
        <v>3439</v>
      </c>
      <c r="G3440" t="s">
        <v>1889</v>
      </c>
      <c r="H3440">
        <v>687.81700716399996</v>
      </c>
      <c r="I3440" t="s">
        <v>1890</v>
      </c>
      <c r="J3440">
        <v>0.48805500000000002</v>
      </c>
      <c r="K3440">
        <f t="shared" si="53"/>
        <v>199.91731499999332</v>
      </c>
    </row>
    <row r="3441" spans="1:11" x14ac:dyDescent="0.3">
      <c r="A3441" t="s">
        <v>709</v>
      </c>
      <c r="B3441" t="s">
        <v>1</v>
      </c>
      <c r="C3441" t="s">
        <v>2</v>
      </c>
      <c r="D3441" t="s">
        <v>3</v>
      </c>
      <c r="E3441" t="s">
        <v>4</v>
      </c>
      <c r="F3441">
        <v>3440</v>
      </c>
      <c r="G3441" t="s">
        <v>1889</v>
      </c>
      <c r="H3441">
        <v>688.01703594200001</v>
      </c>
      <c r="I3441" t="s">
        <v>1890</v>
      </c>
      <c r="J3441">
        <v>0.51366699999999998</v>
      </c>
      <c r="K3441">
        <f t="shared" si="53"/>
        <v>200.02877800004626</v>
      </c>
    </row>
    <row r="3442" spans="1:11" x14ac:dyDescent="0.3">
      <c r="A3442" t="s">
        <v>709</v>
      </c>
      <c r="B3442" t="s">
        <v>1</v>
      </c>
      <c r="C3442" t="s">
        <v>2</v>
      </c>
      <c r="D3442" t="s">
        <v>3</v>
      </c>
      <c r="E3442" t="s">
        <v>4</v>
      </c>
      <c r="F3442">
        <v>3441</v>
      </c>
      <c r="G3442" t="s">
        <v>1889</v>
      </c>
      <c r="H3442">
        <v>688.21702955299997</v>
      </c>
      <c r="I3442" t="s">
        <v>1890</v>
      </c>
      <c r="J3442">
        <v>0.50138899999999997</v>
      </c>
      <c r="K3442">
        <f t="shared" si="53"/>
        <v>199.99361099996804</v>
      </c>
    </row>
    <row r="3443" spans="1:11" x14ac:dyDescent="0.3">
      <c r="A3443" t="s">
        <v>709</v>
      </c>
      <c r="B3443" t="s">
        <v>1</v>
      </c>
      <c r="C3443" t="s">
        <v>2</v>
      </c>
      <c r="D3443" t="s">
        <v>3</v>
      </c>
      <c r="E3443" t="s">
        <v>4</v>
      </c>
      <c r="F3443">
        <v>3442</v>
      </c>
      <c r="G3443" t="s">
        <v>1889</v>
      </c>
      <c r="H3443">
        <v>688.41699866399995</v>
      </c>
      <c r="I3443" t="s">
        <v>1890</v>
      </c>
      <c r="J3443">
        <v>0.473223</v>
      </c>
      <c r="K3443">
        <f t="shared" si="53"/>
        <v>199.96911099997305</v>
      </c>
    </row>
    <row r="3444" spans="1:11" x14ac:dyDescent="0.3">
      <c r="A3444" t="s">
        <v>710</v>
      </c>
      <c r="B3444" t="s">
        <v>1</v>
      </c>
      <c r="C3444" t="s">
        <v>2</v>
      </c>
      <c r="D3444" t="s">
        <v>3</v>
      </c>
      <c r="E3444" t="s">
        <v>4</v>
      </c>
      <c r="F3444">
        <v>3443</v>
      </c>
      <c r="G3444" t="s">
        <v>1889</v>
      </c>
      <c r="H3444">
        <v>688.617026108</v>
      </c>
      <c r="I3444" t="s">
        <v>1890</v>
      </c>
      <c r="J3444">
        <v>0.49459199999999998</v>
      </c>
      <c r="K3444">
        <f t="shared" si="53"/>
        <v>200.02744400005668</v>
      </c>
    </row>
    <row r="3445" spans="1:11" x14ac:dyDescent="0.3">
      <c r="A3445" t="s">
        <v>710</v>
      </c>
      <c r="B3445" t="s">
        <v>1</v>
      </c>
      <c r="C3445" t="s">
        <v>2</v>
      </c>
      <c r="D3445" t="s">
        <v>3</v>
      </c>
      <c r="E3445" t="s">
        <v>4</v>
      </c>
      <c r="F3445">
        <v>3444</v>
      </c>
      <c r="G3445" t="s">
        <v>1889</v>
      </c>
      <c r="H3445">
        <v>688.81694577500002</v>
      </c>
      <c r="I3445" t="s">
        <v>1890</v>
      </c>
      <c r="J3445">
        <v>0.40375899999999998</v>
      </c>
      <c r="K3445">
        <f t="shared" si="53"/>
        <v>199.9196670000174</v>
      </c>
    </row>
    <row r="3446" spans="1:11" x14ac:dyDescent="0.3">
      <c r="A3446" t="s">
        <v>710</v>
      </c>
      <c r="B3446" t="s">
        <v>1</v>
      </c>
      <c r="C3446" t="s">
        <v>2</v>
      </c>
      <c r="D3446" t="s">
        <v>3</v>
      </c>
      <c r="E3446" t="s">
        <v>4</v>
      </c>
      <c r="F3446">
        <v>3445</v>
      </c>
      <c r="G3446" t="s">
        <v>1889</v>
      </c>
      <c r="H3446">
        <v>689.01701836699999</v>
      </c>
      <c r="I3446" t="s">
        <v>1890</v>
      </c>
      <c r="J3446">
        <v>0.47370299999999999</v>
      </c>
      <c r="K3446">
        <f t="shared" si="53"/>
        <v>200.07259199996952</v>
      </c>
    </row>
    <row r="3447" spans="1:11" x14ac:dyDescent="0.3">
      <c r="A3447" t="s">
        <v>710</v>
      </c>
      <c r="B3447" t="s">
        <v>1</v>
      </c>
      <c r="C3447" t="s">
        <v>2</v>
      </c>
      <c r="D3447" t="s">
        <v>3</v>
      </c>
      <c r="E3447" t="s">
        <v>4</v>
      </c>
      <c r="F3447">
        <v>3446</v>
      </c>
      <c r="G3447" t="s">
        <v>1889</v>
      </c>
      <c r="H3447">
        <v>689.21704229299996</v>
      </c>
      <c r="I3447" t="s">
        <v>1890</v>
      </c>
      <c r="J3447">
        <v>0.494722</v>
      </c>
      <c r="K3447">
        <f t="shared" si="53"/>
        <v>200.02392599997165</v>
      </c>
    </row>
    <row r="3448" spans="1:11" x14ac:dyDescent="0.3">
      <c r="A3448" t="s">
        <v>710</v>
      </c>
      <c r="B3448" t="s">
        <v>1</v>
      </c>
      <c r="C3448" t="s">
        <v>2</v>
      </c>
      <c r="D3448" t="s">
        <v>3</v>
      </c>
      <c r="E3448" t="s">
        <v>4</v>
      </c>
      <c r="F3448">
        <v>3447</v>
      </c>
      <c r="G3448" t="s">
        <v>1889</v>
      </c>
      <c r="H3448">
        <v>689.41704018200005</v>
      </c>
      <c r="I3448" t="s">
        <v>1890</v>
      </c>
      <c r="J3448">
        <v>0.49546299999999999</v>
      </c>
      <c r="K3448">
        <f t="shared" si="53"/>
        <v>199.99788900008753</v>
      </c>
    </row>
    <row r="3449" spans="1:11" x14ac:dyDescent="0.3">
      <c r="A3449" t="s">
        <v>711</v>
      </c>
      <c r="B3449" t="s">
        <v>1</v>
      </c>
      <c r="C3449" t="s">
        <v>2</v>
      </c>
      <c r="D3449" t="s">
        <v>3</v>
      </c>
      <c r="E3449" t="s">
        <v>4</v>
      </c>
      <c r="F3449">
        <v>3448</v>
      </c>
      <c r="G3449" t="s">
        <v>1889</v>
      </c>
      <c r="H3449">
        <v>689.61699447800004</v>
      </c>
      <c r="I3449" t="s">
        <v>1890</v>
      </c>
      <c r="J3449">
        <v>0.44383299999999998</v>
      </c>
      <c r="K3449">
        <f t="shared" si="53"/>
        <v>199.95429599998715</v>
      </c>
    </row>
    <row r="3450" spans="1:11" x14ac:dyDescent="0.3">
      <c r="A3450" t="s">
        <v>711</v>
      </c>
      <c r="B3450" t="s">
        <v>1</v>
      </c>
      <c r="C3450" t="s">
        <v>2</v>
      </c>
      <c r="D3450" t="s">
        <v>3</v>
      </c>
      <c r="E3450" t="s">
        <v>4</v>
      </c>
      <c r="F3450">
        <v>3449</v>
      </c>
      <c r="G3450" t="s">
        <v>1889</v>
      </c>
      <c r="H3450">
        <v>689.81710320000002</v>
      </c>
      <c r="I3450" t="s">
        <v>1890</v>
      </c>
      <c r="J3450">
        <v>0.55151899999999998</v>
      </c>
      <c r="K3450">
        <f t="shared" si="53"/>
        <v>200.10872199998175</v>
      </c>
    </row>
    <row r="3451" spans="1:11" x14ac:dyDescent="0.3">
      <c r="A3451" t="s">
        <v>711</v>
      </c>
      <c r="B3451" t="s">
        <v>1</v>
      </c>
      <c r="C3451" t="s">
        <v>2</v>
      </c>
      <c r="D3451" t="s">
        <v>3</v>
      </c>
      <c r="E3451" t="s">
        <v>4</v>
      </c>
      <c r="F3451">
        <v>3450</v>
      </c>
      <c r="G3451" t="s">
        <v>1889</v>
      </c>
      <c r="H3451">
        <v>690.01703690299996</v>
      </c>
      <c r="I3451" t="s">
        <v>1890</v>
      </c>
      <c r="J3451">
        <v>0.47766700000000001</v>
      </c>
      <c r="K3451">
        <f t="shared" si="53"/>
        <v>199.9337029999424</v>
      </c>
    </row>
    <row r="3452" spans="1:11" x14ac:dyDescent="0.3">
      <c r="A3452" t="s">
        <v>711</v>
      </c>
      <c r="B3452" t="s">
        <v>1</v>
      </c>
      <c r="C3452" t="s">
        <v>2</v>
      </c>
      <c r="D3452" t="s">
        <v>3</v>
      </c>
      <c r="E3452" t="s">
        <v>4</v>
      </c>
      <c r="F3452">
        <v>3451</v>
      </c>
      <c r="G3452" t="s">
        <v>1889</v>
      </c>
      <c r="H3452">
        <v>690.21703775499998</v>
      </c>
      <c r="I3452" t="s">
        <v>1890</v>
      </c>
      <c r="J3452">
        <v>0.47207399999999999</v>
      </c>
      <c r="K3452">
        <f t="shared" si="53"/>
        <v>200.00085200001649</v>
      </c>
    </row>
    <row r="3453" spans="1:11" x14ac:dyDescent="0.3">
      <c r="A3453" t="s">
        <v>711</v>
      </c>
      <c r="B3453" t="s">
        <v>1</v>
      </c>
      <c r="C3453" t="s">
        <v>2</v>
      </c>
      <c r="D3453" t="s">
        <v>3</v>
      </c>
      <c r="E3453" t="s">
        <v>4</v>
      </c>
      <c r="F3453">
        <v>3452</v>
      </c>
      <c r="G3453" t="s">
        <v>1889</v>
      </c>
      <c r="H3453">
        <v>690.41704444000004</v>
      </c>
      <c r="I3453" t="s">
        <v>1890</v>
      </c>
      <c r="J3453">
        <v>0.479852</v>
      </c>
      <c r="K3453">
        <f t="shared" si="53"/>
        <v>200.00668500006213</v>
      </c>
    </row>
    <row r="3454" spans="1:11" x14ac:dyDescent="0.3">
      <c r="A3454" t="s">
        <v>712</v>
      </c>
      <c r="B3454" t="s">
        <v>1</v>
      </c>
      <c r="C3454" t="s">
        <v>2</v>
      </c>
      <c r="D3454" t="s">
        <v>3</v>
      </c>
      <c r="E3454" t="s">
        <v>4</v>
      </c>
      <c r="F3454">
        <v>3453</v>
      </c>
      <c r="G3454" t="s">
        <v>1889</v>
      </c>
      <c r="H3454">
        <v>690.61704416199996</v>
      </c>
      <c r="I3454" t="s">
        <v>1890</v>
      </c>
      <c r="J3454">
        <v>0.47431400000000001</v>
      </c>
      <c r="K3454">
        <f t="shared" si="53"/>
        <v>199.99972199991589</v>
      </c>
    </row>
    <row r="3455" spans="1:11" x14ac:dyDescent="0.3">
      <c r="A3455" t="s">
        <v>712</v>
      </c>
      <c r="B3455" t="s">
        <v>1</v>
      </c>
      <c r="C3455" t="s">
        <v>2</v>
      </c>
      <c r="D3455" t="s">
        <v>3</v>
      </c>
      <c r="E3455" t="s">
        <v>4</v>
      </c>
      <c r="F3455">
        <v>3454</v>
      </c>
      <c r="G3455" t="s">
        <v>1889</v>
      </c>
      <c r="H3455">
        <v>690.81705795899995</v>
      </c>
      <c r="I3455" t="s">
        <v>1890</v>
      </c>
      <c r="J3455">
        <v>0.48599999999999999</v>
      </c>
      <c r="K3455">
        <f t="shared" si="53"/>
        <v>200.01379699999688</v>
      </c>
    </row>
    <row r="3456" spans="1:11" x14ac:dyDescent="0.3">
      <c r="A3456" t="s">
        <v>712</v>
      </c>
      <c r="B3456" t="s">
        <v>1</v>
      </c>
      <c r="C3456" t="s">
        <v>2</v>
      </c>
      <c r="D3456" t="s">
        <v>3</v>
      </c>
      <c r="E3456" t="s">
        <v>4</v>
      </c>
      <c r="F3456">
        <v>3455</v>
      </c>
      <c r="G3456" t="s">
        <v>1889</v>
      </c>
      <c r="H3456">
        <v>691.01715379200004</v>
      </c>
      <c r="I3456" t="s">
        <v>1890</v>
      </c>
      <c r="J3456">
        <v>0.57070399999999999</v>
      </c>
      <c r="K3456">
        <f t="shared" si="53"/>
        <v>200.09583300009126</v>
      </c>
    </row>
    <row r="3457" spans="1:11" x14ac:dyDescent="0.3">
      <c r="A3457" t="s">
        <v>712</v>
      </c>
      <c r="B3457" t="s">
        <v>1</v>
      </c>
      <c r="C3457" t="s">
        <v>2</v>
      </c>
      <c r="D3457" t="s">
        <v>3</v>
      </c>
      <c r="E3457" t="s">
        <v>4</v>
      </c>
      <c r="F3457">
        <v>3456</v>
      </c>
      <c r="G3457" t="s">
        <v>1889</v>
      </c>
      <c r="H3457">
        <v>691.21708375499998</v>
      </c>
      <c r="I3457" t="s">
        <v>1890</v>
      </c>
      <c r="J3457">
        <v>0.49868499999999999</v>
      </c>
      <c r="K3457">
        <f t="shared" si="53"/>
        <v>199.92996299993138</v>
      </c>
    </row>
    <row r="3458" spans="1:11" x14ac:dyDescent="0.3">
      <c r="A3458" t="s">
        <v>712</v>
      </c>
      <c r="B3458" t="s">
        <v>1</v>
      </c>
      <c r="C3458" t="s">
        <v>2</v>
      </c>
      <c r="D3458" t="s">
        <v>3</v>
      </c>
      <c r="E3458" t="s">
        <v>4</v>
      </c>
      <c r="F3458">
        <v>3457</v>
      </c>
      <c r="G3458" t="s">
        <v>1889</v>
      </c>
      <c r="H3458">
        <v>691.41711210599999</v>
      </c>
      <c r="I3458" t="s">
        <v>1890</v>
      </c>
      <c r="J3458">
        <v>0.529277</v>
      </c>
      <c r="K3458">
        <f t="shared" si="53"/>
        <v>200.02835100001448</v>
      </c>
    </row>
    <row r="3459" spans="1:11" x14ac:dyDescent="0.3">
      <c r="A3459" t="s">
        <v>713</v>
      </c>
      <c r="B3459" t="s">
        <v>1</v>
      </c>
      <c r="C3459" t="s">
        <v>2</v>
      </c>
      <c r="D3459" t="s">
        <v>3</v>
      </c>
      <c r="E3459" t="s">
        <v>4</v>
      </c>
      <c r="F3459">
        <v>3458</v>
      </c>
      <c r="G3459" t="s">
        <v>1889</v>
      </c>
      <c r="H3459">
        <v>691.61708462499996</v>
      </c>
      <c r="I3459" t="s">
        <v>1890</v>
      </c>
      <c r="J3459">
        <v>0.49603700000000001</v>
      </c>
      <c r="K3459">
        <f t="shared" si="53"/>
        <v>199.97251899997082</v>
      </c>
    </row>
    <row r="3460" spans="1:11" x14ac:dyDescent="0.3">
      <c r="A3460" t="s">
        <v>713</v>
      </c>
      <c r="B3460" t="s">
        <v>1</v>
      </c>
      <c r="C3460" t="s">
        <v>2</v>
      </c>
      <c r="D3460" t="s">
        <v>3</v>
      </c>
      <c r="E3460" t="s">
        <v>4</v>
      </c>
      <c r="F3460">
        <v>3459</v>
      </c>
      <c r="G3460" t="s">
        <v>1889</v>
      </c>
      <c r="H3460">
        <v>691.81703460599999</v>
      </c>
      <c r="I3460" t="s">
        <v>1890</v>
      </c>
      <c r="J3460">
        <v>0.43238900000000002</v>
      </c>
      <c r="K3460">
        <f t="shared" ref="K3460:K3523" si="54">(H3460-H3459)*1000</f>
        <v>199.94998100003158</v>
      </c>
    </row>
    <row r="3461" spans="1:11" x14ac:dyDescent="0.3">
      <c r="A3461" t="s">
        <v>713</v>
      </c>
      <c r="B3461" t="s">
        <v>1</v>
      </c>
      <c r="C3461" t="s">
        <v>2</v>
      </c>
      <c r="D3461" t="s">
        <v>3</v>
      </c>
      <c r="E3461" t="s">
        <v>4</v>
      </c>
      <c r="F3461">
        <v>3460</v>
      </c>
      <c r="G3461" t="s">
        <v>1889</v>
      </c>
      <c r="H3461">
        <v>692.01707369899998</v>
      </c>
      <c r="I3461" t="s">
        <v>1890</v>
      </c>
      <c r="J3461">
        <v>0.47549999999999998</v>
      </c>
      <c r="K3461">
        <f t="shared" si="54"/>
        <v>200.03909299998668</v>
      </c>
    </row>
    <row r="3462" spans="1:11" x14ac:dyDescent="0.3">
      <c r="A3462" t="s">
        <v>713</v>
      </c>
      <c r="B3462" t="s">
        <v>1</v>
      </c>
      <c r="C3462" t="s">
        <v>2</v>
      </c>
      <c r="D3462" t="s">
        <v>3</v>
      </c>
      <c r="E3462" t="s">
        <v>4</v>
      </c>
      <c r="F3462">
        <v>3461</v>
      </c>
      <c r="G3462" t="s">
        <v>1889</v>
      </c>
      <c r="H3462">
        <v>692.21705262399996</v>
      </c>
      <c r="I3462" t="s">
        <v>1890</v>
      </c>
      <c r="J3462">
        <v>0.44881500000000002</v>
      </c>
      <c r="K3462">
        <f t="shared" si="54"/>
        <v>199.97892499998215</v>
      </c>
    </row>
    <row r="3463" spans="1:11" x14ac:dyDescent="0.3">
      <c r="A3463" t="s">
        <v>713</v>
      </c>
      <c r="B3463" t="s">
        <v>1</v>
      </c>
      <c r="C3463" t="s">
        <v>2</v>
      </c>
      <c r="D3463" t="s">
        <v>3</v>
      </c>
      <c r="E3463" t="s">
        <v>4</v>
      </c>
      <c r="F3463">
        <v>3462</v>
      </c>
      <c r="G3463" t="s">
        <v>1889</v>
      </c>
      <c r="H3463">
        <v>692.41706742099996</v>
      </c>
      <c r="I3463" t="s">
        <v>1890</v>
      </c>
      <c r="J3463">
        <v>0.46237099999999998</v>
      </c>
      <c r="K3463">
        <f t="shared" si="54"/>
        <v>200.01479699999436</v>
      </c>
    </row>
    <row r="3464" spans="1:11" x14ac:dyDescent="0.3">
      <c r="A3464" t="s">
        <v>714</v>
      </c>
      <c r="B3464" t="s">
        <v>1</v>
      </c>
      <c r="C3464" t="s">
        <v>2</v>
      </c>
      <c r="D3464" t="s">
        <v>3</v>
      </c>
      <c r="E3464" t="s">
        <v>4</v>
      </c>
      <c r="F3464">
        <v>3463</v>
      </c>
      <c r="G3464" t="s">
        <v>1889</v>
      </c>
      <c r="H3464">
        <v>692.61720754999999</v>
      </c>
      <c r="I3464" t="s">
        <v>1890</v>
      </c>
      <c r="J3464">
        <v>0.59442600000000001</v>
      </c>
      <c r="K3464">
        <f t="shared" si="54"/>
        <v>200.14012900003308</v>
      </c>
    </row>
    <row r="3465" spans="1:11" x14ac:dyDescent="0.3">
      <c r="A3465" t="s">
        <v>714</v>
      </c>
      <c r="B3465" t="s">
        <v>1</v>
      </c>
      <c r="C3465" t="s">
        <v>2</v>
      </c>
      <c r="D3465" t="s">
        <v>3</v>
      </c>
      <c r="E3465" t="s">
        <v>4</v>
      </c>
      <c r="F3465">
        <v>3464</v>
      </c>
      <c r="G3465" t="s">
        <v>1889</v>
      </c>
      <c r="H3465">
        <v>692.81713992000005</v>
      </c>
      <c r="I3465" t="s">
        <v>1890</v>
      </c>
      <c r="J3465">
        <v>0.51853700000000003</v>
      </c>
      <c r="K3465">
        <f t="shared" si="54"/>
        <v>199.93237000005593</v>
      </c>
    </row>
    <row r="3466" spans="1:11" x14ac:dyDescent="0.3">
      <c r="A3466" t="s">
        <v>714</v>
      </c>
      <c r="B3466" t="s">
        <v>1</v>
      </c>
      <c r="C3466" t="s">
        <v>2</v>
      </c>
      <c r="D3466" t="s">
        <v>3</v>
      </c>
      <c r="E3466" t="s">
        <v>4</v>
      </c>
      <c r="F3466">
        <v>3465</v>
      </c>
      <c r="G3466" t="s">
        <v>1889</v>
      </c>
      <c r="H3466">
        <v>693.01726553100002</v>
      </c>
      <c r="I3466" t="s">
        <v>1890</v>
      </c>
      <c r="J3466">
        <v>0.63955600000000001</v>
      </c>
      <c r="K3466">
        <f t="shared" si="54"/>
        <v>200.12561099997583</v>
      </c>
    </row>
    <row r="3467" spans="1:11" x14ac:dyDescent="0.3">
      <c r="A3467" t="s">
        <v>714</v>
      </c>
      <c r="B3467" t="s">
        <v>1</v>
      </c>
      <c r="C3467" t="s">
        <v>2</v>
      </c>
      <c r="D3467" t="s">
        <v>3</v>
      </c>
      <c r="E3467" t="s">
        <v>4</v>
      </c>
      <c r="F3467">
        <v>3466</v>
      </c>
      <c r="G3467" t="s">
        <v>1889</v>
      </c>
      <c r="H3467">
        <v>693.21715197599997</v>
      </c>
      <c r="I3467" t="s">
        <v>1890</v>
      </c>
      <c r="J3467">
        <v>0.52648200000000001</v>
      </c>
      <c r="K3467">
        <f t="shared" si="54"/>
        <v>199.88644499994734</v>
      </c>
    </row>
    <row r="3468" spans="1:11" x14ac:dyDescent="0.3">
      <c r="A3468" t="s">
        <v>714</v>
      </c>
      <c r="B3468" t="s">
        <v>1</v>
      </c>
      <c r="C3468" t="s">
        <v>2</v>
      </c>
      <c r="D3468" t="s">
        <v>3</v>
      </c>
      <c r="E3468" t="s">
        <v>4</v>
      </c>
      <c r="F3468">
        <v>3467</v>
      </c>
      <c r="G3468" t="s">
        <v>1889</v>
      </c>
      <c r="H3468">
        <v>693.41711930899999</v>
      </c>
      <c r="I3468" t="s">
        <v>1890</v>
      </c>
      <c r="J3468">
        <v>0.49690699999999999</v>
      </c>
      <c r="K3468">
        <f t="shared" si="54"/>
        <v>199.96733300001779</v>
      </c>
    </row>
    <row r="3469" spans="1:11" x14ac:dyDescent="0.3">
      <c r="A3469" t="s">
        <v>715</v>
      </c>
      <c r="B3469" t="s">
        <v>1</v>
      </c>
      <c r="C3469" t="s">
        <v>2</v>
      </c>
      <c r="D3469" t="s">
        <v>3</v>
      </c>
      <c r="E3469" t="s">
        <v>4</v>
      </c>
      <c r="F3469">
        <v>3468</v>
      </c>
      <c r="G3469" t="s">
        <v>1889</v>
      </c>
      <c r="H3469">
        <v>693.61710847500001</v>
      </c>
      <c r="I3469" t="s">
        <v>1890</v>
      </c>
      <c r="J3469">
        <v>0.48301899999999998</v>
      </c>
      <c r="K3469">
        <f t="shared" si="54"/>
        <v>199.98916600002303</v>
      </c>
    </row>
    <row r="3470" spans="1:11" x14ac:dyDescent="0.3">
      <c r="A3470" t="s">
        <v>715</v>
      </c>
      <c r="B3470" t="s">
        <v>1</v>
      </c>
      <c r="C3470" t="s">
        <v>2</v>
      </c>
      <c r="D3470" t="s">
        <v>3</v>
      </c>
      <c r="E3470" t="s">
        <v>4</v>
      </c>
      <c r="F3470">
        <v>3469</v>
      </c>
      <c r="G3470" t="s">
        <v>1889</v>
      </c>
      <c r="H3470">
        <v>693.81713073499998</v>
      </c>
      <c r="I3470" t="s">
        <v>1890</v>
      </c>
      <c r="J3470">
        <v>0.50022199999999994</v>
      </c>
      <c r="K3470">
        <f t="shared" si="54"/>
        <v>200.02225999996881</v>
      </c>
    </row>
    <row r="3471" spans="1:11" x14ac:dyDescent="0.3">
      <c r="A3471" t="s">
        <v>715</v>
      </c>
      <c r="B3471" t="s">
        <v>1</v>
      </c>
      <c r="C3471" t="s">
        <v>2</v>
      </c>
      <c r="D3471" t="s">
        <v>3</v>
      </c>
      <c r="E3471" t="s">
        <v>4</v>
      </c>
      <c r="F3471">
        <v>3470</v>
      </c>
      <c r="G3471" t="s">
        <v>1889</v>
      </c>
      <c r="H3471">
        <v>694.01715412299995</v>
      </c>
      <c r="I3471" t="s">
        <v>1890</v>
      </c>
      <c r="J3471">
        <v>0.51674100000000001</v>
      </c>
      <c r="K3471">
        <f t="shared" si="54"/>
        <v>200.02338799997688</v>
      </c>
    </row>
    <row r="3472" spans="1:11" x14ac:dyDescent="0.3">
      <c r="A3472" t="s">
        <v>715</v>
      </c>
      <c r="B3472" t="s">
        <v>1</v>
      </c>
      <c r="C3472" t="s">
        <v>2</v>
      </c>
      <c r="D3472" t="s">
        <v>3</v>
      </c>
      <c r="E3472" t="s">
        <v>4</v>
      </c>
      <c r="F3472">
        <v>3471</v>
      </c>
      <c r="G3472" t="s">
        <v>1889</v>
      </c>
      <c r="H3472">
        <v>694.21709038200004</v>
      </c>
      <c r="I3472" t="s">
        <v>1890</v>
      </c>
      <c r="J3472">
        <v>0.44735200000000003</v>
      </c>
      <c r="K3472">
        <f t="shared" si="54"/>
        <v>199.93625900008283</v>
      </c>
    </row>
    <row r="3473" spans="1:11" x14ac:dyDescent="0.3">
      <c r="A3473" t="s">
        <v>715</v>
      </c>
      <c r="B3473" t="s">
        <v>1</v>
      </c>
      <c r="C3473" t="s">
        <v>2</v>
      </c>
      <c r="D3473" t="s">
        <v>3</v>
      </c>
      <c r="E3473" t="s">
        <v>4</v>
      </c>
      <c r="F3473">
        <v>3472</v>
      </c>
      <c r="G3473" t="s">
        <v>1889</v>
      </c>
      <c r="H3473">
        <v>694.41708351199998</v>
      </c>
      <c r="I3473" t="s">
        <v>1890</v>
      </c>
      <c r="J3473">
        <v>0.44151800000000002</v>
      </c>
      <c r="K3473">
        <f t="shared" si="54"/>
        <v>199.9931299999389</v>
      </c>
    </row>
    <row r="3474" spans="1:11" x14ac:dyDescent="0.3">
      <c r="A3474" t="s">
        <v>716</v>
      </c>
      <c r="B3474" t="s">
        <v>1</v>
      </c>
      <c r="C3474" t="s">
        <v>2</v>
      </c>
      <c r="D3474" t="s">
        <v>3</v>
      </c>
      <c r="E3474" t="s">
        <v>4</v>
      </c>
      <c r="F3474">
        <v>3473</v>
      </c>
      <c r="G3474" t="s">
        <v>1889</v>
      </c>
      <c r="H3474">
        <v>694.61712523400001</v>
      </c>
      <c r="I3474" t="s">
        <v>1890</v>
      </c>
      <c r="J3474">
        <v>0.48137000000000002</v>
      </c>
      <c r="K3474">
        <f t="shared" si="54"/>
        <v>200.04172200003723</v>
      </c>
    </row>
    <row r="3475" spans="1:11" x14ac:dyDescent="0.3">
      <c r="A3475" t="s">
        <v>716</v>
      </c>
      <c r="B3475" t="s">
        <v>1</v>
      </c>
      <c r="C3475" t="s">
        <v>2</v>
      </c>
      <c r="D3475" t="s">
        <v>3</v>
      </c>
      <c r="E3475" t="s">
        <v>4</v>
      </c>
      <c r="F3475">
        <v>3474</v>
      </c>
      <c r="G3475" t="s">
        <v>1889</v>
      </c>
      <c r="H3475">
        <v>694.81705345600005</v>
      </c>
      <c r="I3475" t="s">
        <v>1890</v>
      </c>
      <c r="J3475">
        <v>0.39703699999999997</v>
      </c>
      <c r="K3475">
        <f t="shared" si="54"/>
        <v>199.92822200003957</v>
      </c>
    </row>
    <row r="3476" spans="1:11" x14ac:dyDescent="0.3">
      <c r="A3476" t="s">
        <v>716</v>
      </c>
      <c r="B3476" t="s">
        <v>1</v>
      </c>
      <c r="C3476" t="s">
        <v>2</v>
      </c>
      <c r="D3476" t="s">
        <v>3</v>
      </c>
      <c r="E3476" t="s">
        <v>4</v>
      </c>
      <c r="F3476">
        <v>3475</v>
      </c>
      <c r="G3476" t="s">
        <v>1889</v>
      </c>
      <c r="H3476">
        <v>695.01714864099995</v>
      </c>
      <c r="I3476" t="s">
        <v>1890</v>
      </c>
      <c r="J3476">
        <v>0.49157499999999998</v>
      </c>
      <c r="K3476">
        <f t="shared" si="54"/>
        <v>200.09518499989554</v>
      </c>
    </row>
    <row r="3477" spans="1:11" x14ac:dyDescent="0.3">
      <c r="A3477" t="s">
        <v>716</v>
      </c>
      <c r="B3477" t="s">
        <v>1</v>
      </c>
      <c r="C3477" t="s">
        <v>2</v>
      </c>
      <c r="D3477" t="s">
        <v>3</v>
      </c>
      <c r="E3477" t="s">
        <v>4</v>
      </c>
      <c r="F3477">
        <v>3476</v>
      </c>
      <c r="G3477" t="s">
        <v>1889</v>
      </c>
      <c r="H3477">
        <v>695.21715014100005</v>
      </c>
      <c r="I3477" t="s">
        <v>1890</v>
      </c>
      <c r="J3477">
        <v>0.488481</v>
      </c>
      <c r="K3477">
        <f t="shared" si="54"/>
        <v>200.00150000009853</v>
      </c>
    </row>
    <row r="3478" spans="1:11" x14ac:dyDescent="0.3">
      <c r="A3478" t="s">
        <v>716</v>
      </c>
      <c r="B3478" t="s">
        <v>1</v>
      </c>
      <c r="C3478" t="s">
        <v>2</v>
      </c>
      <c r="D3478" t="s">
        <v>3</v>
      </c>
      <c r="E3478" t="s">
        <v>4</v>
      </c>
      <c r="F3478">
        <v>3477</v>
      </c>
      <c r="G3478" t="s">
        <v>1889</v>
      </c>
      <c r="H3478">
        <v>695.417127585</v>
      </c>
      <c r="I3478" t="s">
        <v>1890</v>
      </c>
      <c r="J3478">
        <v>0.46764800000000001</v>
      </c>
      <c r="K3478">
        <f t="shared" si="54"/>
        <v>199.97744399995554</v>
      </c>
    </row>
    <row r="3479" spans="1:11" x14ac:dyDescent="0.3">
      <c r="A3479" t="s">
        <v>717</v>
      </c>
      <c r="B3479" t="s">
        <v>1</v>
      </c>
      <c r="C3479" t="s">
        <v>2</v>
      </c>
      <c r="D3479" t="s">
        <v>3</v>
      </c>
      <c r="E3479" t="s">
        <v>4</v>
      </c>
      <c r="F3479">
        <v>3478</v>
      </c>
      <c r="G3479" t="s">
        <v>1889</v>
      </c>
      <c r="H3479">
        <v>695.61712703000001</v>
      </c>
      <c r="I3479" t="s">
        <v>1890</v>
      </c>
      <c r="J3479">
        <v>0.46396300000000001</v>
      </c>
      <c r="K3479">
        <f t="shared" si="54"/>
        <v>199.99944500000311</v>
      </c>
    </row>
    <row r="3480" spans="1:11" x14ac:dyDescent="0.3">
      <c r="A3480" t="s">
        <v>717</v>
      </c>
      <c r="B3480" t="s">
        <v>1</v>
      </c>
      <c r="C3480" t="s">
        <v>2</v>
      </c>
      <c r="D3480" t="s">
        <v>3</v>
      </c>
      <c r="E3480" t="s">
        <v>4</v>
      </c>
      <c r="F3480">
        <v>3479</v>
      </c>
      <c r="G3480" t="s">
        <v>1889</v>
      </c>
      <c r="H3480">
        <v>695.81718628900001</v>
      </c>
      <c r="I3480" t="s">
        <v>1890</v>
      </c>
      <c r="J3480">
        <v>0.51801900000000001</v>
      </c>
      <c r="K3480">
        <f t="shared" si="54"/>
        <v>200.05925899999966</v>
      </c>
    </row>
    <row r="3481" spans="1:11" x14ac:dyDescent="0.3">
      <c r="A3481" t="s">
        <v>717</v>
      </c>
      <c r="B3481" t="s">
        <v>1</v>
      </c>
      <c r="C3481" t="s">
        <v>2</v>
      </c>
      <c r="D3481" t="s">
        <v>3</v>
      </c>
      <c r="E3481" t="s">
        <v>4</v>
      </c>
      <c r="F3481">
        <v>3480</v>
      </c>
      <c r="G3481" t="s">
        <v>1889</v>
      </c>
      <c r="H3481">
        <v>696.01720906699995</v>
      </c>
      <c r="I3481" t="s">
        <v>1890</v>
      </c>
      <c r="J3481">
        <v>0.53490700000000002</v>
      </c>
      <c r="K3481">
        <f t="shared" si="54"/>
        <v>200.02277799994772</v>
      </c>
    </row>
    <row r="3482" spans="1:11" x14ac:dyDescent="0.3">
      <c r="A3482" t="s">
        <v>717</v>
      </c>
      <c r="B3482" t="s">
        <v>1</v>
      </c>
      <c r="C3482" t="s">
        <v>2</v>
      </c>
      <c r="D3482" t="s">
        <v>3</v>
      </c>
      <c r="E3482" t="s">
        <v>4</v>
      </c>
      <c r="F3482">
        <v>3481</v>
      </c>
      <c r="G3482" t="s">
        <v>1889</v>
      </c>
      <c r="H3482">
        <v>696.21713886299995</v>
      </c>
      <c r="I3482" t="s">
        <v>1890</v>
      </c>
      <c r="J3482">
        <v>0.45761099999999999</v>
      </c>
      <c r="K3482">
        <f t="shared" si="54"/>
        <v>199.92979599999217</v>
      </c>
    </row>
    <row r="3483" spans="1:11" x14ac:dyDescent="0.3">
      <c r="A3483" t="s">
        <v>717</v>
      </c>
      <c r="B3483" t="s">
        <v>1</v>
      </c>
      <c r="C3483" t="s">
        <v>2</v>
      </c>
      <c r="D3483" t="s">
        <v>3</v>
      </c>
      <c r="E3483" t="s">
        <v>4</v>
      </c>
      <c r="F3483">
        <v>3482</v>
      </c>
      <c r="G3483" t="s">
        <v>1889</v>
      </c>
      <c r="H3483">
        <v>696.41714223300005</v>
      </c>
      <c r="I3483" t="s">
        <v>1890</v>
      </c>
      <c r="J3483">
        <v>0.46181499999999998</v>
      </c>
      <c r="K3483">
        <f t="shared" si="54"/>
        <v>200.00337000010404</v>
      </c>
    </row>
    <row r="3484" spans="1:11" x14ac:dyDescent="0.3">
      <c r="A3484" t="s">
        <v>718</v>
      </c>
      <c r="B3484" t="s">
        <v>1</v>
      </c>
      <c r="C3484" t="s">
        <v>2</v>
      </c>
      <c r="D3484" t="s">
        <v>3</v>
      </c>
      <c r="E3484" t="s">
        <v>4</v>
      </c>
      <c r="F3484">
        <v>3483</v>
      </c>
      <c r="G3484" t="s">
        <v>1889</v>
      </c>
      <c r="H3484">
        <v>696.61718517700001</v>
      </c>
      <c r="I3484" t="s">
        <v>1890</v>
      </c>
      <c r="J3484">
        <v>0.50314800000000004</v>
      </c>
      <c r="K3484">
        <f t="shared" si="54"/>
        <v>200.0429439999607</v>
      </c>
    </row>
    <row r="3485" spans="1:11" x14ac:dyDescent="0.3">
      <c r="A3485" t="s">
        <v>718</v>
      </c>
      <c r="B3485" t="s">
        <v>1</v>
      </c>
      <c r="C3485" t="s">
        <v>2</v>
      </c>
      <c r="D3485" t="s">
        <v>3</v>
      </c>
      <c r="E3485" t="s">
        <v>4</v>
      </c>
      <c r="F3485">
        <v>3484</v>
      </c>
      <c r="G3485" t="s">
        <v>1889</v>
      </c>
      <c r="H3485">
        <v>696.81717195500005</v>
      </c>
      <c r="I3485" t="s">
        <v>1890</v>
      </c>
      <c r="J3485">
        <v>0.48316599999999998</v>
      </c>
      <c r="K3485">
        <f t="shared" si="54"/>
        <v>199.98677800003861</v>
      </c>
    </row>
    <row r="3486" spans="1:11" x14ac:dyDescent="0.3">
      <c r="A3486" t="s">
        <v>718</v>
      </c>
      <c r="B3486" t="s">
        <v>1</v>
      </c>
      <c r="C3486" t="s">
        <v>2</v>
      </c>
      <c r="D3486" t="s">
        <v>3</v>
      </c>
      <c r="E3486" t="s">
        <v>4</v>
      </c>
      <c r="F3486">
        <v>3485</v>
      </c>
      <c r="G3486" t="s">
        <v>1889</v>
      </c>
      <c r="H3486">
        <v>697.01722967700005</v>
      </c>
      <c r="I3486" t="s">
        <v>1890</v>
      </c>
      <c r="J3486">
        <v>0.53537000000000001</v>
      </c>
      <c r="K3486">
        <f t="shared" si="54"/>
        <v>200.05772199999683</v>
      </c>
    </row>
    <row r="3487" spans="1:11" x14ac:dyDescent="0.3">
      <c r="A3487" t="s">
        <v>718</v>
      </c>
      <c r="B3487" t="s">
        <v>1</v>
      </c>
      <c r="C3487" t="s">
        <v>2</v>
      </c>
      <c r="D3487" t="s">
        <v>3</v>
      </c>
      <c r="E3487" t="s">
        <v>4</v>
      </c>
      <c r="F3487">
        <v>3486</v>
      </c>
      <c r="G3487" t="s">
        <v>1889</v>
      </c>
      <c r="H3487">
        <v>697.21719277</v>
      </c>
      <c r="I3487" t="s">
        <v>1890</v>
      </c>
      <c r="J3487">
        <v>0.49342599999999998</v>
      </c>
      <c r="K3487">
        <f t="shared" si="54"/>
        <v>199.96309299995119</v>
      </c>
    </row>
    <row r="3488" spans="1:11" x14ac:dyDescent="0.3">
      <c r="A3488" t="s">
        <v>718</v>
      </c>
      <c r="B3488" t="s">
        <v>1</v>
      </c>
      <c r="C3488" t="s">
        <v>2</v>
      </c>
      <c r="D3488" t="s">
        <v>3</v>
      </c>
      <c r="E3488" t="s">
        <v>4</v>
      </c>
      <c r="F3488">
        <v>3487</v>
      </c>
      <c r="G3488" t="s">
        <v>1889</v>
      </c>
      <c r="H3488">
        <v>697.41719352899997</v>
      </c>
      <c r="I3488" t="s">
        <v>1890</v>
      </c>
      <c r="J3488">
        <v>0.49587100000000001</v>
      </c>
      <c r="K3488">
        <f t="shared" si="54"/>
        <v>200.00075899997682</v>
      </c>
    </row>
    <row r="3489" spans="1:11" x14ac:dyDescent="0.3">
      <c r="A3489" t="s">
        <v>719</v>
      </c>
      <c r="B3489" t="s">
        <v>1</v>
      </c>
      <c r="C3489" t="s">
        <v>2</v>
      </c>
      <c r="D3489" t="s">
        <v>3</v>
      </c>
      <c r="E3489" t="s">
        <v>4</v>
      </c>
      <c r="F3489">
        <v>3488</v>
      </c>
      <c r="G3489" t="s">
        <v>1889</v>
      </c>
      <c r="H3489">
        <v>697.61724234300004</v>
      </c>
      <c r="I3489" t="s">
        <v>1890</v>
      </c>
      <c r="J3489">
        <v>0.54068499999999997</v>
      </c>
      <c r="K3489">
        <f t="shared" si="54"/>
        <v>200.0488140000698</v>
      </c>
    </row>
    <row r="3490" spans="1:11" x14ac:dyDescent="0.3">
      <c r="A3490" t="s">
        <v>719</v>
      </c>
      <c r="B3490" t="s">
        <v>1</v>
      </c>
      <c r="C3490" t="s">
        <v>2</v>
      </c>
      <c r="D3490" t="s">
        <v>3</v>
      </c>
      <c r="E3490" t="s">
        <v>4</v>
      </c>
      <c r="F3490">
        <v>3489</v>
      </c>
      <c r="G3490" t="s">
        <v>1889</v>
      </c>
      <c r="H3490">
        <v>697.81713732499998</v>
      </c>
      <c r="I3490" t="s">
        <v>1890</v>
      </c>
      <c r="J3490">
        <v>0.423315</v>
      </c>
      <c r="K3490">
        <f t="shared" si="54"/>
        <v>199.8949819999325</v>
      </c>
    </row>
    <row r="3491" spans="1:11" x14ac:dyDescent="0.3">
      <c r="A3491" t="s">
        <v>719</v>
      </c>
      <c r="B3491" t="s">
        <v>1</v>
      </c>
      <c r="C3491" t="s">
        <v>2</v>
      </c>
      <c r="D3491" t="s">
        <v>3</v>
      </c>
      <c r="E3491" t="s">
        <v>4</v>
      </c>
      <c r="F3491">
        <v>3490</v>
      </c>
      <c r="G3491" t="s">
        <v>1889</v>
      </c>
      <c r="H3491">
        <v>698.01719004699999</v>
      </c>
      <c r="I3491" t="s">
        <v>1890</v>
      </c>
      <c r="J3491">
        <v>0.47711199999999998</v>
      </c>
      <c r="K3491">
        <f t="shared" si="54"/>
        <v>200.05272200000945</v>
      </c>
    </row>
    <row r="3492" spans="1:11" x14ac:dyDescent="0.3">
      <c r="A3492" t="s">
        <v>719</v>
      </c>
      <c r="B3492" t="s">
        <v>1</v>
      </c>
      <c r="C3492" t="s">
        <v>2</v>
      </c>
      <c r="D3492" t="s">
        <v>3</v>
      </c>
      <c r="E3492" t="s">
        <v>4</v>
      </c>
      <c r="F3492">
        <v>3491</v>
      </c>
      <c r="G3492" t="s">
        <v>1889</v>
      </c>
      <c r="H3492">
        <v>698.21737480599995</v>
      </c>
      <c r="I3492" t="s">
        <v>1890</v>
      </c>
      <c r="J3492">
        <v>0.63707400000000003</v>
      </c>
      <c r="K3492">
        <f t="shared" si="54"/>
        <v>200.18475899996702</v>
      </c>
    </row>
    <row r="3493" spans="1:11" x14ac:dyDescent="0.3">
      <c r="A3493" t="s">
        <v>719</v>
      </c>
      <c r="B3493" t="s">
        <v>1</v>
      </c>
      <c r="C3493" t="s">
        <v>2</v>
      </c>
      <c r="D3493" t="s">
        <v>3</v>
      </c>
      <c r="E3493" t="s">
        <v>4</v>
      </c>
      <c r="F3493">
        <v>3492</v>
      </c>
      <c r="G3493" t="s">
        <v>1889</v>
      </c>
      <c r="H3493">
        <v>698.41734082400001</v>
      </c>
      <c r="I3493" t="s">
        <v>1890</v>
      </c>
      <c r="J3493">
        <v>0.62014800000000003</v>
      </c>
      <c r="K3493">
        <f t="shared" si="54"/>
        <v>199.96601800005465</v>
      </c>
    </row>
    <row r="3494" spans="1:11" x14ac:dyDescent="0.3">
      <c r="A3494" t="s">
        <v>720</v>
      </c>
      <c r="B3494" t="s">
        <v>1</v>
      </c>
      <c r="C3494" t="s">
        <v>2</v>
      </c>
      <c r="D3494" t="s">
        <v>3</v>
      </c>
      <c r="E3494" t="s">
        <v>4</v>
      </c>
      <c r="F3494">
        <v>3493</v>
      </c>
      <c r="G3494" t="s">
        <v>1889</v>
      </c>
      <c r="H3494">
        <v>698.61723674999996</v>
      </c>
      <c r="I3494" t="s">
        <v>1890</v>
      </c>
      <c r="J3494">
        <v>0.51596299999999995</v>
      </c>
      <c r="K3494">
        <f t="shared" si="54"/>
        <v>199.89592599995376</v>
      </c>
    </row>
    <row r="3495" spans="1:11" x14ac:dyDescent="0.3">
      <c r="A3495" t="s">
        <v>720</v>
      </c>
      <c r="B3495" t="s">
        <v>1</v>
      </c>
      <c r="C3495" t="s">
        <v>2</v>
      </c>
      <c r="D3495" t="s">
        <v>3</v>
      </c>
      <c r="E3495" t="s">
        <v>4</v>
      </c>
      <c r="F3495">
        <v>3494</v>
      </c>
      <c r="G3495" t="s">
        <v>1889</v>
      </c>
      <c r="H3495">
        <v>698.81724299099994</v>
      </c>
      <c r="I3495" t="s">
        <v>1890</v>
      </c>
      <c r="J3495">
        <v>0.516204</v>
      </c>
      <c r="K3495">
        <f t="shared" si="54"/>
        <v>200.00624099998277</v>
      </c>
    </row>
    <row r="3496" spans="1:11" x14ac:dyDescent="0.3">
      <c r="A3496" t="s">
        <v>720</v>
      </c>
      <c r="B3496" t="s">
        <v>1</v>
      </c>
      <c r="C3496" t="s">
        <v>2</v>
      </c>
      <c r="D3496" t="s">
        <v>3</v>
      </c>
      <c r="E3496" t="s">
        <v>4</v>
      </c>
      <c r="F3496">
        <v>3495</v>
      </c>
      <c r="G3496" t="s">
        <v>1889</v>
      </c>
      <c r="H3496">
        <v>699.01725752799996</v>
      </c>
      <c r="I3496" t="s">
        <v>1890</v>
      </c>
      <c r="J3496">
        <v>0.52524000000000004</v>
      </c>
      <c r="K3496">
        <f t="shared" si="54"/>
        <v>200.01453700001548</v>
      </c>
    </row>
    <row r="3497" spans="1:11" x14ac:dyDescent="0.3">
      <c r="A3497" t="s">
        <v>720</v>
      </c>
      <c r="B3497" t="s">
        <v>1</v>
      </c>
      <c r="C3497" t="s">
        <v>2</v>
      </c>
      <c r="D3497" t="s">
        <v>3</v>
      </c>
      <c r="E3497" t="s">
        <v>4</v>
      </c>
      <c r="F3497">
        <v>3496</v>
      </c>
      <c r="G3497" t="s">
        <v>1889</v>
      </c>
      <c r="H3497">
        <v>699.21725658299999</v>
      </c>
      <c r="I3497" t="s">
        <v>1890</v>
      </c>
      <c r="J3497">
        <v>0.51846300000000001</v>
      </c>
      <c r="K3497">
        <f t="shared" si="54"/>
        <v>199.99905500003479</v>
      </c>
    </row>
    <row r="3498" spans="1:11" x14ac:dyDescent="0.3">
      <c r="A3498" t="s">
        <v>720</v>
      </c>
      <c r="B3498" t="s">
        <v>1</v>
      </c>
      <c r="C3498" t="s">
        <v>2</v>
      </c>
      <c r="D3498" t="s">
        <v>3</v>
      </c>
      <c r="E3498" t="s">
        <v>4</v>
      </c>
      <c r="F3498">
        <v>3497</v>
      </c>
      <c r="G3498" t="s">
        <v>1889</v>
      </c>
      <c r="H3498">
        <v>699.41721023100001</v>
      </c>
      <c r="I3498" t="s">
        <v>1890</v>
      </c>
      <c r="J3498">
        <v>0.47409299999999999</v>
      </c>
      <c r="K3498">
        <f t="shared" si="54"/>
        <v>199.9536480000188</v>
      </c>
    </row>
    <row r="3499" spans="1:11" x14ac:dyDescent="0.3">
      <c r="A3499" t="s">
        <v>721</v>
      </c>
      <c r="B3499" t="s">
        <v>1</v>
      </c>
      <c r="C3499" t="s">
        <v>2</v>
      </c>
      <c r="D3499" t="s">
        <v>3</v>
      </c>
      <c r="E3499" t="s">
        <v>4</v>
      </c>
      <c r="F3499">
        <v>3498</v>
      </c>
      <c r="G3499" t="s">
        <v>1889</v>
      </c>
      <c r="H3499">
        <v>699.61724817599998</v>
      </c>
      <c r="I3499" t="s">
        <v>1890</v>
      </c>
      <c r="J3499">
        <v>0.50900000000000001</v>
      </c>
      <c r="K3499">
        <f t="shared" si="54"/>
        <v>200.03794499996275</v>
      </c>
    </row>
    <row r="3500" spans="1:11" x14ac:dyDescent="0.3">
      <c r="A3500" t="s">
        <v>721</v>
      </c>
      <c r="B3500" t="s">
        <v>1</v>
      </c>
      <c r="C3500" t="s">
        <v>2</v>
      </c>
      <c r="D3500" t="s">
        <v>3</v>
      </c>
      <c r="E3500" t="s">
        <v>4</v>
      </c>
      <c r="F3500">
        <v>3499</v>
      </c>
      <c r="G3500" t="s">
        <v>1889</v>
      </c>
      <c r="H3500">
        <v>699.81723558299996</v>
      </c>
      <c r="I3500" t="s">
        <v>1890</v>
      </c>
      <c r="J3500">
        <v>0.49129600000000001</v>
      </c>
      <c r="K3500">
        <f t="shared" si="54"/>
        <v>199.98740699998052</v>
      </c>
    </row>
    <row r="3501" spans="1:11" x14ac:dyDescent="0.3">
      <c r="A3501" t="s">
        <v>721</v>
      </c>
      <c r="B3501" t="s">
        <v>1</v>
      </c>
      <c r="C3501" t="s">
        <v>2</v>
      </c>
      <c r="D3501" t="s">
        <v>3</v>
      </c>
      <c r="E3501" t="s">
        <v>4</v>
      </c>
      <c r="F3501">
        <v>3500</v>
      </c>
      <c r="G3501" t="s">
        <v>1889</v>
      </c>
      <c r="H3501">
        <v>700.01727161999997</v>
      </c>
      <c r="I3501" t="s">
        <v>1890</v>
      </c>
      <c r="J3501">
        <v>0.51979699999999995</v>
      </c>
      <c r="K3501">
        <f t="shared" si="54"/>
        <v>200.03603700001804</v>
      </c>
    </row>
    <row r="3502" spans="1:11" x14ac:dyDescent="0.3">
      <c r="A3502" t="s">
        <v>721</v>
      </c>
      <c r="B3502" t="s">
        <v>1</v>
      </c>
      <c r="C3502" t="s">
        <v>2</v>
      </c>
      <c r="D3502" t="s">
        <v>3</v>
      </c>
      <c r="E3502" t="s">
        <v>4</v>
      </c>
      <c r="F3502">
        <v>3501</v>
      </c>
      <c r="G3502" t="s">
        <v>1889</v>
      </c>
      <c r="H3502">
        <v>700.21722434200001</v>
      </c>
      <c r="I3502" t="s">
        <v>1890</v>
      </c>
      <c r="J3502">
        <v>0.46707399999999999</v>
      </c>
      <c r="K3502">
        <f t="shared" si="54"/>
        <v>199.95272200003456</v>
      </c>
    </row>
    <row r="3503" spans="1:11" x14ac:dyDescent="0.3">
      <c r="A3503" t="s">
        <v>721</v>
      </c>
      <c r="B3503" t="s">
        <v>1</v>
      </c>
      <c r="C3503" t="s">
        <v>2</v>
      </c>
      <c r="D3503" t="s">
        <v>3</v>
      </c>
      <c r="E3503" t="s">
        <v>4</v>
      </c>
      <c r="F3503">
        <v>3502</v>
      </c>
      <c r="G3503" t="s">
        <v>1889</v>
      </c>
      <c r="H3503">
        <v>700.41721165700005</v>
      </c>
      <c r="I3503" t="s">
        <v>1890</v>
      </c>
      <c r="J3503">
        <v>0.45381500000000002</v>
      </c>
      <c r="K3503">
        <f t="shared" si="54"/>
        <v>199.98731500004396</v>
      </c>
    </row>
    <row r="3504" spans="1:11" x14ac:dyDescent="0.3">
      <c r="A3504" t="s">
        <v>722</v>
      </c>
      <c r="B3504" t="s">
        <v>1</v>
      </c>
      <c r="C3504" t="s">
        <v>2</v>
      </c>
      <c r="D3504" t="s">
        <v>3</v>
      </c>
      <c r="E3504" t="s">
        <v>4</v>
      </c>
      <c r="F3504">
        <v>3503</v>
      </c>
      <c r="G3504" t="s">
        <v>1889</v>
      </c>
      <c r="H3504">
        <v>700.61725382300006</v>
      </c>
      <c r="I3504" t="s">
        <v>1890</v>
      </c>
      <c r="J3504">
        <v>0.49277799999999999</v>
      </c>
      <c r="K3504">
        <f t="shared" si="54"/>
        <v>200.04216600000291</v>
      </c>
    </row>
    <row r="3505" spans="1:11" x14ac:dyDescent="0.3">
      <c r="A3505" t="s">
        <v>722</v>
      </c>
      <c r="B3505" t="s">
        <v>1</v>
      </c>
      <c r="C3505" t="s">
        <v>2</v>
      </c>
      <c r="D3505" t="s">
        <v>3</v>
      </c>
      <c r="E3505" t="s">
        <v>4</v>
      </c>
      <c r="F3505">
        <v>3504</v>
      </c>
      <c r="G3505" t="s">
        <v>1889</v>
      </c>
      <c r="H3505">
        <v>700.81722041600005</v>
      </c>
      <c r="I3505" t="s">
        <v>1890</v>
      </c>
      <c r="J3505">
        <v>0.44755600000000001</v>
      </c>
      <c r="K3505">
        <f t="shared" si="54"/>
        <v>199.96659299999919</v>
      </c>
    </row>
    <row r="3506" spans="1:11" x14ac:dyDescent="0.3">
      <c r="A3506" t="s">
        <v>722</v>
      </c>
      <c r="B3506" t="s">
        <v>1</v>
      </c>
      <c r="C3506" t="s">
        <v>2</v>
      </c>
      <c r="D3506" t="s">
        <v>3</v>
      </c>
      <c r="E3506" t="s">
        <v>4</v>
      </c>
      <c r="F3506">
        <v>3505</v>
      </c>
      <c r="G3506" t="s">
        <v>1889</v>
      </c>
      <c r="H3506">
        <v>701.01725356400004</v>
      </c>
      <c r="I3506" t="s">
        <v>1890</v>
      </c>
      <c r="J3506">
        <v>0.48249999999999998</v>
      </c>
      <c r="K3506">
        <f t="shared" si="54"/>
        <v>200.03314799998861</v>
      </c>
    </row>
    <row r="3507" spans="1:11" x14ac:dyDescent="0.3">
      <c r="A3507" t="s">
        <v>722</v>
      </c>
      <c r="B3507" t="s">
        <v>1</v>
      </c>
      <c r="C3507" t="s">
        <v>2</v>
      </c>
      <c r="D3507" t="s">
        <v>3</v>
      </c>
      <c r="E3507" t="s">
        <v>4</v>
      </c>
      <c r="F3507">
        <v>3506</v>
      </c>
      <c r="G3507" t="s">
        <v>1889</v>
      </c>
      <c r="H3507">
        <v>701.217275341</v>
      </c>
      <c r="I3507" t="s">
        <v>1890</v>
      </c>
      <c r="J3507">
        <v>0.4995</v>
      </c>
      <c r="K3507">
        <f t="shared" si="54"/>
        <v>200.02177699996082</v>
      </c>
    </row>
    <row r="3508" spans="1:11" x14ac:dyDescent="0.3">
      <c r="A3508" t="s">
        <v>722</v>
      </c>
      <c r="B3508" t="s">
        <v>1</v>
      </c>
      <c r="C3508" t="s">
        <v>2</v>
      </c>
      <c r="D3508" t="s">
        <v>3</v>
      </c>
      <c r="E3508" t="s">
        <v>4</v>
      </c>
      <c r="F3508">
        <v>3507</v>
      </c>
      <c r="G3508" t="s">
        <v>1889</v>
      </c>
      <c r="H3508">
        <v>701.417259489</v>
      </c>
      <c r="I3508" t="s">
        <v>1890</v>
      </c>
      <c r="J3508">
        <v>0.48437000000000002</v>
      </c>
      <c r="K3508">
        <f t="shared" si="54"/>
        <v>199.98414799999864</v>
      </c>
    </row>
    <row r="3509" spans="1:11" x14ac:dyDescent="0.3">
      <c r="A3509" t="s">
        <v>723</v>
      </c>
      <c r="B3509" t="s">
        <v>1</v>
      </c>
      <c r="C3509" t="s">
        <v>2</v>
      </c>
      <c r="D3509" t="s">
        <v>3</v>
      </c>
      <c r="E3509" t="s">
        <v>4</v>
      </c>
      <c r="F3509">
        <v>3508</v>
      </c>
      <c r="G3509" t="s">
        <v>1889</v>
      </c>
      <c r="H3509">
        <v>701.617250248</v>
      </c>
      <c r="I3509" t="s">
        <v>1890</v>
      </c>
      <c r="J3509">
        <v>0.46968500000000002</v>
      </c>
      <c r="K3509">
        <f t="shared" si="54"/>
        <v>199.99075900000207</v>
      </c>
    </row>
    <row r="3510" spans="1:11" x14ac:dyDescent="0.3">
      <c r="A3510" t="s">
        <v>723</v>
      </c>
      <c r="B3510" t="s">
        <v>1</v>
      </c>
      <c r="C3510" t="s">
        <v>2</v>
      </c>
      <c r="D3510" t="s">
        <v>3</v>
      </c>
      <c r="E3510" t="s">
        <v>4</v>
      </c>
      <c r="F3510">
        <v>3509</v>
      </c>
      <c r="G3510" t="s">
        <v>1889</v>
      </c>
      <c r="H3510">
        <v>701.81729219299996</v>
      </c>
      <c r="I3510" t="s">
        <v>1890</v>
      </c>
      <c r="J3510">
        <v>0.51016600000000001</v>
      </c>
      <c r="K3510">
        <f t="shared" si="54"/>
        <v>200.04194499995265</v>
      </c>
    </row>
    <row r="3511" spans="1:11" x14ac:dyDescent="0.3">
      <c r="A3511" t="s">
        <v>723</v>
      </c>
      <c r="B3511" t="s">
        <v>1</v>
      </c>
      <c r="C3511" t="s">
        <v>2</v>
      </c>
      <c r="D3511" t="s">
        <v>3</v>
      </c>
      <c r="E3511" t="s">
        <v>4</v>
      </c>
      <c r="F3511">
        <v>3510</v>
      </c>
      <c r="G3511" t="s">
        <v>1889</v>
      </c>
      <c r="H3511">
        <v>702.01727615599998</v>
      </c>
      <c r="I3511" t="s">
        <v>1890</v>
      </c>
      <c r="J3511">
        <v>0.486315</v>
      </c>
      <c r="K3511">
        <f t="shared" si="54"/>
        <v>199.98396300002241</v>
      </c>
    </row>
    <row r="3512" spans="1:11" x14ac:dyDescent="0.3">
      <c r="A3512" t="s">
        <v>723</v>
      </c>
      <c r="B3512" t="s">
        <v>1</v>
      </c>
      <c r="C3512" t="s">
        <v>2</v>
      </c>
      <c r="D3512" t="s">
        <v>3</v>
      </c>
      <c r="E3512" t="s">
        <v>4</v>
      </c>
      <c r="F3512">
        <v>3511</v>
      </c>
      <c r="G3512" t="s">
        <v>1889</v>
      </c>
      <c r="H3512">
        <v>702.21724893299995</v>
      </c>
      <c r="I3512" t="s">
        <v>1890</v>
      </c>
      <c r="J3512">
        <v>0.45396300000000001</v>
      </c>
      <c r="K3512">
        <f t="shared" si="54"/>
        <v>199.97277699997085</v>
      </c>
    </row>
    <row r="3513" spans="1:11" x14ac:dyDescent="0.3">
      <c r="A3513" t="s">
        <v>723</v>
      </c>
      <c r="B3513" t="s">
        <v>1</v>
      </c>
      <c r="C3513" t="s">
        <v>2</v>
      </c>
      <c r="D3513" t="s">
        <v>3</v>
      </c>
      <c r="E3513" t="s">
        <v>4</v>
      </c>
      <c r="F3513">
        <v>3512</v>
      </c>
      <c r="G3513" t="s">
        <v>1889</v>
      </c>
      <c r="H3513">
        <v>702.41730785899995</v>
      </c>
      <c r="I3513" t="s">
        <v>1890</v>
      </c>
      <c r="J3513">
        <v>0.51175899999999996</v>
      </c>
      <c r="K3513">
        <f t="shared" si="54"/>
        <v>200.05892599999697</v>
      </c>
    </row>
    <row r="3514" spans="1:11" x14ac:dyDescent="0.3">
      <c r="A3514" t="s">
        <v>724</v>
      </c>
      <c r="B3514" t="s">
        <v>1</v>
      </c>
      <c r="C3514" t="s">
        <v>2</v>
      </c>
      <c r="D3514" t="s">
        <v>3</v>
      </c>
      <c r="E3514" t="s">
        <v>4</v>
      </c>
      <c r="F3514">
        <v>3513</v>
      </c>
      <c r="G3514" t="s">
        <v>1889</v>
      </c>
      <c r="H3514">
        <v>702.61730498899999</v>
      </c>
      <c r="I3514" t="s">
        <v>1890</v>
      </c>
      <c r="J3514">
        <v>0.50648199999999999</v>
      </c>
      <c r="K3514">
        <f t="shared" si="54"/>
        <v>199.99713000004249</v>
      </c>
    </row>
    <row r="3515" spans="1:11" x14ac:dyDescent="0.3">
      <c r="A3515" t="s">
        <v>724</v>
      </c>
      <c r="B3515" t="s">
        <v>1</v>
      </c>
      <c r="C3515" t="s">
        <v>2</v>
      </c>
      <c r="D3515" t="s">
        <v>3</v>
      </c>
      <c r="E3515" t="s">
        <v>4</v>
      </c>
      <c r="F3515">
        <v>3514</v>
      </c>
      <c r="G3515" t="s">
        <v>1889</v>
      </c>
      <c r="H3515">
        <v>702.81728441400003</v>
      </c>
      <c r="I3515" t="s">
        <v>1890</v>
      </c>
      <c r="J3515">
        <v>0.47911100000000001</v>
      </c>
      <c r="K3515">
        <f t="shared" si="54"/>
        <v>199.97942500003774</v>
      </c>
    </row>
    <row r="3516" spans="1:11" x14ac:dyDescent="0.3">
      <c r="A3516" t="s">
        <v>724</v>
      </c>
      <c r="B3516" t="s">
        <v>1</v>
      </c>
      <c r="C3516" t="s">
        <v>2</v>
      </c>
      <c r="D3516" t="s">
        <v>3</v>
      </c>
      <c r="E3516" t="s">
        <v>4</v>
      </c>
      <c r="F3516">
        <v>3515</v>
      </c>
      <c r="G3516" t="s">
        <v>1889</v>
      </c>
      <c r="H3516">
        <v>703.01736424800004</v>
      </c>
      <c r="I3516" t="s">
        <v>1890</v>
      </c>
      <c r="J3516">
        <v>0.554759</v>
      </c>
      <c r="K3516">
        <f t="shared" si="54"/>
        <v>200.07983400000739</v>
      </c>
    </row>
    <row r="3517" spans="1:11" x14ac:dyDescent="0.3">
      <c r="A3517" t="s">
        <v>724</v>
      </c>
      <c r="B3517" t="s">
        <v>1</v>
      </c>
      <c r="C3517" t="s">
        <v>2</v>
      </c>
      <c r="D3517" t="s">
        <v>3</v>
      </c>
      <c r="E3517" t="s">
        <v>4</v>
      </c>
      <c r="F3517">
        <v>3516</v>
      </c>
      <c r="G3517" t="s">
        <v>1889</v>
      </c>
      <c r="H3517">
        <v>703.217317396</v>
      </c>
      <c r="I3517" t="s">
        <v>1890</v>
      </c>
      <c r="J3517">
        <v>0.50338899999999998</v>
      </c>
      <c r="K3517">
        <f t="shared" si="54"/>
        <v>199.95314799996322</v>
      </c>
    </row>
    <row r="3518" spans="1:11" x14ac:dyDescent="0.3">
      <c r="A3518" t="s">
        <v>724</v>
      </c>
      <c r="B3518" t="s">
        <v>1</v>
      </c>
      <c r="C3518" t="s">
        <v>2</v>
      </c>
      <c r="D3518" t="s">
        <v>3</v>
      </c>
      <c r="E3518" t="s">
        <v>4</v>
      </c>
      <c r="F3518">
        <v>3517</v>
      </c>
      <c r="G3518" t="s">
        <v>1889</v>
      </c>
      <c r="H3518">
        <v>703.41742082099995</v>
      </c>
      <c r="I3518" t="s">
        <v>1890</v>
      </c>
      <c r="J3518">
        <v>0.60240800000000005</v>
      </c>
      <c r="K3518">
        <f t="shared" si="54"/>
        <v>200.10342499995204</v>
      </c>
    </row>
    <row r="3519" spans="1:11" x14ac:dyDescent="0.3">
      <c r="A3519" t="s">
        <v>725</v>
      </c>
      <c r="B3519" t="s">
        <v>1</v>
      </c>
      <c r="C3519" t="s">
        <v>2</v>
      </c>
      <c r="D3519" t="s">
        <v>3</v>
      </c>
      <c r="E3519" t="s">
        <v>4</v>
      </c>
      <c r="F3519">
        <v>3518</v>
      </c>
      <c r="G3519" t="s">
        <v>1889</v>
      </c>
      <c r="H3519">
        <v>703.61742771000002</v>
      </c>
      <c r="I3519" t="s">
        <v>1890</v>
      </c>
      <c r="J3519">
        <v>0.60742600000000002</v>
      </c>
      <c r="K3519">
        <f t="shared" si="54"/>
        <v>200.0068890000648</v>
      </c>
    </row>
    <row r="3520" spans="1:11" x14ac:dyDescent="0.3">
      <c r="A3520" t="s">
        <v>725</v>
      </c>
      <c r="B3520" t="s">
        <v>1</v>
      </c>
      <c r="C3520" t="s">
        <v>2</v>
      </c>
      <c r="D3520" t="s">
        <v>3</v>
      </c>
      <c r="E3520" t="s">
        <v>4</v>
      </c>
      <c r="F3520">
        <v>3519</v>
      </c>
      <c r="G3520" t="s">
        <v>1889</v>
      </c>
      <c r="H3520">
        <v>703.81725595099999</v>
      </c>
      <c r="I3520" t="s">
        <v>1890</v>
      </c>
      <c r="J3520">
        <v>0.42542600000000003</v>
      </c>
      <c r="K3520">
        <f t="shared" si="54"/>
        <v>199.82824099997742</v>
      </c>
    </row>
    <row r="3521" spans="1:11" x14ac:dyDescent="0.3">
      <c r="A3521" t="s">
        <v>725</v>
      </c>
      <c r="B3521" t="s">
        <v>1</v>
      </c>
      <c r="C3521" t="s">
        <v>2</v>
      </c>
      <c r="D3521" t="s">
        <v>3</v>
      </c>
      <c r="E3521" t="s">
        <v>4</v>
      </c>
      <c r="F3521">
        <v>3520</v>
      </c>
      <c r="G3521" t="s">
        <v>1889</v>
      </c>
      <c r="H3521">
        <v>704.017295451</v>
      </c>
      <c r="I3521" t="s">
        <v>1890</v>
      </c>
      <c r="J3521">
        <v>0.46737000000000001</v>
      </c>
      <c r="K3521">
        <f t="shared" si="54"/>
        <v>200.03950000000259</v>
      </c>
    </row>
    <row r="3522" spans="1:11" x14ac:dyDescent="0.3">
      <c r="A3522" t="s">
        <v>725</v>
      </c>
      <c r="B3522" t="s">
        <v>1</v>
      </c>
      <c r="C3522" t="s">
        <v>2</v>
      </c>
      <c r="D3522" t="s">
        <v>3</v>
      </c>
      <c r="E3522" t="s">
        <v>4</v>
      </c>
      <c r="F3522">
        <v>3521</v>
      </c>
      <c r="G3522" t="s">
        <v>1889</v>
      </c>
      <c r="H3522">
        <v>704.21732476499994</v>
      </c>
      <c r="I3522" t="s">
        <v>1890</v>
      </c>
      <c r="J3522">
        <v>0.490315</v>
      </c>
      <c r="K3522">
        <f t="shared" si="54"/>
        <v>200.0293139999485</v>
      </c>
    </row>
    <row r="3523" spans="1:11" x14ac:dyDescent="0.3">
      <c r="A3523" t="s">
        <v>725</v>
      </c>
      <c r="B3523" t="s">
        <v>1</v>
      </c>
      <c r="C3523" t="s">
        <v>2</v>
      </c>
      <c r="D3523" t="s">
        <v>3</v>
      </c>
      <c r="E3523" t="s">
        <v>4</v>
      </c>
      <c r="F3523">
        <v>3522</v>
      </c>
      <c r="G3523" t="s">
        <v>1889</v>
      </c>
      <c r="H3523">
        <v>704.41734815400002</v>
      </c>
      <c r="I3523" t="s">
        <v>1890</v>
      </c>
      <c r="J3523">
        <v>0.51477799999999996</v>
      </c>
      <c r="K3523">
        <f t="shared" si="54"/>
        <v>200.02338900007999</v>
      </c>
    </row>
    <row r="3524" spans="1:11" x14ac:dyDescent="0.3">
      <c r="A3524" t="s">
        <v>726</v>
      </c>
      <c r="B3524" t="s">
        <v>1</v>
      </c>
      <c r="C3524" t="s">
        <v>2</v>
      </c>
      <c r="D3524" t="s">
        <v>3</v>
      </c>
      <c r="E3524" t="s">
        <v>4</v>
      </c>
      <c r="F3524">
        <v>3523</v>
      </c>
      <c r="G3524" t="s">
        <v>1889</v>
      </c>
      <c r="H3524">
        <v>704.61731985799997</v>
      </c>
      <c r="I3524" t="s">
        <v>1890</v>
      </c>
      <c r="J3524">
        <v>0.48170299999999999</v>
      </c>
      <c r="K3524">
        <f t="shared" ref="K3524:K3587" si="55">(H3524-H3523)*1000</f>
        <v>199.97170399994957</v>
      </c>
    </row>
    <row r="3525" spans="1:11" x14ac:dyDescent="0.3">
      <c r="A3525" t="s">
        <v>726</v>
      </c>
      <c r="B3525" t="s">
        <v>1</v>
      </c>
      <c r="C3525" t="s">
        <v>2</v>
      </c>
      <c r="D3525" t="s">
        <v>3</v>
      </c>
      <c r="E3525" t="s">
        <v>4</v>
      </c>
      <c r="F3525">
        <v>3524</v>
      </c>
      <c r="G3525" t="s">
        <v>1889</v>
      </c>
      <c r="H3525">
        <v>704.81735283900002</v>
      </c>
      <c r="I3525" t="s">
        <v>1890</v>
      </c>
      <c r="J3525">
        <v>0.51348199999999999</v>
      </c>
      <c r="K3525">
        <f t="shared" si="55"/>
        <v>200.0329810000494</v>
      </c>
    </row>
    <row r="3526" spans="1:11" x14ac:dyDescent="0.3">
      <c r="A3526" t="s">
        <v>726</v>
      </c>
      <c r="B3526" t="s">
        <v>1</v>
      </c>
      <c r="C3526" t="s">
        <v>2</v>
      </c>
      <c r="D3526" t="s">
        <v>3</v>
      </c>
      <c r="E3526" t="s">
        <v>4</v>
      </c>
      <c r="F3526">
        <v>3525</v>
      </c>
      <c r="G3526" t="s">
        <v>1889</v>
      </c>
      <c r="H3526">
        <v>705.017366487</v>
      </c>
      <c r="I3526" t="s">
        <v>1890</v>
      </c>
      <c r="J3526">
        <v>0.51807400000000003</v>
      </c>
      <c r="K3526">
        <f t="shared" si="55"/>
        <v>200.013647999981</v>
      </c>
    </row>
    <row r="3527" spans="1:11" x14ac:dyDescent="0.3">
      <c r="A3527" t="s">
        <v>726</v>
      </c>
      <c r="B3527" t="s">
        <v>1</v>
      </c>
      <c r="C3527" t="s">
        <v>2</v>
      </c>
      <c r="D3527" t="s">
        <v>3</v>
      </c>
      <c r="E3527" t="s">
        <v>4</v>
      </c>
      <c r="F3527">
        <v>3526</v>
      </c>
      <c r="G3527" t="s">
        <v>1889</v>
      </c>
      <c r="H3527">
        <v>705.21734087599998</v>
      </c>
      <c r="I3527" t="s">
        <v>1890</v>
      </c>
      <c r="J3527">
        <v>0.48894399999999999</v>
      </c>
      <c r="K3527">
        <f t="shared" si="55"/>
        <v>199.97438899997633</v>
      </c>
    </row>
    <row r="3528" spans="1:11" x14ac:dyDescent="0.3">
      <c r="A3528" t="s">
        <v>726</v>
      </c>
      <c r="B3528" t="s">
        <v>1</v>
      </c>
      <c r="C3528" t="s">
        <v>2</v>
      </c>
      <c r="D3528" t="s">
        <v>3</v>
      </c>
      <c r="E3528" t="s">
        <v>4</v>
      </c>
      <c r="F3528">
        <v>3527</v>
      </c>
      <c r="G3528" t="s">
        <v>1889</v>
      </c>
      <c r="H3528">
        <v>705.417330913</v>
      </c>
      <c r="I3528" t="s">
        <v>1890</v>
      </c>
      <c r="J3528">
        <v>0.45548100000000002</v>
      </c>
      <c r="K3528">
        <f t="shared" si="55"/>
        <v>199.99003700002049</v>
      </c>
    </row>
    <row r="3529" spans="1:11" x14ac:dyDescent="0.3">
      <c r="A3529" t="s">
        <v>727</v>
      </c>
      <c r="B3529" t="s">
        <v>1</v>
      </c>
      <c r="C3529" t="s">
        <v>2</v>
      </c>
      <c r="D3529" t="s">
        <v>3</v>
      </c>
      <c r="E3529" t="s">
        <v>4</v>
      </c>
      <c r="F3529">
        <v>3528</v>
      </c>
      <c r="G3529" t="s">
        <v>1889</v>
      </c>
      <c r="H3529">
        <v>705.61732252399997</v>
      </c>
      <c r="I3529" t="s">
        <v>1890</v>
      </c>
      <c r="J3529">
        <v>0.46466600000000002</v>
      </c>
      <c r="K3529">
        <f t="shared" si="55"/>
        <v>199.99161099997309</v>
      </c>
    </row>
    <row r="3530" spans="1:11" x14ac:dyDescent="0.3">
      <c r="A3530" t="s">
        <v>727</v>
      </c>
      <c r="B3530" t="s">
        <v>1</v>
      </c>
      <c r="C3530" t="s">
        <v>2</v>
      </c>
      <c r="D3530" t="s">
        <v>3</v>
      </c>
      <c r="E3530" t="s">
        <v>4</v>
      </c>
      <c r="F3530">
        <v>3529</v>
      </c>
      <c r="G3530" t="s">
        <v>1889</v>
      </c>
      <c r="H3530">
        <v>705.81736174599996</v>
      </c>
      <c r="I3530" t="s">
        <v>1890</v>
      </c>
      <c r="J3530">
        <v>0.50370400000000004</v>
      </c>
      <c r="K3530">
        <f t="shared" si="55"/>
        <v>200.03922199998669</v>
      </c>
    </row>
    <row r="3531" spans="1:11" x14ac:dyDescent="0.3">
      <c r="A3531" t="s">
        <v>727</v>
      </c>
      <c r="B3531" t="s">
        <v>1</v>
      </c>
      <c r="C3531" t="s">
        <v>2</v>
      </c>
      <c r="D3531" t="s">
        <v>3</v>
      </c>
      <c r="E3531" t="s">
        <v>4</v>
      </c>
      <c r="F3531">
        <v>3530</v>
      </c>
      <c r="G3531" t="s">
        <v>1889</v>
      </c>
      <c r="H3531">
        <v>706.017395061</v>
      </c>
      <c r="I3531" t="s">
        <v>1890</v>
      </c>
      <c r="J3531">
        <v>0.52942500000000003</v>
      </c>
      <c r="K3531">
        <f t="shared" si="55"/>
        <v>200.03331500004151</v>
      </c>
    </row>
    <row r="3532" spans="1:11" x14ac:dyDescent="0.3">
      <c r="A3532" t="s">
        <v>727</v>
      </c>
      <c r="B3532" t="s">
        <v>1</v>
      </c>
      <c r="C3532" t="s">
        <v>2</v>
      </c>
      <c r="D3532" t="s">
        <v>3</v>
      </c>
      <c r="E3532" t="s">
        <v>4</v>
      </c>
      <c r="F3532">
        <v>3531</v>
      </c>
      <c r="G3532" t="s">
        <v>1889</v>
      </c>
      <c r="H3532">
        <v>706.21733417200005</v>
      </c>
      <c r="I3532" t="s">
        <v>1890</v>
      </c>
      <c r="J3532">
        <v>0.462204</v>
      </c>
      <c r="K3532">
        <f t="shared" si="55"/>
        <v>199.9391110000488</v>
      </c>
    </row>
    <row r="3533" spans="1:11" x14ac:dyDescent="0.3">
      <c r="A3533" t="s">
        <v>727</v>
      </c>
      <c r="B3533" t="s">
        <v>1</v>
      </c>
      <c r="C3533" t="s">
        <v>2</v>
      </c>
      <c r="D3533" t="s">
        <v>3</v>
      </c>
      <c r="E3533" t="s">
        <v>4</v>
      </c>
      <c r="F3533">
        <v>3532</v>
      </c>
      <c r="G3533" t="s">
        <v>1889</v>
      </c>
      <c r="H3533">
        <v>706.41733126400004</v>
      </c>
      <c r="I3533" t="s">
        <v>1890</v>
      </c>
      <c r="J3533">
        <v>0.45925899999999997</v>
      </c>
      <c r="K3533">
        <f t="shared" si="55"/>
        <v>199.99709199998961</v>
      </c>
    </row>
    <row r="3534" spans="1:11" x14ac:dyDescent="0.3">
      <c r="A3534" t="s">
        <v>728</v>
      </c>
      <c r="B3534" t="s">
        <v>1</v>
      </c>
      <c r="C3534" t="s">
        <v>2</v>
      </c>
      <c r="D3534" t="s">
        <v>3</v>
      </c>
      <c r="E3534" t="s">
        <v>4</v>
      </c>
      <c r="F3534">
        <v>3533</v>
      </c>
      <c r="G3534" t="s">
        <v>1889</v>
      </c>
      <c r="H3534">
        <v>706.61733089400002</v>
      </c>
      <c r="I3534" t="s">
        <v>1890</v>
      </c>
      <c r="J3534">
        <v>0.454351</v>
      </c>
      <c r="K3534">
        <f t="shared" si="55"/>
        <v>199.99962999997933</v>
      </c>
    </row>
    <row r="3535" spans="1:11" x14ac:dyDescent="0.3">
      <c r="A3535" t="s">
        <v>728</v>
      </c>
      <c r="B3535" t="s">
        <v>1</v>
      </c>
      <c r="C3535" t="s">
        <v>2</v>
      </c>
      <c r="D3535" t="s">
        <v>3</v>
      </c>
      <c r="E3535" t="s">
        <v>4</v>
      </c>
      <c r="F3535">
        <v>3534</v>
      </c>
      <c r="G3535" t="s">
        <v>1889</v>
      </c>
      <c r="H3535">
        <v>706.81729296799995</v>
      </c>
      <c r="I3535" t="s">
        <v>1890</v>
      </c>
      <c r="J3535">
        <v>0.403055</v>
      </c>
      <c r="K3535">
        <f t="shared" si="55"/>
        <v>199.96207399992727</v>
      </c>
    </row>
    <row r="3536" spans="1:11" x14ac:dyDescent="0.3">
      <c r="A3536" t="s">
        <v>728</v>
      </c>
      <c r="B3536" t="s">
        <v>1</v>
      </c>
      <c r="C3536" t="s">
        <v>2</v>
      </c>
      <c r="D3536" t="s">
        <v>3</v>
      </c>
      <c r="E3536" t="s">
        <v>4</v>
      </c>
      <c r="F3536">
        <v>3535</v>
      </c>
      <c r="G3536" t="s">
        <v>1889</v>
      </c>
      <c r="H3536">
        <v>707.01743309699998</v>
      </c>
      <c r="I3536" t="s">
        <v>1890</v>
      </c>
      <c r="J3536">
        <v>0.54733299999999996</v>
      </c>
      <c r="K3536">
        <f t="shared" si="55"/>
        <v>200.14012900003308</v>
      </c>
    </row>
    <row r="3537" spans="1:11" x14ac:dyDescent="0.3">
      <c r="A3537" t="s">
        <v>728</v>
      </c>
      <c r="B3537" t="s">
        <v>1</v>
      </c>
      <c r="C3537" t="s">
        <v>2</v>
      </c>
      <c r="D3537" t="s">
        <v>3</v>
      </c>
      <c r="E3537" t="s">
        <v>4</v>
      </c>
      <c r="F3537">
        <v>3536</v>
      </c>
      <c r="G3537" t="s">
        <v>1889</v>
      </c>
      <c r="H3537">
        <v>707.21738605999997</v>
      </c>
      <c r="I3537" t="s">
        <v>1890</v>
      </c>
      <c r="J3537">
        <v>0.49561100000000002</v>
      </c>
      <c r="K3537">
        <f t="shared" si="55"/>
        <v>199.95296299998699</v>
      </c>
    </row>
    <row r="3538" spans="1:11" x14ac:dyDescent="0.3">
      <c r="A3538" t="s">
        <v>728</v>
      </c>
      <c r="B3538" t="s">
        <v>1</v>
      </c>
      <c r="C3538" t="s">
        <v>2</v>
      </c>
      <c r="D3538" t="s">
        <v>3</v>
      </c>
      <c r="E3538" t="s">
        <v>4</v>
      </c>
      <c r="F3538">
        <v>3537</v>
      </c>
      <c r="G3538" t="s">
        <v>1889</v>
      </c>
      <c r="H3538">
        <v>707.41738493000003</v>
      </c>
      <c r="I3538" t="s">
        <v>1890</v>
      </c>
      <c r="J3538">
        <v>0.49438900000000002</v>
      </c>
      <c r="K3538">
        <f t="shared" si="55"/>
        <v>199.99887000005856</v>
      </c>
    </row>
    <row r="3539" spans="1:11" x14ac:dyDescent="0.3">
      <c r="A3539" t="s">
        <v>729</v>
      </c>
      <c r="B3539" t="s">
        <v>1</v>
      </c>
      <c r="C3539" t="s">
        <v>2</v>
      </c>
      <c r="D3539" t="s">
        <v>3</v>
      </c>
      <c r="E3539" t="s">
        <v>4</v>
      </c>
      <c r="F3539">
        <v>3538</v>
      </c>
      <c r="G3539" t="s">
        <v>1889</v>
      </c>
      <c r="H3539">
        <v>707.61734441099998</v>
      </c>
      <c r="I3539" t="s">
        <v>1890</v>
      </c>
      <c r="J3539">
        <v>0.450463</v>
      </c>
      <c r="K3539">
        <f t="shared" si="55"/>
        <v>199.95948099995076</v>
      </c>
    </row>
    <row r="3540" spans="1:11" x14ac:dyDescent="0.3">
      <c r="A3540" t="s">
        <v>729</v>
      </c>
      <c r="B3540" t="s">
        <v>1</v>
      </c>
      <c r="C3540" t="s">
        <v>2</v>
      </c>
      <c r="D3540" t="s">
        <v>3</v>
      </c>
      <c r="E3540" t="s">
        <v>4</v>
      </c>
      <c r="F3540">
        <v>3539</v>
      </c>
      <c r="G3540" t="s">
        <v>1889</v>
      </c>
      <c r="H3540">
        <v>707.81743000400002</v>
      </c>
      <c r="I3540" t="s">
        <v>1890</v>
      </c>
      <c r="J3540">
        <v>0.52788900000000005</v>
      </c>
      <c r="K3540">
        <f t="shared" si="55"/>
        <v>200.08559300003981</v>
      </c>
    </row>
    <row r="3541" spans="1:11" x14ac:dyDescent="0.3">
      <c r="A3541" t="s">
        <v>729</v>
      </c>
      <c r="B3541" t="s">
        <v>1</v>
      </c>
      <c r="C3541" t="s">
        <v>2</v>
      </c>
      <c r="D3541" t="s">
        <v>3</v>
      </c>
      <c r="E3541" t="s">
        <v>4</v>
      </c>
      <c r="F3541">
        <v>3540</v>
      </c>
      <c r="G3541" t="s">
        <v>1889</v>
      </c>
      <c r="H3541">
        <v>708.017401522</v>
      </c>
      <c r="I3541" t="s">
        <v>1890</v>
      </c>
      <c r="J3541">
        <v>0.496778</v>
      </c>
      <c r="K3541">
        <f t="shared" si="55"/>
        <v>199.97151799998392</v>
      </c>
    </row>
    <row r="3542" spans="1:11" x14ac:dyDescent="0.3">
      <c r="A3542" t="s">
        <v>729</v>
      </c>
      <c r="B3542" t="s">
        <v>1</v>
      </c>
      <c r="C3542" t="s">
        <v>2</v>
      </c>
      <c r="D3542" t="s">
        <v>3</v>
      </c>
      <c r="E3542" t="s">
        <v>4</v>
      </c>
      <c r="F3542">
        <v>3541</v>
      </c>
      <c r="G3542" t="s">
        <v>1889</v>
      </c>
      <c r="H3542">
        <v>708.21736376299998</v>
      </c>
      <c r="I3542" t="s">
        <v>1890</v>
      </c>
      <c r="J3542">
        <v>0.45409300000000002</v>
      </c>
      <c r="K3542">
        <f t="shared" si="55"/>
        <v>199.96224099998017</v>
      </c>
    </row>
    <row r="3543" spans="1:11" x14ac:dyDescent="0.3">
      <c r="A3543" t="s">
        <v>729</v>
      </c>
      <c r="B3543" t="s">
        <v>1</v>
      </c>
      <c r="C3543" t="s">
        <v>2</v>
      </c>
      <c r="D3543" t="s">
        <v>3</v>
      </c>
      <c r="E3543" t="s">
        <v>4</v>
      </c>
      <c r="F3543">
        <v>3542</v>
      </c>
      <c r="G3543" t="s">
        <v>1889</v>
      </c>
      <c r="H3543">
        <v>708.41738252200003</v>
      </c>
      <c r="I3543" t="s">
        <v>1890</v>
      </c>
      <c r="J3543">
        <v>0.47259299999999999</v>
      </c>
      <c r="K3543">
        <f t="shared" si="55"/>
        <v>200.01875900004507</v>
      </c>
    </row>
    <row r="3544" spans="1:11" x14ac:dyDescent="0.3">
      <c r="A3544" t="s">
        <v>730</v>
      </c>
      <c r="B3544" t="s">
        <v>1</v>
      </c>
      <c r="C3544" t="s">
        <v>2</v>
      </c>
      <c r="D3544" t="s">
        <v>3</v>
      </c>
      <c r="E3544" t="s">
        <v>4</v>
      </c>
      <c r="F3544">
        <v>3543</v>
      </c>
      <c r="G3544" t="s">
        <v>1889</v>
      </c>
      <c r="H3544">
        <v>708.61759378099998</v>
      </c>
      <c r="I3544" t="s">
        <v>1890</v>
      </c>
      <c r="J3544">
        <v>0.67755500000000002</v>
      </c>
      <c r="K3544">
        <f t="shared" si="55"/>
        <v>200.21125899995695</v>
      </c>
    </row>
    <row r="3545" spans="1:11" x14ac:dyDescent="0.3">
      <c r="A3545" t="s">
        <v>730</v>
      </c>
      <c r="B3545" t="s">
        <v>1</v>
      </c>
      <c r="C3545" t="s">
        <v>2</v>
      </c>
      <c r="D3545" t="s">
        <v>3</v>
      </c>
      <c r="E3545" t="s">
        <v>4</v>
      </c>
      <c r="F3545">
        <v>3544</v>
      </c>
      <c r="G3545" t="s">
        <v>1889</v>
      </c>
      <c r="H3545">
        <v>708.81739020700002</v>
      </c>
      <c r="I3545" t="s">
        <v>1890</v>
      </c>
      <c r="J3545">
        <v>0.47201900000000002</v>
      </c>
      <c r="K3545">
        <f t="shared" si="55"/>
        <v>199.79642600003444</v>
      </c>
    </row>
    <row r="3546" spans="1:11" x14ac:dyDescent="0.3">
      <c r="A3546" t="s">
        <v>730</v>
      </c>
      <c r="B3546" t="s">
        <v>1</v>
      </c>
      <c r="C3546" t="s">
        <v>2</v>
      </c>
      <c r="D3546" t="s">
        <v>3</v>
      </c>
      <c r="E3546" t="s">
        <v>4</v>
      </c>
      <c r="F3546">
        <v>3545</v>
      </c>
      <c r="G3546" t="s">
        <v>1889</v>
      </c>
      <c r="H3546">
        <v>709.01744957699998</v>
      </c>
      <c r="I3546" t="s">
        <v>1890</v>
      </c>
      <c r="J3546">
        <v>0.52533300000000005</v>
      </c>
      <c r="K3546">
        <f t="shared" si="55"/>
        <v>200.05936999996266</v>
      </c>
    </row>
    <row r="3547" spans="1:11" x14ac:dyDescent="0.3">
      <c r="A3547" t="s">
        <v>730</v>
      </c>
      <c r="B3547" t="s">
        <v>1</v>
      </c>
      <c r="C3547" t="s">
        <v>2</v>
      </c>
      <c r="D3547" t="s">
        <v>3</v>
      </c>
      <c r="E3547" t="s">
        <v>4</v>
      </c>
      <c r="F3547">
        <v>3546</v>
      </c>
      <c r="G3547" t="s">
        <v>1889</v>
      </c>
      <c r="H3547">
        <v>709.21743361400002</v>
      </c>
      <c r="I3547" t="s">
        <v>1890</v>
      </c>
      <c r="J3547">
        <v>0.50449999999999995</v>
      </c>
      <c r="K3547">
        <f t="shared" si="55"/>
        <v>199.98403700003564</v>
      </c>
    </row>
    <row r="3548" spans="1:11" x14ac:dyDescent="0.3">
      <c r="A3548" t="s">
        <v>730</v>
      </c>
      <c r="B3548" t="s">
        <v>1</v>
      </c>
      <c r="C3548" t="s">
        <v>2</v>
      </c>
      <c r="D3548" t="s">
        <v>3</v>
      </c>
      <c r="E3548" t="s">
        <v>4</v>
      </c>
      <c r="F3548">
        <v>3547</v>
      </c>
      <c r="G3548" t="s">
        <v>1889</v>
      </c>
      <c r="H3548">
        <v>709.41740861400001</v>
      </c>
      <c r="I3548" t="s">
        <v>1890</v>
      </c>
      <c r="J3548">
        <v>0.47951899999999997</v>
      </c>
      <c r="K3548">
        <f t="shared" si="55"/>
        <v>199.97499999999491</v>
      </c>
    </row>
    <row r="3549" spans="1:11" x14ac:dyDescent="0.3">
      <c r="A3549" t="s">
        <v>731</v>
      </c>
      <c r="B3549" t="s">
        <v>1</v>
      </c>
      <c r="C3549" t="s">
        <v>2</v>
      </c>
      <c r="D3549" t="s">
        <v>3</v>
      </c>
      <c r="E3549" t="s">
        <v>4</v>
      </c>
      <c r="F3549">
        <v>3548</v>
      </c>
      <c r="G3549" t="s">
        <v>1889</v>
      </c>
      <c r="H3549">
        <v>709.61742650300005</v>
      </c>
      <c r="I3549" t="s">
        <v>1890</v>
      </c>
      <c r="J3549">
        <v>0.49488900000000002</v>
      </c>
      <c r="K3549">
        <f t="shared" si="55"/>
        <v>200.01788900003703</v>
      </c>
    </row>
    <row r="3550" spans="1:11" x14ac:dyDescent="0.3">
      <c r="A3550" t="s">
        <v>731</v>
      </c>
      <c r="B3550" t="s">
        <v>1</v>
      </c>
      <c r="C3550" t="s">
        <v>2</v>
      </c>
      <c r="D3550" t="s">
        <v>3</v>
      </c>
      <c r="E3550" t="s">
        <v>4</v>
      </c>
      <c r="F3550">
        <v>3549</v>
      </c>
      <c r="G3550" t="s">
        <v>1889</v>
      </c>
      <c r="H3550">
        <v>709.81736587299997</v>
      </c>
      <c r="I3550" t="s">
        <v>1890</v>
      </c>
      <c r="J3550">
        <v>0.420574</v>
      </c>
      <c r="K3550">
        <f t="shared" si="55"/>
        <v>199.93936999992457</v>
      </c>
    </row>
    <row r="3551" spans="1:11" x14ac:dyDescent="0.3">
      <c r="A3551" t="s">
        <v>731</v>
      </c>
      <c r="B3551" t="s">
        <v>1</v>
      </c>
      <c r="C3551" t="s">
        <v>2</v>
      </c>
      <c r="D3551" t="s">
        <v>3</v>
      </c>
      <c r="E3551" t="s">
        <v>4</v>
      </c>
      <c r="F3551">
        <v>3550</v>
      </c>
      <c r="G3551" t="s">
        <v>1889</v>
      </c>
      <c r="H3551">
        <v>710.01740102099996</v>
      </c>
      <c r="I3551" t="s">
        <v>1890</v>
      </c>
      <c r="J3551">
        <v>0.458426</v>
      </c>
      <c r="K3551">
        <f t="shared" si="55"/>
        <v>200.03514799998356</v>
      </c>
    </row>
    <row r="3552" spans="1:11" x14ac:dyDescent="0.3">
      <c r="A3552" t="s">
        <v>731</v>
      </c>
      <c r="B3552" t="s">
        <v>1</v>
      </c>
      <c r="C3552" t="s">
        <v>2</v>
      </c>
      <c r="D3552" t="s">
        <v>3</v>
      </c>
      <c r="E3552" t="s">
        <v>4</v>
      </c>
      <c r="F3552">
        <v>3551</v>
      </c>
      <c r="G3552" t="s">
        <v>1889</v>
      </c>
      <c r="H3552">
        <v>710.217496762</v>
      </c>
      <c r="I3552" t="s">
        <v>1890</v>
      </c>
      <c r="J3552">
        <v>0.54905599999999999</v>
      </c>
      <c r="K3552">
        <f t="shared" si="55"/>
        <v>200.09574100004102</v>
      </c>
    </row>
    <row r="3553" spans="1:11" x14ac:dyDescent="0.3">
      <c r="A3553" t="s">
        <v>731</v>
      </c>
      <c r="B3553" t="s">
        <v>1</v>
      </c>
      <c r="C3553" t="s">
        <v>2</v>
      </c>
      <c r="D3553" t="s">
        <v>3</v>
      </c>
      <c r="E3553" t="s">
        <v>4</v>
      </c>
      <c r="F3553">
        <v>3552</v>
      </c>
      <c r="G3553" t="s">
        <v>1889</v>
      </c>
      <c r="H3553">
        <v>710.41742096500002</v>
      </c>
      <c r="I3553" t="s">
        <v>1890</v>
      </c>
      <c r="J3553">
        <v>0.47185199999999999</v>
      </c>
      <c r="K3553">
        <f t="shared" si="55"/>
        <v>199.92420300002323</v>
      </c>
    </row>
    <row r="3554" spans="1:11" x14ac:dyDescent="0.3">
      <c r="A3554" t="s">
        <v>732</v>
      </c>
      <c r="B3554" t="s">
        <v>1</v>
      </c>
      <c r="C3554" t="s">
        <v>2</v>
      </c>
      <c r="D3554" t="s">
        <v>3</v>
      </c>
      <c r="E3554" t="s">
        <v>4</v>
      </c>
      <c r="F3554">
        <v>3553</v>
      </c>
      <c r="G3554" t="s">
        <v>1889</v>
      </c>
      <c r="H3554">
        <v>710.61742539099998</v>
      </c>
      <c r="I3554" t="s">
        <v>1890</v>
      </c>
      <c r="J3554">
        <v>0.47298099999999998</v>
      </c>
      <c r="K3554">
        <f t="shared" si="55"/>
        <v>200.00442599996404</v>
      </c>
    </row>
    <row r="3555" spans="1:11" x14ac:dyDescent="0.3">
      <c r="A3555" t="s">
        <v>732</v>
      </c>
      <c r="B3555" t="s">
        <v>1</v>
      </c>
      <c r="C3555" t="s">
        <v>2</v>
      </c>
      <c r="D3555" t="s">
        <v>3</v>
      </c>
      <c r="E3555" t="s">
        <v>4</v>
      </c>
      <c r="F3555">
        <v>3554</v>
      </c>
      <c r="G3555" t="s">
        <v>1889</v>
      </c>
      <c r="H3555">
        <v>710.81752611299999</v>
      </c>
      <c r="I3555" t="s">
        <v>1890</v>
      </c>
      <c r="J3555">
        <v>0.52455600000000002</v>
      </c>
      <c r="K3555">
        <f t="shared" si="55"/>
        <v>200.10072200000195</v>
      </c>
    </row>
    <row r="3556" spans="1:11" x14ac:dyDescent="0.3">
      <c r="A3556" t="s">
        <v>732</v>
      </c>
      <c r="B3556" t="s">
        <v>1</v>
      </c>
      <c r="C3556" t="s">
        <v>2</v>
      </c>
      <c r="D3556" t="s">
        <v>3</v>
      </c>
      <c r="E3556" t="s">
        <v>4</v>
      </c>
      <c r="F3556">
        <v>3555</v>
      </c>
      <c r="G3556" t="s">
        <v>1889</v>
      </c>
      <c r="H3556">
        <v>711.01755602100002</v>
      </c>
      <c r="I3556" t="s">
        <v>1890</v>
      </c>
      <c r="J3556">
        <v>0.54307399999999995</v>
      </c>
      <c r="K3556">
        <f t="shared" si="55"/>
        <v>200.02990800003317</v>
      </c>
    </row>
    <row r="3557" spans="1:11" x14ac:dyDescent="0.3">
      <c r="A3557" t="s">
        <v>732</v>
      </c>
      <c r="B3557" t="s">
        <v>1</v>
      </c>
      <c r="C3557" t="s">
        <v>2</v>
      </c>
      <c r="D3557" t="s">
        <v>3</v>
      </c>
      <c r="E3557" t="s">
        <v>4</v>
      </c>
      <c r="F3557">
        <v>3556</v>
      </c>
      <c r="G3557" t="s">
        <v>1889</v>
      </c>
      <c r="H3557">
        <v>711.21744778000004</v>
      </c>
      <c r="I3557" t="s">
        <v>1890</v>
      </c>
      <c r="J3557">
        <v>0.48055599999999998</v>
      </c>
      <c r="K3557">
        <f t="shared" si="55"/>
        <v>199.89175900002465</v>
      </c>
    </row>
    <row r="3558" spans="1:11" x14ac:dyDescent="0.3">
      <c r="A3558" t="s">
        <v>732</v>
      </c>
      <c r="B3558" t="s">
        <v>1</v>
      </c>
      <c r="C3558" t="s">
        <v>2</v>
      </c>
      <c r="D3558" t="s">
        <v>3</v>
      </c>
      <c r="E3558" t="s">
        <v>4</v>
      </c>
      <c r="F3558">
        <v>3557</v>
      </c>
      <c r="G3558" t="s">
        <v>1889</v>
      </c>
      <c r="H3558">
        <v>711.41745261300002</v>
      </c>
      <c r="I3558" t="s">
        <v>1890</v>
      </c>
      <c r="J3558">
        <v>0.48470400000000002</v>
      </c>
      <c r="K3558">
        <f t="shared" si="55"/>
        <v>200.00483299997995</v>
      </c>
    </row>
    <row r="3559" spans="1:11" x14ac:dyDescent="0.3">
      <c r="A3559" t="s">
        <v>733</v>
      </c>
      <c r="B3559" t="s">
        <v>1</v>
      </c>
      <c r="C3559" t="s">
        <v>2</v>
      </c>
      <c r="D3559" t="s">
        <v>3</v>
      </c>
      <c r="E3559" t="s">
        <v>4</v>
      </c>
      <c r="F3559">
        <v>3558</v>
      </c>
      <c r="G3559" t="s">
        <v>1889</v>
      </c>
      <c r="H3559">
        <v>711.61751103899996</v>
      </c>
      <c r="I3559" t="s">
        <v>1890</v>
      </c>
      <c r="J3559">
        <v>0.54088899999999995</v>
      </c>
      <c r="K3559">
        <f t="shared" si="55"/>
        <v>200.05842599994139</v>
      </c>
    </row>
    <row r="3560" spans="1:11" x14ac:dyDescent="0.3">
      <c r="A3560" t="s">
        <v>733</v>
      </c>
      <c r="B3560" t="s">
        <v>1</v>
      </c>
      <c r="C3560" t="s">
        <v>2</v>
      </c>
      <c r="D3560" t="s">
        <v>3</v>
      </c>
      <c r="E3560" t="s">
        <v>4</v>
      </c>
      <c r="F3560">
        <v>3559</v>
      </c>
      <c r="G3560" t="s">
        <v>1889</v>
      </c>
      <c r="H3560">
        <v>711.81752465</v>
      </c>
      <c r="I3560" t="s">
        <v>1890</v>
      </c>
      <c r="J3560">
        <v>0.55161099999999996</v>
      </c>
      <c r="K3560">
        <f t="shared" si="55"/>
        <v>200.01361100003123</v>
      </c>
    </row>
    <row r="3561" spans="1:11" x14ac:dyDescent="0.3">
      <c r="A3561" t="s">
        <v>733</v>
      </c>
      <c r="B3561" t="s">
        <v>1</v>
      </c>
      <c r="C3561" t="s">
        <v>2</v>
      </c>
      <c r="D3561" t="s">
        <v>3</v>
      </c>
      <c r="E3561" t="s">
        <v>4</v>
      </c>
      <c r="F3561">
        <v>3560</v>
      </c>
      <c r="G3561" t="s">
        <v>1889</v>
      </c>
      <c r="H3561">
        <v>712.017511001</v>
      </c>
      <c r="I3561" t="s">
        <v>1890</v>
      </c>
      <c r="J3561">
        <v>0.53242599999999995</v>
      </c>
      <c r="K3561">
        <f t="shared" si="55"/>
        <v>199.98635100000683</v>
      </c>
    </row>
    <row r="3562" spans="1:11" x14ac:dyDescent="0.3">
      <c r="A3562" t="s">
        <v>733</v>
      </c>
      <c r="B3562" t="s">
        <v>1</v>
      </c>
      <c r="C3562" t="s">
        <v>2</v>
      </c>
      <c r="D3562" t="s">
        <v>3</v>
      </c>
      <c r="E3562" t="s">
        <v>4</v>
      </c>
      <c r="F3562">
        <v>3561</v>
      </c>
      <c r="G3562" t="s">
        <v>1889</v>
      </c>
      <c r="H3562">
        <v>712.21746498300001</v>
      </c>
      <c r="I3562" t="s">
        <v>1890</v>
      </c>
      <c r="J3562">
        <v>0.47799999999999998</v>
      </c>
      <c r="K3562">
        <f t="shared" si="55"/>
        <v>199.95398200001091</v>
      </c>
    </row>
    <row r="3563" spans="1:11" x14ac:dyDescent="0.3">
      <c r="A3563" t="s">
        <v>733</v>
      </c>
      <c r="B3563" t="s">
        <v>1</v>
      </c>
      <c r="C3563" t="s">
        <v>2</v>
      </c>
      <c r="D3563" t="s">
        <v>3</v>
      </c>
      <c r="E3563" t="s">
        <v>4</v>
      </c>
      <c r="F3563">
        <v>3562</v>
      </c>
      <c r="G3563" t="s">
        <v>1889</v>
      </c>
      <c r="H3563">
        <v>712.41748314899996</v>
      </c>
      <c r="I3563" t="s">
        <v>1890</v>
      </c>
      <c r="J3563">
        <v>0.49586999999999998</v>
      </c>
      <c r="K3563">
        <f t="shared" si="55"/>
        <v>200.01816599994982</v>
      </c>
    </row>
    <row r="3564" spans="1:11" x14ac:dyDescent="0.3">
      <c r="A3564" t="s">
        <v>734</v>
      </c>
      <c r="B3564" t="s">
        <v>1</v>
      </c>
      <c r="C3564" t="s">
        <v>2</v>
      </c>
      <c r="D3564" t="s">
        <v>3</v>
      </c>
      <c r="E3564" t="s">
        <v>4</v>
      </c>
      <c r="F3564">
        <v>3563</v>
      </c>
      <c r="G3564" t="s">
        <v>1889</v>
      </c>
      <c r="H3564">
        <v>712.617531149</v>
      </c>
      <c r="I3564" t="s">
        <v>1890</v>
      </c>
      <c r="J3564">
        <v>0.54187099999999999</v>
      </c>
      <c r="K3564">
        <f t="shared" si="55"/>
        <v>200.04800000003797</v>
      </c>
    </row>
    <row r="3565" spans="1:11" x14ac:dyDescent="0.3">
      <c r="A3565" t="s">
        <v>734</v>
      </c>
      <c r="B3565" t="s">
        <v>1</v>
      </c>
      <c r="C3565" t="s">
        <v>2</v>
      </c>
      <c r="D3565" t="s">
        <v>3</v>
      </c>
      <c r="E3565" t="s">
        <v>4</v>
      </c>
      <c r="F3565">
        <v>3564</v>
      </c>
      <c r="G3565" t="s">
        <v>1889</v>
      </c>
      <c r="H3565">
        <v>712.81740524199995</v>
      </c>
      <c r="I3565" t="s">
        <v>1890</v>
      </c>
      <c r="J3565">
        <v>0.40227800000000002</v>
      </c>
      <c r="K3565">
        <f t="shared" si="55"/>
        <v>199.87409299994852</v>
      </c>
    </row>
    <row r="3566" spans="1:11" x14ac:dyDescent="0.3">
      <c r="A3566" t="s">
        <v>734</v>
      </c>
      <c r="B3566" t="s">
        <v>1</v>
      </c>
      <c r="C3566" t="s">
        <v>2</v>
      </c>
      <c r="D3566" t="s">
        <v>3</v>
      </c>
      <c r="E3566" t="s">
        <v>4</v>
      </c>
      <c r="F3566">
        <v>3565</v>
      </c>
      <c r="G3566" t="s">
        <v>1889</v>
      </c>
      <c r="H3566">
        <v>713.01753401899998</v>
      </c>
      <c r="I3566" t="s">
        <v>1890</v>
      </c>
      <c r="J3566">
        <v>0.53068499999999996</v>
      </c>
      <c r="K3566">
        <f t="shared" si="55"/>
        <v>200.12877700003173</v>
      </c>
    </row>
    <row r="3567" spans="1:11" x14ac:dyDescent="0.3">
      <c r="A3567" t="s">
        <v>734</v>
      </c>
      <c r="B3567" t="s">
        <v>1</v>
      </c>
      <c r="C3567" t="s">
        <v>2</v>
      </c>
      <c r="D3567" t="s">
        <v>3</v>
      </c>
      <c r="E3567" t="s">
        <v>4</v>
      </c>
      <c r="F3567">
        <v>3566</v>
      </c>
      <c r="G3567" t="s">
        <v>1889</v>
      </c>
      <c r="H3567">
        <v>713.21752457499997</v>
      </c>
      <c r="I3567" t="s">
        <v>1890</v>
      </c>
      <c r="J3567">
        <v>0.51877799999999996</v>
      </c>
      <c r="K3567">
        <f t="shared" si="55"/>
        <v>199.99055599998883</v>
      </c>
    </row>
    <row r="3568" spans="1:11" x14ac:dyDescent="0.3">
      <c r="A3568" t="s">
        <v>734</v>
      </c>
      <c r="B3568" t="s">
        <v>1</v>
      </c>
      <c r="C3568" t="s">
        <v>2</v>
      </c>
      <c r="D3568" t="s">
        <v>3</v>
      </c>
      <c r="E3568" t="s">
        <v>4</v>
      </c>
      <c r="F3568">
        <v>3567</v>
      </c>
      <c r="G3568" t="s">
        <v>1889</v>
      </c>
      <c r="H3568">
        <v>713.41755544499995</v>
      </c>
      <c r="I3568" t="s">
        <v>1890</v>
      </c>
      <c r="J3568">
        <v>0.54964800000000003</v>
      </c>
      <c r="K3568">
        <f t="shared" si="55"/>
        <v>200.03086999997777</v>
      </c>
    </row>
    <row r="3569" spans="1:11" x14ac:dyDescent="0.3">
      <c r="A3569" t="s">
        <v>735</v>
      </c>
      <c r="B3569" t="s">
        <v>1</v>
      </c>
      <c r="C3569" t="s">
        <v>2</v>
      </c>
      <c r="D3569" t="s">
        <v>3</v>
      </c>
      <c r="E3569" t="s">
        <v>4</v>
      </c>
      <c r="F3569">
        <v>3568</v>
      </c>
      <c r="G3569" t="s">
        <v>1889</v>
      </c>
      <c r="H3569">
        <v>713.61756583399995</v>
      </c>
      <c r="I3569" t="s">
        <v>1890</v>
      </c>
      <c r="J3569">
        <v>0.55338900000000002</v>
      </c>
      <c r="K3569">
        <f t="shared" si="55"/>
        <v>200.01038899999912</v>
      </c>
    </row>
    <row r="3570" spans="1:11" x14ac:dyDescent="0.3">
      <c r="A3570" t="s">
        <v>735</v>
      </c>
      <c r="B3570" t="s">
        <v>1</v>
      </c>
      <c r="C3570" t="s">
        <v>2</v>
      </c>
      <c r="D3570" t="s">
        <v>3</v>
      </c>
      <c r="E3570" t="s">
        <v>4</v>
      </c>
      <c r="F3570">
        <v>3569</v>
      </c>
      <c r="G3570" t="s">
        <v>1889</v>
      </c>
      <c r="H3570">
        <v>713.81754122300003</v>
      </c>
      <c r="I3570" t="s">
        <v>1890</v>
      </c>
      <c r="J3570">
        <v>0.52498100000000003</v>
      </c>
      <c r="K3570">
        <f t="shared" si="55"/>
        <v>199.97538900008749</v>
      </c>
    </row>
    <row r="3571" spans="1:11" x14ac:dyDescent="0.3">
      <c r="A3571" t="s">
        <v>735</v>
      </c>
      <c r="B3571" t="s">
        <v>1</v>
      </c>
      <c r="C3571" t="s">
        <v>2</v>
      </c>
      <c r="D3571" t="s">
        <v>3</v>
      </c>
      <c r="E3571" t="s">
        <v>4</v>
      </c>
      <c r="F3571">
        <v>3570</v>
      </c>
      <c r="G3571" t="s">
        <v>1889</v>
      </c>
      <c r="H3571">
        <v>714.01750538900001</v>
      </c>
      <c r="I3571" t="s">
        <v>1890</v>
      </c>
      <c r="J3571">
        <v>0.48768600000000001</v>
      </c>
      <c r="K3571">
        <f t="shared" si="55"/>
        <v>199.96416599997247</v>
      </c>
    </row>
    <row r="3572" spans="1:11" x14ac:dyDescent="0.3">
      <c r="A3572" t="s">
        <v>735</v>
      </c>
      <c r="B3572" t="s">
        <v>1</v>
      </c>
      <c r="C3572" t="s">
        <v>2</v>
      </c>
      <c r="D3572" t="s">
        <v>3</v>
      </c>
      <c r="E3572" t="s">
        <v>4</v>
      </c>
      <c r="F3572">
        <v>3571</v>
      </c>
      <c r="G3572" t="s">
        <v>1889</v>
      </c>
      <c r="H3572">
        <v>714.21749301900002</v>
      </c>
      <c r="I3572" t="s">
        <v>1890</v>
      </c>
      <c r="J3572">
        <v>0.469333</v>
      </c>
      <c r="K3572">
        <f t="shared" si="55"/>
        <v>199.98763000000963</v>
      </c>
    </row>
    <row r="3573" spans="1:11" x14ac:dyDescent="0.3">
      <c r="A3573" t="s">
        <v>735</v>
      </c>
      <c r="B3573" t="s">
        <v>1</v>
      </c>
      <c r="C3573" t="s">
        <v>2</v>
      </c>
      <c r="D3573" t="s">
        <v>3</v>
      </c>
      <c r="E3573" t="s">
        <v>4</v>
      </c>
      <c r="F3573">
        <v>3572</v>
      </c>
      <c r="G3573" t="s">
        <v>1889</v>
      </c>
      <c r="H3573">
        <v>714.41754403699997</v>
      </c>
      <c r="I3573" t="s">
        <v>1890</v>
      </c>
      <c r="J3573">
        <v>0.51920299999999997</v>
      </c>
      <c r="K3573">
        <f t="shared" si="55"/>
        <v>200.05101799995373</v>
      </c>
    </row>
    <row r="3574" spans="1:11" x14ac:dyDescent="0.3">
      <c r="A3574" t="s">
        <v>736</v>
      </c>
      <c r="B3574" t="s">
        <v>1</v>
      </c>
      <c r="C3574" t="s">
        <v>2</v>
      </c>
      <c r="D3574" t="s">
        <v>3</v>
      </c>
      <c r="E3574" t="s">
        <v>4</v>
      </c>
      <c r="F3574">
        <v>3573</v>
      </c>
      <c r="G3574" t="s">
        <v>1889</v>
      </c>
      <c r="H3574">
        <v>714.61753616700003</v>
      </c>
      <c r="I3574" t="s">
        <v>1890</v>
      </c>
      <c r="J3574">
        <v>0.50664799999999999</v>
      </c>
      <c r="K3574">
        <f t="shared" si="55"/>
        <v>199.99213000005511</v>
      </c>
    </row>
    <row r="3575" spans="1:11" x14ac:dyDescent="0.3">
      <c r="A3575" t="s">
        <v>736</v>
      </c>
      <c r="B3575" t="s">
        <v>1</v>
      </c>
      <c r="C3575" t="s">
        <v>2</v>
      </c>
      <c r="D3575" t="s">
        <v>3</v>
      </c>
      <c r="E3575" t="s">
        <v>4</v>
      </c>
      <c r="F3575">
        <v>3574</v>
      </c>
      <c r="G3575" t="s">
        <v>1889</v>
      </c>
      <c r="H3575">
        <v>714.81750496300003</v>
      </c>
      <c r="I3575" t="s">
        <v>1890</v>
      </c>
      <c r="J3575">
        <v>0.471389</v>
      </c>
      <c r="K3575">
        <f t="shared" si="55"/>
        <v>199.96879600000739</v>
      </c>
    </row>
    <row r="3576" spans="1:11" x14ac:dyDescent="0.3">
      <c r="A3576" t="s">
        <v>736</v>
      </c>
      <c r="B3576" t="s">
        <v>1</v>
      </c>
      <c r="C3576" t="s">
        <v>2</v>
      </c>
      <c r="D3576" t="s">
        <v>3</v>
      </c>
      <c r="E3576" t="s">
        <v>4</v>
      </c>
      <c r="F3576">
        <v>3575</v>
      </c>
      <c r="G3576" t="s">
        <v>1889</v>
      </c>
      <c r="H3576">
        <v>715.01766862900001</v>
      </c>
      <c r="I3576" t="s">
        <v>1890</v>
      </c>
      <c r="J3576">
        <v>0.63238899999999998</v>
      </c>
      <c r="K3576">
        <f t="shared" si="55"/>
        <v>200.16366599998037</v>
      </c>
    </row>
    <row r="3577" spans="1:11" x14ac:dyDescent="0.3">
      <c r="A3577" t="s">
        <v>736</v>
      </c>
      <c r="B3577" t="s">
        <v>1</v>
      </c>
      <c r="C3577" t="s">
        <v>2</v>
      </c>
      <c r="D3577" t="s">
        <v>3</v>
      </c>
      <c r="E3577" t="s">
        <v>4</v>
      </c>
      <c r="F3577">
        <v>3576</v>
      </c>
      <c r="G3577" t="s">
        <v>1889</v>
      </c>
      <c r="H3577">
        <v>715.21754068500002</v>
      </c>
      <c r="I3577" t="s">
        <v>1890</v>
      </c>
      <c r="J3577">
        <v>0.49796299999999999</v>
      </c>
      <c r="K3577">
        <f t="shared" si="55"/>
        <v>199.87205600000379</v>
      </c>
    </row>
    <row r="3578" spans="1:11" x14ac:dyDescent="0.3">
      <c r="A3578" t="s">
        <v>736</v>
      </c>
      <c r="B3578" t="s">
        <v>1</v>
      </c>
      <c r="C3578" t="s">
        <v>2</v>
      </c>
      <c r="D3578" t="s">
        <v>3</v>
      </c>
      <c r="E3578" t="s">
        <v>4</v>
      </c>
      <c r="F3578">
        <v>3577</v>
      </c>
      <c r="G3578" t="s">
        <v>1889</v>
      </c>
      <c r="H3578">
        <v>715.41754683299996</v>
      </c>
      <c r="I3578" t="s">
        <v>1890</v>
      </c>
      <c r="J3578">
        <v>0.50288900000000003</v>
      </c>
      <c r="K3578">
        <f t="shared" si="55"/>
        <v>200.0061479999431</v>
      </c>
    </row>
    <row r="3579" spans="1:11" x14ac:dyDescent="0.3">
      <c r="A3579" t="s">
        <v>737</v>
      </c>
      <c r="B3579" t="s">
        <v>1</v>
      </c>
      <c r="C3579" t="s">
        <v>2</v>
      </c>
      <c r="D3579" t="s">
        <v>3</v>
      </c>
      <c r="E3579" t="s">
        <v>4</v>
      </c>
      <c r="F3579">
        <v>3578</v>
      </c>
      <c r="G3579" t="s">
        <v>1889</v>
      </c>
      <c r="H3579">
        <v>715.61756162899997</v>
      </c>
      <c r="I3579" t="s">
        <v>1890</v>
      </c>
      <c r="J3579">
        <v>0.51477799999999996</v>
      </c>
      <c r="K3579">
        <f t="shared" si="55"/>
        <v>200.01479600000494</v>
      </c>
    </row>
    <row r="3580" spans="1:11" x14ac:dyDescent="0.3">
      <c r="A3580" t="s">
        <v>737</v>
      </c>
      <c r="B3580" t="s">
        <v>1</v>
      </c>
      <c r="C3580" t="s">
        <v>2</v>
      </c>
      <c r="D3580" t="s">
        <v>3</v>
      </c>
      <c r="E3580" t="s">
        <v>4</v>
      </c>
      <c r="F3580">
        <v>3579</v>
      </c>
      <c r="G3580" t="s">
        <v>1889</v>
      </c>
      <c r="H3580">
        <v>715.81747033299996</v>
      </c>
      <c r="I3580" t="s">
        <v>1890</v>
      </c>
      <c r="J3580">
        <v>0.412796</v>
      </c>
      <c r="K3580">
        <f t="shared" si="55"/>
        <v>199.90870399999494</v>
      </c>
    </row>
    <row r="3581" spans="1:11" x14ac:dyDescent="0.3">
      <c r="A3581" t="s">
        <v>737</v>
      </c>
      <c r="B3581" t="s">
        <v>1</v>
      </c>
      <c r="C3581" t="s">
        <v>2</v>
      </c>
      <c r="D3581" t="s">
        <v>3</v>
      </c>
      <c r="E3581" t="s">
        <v>4</v>
      </c>
      <c r="F3581">
        <v>3580</v>
      </c>
      <c r="G3581" t="s">
        <v>1889</v>
      </c>
      <c r="H3581">
        <v>716.01754235099997</v>
      </c>
      <c r="I3581" t="s">
        <v>1890</v>
      </c>
      <c r="J3581">
        <v>0.48507400000000001</v>
      </c>
      <c r="K3581">
        <f t="shared" si="55"/>
        <v>200.0720180000144</v>
      </c>
    </row>
    <row r="3582" spans="1:11" x14ac:dyDescent="0.3">
      <c r="A3582" t="s">
        <v>737</v>
      </c>
      <c r="B3582" t="s">
        <v>1</v>
      </c>
      <c r="C3582" t="s">
        <v>2</v>
      </c>
      <c r="D3582" t="s">
        <v>3</v>
      </c>
      <c r="E3582" t="s">
        <v>4</v>
      </c>
      <c r="F3582">
        <v>3581</v>
      </c>
      <c r="G3582" t="s">
        <v>1889</v>
      </c>
      <c r="H3582">
        <v>716.21752731399999</v>
      </c>
      <c r="I3582" t="s">
        <v>1890</v>
      </c>
      <c r="J3582">
        <v>0.462648</v>
      </c>
      <c r="K3582">
        <f t="shared" si="55"/>
        <v>199.98496300001989</v>
      </c>
    </row>
    <row r="3583" spans="1:11" x14ac:dyDescent="0.3">
      <c r="A3583" t="s">
        <v>737</v>
      </c>
      <c r="B3583" t="s">
        <v>1</v>
      </c>
      <c r="C3583" t="s">
        <v>2</v>
      </c>
      <c r="D3583" t="s">
        <v>3</v>
      </c>
      <c r="E3583" t="s">
        <v>4</v>
      </c>
      <c r="F3583">
        <v>3582</v>
      </c>
      <c r="G3583" t="s">
        <v>1889</v>
      </c>
      <c r="H3583">
        <v>716.41757040599998</v>
      </c>
      <c r="I3583" t="s">
        <v>1890</v>
      </c>
      <c r="J3583">
        <v>0.50605599999999995</v>
      </c>
      <c r="K3583">
        <f t="shared" si="55"/>
        <v>200.04309199998715</v>
      </c>
    </row>
    <row r="3584" spans="1:11" x14ac:dyDescent="0.3">
      <c r="A3584" t="s">
        <v>738</v>
      </c>
      <c r="B3584" t="s">
        <v>1</v>
      </c>
      <c r="C3584" t="s">
        <v>2</v>
      </c>
      <c r="D3584" t="s">
        <v>3</v>
      </c>
      <c r="E3584" t="s">
        <v>4</v>
      </c>
      <c r="F3584">
        <v>3583</v>
      </c>
      <c r="G3584" t="s">
        <v>1889</v>
      </c>
      <c r="H3584">
        <v>716.61755894299995</v>
      </c>
      <c r="I3584" t="s">
        <v>1890</v>
      </c>
      <c r="J3584">
        <v>0.49214799999999997</v>
      </c>
      <c r="K3584">
        <f t="shared" si="55"/>
        <v>199.98853699996744</v>
      </c>
    </row>
    <row r="3585" spans="1:11" x14ac:dyDescent="0.3">
      <c r="A3585" t="s">
        <v>738</v>
      </c>
      <c r="B3585" t="s">
        <v>1</v>
      </c>
      <c r="C3585" t="s">
        <v>2</v>
      </c>
      <c r="D3585" t="s">
        <v>3</v>
      </c>
      <c r="E3585" t="s">
        <v>4</v>
      </c>
      <c r="F3585">
        <v>3584</v>
      </c>
      <c r="G3585" t="s">
        <v>1889</v>
      </c>
      <c r="H3585">
        <v>716.81758473900004</v>
      </c>
      <c r="I3585" t="s">
        <v>1890</v>
      </c>
      <c r="J3585">
        <v>0.51385199999999998</v>
      </c>
      <c r="K3585">
        <f t="shared" si="55"/>
        <v>200.02579600009085</v>
      </c>
    </row>
    <row r="3586" spans="1:11" x14ac:dyDescent="0.3">
      <c r="A3586" t="s">
        <v>738</v>
      </c>
      <c r="B3586" t="s">
        <v>1</v>
      </c>
      <c r="C3586" t="s">
        <v>2</v>
      </c>
      <c r="D3586" t="s">
        <v>3</v>
      </c>
      <c r="E3586" t="s">
        <v>4</v>
      </c>
      <c r="F3586">
        <v>3585</v>
      </c>
      <c r="G3586" t="s">
        <v>1889</v>
      </c>
      <c r="H3586">
        <v>717.01764298000001</v>
      </c>
      <c r="I3586" t="s">
        <v>1890</v>
      </c>
      <c r="J3586">
        <v>0.56629600000000002</v>
      </c>
      <c r="K3586">
        <f t="shared" si="55"/>
        <v>200.05824099996516</v>
      </c>
    </row>
    <row r="3587" spans="1:11" x14ac:dyDescent="0.3">
      <c r="A3587" t="s">
        <v>738</v>
      </c>
      <c r="B3587" t="s">
        <v>1</v>
      </c>
      <c r="C3587" t="s">
        <v>2</v>
      </c>
      <c r="D3587" t="s">
        <v>3</v>
      </c>
      <c r="E3587" t="s">
        <v>4</v>
      </c>
      <c r="F3587">
        <v>3586</v>
      </c>
      <c r="G3587" t="s">
        <v>1889</v>
      </c>
      <c r="H3587">
        <v>717.217580258</v>
      </c>
      <c r="I3587" t="s">
        <v>1890</v>
      </c>
      <c r="J3587">
        <v>0.49905500000000003</v>
      </c>
      <c r="K3587">
        <f t="shared" si="55"/>
        <v>199.93727799999306</v>
      </c>
    </row>
    <row r="3588" spans="1:11" x14ac:dyDescent="0.3">
      <c r="A3588" t="s">
        <v>738</v>
      </c>
      <c r="B3588" t="s">
        <v>1</v>
      </c>
      <c r="C3588" t="s">
        <v>2</v>
      </c>
      <c r="D3588" t="s">
        <v>3</v>
      </c>
      <c r="E3588" t="s">
        <v>4</v>
      </c>
      <c r="F3588">
        <v>3587</v>
      </c>
      <c r="G3588" t="s">
        <v>1889</v>
      </c>
      <c r="H3588">
        <v>717.41755697999997</v>
      </c>
      <c r="I3588" t="s">
        <v>1890</v>
      </c>
      <c r="J3588">
        <v>0.47392600000000001</v>
      </c>
      <c r="K3588">
        <f t="shared" ref="K3588:K3651" si="56">(H3588-H3587)*1000</f>
        <v>199.97672199997396</v>
      </c>
    </row>
    <row r="3589" spans="1:11" x14ac:dyDescent="0.3">
      <c r="A3589" t="s">
        <v>739</v>
      </c>
      <c r="B3589" t="s">
        <v>1</v>
      </c>
      <c r="C3589" t="s">
        <v>2</v>
      </c>
      <c r="D3589" t="s">
        <v>3</v>
      </c>
      <c r="E3589" t="s">
        <v>4</v>
      </c>
      <c r="F3589">
        <v>3588</v>
      </c>
      <c r="G3589" t="s">
        <v>1889</v>
      </c>
      <c r="H3589">
        <v>717.61756821999995</v>
      </c>
      <c r="I3589" t="s">
        <v>1890</v>
      </c>
      <c r="J3589">
        <v>0.48361100000000001</v>
      </c>
      <c r="K3589">
        <f t="shared" si="56"/>
        <v>200.01123999998072</v>
      </c>
    </row>
    <row r="3590" spans="1:11" x14ac:dyDescent="0.3">
      <c r="A3590" t="s">
        <v>739</v>
      </c>
      <c r="B3590" t="s">
        <v>1</v>
      </c>
      <c r="C3590" t="s">
        <v>2</v>
      </c>
      <c r="D3590" t="s">
        <v>3</v>
      </c>
      <c r="E3590" t="s">
        <v>4</v>
      </c>
      <c r="F3590">
        <v>3589</v>
      </c>
      <c r="G3590" t="s">
        <v>1889</v>
      </c>
      <c r="H3590">
        <v>717.817599535</v>
      </c>
      <c r="I3590" t="s">
        <v>1890</v>
      </c>
      <c r="J3590">
        <v>0.50549999999999995</v>
      </c>
      <c r="K3590">
        <f t="shared" si="56"/>
        <v>200.03131500004656</v>
      </c>
    </row>
    <row r="3591" spans="1:11" x14ac:dyDescent="0.3">
      <c r="A3591" t="s">
        <v>739</v>
      </c>
      <c r="B3591" t="s">
        <v>1</v>
      </c>
      <c r="C3591" t="s">
        <v>2</v>
      </c>
      <c r="D3591" t="s">
        <v>3</v>
      </c>
      <c r="E3591" t="s">
        <v>4</v>
      </c>
      <c r="F3591">
        <v>3590</v>
      </c>
      <c r="G3591" t="s">
        <v>1889</v>
      </c>
      <c r="H3591">
        <v>718.01767653499996</v>
      </c>
      <c r="I3591" t="s">
        <v>1890</v>
      </c>
      <c r="J3591">
        <v>0.580148</v>
      </c>
      <c r="K3591">
        <f t="shared" si="56"/>
        <v>200.07699999996476</v>
      </c>
    </row>
    <row r="3592" spans="1:11" x14ac:dyDescent="0.3">
      <c r="A3592" t="s">
        <v>739</v>
      </c>
      <c r="B3592" t="s">
        <v>1</v>
      </c>
      <c r="C3592" t="s">
        <v>2</v>
      </c>
      <c r="D3592" t="s">
        <v>3</v>
      </c>
      <c r="E3592" t="s">
        <v>4</v>
      </c>
      <c r="F3592">
        <v>3591</v>
      </c>
      <c r="G3592" t="s">
        <v>1889</v>
      </c>
      <c r="H3592">
        <v>718.21757696099996</v>
      </c>
      <c r="I3592" t="s">
        <v>1890</v>
      </c>
      <c r="J3592">
        <v>0.47598099999999999</v>
      </c>
      <c r="K3592">
        <f t="shared" si="56"/>
        <v>199.90042599999924</v>
      </c>
    </row>
    <row r="3593" spans="1:11" x14ac:dyDescent="0.3">
      <c r="A3593" t="s">
        <v>739</v>
      </c>
      <c r="B3593" t="s">
        <v>1</v>
      </c>
      <c r="C3593" t="s">
        <v>2</v>
      </c>
      <c r="D3593" t="s">
        <v>3</v>
      </c>
      <c r="E3593" t="s">
        <v>4</v>
      </c>
      <c r="F3593">
        <v>3592</v>
      </c>
      <c r="G3593" t="s">
        <v>1889</v>
      </c>
      <c r="H3593">
        <v>718.41760249799995</v>
      </c>
      <c r="I3593" t="s">
        <v>1890</v>
      </c>
      <c r="J3593">
        <v>0.50175899999999996</v>
      </c>
      <c r="K3593">
        <f t="shared" si="56"/>
        <v>200.02553699998771</v>
      </c>
    </row>
    <row r="3594" spans="1:11" x14ac:dyDescent="0.3">
      <c r="A3594" t="s">
        <v>740</v>
      </c>
      <c r="B3594" t="s">
        <v>1</v>
      </c>
      <c r="C3594" t="s">
        <v>2</v>
      </c>
      <c r="D3594" t="s">
        <v>3</v>
      </c>
      <c r="E3594" t="s">
        <v>4</v>
      </c>
      <c r="F3594">
        <v>3593</v>
      </c>
      <c r="G3594" t="s">
        <v>1889</v>
      </c>
      <c r="H3594">
        <v>718.61757958999999</v>
      </c>
      <c r="I3594" t="s">
        <v>1890</v>
      </c>
      <c r="J3594">
        <v>0.47325899999999999</v>
      </c>
      <c r="K3594">
        <f t="shared" si="56"/>
        <v>199.9770920000401</v>
      </c>
    </row>
    <row r="3595" spans="1:11" x14ac:dyDescent="0.3">
      <c r="A3595" t="s">
        <v>740</v>
      </c>
      <c r="B3595" t="s">
        <v>1</v>
      </c>
      <c r="C3595" t="s">
        <v>2</v>
      </c>
      <c r="D3595" t="s">
        <v>3</v>
      </c>
      <c r="E3595" t="s">
        <v>4</v>
      </c>
      <c r="F3595">
        <v>3594</v>
      </c>
      <c r="G3595" t="s">
        <v>1889</v>
      </c>
      <c r="H3595">
        <v>718.81754357099999</v>
      </c>
      <c r="I3595" t="s">
        <v>1890</v>
      </c>
      <c r="J3595">
        <v>0.42126000000000002</v>
      </c>
      <c r="K3595">
        <f t="shared" si="56"/>
        <v>199.96398099999624</v>
      </c>
    </row>
    <row r="3596" spans="1:11" x14ac:dyDescent="0.3">
      <c r="A3596" t="s">
        <v>740</v>
      </c>
      <c r="B3596" t="s">
        <v>1</v>
      </c>
      <c r="C3596" t="s">
        <v>2</v>
      </c>
      <c r="D3596" t="s">
        <v>3</v>
      </c>
      <c r="E3596" t="s">
        <v>4</v>
      </c>
      <c r="F3596">
        <v>3595</v>
      </c>
      <c r="G3596" t="s">
        <v>1889</v>
      </c>
      <c r="H3596">
        <v>719.017666201</v>
      </c>
      <c r="I3596" t="s">
        <v>1890</v>
      </c>
      <c r="J3596">
        <v>0.54818500000000003</v>
      </c>
      <c r="K3596">
        <f t="shared" si="56"/>
        <v>200.12263000000985</v>
      </c>
    </row>
    <row r="3597" spans="1:11" x14ac:dyDescent="0.3">
      <c r="A3597" t="s">
        <v>740</v>
      </c>
      <c r="B3597" t="s">
        <v>1</v>
      </c>
      <c r="C3597" t="s">
        <v>2</v>
      </c>
      <c r="D3597" t="s">
        <v>3</v>
      </c>
      <c r="E3597" t="s">
        <v>4</v>
      </c>
      <c r="F3597">
        <v>3596</v>
      </c>
      <c r="G3597" t="s">
        <v>1889</v>
      </c>
      <c r="H3597">
        <v>719.21762273800005</v>
      </c>
      <c r="I3597" t="s">
        <v>1890</v>
      </c>
      <c r="J3597">
        <v>0.50357399999999997</v>
      </c>
      <c r="K3597">
        <f t="shared" si="56"/>
        <v>199.95653700004823</v>
      </c>
    </row>
    <row r="3598" spans="1:11" x14ac:dyDescent="0.3">
      <c r="A3598" t="s">
        <v>740</v>
      </c>
      <c r="B3598" t="s">
        <v>1</v>
      </c>
      <c r="C3598" t="s">
        <v>2</v>
      </c>
      <c r="D3598" t="s">
        <v>3</v>
      </c>
      <c r="E3598" t="s">
        <v>4</v>
      </c>
      <c r="F3598">
        <v>3597</v>
      </c>
      <c r="G3598" t="s">
        <v>1889</v>
      </c>
      <c r="H3598">
        <v>719.41759688599996</v>
      </c>
      <c r="I3598" t="s">
        <v>1890</v>
      </c>
      <c r="J3598">
        <v>0.47633300000000001</v>
      </c>
      <c r="K3598">
        <f t="shared" si="56"/>
        <v>199.9741479999102</v>
      </c>
    </row>
    <row r="3599" spans="1:11" x14ac:dyDescent="0.3">
      <c r="A3599" t="s">
        <v>741</v>
      </c>
      <c r="B3599" t="s">
        <v>1</v>
      </c>
      <c r="C3599" t="s">
        <v>2</v>
      </c>
      <c r="D3599" t="s">
        <v>3</v>
      </c>
      <c r="E3599" t="s">
        <v>4</v>
      </c>
      <c r="F3599">
        <v>3598</v>
      </c>
      <c r="G3599" t="s">
        <v>1889</v>
      </c>
      <c r="H3599">
        <v>719.61767481200002</v>
      </c>
      <c r="I3599" t="s">
        <v>1890</v>
      </c>
      <c r="J3599">
        <v>0.55218500000000004</v>
      </c>
      <c r="K3599">
        <f t="shared" si="56"/>
        <v>200.07792600006269</v>
      </c>
    </row>
    <row r="3600" spans="1:11" x14ac:dyDescent="0.3">
      <c r="A3600" t="s">
        <v>741</v>
      </c>
      <c r="B3600" t="s">
        <v>1</v>
      </c>
      <c r="C3600" t="s">
        <v>2</v>
      </c>
      <c r="D3600" t="s">
        <v>3</v>
      </c>
      <c r="E3600" t="s">
        <v>4</v>
      </c>
      <c r="F3600">
        <v>3599</v>
      </c>
      <c r="G3600" t="s">
        <v>1889</v>
      </c>
      <c r="H3600">
        <v>719.817638923</v>
      </c>
      <c r="I3600" t="s">
        <v>1890</v>
      </c>
      <c r="J3600">
        <v>0.51133300000000004</v>
      </c>
      <c r="K3600">
        <f t="shared" si="56"/>
        <v>199.96411099998568</v>
      </c>
    </row>
    <row r="3601" spans="1:11" x14ac:dyDescent="0.3">
      <c r="A3601" t="s">
        <v>741</v>
      </c>
      <c r="B3601" t="s">
        <v>1</v>
      </c>
      <c r="C3601" t="s">
        <v>2</v>
      </c>
      <c r="D3601" t="s">
        <v>3</v>
      </c>
      <c r="E3601" t="s">
        <v>4</v>
      </c>
      <c r="F3601">
        <v>3600</v>
      </c>
      <c r="G3601" t="s">
        <v>1889</v>
      </c>
      <c r="H3601">
        <v>720.01763231200005</v>
      </c>
      <c r="I3601" t="s">
        <v>1890</v>
      </c>
      <c r="J3601">
        <v>0.49890699999999999</v>
      </c>
      <c r="K3601">
        <f t="shared" si="56"/>
        <v>199.99338900004204</v>
      </c>
    </row>
    <row r="3602" spans="1:11" x14ac:dyDescent="0.3">
      <c r="A3602" t="s">
        <v>741</v>
      </c>
      <c r="B3602" t="s">
        <v>1</v>
      </c>
      <c r="C3602" t="s">
        <v>2</v>
      </c>
      <c r="D3602" t="s">
        <v>3</v>
      </c>
      <c r="E3602" t="s">
        <v>4</v>
      </c>
      <c r="F3602">
        <v>3601</v>
      </c>
      <c r="G3602" t="s">
        <v>1889</v>
      </c>
      <c r="H3602">
        <v>720.21765775599999</v>
      </c>
      <c r="I3602" t="s">
        <v>1890</v>
      </c>
      <c r="J3602">
        <v>0.51970400000000005</v>
      </c>
      <c r="K3602">
        <f t="shared" si="56"/>
        <v>200.02544399994804</v>
      </c>
    </row>
    <row r="3603" spans="1:11" x14ac:dyDescent="0.3">
      <c r="A3603" t="s">
        <v>741</v>
      </c>
      <c r="B3603" t="s">
        <v>1</v>
      </c>
      <c r="C3603" t="s">
        <v>2</v>
      </c>
      <c r="D3603" t="s">
        <v>3</v>
      </c>
      <c r="E3603" t="s">
        <v>4</v>
      </c>
      <c r="F3603">
        <v>3602</v>
      </c>
      <c r="G3603" t="s">
        <v>1889</v>
      </c>
      <c r="H3603">
        <v>720.417620941</v>
      </c>
      <c r="I3603" t="s">
        <v>1890</v>
      </c>
      <c r="J3603">
        <v>0.48005599999999998</v>
      </c>
      <c r="K3603">
        <f t="shared" si="56"/>
        <v>199.96318500000143</v>
      </c>
    </row>
    <row r="3604" spans="1:11" x14ac:dyDescent="0.3">
      <c r="A3604" t="s">
        <v>742</v>
      </c>
      <c r="B3604" t="s">
        <v>1</v>
      </c>
      <c r="C3604" t="s">
        <v>2</v>
      </c>
      <c r="D3604" t="s">
        <v>3</v>
      </c>
      <c r="E3604" t="s">
        <v>4</v>
      </c>
      <c r="F3604">
        <v>3603</v>
      </c>
      <c r="G3604" t="s">
        <v>1889</v>
      </c>
      <c r="H3604">
        <v>720.61768583000003</v>
      </c>
      <c r="I3604" t="s">
        <v>1890</v>
      </c>
      <c r="J3604">
        <v>0.54264800000000002</v>
      </c>
      <c r="K3604">
        <f t="shared" si="56"/>
        <v>200.06488900003205</v>
      </c>
    </row>
    <row r="3605" spans="1:11" x14ac:dyDescent="0.3">
      <c r="A3605" t="s">
        <v>742</v>
      </c>
      <c r="B3605" t="s">
        <v>1</v>
      </c>
      <c r="C3605" t="s">
        <v>2</v>
      </c>
      <c r="D3605" t="s">
        <v>3</v>
      </c>
      <c r="E3605" t="s">
        <v>4</v>
      </c>
      <c r="F3605">
        <v>3604</v>
      </c>
      <c r="G3605" t="s">
        <v>1889</v>
      </c>
      <c r="H3605">
        <v>720.81764464399998</v>
      </c>
      <c r="I3605" t="s">
        <v>1890</v>
      </c>
      <c r="J3605">
        <v>0.49677700000000002</v>
      </c>
      <c r="K3605">
        <f t="shared" si="56"/>
        <v>199.95881399995596</v>
      </c>
    </row>
    <row r="3606" spans="1:11" x14ac:dyDescent="0.3">
      <c r="A3606" t="s">
        <v>742</v>
      </c>
      <c r="B3606" t="s">
        <v>1</v>
      </c>
      <c r="C3606" t="s">
        <v>2</v>
      </c>
      <c r="D3606" t="s">
        <v>3</v>
      </c>
      <c r="E3606" t="s">
        <v>4</v>
      </c>
      <c r="F3606">
        <v>3605</v>
      </c>
      <c r="G3606" t="s">
        <v>1889</v>
      </c>
      <c r="H3606">
        <v>721.01773490400001</v>
      </c>
      <c r="I3606" t="s">
        <v>1890</v>
      </c>
      <c r="J3606">
        <v>0.58277800000000002</v>
      </c>
      <c r="K3606">
        <f t="shared" si="56"/>
        <v>200.0902600000245</v>
      </c>
    </row>
    <row r="3607" spans="1:11" x14ac:dyDescent="0.3">
      <c r="A3607" t="s">
        <v>742</v>
      </c>
      <c r="B3607" t="s">
        <v>1</v>
      </c>
      <c r="C3607" t="s">
        <v>2</v>
      </c>
      <c r="D3607" t="s">
        <v>3</v>
      </c>
      <c r="E3607" t="s">
        <v>4</v>
      </c>
      <c r="F3607">
        <v>3606</v>
      </c>
      <c r="G3607" t="s">
        <v>1889</v>
      </c>
      <c r="H3607">
        <v>721.21770936600001</v>
      </c>
      <c r="I3607" t="s">
        <v>1890</v>
      </c>
      <c r="J3607">
        <v>0.553037</v>
      </c>
      <c r="K3607">
        <f t="shared" si="56"/>
        <v>199.97446200000013</v>
      </c>
    </row>
    <row r="3608" spans="1:11" x14ac:dyDescent="0.3">
      <c r="A3608" t="s">
        <v>742</v>
      </c>
      <c r="B3608" t="s">
        <v>1</v>
      </c>
      <c r="C3608" t="s">
        <v>2</v>
      </c>
      <c r="D3608" t="s">
        <v>3</v>
      </c>
      <c r="E3608" t="s">
        <v>4</v>
      </c>
      <c r="F3608">
        <v>3607</v>
      </c>
      <c r="G3608" t="s">
        <v>1889</v>
      </c>
      <c r="H3608">
        <v>721.41766921800001</v>
      </c>
      <c r="I3608" t="s">
        <v>1890</v>
      </c>
      <c r="J3608">
        <v>0.50988900000000004</v>
      </c>
      <c r="K3608">
        <f t="shared" si="56"/>
        <v>199.95985200000632</v>
      </c>
    </row>
    <row r="3609" spans="1:11" x14ac:dyDescent="0.3">
      <c r="A3609" t="s">
        <v>743</v>
      </c>
      <c r="B3609" t="s">
        <v>1</v>
      </c>
      <c r="C3609" t="s">
        <v>2</v>
      </c>
      <c r="D3609" t="s">
        <v>3</v>
      </c>
      <c r="E3609" t="s">
        <v>4</v>
      </c>
      <c r="F3609">
        <v>3608</v>
      </c>
      <c r="G3609" t="s">
        <v>1889</v>
      </c>
      <c r="H3609">
        <v>721.617700496</v>
      </c>
      <c r="I3609" t="s">
        <v>1890</v>
      </c>
      <c r="J3609">
        <v>0.54022300000000001</v>
      </c>
      <c r="K3609">
        <f t="shared" si="56"/>
        <v>200.0312779999831</v>
      </c>
    </row>
    <row r="3610" spans="1:11" x14ac:dyDescent="0.3">
      <c r="A3610" t="s">
        <v>743</v>
      </c>
      <c r="B3610" t="s">
        <v>1</v>
      </c>
      <c r="C3610" t="s">
        <v>2</v>
      </c>
      <c r="D3610" t="s">
        <v>3</v>
      </c>
      <c r="E3610" t="s">
        <v>4</v>
      </c>
      <c r="F3610">
        <v>3609</v>
      </c>
      <c r="G3610" t="s">
        <v>1889</v>
      </c>
      <c r="H3610">
        <v>721.817585162</v>
      </c>
      <c r="I3610" t="s">
        <v>1890</v>
      </c>
      <c r="J3610">
        <v>0.41044399999999998</v>
      </c>
      <c r="K3610">
        <f t="shared" si="56"/>
        <v>199.88466600000265</v>
      </c>
    </row>
    <row r="3611" spans="1:11" x14ac:dyDescent="0.3">
      <c r="A3611" t="s">
        <v>743</v>
      </c>
      <c r="B3611" t="s">
        <v>1</v>
      </c>
      <c r="C3611" t="s">
        <v>2</v>
      </c>
      <c r="D3611" t="s">
        <v>3</v>
      </c>
      <c r="E3611" t="s">
        <v>4</v>
      </c>
      <c r="F3611">
        <v>3610</v>
      </c>
      <c r="G3611" t="s">
        <v>1889</v>
      </c>
      <c r="H3611">
        <v>722.01766056999998</v>
      </c>
      <c r="I3611" t="s">
        <v>1890</v>
      </c>
      <c r="J3611">
        <v>0.48542600000000002</v>
      </c>
      <c r="K3611">
        <f t="shared" si="56"/>
        <v>200.07540799997514</v>
      </c>
    </row>
    <row r="3612" spans="1:11" x14ac:dyDescent="0.3">
      <c r="A3612" t="s">
        <v>743</v>
      </c>
      <c r="B3612" t="s">
        <v>1</v>
      </c>
      <c r="C3612" t="s">
        <v>2</v>
      </c>
      <c r="D3612" t="s">
        <v>3</v>
      </c>
      <c r="E3612" t="s">
        <v>4</v>
      </c>
      <c r="F3612">
        <v>3611</v>
      </c>
      <c r="G3612" t="s">
        <v>1889</v>
      </c>
      <c r="H3612">
        <v>722.21766297700003</v>
      </c>
      <c r="I3612" t="s">
        <v>1890</v>
      </c>
      <c r="J3612">
        <v>0.48714800000000003</v>
      </c>
      <c r="K3612">
        <f t="shared" si="56"/>
        <v>200.00240700005634</v>
      </c>
    </row>
    <row r="3613" spans="1:11" x14ac:dyDescent="0.3">
      <c r="A3613" t="s">
        <v>743</v>
      </c>
      <c r="B3613" t="s">
        <v>1</v>
      </c>
      <c r="C3613" t="s">
        <v>2</v>
      </c>
      <c r="D3613" t="s">
        <v>3</v>
      </c>
      <c r="E3613" t="s">
        <v>4</v>
      </c>
      <c r="F3613">
        <v>3612</v>
      </c>
      <c r="G3613" t="s">
        <v>1889</v>
      </c>
      <c r="H3613">
        <v>722.41765566200002</v>
      </c>
      <c r="I3613" t="s">
        <v>1890</v>
      </c>
      <c r="J3613">
        <v>0.47794500000000001</v>
      </c>
      <c r="K3613">
        <f t="shared" si="56"/>
        <v>199.99268499998379</v>
      </c>
    </row>
    <row r="3614" spans="1:11" x14ac:dyDescent="0.3">
      <c r="A3614" t="s">
        <v>744</v>
      </c>
      <c r="B3614" t="s">
        <v>1</v>
      </c>
      <c r="C3614" t="s">
        <v>2</v>
      </c>
      <c r="D3614" t="s">
        <v>3</v>
      </c>
      <c r="E3614" t="s">
        <v>4</v>
      </c>
      <c r="F3614">
        <v>3613</v>
      </c>
      <c r="G3614" t="s">
        <v>1889</v>
      </c>
      <c r="H3614">
        <v>722.61769284699994</v>
      </c>
      <c r="I3614" t="s">
        <v>1890</v>
      </c>
      <c r="J3614">
        <v>0.51188900000000004</v>
      </c>
      <c r="K3614">
        <f t="shared" si="56"/>
        <v>200.03718499992829</v>
      </c>
    </row>
    <row r="3615" spans="1:11" x14ac:dyDescent="0.3">
      <c r="A3615" t="s">
        <v>744</v>
      </c>
      <c r="B3615" t="s">
        <v>1</v>
      </c>
      <c r="C3615" t="s">
        <v>2</v>
      </c>
      <c r="D3615" t="s">
        <v>3</v>
      </c>
      <c r="E3615" t="s">
        <v>4</v>
      </c>
      <c r="F3615">
        <v>3614</v>
      </c>
      <c r="G3615" t="s">
        <v>1889</v>
      </c>
      <c r="H3615">
        <v>722.81775030999995</v>
      </c>
      <c r="I3615" t="s">
        <v>1890</v>
      </c>
      <c r="J3615">
        <v>0.56129600000000002</v>
      </c>
      <c r="K3615">
        <f t="shared" si="56"/>
        <v>200.05746300000737</v>
      </c>
    </row>
    <row r="3616" spans="1:11" x14ac:dyDescent="0.3">
      <c r="A3616" t="s">
        <v>744</v>
      </c>
      <c r="B3616" t="s">
        <v>1</v>
      </c>
      <c r="C3616" t="s">
        <v>2</v>
      </c>
      <c r="D3616" t="s">
        <v>3</v>
      </c>
      <c r="E3616" t="s">
        <v>4</v>
      </c>
      <c r="F3616">
        <v>3615</v>
      </c>
      <c r="G3616" t="s">
        <v>1889</v>
      </c>
      <c r="H3616">
        <v>723.01770997599999</v>
      </c>
      <c r="I3616" t="s">
        <v>1890</v>
      </c>
      <c r="J3616">
        <v>0.51694399999999996</v>
      </c>
      <c r="K3616">
        <f t="shared" si="56"/>
        <v>199.95966600004067</v>
      </c>
    </row>
    <row r="3617" spans="1:11" x14ac:dyDescent="0.3">
      <c r="A3617" t="s">
        <v>744</v>
      </c>
      <c r="B3617" t="s">
        <v>1</v>
      </c>
      <c r="C3617" t="s">
        <v>2</v>
      </c>
      <c r="D3617" t="s">
        <v>3</v>
      </c>
      <c r="E3617" t="s">
        <v>4</v>
      </c>
      <c r="F3617">
        <v>3616</v>
      </c>
      <c r="G3617" t="s">
        <v>1889</v>
      </c>
      <c r="H3617">
        <v>723.21770336500003</v>
      </c>
      <c r="I3617" t="s">
        <v>1890</v>
      </c>
      <c r="J3617">
        <v>0.508185</v>
      </c>
      <c r="K3617">
        <f t="shared" si="56"/>
        <v>199.99338900004204</v>
      </c>
    </row>
    <row r="3618" spans="1:11" x14ac:dyDescent="0.3">
      <c r="A3618" t="s">
        <v>744</v>
      </c>
      <c r="B3618" t="s">
        <v>1</v>
      </c>
      <c r="C3618" t="s">
        <v>2</v>
      </c>
      <c r="D3618" t="s">
        <v>3</v>
      </c>
      <c r="E3618" t="s">
        <v>4</v>
      </c>
      <c r="F3618">
        <v>3617</v>
      </c>
      <c r="G3618" t="s">
        <v>1889</v>
      </c>
      <c r="H3618">
        <v>723.41767130899996</v>
      </c>
      <c r="I3618" t="s">
        <v>1890</v>
      </c>
      <c r="J3618">
        <v>0.474296</v>
      </c>
      <c r="K3618">
        <f t="shared" si="56"/>
        <v>199.96794399992268</v>
      </c>
    </row>
    <row r="3619" spans="1:11" x14ac:dyDescent="0.3">
      <c r="A3619" t="s">
        <v>745</v>
      </c>
      <c r="B3619" t="s">
        <v>1</v>
      </c>
      <c r="C3619" t="s">
        <v>2</v>
      </c>
      <c r="D3619" t="s">
        <v>3</v>
      </c>
      <c r="E3619" t="s">
        <v>4</v>
      </c>
      <c r="F3619">
        <v>3618</v>
      </c>
      <c r="G3619" t="s">
        <v>1889</v>
      </c>
      <c r="H3619">
        <v>723.61770151300004</v>
      </c>
      <c r="I3619" t="s">
        <v>1890</v>
      </c>
      <c r="J3619">
        <v>0.50242600000000004</v>
      </c>
      <c r="K3619">
        <f t="shared" si="56"/>
        <v>200.03020400008609</v>
      </c>
    </row>
    <row r="3620" spans="1:11" x14ac:dyDescent="0.3">
      <c r="A3620" t="s">
        <v>745</v>
      </c>
      <c r="B3620" t="s">
        <v>1</v>
      </c>
      <c r="C3620" t="s">
        <v>2</v>
      </c>
      <c r="D3620" t="s">
        <v>3</v>
      </c>
      <c r="E3620" t="s">
        <v>4</v>
      </c>
      <c r="F3620">
        <v>3619</v>
      </c>
      <c r="G3620" t="s">
        <v>1889</v>
      </c>
      <c r="H3620">
        <v>723.81778227200004</v>
      </c>
      <c r="I3620" t="s">
        <v>1890</v>
      </c>
      <c r="J3620">
        <v>0.56635199999999997</v>
      </c>
      <c r="K3620">
        <f t="shared" si="56"/>
        <v>200.08075900000222</v>
      </c>
    </row>
    <row r="3621" spans="1:11" x14ac:dyDescent="0.3">
      <c r="A3621" t="s">
        <v>745</v>
      </c>
      <c r="B3621" t="s">
        <v>1</v>
      </c>
      <c r="C3621" t="s">
        <v>2</v>
      </c>
      <c r="D3621" t="s">
        <v>3</v>
      </c>
      <c r="E3621" t="s">
        <v>4</v>
      </c>
      <c r="F3621">
        <v>3620</v>
      </c>
      <c r="G3621" t="s">
        <v>1889</v>
      </c>
      <c r="H3621">
        <v>724.01779080899996</v>
      </c>
      <c r="I3621" t="s">
        <v>1890</v>
      </c>
      <c r="J3621">
        <v>0.57761099999999999</v>
      </c>
      <c r="K3621">
        <f t="shared" si="56"/>
        <v>200.00853699991694</v>
      </c>
    </row>
    <row r="3622" spans="1:11" x14ac:dyDescent="0.3">
      <c r="A3622" t="s">
        <v>745</v>
      </c>
      <c r="B3622" t="s">
        <v>1</v>
      </c>
      <c r="C3622" t="s">
        <v>2</v>
      </c>
      <c r="D3622" t="s">
        <v>3</v>
      </c>
      <c r="E3622" t="s">
        <v>4</v>
      </c>
      <c r="F3622">
        <v>3621</v>
      </c>
      <c r="G3622" t="s">
        <v>1889</v>
      </c>
      <c r="H3622">
        <v>724.21780486499995</v>
      </c>
      <c r="I3622" t="s">
        <v>1890</v>
      </c>
      <c r="J3622">
        <v>0.58638900000000005</v>
      </c>
      <c r="K3622">
        <f t="shared" si="56"/>
        <v>200.01405599998634</v>
      </c>
    </row>
    <row r="3623" spans="1:11" x14ac:dyDescent="0.3">
      <c r="A3623" t="s">
        <v>745</v>
      </c>
      <c r="B3623" t="s">
        <v>1</v>
      </c>
      <c r="C3623" t="s">
        <v>2</v>
      </c>
      <c r="D3623" t="s">
        <v>3</v>
      </c>
      <c r="E3623" t="s">
        <v>4</v>
      </c>
      <c r="F3623">
        <v>3622</v>
      </c>
      <c r="G3623" t="s">
        <v>1889</v>
      </c>
      <c r="H3623">
        <v>724.41783380899994</v>
      </c>
      <c r="I3623" t="s">
        <v>1890</v>
      </c>
      <c r="J3623">
        <v>0.61401899999999998</v>
      </c>
      <c r="K3623">
        <f t="shared" si="56"/>
        <v>200.02894399999605</v>
      </c>
    </row>
    <row r="3624" spans="1:11" x14ac:dyDescent="0.3">
      <c r="A3624" t="s">
        <v>746</v>
      </c>
      <c r="B3624" t="s">
        <v>1</v>
      </c>
      <c r="C3624" t="s">
        <v>2</v>
      </c>
      <c r="D3624" t="s">
        <v>3</v>
      </c>
      <c r="E3624" t="s">
        <v>4</v>
      </c>
      <c r="F3624">
        <v>3623</v>
      </c>
      <c r="G3624" t="s">
        <v>1889</v>
      </c>
      <c r="H3624">
        <v>724.61782443799996</v>
      </c>
      <c r="I3624" t="s">
        <v>1890</v>
      </c>
      <c r="J3624">
        <v>0.60268500000000003</v>
      </c>
      <c r="K3624">
        <f t="shared" si="56"/>
        <v>199.99062900001263</v>
      </c>
    </row>
    <row r="3625" spans="1:11" x14ac:dyDescent="0.3">
      <c r="A3625" t="s">
        <v>746</v>
      </c>
      <c r="B3625" t="s">
        <v>1</v>
      </c>
      <c r="C3625" t="s">
        <v>2</v>
      </c>
      <c r="D3625" t="s">
        <v>3</v>
      </c>
      <c r="E3625" t="s">
        <v>4</v>
      </c>
      <c r="F3625">
        <v>3624</v>
      </c>
      <c r="G3625" t="s">
        <v>1889</v>
      </c>
      <c r="H3625">
        <v>724.81762664200005</v>
      </c>
      <c r="I3625" t="s">
        <v>1890</v>
      </c>
      <c r="J3625">
        <v>0.391426</v>
      </c>
      <c r="K3625">
        <f t="shared" si="56"/>
        <v>199.8022040000933</v>
      </c>
    </row>
    <row r="3626" spans="1:11" x14ac:dyDescent="0.3">
      <c r="A3626" t="s">
        <v>746</v>
      </c>
      <c r="B3626" t="s">
        <v>1</v>
      </c>
      <c r="C3626" t="s">
        <v>2</v>
      </c>
      <c r="D3626" t="s">
        <v>3</v>
      </c>
      <c r="E3626" t="s">
        <v>4</v>
      </c>
      <c r="F3626">
        <v>3625</v>
      </c>
      <c r="G3626" t="s">
        <v>1889</v>
      </c>
      <c r="H3626">
        <v>725.017739549</v>
      </c>
      <c r="I3626" t="s">
        <v>1890</v>
      </c>
      <c r="J3626">
        <v>0.50879600000000003</v>
      </c>
      <c r="K3626">
        <f t="shared" si="56"/>
        <v>200.11290699994788</v>
      </c>
    </row>
    <row r="3627" spans="1:11" x14ac:dyDescent="0.3">
      <c r="A3627" t="s">
        <v>746</v>
      </c>
      <c r="B3627" t="s">
        <v>1</v>
      </c>
      <c r="C3627" t="s">
        <v>2</v>
      </c>
      <c r="D3627" t="s">
        <v>3</v>
      </c>
      <c r="E3627" t="s">
        <v>4</v>
      </c>
      <c r="F3627">
        <v>3626</v>
      </c>
      <c r="G3627" t="s">
        <v>1889</v>
      </c>
      <c r="H3627">
        <v>725.21771036400003</v>
      </c>
      <c r="I3627" t="s">
        <v>1890</v>
      </c>
      <c r="J3627">
        <v>0.47649999999999998</v>
      </c>
      <c r="K3627">
        <f t="shared" si="56"/>
        <v>199.97081500002878</v>
      </c>
    </row>
    <row r="3628" spans="1:11" x14ac:dyDescent="0.3">
      <c r="A3628" t="s">
        <v>746</v>
      </c>
      <c r="B3628" t="s">
        <v>1</v>
      </c>
      <c r="C3628" t="s">
        <v>2</v>
      </c>
      <c r="D3628" t="s">
        <v>3</v>
      </c>
      <c r="E3628" t="s">
        <v>4</v>
      </c>
      <c r="F3628">
        <v>3627</v>
      </c>
      <c r="G3628" t="s">
        <v>1889</v>
      </c>
      <c r="H3628">
        <v>725.41771604899998</v>
      </c>
      <c r="I3628" t="s">
        <v>1890</v>
      </c>
      <c r="J3628">
        <v>0.47974099999999997</v>
      </c>
      <c r="K3628">
        <f t="shared" si="56"/>
        <v>200.00568499995097</v>
      </c>
    </row>
    <row r="3629" spans="1:11" x14ac:dyDescent="0.3">
      <c r="A3629" t="s">
        <v>747</v>
      </c>
      <c r="B3629" t="s">
        <v>1</v>
      </c>
      <c r="C3629" t="s">
        <v>2</v>
      </c>
      <c r="D3629" t="s">
        <v>3</v>
      </c>
      <c r="E3629" t="s">
        <v>4</v>
      </c>
      <c r="F3629">
        <v>3628</v>
      </c>
      <c r="G3629" t="s">
        <v>1889</v>
      </c>
      <c r="H3629">
        <v>725.61775206699997</v>
      </c>
      <c r="I3629" t="s">
        <v>1890</v>
      </c>
      <c r="J3629">
        <v>0.51579600000000003</v>
      </c>
      <c r="K3629">
        <f t="shared" si="56"/>
        <v>200.0360179999916</v>
      </c>
    </row>
    <row r="3630" spans="1:11" x14ac:dyDescent="0.3">
      <c r="A3630" t="s">
        <v>747</v>
      </c>
      <c r="B3630" t="s">
        <v>1</v>
      </c>
      <c r="C3630" t="s">
        <v>2</v>
      </c>
      <c r="D3630" t="s">
        <v>3</v>
      </c>
      <c r="E3630" t="s">
        <v>4</v>
      </c>
      <c r="F3630">
        <v>3629</v>
      </c>
      <c r="G3630" t="s">
        <v>1889</v>
      </c>
      <c r="H3630">
        <v>725.81779804899998</v>
      </c>
      <c r="I3630" t="s">
        <v>1890</v>
      </c>
      <c r="J3630">
        <v>0.53146300000000002</v>
      </c>
      <c r="K3630">
        <f t="shared" si="56"/>
        <v>200.04598200000601</v>
      </c>
    </row>
    <row r="3631" spans="1:11" x14ac:dyDescent="0.3">
      <c r="A3631" t="s">
        <v>747</v>
      </c>
      <c r="B3631" t="s">
        <v>1</v>
      </c>
      <c r="C3631" t="s">
        <v>2</v>
      </c>
      <c r="D3631" t="s">
        <v>3</v>
      </c>
      <c r="E3631" t="s">
        <v>4</v>
      </c>
      <c r="F3631">
        <v>3630</v>
      </c>
      <c r="G3631" t="s">
        <v>1889</v>
      </c>
      <c r="H3631">
        <v>726.01773949300002</v>
      </c>
      <c r="I3631" t="s">
        <v>1890</v>
      </c>
      <c r="J3631">
        <v>0.49214799999999997</v>
      </c>
      <c r="K3631">
        <f t="shared" si="56"/>
        <v>199.94144400004643</v>
      </c>
    </row>
    <row r="3632" spans="1:11" x14ac:dyDescent="0.3">
      <c r="A3632" t="s">
        <v>747</v>
      </c>
      <c r="B3632" t="s">
        <v>1</v>
      </c>
      <c r="C3632" t="s">
        <v>2</v>
      </c>
      <c r="D3632" t="s">
        <v>3</v>
      </c>
      <c r="E3632" t="s">
        <v>4</v>
      </c>
      <c r="F3632">
        <v>3631</v>
      </c>
      <c r="G3632" t="s">
        <v>1889</v>
      </c>
      <c r="H3632">
        <v>726.21775819699997</v>
      </c>
      <c r="I3632" t="s">
        <v>1890</v>
      </c>
      <c r="J3632">
        <v>0.50370400000000004</v>
      </c>
      <c r="K3632">
        <f t="shared" si="56"/>
        <v>200.01870399994459</v>
      </c>
    </row>
    <row r="3633" spans="1:11" x14ac:dyDescent="0.3">
      <c r="A3633" t="s">
        <v>747</v>
      </c>
      <c r="B3633" t="s">
        <v>1</v>
      </c>
      <c r="C3633" t="s">
        <v>2</v>
      </c>
      <c r="D3633" t="s">
        <v>3</v>
      </c>
      <c r="E3633" t="s">
        <v>4</v>
      </c>
      <c r="F3633">
        <v>3632</v>
      </c>
      <c r="G3633" t="s">
        <v>1889</v>
      </c>
      <c r="H3633">
        <v>726.41771930799996</v>
      </c>
      <c r="I3633" t="s">
        <v>1890</v>
      </c>
      <c r="J3633">
        <v>0.465167</v>
      </c>
      <c r="K3633">
        <f t="shared" si="56"/>
        <v>199.96111099999325</v>
      </c>
    </row>
    <row r="3634" spans="1:11" x14ac:dyDescent="0.3">
      <c r="A3634" t="s">
        <v>748</v>
      </c>
      <c r="B3634" t="s">
        <v>1</v>
      </c>
      <c r="C3634" t="s">
        <v>2</v>
      </c>
      <c r="D3634" t="s">
        <v>3</v>
      </c>
      <c r="E3634" t="s">
        <v>4</v>
      </c>
      <c r="F3634">
        <v>3633</v>
      </c>
      <c r="G3634" t="s">
        <v>1889</v>
      </c>
      <c r="H3634">
        <v>726.61775321499999</v>
      </c>
      <c r="I3634" t="s">
        <v>1890</v>
      </c>
      <c r="J3634">
        <v>0.49568600000000002</v>
      </c>
      <c r="K3634">
        <f t="shared" si="56"/>
        <v>200.03390700003365</v>
      </c>
    </row>
    <row r="3635" spans="1:11" x14ac:dyDescent="0.3">
      <c r="A3635" t="s">
        <v>748</v>
      </c>
      <c r="B3635" t="s">
        <v>1</v>
      </c>
      <c r="C3635" t="s">
        <v>2</v>
      </c>
      <c r="D3635" t="s">
        <v>3</v>
      </c>
      <c r="E3635" t="s">
        <v>4</v>
      </c>
      <c r="F3635">
        <v>3634</v>
      </c>
      <c r="G3635" t="s">
        <v>1889</v>
      </c>
      <c r="H3635">
        <v>726.81776512199997</v>
      </c>
      <c r="I3635" t="s">
        <v>1890</v>
      </c>
      <c r="J3635">
        <v>0.50325900000000001</v>
      </c>
      <c r="K3635">
        <f t="shared" si="56"/>
        <v>200.01190699997551</v>
      </c>
    </row>
    <row r="3636" spans="1:11" x14ac:dyDescent="0.3">
      <c r="A3636" t="s">
        <v>748</v>
      </c>
      <c r="B3636" t="s">
        <v>1</v>
      </c>
      <c r="C3636" t="s">
        <v>2</v>
      </c>
      <c r="D3636" t="s">
        <v>3</v>
      </c>
      <c r="E3636" t="s">
        <v>4</v>
      </c>
      <c r="F3636">
        <v>3635</v>
      </c>
      <c r="G3636" t="s">
        <v>1889</v>
      </c>
      <c r="H3636">
        <v>727.01781360400003</v>
      </c>
      <c r="I3636" t="s">
        <v>1890</v>
      </c>
      <c r="J3636">
        <v>0.54579599999999995</v>
      </c>
      <c r="K3636">
        <f t="shared" si="56"/>
        <v>200.04848200005654</v>
      </c>
    </row>
    <row r="3637" spans="1:11" x14ac:dyDescent="0.3">
      <c r="A3637" t="s">
        <v>748</v>
      </c>
      <c r="B3637" t="s">
        <v>1</v>
      </c>
      <c r="C3637" t="s">
        <v>2</v>
      </c>
      <c r="D3637" t="s">
        <v>3</v>
      </c>
      <c r="E3637" t="s">
        <v>4</v>
      </c>
      <c r="F3637">
        <v>3636</v>
      </c>
      <c r="G3637" t="s">
        <v>1889</v>
      </c>
      <c r="H3637">
        <v>727.21776710400002</v>
      </c>
      <c r="I3637" t="s">
        <v>1890</v>
      </c>
      <c r="J3637">
        <v>0.49444399999999999</v>
      </c>
      <c r="K3637">
        <f t="shared" si="56"/>
        <v>199.95349999999235</v>
      </c>
    </row>
    <row r="3638" spans="1:11" x14ac:dyDescent="0.3">
      <c r="A3638" t="s">
        <v>748</v>
      </c>
      <c r="B3638" t="s">
        <v>1</v>
      </c>
      <c r="C3638" t="s">
        <v>2</v>
      </c>
      <c r="D3638" t="s">
        <v>3</v>
      </c>
      <c r="E3638" t="s">
        <v>4</v>
      </c>
      <c r="F3638">
        <v>3637</v>
      </c>
      <c r="G3638" t="s">
        <v>1889</v>
      </c>
      <c r="H3638">
        <v>727.41783284400003</v>
      </c>
      <c r="I3638" t="s">
        <v>1890</v>
      </c>
      <c r="J3638">
        <v>0.56235199999999996</v>
      </c>
      <c r="K3638">
        <f t="shared" si="56"/>
        <v>200.06574000001365</v>
      </c>
    </row>
    <row r="3639" spans="1:11" x14ac:dyDescent="0.3">
      <c r="A3639" t="s">
        <v>749</v>
      </c>
      <c r="B3639" t="s">
        <v>1</v>
      </c>
      <c r="C3639" t="s">
        <v>2</v>
      </c>
      <c r="D3639" t="s">
        <v>3</v>
      </c>
      <c r="E3639" t="s">
        <v>4</v>
      </c>
      <c r="F3639">
        <v>3638</v>
      </c>
      <c r="G3639" t="s">
        <v>1889</v>
      </c>
      <c r="H3639">
        <v>727.61778645499999</v>
      </c>
      <c r="I3639" t="s">
        <v>1890</v>
      </c>
      <c r="J3639">
        <v>0.51042600000000005</v>
      </c>
      <c r="K3639">
        <f t="shared" si="56"/>
        <v>199.95361099995534</v>
      </c>
    </row>
    <row r="3640" spans="1:11" x14ac:dyDescent="0.3">
      <c r="A3640" t="s">
        <v>749</v>
      </c>
      <c r="B3640" t="s">
        <v>1</v>
      </c>
      <c r="C3640" t="s">
        <v>2</v>
      </c>
      <c r="D3640" t="s">
        <v>3</v>
      </c>
      <c r="E3640" t="s">
        <v>4</v>
      </c>
      <c r="F3640">
        <v>3639</v>
      </c>
      <c r="G3640" t="s">
        <v>1889</v>
      </c>
      <c r="H3640">
        <v>727.81772695500001</v>
      </c>
      <c r="I3640" t="s">
        <v>1890</v>
      </c>
      <c r="J3640">
        <v>0.41662900000000003</v>
      </c>
      <c r="K3640">
        <f t="shared" si="56"/>
        <v>199.94050000002517</v>
      </c>
    </row>
    <row r="3641" spans="1:11" x14ac:dyDescent="0.3">
      <c r="A3641" t="s">
        <v>749</v>
      </c>
      <c r="B3641" t="s">
        <v>1</v>
      </c>
      <c r="C3641" t="s">
        <v>2</v>
      </c>
      <c r="D3641" t="s">
        <v>3</v>
      </c>
      <c r="E3641" t="s">
        <v>4</v>
      </c>
      <c r="F3641">
        <v>3640</v>
      </c>
      <c r="G3641" t="s">
        <v>1889</v>
      </c>
      <c r="H3641">
        <v>728.01777404699999</v>
      </c>
      <c r="I3641" t="s">
        <v>1890</v>
      </c>
      <c r="J3641">
        <v>0.485315</v>
      </c>
      <c r="K3641">
        <f t="shared" si="56"/>
        <v>200.04709199997706</v>
      </c>
    </row>
    <row r="3642" spans="1:11" x14ac:dyDescent="0.3">
      <c r="A3642" t="s">
        <v>749</v>
      </c>
      <c r="B3642" t="s">
        <v>1</v>
      </c>
      <c r="C3642" t="s">
        <v>2</v>
      </c>
      <c r="D3642" t="s">
        <v>3</v>
      </c>
      <c r="E3642" t="s">
        <v>4</v>
      </c>
      <c r="F3642">
        <v>3641</v>
      </c>
      <c r="G3642" t="s">
        <v>1889</v>
      </c>
      <c r="H3642">
        <v>728.21776241800001</v>
      </c>
      <c r="I3642" t="s">
        <v>1890</v>
      </c>
      <c r="J3642">
        <v>0.46966599999999997</v>
      </c>
      <c r="K3642">
        <f t="shared" si="56"/>
        <v>199.98837100001765</v>
      </c>
    </row>
    <row r="3643" spans="1:11" x14ac:dyDescent="0.3">
      <c r="A3643" t="s">
        <v>749</v>
      </c>
      <c r="B3643" t="s">
        <v>1</v>
      </c>
      <c r="C3643" t="s">
        <v>2</v>
      </c>
      <c r="D3643" t="s">
        <v>3</v>
      </c>
      <c r="E3643" t="s">
        <v>4</v>
      </c>
      <c r="F3643">
        <v>3642</v>
      </c>
      <c r="G3643" t="s">
        <v>1889</v>
      </c>
      <c r="H3643">
        <v>728.41777749200003</v>
      </c>
      <c r="I3643" t="s">
        <v>1890</v>
      </c>
      <c r="J3643">
        <v>0.48707400000000001</v>
      </c>
      <c r="K3643">
        <f t="shared" si="56"/>
        <v>200.01507400002083</v>
      </c>
    </row>
    <row r="3644" spans="1:11" x14ac:dyDescent="0.3">
      <c r="A3644" t="s">
        <v>750</v>
      </c>
      <c r="B3644" t="s">
        <v>1</v>
      </c>
      <c r="C3644" t="s">
        <v>2</v>
      </c>
      <c r="D3644" t="s">
        <v>3</v>
      </c>
      <c r="E3644" t="s">
        <v>4</v>
      </c>
      <c r="F3644">
        <v>3643</v>
      </c>
      <c r="G3644" t="s">
        <v>1889</v>
      </c>
      <c r="H3644">
        <v>728.61779084299997</v>
      </c>
      <c r="I3644" t="s">
        <v>1890</v>
      </c>
      <c r="J3644">
        <v>0.49399999999999999</v>
      </c>
      <c r="K3644">
        <f t="shared" si="56"/>
        <v>200.01335099993867</v>
      </c>
    </row>
    <row r="3645" spans="1:11" x14ac:dyDescent="0.3">
      <c r="A3645" t="s">
        <v>750</v>
      </c>
      <c r="B3645" t="s">
        <v>1</v>
      </c>
      <c r="C3645" t="s">
        <v>2</v>
      </c>
      <c r="D3645" t="s">
        <v>3</v>
      </c>
      <c r="E3645" t="s">
        <v>4</v>
      </c>
      <c r="F3645">
        <v>3644</v>
      </c>
      <c r="G3645" t="s">
        <v>1889</v>
      </c>
      <c r="H3645">
        <v>728.81781325099996</v>
      </c>
      <c r="I3645" t="s">
        <v>1890</v>
      </c>
      <c r="J3645">
        <v>0.51296299999999995</v>
      </c>
      <c r="K3645">
        <f t="shared" si="56"/>
        <v>200.02240799999527</v>
      </c>
    </row>
    <row r="3646" spans="1:11" x14ac:dyDescent="0.3">
      <c r="A3646" t="s">
        <v>750</v>
      </c>
      <c r="B3646" t="s">
        <v>1</v>
      </c>
      <c r="C3646" t="s">
        <v>2</v>
      </c>
      <c r="D3646" t="s">
        <v>3</v>
      </c>
      <c r="E3646" t="s">
        <v>4</v>
      </c>
      <c r="F3646">
        <v>3645</v>
      </c>
      <c r="G3646" t="s">
        <v>1889</v>
      </c>
      <c r="H3646">
        <v>729.01786849099994</v>
      </c>
      <c r="I3646" t="s">
        <v>1890</v>
      </c>
      <c r="J3646">
        <v>0.56188899999999997</v>
      </c>
      <c r="K3646">
        <f t="shared" si="56"/>
        <v>200.05523999998331</v>
      </c>
    </row>
    <row r="3647" spans="1:11" x14ac:dyDescent="0.3">
      <c r="A3647" t="s">
        <v>750</v>
      </c>
      <c r="B3647" t="s">
        <v>1</v>
      </c>
      <c r="C3647" t="s">
        <v>2</v>
      </c>
      <c r="D3647" t="s">
        <v>3</v>
      </c>
      <c r="E3647" t="s">
        <v>4</v>
      </c>
      <c r="F3647">
        <v>3646</v>
      </c>
      <c r="G3647" t="s">
        <v>1889</v>
      </c>
      <c r="H3647">
        <v>729.21781738000004</v>
      </c>
      <c r="I3647" t="s">
        <v>1890</v>
      </c>
      <c r="J3647">
        <v>0.50625900000000001</v>
      </c>
      <c r="K3647">
        <f t="shared" si="56"/>
        <v>199.94888900009755</v>
      </c>
    </row>
    <row r="3648" spans="1:11" x14ac:dyDescent="0.3">
      <c r="A3648" t="s">
        <v>750</v>
      </c>
      <c r="B3648" t="s">
        <v>1</v>
      </c>
      <c r="C3648" t="s">
        <v>2</v>
      </c>
      <c r="D3648" t="s">
        <v>3</v>
      </c>
      <c r="E3648" t="s">
        <v>4</v>
      </c>
      <c r="F3648">
        <v>3647</v>
      </c>
      <c r="G3648" t="s">
        <v>1889</v>
      </c>
      <c r="H3648">
        <v>729.41779221299998</v>
      </c>
      <c r="I3648" t="s">
        <v>1890</v>
      </c>
      <c r="J3648">
        <v>0.48309299999999999</v>
      </c>
      <c r="K3648">
        <f t="shared" si="56"/>
        <v>199.97483299994201</v>
      </c>
    </row>
    <row r="3649" spans="1:11" x14ac:dyDescent="0.3">
      <c r="A3649" t="s">
        <v>751</v>
      </c>
      <c r="B3649" t="s">
        <v>1</v>
      </c>
      <c r="C3649" t="s">
        <v>2</v>
      </c>
      <c r="D3649" t="s">
        <v>3</v>
      </c>
      <c r="E3649" t="s">
        <v>4</v>
      </c>
      <c r="F3649">
        <v>3648</v>
      </c>
      <c r="G3649" t="s">
        <v>1889</v>
      </c>
      <c r="H3649">
        <v>729.61792649100005</v>
      </c>
      <c r="I3649" t="s">
        <v>1890</v>
      </c>
      <c r="J3649">
        <v>0.61038899999999996</v>
      </c>
      <c r="K3649">
        <f t="shared" si="56"/>
        <v>200.13427800006411</v>
      </c>
    </row>
    <row r="3650" spans="1:11" x14ac:dyDescent="0.3">
      <c r="A3650" t="s">
        <v>751</v>
      </c>
      <c r="B3650" t="s">
        <v>1</v>
      </c>
      <c r="C3650" t="s">
        <v>2</v>
      </c>
      <c r="D3650" t="s">
        <v>3</v>
      </c>
      <c r="E3650" t="s">
        <v>4</v>
      </c>
      <c r="F3650">
        <v>3649</v>
      </c>
      <c r="G3650" t="s">
        <v>1889</v>
      </c>
      <c r="H3650">
        <v>729.81782219499996</v>
      </c>
      <c r="I3650" t="s">
        <v>1890</v>
      </c>
      <c r="J3650">
        <v>0.50187000000000004</v>
      </c>
      <c r="K3650">
        <f t="shared" si="56"/>
        <v>199.89570399991408</v>
      </c>
    </row>
    <row r="3651" spans="1:11" x14ac:dyDescent="0.3">
      <c r="A3651" t="s">
        <v>751</v>
      </c>
      <c r="B3651" t="s">
        <v>1</v>
      </c>
      <c r="C3651" t="s">
        <v>2</v>
      </c>
      <c r="D3651" t="s">
        <v>3</v>
      </c>
      <c r="E3651" t="s">
        <v>4</v>
      </c>
      <c r="F3651">
        <v>3650</v>
      </c>
      <c r="G3651" t="s">
        <v>1889</v>
      </c>
      <c r="H3651">
        <v>730.01784971300003</v>
      </c>
      <c r="I3651" t="s">
        <v>1890</v>
      </c>
      <c r="J3651">
        <v>0.52472200000000002</v>
      </c>
      <c r="K3651">
        <f t="shared" si="56"/>
        <v>200.0275180000699</v>
      </c>
    </row>
    <row r="3652" spans="1:11" x14ac:dyDescent="0.3">
      <c r="A3652" t="s">
        <v>751</v>
      </c>
      <c r="B3652" t="s">
        <v>1</v>
      </c>
      <c r="C3652" t="s">
        <v>2</v>
      </c>
      <c r="D3652" t="s">
        <v>3</v>
      </c>
      <c r="E3652" t="s">
        <v>4</v>
      </c>
      <c r="F3652">
        <v>3651</v>
      </c>
      <c r="G3652" t="s">
        <v>1889</v>
      </c>
      <c r="H3652">
        <v>730.21781665699996</v>
      </c>
      <c r="I3652" t="s">
        <v>1890</v>
      </c>
      <c r="J3652">
        <v>0.48563000000000001</v>
      </c>
      <c r="K3652">
        <f t="shared" ref="K3652:K3715" si="57">(H3652-H3651)*1000</f>
        <v>199.96694399992521</v>
      </c>
    </row>
    <row r="3653" spans="1:11" x14ac:dyDescent="0.3">
      <c r="A3653" t="s">
        <v>751</v>
      </c>
      <c r="B3653" t="s">
        <v>1</v>
      </c>
      <c r="C3653" t="s">
        <v>2</v>
      </c>
      <c r="D3653" t="s">
        <v>3</v>
      </c>
      <c r="E3653" t="s">
        <v>4</v>
      </c>
      <c r="F3653">
        <v>3652</v>
      </c>
      <c r="G3653" t="s">
        <v>1889</v>
      </c>
      <c r="H3653">
        <v>730.41782910200004</v>
      </c>
      <c r="I3653" t="s">
        <v>1890</v>
      </c>
      <c r="J3653">
        <v>0.50149999999999995</v>
      </c>
      <c r="K3653">
        <f t="shared" si="57"/>
        <v>200.01244500008397</v>
      </c>
    </row>
    <row r="3654" spans="1:11" x14ac:dyDescent="0.3">
      <c r="A3654" t="s">
        <v>752</v>
      </c>
      <c r="B3654" t="s">
        <v>1</v>
      </c>
      <c r="C3654" t="s">
        <v>2</v>
      </c>
      <c r="D3654" t="s">
        <v>3</v>
      </c>
      <c r="E3654" t="s">
        <v>4</v>
      </c>
      <c r="F3654">
        <v>3653</v>
      </c>
      <c r="G3654" t="s">
        <v>1889</v>
      </c>
      <c r="H3654">
        <v>730.61784676800005</v>
      </c>
      <c r="I3654" t="s">
        <v>1890</v>
      </c>
      <c r="J3654">
        <v>0.51161100000000004</v>
      </c>
      <c r="K3654">
        <f t="shared" si="57"/>
        <v>200.01766600000792</v>
      </c>
    </row>
    <row r="3655" spans="1:11" x14ac:dyDescent="0.3">
      <c r="A3655" t="s">
        <v>752</v>
      </c>
      <c r="B3655" t="s">
        <v>1</v>
      </c>
      <c r="C3655" t="s">
        <v>2</v>
      </c>
      <c r="D3655" t="s">
        <v>3</v>
      </c>
      <c r="E3655" t="s">
        <v>4</v>
      </c>
      <c r="F3655">
        <v>3654</v>
      </c>
      <c r="G3655" t="s">
        <v>1889</v>
      </c>
      <c r="H3655">
        <v>730.81775967500005</v>
      </c>
      <c r="I3655" t="s">
        <v>1890</v>
      </c>
      <c r="J3655">
        <v>0.39109300000000002</v>
      </c>
      <c r="K3655">
        <f t="shared" si="57"/>
        <v>199.91290699999809</v>
      </c>
    </row>
    <row r="3656" spans="1:11" x14ac:dyDescent="0.3">
      <c r="A3656" t="s">
        <v>752</v>
      </c>
      <c r="B3656" t="s">
        <v>1</v>
      </c>
      <c r="C3656" t="s">
        <v>2</v>
      </c>
      <c r="D3656" t="s">
        <v>3</v>
      </c>
      <c r="E3656" t="s">
        <v>4</v>
      </c>
      <c r="F3656">
        <v>3655</v>
      </c>
      <c r="G3656" t="s">
        <v>1889</v>
      </c>
      <c r="H3656">
        <v>731.01785593499994</v>
      </c>
      <c r="I3656" t="s">
        <v>1890</v>
      </c>
      <c r="J3656">
        <v>0.51049999999999995</v>
      </c>
      <c r="K3656">
        <f t="shared" si="57"/>
        <v>200.09625999989566</v>
      </c>
    </row>
    <row r="3657" spans="1:11" x14ac:dyDescent="0.3">
      <c r="A3657" t="s">
        <v>752</v>
      </c>
      <c r="B3657" t="s">
        <v>1</v>
      </c>
      <c r="C3657" t="s">
        <v>2</v>
      </c>
      <c r="D3657" t="s">
        <v>3</v>
      </c>
      <c r="E3657" t="s">
        <v>4</v>
      </c>
      <c r="F3657">
        <v>3656</v>
      </c>
      <c r="G3657" t="s">
        <v>1889</v>
      </c>
      <c r="H3657">
        <v>731.217846786</v>
      </c>
      <c r="I3657" t="s">
        <v>1890</v>
      </c>
      <c r="J3657">
        <v>0.49818499999999999</v>
      </c>
      <c r="K3657">
        <f t="shared" si="57"/>
        <v>199.99085100005232</v>
      </c>
    </row>
    <row r="3658" spans="1:11" x14ac:dyDescent="0.3">
      <c r="A3658" t="s">
        <v>752</v>
      </c>
      <c r="B3658" t="s">
        <v>1</v>
      </c>
      <c r="C3658" t="s">
        <v>2</v>
      </c>
      <c r="D3658" t="s">
        <v>3</v>
      </c>
      <c r="E3658" t="s">
        <v>4</v>
      </c>
      <c r="F3658">
        <v>3657</v>
      </c>
      <c r="G3658" t="s">
        <v>1889</v>
      </c>
      <c r="H3658">
        <v>731.41784658200004</v>
      </c>
      <c r="I3658" t="s">
        <v>1890</v>
      </c>
      <c r="J3658">
        <v>0.49833300000000003</v>
      </c>
      <c r="K3658">
        <f t="shared" si="57"/>
        <v>199.99979600004281</v>
      </c>
    </row>
    <row r="3659" spans="1:11" x14ac:dyDescent="0.3">
      <c r="A3659" t="s">
        <v>753</v>
      </c>
      <c r="B3659" t="s">
        <v>1</v>
      </c>
      <c r="C3659" t="s">
        <v>2</v>
      </c>
      <c r="D3659" t="s">
        <v>3</v>
      </c>
      <c r="E3659" t="s">
        <v>4</v>
      </c>
      <c r="F3659">
        <v>3658</v>
      </c>
      <c r="G3659" t="s">
        <v>1889</v>
      </c>
      <c r="H3659">
        <v>731.61783730499997</v>
      </c>
      <c r="I3659" t="s">
        <v>1890</v>
      </c>
      <c r="J3659">
        <v>0.48438900000000001</v>
      </c>
      <c r="K3659">
        <f t="shared" si="57"/>
        <v>199.99072299992804</v>
      </c>
    </row>
    <row r="3660" spans="1:11" x14ac:dyDescent="0.3">
      <c r="A3660" t="s">
        <v>753</v>
      </c>
      <c r="B3660" t="s">
        <v>1</v>
      </c>
      <c r="C3660" t="s">
        <v>2</v>
      </c>
      <c r="D3660" t="s">
        <v>3</v>
      </c>
      <c r="E3660" t="s">
        <v>4</v>
      </c>
      <c r="F3660">
        <v>3659</v>
      </c>
      <c r="G3660" t="s">
        <v>1889</v>
      </c>
      <c r="H3660">
        <v>731.81788465600005</v>
      </c>
      <c r="I3660" t="s">
        <v>1890</v>
      </c>
      <c r="J3660">
        <v>0.52751899999999996</v>
      </c>
      <c r="K3660">
        <f t="shared" si="57"/>
        <v>200.0473510000802</v>
      </c>
    </row>
    <row r="3661" spans="1:11" x14ac:dyDescent="0.3">
      <c r="A3661" t="s">
        <v>753</v>
      </c>
      <c r="B3661" t="s">
        <v>1</v>
      </c>
      <c r="C3661" t="s">
        <v>2</v>
      </c>
      <c r="D3661" t="s">
        <v>3</v>
      </c>
      <c r="E3661" t="s">
        <v>4</v>
      </c>
      <c r="F3661">
        <v>3660</v>
      </c>
      <c r="G3661" t="s">
        <v>1889</v>
      </c>
      <c r="H3661">
        <v>732.01783284099997</v>
      </c>
      <c r="I3661" t="s">
        <v>1890</v>
      </c>
      <c r="J3661">
        <v>0.46920400000000001</v>
      </c>
      <c r="K3661">
        <f t="shared" si="57"/>
        <v>199.94818499992562</v>
      </c>
    </row>
    <row r="3662" spans="1:11" x14ac:dyDescent="0.3">
      <c r="A3662" t="s">
        <v>753</v>
      </c>
      <c r="B3662" t="s">
        <v>1</v>
      </c>
      <c r="C3662" t="s">
        <v>2</v>
      </c>
      <c r="D3662" t="s">
        <v>3</v>
      </c>
      <c r="E3662" t="s">
        <v>4</v>
      </c>
      <c r="F3662">
        <v>3661</v>
      </c>
      <c r="G3662" t="s">
        <v>1889</v>
      </c>
      <c r="H3662">
        <v>732.21791608199999</v>
      </c>
      <c r="I3662" t="s">
        <v>1890</v>
      </c>
      <c r="J3662">
        <v>0.54724099999999998</v>
      </c>
      <c r="K3662">
        <f t="shared" si="57"/>
        <v>200.08324100001573</v>
      </c>
    </row>
    <row r="3663" spans="1:11" x14ac:dyDescent="0.3">
      <c r="A3663" t="s">
        <v>753</v>
      </c>
      <c r="B3663" t="s">
        <v>1</v>
      </c>
      <c r="C3663" t="s">
        <v>2</v>
      </c>
      <c r="D3663" t="s">
        <v>3</v>
      </c>
      <c r="E3663" t="s">
        <v>4</v>
      </c>
      <c r="F3663">
        <v>3662</v>
      </c>
      <c r="G3663" t="s">
        <v>1889</v>
      </c>
      <c r="H3663">
        <v>732.41785561899997</v>
      </c>
      <c r="I3663" t="s">
        <v>1890</v>
      </c>
      <c r="J3663">
        <v>0.48896299999999998</v>
      </c>
      <c r="K3663">
        <f t="shared" si="57"/>
        <v>199.93953699997746</v>
      </c>
    </row>
    <row r="3664" spans="1:11" x14ac:dyDescent="0.3">
      <c r="A3664" t="s">
        <v>754</v>
      </c>
      <c r="B3664" t="s">
        <v>1</v>
      </c>
      <c r="C3664" t="s">
        <v>2</v>
      </c>
      <c r="D3664" t="s">
        <v>3</v>
      </c>
      <c r="E3664" t="s">
        <v>4</v>
      </c>
      <c r="F3664">
        <v>3663</v>
      </c>
      <c r="G3664" t="s">
        <v>1889</v>
      </c>
      <c r="H3664">
        <v>732.61784615600004</v>
      </c>
      <c r="I3664" t="s">
        <v>1890</v>
      </c>
      <c r="J3664">
        <v>0.47279599999999999</v>
      </c>
      <c r="K3664">
        <f t="shared" si="57"/>
        <v>199.99053700007607</v>
      </c>
    </row>
    <row r="3665" spans="1:11" x14ac:dyDescent="0.3">
      <c r="A3665" t="s">
        <v>754</v>
      </c>
      <c r="B3665" t="s">
        <v>1</v>
      </c>
      <c r="C3665" t="s">
        <v>2</v>
      </c>
      <c r="D3665" t="s">
        <v>3</v>
      </c>
      <c r="E3665" t="s">
        <v>4</v>
      </c>
      <c r="F3665">
        <v>3664</v>
      </c>
      <c r="G3665" t="s">
        <v>1889</v>
      </c>
      <c r="H3665">
        <v>732.81787056300004</v>
      </c>
      <c r="I3665" t="s">
        <v>1890</v>
      </c>
      <c r="J3665">
        <v>0.49124099999999998</v>
      </c>
      <c r="K3665">
        <f t="shared" si="57"/>
        <v>200.02440700000079</v>
      </c>
    </row>
    <row r="3666" spans="1:11" x14ac:dyDescent="0.3">
      <c r="A3666" t="s">
        <v>754</v>
      </c>
      <c r="B3666" t="s">
        <v>1</v>
      </c>
      <c r="C3666" t="s">
        <v>2</v>
      </c>
      <c r="D3666" t="s">
        <v>3</v>
      </c>
      <c r="E3666" t="s">
        <v>4</v>
      </c>
      <c r="F3666">
        <v>3665</v>
      </c>
      <c r="G3666" t="s">
        <v>1889</v>
      </c>
      <c r="H3666">
        <v>733.017967785</v>
      </c>
      <c r="I3666" t="s">
        <v>1890</v>
      </c>
      <c r="J3666">
        <v>0.58362899999999995</v>
      </c>
      <c r="K3666">
        <f t="shared" si="57"/>
        <v>200.09722199995394</v>
      </c>
    </row>
    <row r="3667" spans="1:11" x14ac:dyDescent="0.3">
      <c r="A3667" t="s">
        <v>754</v>
      </c>
      <c r="B3667" t="s">
        <v>1</v>
      </c>
      <c r="C3667" t="s">
        <v>2</v>
      </c>
      <c r="D3667" t="s">
        <v>3</v>
      </c>
      <c r="E3667" t="s">
        <v>4</v>
      </c>
      <c r="F3667">
        <v>3666</v>
      </c>
      <c r="G3667" t="s">
        <v>1889</v>
      </c>
      <c r="H3667">
        <v>733.217878767</v>
      </c>
      <c r="I3667" t="s">
        <v>1890</v>
      </c>
      <c r="J3667">
        <v>0.49085200000000001</v>
      </c>
      <c r="K3667">
        <f t="shared" si="57"/>
        <v>199.91098200000579</v>
      </c>
    </row>
    <row r="3668" spans="1:11" x14ac:dyDescent="0.3">
      <c r="A3668" t="s">
        <v>754</v>
      </c>
      <c r="B3668" t="s">
        <v>1</v>
      </c>
      <c r="C3668" t="s">
        <v>2</v>
      </c>
      <c r="D3668" t="s">
        <v>3</v>
      </c>
      <c r="E3668" t="s">
        <v>4</v>
      </c>
      <c r="F3668">
        <v>3667</v>
      </c>
      <c r="G3668" t="s">
        <v>1889</v>
      </c>
      <c r="H3668">
        <v>733.41790787800005</v>
      </c>
      <c r="I3668" t="s">
        <v>1890</v>
      </c>
      <c r="J3668">
        <v>0.52244500000000005</v>
      </c>
      <c r="K3668">
        <f t="shared" si="57"/>
        <v>200.02911100004894</v>
      </c>
    </row>
    <row r="3669" spans="1:11" x14ac:dyDescent="0.3">
      <c r="A3669" t="s">
        <v>755</v>
      </c>
      <c r="B3669" t="s">
        <v>1</v>
      </c>
      <c r="C3669" t="s">
        <v>2</v>
      </c>
      <c r="D3669" t="s">
        <v>3</v>
      </c>
      <c r="E3669" t="s">
        <v>4</v>
      </c>
      <c r="F3669">
        <v>3668</v>
      </c>
      <c r="G3669" t="s">
        <v>1889</v>
      </c>
      <c r="H3669">
        <v>733.617912155</v>
      </c>
      <c r="I3669" t="s">
        <v>1890</v>
      </c>
      <c r="J3669">
        <v>0.52077700000000005</v>
      </c>
      <c r="K3669">
        <f t="shared" si="57"/>
        <v>200.00427699994816</v>
      </c>
    </row>
    <row r="3670" spans="1:11" x14ac:dyDescent="0.3">
      <c r="A3670" t="s">
        <v>755</v>
      </c>
      <c r="B3670" t="s">
        <v>1</v>
      </c>
      <c r="C3670" t="s">
        <v>2</v>
      </c>
      <c r="D3670" t="s">
        <v>3</v>
      </c>
      <c r="E3670" t="s">
        <v>4</v>
      </c>
      <c r="F3670">
        <v>3669</v>
      </c>
      <c r="G3670" t="s">
        <v>1889</v>
      </c>
      <c r="H3670">
        <v>733.817862322</v>
      </c>
      <c r="I3670" t="s">
        <v>1890</v>
      </c>
      <c r="J3670">
        <v>0.43085200000000001</v>
      </c>
      <c r="K3670">
        <f t="shared" si="57"/>
        <v>199.95016699999724</v>
      </c>
    </row>
    <row r="3671" spans="1:11" x14ac:dyDescent="0.3">
      <c r="A3671" t="s">
        <v>755</v>
      </c>
      <c r="B3671" t="s">
        <v>1</v>
      </c>
      <c r="C3671" t="s">
        <v>2</v>
      </c>
      <c r="D3671" t="s">
        <v>3</v>
      </c>
      <c r="E3671" t="s">
        <v>4</v>
      </c>
      <c r="F3671">
        <v>3670</v>
      </c>
      <c r="G3671" t="s">
        <v>1889</v>
      </c>
      <c r="H3671">
        <v>734.01790091400005</v>
      </c>
      <c r="I3671" t="s">
        <v>1890</v>
      </c>
      <c r="J3671">
        <v>0.499</v>
      </c>
      <c r="K3671">
        <f t="shared" si="57"/>
        <v>200.03859200005536</v>
      </c>
    </row>
    <row r="3672" spans="1:11" x14ac:dyDescent="0.3">
      <c r="A3672" t="s">
        <v>755</v>
      </c>
      <c r="B3672" t="s">
        <v>1</v>
      </c>
      <c r="C3672" t="s">
        <v>2</v>
      </c>
      <c r="D3672" t="s">
        <v>3</v>
      </c>
      <c r="E3672" t="s">
        <v>4</v>
      </c>
      <c r="F3672">
        <v>3671</v>
      </c>
      <c r="G3672" t="s">
        <v>1889</v>
      </c>
      <c r="H3672">
        <v>734.21788124700004</v>
      </c>
      <c r="I3672" t="s">
        <v>1890</v>
      </c>
      <c r="J3672">
        <v>0.47323999999999999</v>
      </c>
      <c r="K3672">
        <f t="shared" si="57"/>
        <v>199.98033299998497</v>
      </c>
    </row>
    <row r="3673" spans="1:11" x14ac:dyDescent="0.3">
      <c r="A3673" t="s">
        <v>755</v>
      </c>
      <c r="B3673" t="s">
        <v>1</v>
      </c>
      <c r="C3673" t="s">
        <v>2</v>
      </c>
      <c r="D3673" t="s">
        <v>3</v>
      </c>
      <c r="E3673" t="s">
        <v>4</v>
      </c>
      <c r="F3673">
        <v>3672</v>
      </c>
      <c r="G3673" t="s">
        <v>1889</v>
      </c>
      <c r="H3673">
        <v>734.41792370999997</v>
      </c>
      <c r="I3673" t="s">
        <v>1890</v>
      </c>
      <c r="J3673">
        <v>0.51698100000000002</v>
      </c>
      <c r="K3673">
        <f t="shared" si="57"/>
        <v>200.04246299993156</v>
      </c>
    </row>
    <row r="3674" spans="1:11" x14ac:dyDescent="0.3">
      <c r="A3674" t="s">
        <v>756</v>
      </c>
      <c r="B3674" t="s">
        <v>1</v>
      </c>
      <c r="C3674" t="s">
        <v>2</v>
      </c>
      <c r="D3674" t="s">
        <v>3</v>
      </c>
      <c r="E3674" t="s">
        <v>4</v>
      </c>
      <c r="F3674">
        <v>3673</v>
      </c>
      <c r="G3674" t="s">
        <v>1889</v>
      </c>
      <c r="H3674">
        <v>734.61803415500003</v>
      </c>
      <c r="I3674" t="s">
        <v>1890</v>
      </c>
      <c r="J3674">
        <v>0.61896300000000004</v>
      </c>
      <c r="K3674">
        <f t="shared" si="57"/>
        <v>200.11044500006392</v>
      </c>
    </row>
    <row r="3675" spans="1:11" x14ac:dyDescent="0.3">
      <c r="A3675" t="s">
        <v>756</v>
      </c>
      <c r="B3675" t="s">
        <v>1</v>
      </c>
      <c r="C3675" t="s">
        <v>2</v>
      </c>
      <c r="D3675" t="s">
        <v>3</v>
      </c>
      <c r="E3675" t="s">
        <v>4</v>
      </c>
      <c r="F3675">
        <v>3674</v>
      </c>
      <c r="G3675" t="s">
        <v>1889</v>
      </c>
      <c r="H3675">
        <v>734.81794609899998</v>
      </c>
      <c r="I3675" t="s">
        <v>1890</v>
      </c>
      <c r="J3675">
        <v>0.53144400000000003</v>
      </c>
      <c r="K3675">
        <f t="shared" si="57"/>
        <v>199.91194399995038</v>
      </c>
    </row>
    <row r="3676" spans="1:11" x14ac:dyDescent="0.3">
      <c r="A3676" t="s">
        <v>756</v>
      </c>
      <c r="B3676" t="s">
        <v>1</v>
      </c>
      <c r="C3676" t="s">
        <v>2</v>
      </c>
      <c r="D3676" t="s">
        <v>3</v>
      </c>
      <c r="E3676" t="s">
        <v>4</v>
      </c>
      <c r="F3676">
        <v>3675</v>
      </c>
      <c r="G3676" t="s">
        <v>1889</v>
      </c>
      <c r="H3676">
        <v>735.01795117300003</v>
      </c>
      <c r="I3676" t="s">
        <v>1890</v>
      </c>
      <c r="J3676">
        <v>0.53114799999999995</v>
      </c>
      <c r="K3676">
        <f t="shared" si="57"/>
        <v>200.00507400004608</v>
      </c>
    </row>
    <row r="3677" spans="1:11" x14ac:dyDescent="0.3">
      <c r="A3677" t="s">
        <v>756</v>
      </c>
      <c r="B3677" t="s">
        <v>1</v>
      </c>
      <c r="C3677" t="s">
        <v>2</v>
      </c>
      <c r="D3677" t="s">
        <v>3</v>
      </c>
      <c r="E3677" t="s">
        <v>4</v>
      </c>
      <c r="F3677">
        <v>3676</v>
      </c>
      <c r="G3677" t="s">
        <v>1889</v>
      </c>
      <c r="H3677">
        <v>735.21794126500004</v>
      </c>
      <c r="I3677" t="s">
        <v>1890</v>
      </c>
      <c r="J3677">
        <v>0.51653700000000002</v>
      </c>
      <c r="K3677">
        <f t="shared" si="57"/>
        <v>199.99009200000728</v>
      </c>
    </row>
    <row r="3678" spans="1:11" x14ac:dyDescent="0.3">
      <c r="A3678" t="s">
        <v>756</v>
      </c>
      <c r="B3678" t="s">
        <v>1</v>
      </c>
      <c r="C3678" t="s">
        <v>2</v>
      </c>
      <c r="D3678" t="s">
        <v>3</v>
      </c>
      <c r="E3678" t="s">
        <v>4</v>
      </c>
      <c r="F3678">
        <v>3677</v>
      </c>
      <c r="G3678" t="s">
        <v>1889</v>
      </c>
      <c r="H3678">
        <v>735.41789743200002</v>
      </c>
      <c r="I3678" t="s">
        <v>1890</v>
      </c>
      <c r="J3678">
        <v>0.47212900000000002</v>
      </c>
      <c r="K3678">
        <f t="shared" si="57"/>
        <v>199.95616699998209</v>
      </c>
    </row>
    <row r="3679" spans="1:11" x14ac:dyDescent="0.3">
      <c r="A3679" t="s">
        <v>757</v>
      </c>
      <c r="B3679" t="s">
        <v>1</v>
      </c>
      <c r="C3679" t="s">
        <v>2</v>
      </c>
      <c r="D3679" t="s">
        <v>3</v>
      </c>
      <c r="E3679" t="s">
        <v>4</v>
      </c>
      <c r="F3679">
        <v>3678</v>
      </c>
      <c r="G3679" t="s">
        <v>1889</v>
      </c>
      <c r="H3679">
        <v>735.61789761700004</v>
      </c>
      <c r="I3679" t="s">
        <v>1890</v>
      </c>
      <c r="J3679">
        <v>0.46794400000000003</v>
      </c>
      <c r="K3679">
        <f t="shared" si="57"/>
        <v>200.0001850000217</v>
      </c>
    </row>
    <row r="3680" spans="1:11" x14ac:dyDescent="0.3">
      <c r="A3680" t="s">
        <v>757</v>
      </c>
      <c r="B3680" t="s">
        <v>1</v>
      </c>
      <c r="C3680" t="s">
        <v>2</v>
      </c>
      <c r="D3680" t="s">
        <v>3</v>
      </c>
      <c r="E3680" t="s">
        <v>4</v>
      </c>
      <c r="F3680">
        <v>3679</v>
      </c>
      <c r="G3680" t="s">
        <v>1889</v>
      </c>
      <c r="H3680">
        <v>735.81795865399999</v>
      </c>
      <c r="I3680" t="s">
        <v>1890</v>
      </c>
      <c r="J3680">
        <v>0.52437</v>
      </c>
      <c r="K3680">
        <f t="shared" si="57"/>
        <v>200.06103699995492</v>
      </c>
    </row>
    <row r="3681" spans="1:11" x14ac:dyDescent="0.3">
      <c r="A3681" t="s">
        <v>757</v>
      </c>
      <c r="B3681" t="s">
        <v>1</v>
      </c>
      <c r="C3681" t="s">
        <v>2</v>
      </c>
      <c r="D3681" t="s">
        <v>3</v>
      </c>
      <c r="E3681" t="s">
        <v>4</v>
      </c>
      <c r="F3681">
        <v>3680</v>
      </c>
      <c r="G3681" t="s">
        <v>1889</v>
      </c>
      <c r="H3681">
        <v>736.01797483899998</v>
      </c>
      <c r="I3681" t="s">
        <v>1890</v>
      </c>
      <c r="J3681">
        <v>0.53592499999999998</v>
      </c>
      <c r="K3681">
        <f t="shared" si="57"/>
        <v>200.01618499998131</v>
      </c>
    </row>
    <row r="3682" spans="1:11" x14ac:dyDescent="0.3">
      <c r="A3682" t="s">
        <v>757</v>
      </c>
      <c r="B3682" t="s">
        <v>1</v>
      </c>
      <c r="C3682" t="s">
        <v>2</v>
      </c>
      <c r="D3682" t="s">
        <v>3</v>
      </c>
      <c r="E3682" t="s">
        <v>4</v>
      </c>
      <c r="F3682">
        <v>3681</v>
      </c>
      <c r="G3682" t="s">
        <v>1889</v>
      </c>
      <c r="H3682">
        <v>736.21790602399994</v>
      </c>
      <c r="I3682" t="s">
        <v>1890</v>
      </c>
      <c r="J3682">
        <v>0.46177800000000002</v>
      </c>
      <c r="K3682">
        <f t="shared" si="57"/>
        <v>199.93118499996854</v>
      </c>
    </row>
    <row r="3683" spans="1:11" x14ac:dyDescent="0.3">
      <c r="A3683" t="s">
        <v>757</v>
      </c>
      <c r="B3683" t="s">
        <v>1</v>
      </c>
      <c r="C3683" t="s">
        <v>2</v>
      </c>
      <c r="D3683" t="s">
        <v>3</v>
      </c>
      <c r="E3683" t="s">
        <v>4</v>
      </c>
      <c r="F3683">
        <v>3682</v>
      </c>
      <c r="G3683" t="s">
        <v>1889</v>
      </c>
      <c r="H3683">
        <v>736.41795107999997</v>
      </c>
      <c r="I3683" t="s">
        <v>1890</v>
      </c>
      <c r="J3683">
        <v>0.50587000000000004</v>
      </c>
      <c r="K3683">
        <f t="shared" si="57"/>
        <v>200.04505600002176</v>
      </c>
    </row>
    <row r="3684" spans="1:11" x14ac:dyDescent="0.3">
      <c r="A3684" t="s">
        <v>758</v>
      </c>
      <c r="B3684" t="s">
        <v>1</v>
      </c>
      <c r="C3684" t="s">
        <v>2</v>
      </c>
      <c r="D3684" t="s">
        <v>3</v>
      </c>
      <c r="E3684" t="s">
        <v>4</v>
      </c>
      <c r="F3684">
        <v>3683</v>
      </c>
      <c r="G3684" t="s">
        <v>1889</v>
      </c>
      <c r="H3684">
        <v>736.61791913499997</v>
      </c>
      <c r="I3684" t="s">
        <v>1890</v>
      </c>
      <c r="J3684">
        <v>0.47127799999999997</v>
      </c>
      <c r="K3684">
        <f t="shared" si="57"/>
        <v>199.96805499999937</v>
      </c>
    </row>
    <row r="3685" spans="1:11" x14ac:dyDescent="0.3">
      <c r="A3685" t="s">
        <v>758</v>
      </c>
      <c r="B3685" t="s">
        <v>1</v>
      </c>
      <c r="C3685" t="s">
        <v>2</v>
      </c>
      <c r="D3685" t="s">
        <v>3</v>
      </c>
      <c r="E3685" t="s">
        <v>4</v>
      </c>
      <c r="F3685">
        <v>3684</v>
      </c>
      <c r="G3685" t="s">
        <v>1889</v>
      </c>
      <c r="H3685">
        <v>736.81791083899998</v>
      </c>
      <c r="I3685" t="s">
        <v>1890</v>
      </c>
      <c r="J3685">
        <v>0.38470399999999999</v>
      </c>
      <c r="K3685">
        <f t="shared" si="57"/>
        <v>199.99170400001276</v>
      </c>
    </row>
    <row r="3686" spans="1:11" x14ac:dyDescent="0.3">
      <c r="A3686" t="s">
        <v>758</v>
      </c>
      <c r="B3686" t="s">
        <v>1</v>
      </c>
      <c r="C3686" t="s">
        <v>2</v>
      </c>
      <c r="D3686" t="s">
        <v>3</v>
      </c>
      <c r="E3686" t="s">
        <v>4</v>
      </c>
      <c r="F3686">
        <v>3685</v>
      </c>
      <c r="G3686" t="s">
        <v>1889</v>
      </c>
      <c r="H3686">
        <v>737.01797878299999</v>
      </c>
      <c r="I3686" t="s">
        <v>1890</v>
      </c>
      <c r="J3686">
        <v>0.51900000000000002</v>
      </c>
      <c r="K3686">
        <f t="shared" si="57"/>
        <v>200.06794400001127</v>
      </c>
    </row>
    <row r="3687" spans="1:11" x14ac:dyDescent="0.3">
      <c r="A3687" t="s">
        <v>758</v>
      </c>
      <c r="B3687" t="s">
        <v>1</v>
      </c>
      <c r="C3687" t="s">
        <v>2</v>
      </c>
      <c r="D3687" t="s">
        <v>3</v>
      </c>
      <c r="E3687" t="s">
        <v>4</v>
      </c>
      <c r="F3687">
        <v>3686</v>
      </c>
      <c r="G3687" t="s">
        <v>1889</v>
      </c>
      <c r="H3687">
        <v>737.21796796800004</v>
      </c>
      <c r="I3687" t="s">
        <v>1890</v>
      </c>
      <c r="J3687">
        <v>0.50422199999999995</v>
      </c>
      <c r="K3687">
        <f t="shared" si="57"/>
        <v>199.98918500004947</v>
      </c>
    </row>
    <row r="3688" spans="1:11" x14ac:dyDescent="0.3">
      <c r="A3688" t="s">
        <v>758</v>
      </c>
      <c r="B3688" t="s">
        <v>1</v>
      </c>
      <c r="C3688" t="s">
        <v>2</v>
      </c>
      <c r="D3688" t="s">
        <v>3</v>
      </c>
      <c r="E3688" t="s">
        <v>4</v>
      </c>
      <c r="F3688">
        <v>3687</v>
      </c>
      <c r="G3688" t="s">
        <v>1889</v>
      </c>
      <c r="H3688">
        <v>737.41793583799995</v>
      </c>
      <c r="I3688" t="s">
        <v>1890</v>
      </c>
      <c r="J3688">
        <v>0.47198099999999998</v>
      </c>
      <c r="K3688">
        <f t="shared" si="57"/>
        <v>199.96786999990945</v>
      </c>
    </row>
    <row r="3689" spans="1:11" x14ac:dyDescent="0.3">
      <c r="A3689" t="s">
        <v>759</v>
      </c>
      <c r="B3689" t="s">
        <v>1</v>
      </c>
      <c r="C3689" t="s">
        <v>2</v>
      </c>
      <c r="D3689" t="s">
        <v>3</v>
      </c>
      <c r="E3689" t="s">
        <v>4</v>
      </c>
      <c r="F3689">
        <v>3688</v>
      </c>
      <c r="G3689" t="s">
        <v>1889</v>
      </c>
      <c r="H3689">
        <v>737.61795615300002</v>
      </c>
      <c r="I3689" t="s">
        <v>1890</v>
      </c>
      <c r="J3689">
        <v>0.49068499999999998</v>
      </c>
      <c r="K3689">
        <f t="shared" si="57"/>
        <v>200.02031500007433</v>
      </c>
    </row>
    <row r="3690" spans="1:11" x14ac:dyDescent="0.3">
      <c r="A3690" t="s">
        <v>759</v>
      </c>
      <c r="B3690" t="s">
        <v>1</v>
      </c>
      <c r="C3690" t="s">
        <v>2</v>
      </c>
      <c r="D3690" t="s">
        <v>3</v>
      </c>
      <c r="E3690" t="s">
        <v>4</v>
      </c>
      <c r="F3690">
        <v>3689</v>
      </c>
      <c r="G3690" t="s">
        <v>1889</v>
      </c>
      <c r="H3690">
        <v>737.81798317100004</v>
      </c>
      <c r="I3690" t="s">
        <v>1890</v>
      </c>
      <c r="J3690">
        <v>0.50857399999999997</v>
      </c>
      <c r="K3690">
        <f t="shared" si="57"/>
        <v>200.02701800001432</v>
      </c>
    </row>
    <row r="3691" spans="1:11" x14ac:dyDescent="0.3">
      <c r="A3691" t="s">
        <v>759</v>
      </c>
      <c r="B3691" t="s">
        <v>1</v>
      </c>
      <c r="C3691" t="s">
        <v>2</v>
      </c>
      <c r="D3691" t="s">
        <v>3</v>
      </c>
      <c r="E3691" t="s">
        <v>4</v>
      </c>
      <c r="F3691">
        <v>3690</v>
      </c>
      <c r="G3691" t="s">
        <v>1889</v>
      </c>
      <c r="H3691">
        <v>738.01797019000003</v>
      </c>
      <c r="I3691" t="s">
        <v>1890</v>
      </c>
      <c r="J3691">
        <v>0.49244500000000002</v>
      </c>
      <c r="K3691">
        <f t="shared" si="57"/>
        <v>199.98701899999105</v>
      </c>
    </row>
    <row r="3692" spans="1:11" x14ac:dyDescent="0.3">
      <c r="A3692" t="s">
        <v>759</v>
      </c>
      <c r="B3692" t="s">
        <v>1</v>
      </c>
      <c r="C3692" t="s">
        <v>2</v>
      </c>
      <c r="D3692" t="s">
        <v>3</v>
      </c>
      <c r="E3692" t="s">
        <v>4</v>
      </c>
      <c r="F3692">
        <v>3691</v>
      </c>
      <c r="G3692" t="s">
        <v>1889</v>
      </c>
      <c r="H3692">
        <v>738.21795794900004</v>
      </c>
      <c r="I3692" t="s">
        <v>1890</v>
      </c>
      <c r="J3692">
        <v>0.47574100000000002</v>
      </c>
      <c r="K3692">
        <f t="shared" si="57"/>
        <v>199.98775900000965</v>
      </c>
    </row>
    <row r="3693" spans="1:11" x14ac:dyDescent="0.3">
      <c r="A3693" t="s">
        <v>759</v>
      </c>
      <c r="B3693" t="s">
        <v>1</v>
      </c>
      <c r="C3693" t="s">
        <v>2</v>
      </c>
      <c r="D3693" t="s">
        <v>3</v>
      </c>
      <c r="E3693" t="s">
        <v>4</v>
      </c>
      <c r="F3693">
        <v>3692</v>
      </c>
      <c r="G3693" t="s">
        <v>1889</v>
      </c>
      <c r="H3693">
        <v>738.417996356</v>
      </c>
      <c r="I3693" t="s">
        <v>1890</v>
      </c>
      <c r="J3693">
        <v>0.51400000000000001</v>
      </c>
      <c r="K3693">
        <f t="shared" si="57"/>
        <v>200.03840699996545</v>
      </c>
    </row>
    <row r="3694" spans="1:11" x14ac:dyDescent="0.3">
      <c r="A3694" t="s">
        <v>760</v>
      </c>
      <c r="B3694" t="s">
        <v>1</v>
      </c>
      <c r="C3694" t="s">
        <v>2</v>
      </c>
      <c r="D3694" t="s">
        <v>3</v>
      </c>
      <c r="E3694" t="s">
        <v>4</v>
      </c>
      <c r="F3694">
        <v>3693</v>
      </c>
      <c r="G3694" t="s">
        <v>1889</v>
      </c>
      <c r="H3694">
        <v>738.61797802299998</v>
      </c>
      <c r="I3694" t="s">
        <v>1890</v>
      </c>
      <c r="J3694">
        <v>0.49386999999999998</v>
      </c>
      <c r="K3694">
        <f t="shared" si="57"/>
        <v>199.98166699997455</v>
      </c>
    </row>
    <row r="3695" spans="1:11" x14ac:dyDescent="0.3">
      <c r="A3695" t="s">
        <v>760</v>
      </c>
      <c r="B3695" t="s">
        <v>1</v>
      </c>
      <c r="C3695" t="s">
        <v>2</v>
      </c>
      <c r="D3695" t="s">
        <v>3</v>
      </c>
      <c r="E3695" t="s">
        <v>4</v>
      </c>
      <c r="F3695">
        <v>3694</v>
      </c>
      <c r="G3695" t="s">
        <v>1889</v>
      </c>
      <c r="H3695">
        <v>738.81798456000001</v>
      </c>
      <c r="I3695" t="s">
        <v>1890</v>
      </c>
      <c r="J3695">
        <v>0.49398199999999998</v>
      </c>
      <c r="K3695">
        <f t="shared" si="57"/>
        <v>200.00653700003568</v>
      </c>
    </row>
    <row r="3696" spans="1:11" x14ac:dyDescent="0.3">
      <c r="A3696" t="s">
        <v>760</v>
      </c>
      <c r="B3696" t="s">
        <v>1</v>
      </c>
      <c r="C3696" t="s">
        <v>2</v>
      </c>
      <c r="D3696" t="s">
        <v>3</v>
      </c>
      <c r="E3696" t="s">
        <v>4</v>
      </c>
      <c r="F3696">
        <v>3695</v>
      </c>
      <c r="G3696" t="s">
        <v>1889</v>
      </c>
      <c r="H3696">
        <v>739.01803944799997</v>
      </c>
      <c r="I3696" t="s">
        <v>1890</v>
      </c>
      <c r="J3696">
        <v>0.54235199999999995</v>
      </c>
      <c r="K3696">
        <f t="shared" si="57"/>
        <v>200.05488799995419</v>
      </c>
    </row>
    <row r="3697" spans="1:11" x14ac:dyDescent="0.3">
      <c r="A3697" t="s">
        <v>760</v>
      </c>
      <c r="B3697" t="s">
        <v>1</v>
      </c>
      <c r="C3697" t="s">
        <v>2</v>
      </c>
      <c r="D3697" t="s">
        <v>3</v>
      </c>
      <c r="E3697" t="s">
        <v>4</v>
      </c>
      <c r="F3697">
        <v>3696</v>
      </c>
      <c r="G3697" t="s">
        <v>1889</v>
      </c>
      <c r="H3697">
        <v>739.21798724500002</v>
      </c>
      <c r="I3697" t="s">
        <v>1890</v>
      </c>
      <c r="J3697">
        <v>0.484815</v>
      </c>
      <c r="K3697">
        <f t="shared" si="57"/>
        <v>199.94779700004983</v>
      </c>
    </row>
    <row r="3698" spans="1:11" x14ac:dyDescent="0.3">
      <c r="A3698" t="s">
        <v>760</v>
      </c>
      <c r="B3698" t="s">
        <v>1</v>
      </c>
      <c r="C3698" t="s">
        <v>2</v>
      </c>
      <c r="D3698" t="s">
        <v>3</v>
      </c>
      <c r="E3698" t="s">
        <v>4</v>
      </c>
      <c r="F3698">
        <v>3697</v>
      </c>
      <c r="G3698" t="s">
        <v>1889</v>
      </c>
      <c r="H3698">
        <v>739.418008633</v>
      </c>
      <c r="I3698" t="s">
        <v>1890</v>
      </c>
      <c r="J3698">
        <v>0.50707400000000002</v>
      </c>
      <c r="K3698">
        <f t="shared" si="57"/>
        <v>200.02138799998193</v>
      </c>
    </row>
    <row r="3699" spans="1:11" x14ac:dyDescent="0.3">
      <c r="A3699" t="s">
        <v>761</v>
      </c>
      <c r="B3699" t="s">
        <v>1</v>
      </c>
      <c r="C3699" t="s">
        <v>2</v>
      </c>
      <c r="D3699" t="s">
        <v>3</v>
      </c>
      <c r="E3699" t="s">
        <v>4</v>
      </c>
      <c r="F3699">
        <v>3698</v>
      </c>
      <c r="G3699" t="s">
        <v>1889</v>
      </c>
      <c r="H3699">
        <v>739.61801317000004</v>
      </c>
      <c r="I3699" t="s">
        <v>1890</v>
      </c>
      <c r="J3699">
        <v>0.50811099999999998</v>
      </c>
      <c r="K3699">
        <f t="shared" si="57"/>
        <v>200.00453700004073</v>
      </c>
    </row>
    <row r="3700" spans="1:11" x14ac:dyDescent="0.3">
      <c r="A3700" t="s">
        <v>761</v>
      </c>
      <c r="B3700" t="s">
        <v>1</v>
      </c>
      <c r="C3700" t="s">
        <v>2</v>
      </c>
      <c r="D3700" t="s">
        <v>3</v>
      </c>
      <c r="E3700" t="s">
        <v>4</v>
      </c>
      <c r="F3700">
        <v>3699</v>
      </c>
      <c r="G3700" t="s">
        <v>1889</v>
      </c>
      <c r="H3700">
        <v>739.81798407700001</v>
      </c>
      <c r="I3700" t="s">
        <v>1890</v>
      </c>
      <c r="J3700">
        <v>0.434722</v>
      </c>
      <c r="K3700">
        <f t="shared" si="57"/>
        <v>199.97090699996534</v>
      </c>
    </row>
    <row r="3701" spans="1:11" x14ac:dyDescent="0.3">
      <c r="A3701" t="s">
        <v>761</v>
      </c>
      <c r="B3701" t="s">
        <v>1</v>
      </c>
      <c r="C3701" t="s">
        <v>2</v>
      </c>
      <c r="D3701" t="s">
        <v>3</v>
      </c>
      <c r="E3701" t="s">
        <v>4</v>
      </c>
      <c r="F3701">
        <v>3700</v>
      </c>
      <c r="G3701" t="s">
        <v>1889</v>
      </c>
      <c r="H3701">
        <v>740.018081929</v>
      </c>
      <c r="I3701" t="s">
        <v>1890</v>
      </c>
      <c r="J3701">
        <v>0.55453699999999995</v>
      </c>
      <c r="K3701">
        <f t="shared" si="57"/>
        <v>200.09785199999897</v>
      </c>
    </row>
    <row r="3702" spans="1:11" x14ac:dyDescent="0.3">
      <c r="A3702" t="s">
        <v>761</v>
      </c>
      <c r="B3702" t="s">
        <v>1</v>
      </c>
      <c r="C3702" t="s">
        <v>2</v>
      </c>
      <c r="D3702" t="s">
        <v>3</v>
      </c>
      <c r="E3702" t="s">
        <v>4</v>
      </c>
      <c r="F3702">
        <v>3701</v>
      </c>
      <c r="G3702" t="s">
        <v>1889</v>
      </c>
      <c r="H3702">
        <v>740.21798439199995</v>
      </c>
      <c r="I3702" t="s">
        <v>1890</v>
      </c>
      <c r="J3702">
        <v>0.46225899999999998</v>
      </c>
      <c r="K3702">
        <f t="shared" si="57"/>
        <v>199.90246299994396</v>
      </c>
    </row>
    <row r="3703" spans="1:11" x14ac:dyDescent="0.3">
      <c r="A3703" t="s">
        <v>761</v>
      </c>
      <c r="B3703" t="s">
        <v>1</v>
      </c>
      <c r="C3703" t="s">
        <v>2</v>
      </c>
      <c r="D3703" t="s">
        <v>3</v>
      </c>
      <c r="E3703" t="s">
        <v>4</v>
      </c>
      <c r="F3703">
        <v>3702</v>
      </c>
      <c r="G3703" t="s">
        <v>1889</v>
      </c>
      <c r="H3703">
        <v>740.41802039200002</v>
      </c>
      <c r="I3703" t="s">
        <v>1890</v>
      </c>
      <c r="J3703">
        <v>0.49790699999999999</v>
      </c>
      <c r="K3703">
        <f t="shared" si="57"/>
        <v>200.03600000006827</v>
      </c>
    </row>
    <row r="3704" spans="1:11" x14ac:dyDescent="0.3">
      <c r="A3704" t="s">
        <v>762</v>
      </c>
      <c r="B3704" t="s">
        <v>1</v>
      </c>
      <c r="C3704" t="s">
        <v>2</v>
      </c>
      <c r="D3704" t="s">
        <v>3</v>
      </c>
      <c r="E3704" t="s">
        <v>4</v>
      </c>
      <c r="F3704">
        <v>3703</v>
      </c>
      <c r="G3704" t="s">
        <v>1889</v>
      </c>
      <c r="H3704">
        <v>740.61804718799999</v>
      </c>
      <c r="I3704" t="s">
        <v>1890</v>
      </c>
      <c r="J3704">
        <v>0.523648</v>
      </c>
      <c r="K3704">
        <f t="shared" si="57"/>
        <v>200.02679599997464</v>
      </c>
    </row>
    <row r="3705" spans="1:11" x14ac:dyDescent="0.3">
      <c r="A3705" t="s">
        <v>762</v>
      </c>
      <c r="B3705" t="s">
        <v>1</v>
      </c>
      <c r="C3705" t="s">
        <v>2</v>
      </c>
      <c r="D3705" t="s">
        <v>3</v>
      </c>
      <c r="E3705" t="s">
        <v>4</v>
      </c>
      <c r="F3705">
        <v>3704</v>
      </c>
      <c r="G3705" t="s">
        <v>1889</v>
      </c>
      <c r="H3705">
        <v>740.81804426199994</v>
      </c>
      <c r="I3705" t="s">
        <v>1890</v>
      </c>
      <c r="J3705">
        <v>0.51481500000000002</v>
      </c>
      <c r="K3705">
        <f t="shared" si="57"/>
        <v>199.99707399995259</v>
      </c>
    </row>
    <row r="3706" spans="1:11" x14ac:dyDescent="0.3">
      <c r="A3706" t="s">
        <v>762</v>
      </c>
      <c r="B3706" t="s">
        <v>1</v>
      </c>
      <c r="C3706" t="s">
        <v>2</v>
      </c>
      <c r="D3706" t="s">
        <v>3</v>
      </c>
      <c r="E3706" t="s">
        <v>4</v>
      </c>
      <c r="F3706">
        <v>3705</v>
      </c>
      <c r="G3706" t="s">
        <v>1889</v>
      </c>
      <c r="H3706">
        <v>741.01807131800001</v>
      </c>
      <c r="I3706" t="s">
        <v>1890</v>
      </c>
      <c r="J3706">
        <v>0.53601900000000002</v>
      </c>
      <c r="K3706">
        <f t="shared" si="57"/>
        <v>200.0270560000672</v>
      </c>
    </row>
    <row r="3707" spans="1:11" x14ac:dyDescent="0.3">
      <c r="A3707" t="s">
        <v>762</v>
      </c>
      <c r="B3707" t="s">
        <v>1</v>
      </c>
      <c r="C3707" t="s">
        <v>2</v>
      </c>
      <c r="D3707" t="s">
        <v>3</v>
      </c>
      <c r="E3707" t="s">
        <v>4</v>
      </c>
      <c r="F3707">
        <v>3706</v>
      </c>
      <c r="G3707" t="s">
        <v>1889</v>
      </c>
      <c r="H3707">
        <v>741.21809396599997</v>
      </c>
      <c r="I3707" t="s">
        <v>1890</v>
      </c>
      <c r="J3707">
        <v>0.50814800000000004</v>
      </c>
      <c r="K3707">
        <f t="shared" si="57"/>
        <v>200.02264799995828</v>
      </c>
    </row>
    <row r="3708" spans="1:11" x14ac:dyDescent="0.3">
      <c r="A3708" t="s">
        <v>762</v>
      </c>
      <c r="B3708" t="s">
        <v>1</v>
      </c>
      <c r="C3708" t="s">
        <v>2</v>
      </c>
      <c r="D3708" t="s">
        <v>3</v>
      </c>
      <c r="E3708" t="s">
        <v>4</v>
      </c>
      <c r="F3708">
        <v>3707</v>
      </c>
      <c r="G3708" t="s">
        <v>1889</v>
      </c>
      <c r="H3708">
        <v>741.41806344700001</v>
      </c>
      <c r="I3708" t="s">
        <v>1890</v>
      </c>
      <c r="J3708">
        <v>0.47023999999999999</v>
      </c>
      <c r="K3708">
        <f t="shared" si="57"/>
        <v>199.9694810000392</v>
      </c>
    </row>
    <row r="3709" spans="1:11" x14ac:dyDescent="0.3">
      <c r="A3709" t="s">
        <v>763</v>
      </c>
      <c r="B3709" t="s">
        <v>1</v>
      </c>
      <c r="C3709" t="s">
        <v>2</v>
      </c>
      <c r="D3709" t="s">
        <v>3</v>
      </c>
      <c r="E3709" t="s">
        <v>4</v>
      </c>
      <c r="F3709">
        <v>3708</v>
      </c>
      <c r="G3709" t="s">
        <v>1889</v>
      </c>
      <c r="H3709">
        <v>741.61808503899999</v>
      </c>
      <c r="I3709" t="s">
        <v>1890</v>
      </c>
      <c r="J3709">
        <v>0.541852</v>
      </c>
      <c r="K3709">
        <f t="shared" si="57"/>
        <v>200.02159199998459</v>
      </c>
    </row>
    <row r="3710" spans="1:11" x14ac:dyDescent="0.3">
      <c r="A3710" t="s">
        <v>763</v>
      </c>
      <c r="B3710" t="s">
        <v>1</v>
      </c>
      <c r="C3710" t="s">
        <v>2</v>
      </c>
      <c r="D3710" t="s">
        <v>3</v>
      </c>
      <c r="E3710" t="s">
        <v>4</v>
      </c>
      <c r="F3710">
        <v>3709</v>
      </c>
      <c r="G3710" t="s">
        <v>1889</v>
      </c>
      <c r="H3710">
        <v>741.81806939099999</v>
      </c>
      <c r="I3710" t="s">
        <v>1890</v>
      </c>
      <c r="J3710">
        <v>0.52272200000000002</v>
      </c>
      <c r="K3710">
        <f t="shared" si="57"/>
        <v>199.98435200000131</v>
      </c>
    </row>
    <row r="3711" spans="1:11" x14ac:dyDescent="0.3">
      <c r="A3711" t="s">
        <v>763</v>
      </c>
      <c r="B3711" t="s">
        <v>1</v>
      </c>
      <c r="C3711" t="s">
        <v>2</v>
      </c>
      <c r="D3711" t="s">
        <v>3</v>
      </c>
      <c r="E3711" t="s">
        <v>4</v>
      </c>
      <c r="F3711">
        <v>3710</v>
      </c>
      <c r="G3711" t="s">
        <v>1889</v>
      </c>
      <c r="H3711">
        <v>742.01810283500004</v>
      </c>
      <c r="I3711" t="s">
        <v>1890</v>
      </c>
      <c r="J3711">
        <v>0.54464800000000002</v>
      </c>
      <c r="K3711">
        <f t="shared" si="57"/>
        <v>200.03344400004153</v>
      </c>
    </row>
    <row r="3712" spans="1:11" x14ac:dyDescent="0.3">
      <c r="A3712" t="s">
        <v>763</v>
      </c>
      <c r="B3712" t="s">
        <v>1</v>
      </c>
      <c r="C3712" t="s">
        <v>2</v>
      </c>
      <c r="D3712" t="s">
        <v>3</v>
      </c>
      <c r="E3712" t="s">
        <v>4</v>
      </c>
      <c r="F3712">
        <v>3711</v>
      </c>
      <c r="G3712" t="s">
        <v>1889</v>
      </c>
      <c r="H3712">
        <v>742.21803294599999</v>
      </c>
      <c r="I3712" t="s">
        <v>1890</v>
      </c>
      <c r="J3712">
        <v>0.472667</v>
      </c>
      <c r="K3712">
        <f t="shared" si="57"/>
        <v>199.93011099995783</v>
      </c>
    </row>
    <row r="3713" spans="1:11" x14ac:dyDescent="0.3">
      <c r="A3713" t="s">
        <v>763</v>
      </c>
      <c r="B3713" t="s">
        <v>1</v>
      </c>
      <c r="C3713" t="s">
        <v>2</v>
      </c>
      <c r="D3713" t="s">
        <v>3</v>
      </c>
      <c r="E3713" t="s">
        <v>4</v>
      </c>
      <c r="F3713">
        <v>3712</v>
      </c>
      <c r="G3713" t="s">
        <v>1889</v>
      </c>
      <c r="H3713">
        <v>742.41808198299998</v>
      </c>
      <c r="I3713" t="s">
        <v>1890</v>
      </c>
      <c r="J3713">
        <v>0.523648</v>
      </c>
      <c r="K3713">
        <f t="shared" si="57"/>
        <v>200.04903699998522</v>
      </c>
    </row>
    <row r="3714" spans="1:11" x14ac:dyDescent="0.3">
      <c r="A3714" t="s">
        <v>764</v>
      </c>
      <c r="B3714" t="s">
        <v>1</v>
      </c>
      <c r="C3714" t="s">
        <v>2</v>
      </c>
      <c r="D3714" t="s">
        <v>3</v>
      </c>
      <c r="E3714" t="s">
        <v>4</v>
      </c>
      <c r="F3714">
        <v>3713</v>
      </c>
      <c r="G3714" t="s">
        <v>1889</v>
      </c>
      <c r="H3714">
        <v>742.61804926100001</v>
      </c>
      <c r="I3714" t="s">
        <v>1890</v>
      </c>
      <c r="J3714">
        <v>0.48592600000000002</v>
      </c>
      <c r="K3714">
        <f t="shared" si="57"/>
        <v>199.967278000031</v>
      </c>
    </row>
    <row r="3715" spans="1:11" x14ac:dyDescent="0.3">
      <c r="A3715" t="s">
        <v>764</v>
      </c>
      <c r="B3715" t="s">
        <v>1</v>
      </c>
      <c r="C3715" t="s">
        <v>2</v>
      </c>
      <c r="D3715" t="s">
        <v>3</v>
      </c>
      <c r="E3715" t="s">
        <v>4</v>
      </c>
      <c r="F3715">
        <v>3714</v>
      </c>
      <c r="G3715" t="s">
        <v>1889</v>
      </c>
      <c r="H3715">
        <v>742.81803124199996</v>
      </c>
      <c r="I3715" t="s">
        <v>1890</v>
      </c>
      <c r="J3715">
        <v>0.42324099999999998</v>
      </c>
      <c r="K3715">
        <f t="shared" si="57"/>
        <v>199.98198099995079</v>
      </c>
    </row>
    <row r="3716" spans="1:11" x14ac:dyDescent="0.3">
      <c r="A3716" t="s">
        <v>764</v>
      </c>
      <c r="B3716" t="s">
        <v>1</v>
      </c>
      <c r="C3716" t="s">
        <v>2</v>
      </c>
      <c r="D3716" t="s">
        <v>3</v>
      </c>
      <c r="E3716" t="s">
        <v>4</v>
      </c>
      <c r="F3716">
        <v>3715</v>
      </c>
      <c r="G3716" t="s">
        <v>1889</v>
      </c>
      <c r="H3716">
        <v>743.018115835</v>
      </c>
      <c r="I3716" t="s">
        <v>1890</v>
      </c>
      <c r="J3716">
        <v>0.53263000000000005</v>
      </c>
      <c r="K3716">
        <f t="shared" ref="K3716:K3779" si="58">(H3716-H3715)*1000</f>
        <v>200.08459300004233</v>
      </c>
    </row>
    <row r="3717" spans="1:11" x14ac:dyDescent="0.3">
      <c r="A3717" t="s">
        <v>764</v>
      </c>
      <c r="B3717" t="s">
        <v>1</v>
      </c>
      <c r="C3717" t="s">
        <v>2</v>
      </c>
      <c r="D3717" t="s">
        <v>3</v>
      </c>
      <c r="E3717" t="s">
        <v>4</v>
      </c>
      <c r="F3717">
        <v>3716</v>
      </c>
      <c r="G3717" t="s">
        <v>1889</v>
      </c>
      <c r="H3717">
        <v>743.21813283500001</v>
      </c>
      <c r="I3717" t="s">
        <v>1890</v>
      </c>
      <c r="J3717">
        <v>0.55455600000000005</v>
      </c>
      <c r="K3717">
        <f t="shared" si="58"/>
        <v>200.01700000000255</v>
      </c>
    </row>
    <row r="3718" spans="1:11" x14ac:dyDescent="0.3">
      <c r="A3718" t="s">
        <v>764</v>
      </c>
      <c r="B3718" t="s">
        <v>1</v>
      </c>
      <c r="C3718" t="s">
        <v>2</v>
      </c>
      <c r="D3718" t="s">
        <v>3</v>
      </c>
      <c r="E3718" t="s">
        <v>4</v>
      </c>
      <c r="F3718">
        <v>3717</v>
      </c>
      <c r="G3718" t="s">
        <v>1889</v>
      </c>
      <c r="H3718">
        <v>743.41807290899999</v>
      </c>
      <c r="I3718" t="s">
        <v>1890</v>
      </c>
      <c r="J3718">
        <v>0.493815</v>
      </c>
      <c r="K3718">
        <f t="shared" si="58"/>
        <v>199.94007399998281</v>
      </c>
    </row>
    <row r="3719" spans="1:11" x14ac:dyDescent="0.3">
      <c r="A3719" t="s">
        <v>765</v>
      </c>
      <c r="B3719" t="s">
        <v>1</v>
      </c>
      <c r="C3719" t="s">
        <v>2</v>
      </c>
      <c r="D3719" t="s">
        <v>3</v>
      </c>
      <c r="E3719" t="s">
        <v>4</v>
      </c>
      <c r="F3719">
        <v>3718</v>
      </c>
      <c r="G3719" t="s">
        <v>1889</v>
      </c>
      <c r="H3719">
        <v>743.61807898300003</v>
      </c>
      <c r="I3719" t="s">
        <v>1890</v>
      </c>
      <c r="J3719">
        <v>0.49670300000000001</v>
      </c>
      <c r="K3719">
        <f t="shared" si="58"/>
        <v>200.00607400004355</v>
      </c>
    </row>
    <row r="3720" spans="1:11" x14ac:dyDescent="0.3">
      <c r="A3720" t="s">
        <v>765</v>
      </c>
      <c r="B3720" t="s">
        <v>1</v>
      </c>
      <c r="C3720" t="s">
        <v>2</v>
      </c>
      <c r="D3720" t="s">
        <v>3</v>
      </c>
      <c r="E3720" t="s">
        <v>4</v>
      </c>
      <c r="F3720">
        <v>3719</v>
      </c>
      <c r="G3720" t="s">
        <v>1889</v>
      </c>
      <c r="H3720">
        <v>743.81811101999995</v>
      </c>
      <c r="I3720" t="s">
        <v>1890</v>
      </c>
      <c r="J3720">
        <v>0.52614899999999998</v>
      </c>
      <c r="K3720">
        <f t="shared" si="58"/>
        <v>200.03203699991445</v>
      </c>
    </row>
    <row r="3721" spans="1:11" x14ac:dyDescent="0.3">
      <c r="A3721" t="s">
        <v>765</v>
      </c>
      <c r="B3721" t="s">
        <v>1</v>
      </c>
      <c r="C3721" t="s">
        <v>2</v>
      </c>
      <c r="D3721" t="s">
        <v>3</v>
      </c>
      <c r="E3721" t="s">
        <v>4</v>
      </c>
      <c r="F3721">
        <v>3720</v>
      </c>
      <c r="G3721" t="s">
        <v>1889</v>
      </c>
      <c r="H3721">
        <v>744.01809676000005</v>
      </c>
      <c r="I3721" t="s">
        <v>1890</v>
      </c>
      <c r="J3721">
        <v>0.50448099999999996</v>
      </c>
      <c r="K3721">
        <f t="shared" si="58"/>
        <v>199.98574000010194</v>
      </c>
    </row>
    <row r="3722" spans="1:11" x14ac:dyDescent="0.3">
      <c r="A3722" t="s">
        <v>765</v>
      </c>
      <c r="B3722" t="s">
        <v>1</v>
      </c>
      <c r="C3722" t="s">
        <v>2</v>
      </c>
      <c r="D3722" t="s">
        <v>3</v>
      </c>
      <c r="E3722" t="s">
        <v>4</v>
      </c>
      <c r="F3722">
        <v>3721</v>
      </c>
      <c r="G3722" t="s">
        <v>1889</v>
      </c>
      <c r="H3722">
        <v>744.21810103799999</v>
      </c>
      <c r="I3722" t="s">
        <v>1890</v>
      </c>
      <c r="J3722">
        <v>0.50420399999999999</v>
      </c>
      <c r="K3722">
        <f t="shared" si="58"/>
        <v>200.00427799993759</v>
      </c>
    </row>
    <row r="3723" spans="1:11" x14ac:dyDescent="0.3">
      <c r="A3723" t="s">
        <v>765</v>
      </c>
      <c r="B3723" t="s">
        <v>1</v>
      </c>
      <c r="C3723" t="s">
        <v>2</v>
      </c>
      <c r="D3723" t="s">
        <v>3</v>
      </c>
      <c r="E3723" t="s">
        <v>4</v>
      </c>
      <c r="F3723">
        <v>3722</v>
      </c>
      <c r="G3723" t="s">
        <v>1889</v>
      </c>
      <c r="H3723">
        <v>744.41809657500005</v>
      </c>
      <c r="I3723" t="s">
        <v>1890</v>
      </c>
      <c r="J3723">
        <v>0.49870399999999998</v>
      </c>
      <c r="K3723">
        <f t="shared" si="58"/>
        <v>199.99553700006345</v>
      </c>
    </row>
    <row r="3724" spans="1:11" x14ac:dyDescent="0.3">
      <c r="A3724" t="s">
        <v>766</v>
      </c>
      <c r="B3724" t="s">
        <v>1</v>
      </c>
      <c r="C3724" t="s">
        <v>2</v>
      </c>
      <c r="D3724" t="s">
        <v>3</v>
      </c>
      <c r="E3724" t="s">
        <v>4</v>
      </c>
      <c r="F3724">
        <v>3723</v>
      </c>
      <c r="G3724" t="s">
        <v>1889</v>
      </c>
      <c r="H3724">
        <v>744.61809922299994</v>
      </c>
      <c r="I3724" t="s">
        <v>1890</v>
      </c>
      <c r="J3724">
        <v>0.497</v>
      </c>
      <c r="K3724">
        <f t="shared" si="58"/>
        <v>200.00264799989509</v>
      </c>
    </row>
    <row r="3725" spans="1:11" x14ac:dyDescent="0.3">
      <c r="A3725" t="s">
        <v>766</v>
      </c>
      <c r="B3725" t="s">
        <v>1</v>
      </c>
      <c r="C3725" t="s">
        <v>2</v>
      </c>
      <c r="D3725" t="s">
        <v>3</v>
      </c>
      <c r="E3725" t="s">
        <v>4</v>
      </c>
      <c r="F3725">
        <v>3724</v>
      </c>
      <c r="G3725" t="s">
        <v>1889</v>
      </c>
      <c r="H3725">
        <v>744.818195167</v>
      </c>
      <c r="I3725" t="s">
        <v>1890</v>
      </c>
      <c r="J3725">
        <v>0.58601800000000004</v>
      </c>
      <c r="K3725">
        <f t="shared" si="58"/>
        <v>200.09594400005426</v>
      </c>
    </row>
    <row r="3726" spans="1:11" x14ac:dyDescent="0.3">
      <c r="A3726" t="s">
        <v>766</v>
      </c>
      <c r="B3726" t="s">
        <v>1</v>
      </c>
      <c r="C3726" t="s">
        <v>2</v>
      </c>
      <c r="D3726" t="s">
        <v>3</v>
      </c>
      <c r="E3726" t="s">
        <v>4</v>
      </c>
      <c r="F3726">
        <v>3725</v>
      </c>
      <c r="G3726" t="s">
        <v>1889</v>
      </c>
      <c r="H3726">
        <v>745.01814251899998</v>
      </c>
      <c r="I3726" t="s">
        <v>1890</v>
      </c>
      <c r="J3726">
        <v>0.52946300000000002</v>
      </c>
      <c r="K3726">
        <f t="shared" si="58"/>
        <v>199.94735199998104</v>
      </c>
    </row>
    <row r="3727" spans="1:11" x14ac:dyDescent="0.3">
      <c r="A3727" t="s">
        <v>766</v>
      </c>
      <c r="B3727" t="s">
        <v>1</v>
      </c>
      <c r="C3727" t="s">
        <v>2</v>
      </c>
      <c r="D3727" t="s">
        <v>3</v>
      </c>
      <c r="E3727" t="s">
        <v>4</v>
      </c>
      <c r="F3727">
        <v>3726</v>
      </c>
      <c r="G3727" t="s">
        <v>1889</v>
      </c>
      <c r="H3727">
        <v>745.218127482</v>
      </c>
      <c r="I3727" t="s">
        <v>1890</v>
      </c>
      <c r="J3727">
        <v>0.51096299999999995</v>
      </c>
      <c r="K3727">
        <f t="shared" si="58"/>
        <v>199.98496300001989</v>
      </c>
    </row>
    <row r="3728" spans="1:11" x14ac:dyDescent="0.3">
      <c r="A3728" t="s">
        <v>766</v>
      </c>
      <c r="B3728" t="s">
        <v>1</v>
      </c>
      <c r="C3728" t="s">
        <v>2</v>
      </c>
      <c r="D3728" t="s">
        <v>3</v>
      </c>
      <c r="E3728" t="s">
        <v>4</v>
      </c>
      <c r="F3728">
        <v>3727</v>
      </c>
      <c r="G3728" t="s">
        <v>1889</v>
      </c>
      <c r="H3728">
        <v>745.41813157399997</v>
      </c>
      <c r="I3728" t="s">
        <v>1890</v>
      </c>
      <c r="J3728">
        <v>0.51533399999999996</v>
      </c>
      <c r="K3728">
        <f t="shared" si="58"/>
        <v>200.00409199997193</v>
      </c>
    </row>
    <row r="3729" spans="1:11" x14ac:dyDescent="0.3">
      <c r="A3729" t="s">
        <v>767</v>
      </c>
      <c r="B3729" t="s">
        <v>1</v>
      </c>
      <c r="C3729" t="s">
        <v>2</v>
      </c>
      <c r="D3729" t="s">
        <v>3</v>
      </c>
      <c r="E3729" t="s">
        <v>4</v>
      </c>
      <c r="F3729">
        <v>3728</v>
      </c>
      <c r="G3729" t="s">
        <v>1889</v>
      </c>
      <c r="H3729">
        <v>745.61811512999998</v>
      </c>
      <c r="I3729" t="s">
        <v>1890</v>
      </c>
      <c r="J3729">
        <v>0.49461100000000002</v>
      </c>
      <c r="K3729">
        <f t="shared" si="58"/>
        <v>199.9835560000065</v>
      </c>
    </row>
    <row r="3730" spans="1:11" x14ac:dyDescent="0.3">
      <c r="A3730" t="s">
        <v>767</v>
      </c>
      <c r="B3730" t="s">
        <v>1</v>
      </c>
      <c r="C3730" t="s">
        <v>2</v>
      </c>
      <c r="D3730" t="s">
        <v>3</v>
      </c>
      <c r="E3730" t="s">
        <v>4</v>
      </c>
      <c r="F3730">
        <v>3729</v>
      </c>
      <c r="G3730" t="s">
        <v>1889</v>
      </c>
      <c r="H3730">
        <v>745.818128129</v>
      </c>
      <c r="I3730" t="s">
        <v>1890</v>
      </c>
      <c r="J3730">
        <v>0.463426</v>
      </c>
      <c r="K3730">
        <f t="shared" si="58"/>
        <v>200.01299900002323</v>
      </c>
    </row>
    <row r="3731" spans="1:11" x14ac:dyDescent="0.3">
      <c r="A3731" t="s">
        <v>767</v>
      </c>
      <c r="B3731" t="s">
        <v>1</v>
      </c>
      <c r="C3731" t="s">
        <v>2</v>
      </c>
      <c r="D3731" t="s">
        <v>3</v>
      </c>
      <c r="E3731" t="s">
        <v>4</v>
      </c>
      <c r="F3731">
        <v>3730</v>
      </c>
      <c r="G3731" t="s">
        <v>1889</v>
      </c>
      <c r="H3731">
        <v>746.018119555</v>
      </c>
      <c r="I3731" t="s">
        <v>1890</v>
      </c>
      <c r="J3731">
        <v>0.48324</v>
      </c>
      <c r="K3731">
        <f t="shared" si="58"/>
        <v>199.99142599999686</v>
      </c>
    </row>
    <row r="3732" spans="1:11" x14ac:dyDescent="0.3">
      <c r="A3732" t="s">
        <v>767</v>
      </c>
      <c r="B3732" t="s">
        <v>1</v>
      </c>
      <c r="C3732" t="s">
        <v>2</v>
      </c>
      <c r="D3732" t="s">
        <v>3</v>
      </c>
      <c r="E3732" t="s">
        <v>4</v>
      </c>
      <c r="F3732">
        <v>3731</v>
      </c>
      <c r="G3732" t="s">
        <v>1889</v>
      </c>
      <c r="H3732">
        <v>746.218141092</v>
      </c>
      <c r="I3732" t="s">
        <v>1890</v>
      </c>
      <c r="J3732">
        <v>0.46764800000000001</v>
      </c>
      <c r="K3732">
        <f t="shared" si="58"/>
        <v>200.02153699999781</v>
      </c>
    </row>
    <row r="3733" spans="1:11" x14ac:dyDescent="0.3">
      <c r="A3733" t="s">
        <v>767</v>
      </c>
      <c r="B3733" t="s">
        <v>1</v>
      </c>
      <c r="C3733" t="s">
        <v>2</v>
      </c>
      <c r="D3733" t="s">
        <v>3</v>
      </c>
      <c r="E3733" t="s">
        <v>4</v>
      </c>
      <c r="F3733">
        <v>3732</v>
      </c>
      <c r="G3733" t="s">
        <v>1889</v>
      </c>
      <c r="H3733">
        <v>746.41815372200006</v>
      </c>
      <c r="I3733" t="s">
        <v>1890</v>
      </c>
      <c r="J3733">
        <v>0.511185</v>
      </c>
      <c r="K3733">
        <f t="shared" si="58"/>
        <v>200.0126300000602</v>
      </c>
    </row>
    <row r="3734" spans="1:11" x14ac:dyDescent="0.3">
      <c r="A3734" t="s">
        <v>768</v>
      </c>
      <c r="B3734" t="s">
        <v>1</v>
      </c>
      <c r="C3734" t="s">
        <v>2</v>
      </c>
      <c r="D3734" t="s">
        <v>3</v>
      </c>
      <c r="E3734" t="s">
        <v>4</v>
      </c>
      <c r="F3734">
        <v>3733</v>
      </c>
      <c r="G3734" t="s">
        <v>1889</v>
      </c>
      <c r="H3734">
        <v>746.61816246199999</v>
      </c>
      <c r="I3734" t="s">
        <v>1890</v>
      </c>
      <c r="J3734">
        <v>0.51601900000000001</v>
      </c>
      <c r="K3734">
        <f t="shared" si="58"/>
        <v>200.00873999993019</v>
      </c>
    </row>
    <row r="3735" spans="1:11" x14ac:dyDescent="0.3">
      <c r="A3735" t="s">
        <v>768</v>
      </c>
      <c r="B3735" t="s">
        <v>1</v>
      </c>
      <c r="C3735" t="s">
        <v>2</v>
      </c>
      <c r="D3735" t="s">
        <v>3</v>
      </c>
      <c r="E3735" t="s">
        <v>4</v>
      </c>
      <c r="F3735">
        <v>3734</v>
      </c>
      <c r="G3735" t="s">
        <v>1889</v>
      </c>
      <c r="H3735">
        <v>746.81815679600004</v>
      </c>
      <c r="I3735" t="s">
        <v>1890</v>
      </c>
      <c r="J3735">
        <v>0.50816700000000004</v>
      </c>
      <c r="K3735">
        <f t="shared" si="58"/>
        <v>199.99433400005273</v>
      </c>
    </row>
    <row r="3736" spans="1:11" x14ac:dyDescent="0.3">
      <c r="A3736" t="s">
        <v>768</v>
      </c>
      <c r="B3736" t="s">
        <v>1</v>
      </c>
      <c r="C3736" t="s">
        <v>2</v>
      </c>
      <c r="D3736" t="s">
        <v>3</v>
      </c>
      <c r="E3736" t="s">
        <v>4</v>
      </c>
      <c r="F3736">
        <v>3735</v>
      </c>
      <c r="G3736" t="s">
        <v>1889</v>
      </c>
      <c r="H3736">
        <v>747.01818699900002</v>
      </c>
      <c r="I3736" t="s">
        <v>1890</v>
      </c>
      <c r="J3736">
        <v>0.52948200000000001</v>
      </c>
      <c r="K3736">
        <f t="shared" si="58"/>
        <v>200.03020299998298</v>
      </c>
    </row>
    <row r="3737" spans="1:11" x14ac:dyDescent="0.3">
      <c r="A3737" t="s">
        <v>768</v>
      </c>
      <c r="B3737" t="s">
        <v>1</v>
      </c>
      <c r="C3737" t="s">
        <v>2</v>
      </c>
      <c r="D3737" t="s">
        <v>3</v>
      </c>
      <c r="E3737" t="s">
        <v>4</v>
      </c>
      <c r="F3737">
        <v>3736</v>
      </c>
      <c r="G3737" t="s">
        <v>1889</v>
      </c>
      <c r="H3737">
        <v>747.21815486900005</v>
      </c>
      <c r="I3737" t="s">
        <v>1890</v>
      </c>
      <c r="J3737">
        <v>0.49824099999999999</v>
      </c>
      <c r="K3737">
        <f t="shared" si="58"/>
        <v>199.96787000002314</v>
      </c>
    </row>
    <row r="3738" spans="1:11" x14ac:dyDescent="0.3">
      <c r="A3738" t="s">
        <v>768</v>
      </c>
      <c r="B3738" t="s">
        <v>1</v>
      </c>
      <c r="C3738" t="s">
        <v>2</v>
      </c>
      <c r="D3738" t="s">
        <v>3</v>
      </c>
      <c r="E3738" t="s">
        <v>4</v>
      </c>
      <c r="F3738">
        <v>3737</v>
      </c>
      <c r="G3738" t="s">
        <v>1889</v>
      </c>
      <c r="H3738">
        <v>747.41818229499995</v>
      </c>
      <c r="I3738" t="s">
        <v>1890</v>
      </c>
      <c r="J3738">
        <v>0.52062900000000001</v>
      </c>
      <c r="K3738">
        <f t="shared" si="58"/>
        <v>200.02742599990597</v>
      </c>
    </row>
    <row r="3739" spans="1:11" x14ac:dyDescent="0.3">
      <c r="A3739" t="s">
        <v>769</v>
      </c>
      <c r="B3739" t="s">
        <v>1</v>
      </c>
      <c r="C3739" t="s">
        <v>2</v>
      </c>
      <c r="D3739" t="s">
        <v>3</v>
      </c>
      <c r="E3739" t="s">
        <v>4</v>
      </c>
      <c r="F3739">
        <v>3738</v>
      </c>
      <c r="G3739" t="s">
        <v>1889</v>
      </c>
      <c r="H3739">
        <v>747.61813914699997</v>
      </c>
      <c r="I3739" t="s">
        <v>1890</v>
      </c>
      <c r="J3739">
        <v>0.46977799999999997</v>
      </c>
      <c r="K3739">
        <f t="shared" si="58"/>
        <v>199.9568520000139</v>
      </c>
    </row>
    <row r="3740" spans="1:11" x14ac:dyDescent="0.3">
      <c r="A3740" t="s">
        <v>769</v>
      </c>
      <c r="B3740" t="s">
        <v>1</v>
      </c>
      <c r="C3740" t="s">
        <v>2</v>
      </c>
      <c r="D3740" t="s">
        <v>3</v>
      </c>
      <c r="E3740" t="s">
        <v>4</v>
      </c>
      <c r="F3740">
        <v>3739</v>
      </c>
      <c r="G3740" t="s">
        <v>1889</v>
      </c>
      <c r="H3740">
        <v>747.81824046199995</v>
      </c>
      <c r="I3740" t="s">
        <v>1890</v>
      </c>
      <c r="J3740">
        <v>0.57327700000000004</v>
      </c>
      <c r="K3740">
        <f t="shared" si="58"/>
        <v>200.10131499998352</v>
      </c>
    </row>
    <row r="3741" spans="1:11" x14ac:dyDescent="0.3">
      <c r="A3741" t="s">
        <v>769</v>
      </c>
      <c r="B3741" t="s">
        <v>1</v>
      </c>
      <c r="C3741" t="s">
        <v>2</v>
      </c>
      <c r="D3741" t="s">
        <v>3</v>
      </c>
      <c r="E3741" t="s">
        <v>4</v>
      </c>
      <c r="F3741">
        <v>3740</v>
      </c>
      <c r="G3741" t="s">
        <v>1889</v>
      </c>
      <c r="H3741">
        <v>748.01819033200002</v>
      </c>
      <c r="I3741" t="s">
        <v>1890</v>
      </c>
      <c r="J3741">
        <v>0.51300000000000001</v>
      </c>
      <c r="K3741">
        <f t="shared" si="58"/>
        <v>199.94987000006859</v>
      </c>
    </row>
    <row r="3742" spans="1:11" x14ac:dyDescent="0.3">
      <c r="A3742" t="s">
        <v>769</v>
      </c>
      <c r="B3742" t="s">
        <v>1</v>
      </c>
      <c r="C3742" t="s">
        <v>2</v>
      </c>
      <c r="D3742" t="s">
        <v>3</v>
      </c>
      <c r="E3742" t="s">
        <v>4</v>
      </c>
      <c r="F3742">
        <v>3741</v>
      </c>
      <c r="G3742" t="s">
        <v>1889</v>
      </c>
      <c r="H3742">
        <v>748.21816936899995</v>
      </c>
      <c r="I3742" t="s">
        <v>1890</v>
      </c>
      <c r="J3742">
        <v>0.48905500000000002</v>
      </c>
      <c r="K3742">
        <f t="shared" si="58"/>
        <v>199.97903699993458</v>
      </c>
    </row>
    <row r="3743" spans="1:11" x14ac:dyDescent="0.3">
      <c r="A3743" t="s">
        <v>769</v>
      </c>
      <c r="B3743" t="s">
        <v>1</v>
      </c>
      <c r="C3743" t="s">
        <v>2</v>
      </c>
      <c r="D3743" t="s">
        <v>3</v>
      </c>
      <c r="E3743" t="s">
        <v>4</v>
      </c>
      <c r="F3743">
        <v>3742</v>
      </c>
      <c r="G3743" t="s">
        <v>1889</v>
      </c>
      <c r="H3743">
        <v>748.41819546099998</v>
      </c>
      <c r="I3743" t="s">
        <v>1890</v>
      </c>
      <c r="J3743">
        <v>0.51505599999999996</v>
      </c>
      <c r="K3743">
        <f t="shared" si="58"/>
        <v>200.02609200003008</v>
      </c>
    </row>
    <row r="3744" spans="1:11" x14ac:dyDescent="0.3">
      <c r="A3744" t="s">
        <v>770</v>
      </c>
      <c r="B3744" t="s">
        <v>1</v>
      </c>
      <c r="C3744" t="s">
        <v>2</v>
      </c>
      <c r="D3744" t="s">
        <v>3</v>
      </c>
      <c r="E3744" t="s">
        <v>4</v>
      </c>
      <c r="F3744">
        <v>3743</v>
      </c>
      <c r="G3744" t="s">
        <v>1889</v>
      </c>
      <c r="H3744">
        <v>748.61815920200002</v>
      </c>
      <c r="I3744" t="s">
        <v>1890</v>
      </c>
      <c r="J3744">
        <v>0.470223</v>
      </c>
      <c r="K3744">
        <f t="shared" si="58"/>
        <v>199.96374100003322</v>
      </c>
    </row>
    <row r="3745" spans="1:11" x14ac:dyDescent="0.3">
      <c r="A3745" t="s">
        <v>770</v>
      </c>
      <c r="B3745" t="s">
        <v>1</v>
      </c>
      <c r="C3745" t="s">
        <v>2</v>
      </c>
      <c r="D3745" t="s">
        <v>3</v>
      </c>
      <c r="E3745" t="s">
        <v>4</v>
      </c>
      <c r="F3745">
        <v>3744</v>
      </c>
      <c r="G3745" t="s">
        <v>1889</v>
      </c>
      <c r="H3745">
        <v>748.81819866499995</v>
      </c>
      <c r="I3745" t="s">
        <v>1890</v>
      </c>
      <c r="J3745">
        <v>0.484759</v>
      </c>
      <c r="K3745">
        <f t="shared" si="58"/>
        <v>200.03946299993913</v>
      </c>
    </row>
    <row r="3746" spans="1:11" x14ac:dyDescent="0.3">
      <c r="A3746" t="s">
        <v>770</v>
      </c>
      <c r="B3746" t="s">
        <v>1</v>
      </c>
      <c r="C3746" t="s">
        <v>2</v>
      </c>
      <c r="D3746" t="s">
        <v>3</v>
      </c>
      <c r="E3746" t="s">
        <v>4</v>
      </c>
      <c r="F3746">
        <v>3745</v>
      </c>
      <c r="G3746" t="s">
        <v>1889</v>
      </c>
      <c r="H3746">
        <v>749.01820836800005</v>
      </c>
      <c r="I3746" t="s">
        <v>1890</v>
      </c>
      <c r="J3746">
        <v>0.51431499999999997</v>
      </c>
      <c r="K3746">
        <f t="shared" si="58"/>
        <v>200.00970300009158</v>
      </c>
    </row>
    <row r="3747" spans="1:11" x14ac:dyDescent="0.3">
      <c r="A3747" t="s">
        <v>770</v>
      </c>
      <c r="B3747" t="s">
        <v>1</v>
      </c>
      <c r="C3747" t="s">
        <v>2</v>
      </c>
      <c r="D3747" t="s">
        <v>3</v>
      </c>
      <c r="E3747" t="s">
        <v>4</v>
      </c>
      <c r="F3747">
        <v>3746</v>
      </c>
      <c r="G3747" t="s">
        <v>1889</v>
      </c>
      <c r="H3747">
        <v>749.21820583099998</v>
      </c>
      <c r="I3747" t="s">
        <v>1890</v>
      </c>
      <c r="J3747">
        <v>0.51027800000000001</v>
      </c>
      <c r="K3747">
        <f t="shared" si="58"/>
        <v>199.99746299993149</v>
      </c>
    </row>
    <row r="3748" spans="1:11" x14ac:dyDescent="0.3">
      <c r="A3748" t="s">
        <v>770</v>
      </c>
      <c r="B3748" t="s">
        <v>1</v>
      </c>
      <c r="C3748" t="s">
        <v>2</v>
      </c>
      <c r="D3748" t="s">
        <v>3</v>
      </c>
      <c r="E3748" t="s">
        <v>4</v>
      </c>
      <c r="F3748">
        <v>3747</v>
      </c>
      <c r="G3748" t="s">
        <v>1889</v>
      </c>
      <c r="H3748">
        <v>749.41824236800005</v>
      </c>
      <c r="I3748" t="s">
        <v>1890</v>
      </c>
      <c r="J3748">
        <v>0.54257500000000003</v>
      </c>
      <c r="K3748">
        <f t="shared" si="58"/>
        <v>200.03653700007362</v>
      </c>
    </row>
    <row r="3749" spans="1:11" x14ac:dyDescent="0.3">
      <c r="A3749" t="s">
        <v>771</v>
      </c>
      <c r="B3749" t="s">
        <v>1</v>
      </c>
      <c r="C3749" t="s">
        <v>2</v>
      </c>
      <c r="D3749" t="s">
        <v>3</v>
      </c>
      <c r="E3749" t="s">
        <v>4</v>
      </c>
      <c r="F3749">
        <v>3748</v>
      </c>
      <c r="G3749" t="s">
        <v>1889</v>
      </c>
      <c r="H3749">
        <v>749.61821094200002</v>
      </c>
      <c r="I3749" t="s">
        <v>1890</v>
      </c>
      <c r="J3749">
        <v>0.50861100000000004</v>
      </c>
      <c r="K3749">
        <f t="shared" si="58"/>
        <v>199.9685739999677</v>
      </c>
    </row>
    <row r="3750" spans="1:11" x14ac:dyDescent="0.3">
      <c r="A3750" t="s">
        <v>771</v>
      </c>
      <c r="B3750" t="s">
        <v>1</v>
      </c>
      <c r="C3750" t="s">
        <v>2</v>
      </c>
      <c r="D3750" t="s">
        <v>3</v>
      </c>
      <c r="E3750" t="s">
        <v>4</v>
      </c>
      <c r="F3750">
        <v>3749</v>
      </c>
      <c r="G3750" t="s">
        <v>1889</v>
      </c>
      <c r="H3750">
        <v>749.81822368300004</v>
      </c>
      <c r="I3750" t="s">
        <v>1890</v>
      </c>
      <c r="J3750">
        <v>0.517482</v>
      </c>
      <c r="K3750">
        <f t="shared" si="58"/>
        <v>200.0127410000232</v>
      </c>
    </row>
    <row r="3751" spans="1:11" x14ac:dyDescent="0.3">
      <c r="A3751" t="s">
        <v>771</v>
      </c>
      <c r="B3751" t="s">
        <v>1</v>
      </c>
      <c r="C3751" t="s">
        <v>2</v>
      </c>
      <c r="D3751" t="s">
        <v>3</v>
      </c>
      <c r="E3751" t="s">
        <v>4</v>
      </c>
      <c r="F3751">
        <v>3750</v>
      </c>
      <c r="G3751" t="s">
        <v>1889</v>
      </c>
      <c r="H3751">
        <v>750.01827203400001</v>
      </c>
      <c r="I3751" t="s">
        <v>1890</v>
      </c>
      <c r="J3751">
        <v>0.55585200000000001</v>
      </c>
      <c r="K3751">
        <f t="shared" si="58"/>
        <v>200.04835099996399</v>
      </c>
    </row>
    <row r="3752" spans="1:11" x14ac:dyDescent="0.3">
      <c r="A3752" t="s">
        <v>771</v>
      </c>
      <c r="B3752" t="s">
        <v>1</v>
      </c>
      <c r="C3752" t="s">
        <v>2</v>
      </c>
      <c r="D3752" t="s">
        <v>3</v>
      </c>
      <c r="E3752" t="s">
        <v>4</v>
      </c>
      <c r="F3752">
        <v>3751</v>
      </c>
      <c r="G3752" t="s">
        <v>1889</v>
      </c>
      <c r="H3752">
        <v>750.21822447900001</v>
      </c>
      <c r="I3752" t="s">
        <v>1890</v>
      </c>
      <c r="J3752">
        <v>0.51051899999999995</v>
      </c>
      <c r="K3752">
        <f t="shared" si="58"/>
        <v>199.95244500000808</v>
      </c>
    </row>
    <row r="3753" spans="1:11" x14ac:dyDescent="0.3">
      <c r="A3753" t="s">
        <v>771</v>
      </c>
      <c r="B3753" t="s">
        <v>1</v>
      </c>
      <c r="C3753" t="s">
        <v>2</v>
      </c>
      <c r="D3753" t="s">
        <v>3</v>
      </c>
      <c r="E3753" t="s">
        <v>4</v>
      </c>
      <c r="F3753">
        <v>3752</v>
      </c>
      <c r="G3753" t="s">
        <v>1889</v>
      </c>
      <c r="H3753">
        <v>750.41821112699995</v>
      </c>
      <c r="I3753" t="s">
        <v>1890</v>
      </c>
      <c r="J3753">
        <v>0.49888900000000003</v>
      </c>
      <c r="K3753">
        <f t="shared" si="58"/>
        <v>199.98664799993549</v>
      </c>
    </row>
    <row r="3754" spans="1:11" x14ac:dyDescent="0.3">
      <c r="A3754" t="s">
        <v>772</v>
      </c>
      <c r="B3754" t="s">
        <v>1</v>
      </c>
      <c r="C3754" t="s">
        <v>2</v>
      </c>
      <c r="D3754" t="s">
        <v>3</v>
      </c>
      <c r="E3754" t="s">
        <v>4</v>
      </c>
      <c r="F3754">
        <v>3753</v>
      </c>
      <c r="G3754" t="s">
        <v>1889</v>
      </c>
      <c r="H3754">
        <v>750.61820038600001</v>
      </c>
      <c r="I3754" t="s">
        <v>1890</v>
      </c>
      <c r="J3754">
        <v>0.48507400000000001</v>
      </c>
      <c r="K3754">
        <f t="shared" si="58"/>
        <v>199.9892590000627</v>
      </c>
    </row>
    <row r="3755" spans="1:11" x14ac:dyDescent="0.3">
      <c r="A3755" t="s">
        <v>772</v>
      </c>
      <c r="B3755" t="s">
        <v>1</v>
      </c>
      <c r="C3755" t="s">
        <v>2</v>
      </c>
      <c r="D3755" t="s">
        <v>3</v>
      </c>
      <c r="E3755" t="s">
        <v>4</v>
      </c>
      <c r="F3755">
        <v>3754</v>
      </c>
      <c r="G3755" t="s">
        <v>1889</v>
      </c>
      <c r="H3755">
        <v>750.81821875599996</v>
      </c>
      <c r="I3755" t="s">
        <v>1890</v>
      </c>
      <c r="J3755">
        <v>0.50136999999999998</v>
      </c>
      <c r="K3755">
        <f t="shared" si="58"/>
        <v>200.01836999995248</v>
      </c>
    </row>
    <row r="3756" spans="1:11" x14ac:dyDescent="0.3">
      <c r="A3756" t="s">
        <v>772</v>
      </c>
      <c r="B3756" t="s">
        <v>1</v>
      </c>
      <c r="C3756" t="s">
        <v>2</v>
      </c>
      <c r="D3756" t="s">
        <v>3</v>
      </c>
      <c r="E3756" t="s">
        <v>4</v>
      </c>
      <c r="F3756">
        <v>3755</v>
      </c>
      <c r="G3756" t="s">
        <v>1889</v>
      </c>
      <c r="H3756">
        <v>751.01831673699996</v>
      </c>
      <c r="I3756" t="s">
        <v>1890</v>
      </c>
      <c r="J3756">
        <v>0.59124100000000002</v>
      </c>
      <c r="K3756">
        <f t="shared" si="58"/>
        <v>200.09798099999898</v>
      </c>
    </row>
    <row r="3757" spans="1:11" x14ac:dyDescent="0.3">
      <c r="A3757" t="s">
        <v>772</v>
      </c>
      <c r="B3757" t="s">
        <v>1</v>
      </c>
      <c r="C3757" t="s">
        <v>2</v>
      </c>
      <c r="D3757" t="s">
        <v>3</v>
      </c>
      <c r="E3757" t="s">
        <v>4</v>
      </c>
      <c r="F3757">
        <v>3756</v>
      </c>
      <c r="G3757" t="s">
        <v>1889</v>
      </c>
      <c r="H3757">
        <v>751.21824683</v>
      </c>
      <c r="I3757" t="s">
        <v>1890</v>
      </c>
      <c r="J3757">
        <v>0.51605599999999996</v>
      </c>
      <c r="K3757">
        <f t="shared" si="58"/>
        <v>199.9300930000345</v>
      </c>
    </row>
    <row r="3758" spans="1:11" x14ac:dyDescent="0.3">
      <c r="A3758" t="s">
        <v>772</v>
      </c>
      <c r="B3758" t="s">
        <v>1</v>
      </c>
      <c r="C3758" t="s">
        <v>2</v>
      </c>
      <c r="D3758" t="s">
        <v>3</v>
      </c>
      <c r="E3758" t="s">
        <v>4</v>
      </c>
      <c r="F3758">
        <v>3757</v>
      </c>
      <c r="G3758" t="s">
        <v>1889</v>
      </c>
      <c r="H3758">
        <v>751.41824082999995</v>
      </c>
      <c r="I3758" t="s">
        <v>1890</v>
      </c>
      <c r="J3758">
        <v>0.50944500000000004</v>
      </c>
      <c r="K3758">
        <f t="shared" si="58"/>
        <v>199.99399999994694</v>
      </c>
    </row>
    <row r="3759" spans="1:11" x14ac:dyDescent="0.3">
      <c r="A3759" t="s">
        <v>773</v>
      </c>
      <c r="B3759" t="s">
        <v>1</v>
      </c>
      <c r="C3759" t="s">
        <v>2</v>
      </c>
      <c r="D3759" t="s">
        <v>3</v>
      </c>
      <c r="E3759" t="s">
        <v>4</v>
      </c>
      <c r="F3759">
        <v>3758</v>
      </c>
      <c r="G3759" t="s">
        <v>1889</v>
      </c>
      <c r="H3759">
        <v>751.61822362600003</v>
      </c>
      <c r="I3759" t="s">
        <v>1890</v>
      </c>
      <c r="J3759">
        <v>0.48844399999999999</v>
      </c>
      <c r="K3759">
        <f t="shared" si="58"/>
        <v>199.98279600008573</v>
      </c>
    </row>
    <row r="3760" spans="1:11" x14ac:dyDescent="0.3">
      <c r="A3760" t="s">
        <v>773</v>
      </c>
      <c r="B3760" t="s">
        <v>1</v>
      </c>
      <c r="C3760" t="s">
        <v>2</v>
      </c>
      <c r="D3760" t="s">
        <v>3</v>
      </c>
      <c r="E3760" t="s">
        <v>4</v>
      </c>
      <c r="F3760">
        <v>3759</v>
      </c>
      <c r="G3760" t="s">
        <v>1889</v>
      </c>
      <c r="H3760">
        <v>751.81820181099999</v>
      </c>
      <c r="I3760" t="s">
        <v>1890</v>
      </c>
      <c r="J3760">
        <v>0.41766700000000001</v>
      </c>
      <c r="K3760">
        <f t="shared" si="58"/>
        <v>199.97818499996356</v>
      </c>
    </row>
    <row r="3761" spans="1:11" x14ac:dyDescent="0.3">
      <c r="A3761" t="s">
        <v>773</v>
      </c>
      <c r="B3761" t="s">
        <v>1</v>
      </c>
      <c r="C3761" t="s">
        <v>2</v>
      </c>
      <c r="D3761" t="s">
        <v>3</v>
      </c>
      <c r="E3761" t="s">
        <v>4</v>
      </c>
      <c r="F3761">
        <v>3760</v>
      </c>
      <c r="G3761" t="s">
        <v>1889</v>
      </c>
      <c r="H3761">
        <v>752.01823540400005</v>
      </c>
      <c r="I3761" t="s">
        <v>1890</v>
      </c>
      <c r="J3761">
        <v>0.48135099999999997</v>
      </c>
      <c r="K3761">
        <f t="shared" si="58"/>
        <v>200.03359300005741</v>
      </c>
    </row>
    <row r="3762" spans="1:11" x14ac:dyDescent="0.3">
      <c r="A3762" t="s">
        <v>773</v>
      </c>
      <c r="B3762" t="s">
        <v>1</v>
      </c>
      <c r="C3762" t="s">
        <v>2</v>
      </c>
      <c r="D3762" t="s">
        <v>3</v>
      </c>
      <c r="E3762" t="s">
        <v>4</v>
      </c>
      <c r="F3762">
        <v>3761</v>
      </c>
      <c r="G3762" t="s">
        <v>1889</v>
      </c>
      <c r="H3762">
        <v>752.21821977399998</v>
      </c>
      <c r="I3762" t="s">
        <v>1890</v>
      </c>
      <c r="J3762">
        <v>0.46898099999999998</v>
      </c>
      <c r="K3762">
        <f t="shared" si="58"/>
        <v>199.98436999992464</v>
      </c>
    </row>
    <row r="3763" spans="1:11" x14ac:dyDescent="0.3">
      <c r="A3763" t="s">
        <v>773</v>
      </c>
      <c r="B3763" t="s">
        <v>1</v>
      </c>
      <c r="C3763" t="s">
        <v>2</v>
      </c>
      <c r="D3763" t="s">
        <v>3</v>
      </c>
      <c r="E3763" t="s">
        <v>4</v>
      </c>
      <c r="F3763">
        <v>3762</v>
      </c>
      <c r="G3763" t="s">
        <v>1889</v>
      </c>
      <c r="H3763">
        <v>752.41827525500003</v>
      </c>
      <c r="I3763" t="s">
        <v>1890</v>
      </c>
      <c r="J3763">
        <v>0.525926</v>
      </c>
      <c r="K3763">
        <f t="shared" si="58"/>
        <v>200.05548100004944</v>
      </c>
    </row>
    <row r="3764" spans="1:11" x14ac:dyDescent="0.3">
      <c r="A3764" t="s">
        <v>774</v>
      </c>
      <c r="B3764" t="s">
        <v>1</v>
      </c>
      <c r="C3764" t="s">
        <v>2</v>
      </c>
      <c r="D3764" t="s">
        <v>3</v>
      </c>
      <c r="E3764" t="s">
        <v>4</v>
      </c>
      <c r="F3764">
        <v>3763</v>
      </c>
      <c r="G3764" t="s">
        <v>1889</v>
      </c>
      <c r="H3764">
        <v>752.61830455100005</v>
      </c>
      <c r="I3764" t="s">
        <v>1890</v>
      </c>
      <c r="J3764">
        <v>0.55072200000000004</v>
      </c>
      <c r="K3764">
        <f t="shared" si="58"/>
        <v>200.02929600002517</v>
      </c>
    </row>
    <row r="3765" spans="1:11" x14ac:dyDescent="0.3">
      <c r="A3765" t="s">
        <v>774</v>
      </c>
      <c r="B3765" t="s">
        <v>1</v>
      </c>
      <c r="C3765" t="s">
        <v>2</v>
      </c>
      <c r="D3765" t="s">
        <v>3</v>
      </c>
      <c r="E3765" t="s">
        <v>4</v>
      </c>
      <c r="F3765">
        <v>3764</v>
      </c>
      <c r="G3765" t="s">
        <v>1889</v>
      </c>
      <c r="H3765">
        <v>752.81827188499994</v>
      </c>
      <c r="I3765" t="s">
        <v>1890</v>
      </c>
      <c r="J3765">
        <v>0.50933300000000004</v>
      </c>
      <c r="K3765">
        <f t="shared" si="58"/>
        <v>199.96733399989353</v>
      </c>
    </row>
    <row r="3766" spans="1:11" x14ac:dyDescent="0.3">
      <c r="A3766" t="s">
        <v>774</v>
      </c>
      <c r="B3766" t="s">
        <v>1</v>
      </c>
      <c r="C3766" t="s">
        <v>2</v>
      </c>
      <c r="D3766" t="s">
        <v>3</v>
      </c>
      <c r="E3766" t="s">
        <v>4</v>
      </c>
      <c r="F3766">
        <v>3765</v>
      </c>
      <c r="G3766" t="s">
        <v>1889</v>
      </c>
      <c r="H3766">
        <v>753.01828842099997</v>
      </c>
      <c r="I3766" t="s">
        <v>1890</v>
      </c>
      <c r="J3766">
        <v>0.52561100000000005</v>
      </c>
      <c r="K3766">
        <f t="shared" si="58"/>
        <v>200.01653600002101</v>
      </c>
    </row>
    <row r="3767" spans="1:11" x14ac:dyDescent="0.3">
      <c r="A3767" t="s">
        <v>774</v>
      </c>
      <c r="B3767" t="s">
        <v>1</v>
      </c>
      <c r="C3767" t="s">
        <v>2</v>
      </c>
      <c r="D3767" t="s">
        <v>3</v>
      </c>
      <c r="E3767" t="s">
        <v>4</v>
      </c>
      <c r="F3767">
        <v>3766</v>
      </c>
      <c r="G3767" t="s">
        <v>1889</v>
      </c>
      <c r="H3767">
        <v>753.21827971799996</v>
      </c>
      <c r="I3767" t="s">
        <v>1890</v>
      </c>
      <c r="J3767">
        <v>0.51198100000000002</v>
      </c>
      <c r="K3767">
        <f t="shared" si="58"/>
        <v>199.99129699999685</v>
      </c>
    </row>
    <row r="3768" spans="1:11" x14ac:dyDescent="0.3">
      <c r="A3768" t="s">
        <v>774</v>
      </c>
      <c r="B3768" t="s">
        <v>1</v>
      </c>
      <c r="C3768" t="s">
        <v>2</v>
      </c>
      <c r="D3768" t="s">
        <v>3</v>
      </c>
      <c r="E3768" t="s">
        <v>4</v>
      </c>
      <c r="F3768">
        <v>3767</v>
      </c>
      <c r="G3768" t="s">
        <v>1889</v>
      </c>
      <c r="H3768">
        <v>753.41828982899995</v>
      </c>
      <c r="I3768" t="s">
        <v>1890</v>
      </c>
      <c r="J3768">
        <v>0.52029599999999998</v>
      </c>
      <c r="K3768">
        <f t="shared" si="58"/>
        <v>200.01011099998323</v>
      </c>
    </row>
    <row r="3769" spans="1:11" x14ac:dyDescent="0.3">
      <c r="A3769" t="s">
        <v>775</v>
      </c>
      <c r="B3769" t="s">
        <v>1</v>
      </c>
      <c r="C3769" t="s">
        <v>2</v>
      </c>
      <c r="D3769" t="s">
        <v>3</v>
      </c>
      <c r="E3769" t="s">
        <v>4</v>
      </c>
      <c r="F3769">
        <v>3768</v>
      </c>
      <c r="G3769" t="s">
        <v>1889</v>
      </c>
      <c r="H3769">
        <v>753.61824927299995</v>
      </c>
      <c r="I3769" t="s">
        <v>1890</v>
      </c>
      <c r="J3769">
        <v>0.47614800000000002</v>
      </c>
      <c r="K3769">
        <f t="shared" si="58"/>
        <v>199.95944400000099</v>
      </c>
    </row>
    <row r="3770" spans="1:11" x14ac:dyDescent="0.3">
      <c r="A3770" t="s">
        <v>775</v>
      </c>
      <c r="B3770" t="s">
        <v>1</v>
      </c>
      <c r="C3770" t="s">
        <v>2</v>
      </c>
      <c r="D3770" t="s">
        <v>3</v>
      </c>
      <c r="E3770" t="s">
        <v>4</v>
      </c>
      <c r="F3770">
        <v>3769</v>
      </c>
      <c r="G3770" t="s">
        <v>1889</v>
      </c>
      <c r="H3770">
        <v>753.81829321700002</v>
      </c>
      <c r="I3770" t="s">
        <v>1890</v>
      </c>
      <c r="J3770">
        <v>0.51737</v>
      </c>
      <c r="K3770">
        <f t="shared" si="58"/>
        <v>200.04394400007186</v>
      </c>
    </row>
    <row r="3771" spans="1:11" x14ac:dyDescent="0.3">
      <c r="A3771" t="s">
        <v>775</v>
      </c>
      <c r="B3771" t="s">
        <v>1</v>
      </c>
      <c r="C3771" t="s">
        <v>2</v>
      </c>
      <c r="D3771" t="s">
        <v>3</v>
      </c>
      <c r="E3771" t="s">
        <v>4</v>
      </c>
      <c r="F3771">
        <v>3770</v>
      </c>
      <c r="G3771" t="s">
        <v>1889</v>
      </c>
      <c r="H3771">
        <v>754.01829919900001</v>
      </c>
      <c r="I3771" t="s">
        <v>1890</v>
      </c>
      <c r="J3771">
        <v>0.51688900000000004</v>
      </c>
      <c r="K3771">
        <f t="shared" si="58"/>
        <v>200.00598199999331</v>
      </c>
    </row>
    <row r="3772" spans="1:11" x14ac:dyDescent="0.3">
      <c r="A3772" t="s">
        <v>775</v>
      </c>
      <c r="B3772" t="s">
        <v>1</v>
      </c>
      <c r="C3772" t="s">
        <v>2</v>
      </c>
      <c r="D3772" t="s">
        <v>3</v>
      </c>
      <c r="E3772" t="s">
        <v>4</v>
      </c>
      <c r="F3772">
        <v>3771</v>
      </c>
      <c r="G3772" t="s">
        <v>1889</v>
      </c>
      <c r="H3772">
        <v>754.21828325399997</v>
      </c>
      <c r="I3772" t="s">
        <v>1890</v>
      </c>
      <c r="J3772">
        <v>0.494759</v>
      </c>
      <c r="K3772">
        <f t="shared" si="58"/>
        <v>199.98405499995897</v>
      </c>
    </row>
    <row r="3773" spans="1:11" x14ac:dyDescent="0.3">
      <c r="A3773" t="s">
        <v>775</v>
      </c>
      <c r="B3773" t="s">
        <v>1</v>
      </c>
      <c r="C3773" t="s">
        <v>2</v>
      </c>
      <c r="D3773" t="s">
        <v>3</v>
      </c>
      <c r="E3773" t="s">
        <v>4</v>
      </c>
      <c r="F3773">
        <v>3772</v>
      </c>
      <c r="G3773" t="s">
        <v>1889</v>
      </c>
      <c r="H3773">
        <v>754.41829555000004</v>
      </c>
      <c r="I3773" t="s">
        <v>1890</v>
      </c>
      <c r="J3773">
        <v>0.50883299999999998</v>
      </c>
      <c r="K3773">
        <f t="shared" si="58"/>
        <v>200.01229600006809</v>
      </c>
    </row>
    <row r="3774" spans="1:11" x14ac:dyDescent="0.3">
      <c r="A3774" t="s">
        <v>776</v>
      </c>
      <c r="B3774" t="s">
        <v>1</v>
      </c>
      <c r="C3774" t="s">
        <v>2</v>
      </c>
      <c r="D3774" t="s">
        <v>3</v>
      </c>
      <c r="E3774" t="s">
        <v>4</v>
      </c>
      <c r="F3774">
        <v>3773</v>
      </c>
      <c r="G3774" t="s">
        <v>1889</v>
      </c>
      <c r="H3774">
        <v>754.61825864299999</v>
      </c>
      <c r="I3774" t="s">
        <v>1890</v>
      </c>
      <c r="J3774">
        <v>0.46620400000000001</v>
      </c>
      <c r="K3774">
        <f t="shared" si="58"/>
        <v>199.96309299995119</v>
      </c>
    </row>
    <row r="3775" spans="1:11" x14ac:dyDescent="0.3">
      <c r="A3775" t="s">
        <v>776</v>
      </c>
      <c r="B3775" t="s">
        <v>1</v>
      </c>
      <c r="C3775" t="s">
        <v>2</v>
      </c>
      <c r="D3775" t="s">
        <v>3</v>
      </c>
      <c r="E3775" t="s">
        <v>4</v>
      </c>
      <c r="F3775">
        <v>3774</v>
      </c>
      <c r="G3775" t="s">
        <v>1889</v>
      </c>
      <c r="H3775">
        <v>754.81826679100004</v>
      </c>
      <c r="I3775" t="s">
        <v>1890</v>
      </c>
      <c r="J3775">
        <v>0.433203</v>
      </c>
      <c r="K3775">
        <f t="shared" si="58"/>
        <v>200.00814800005173</v>
      </c>
    </row>
    <row r="3776" spans="1:11" x14ac:dyDescent="0.3">
      <c r="A3776" t="s">
        <v>776</v>
      </c>
      <c r="B3776" t="s">
        <v>1</v>
      </c>
      <c r="C3776" t="s">
        <v>2</v>
      </c>
      <c r="D3776" t="s">
        <v>3</v>
      </c>
      <c r="E3776" t="s">
        <v>4</v>
      </c>
      <c r="F3776">
        <v>3775</v>
      </c>
      <c r="G3776" t="s">
        <v>1889</v>
      </c>
      <c r="H3776">
        <v>755.018320217</v>
      </c>
      <c r="I3776" t="s">
        <v>1890</v>
      </c>
      <c r="J3776">
        <v>0.51209300000000002</v>
      </c>
      <c r="K3776">
        <f t="shared" si="58"/>
        <v>200.05342599995402</v>
      </c>
    </row>
    <row r="3777" spans="1:11" x14ac:dyDescent="0.3">
      <c r="A3777" t="s">
        <v>776</v>
      </c>
      <c r="B3777" t="s">
        <v>1</v>
      </c>
      <c r="C3777" t="s">
        <v>2</v>
      </c>
      <c r="D3777" t="s">
        <v>3</v>
      </c>
      <c r="E3777" t="s">
        <v>4</v>
      </c>
      <c r="F3777">
        <v>3776</v>
      </c>
      <c r="G3777" t="s">
        <v>1889</v>
      </c>
      <c r="H3777">
        <v>755.21834810500002</v>
      </c>
      <c r="I3777" t="s">
        <v>1890</v>
      </c>
      <c r="J3777">
        <v>0.53474100000000002</v>
      </c>
      <c r="K3777">
        <f t="shared" si="58"/>
        <v>200.02788800002236</v>
      </c>
    </row>
    <row r="3778" spans="1:11" x14ac:dyDescent="0.3">
      <c r="A3778" t="s">
        <v>776</v>
      </c>
      <c r="B3778" t="s">
        <v>1</v>
      </c>
      <c r="C3778" t="s">
        <v>2</v>
      </c>
      <c r="D3778" t="s">
        <v>3</v>
      </c>
      <c r="E3778" t="s">
        <v>4</v>
      </c>
      <c r="F3778">
        <v>3777</v>
      </c>
      <c r="G3778" t="s">
        <v>1889</v>
      </c>
      <c r="H3778">
        <v>755.41839458699997</v>
      </c>
      <c r="I3778" t="s">
        <v>1890</v>
      </c>
      <c r="J3778">
        <v>0.57477699999999998</v>
      </c>
      <c r="K3778">
        <f t="shared" si="58"/>
        <v>200.0464819999479</v>
      </c>
    </row>
    <row r="3779" spans="1:11" x14ac:dyDescent="0.3">
      <c r="A3779" t="s">
        <v>777</v>
      </c>
      <c r="B3779" t="s">
        <v>1</v>
      </c>
      <c r="C3779" t="s">
        <v>2</v>
      </c>
      <c r="D3779" t="s">
        <v>3</v>
      </c>
      <c r="E3779" t="s">
        <v>4</v>
      </c>
      <c r="F3779">
        <v>3778</v>
      </c>
      <c r="G3779" t="s">
        <v>1889</v>
      </c>
      <c r="H3779">
        <v>755.61839047499996</v>
      </c>
      <c r="I3779" t="s">
        <v>1890</v>
      </c>
      <c r="J3779">
        <v>0.57157400000000003</v>
      </c>
      <c r="K3779">
        <f t="shared" si="58"/>
        <v>199.99588799998946</v>
      </c>
    </row>
    <row r="3780" spans="1:11" x14ac:dyDescent="0.3">
      <c r="A3780" t="s">
        <v>777</v>
      </c>
      <c r="B3780" t="s">
        <v>1</v>
      </c>
      <c r="C3780" t="s">
        <v>2</v>
      </c>
      <c r="D3780" t="s">
        <v>3</v>
      </c>
      <c r="E3780" t="s">
        <v>4</v>
      </c>
      <c r="F3780">
        <v>3779</v>
      </c>
      <c r="G3780" t="s">
        <v>1889</v>
      </c>
      <c r="H3780">
        <v>755.81843871599995</v>
      </c>
      <c r="I3780" t="s">
        <v>1890</v>
      </c>
      <c r="J3780">
        <v>0.61738899999999997</v>
      </c>
      <c r="K3780">
        <f t="shared" ref="K3780:K3843" si="59">(H3780-H3779)*1000</f>
        <v>200.04824099999041</v>
      </c>
    </row>
    <row r="3781" spans="1:11" x14ac:dyDescent="0.3">
      <c r="A3781" t="s">
        <v>777</v>
      </c>
      <c r="B3781" t="s">
        <v>1</v>
      </c>
      <c r="C3781" t="s">
        <v>2</v>
      </c>
      <c r="D3781" t="s">
        <v>3</v>
      </c>
      <c r="E3781" t="s">
        <v>4</v>
      </c>
      <c r="F3781">
        <v>3780</v>
      </c>
      <c r="G3781" t="s">
        <v>1889</v>
      </c>
      <c r="H3781">
        <v>756.01832945700005</v>
      </c>
      <c r="I3781" t="s">
        <v>1890</v>
      </c>
      <c r="J3781">
        <v>0.50107400000000002</v>
      </c>
      <c r="K3781">
        <f t="shared" si="59"/>
        <v>199.89074100010384</v>
      </c>
    </row>
    <row r="3782" spans="1:11" x14ac:dyDescent="0.3">
      <c r="A3782" t="s">
        <v>777</v>
      </c>
      <c r="B3782" t="s">
        <v>1</v>
      </c>
      <c r="C3782" t="s">
        <v>2</v>
      </c>
      <c r="D3782" t="s">
        <v>3</v>
      </c>
      <c r="E3782" t="s">
        <v>4</v>
      </c>
      <c r="F3782">
        <v>3781</v>
      </c>
      <c r="G3782" t="s">
        <v>1889</v>
      </c>
      <c r="H3782">
        <v>756.218321457</v>
      </c>
      <c r="I3782" t="s">
        <v>1890</v>
      </c>
      <c r="J3782">
        <v>0.493259</v>
      </c>
      <c r="K3782">
        <f t="shared" si="59"/>
        <v>199.99199999995199</v>
      </c>
    </row>
    <row r="3783" spans="1:11" x14ac:dyDescent="0.3">
      <c r="A3783" t="s">
        <v>777</v>
      </c>
      <c r="B3783" t="s">
        <v>1</v>
      </c>
      <c r="C3783" t="s">
        <v>2</v>
      </c>
      <c r="D3783" t="s">
        <v>3</v>
      </c>
      <c r="E3783" t="s">
        <v>4</v>
      </c>
      <c r="F3783">
        <v>3782</v>
      </c>
      <c r="G3783" t="s">
        <v>1889</v>
      </c>
      <c r="H3783">
        <v>756.41833477099999</v>
      </c>
      <c r="I3783" t="s">
        <v>1890</v>
      </c>
      <c r="J3783">
        <v>0.499722</v>
      </c>
      <c r="K3783">
        <f t="shared" si="59"/>
        <v>200.0133139999889</v>
      </c>
    </row>
    <row r="3784" spans="1:11" x14ac:dyDescent="0.3">
      <c r="A3784" t="s">
        <v>778</v>
      </c>
      <c r="B3784" t="s">
        <v>1</v>
      </c>
      <c r="C3784" t="s">
        <v>2</v>
      </c>
      <c r="D3784" t="s">
        <v>3</v>
      </c>
      <c r="E3784" t="s">
        <v>4</v>
      </c>
      <c r="F3784">
        <v>3783</v>
      </c>
      <c r="G3784" t="s">
        <v>1889</v>
      </c>
      <c r="H3784">
        <v>756.61832717899995</v>
      </c>
      <c r="I3784" t="s">
        <v>1890</v>
      </c>
      <c r="J3784">
        <v>0.48737000000000003</v>
      </c>
      <c r="K3784">
        <f t="shared" si="59"/>
        <v>199.99240799995732</v>
      </c>
    </row>
    <row r="3785" spans="1:11" x14ac:dyDescent="0.3">
      <c r="A3785" t="s">
        <v>778</v>
      </c>
      <c r="B3785" t="s">
        <v>1</v>
      </c>
      <c r="C3785" t="s">
        <v>2</v>
      </c>
      <c r="D3785" t="s">
        <v>3</v>
      </c>
      <c r="E3785" t="s">
        <v>4</v>
      </c>
      <c r="F3785">
        <v>3784</v>
      </c>
      <c r="G3785" t="s">
        <v>1889</v>
      </c>
      <c r="H3785">
        <v>756.81833834500003</v>
      </c>
      <c r="I3785" t="s">
        <v>1890</v>
      </c>
      <c r="J3785">
        <v>0.49824099999999999</v>
      </c>
      <c r="K3785">
        <f t="shared" si="59"/>
        <v>200.01116600008118</v>
      </c>
    </row>
    <row r="3786" spans="1:11" x14ac:dyDescent="0.3">
      <c r="A3786" t="s">
        <v>778</v>
      </c>
      <c r="B3786" t="s">
        <v>1</v>
      </c>
      <c r="C3786" t="s">
        <v>2</v>
      </c>
      <c r="D3786" t="s">
        <v>3</v>
      </c>
      <c r="E3786" t="s">
        <v>4</v>
      </c>
      <c r="F3786">
        <v>3785</v>
      </c>
      <c r="G3786" t="s">
        <v>1889</v>
      </c>
      <c r="H3786">
        <v>757.01842354899998</v>
      </c>
      <c r="I3786" t="s">
        <v>1890</v>
      </c>
      <c r="J3786">
        <v>0.56986999999999999</v>
      </c>
      <c r="K3786">
        <f t="shared" si="59"/>
        <v>200.08520399994723</v>
      </c>
    </row>
    <row r="3787" spans="1:11" x14ac:dyDescent="0.3">
      <c r="A3787" t="s">
        <v>778</v>
      </c>
      <c r="B3787" t="s">
        <v>1</v>
      </c>
      <c r="C3787" t="s">
        <v>2</v>
      </c>
      <c r="D3787" t="s">
        <v>3</v>
      </c>
      <c r="E3787" t="s">
        <v>4</v>
      </c>
      <c r="F3787">
        <v>3786</v>
      </c>
      <c r="G3787" t="s">
        <v>1889</v>
      </c>
      <c r="H3787">
        <v>757.218390086</v>
      </c>
      <c r="I3787" t="s">
        <v>1890</v>
      </c>
      <c r="J3787">
        <v>0.53955600000000004</v>
      </c>
      <c r="K3787">
        <f t="shared" si="59"/>
        <v>199.96653700002298</v>
      </c>
    </row>
    <row r="3788" spans="1:11" x14ac:dyDescent="0.3">
      <c r="A3788" t="s">
        <v>778</v>
      </c>
      <c r="B3788" t="s">
        <v>1</v>
      </c>
      <c r="C3788" t="s">
        <v>2</v>
      </c>
      <c r="D3788" t="s">
        <v>3</v>
      </c>
      <c r="E3788" t="s">
        <v>4</v>
      </c>
      <c r="F3788">
        <v>3787</v>
      </c>
      <c r="G3788" t="s">
        <v>1889</v>
      </c>
      <c r="H3788">
        <v>757.41837199300005</v>
      </c>
      <c r="I3788" t="s">
        <v>1890</v>
      </c>
      <c r="J3788">
        <v>0.51975899999999997</v>
      </c>
      <c r="K3788">
        <f t="shared" si="59"/>
        <v>199.98190700005125</v>
      </c>
    </row>
    <row r="3789" spans="1:11" x14ac:dyDescent="0.3">
      <c r="A3789" t="s">
        <v>779</v>
      </c>
      <c r="B3789" t="s">
        <v>1</v>
      </c>
      <c r="C3789" t="s">
        <v>2</v>
      </c>
      <c r="D3789" t="s">
        <v>3</v>
      </c>
      <c r="E3789" t="s">
        <v>4</v>
      </c>
      <c r="F3789">
        <v>3788</v>
      </c>
      <c r="G3789" t="s">
        <v>1889</v>
      </c>
      <c r="H3789">
        <v>757.61833991900005</v>
      </c>
      <c r="I3789" t="s">
        <v>1890</v>
      </c>
      <c r="J3789">
        <v>0.48949999999999999</v>
      </c>
      <c r="K3789">
        <f t="shared" si="59"/>
        <v>199.96792599999935</v>
      </c>
    </row>
    <row r="3790" spans="1:11" x14ac:dyDescent="0.3">
      <c r="A3790" t="s">
        <v>779</v>
      </c>
      <c r="B3790" t="s">
        <v>1</v>
      </c>
      <c r="C3790" t="s">
        <v>2</v>
      </c>
      <c r="D3790" t="s">
        <v>3</v>
      </c>
      <c r="E3790" t="s">
        <v>4</v>
      </c>
      <c r="F3790">
        <v>3789</v>
      </c>
      <c r="G3790" t="s">
        <v>1889</v>
      </c>
      <c r="H3790">
        <v>757.818364696</v>
      </c>
      <c r="I3790" t="s">
        <v>1890</v>
      </c>
      <c r="J3790">
        <v>0.47518500000000002</v>
      </c>
      <c r="K3790">
        <f t="shared" si="59"/>
        <v>200.02477699995325</v>
      </c>
    </row>
    <row r="3791" spans="1:11" x14ac:dyDescent="0.3">
      <c r="A3791" t="s">
        <v>779</v>
      </c>
      <c r="B3791" t="s">
        <v>1</v>
      </c>
      <c r="C3791" t="s">
        <v>2</v>
      </c>
      <c r="D3791" t="s">
        <v>3</v>
      </c>
      <c r="E3791" t="s">
        <v>4</v>
      </c>
      <c r="F3791">
        <v>3790</v>
      </c>
      <c r="G3791" t="s">
        <v>1889</v>
      </c>
      <c r="H3791">
        <v>758.01833473299996</v>
      </c>
      <c r="I3791" t="s">
        <v>1890</v>
      </c>
      <c r="J3791">
        <v>0.47025899999999998</v>
      </c>
      <c r="K3791">
        <f t="shared" si="59"/>
        <v>199.9700369999573</v>
      </c>
    </row>
    <row r="3792" spans="1:11" x14ac:dyDescent="0.3">
      <c r="A3792" t="s">
        <v>779</v>
      </c>
      <c r="B3792" t="s">
        <v>1</v>
      </c>
      <c r="C3792" t="s">
        <v>2</v>
      </c>
      <c r="D3792" t="s">
        <v>3</v>
      </c>
      <c r="E3792" t="s">
        <v>4</v>
      </c>
      <c r="F3792">
        <v>3791</v>
      </c>
      <c r="G3792" t="s">
        <v>1889</v>
      </c>
      <c r="H3792">
        <v>758.21832810399997</v>
      </c>
      <c r="I3792" t="s">
        <v>1890</v>
      </c>
      <c r="J3792">
        <v>0.46190799999999999</v>
      </c>
      <c r="K3792">
        <f t="shared" si="59"/>
        <v>199.99337100000503</v>
      </c>
    </row>
    <row r="3793" spans="1:11" x14ac:dyDescent="0.3">
      <c r="A3793" t="s">
        <v>779</v>
      </c>
      <c r="B3793" t="s">
        <v>1</v>
      </c>
      <c r="C3793" t="s">
        <v>2</v>
      </c>
      <c r="D3793" t="s">
        <v>3</v>
      </c>
      <c r="E3793" t="s">
        <v>4</v>
      </c>
      <c r="F3793">
        <v>3792</v>
      </c>
      <c r="G3793" t="s">
        <v>1889</v>
      </c>
      <c r="H3793">
        <v>758.41834904799998</v>
      </c>
      <c r="I3793" t="s">
        <v>1890</v>
      </c>
      <c r="J3793">
        <v>0.48277799999999998</v>
      </c>
      <c r="K3793">
        <f t="shared" si="59"/>
        <v>200.02094400001624</v>
      </c>
    </row>
    <row r="3794" spans="1:11" x14ac:dyDescent="0.3">
      <c r="A3794" t="s">
        <v>780</v>
      </c>
      <c r="B3794" t="s">
        <v>1</v>
      </c>
      <c r="C3794" t="s">
        <v>2</v>
      </c>
      <c r="D3794" t="s">
        <v>3</v>
      </c>
      <c r="E3794" t="s">
        <v>4</v>
      </c>
      <c r="F3794">
        <v>3793</v>
      </c>
      <c r="G3794" t="s">
        <v>1889</v>
      </c>
      <c r="H3794">
        <v>758.61835889999998</v>
      </c>
      <c r="I3794" t="s">
        <v>1890</v>
      </c>
      <c r="J3794">
        <v>0.48968499999999998</v>
      </c>
      <c r="K3794">
        <f t="shared" si="59"/>
        <v>200.00985199999377</v>
      </c>
    </row>
    <row r="3795" spans="1:11" x14ac:dyDescent="0.3">
      <c r="A3795" t="s">
        <v>780</v>
      </c>
      <c r="B3795" t="s">
        <v>1</v>
      </c>
      <c r="C3795" t="s">
        <v>2</v>
      </c>
      <c r="D3795" t="s">
        <v>3</v>
      </c>
      <c r="E3795" t="s">
        <v>4</v>
      </c>
      <c r="F3795">
        <v>3794</v>
      </c>
      <c r="G3795" t="s">
        <v>1889</v>
      </c>
      <c r="H3795">
        <v>758.818425381</v>
      </c>
      <c r="I3795" t="s">
        <v>1890</v>
      </c>
      <c r="J3795">
        <v>0.550871</v>
      </c>
      <c r="K3795">
        <f t="shared" si="59"/>
        <v>200.06648100002167</v>
      </c>
    </row>
    <row r="3796" spans="1:11" x14ac:dyDescent="0.3">
      <c r="A3796" t="s">
        <v>780</v>
      </c>
      <c r="B3796" t="s">
        <v>1</v>
      </c>
      <c r="C3796" t="s">
        <v>2</v>
      </c>
      <c r="D3796" t="s">
        <v>3</v>
      </c>
      <c r="E3796" t="s">
        <v>4</v>
      </c>
      <c r="F3796">
        <v>3795</v>
      </c>
      <c r="G3796" t="s">
        <v>1889</v>
      </c>
      <c r="H3796">
        <v>759.01841938099994</v>
      </c>
      <c r="I3796" t="s">
        <v>1890</v>
      </c>
      <c r="J3796">
        <v>0.54218500000000003</v>
      </c>
      <c r="K3796">
        <f t="shared" si="59"/>
        <v>199.99399999994694</v>
      </c>
    </row>
    <row r="3797" spans="1:11" x14ac:dyDescent="0.3">
      <c r="A3797" t="s">
        <v>780</v>
      </c>
      <c r="B3797" t="s">
        <v>1</v>
      </c>
      <c r="C3797" t="s">
        <v>2</v>
      </c>
      <c r="D3797" t="s">
        <v>3</v>
      </c>
      <c r="E3797" t="s">
        <v>4</v>
      </c>
      <c r="F3797">
        <v>3796</v>
      </c>
      <c r="G3797" t="s">
        <v>1889</v>
      </c>
      <c r="H3797">
        <v>759.218383862</v>
      </c>
      <c r="I3797" t="s">
        <v>1890</v>
      </c>
      <c r="J3797">
        <v>0.50057399999999996</v>
      </c>
      <c r="K3797">
        <f t="shared" si="59"/>
        <v>199.96448100005182</v>
      </c>
    </row>
    <row r="3798" spans="1:11" x14ac:dyDescent="0.3">
      <c r="A3798" t="s">
        <v>780</v>
      </c>
      <c r="B3798" t="s">
        <v>1</v>
      </c>
      <c r="C3798" t="s">
        <v>2</v>
      </c>
      <c r="D3798" t="s">
        <v>3</v>
      </c>
      <c r="E3798" t="s">
        <v>4</v>
      </c>
      <c r="F3798">
        <v>3797</v>
      </c>
      <c r="G3798" t="s">
        <v>1889</v>
      </c>
      <c r="H3798">
        <v>759.41835932499998</v>
      </c>
      <c r="I3798" t="s">
        <v>1890</v>
      </c>
      <c r="J3798">
        <v>0.474796</v>
      </c>
      <c r="K3798">
        <f t="shared" si="59"/>
        <v>199.97546299998703</v>
      </c>
    </row>
    <row r="3799" spans="1:11" x14ac:dyDescent="0.3">
      <c r="A3799" t="s">
        <v>781</v>
      </c>
      <c r="B3799" t="s">
        <v>1</v>
      </c>
      <c r="C3799" t="s">
        <v>2</v>
      </c>
      <c r="D3799" t="s">
        <v>3</v>
      </c>
      <c r="E3799" t="s">
        <v>4</v>
      </c>
      <c r="F3799">
        <v>3798</v>
      </c>
      <c r="G3799" t="s">
        <v>1889</v>
      </c>
      <c r="H3799">
        <v>759.61835421399996</v>
      </c>
      <c r="I3799" t="s">
        <v>1890</v>
      </c>
      <c r="J3799">
        <v>0.46696300000000002</v>
      </c>
      <c r="K3799">
        <f t="shared" si="59"/>
        <v>199.99488899998141</v>
      </c>
    </row>
    <row r="3800" spans="1:11" x14ac:dyDescent="0.3">
      <c r="A3800" t="s">
        <v>781</v>
      </c>
      <c r="B3800" t="s">
        <v>1</v>
      </c>
      <c r="C3800" t="s">
        <v>2</v>
      </c>
      <c r="D3800" t="s">
        <v>3</v>
      </c>
      <c r="E3800" t="s">
        <v>4</v>
      </c>
      <c r="F3800">
        <v>3799</v>
      </c>
      <c r="G3800" t="s">
        <v>1889</v>
      </c>
      <c r="H3800">
        <v>759.81840743600003</v>
      </c>
      <c r="I3800" t="s">
        <v>1890</v>
      </c>
      <c r="J3800">
        <v>0.511463</v>
      </c>
      <c r="K3800">
        <f t="shared" si="59"/>
        <v>200.05322200006503</v>
      </c>
    </row>
    <row r="3801" spans="1:11" x14ac:dyDescent="0.3">
      <c r="A3801" t="s">
        <v>781</v>
      </c>
      <c r="B3801" t="s">
        <v>1</v>
      </c>
      <c r="C3801" t="s">
        <v>2</v>
      </c>
      <c r="D3801" t="s">
        <v>3</v>
      </c>
      <c r="E3801" t="s">
        <v>4</v>
      </c>
      <c r="F3801">
        <v>3800</v>
      </c>
      <c r="G3801" t="s">
        <v>1889</v>
      </c>
      <c r="H3801">
        <v>760.01841528800003</v>
      </c>
      <c r="I3801" t="s">
        <v>1890</v>
      </c>
      <c r="J3801">
        <v>0.51961100000000005</v>
      </c>
      <c r="K3801">
        <f t="shared" si="59"/>
        <v>200.00785199999882</v>
      </c>
    </row>
    <row r="3802" spans="1:11" x14ac:dyDescent="0.3">
      <c r="A3802" t="s">
        <v>781</v>
      </c>
      <c r="B3802" t="s">
        <v>1</v>
      </c>
      <c r="C3802" t="s">
        <v>2</v>
      </c>
      <c r="D3802" t="s">
        <v>3</v>
      </c>
      <c r="E3802" t="s">
        <v>4</v>
      </c>
      <c r="F3802">
        <v>3801</v>
      </c>
      <c r="G3802" t="s">
        <v>1889</v>
      </c>
      <c r="H3802">
        <v>760.21834443600005</v>
      </c>
      <c r="I3802" t="s">
        <v>1890</v>
      </c>
      <c r="J3802">
        <v>0.44253700000000001</v>
      </c>
      <c r="K3802">
        <f t="shared" si="59"/>
        <v>199.92914800002382</v>
      </c>
    </row>
    <row r="3803" spans="1:11" x14ac:dyDescent="0.3">
      <c r="A3803" t="s">
        <v>781</v>
      </c>
      <c r="B3803" t="s">
        <v>1</v>
      </c>
      <c r="C3803" t="s">
        <v>2</v>
      </c>
      <c r="D3803" t="s">
        <v>3</v>
      </c>
      <c r="E3803" t="s">
        <v>4</v>
      </c>
      <c r="F3803">
        <v>3802</v>
      </c>
      <c r="G3803" t="s">
        <v>1889</v>
      </c>
      <c r="H3803">
        <v>760.41856436199998</v>
      </c>
      <c r="I3803" t="s">
        <v>1890</v>
      </c>
      <c r="J3803">
        <v>0.64477799999999996</v>
      </c>
      <c r="K3803">
        <f t="shared" si="59"/>
        <v>200.21992599993155</v>
      </c>
    </row>
    <row r="3804" spans="1:11" x14ac:dyDescent="0.3">
      <c r="A3804" t="s">
        <v>782</v>
      </c>
      <c r="B3804" t="s">
        <v>1</v>
      </c>
      <c r="C3804" t="s">
        <v>2</v>
      </c>
      <c r="D3804" t="s">
        <v>3</v>
      </c>
      <c r="E3804" t="s">
        <v>4</v>
      </c>
      <c r="F3804">
        <v>3803</v>
      </c>
      <c r="G3804" t="s">
        <v>1889</v>
      </c>
      <c r="H3804">
        <v>760.61856697200005</v>
      </c>
      <c r="I3804" t="s">
        <v>1890</v>
      </c>
      <c r="J3804">
        <v>0.65700000000000003</v>
      </c>
      <c r="K3804">
        <f t="shared" si="59"/>
        <v>200.00261000006958</v>
      </c>
    </row>
    <row r="3805" spans="1:11" x14ac:dyDescent="0.3">
      <c r="A3805" t="s">
        <v>782</v>
      </c>
      <c r="B3805" t="s">
        <v>1</v>
      </c>
      <c r="C3805" t="s">
        <v>2</v>
      </c>
      <c r="D3805" t="s">
        <v>3</v>
      </c>
      <c r="E3805" t="s">
        <v>4</v>
      </c>
      <c r="F3805">
        <v>3804</v>
      </c>
      <c r="G3805" t="s">
        <v>1889</v>
      </c>
      <c r="H3805">
        <v>760.81836999100005</v>
      </c>
      <c r="I3805" t="s">
        <v>1890</v>
      </c>
      <c r="J3805">
        <v>0.411796</v>
      </c>
      <c r="K3805">
        <f t="shared" si="59"/>
        <v>199.80301900000086</v>
      </c>
    </row>
    <row r="3806" spans="1:11" x14ac:dyDescent="0.3">
      <c r="A3806" t="s">
        <v>782</v>
      </c>
      <c r="B3806" t="s">
        <v>1</v>
      </c>
      <c r="C3806" t="s">
        <v>2</v>
      </c>
      <c r="D3806" t="s">
        <v>3</v>
      </c>
      <c r="E3806" t="s">
        <v>4</v>
      </c>
      <c r="F3806">
        <v>3805</v>
      </c>
      <c r="G3806" t="s">
        <v>1889</v>
      </c>
      <c r="H3806">
        <v>761.01844767600005</v>
      </c>
      <c r="I3806" t="s">
        <v>1890</v>
      </c>
      <c r="J3806">
        <v>0.52470399999999995</v>
      </c>
      <c r="K3806">
        <f t="shared" si="59"/>
        <v>200.07768499999656</v>
      </c>
    </row>
    <row r="3807" spans="1:11" x14ac:dyDescent="0.3">
      <c r="A3807" t="s">
        <v>782</v>
      </c>
      <c r="B3807" t="s">
        <v>1</v>
      </c>
      <c r="C3807" t="s">
        <v>2</v>
      </c>
      <c r="D3807" t="s">
        <v>3</v>
      </c>
      <c r="E3807" t="s">
        <v>4</v>
      </c>
      <c r="F3807">
        <v>3806</v>
      </c>
      <c r="G3807" t="s">
        <v>1889</v>
      </c>
      <c r="H3807">
        <v>761.21841984299999</v>
      </c>
      <c r="I3807" t="s">
        <v>1890</v>
      </c>
      <c r="J3807">
        <v>0.50024100000000005</v>
      </c>
      <c r="K3807">
        <f t="shared" si="59"/>
        <v>199.97216699994169</v>
      </c>
    </row>
    <row r="3808" spans="1:11" x14ac:dyDescent="0.3">
      <c r="A3808" t="s">
        <v>782</v>
      </c>
      <c r="B3808" t="s">
        <v>1</v>
      </c>
      <c r="C3808" t="s">
        <v>2</v>
      </c>
      <c r="D3808" t="s">
        <v>3</v>
      </c>
      <c r="E3808" t="s">
        <v>4</v>
      </c>
      <c r="F3808">
        <v>3807</v>
      </c>
      <c r="G3808" t="s">
        <v>1889</v>
      </c>
      <c r="H3808">
        <v>761.41839689799997</v>
      </c>
      <c r="I3808" t="s">
        <v>1890</v>
      </c>
      <c r="J3808">
        <v>0.47466700000000001</v>
      </c>
      <c r="K3808">
        <f t="shared" si="59"/>
        <v>199.97705499997664</v>
      </c>
    </row>
    <row r="3809" spans="1:11" x14ac:dyDescent="0.3">
      <c r="A3809" t="s">
        <v>783</v>
      </c>
      <c r="B3809" t="s">
        <v>1</v>
      </c>
      <c r="C3809" t="s">
        <v>2</v>
      </c>
      <c r="D3809" t="s">
        <v>3</v>
      </c>
      <c r="E3809" t="s">
        <v>4</v>
      </c>
      <c r="F3809">
        <v>3808</v>
      </c>
      <c r="G3809" t="s">
        <v>1889</v>
      </c>
      <c r="H3809">
        <v>761.618414583</v>
      </c>
      <c r="I3809" t="s">
        <v>1890</v>
      </c>
      <c r="J3809">
        <v>0.49013000000000001</v>
      </c>
      <c r="K3809">
        <f t="shared" si="59"/>
        <v>200.01768500003436</v>
      </c>
    </row>
    <row r="3810" spans="1:11" x14ac:dyDescent="0.3">
      <c r="A3810" t="s">
        <v>783</v>
      </c>
      <c r="B3810" t="s">
        <v>1</v>
      </c>
      <c r="C3810" t="s">
        <v>2</v>
      </c>
      <c r="D3810" t="s">
        <v>3</v>
      </c>
      <c r="E3810" t="s">
        <v>4</v>
      </c>
      <c r="F3810">
        <v>3809</v>
      </c>
      <c r="G3810" t="s">
        <v>1889</v>
      </c>
      <c r="H3810">
        <v>761.81844984199995</v>
      </c>
      <c r="I3810" t="s">
        <v>1890</v>
      </c>
      <c r="J3810">
        <v>0.51698200000000005</v>
      </c>
      <c r="K3810">
        <f t="shared" si="59"/>
        <v>200.03525899994656</v>
      </c>
    </row>
    <row r="3811" spans="1:11" x14ac:dyDescent="0.3">
      <c r="A3811" t="s">
        <v>783</v>
      </c>
      <c r="B3811" t="s">
        <v>1</v>
      </c>
      <c r="C3811" t="s">
        <v>2</v>
      </c>
      <c r="D3811" t="s">
        <v>3</v>
      </c>
      <c r="E3811" t="s">
        <v>4</v>
      </c>
      <c r="F3811">
        <v>3810</v>
      </c>
      <c r="G3811" t="s">
        <v>1889</v>
      </c>
      <c r="H3811">
        <v>762.01846682400003</v>
      </c>
      <c r="I3811" t="s">
        <v>1890</v>
      </c>
      <c r="J3811">
        <v>0.53307400000000005</v>
      </c>
      <c r="K3811">
        <f t="shared" si="59"/>
        <v>200.01698200007922</v>
      </c>
    </row>
    <row r="3812" spans="1:11" x14ac:dyDescent="0.3">
      <c r="A3812" t="s">
        <v>783</v>
      </c>
      <c r="B3812" t="s">
        <v>1</v>
      </c>
      <c r="C3812" t="s">
        <v>2</v>
      </c>
      <c r="D3812" t="s">
        <v>3</v>
      </c>
      <c r="E3812" t="s">
        <v>4</v>
      </c>
      <c r="F3812">
        <v>3811</v>
      </c>
      <c r="G3812" t="s">
        <v>1889</v>
      </c>
      <c r="H3812">
        <v>762.21843186000001</v>
      </c>
      <c r="I3812" t="s">
        <v>1890</v>
      </c>
      <c r="J3812">
        <v>0.49363000000000001</v>
      </c>
      <c r="K3812">
        <f t="shared" si="59"/>
        <v>199.9650359999805</v>
      </c>
    </row>
    <row r="3813" spans="1:11" x14ac:dyDescent="0.3">
      <c r="A3813" t="s">
        <v>783</v>
      </c>
      <c r="B3813" t="s">
        <v>1</v>
      </c>
      <c r="C3813" t="s">
        <v>2</v>
      </c>
      <c r="D3813" t="s">
        <v>3</v>
      </c>
      <c r="E3813" t="s">
        <v>4</v>
      </c>
      <c r="F3813">
        <v>3812</v>
      </c>
      <c r="G3813" t="s">
        <v>1889</v>
      </c>
      <c r="H3813">
        <v>762.41841571199996</v>
      </c>
      <c r="I3813" t="s">
        <v>1890</v>
      </c>
      <c r="J3813">
        <v>0.47474100000000002</v>
      </c>
      <c r="K3813">
        <f t="shared" si="59"/>
        <v>199.98385199994573</v>
      </c>
    </row>
    <row r="3814" spans="1:11" x14ac:dyDescent="0.3">
      <c r="A3814" t="s">
        <v>784</v>
      </c>
      <c r="B3814" t="s">
        <v>1</v>
      </c>
      <c r="C3814" t="s">
        <v>2</v>
      </c>
      <c r="D3814" t="s">
        <v>3</v>
      </c>
      <c r="E3814" t="s">
        <v>4</v>
      </c>
      <c r="F3814">
        <v>3813</v>
      </c>
      <c r="G3814" t="s">
        <v>1889</v>
      </c>
      <c r="H3814">
        <v>762.618431601</v>
      </c>
      <c r="I3814" t="s">
        <v>1890</v>
      </c>
      <c r="J3814">
        <v>0.48637000000000002</v>
      </c>
      <c r="K3814">
        <f t="shared" si="59"/>
        <v>200.01588900004208</v>
      </c>
    </row>
    <row r="3815" spans="1:11" x14ac:dyDescent="0.3">
      <c r="A3815" t="s">
        <v>784</v>
      </c>
      <c r="B3815" t="s">
        <v>1</v>
      </c>
      <c r="C3815" t="s">
        <v>2</v>
      </c>
      <c r="D3815" t="s">
        <v>3</v>
      </c>
      <c r="E3815" t="s">
        <v>4</v>
      </c>
      <c r="F3815">
        <v>3814</v>
      </c>
      <c r="G3815" t="s">
        <v>1889</v>
      </c>
      <c r="H3815">
        <v>762.81845932299996</v>
      </c>
      <c r="I3815" t="s">
        <v>1890</v>
      </c>
      <c r="J3815">
        <v>0.50085199999999996</v>
      </c>
      <c r="K3815">
        <f t="shared" si="59"/>
        <v>200.02772199995889</v>
      </c>
    </row>
    <row r="3816" spans="1:11" x14ac:dyDescent="0.3">
      <c r="A3816" t="s">
        <v>784</v>
      </c>
      <c r="B3816" t="s">
        <v>1</v>
      </c>
      <c r="C3816" t="s">
        <v>2</v>
      </c>
      <c r="D3816" t="s">
        <v>3</v>
      </c>
      <c r="E3816" t="s">
        <v>4</v>
      </c>
      <c r="F3816">
        <v>3815</v>
      </c>
      <c r="G3816" t="s">
        <v>1889</v>
      </c>
      <c r="H3816">
        <v>763.01851217499996</v>
      </c>
      <c r="I3816" t="s">
        <v>1890</v>
      </c>
      <c r="J3816">
        <v>0.558056</v>
      </c>
      <c r="K3816">
        <f t="shared" si="59"/>
        <v>200.05285199999889</v>
      </c>
    </row>
    <row r="3817" spans="1:11" x14ac:dyDescent="0.3">
      <c r="A3817" t="s">
        <v>784</v>
      </c>
      <c r="B3817" t="s">
        <v>1</v>
      </c>
      <c r="C3817" t="s">
        <v>2</v>
      </c>
      <c r="D3817" t="s">
        <v>3</v>
      </c>
      <c r="E3817" t="s">
        <v>4</v>
      </c>
      <c r="F3817">
        <v>3816</v>
      </c>
      <c r="G3817" t="s">
        <v>1889</v>
      </c>
      <c r="H3817">
        <v>763.21846335999999</v>
      </c>
      <c r="I3817" t="s">
        <v>1890</v>
      </c>
      <c r="J3817">
        <v>0.50575899999999996</v>
      </c>
      <c r="K3817">
        <f t="shared" si="59"/>
        <v>199.95118500003173</v>
      </c>
    </row>
    <row r="3818" spans="1:11" x14ac:dyDescent="0.3">
      <c r="A3818" t="s">
        <v>784</v>
      </c>
      <c r="B3818" t="s">
        <v>1</v>
      </c>
      <c r="C3818" t="s">
        <v>2</v>
      </c>
      <c r="D3818" t="s">
        <v>3</v>
      </c>
      <c r="E3818" t="s">
        <v>4</v>
      </c>
      <c r="F3818">
        <v>3817</v>
      </c>
      <c r="G3818" t="s">
        <v>1889</v>
      </c>
      <c r="H3818">
        <v>763.41846810000004</v>
      </c>
      <c r="I3818" t="s">
        <v>1890</v>
      </c>
      <c r="J3818">
        <v>0.50887099999999996</v>
      </c>
      <c r="K3818">
        <f t="shared" si="59"/>
        <v>200.00474000005397</v>
      </c>
    </row>
    <row r="3819" spans="1:11" x14ac:dyDescent="0.3">
      <c r="A3819" t="s">
        <v>785</v>
      </c>
      <c r="B3819" t="s">
        <v>1</v>
      </c>
      <c r="C3819" t="s">
        <v>2</v>
      </c>
      <c r="D3819" t="s">
        <v>3</v>
      </c>
      <c r="E3819" t="s">
        <v>4</v>
      </c>
      <c r="F3819">
        <v>3818</v>
      </c>
      <c r="G3819" t="s">
        <v>1889</v>
      </c>
      <c r="H3819">
        <v>763.61853984100003</v>
      </c>
      <c r="I3819" t="s">
        <v>1890</v>
      </c>
      <c r="J3819">
        <v>0.57568600000000003</v>
      </c>
      <c r="K3819">
        <f t="shared" si="59"/>
        <v>200.07174099998792</v>
      </c>
    </row>
    <row r="3820" spans="1:11" x14ac:dyDescent="0.3">
      <c r="A3820" t="s">
        <v>785</v>
      </c>
      <c r="B3820" t="s">
        <v>1</v>
      </c>
      <c r="C3820" t="s">
        <v>2</v>
      </c>
      <c r="D3820" t="s">
        <v>3</v>
      </c>
      <c r="E3820" t="s">
        <v>4</v>
      </c>
      <c r="F3820">
        <v>3819</v>
      </c>
      <c r="G3820" t="s">
        <v>1889</v>
      </c>
      <c r="H3820">
        <v>763.81842334099997</v>
      </c>
      <c r="I3820" t="s">
        <v>1890</v>
      </c>
      <c r="J3820">
        <v>0.41024100000000002</v>
      </c>
      <c r="K3820">
        <f t="shared" si="59"/>
        <v>199.88349999994171</v>
      </c>
    </row>
    <row r="3821" spans="1:11" x14ac:dyDescent="0.3">
      <c r="A3821" t="s">
        <v>785</v>
      </c>
      <c r="B3821" t="s">
        <v>1</v>
      </c>
      <c r="C3821" t="s">
        <v>2</v>
      </c>
      <c r="D3821" t="s">
        <v>3</v>
      </c>
      <c r="E3821" t="s">
        <v>4</v>
      </c>
      <c r="F3821">
        <v>3820</v>
      </c>
      <c r="G3821" t="s">
        <v>1889</v>
      </c>
      <c r="H3821">
        <v>764.01847758199995</v>
      </c>
      <c r="I3821" t="s">
        <v>1890</v>
      </c>
      <c r="J3821">
        <v>0.49792599999999998</v>
      </c>
      <c r="K3821">
        <f t="shared" si="59"/>
        <v>200.05424099997526</v>
      </c>
    </row>
    <row r="3822" spans="1:11" x14ac:dyDescent="0.3">
      <c r="A3822" t="s">
        <v>785</v>
      </c>
      <c r="B3822" t="s">
        <v>1</v>
      </c>
      <c r="C3822" t="s">
        <v>2</v>
      </c>
      <c r="D3822" t="s">
        <v>3</v>
      </c>
      <c r="E3822" t="s">
        <v>4</v>
      </c>
      <c r="F3822">
        <v>3821</v>
      </c>
      <c r="G3822" t="s">
        <v>1889</v>
      </c>
      <c r="H3822">
        <v>764.21839437799997</v>
      </c>
      <c r="I3822" t="s">
        <v>1890</v>
      </c>
      <c r="J3822">
        <v>0.41248200000000002</v>
      </c>
      <c r="K3822">
        <f t="shared" si="59"/>
        <v>199.91679600002499</v>
      </c>
    </row>
    <row r="3823" spans="1:11" x14ac:dyDescent="0.3">
      <c r="A3823" t="s">
        <v>785</v>
      </c>
      <c r="B3823" t="s">
        <v>1</v>
      </c>
      <c r="C3823" t="s">
        <v>2</v>
      </c>
      <c r="D3823" t="s">
        <v>3</v>
      </c>
      <c r="E3823" t="s">
        <v>4</v>
      </c>
      <c r="F3823">
        <v>3822</v>
      </c>
      <c r="G3823" t="s">
        <v>1889</v>
      </c>
      <c r="H3823">
        <v>764.418484304</v>
      </c>
      <c r="I3823" t="s">
        <v>1890</v>
      </c>
      <c r="J3823">
        <v>0.50388900000000003</v>
      </c>
      <c r="K3823">
        <f t="shared" si="59"/>
        <v>200.08992600003239</v>
      </c>
    </row>
    <row r="3824" spans="1:11" x14ac:dyDescent="0.3">
      <c r="A3824" t="s">
        <v>786</v>
      </c>
      <c r="B3824" t="s">
        <v>1</v>
      </c>
      <c r="C3824" t="s">
        <v>2</v>
      </c>
      <c r="D3824" t="s">
        <v>3</v>
      </c>
      <c r="E3824" t="s">
        <v>4</v>
      </c>
      <c r="F3824">
        <v>3823</v>
      </c>
      <c r="G3824" t="s">
        <v>1889</v>
      </c>
      <c r="H3824">
        <v>764.61851076599999</v>
      </c>
      <c r="I3824" t="s">
        <v>1890</v>
      </c>
      <c r="J3824">
        <v>0.52859299999999998</v>
      </c>
      <c r="K3824">
        <f t="shared" si="59"/>
        <v>200.02646199998253</v>
      </c>
    </row>
    <row r="3825" spans="1:11" x14ac:dyDescent="0.3">
      <c r="A3825" t="s">
        <v>786</v>
      </c>
      <c r="B3825" t="s">
        <v>1</v>
      </c>
      <c r="C3825" t="s">
        <v>2</v>
      </c>
      <c r="D3825" t="s">
        <v>3</v>
      </c>
      <c r="E3825" t="s">
        <v>4</v>
      </c>
      <c r="F3825">
        <v>3824</v>
      </c>
      <c r="G3825" t="s">
        <v>1889</v>
      </c>
      <c r="H3825">
        <v>764.81848339600003</v>
      </c>
      <c r="I3825" t="s">
        <v>1890</v>
      </c>
      <c r="J3825">
        <v>0.49774000000000002</v>
      </c>
      <c r="K3825">
        <f t="shared" si="59"/>
        <v>199.9726300000475</v>
      </c>
    </row>
    <row r="3826" spans="1:11" x14ac:dyDescent="0.3">
      <c r="A3826" t="s">
        <v>786</v>
      </c>
      <c r="B3826" t="s">
        <v>1</v>
      </c>
      <c r="C3826" t="s">
        <v>2</v>
      </c>
      <c r="D3826" t="s">
        <v>3</v>
      </c>
      <c r="E3826" t="s">
        <v>4</v>
      </c>
      <c r="F3826">
        <v>3825</v>
      </c>
      <c r="G3826" t="s">
        <v>1889</v>
      </c>
      <c r="H3826">
        <v>765.01856219199999</v>
      </c>
      <c r="I3826" t="s">
        <v>1890</v>
      </c>
      <c r="J3826">
        <v>0.56857400000000002</v>
      </c>
      <c r="K3826">
        <f t="shared" si="59"/>
        <v>200.07879599995704</v>
      </c>
    </row>
    <row r="3827" spans="1:11" x14ac:dyDescent="0.3">
      <c r="A3827" t="s">
        <v>786</v>
      </c>
      <c r="B3827" t="s">
        <v>1</v>
      </c>
      <c r="C3827" t="s">
        <v>2</v>
      </c>
      <c r="D3827" t="s">
        <v>3</v>
      </c>
      <c r="E3827" t="s">
        <v>4</v>
      </c>
      <c r="F3827">
        <v>3826</v>
      </c>
      <c r="G3827" t="s">
        <v>1889</v>
      </c>
      <c r="H3827">
        <v>765.21847848799996</v>
      </c>
      <c r="I3827" t="s">
        <v>1890</v>
      </c>
      <c r="J3827">
        <v>0.48009299999999999</v>
      </c>
      <c r="K3827">
        <f t="shared" si="59"/>
        <v>199.91629599996941</v>
      </c>
    </row>
    <row r="3828" spans="1:11" x14ac:dyDescent="0.3">
      <c r="A3828" t="s">
        <v>786</v>
      </c>
      <c r="B3828" t="s">
        <v>1</v>
      </c>
      <c r="C3828" t="s">
        <v>2</v>
      </c>
      <c r="D3828" t="s">
        <v>3</v>
      </c>
      <c r="E3828" t="s">
        <v>4</v>
      </c>
      <c r="F3828">
        <v>3827</v>
      </c>
      <c r="G3828" t="s">
        <v>1889</v>
      </c>
      <c r="H3828">
        <v>765.41845539600001</v>
      </c>
      <c r="I3828" t="s">
        <v>1890</v>
      </c>
      <c r="J3828">
        <v>0.45657399999999998</v>
      </c>
      <c r="K3828">
        <f t="shared" si="59"/>
        <v>199.9769080000533</v>
      </c>
    </row>
    <row r="3829" spans="1:11" x14ac:dyDescent="0.3">
      <c r="A3829" t="s">
        <v>787</v>
      </c>
      <c r="B3829" t="s">
        <v>1</v>
      </c>
      <c r="C3829" t="s">
        <v>2</v>
      </c>
      <c r="D3829" t="s">
        <v>3</v>
      </c>
      <c r="E3829" t="s">
        <v>4</v>
      </c>
      <c r="F3829">
        <v>3828</v>
      </c>
      <c r="G3829" t="s">
        <v>1889</v>
      </c>
      <c r="H3829">
        <v>765.61861135799995</v>
      </c>
      <c r="I3829" t="s">
        <v>1890</v>
      </c>
      <c r="J3829">
        <v>0.60640700000000003</v>
      </c>
      <c r="K3829">
        <f t="shared" si="59"/>
        <v>200.15596199993979</v>
      </c>
    </row>
    <row r="3830" spans="1:11" x14ac:dyDescent="0.3">
      <c r="A3830" t="s">
        <v>787</v>
      </c>
      <c r="B3830" t="s">
        <v>1</v>
      </c>
      <c r="C3830" t="s">
        <v>2</v>
      </c>
      <c r="D3830" t="s">
        <v>3</v>
      </c>
      <c r="E3830" t="s">
        <v>4</v>
      </c>
      <c r="F3830">
        <v>3829</v>
      </c>
      <c r="G3830" t="s">
        <v>1889</v>
      </c>
      <c r="H3830">
        <v>765.81856652500005</v>
      </c>
      <c r="I3830" t="s">
        <v>1890</v>
      </c>
      <c r="J3830">
        <v>0.561334</v>
      </c>
      <c r="K3830">
        <f t="shared" si="59"/>
        <v>199.9551670000983</v>
      </c>
    </row>
    <row r="3831" spans="1:11" x14ac:dyDescent="0.3">
      <c r="A3831" t="s">
        <v>787</v>
      </c>
      <c r="B3831" t="s">
        <v>1</v>
      </c>
      <c r="C3831" t="s">
        <v>2</v>
      </c>
      <c r="D3831" t="s">
        <v>3</v>
      </c>
      <c r="E3831" t="s">
        <v>4</v>
      </c>
      <c r="F3831">
        <v>3830</v>
      </c>
      <c r="G3831" t="s">
        <v>1889</v>
      </c>
      <c r="H3831">
        <v>766.01853769100001</v>
      </c>
      <c r="I3831" t="s">
        <v>1890</v>
      </c>
      <c r="J3831">
        <v>0.52679600000000004</v>
      </c>
      <c r="K3831">
        <f t="shared" si="59"/>
        <v>199.97116599995479</v>
      </c>
    </row>
    <row r="3832" spans="1:11" x14ac:dyDescent="0.3">
      <c r="A3832" t="s">
        <v>787</v>
      </c>
      <c r="B3832" t="s">
        <v>1</v>
      </c>
      <c r="C3832" t="s">
        <v>2</v>
      </c>
      <c r="D3832" t="s">
        <v>3</v>
      </c>
      <c r="E3832" t="s">
        <v>4</v>
      </c>
      <c r="F3832">
        <v>3831</v>
      </c>
      <c r="G3832" t="s">
        <v>1889</v>
      </c>
      <c r="H3832">
        <v>766.21848169099997</v>
      </c>
      <c r="I3832" t="s">
        <v>1890</v>
      </c>
      <c r="J3832">
        <v>0.46311099999999999</v>
      </c>
      <c r="K3832">
        <f t="shared" si="59"/>
        <v>199.94399999995949</v>
      </c>
    </row>
    <row r="3833" spans="1:11" x14ac:dyDescent="0.3">
      <c r="A3833" t="s">
        <v>787</v>
      </c>
      <c r="B3833" t="s">
        <v>1</v>
      </c>
      <c r="C3833" t="s">
        <v>2</v>
      </c>
      <c r="D3833" t="s">
        <v>3</v>
      </c>
      <c r="E3833" t="s">
        <v>4</v>
      </c>
      <c r="F3833">
        <v>3832</v>
      </c>
      <c r="G3833" t="s">
        <v>1889</v>
      </c>
      <c r="H3833">
        <v>766.41852167299999</v>
      </c>
      <c r="I3833" t="s">
        <v>1890</v>
      </c>
      <c r="J3833">
        <v>0.50531499999999996</v>
      </c>
      <c r="K3833">
        <f t="shared" si="59"/>
        <v>200.03998200002115</v>
      </c>
    </row>
    <row r="3834" spans="1:11" x14ac:dyDescent="0.3">
      <c r="A3834" t="s">
        <v>788</v>
      </c>
      <c r="B3834" t="s">
        <v>1</v>
      </c>
      <c r="C3834" t="s">
        <v>2</v>
      </c>
      <c r="D3834" t="s">
        <v>3</v>
      </c>
      <c r="E3834" t="s">
        <v>4</v>
      </c>
      <c r="F3834">
        <v>3833</v>
      </c>
      <c r="G3834" t="s">
        <v>1889</v>
      </c>
      <c r="H3834">
        <v>766.61853269100004</v>
      </c>
      <c r="I3834" t="s">
        <v>1890</v>
      </c>
      <c r="J3834">
        <v>0.47292600000000001</v>
      </c>
      <c r="K3834">
        <f t="shared" si="59"/>
        <v>200.01101800005472</v>
      </c>
    </row>
    <row r="3835" spans="1:11" x14ac:dyDescent="0.3">
      <c r="A3835" t="s">
        <v>788</v>
      </c>
      <c r="B3835" t="s">
        <v>1</v>
      </c>
      <c r="C3835" t="s">
        <v>2</v>
      </c>
      <c r="D3835" t="s">
        <v>3</v>
      </c>
      <c r="E3835" t="s">
        <v>4</v>
      </c>
      <c r="F3835">
        <v>3834</v>
      </c>
      <c r="G3835" t="s">
        <v>1889</v>
      </c>
      <c r="H3835">
        <v>766.81844154299995</v>
      </c>
      <c r="I3835" t="s">
        <v>1890</v>
      </c>
      <c r="J3835">
        <v>0.38477800000000001</v>
      </c>
      <c r="K3835">
        <f t="shared" si="59"/>
        <v>199.90885199990771</v>
      </c>
    </row>
    <row r="3836" spans="1:11" x14ac:dyDescent="0.3">
      <c r="A3836" t="s">
        <v>788</v>
      </c>
      <c r="B3836" t="s">
        <v>1</v>
      </c>
      <c r="C3836" t="s">
        <v>2</v>
      </c>
      <c r="D3836" t="s">
        <v>3</v>
      </c>
      <c r="E3836" t="s">
        <v>4</v>
      </c>
      <c r="F3836">
        <v>3835</v>
      </c>
      <c r="G3836" t="s">
        <v>1889</v>
      </c>
      <c r="H3836">
        <v>767.01855172800003</v>
      </c>
      <c r="I3836" t="s">
        <v>1890</v>
      </c>
      <c r="J3836">
        <v>0.51509199999999999</v>
      </c>
      <c r="K3836">
        <f t="shared" si="59"/>
        <v>200.11018500008504</v>
      </c>
    </row>
    <row r="3837" spans="1:11" x14ac:dyDescent="0.3">
      <c r="A3837" t="s">
        <v>788</v>
      </c>
      <c r="B3837" t="s">
        <v>1</v>
      </c>
      <c r="C3837" t="s">
        <v>2</v>
      </c>
      <c r="D3837" t="s">
        <v>3</v>
      </c>
      <c r="E3837" t="s">
        <v>4</v>
      </c>
      <c r="F3837">
        <v>3836</v>
      </c>
      <c r="G3837" t="s">
        <v>1889</v>
      </c>
      <c r="H3837">
        <v>767.21853369099995</v>
      </c>
      <c r="I3837" t="s">
        <v>1890</v>
      </c>
      <c r="J3837">
        <v>0.50036999999999998</v>
      </c>
      <c r="K3837">
        <f t="shared" si="59"/>
        <v>199.98196299991378</v>
      </c>
    </row>
    <row r="3838" spans="1:11" x14ac:dyDescent="0.3">
      <c r="A3838" t="s">
        <v>788</v>
      </c>
      <c r="B3838" t="s">
        <v>1</v>
      </c>
      <c r="C3838" t="s">
        <v>2</v>
      </c>
      <c r="D3838" t="s">
        <v>3</v>
      </c>
      <c r="E3838" t="s">
        <v>4</v>
      </c>
      <c r="F3838">
        <v>3837</v>
      </c>
      <c r="G3838" t="s">
        <v>1889</v>
      </c>
      <c r="H3838">
        <v>767.418529487</v>
      </c>
      <c r="I3838" t="s">
        <v>1890</v>
      </c>
      <c r="J3838">
        <v>0.495</v>
      </c>
      <c r="K3838">
        <f t="shared" si="59"/>
        <v>199.99579600005291</v>
      </c>
    </row>
    <row r="3839" spans="1:11" x14ac:dyDescent="0.3">
      <c r="A3839" t="s">
        <v>789</v>
      </c>
      <c r="B3839" t="s">
        <v>1</v>
      </c>
      <c r="C3839" t="s">
        <v>2</v>
      </c>
      <c r="D3839" t="s">
        <v>3</v>
      </c>
      <c r="E3839" t="s">
        <v>4</v>
      </c>
      <c r="F3839">
        <v>3838</v>
      </c>
      <c r="G3839" t="s">
        <v>1889</v>
      </c>
      <c r="H3839">
        <v>767.61853150499996</v>
      </c>
      <c r="I3839" t="s">
        <v>1890</v>
      </c>
      <c r="J3839">
        <v>0.49283300000000002</v>
      </c>
      <c r="K3839">
        <f t="shared" si="59"/>
        <v>200.00201799996375</v>
      </c>
    </row>
    <row r="3840" spans="1:11" x14ac:dyDescent="0.3">
      <c r="A3840" t="s">
        <v>789</v>
      </c>
      <c r="B3840" t="s">
        <v>1</v>
      </c>
      <c r="C3840" t="s">
        <v>2</v>
      </c>
      <c r="D3840" t="s">
        <v>3</v>
      </c>
      <c r="E3840" t="s">
        <v>4</v>
      </c>
      <c r="F3840">
        <v>3839</v>
      </c>
      <c r="G3840" t="s">
        <v>1889</v>
      </c>
      <c r="H3840">
        <v>767.818559005</v>
      </c>
      <c r="I3840" t="s">
        <v>1890</v>
      </c>
      <c r="J3840">
        <v>0.51061100000000004</v>
      </c>
      <c r="K3840">
        <f t="shared" si="59"/>
        <v>200.02750000003289</v>
      </c>
    </row>
    <row r="3841" spans="1:11" x14ac:dyDescent="0.3">
      <c r="A3841" t="s">
        <v>789</v>
      </c>
      <c r="B3841" t="s">
        <v>1</v>
      </c>
      <c r="C3841" t="s">
        <v>2</v>
      </c>
      <c r="D3841" t="s">
        <v>3</v>
      </c>
      <c r="E3841" t="s">
        <v>4</v>
      </c>
      <c r="F3841">
        <v>3840</v>
      </c>
      <c r="G3841" t="s">
        <v>1889</v>
      </c>
      <c r="H3841">
        <v>768.01854087499999</v>
      </c>
      <c r="I3841" t="s">
        <v>1890</v>
      </c>
      <c r="J3841">
        <v>0.49270399999999998</v>
      </c>
      <c r="K3841">
        <f t="shared" si="59"/>
        <v>199.98186999998779</v>
      </c>
    </row>
    <row r="3842" spans="1:11" x14ac:dyDescent="0.3">
      <c r="A3842" t="s">
        <v>789</v>
      </c>
      <c r="B3842" t="s">
        <v>1</v>
      </c>
      <c r="C3842" t="s">
        <v>2</v>
      </c>
      <c r="D3842" t="s">
        <v>3</v>
      </c>
      <c r="E3842" t="s">
        <v>4</v>
      </c>
      <c r="F3842">
        <v>3841</v>
      </c>
      <c r="G3842" t="s">
        <v>1889</v>
      </c>
      <c r="H3842">
        <v>768.21859254200001</v>
      </c>
      <c r="I3842" t="s">
        <v>1890</v>
      </c>
      <c r="J3842">
        <v>0.54020400000000002</v>
      </c>
      <c r="K3842">
        <f t="shared" si="59"/>
        <v>200.05166700002519</v>
      </c>
    </row>
    <row r="3843" spans="1:11" x14ac:dyDescent="0.3">
      <c r="A3843" t="s">
        <v>789</v>
      </c>
      <c r="B3843" t="s">
        <v>1</v>
      </c>
      <c r="C3843" t="s">
        <v>2</v>
      </c>
      <c r="D3843" t="s">
        <v>3</v>
      </c>
      <c r="E3843" t="s">
        <v>4</v>
      </c>
      <c r="F3843">
        <v>3842</v>
      </c>
      <c r="G3843" t="s">
        <v>1889</v>
      </c>
      <c r="H3843">
        <v>768.41852526399998</v>
      </c>
      <c r="I3843" t="s">
        <v>1890</v>
      </c>
      <c r="J3843">
        <v>0.47112999999999999</v>
      </c>
      <c r="K3843">
        <f t="shared" si="59"/>
        <v>199.93272199997136</v>
      </c>
    </row>
    <row r="3844" spans="1:11" x14ac:dyDescent="0.3">
      <c r="A3844" t="s">
        <v>790</v>
      </c>
      <c r="B3844" t="s">
        <v>1</v>
      </c>
      <c r="C3844" t="s">
        <v>2</v>
      </c>
      <c r="D3844" t="s">
        <v>3</v>
      </c>
      <c r="E3844" t="s">
        <v>4</v>
      </c>
      <c r="F3844">
        <v>3843</v>
      </c>
      <c r="G3844" t="s">
        <v>1889</v>
      </c>
      <c r="H3844">
        <v>768.61855330100002</v>
      </c>
      <c r="I3844" t="s">
        <v>1890</v>
      </c>
      <c r="J3844">
        <v>0.49588900000000002</v>
      </c>
      <c r="K3844">
        <f t="shared" ref="K3844:K3907" si="60">(H3844-H3843)*1000</f>
        <v>200.02803700003824</v>
      </c>
    </row>
    <row r="3845" spans="1:11" x14ac:dyDescent="0.3">
      <c r="A3845" t="s">
        <v>790</v>
      </c>
      <c r="B3845" t="s">
        <v>1</v>
      </c>
      <c r="C3845" t="s">
        <v>2</v>
      </c>
      <c r="D3845" t="s">
        <v>3</v>
      </c>
      <c r="E3845" t="s">
        <v>4</v>
      </c>
      <c r="F3845">
        <v>3844</v>
      </c>
      <c r="G3845" t="s">
        <v>1889</v>
      </c>
      <c r="H3845">
        <v>768.81856831899995</v>
      </c>
      <c r="I3845" t="s">
        <v>1890</v>
      </c>
      <c r="J3845">
        <v>0.50103699999999995</v>
      </c>
      <c r="K3845">
        <f t="shared" si="60"/>
        <v>200.01501799993093</v>
      </c>
    </row>
    <row r="3846" spans="1:11" x14ac:dyDescent="0.3">
      <c r="A3846" t="s">
        <v>790</v>
      </c>
      <c r="B3846" t="s">
        <v>1</v>
      </c>
      <c r="C3846" t="s">
        <v>2</v>
      </c>
      <c r="D3846" t="s">
        <v>3</v>
      </c>
      <c r="E3846" t="s">
        <v>4</v>
      </c>
      <c r="F3846">
        <v>3845</v>
      </c>
      <c r="G3846" t="s">
        <v>1889</v>
      </c>
      <c r="H3846">
        <v>769.01861074500005</v>
      </c>
      <c r="I3846" t="s">
        <v>1890</v>
      </c>
      <c r="J3846">
        <v>0.54307399999999995</v>
      </c>
      <c r="K3846">
        <f t="shared" si="60"/>
        <v>200.04242600009547</v>
      </c>
    </row>
    <row r="3847" spans="1:11" x14ac:dyDescent="0.3">
      <c r="A3847" t="s">
        <v>790</v>
      </c>
      <c r="B3847" t="s">
        <v>1</v>
      </c>
      <c r="C3847" t="s">
        <v>2</v>
      </c>
      <c r="D3847" t="s">
        <v>3</v>
      </c>
      <c r="E3847" t="s">
        <v>4</v>
      </c>
      <c r="F3847">
        <v>3846</v>
      </c>
      <c r="G3847" t="s">
        <v>1889</v>
      </c>
      <c r="H3847">
        <v>769.21857672700003</v>
      </c>
      <c r="I3847" t="s">
        <v>1890</v>
      </c>
      <c r="J3847">
        <v>0.503</v>
      </c>
      <c r="K3847">
        <f t="shared" si="60"/>
        <v>199.96598199998061</v>
      </c>
    </row>
    <row r="3848" spans="1:11" x14ac:dyDescent="0.3">
      <c r="A3848" t="s">
        <v>790</v>
      </c>
      <c r="B3848" t="s">
        <v>1</v>
      </c>
      <c r="C3848" t="s">
        <v>2</v>
      </c>
      <c r="D3848" t="s">
        <v>3</v>
      </c>
      <c r="E3848" t="s">
        <v>4</v>
      </c>
      <c r="F3848">
        <v>3847</v>
      </c>
      <c r="G3848" t="s">
        <v>1889</v>
      </c>
      <c r="H3848">
        <v>769.41857867099998</v>
      </c>
      <c r="I3848" t="s">
        <v>1890</v>
      </c>
      <c r="J3848">
        <v>0.50612999999999997</v>
      </c>
      <c r="K3848">
        <f t="shared" si="60"/>
        <v>200.00194399995053</v>
      </c>
    </row>
    <row r="3849" spans="1:11" x14ac:dyDescent="0.3">
      <c r="A3849" t="s">
        <v>791</v>
      </c>
      <c r="B3849" t="s">
        <v>1</v>
      </c>
      <c r="C3849" t="s">
        <v>2</v>
      </c>
      <c r="D3849" t="s">
        <v>3</v>
      </c>
      <c r="E3849" t="s">
        <v>4</v>
      </c>
      <c r="F3849">
        <v>3848</v>
      </c>
      <c r="G3849" t="s">
        <v>1889</v>
      </c>
      <c r="H3849">
        <v>769.61858405999999</v>
      </c>
      <c r="I3849" t="s">
        <v>1890</v>
      </c>
      <c r="J3849">
        <v>0.50775999999999999</v>
      </c>
      <c r="K3849">
        <f t="shared" si="60"/>
        <v>200.00538900001175</v>
      </c>
    </row>
    <row r="3850" spans="1:11" x14ac:dyDescent="0.3">
      <c r="A3850" t="s">
        <v>791</v>
      </c>
      <c r="B3850" t="s">
        <v>1</v>
      </c>
      <c r="C3850" t="s">
        <v>2</v>
      </c>
      <c r="D3850" t="s">
        <v>3</v>
      </c>
      <c r="E3850" t="s">
        <v>4</v>
      </c>
      <c r="F3850">
        <v>3849</v>
      </c>
      <c r="G3850" t="s">
        <v>1889</v>
      </c>
      <c r="H3850">
        <v>769.81864670799996</v>
      </c>
      <c r="I3850" t="s">
        <v>1890</v>
      </c>
      <c r="J3850">
        <v>0.52629700000000001</v>
      </c>
      <c r="K3850">
        <f t="shared" si="60"/>
        <v>200.06264799997098</v>
      </c>
    </row>
    <row r="3851" spans="1:11" x14ac:dyDescent="0.3">
      <c r="A3851" t="s">
        <v>791</v>
      </c>
      <c r="B3851" t="s">
        <v>1</v>
      </c>
      <c r="C3851" t="s">
        <v>2</v>
      </c>
      <c r="D3851" t="s">
        <v>3</v>
      </c>
      <c r="E3851" t="s">
        <v>4</v>
      </c>
      <c r="F3851">
        <v>3850</v>
      </c>
      <c r="G3851" t="s">
        <v>1889</v>
      </c>
      <c r="H3851">
        <v>770.018557837</v>
      </c>
      <c r="I3851" t="s">
        <v>1890</v>
      </c>
      <c r="J3851">
        <v>0.46455600000000002</v>
      </c>
      <c r="K3851">
        <f t="shared" si="60"/>
        <v>199.91112900004282</v>
      </c>
    </row>
    <row r="3852" spans="1:11" x14ac:dyDescent="0.3">
      <c r="A3852" t="s">
        <v>791</v>
      </c>
      <c r="B3852" t="s">
        <v>1</v>
      </c>
      <c r="C3852" t="s">
        <v>2</v>
      </c>
      <c r="D3852" t="s">
        <v>3</v>
      </c>
      <c r="E3852" t="s">
        <v>4</v>
      </c>
      <c r="F3852">
        <v>3851</v>
      </c>
      <c r="G3852" t="s">
        <v>1889</v>
      </c>
      <c r="H3852">
        <v>770.21855565199996</v>
      </c>
      <c r="I3852" t="s">
        <v>1890</v>
      </c>
      <c r="J3852">
        <v>0.46005499999999999</v>
      </c>
      <c r="K3852">
        <f t="shared" si="60"/>
        <v>199.99781499996061</v>
      </c>
    </row>
    <row r="3853" spans="1:11" x14ac:dyDescent="0.3">
      <c r="A3853" t="s">
        <v>791</v>
      </c>
      <c r="B3853" t="s">
        <v>1</v>
      </c>
      <c r="C3853" t="s">
        <v>2</v>
      </c>
      <c r="D3853" t="s">
        <v>3</v>
      </c>
      <c r="E3853" t="s">
        <v>4</v>
      </c>
      <c r="F3853">
        <v>3852</v>
      </c>
      <c r="G3853" t="s">
        <v>1889</v>
      </c>
      <c r="H3853">
        <v>770.41856187400003</v>
      </c>
      <c r="I3853" t="s">
        <v>1890</v>
      </c>
      <c r="J3853">
        <v>0.470445</v>
      </c>
      <c r="K3853">
        <f t="shared" si="60"/>
        <v>200.00622200007001</v>
      </c>
    </row>
    <row r="3854" spans="1:11" x14ac:dyDescent="0.3">
      <c r="A3854" t="s">
        <v>792</v>
      </c>
      <c r="B3854" t="s">
        <v>1</v>
      </c>
      <c r="C3854" t="s">
        <v>2</v>
      </c>
      <c r="D3854" t="s">
        <v>3</v>
      </c>
      <c r="E3854" t="s">
        <v>4</v>
      </c>
      <c r="F3854">
        <v>3853</v>
      </c>
      <c r="G3854" t="s">
        <v>1889</v>
      </c>
      <c r="H3854">
        <v>770.61862307800004</v>
      </c>
      <c r="I3854" t="s">
        <v>1890</v>
      </c>
      <c r="J3854">
        <v>0.52727800000000002</v>
      </c>
      <c r="K3854">
        <f t="shared" si="60"/>
        <v>200.06120400000782</v>
      </c>
    </row>
    <row r="3855" spans="1:11" x14ac:dyDescent="0.3">
      <c r="A3855" t="s">
        <v>792</v>
      </c>
      <c r="B3855" t="s">
        <v>1</v>
      </c>
      <c r="C3855" t="s">
        <v>2</v>
      </c>
      <c r="D3855" t="s">
        <v>3</v>
      </c>
      <c r="E3855" t="s">
        <v>4</v>
      </c>
      <c r="F3855">
        <v>3854</v>
      </c>
      <c r="G3855" t="s">
        <v>1889</v>
      </c>
      <c r="H3855">
        <v>770.81864946600001</v>
      </c>
      <c r="I3855" t="s">
        <v>1890</v>
      </c>
      <c r="J3855">
        <v>0.54203699999999999</v>
      </c>
      <c r="K3855">
        <f t="shared" si="60"/>
        <v>200.0263879999693</v>
      </c>
    </row>
    <row r="3856" spans="1:11" x14ac:dyDescent="0.3">
      <c r="A3856" t="s">
        <v>792</v>
      </c>
      <c r="B3856" t="s">
        <v>1</v>
      </c>
      <c r="C3856" t="s">
        <v>2</v>
      </c>
      <c r="D3856" t="s">
        <v>3</v>
      </c>
      <c r="E3856" t="s">
        <v>4</v>
      </c>
      <c r="F3856">
        <v>3855</v>
      </c>
      <c r="G3856" t="s">
        <v>1889</v>
      </c>
      <c r="H3856">
        <v>771.01865533700004</v>
      </c>
      <c r="I3856" t="s">
        <v>1890</v>
      </c>
      <c r="J3856">
        <v>0.548481</v>
      </c>
      <c r="K3856">
        <f t="shared" si="60"/>
        <v>200.00587100003031</v>
      </c>
    </row>
    <row r="3857" spans="1:11" x14ac:dyDescent="0.3">
      <c r="A3857" t="s">
        <v>792</v>
      </c>
      <c r="B3857" t="s">
        <v>1</v>
      </c>
      <c r="C3857" t="s">
        <v>2</v>
      </c>
      <c r="D3857" t="s">
        <v>3</v>
      </c>
      <c r="E3857" t="s">
        <v>4</v>
      </c>
      <c r="F3857">
        <v>3856</v>
      </c>
      <c r="G3857" t="s">
        <v>1889</v>
      </c>
      <c r="H3857">
        <v>771.21863387400003</v>
      </c>
      <c r="I3857" t="s">
        <v>1890</v>
      </c>
      <c r="J3857">
        <v>0.52231499999999997</v>
      </c>
      <c r="K3857">
        <f t="shared" si="60"/>
        <v>199.97853699999268</v>
      </c>
    </row>
    <row r="3858" spans="1:11" x14ac:dyDescent="0.3">
      <c r="A3858" t="s">
        <v>792</v>
      </c>
      <c r="B3858" t="s">
        <v>1</v>
      </c>
      <c r="C3858" t="s">
        <v>2</v>
      </c>
      <c r="D3858" t="s">
        <v>3</v>
      </c>
      <c r="E3858" t="s">
        <v>4</v>
      </c>
      <c r="F3858">
        <v>3857</v>
      </c>
      <c r="G3858" t="s">
        <v>1889</v>
      </c>
      <c r="H3858">
        <v>771.41863463300001</v>
      </c>
      <c r="I3858" t="s">
        <v>1890</v>
      </c>
      <c r="J3858">
        <v>0.51788900000000004</v>
      </c>
      <c r="K3858">
        <f t="shared" si="60"/>
        <v>200.00075899997682</v>
      </c>
    </row>
    <row r="3859" spans="1:11" x14ac:dyDescent="0.3">
      <c r="A3859" t="s">
        <v>793</v>
      </c>
      <c r="B3859" t="s">
        <v>1</v>
      </c>
      <c r="C3859" t="s">
        <v>2</v>
      </c>
      <c r="D3859" t="s">
        <v>3</v>
      </c>
      <c r="E3859" t="s">
        <v>4</v>
      </c>
      <c r="F3859">
        <v>3858</v>
      </c>
      <c r="G3859" t="s">
        <v>1889</v>
      </c>
      <c r="H3859">
        <v>771.61868041000002</v>
      </c>
      <c r="I3859" t="s">
        <v>1890</v>
      </c>
      <c r="J3859">
        <v>0.53077799999999997</v>
      </c>
      <c r="K3859">
        <f t="shared" si="60"/>
        <v>200.04577700001391</v>
      </c>
    </row>
    <row r="3860" spans="1:11" x14ac:dyDescent="0.3">
      <c r="A3860" t="s">
        <v>793</v>
      </c>
      <c r="B3860" t="s">
        <v>1</v>
      </c>
      <c r="C3860" t="s">
        <v>2</v>
      </c>
      <c r="D3860" t="s">
        <v>3</v>
      </c>
      <c r="E3860" t="s">
        <v>4</v>
      </c>
      <c r="F3860">
        <v>3859</v>
      </c>
      <c r="G3860" t="s">
        <v>1889</v>
      </c>
      <c r="H3860">
        <v>771.81868970699998</v>
      </c>
      <c r="I3860" t="s">
        <v>1890</v>
      </c>
      <c r="J3860">
        <v>0.50798100000000002</v>
      </c>
      <c r="K3860">
        <f t="shared" si="60"/>
        <v>200.0092969999514</v>
      </c>
    </row>
    <row r="3861" spans="1:11" x14ac:dyDescent="0.3">
      <c r="A3861" t="s">
        <v>793</v>
      </c>
      <c r="B3861" t="s">
        <v>1</v>
      </c>
      <c r="C3861" t="s">
        <v>2</v>
      </c>
      <c r="D3861" t="s">
        <v>3</v>
      </c>
      <c r="E3861" t="s">
        <v>4</v>
      </c>
      <c r="F3861">
        <v>3860</v>
      </c>
      <c r="G3861" t="s">
        <v>1889</v>
      </c>
      <c r="H3861">
        <v>772.01866052100002</v>
      </c>
      <c r="I3861" t="s">
        <v>1890</v>
      </c>
      <c r="J3861">
        <v>0.53700000000000003</v>
      </c>
      <c r="K3861">
        <f t="shared" si="60"/>
        <v>199.97081400003935</v>
      </c>
    </row>
    <row r="3862" spans="1:11" x14ac:dyDescent="0.3">
      <c r="A3862" t="s">
        <v>793</v>
      </c>
      <c r="B3862" t="s">
        <v>1</v>
      </c>
      <c r="C3862" t="s">
        <v>2</v>
      </c>
      <c r="D3862" t="s">
        <v>3</v>
      </c>
      <c r="E3862" t="s">
        <v>4</v>
      </c>
      <c r="F3862">
        <v>3861</v>
      </c>
      <c r="G3862" t="s">
        <v>1889</v>
      </c>
      <c r="H3862">
        <v>772.21863109499998</v>
      </c>
      <c r="I3862" t="s">
        <v>1890</v>
      </c>
      <c r="J3862">
        <v>0.50111099999999997</v>
      </c>
      <c r="K3862">
        <f t="shared" si="60"/>
        <v>199.97057399996265</v>
      </c>
    </row>
    <row r="3863" spans="1:11" x14ac:dyDescent="0.3">
      <c r="A3863" t="s">
        <v>793</v>
      </c>
      <c r="B3863" t="s">
        <v>1</v>
      </c>
      <c r="C3863" t="s">
        <v>2</v>
      </c>
      <c r="D3863" t="s">
        <v>3</v>
      </c>
      <c r="E3863" t="s">
        <v>4</v>
      </c>
      <c r="F3863">
        <v>3862</v>
      </c>
      <c r="G3863" t="s">
        <v>1889</v>
      </c>
      <c r="H3863">
        <v>772.41864139100005</v>
      </c>
      <c r="I3863" t="s">
        <v>1890</v>
      </c>
      <c r="J3863">
        <v>0.51355499999999998</v>
      </c>
      <c r="K3863">
        <f t="shared" si="60"/>
        <v>200.01029600007314</v>
      </c>
    </row>
    <row r="3864" spans="1:11" x14ac:dyDescent="0.3">
      <c r="A3864" t="s">
        <v>794</v>
      </c>
      <c r="B3864" t="s">
        <v>1</v>
      </c>
      <c r="C3864" t="s">
        <v>2</v>
      </c>
      <c r="D3864" t="s">
        <v>3</v>
      </c>
      <c r="E3864" t="s">
        <v>4</v>
      </c>
      <c r="F3864">
        <v>3863</v>
      </c>
      <c r="G3864" t="s">
        <v>1889</v>
      </c>
      <c r="H3864">
        <v>772.61868037299996</v>
      </c>
      <c r="I3864" t="s">
        <v>1890</v>
      </c>
      <c r="J3864">
        <v>0.54581500000000005</v>
      </c>
      <c r="K3864">
        <f t="shared" si="60"/>
        <v>200.03898199990999</v>
      </c>
    </row>
    <row r="3865" spans="1:11" x14ac:dyDescent="0.3">
      <c r="A3865" t="s">
        <v>794</v>
      </c>
      <c r="B3865" t="s">
        <v>1</v>
      </c>
      <c r="C3865" t="s">
        <v>2</v>
      </c>
      <c r="D3865" t="s">
        <v>3</v>
      </c>
      <c r="E3865" t="s">
        <v>4</v>
      </c>
      <c r="F3865">
        <v>3864</v>
      </c>
      <c r="G3865" t="s">
        <v>1889</v>
      </c>
      <c r="H3865">
        <v>772.818631224</v>
      </c>
      <c r="I3865" t="s">
        <v>1890</v>
      </c>
      <c r="J3865">
        <v>0.44655600000000001</v>
      </c>
      <c r="K3865">
        <f t="shared" si="60"/>
        <v>199.95085100003962</v>
      </c>
    </row>
    <row r="3866" spans="1:11" x14ac:dyDescent="0.3">
      <c r="A3866" t="s">
        <v>794</v>
      </c>
      <c r="B3866" t="s">
        <v>1</v>
      </c>
      <c r="C3866" t="s">
        <v>2</v>
      </c>
      <c r="D3866" t="s">
        <v>3</v>
      </c>
      <c r="E3866" t="s">
        <v>4</v>
      </c>
      <c r="F3866">
        <v>3865</v>
      </c>
      <c r="G3866" t="s">
        <v>1889</v>
      </c>
      <c r="H3866">
        <v>773.01871453900003</v>
      </c>
      <c r="I3866" t="s">
        <v>1890</v>
      </c>
      <c r="J3866">
        <v>0.56429600000000002</v>
      </c>
      <c r="K3866">
        <f t="shared" si="60"/>
        <v>200.08331500002896</v>
      </c>
    </row>
    <row r="3867" spans="1:11" x14ac:dyDescent="0.3">
      <c r="A3867" t="s">
        <v>794</v>
      </c>
      <c r="B3867" t="s">
        <v>1</v>
      </c>
      <c r="C3867" t="s">
        <v>2</v>
      </c>
      <c r="D3867" t="s">
        <v>3</v>
      </c>
      <c r="E3867" t="s">
        <v>4</v>
      </c>
      <c r="F3867">
        <v>3866</v>
      </c>
      <c r="G3867" t="s">
        <v>1889</v>
      </c>
      <c r="H3867">
        <v>773.21865270599994</v>
      </c>
      <c r="I3867" t="s">
        <v>1890</v>
      </c>
      <c r="J3867">
        <v>0.50359299999999996</v>
      </c>
      <c r="K3867">
        <f t="shared" si="60"/>
        <v>199.93816699991385</v>
      </c>
    </row>
    <row r="3868" spans="1:11" x14ac:dyDescent="0.3">
      <c r="A3868" t="s">
        <v>794</v>
      </c>
      <c r="B3868" t="s">
        <v>1</v>
      </c>
      <c r="C3868" t="s">
        <v>2</v>
      </c>
      <c r="D3868" t="s">
        <v>3</v>
      </c>
      <c r="E3868" t="s">
        <v>4</v>
      </c>
      <c r="F3868">
        <v>3867</v>
      </c>
      <c r="G3868" t="s">
        <v>1889</v>
      </c>
      <c r="H3868">
        <v>773.418643094</v>
      </c>
      <c r="I3868" t="s">
        <v>1890</v>
      </c>
      <c r="J3868">
        <v>0.49501800000000001</v>
      </c>
      <c r="K3868">
        <f t="shared" si="60"/>
        <v>199.99038800006019</v>
      </c>
    </row>
    <row r="3869" spans="1:11" x14ac:dyDescent="0.3">
      <c r="A3869" t="s">
        <v>795</v>
      </c>
      <c r="B3869" t="s">
        <v>1</v>
      </c>
      <c r="C3869" t="s">
        <v>2</v>
      </c>
      <c r="D3869" t="s">
        <v>3</v>
      </c>
      <c r="E3869" t="s">
        <v>4</v>
      </c>
      <c r="F3869">
        <v>3868</v>
      </c>
      <c r="G3869" t="s">
        <v>1889</v>
      </c>
      <c r="H3869">
        <v>773.61865726099995</v>
      </c>
      <c r="I3869" t="s">
        <v>1890</v>
      </c>
      <c r="J3869">
        <v>0.50375899999999996</v>
      </c>
      <c r="K3869">
        <f t="shared" si="60"/>
        <v>200.01416699994934</v>
      </c>
    </row>
    <row r="3870" spans="1:11" x14ac:dyDescent="0.3">
      <c r="A3870" t="s">
        <v>795</v>
      </c>
      <c r="B3870" t="s">
        <v>1</v>
      </c>
      <c r="C3870" t="s">
        <v>2</v>
      </c>
      <c r="D3870" t="s">
        <v>3</v>
      </c>
      <c r="E3870" t="s">
        <v>4</v>
      </c>
      <c r="F3870">
        <v>3869</v>
      </c>
      <c r="G3870" t="s">
        <v>1889</v>
      </c>
      <c r="H3870">
        <v>773.81870505699999</v>
      </c>
      <c r="I3870" t="s">
        <v>1890</v>
      </c>
      <c r="J3870">
        <v>0.54438900000000001</v>
      </c>
      <c r="K3870">
        <f t="shared" si="60"/>
        <v>200.04779600003531</v>
      </c>
    </row>
    <row r="3871" spans="1:11" x14ac:dyDescent="0.3">
      <c r="A3871" t="s">
        <v>795</v>
      </c>
      <c r="B3871" t="s">
        <v>1</v>
      </c>
      <c r="C3871" t="s">
        <v>2</v>
      </c>
      <c r="D3871" t="s">
        <v>3</v>
      </c>
      <c r="E3871" t="s">
        <v>4</v>
      </c>
      <c r="F3871">
        <v>3870</v>
      </c>
      <c r="G3871" t="s">
        <v>1889</v>
      </c>
      <c r="H3871">
        <v>774.01866665</v>
      </c>
      <c r="I3871" t="s">
        <v>1890</v>
      </c>
      <c r="J3871">
        <v>0.50440700000000005</v>
      </c>
      <c r="K3871">
        <f t="shared" si="60"/>
        <v>199.96159300001182</v>
      </c>
    </row>
    <row r="3872" spans="1:11" x14ac:dyDescent="0.3">
      <c r="A3872" t="s">
        <v>795</v>
      </c>
      <c r="B3872" t="s">
        <v>1</v>
      </c>
      <c r="C3872" t="s">
        <v>2</v>
      </c>
      <c r="D3872" t="s">
        <v>3</v>
      </c>
      <c r="E3872" t="s">
        <v>4</v>
      </c>
      <c r="F3872">
        <v>3871</v>
      </c>
      <c r="G3872" t="s">
        <v>1889</v>
      </c>
      <c r="H3872">
        <v>774.21868852</v>
      </c>
      <c r="I3872" t="s">
        <v>1890</v>
      </c>
      <c r="J3872">
        <v>0.52294399999999996</v>
      </c>
      <c r="K3872">
        <f t="shared" si="60"/>
        <v>200.02187000000049</v>
      </c>
    </row>
    <row r="3873" spans="1:11" x14ac:dyDescent="0.3">
      <c r="A3873" t="s">
        <v>795</v>
      </c>
      <c r="B3873" t="s">
        <v>1</v>
      </c>
      <c r="C3873" t="s">
        <v>2</v>
      </c>
      <c r="D3873" t="s">
        <v>3</v>
      </c>
      <c r="E3873" t="s">
        <v>4</v>
      </c>
      <c r="F3873">
        <v>3872</v>
      </c>
      <c r="G3873" t="s">
        <v>1889</v>
      </c>
      <c r="H3873">
        <v>774.41866327900004</v>
      </c>
      <c r="I3873" t="s">
        <v>1890</v>
      </c>
      <c r="J3873">
        <v>0.49707400000000002</v>
      </c>
      <c r="K3873">
        <f t="shared" si="60"/>
        <v>199.97475900004247</v>
      </c>
    </row>
    <row r="3874" spans="1:11" x14ac:dyDescent="0.3">
      <c r="A3874" t="s">
        <v>796</v>
      </c>
      <c r="B3874" t="s">
        <v>1</v>
      </c>
      <c r="C3874" t="s">
        <v>2</v>
      </c>
      <c r="D3874" t="s">
        <v>3</v>
      </c>
      <c r="E3874" t="s">
        <v>4</v>
      </c>
      <c r="F3874">
        <v>3873</v>
      </c>
      <c r="G3874" t="s">
        <v>1889</v>
      </c>
      <c r="H3874">
        <v>774.61876896399997</v>
      </c>
      <c r="I3874" t="s">
        <v>1890</v>
      </c>
      <c r="J3874">
        <v>0.59614800000000001</v>
      </c>
      <c r="K3874">
        <f t="shared" si="60"/>
        <v>200.10568499992587</v>
      </c>
    </row>
    <row r="3875" spans="1:11" x14ac:dyDescent="0.3">
      <c r="A3875" t="s">
        <v>796</v>
      </c>
      <c r="B3875" t="s">
        <v>1</v>
      </c>
      <c r="C3875" t="s">
        <v>2</v>
      </c>
      <c r="D3875" t="s">
        <v>3</v>
      </c>
      <c r="E3875" t="s">
        <v>4</v>
      </c>
      <c r="F3875">
        <v>3874</v>
      </c>
      <c r="G3875" t="s">
        <v>1889</v>
      </c>
      <c r="H3875">
        <v>774.81868107499997</v>
      </c>
      <c r="I3875" t="s">
        <v>1890</v>
      </c>
      <c r="J3875">
        <v>0.50064799999999998</v>
      </c>
      <c r="K3875">
        <f t="shared" si="60"/>
        <v>199.91211100000328</v>
      </c>
    </row>
    <row r="3876" spans="1:11" x14ac:dyDescent="0.3">
      <c r="A3876" t="s">
        <v>796</v>
      </c>
      <c r="B3876" t="s">
        <v>1</v>
      </c>
      <c r="C3876" t="s">
        <v>2</v>
      </c>
      <c r="D3876" t="s">
        <v>3</v>
      </c>
      <c r="E3876" t="s">
        <v>4</v>
      </c>
      <c r="F3876">
        <v>3875</v>
      </c>
      <c r="G3876" t="s">
        <v>1889</v>
      </c>
      <c r="H3876">
        <v>775.01871055699996</v>
      </c>
      <c r="I3876" t="s">
        <v>1890</v>
      </c>
      <c r="J3876">
        <v>0.52859299999999998</v>
      </c>
      <c r="K3876">
        <f t="shared" si="60"/>
        <v>200.02948199999082</v>
      </c>
    </row>
    <row r="3877" spans="1:11" x14ac:dyDescent="0.3">
      <c r="A3877" t="s">
        <v>796</v>
      </c>
      <c r="B3877" t="s">
        <v>1</v>
      </c>
      <c r="C3877" t="s">
        <v>2</v>
      </c>
      <c r="D3877" t="s">
        <v>3</v>
      </c>
      <c r="E3877" t="s">
        <v>4</v>
      </c>
      <c r="F3877">
        <v>3876</v>
      </c>
      <c r="G3877" t="s">
        <v>1889</v>
      </c>
      <c r="H3877">
        <v>775.21868592700002</v>
      </c>
      <c r="I3877" t="s">
        <v>1890</v>
      </c>
      <c r="J3877">
        <v>0.49844500000000003</v>
      </c>
      <c r="K3877">
        <f t="shared" si="60"/>
        <v>199.97537000006105</v>
      </c>
    </row>
    <row r="3878" spans="1:11" x14ac:dyDescent="0.3">
      <c r="A3878" t="s">
        <v>796</v>
      </c>
      <c r="B3878" t="s">
        <v>1</v>
      </c>
      <c r="C3878" t="s">
        <v>2</v>
      </c>
      <c r="D3878" t="s">
        <v>3</v>
      </c>
      <c r="E3878" t="s">
        <v>4</v>
      </c>
      <c r="F3878">
        <v>3877</v>
      </c>
      <c r="G3878" t="s">
        <v>1889</v>
      </c>
      <c r="H3878">
        <v>775.41871289000005</v>
      </c>
      <c r="I3878" t="s">
        <v>1890</v>
      </c>
      <c r="J3878">
        <v>0.52790800000000004</v>
      </c>
      <c r="K3878">
        <f t="shared" si="60"/>
        <v>200.02696300002754</v>
      </c>
    </row>
    <row r="3879" spans="1:11" x14ac:dyDescent="0.3">
      <c r="A3879" t="s">
        <v>797</v>
      </c>
      <c r="B3879" t="s">
        <v>1</v>
      </c>
      <c r="C3879" t="s">
        <v>2</v>
      </c>
      <c r="D3879" t="s">
        <v>3</v>
      </c>
      <c r="E3879" t="s">
        <v>4</v>
      </c>
      <c r="F3879">
        <v>3878</v>
      </c>
      <c r="G3879" t="s">
        <v>1889</v>
      </c>
      <c r="H3879">
        <v>775.61868016699998</v>
      </c>
      <c r="I3879" t="s">
        <v>1890</v>
      </c>
      <c r="J3879">
        <v>0.48863000000000001</v>
      </c>
      <c r="K3879">
        <f t="shared" si="60"/>
        <v>199.96727699992789</v>
      </c>
    </row>
    <row r="3880" spans="1:11" x14ac:dyDescent="0.3">
      <c r="A3880" t="s">
        <v>797</v>
      </c>
      <c r="B3880" t="s">
        <v>1</v>
      </c>
      <c r="C3880" t="s">
        <v>2</v>
      </c>
      <c r="D3880" t="s">
        <v>3</v>
      </c>
      <c r="E3880" t="s">
        <v>4</v>
      </c>
      <c r="F3880">
        <v>3879</v>
      </c>
      <c r="G3880" t="s">
        <v>1889</v>
      </c>
      <c r="H3880">
        <v>775.81878474099994</v>
      </c>
      <c r="I3880" t="s">
        <v>1890</v>
      </c>
      <c r="J3880">
        <v>0.54157500000000003</v>
      </c>
      <c r="K3880">
        <f t="shared" si="60"/>
        <v>200.1045739999654</v>
      </c>
    </row>
    <row r="3881" spans="1:11" x14ac:dyDescent="0.3">
      <c r="A3881" t="s">
        <v>797</v>
      </c>
      <c r="B3881" t="s">
        <v>1</v>
      </c>
      <c r="C3881" t="s">
        <v>2</v>
      </c>
      <c r="D3881" t="s">
        <v>3</v>
      </c>
      <c r="E3881" t="s">
        <v>4</v>
      </c>
      <c r="F3881">
        <v>3880</v>
      </c>
      <c r="G3881" t="s">
        <v>1889</v>
      </c>
      <c r="H3881">
        <v>776.01870777800002</v>
      </c>
      <c r="I3881" t="s">
        <v>1890</v>
      </c>
      <c r="J3881">
        <v>0.49911100000000003</v>
      </c>
      <c r="K3881">
        <f t="shared" si="60"/>
        <v>199.92303700007596</v>
      </c>
    </row>
    <row r="3882" spans="1:11" x14ac:dyDescent="0.3">
      <c r="A3882" t="s">
        <v>797</v>
      </c>
      <c r="B3882" t="s">
        <v>1</v>
      </c>
      <c r="C3882" t="s">
        <v>2</v>
      </c>
      <c r="D3882" t="s">
        <v>3</v>
      </c>
      <c r="E3882" t="s">
        <v>4</v>
      </c>
      <c r="F3882">
        <v>3881</v>
      </c>
      <c r="G3882" t="s">
        <v>1889</v>
      </c>
      <c r="H3882">
        <v>776.21867827799997</v>
      </c>
      <c r="I3882" t="s">
        <v>1890</v>
      </c>
      <c r="J3882">
        <v>0.46576000000000001</v>
      </c>
      <c r="K3882">
        <f t="shared" si="60"/>
        <v>199.97049999994942</v>
      </c>
    </row>
    <row r="3883" spans="1:11" x14ac:dyDescent="0.3">
      <c r="A3883" t="s">
        <v>797</v>
      </c>
      <c r="B3883" t="s">
        <v>1</v>
      </c>
      <c r="C3883" t="s">
        <v>2</v>
      </c>
      <c r="D3883" t="s">
        <v>3</v>
      </c>
      <c r="E3883" t="s">
        <v>4</v>
      </c>
      <c r="F3883">
        <v>3882</v>
      </c>
      <c r="G3883" t="s">
        <v>1889</v>
      </c>
      <c r="H3883">
        <v>776.41871146300002</v>
      </c>
      <c r="I3883" t="s">
        <v>1890</v>
      </c>
      <c r="J3883">
        <v>0.49948199999999998</v>
      </c>
      <c r="K3883">
        <f t="shared" si="60"/>
        <v>200.03318500005207</v>
      </c>
    </row>
    <row r="3884" spans="1:11" x14ac:dyDescent="0.3">
      <c r="A3884" t="s">
        <v>798</v>
      </c>
      <c r="B3884" t="s">
        <v>1</v>
      </c>
      <c r="C3884" t="s">
        <v>2</v>
      </c>
      <c r="D3884" t="s">
        <v>3</v>
      </c>
      <c r="E3884" t="s">
        <v>4</v>
      </c>
      <c r="F3884">
        <v>3883</v>
      </c>
      <c r="G3884" t="s">
        <v>1889</v>
      </c>
      <c r="H3884">
        <v>776.61873783299995</v>
      </c>
      <c r="I3884" t="s">
        <v>1890</v>
      </c>
      <c r="J3884">
        <v>0.52038899999999999</v>
      </c>
      <c r="K3884">
        <f t="shared" si="60"/>
        <v>200.02636999993229</v>
      </c>
    </row>
    <row r="3885" spans="1:11" x14ac:dyDescent="0.3">
      <c r="A3885" t="s">
        <v>798</v>
      </c>
      <c r="B3885" t="s">
        <v>1</v>
      </c>
      <c r="C3885" t="s">
        <v>2</v>
      </c>
      <c r="D3885" t="s">
        <v>3</v>
      </c>
      <c r="E3885" t="s">
        <v>4</v>
      </c>
      <c r="F3885">
        <v>3884</v>
      </c>
      <c r="G3885" t="s">
        <v>1889</v>
      </c>
      <c r="H3885">
        <v>776.81873779600005</v>
      </c>
      <c r="I3885" t="s">
        <v>1890</v>
      </c>
      <c r="J3885">
        <v>0.51455499999999998</v>
      </c>
      <c r="K3885">
        <f t="shared" si="60"/>
        <v>199.9999630000957</v>
      </c>
    </row>
    <row r="3886" spans="1:11" x14ac:dyDescent="0.3">
      <c r="A3886" t="s">
        <v>798</v>
      </c>
      <c r="B3886" t="s">
        <v>1</v>
      </c>
      <c r="C3886" t="s">
        <v>2</v>
      </c>
      <c r="D3886" t="s">
        <v>3</v>
      </c>
      <c r="E3886" t="s">
        <v>4</v>
      </c>
      <c r="F3886">
        <v>3885</v>
      </c>
      <c r="G3886" t="s">
        <v>1889</v>
      </c>
      <c r="H3886">
        <v>777.01875242599999</v>
      </c>
      <c r="I3886" t="s">
        <v>1890</v>
      </c>
      <c r="J3886">
        <v>0.52285199999999998</v>
      </c>
      <c r="K3886">
        <f t="shared" si="60"/>
        <v>200.01462999994146</v>
      </c>
    </row>
    <row r="3887" spans="1:11" x14ac:dyDescent="0.3">
      <c r="A3887" t="s">
        <v>798</v>
      </c>
      <c r="B3887" t="s">
        <v>1</v>
      </c>
      <c r="C3887" t="s">
        <v>2</v>
      </c>
      <c r="D3887" t="s">
        <v>3</v>
      </c>
      <c r="E3887" t="s">
        <v>4</v>
      </c>
      <c r="F3887">
        <v>3886</v>
      </c>
      <c r="G3887" t="s">
        <v>1889</v>
      </c>
      <c r="H3887">
        <v>777.21874564799998</v>
      </c>
      <c r="I3887" t="s">
        <v>1890</v>
      </c>
      <c r="J3887">
        <v>0.51798200000000005</v>
      </c>
      <c r="K3887">
        <f t="shared" si="60"/>
        <v>199.99322199998915</v>
      </c>
    </row>
    <row r="3888" spans="1:11" x14ac:dyDescent="0.3">
      <c r="A3888" t="s">
        <v>798</v>
      </c>
      <c r="B3888" t="s">
        <v>1</v>
      </c>
      <c r="C3888" t="s">
        <v>2</v>
      </c>
      <c r="D3888" t="s">
        <v>3</v>
      </c>
      <c r="E3888" t="s">
        <v>4</v>
      </c>
      <c r="F3888">
        <v>3887</v>
      </c>
      <c r="G3888" t="s">
        <v>1889</v>
      </c>
      <c r="H3888">
        <v>777.41872896200005</v>
      </c>
      <c r="I3888" t="s">
        <v>1890</v>
      </c>
      <c r="J3888">
        <v>0.496778</v>
      </c>
      <c r="K3888">
        <f t="shared" si="60"/>
        <v>199.98331400006464</v>
      </c>
    </row>
    <row r="3889" spans="1:11" x14ac:dyDescent="0.3">
      <c r="A3889" t="s">
        <v>799</v>
      </c>
      <c r="B3889" t="s">
        <v>1</v>
      </c>
      <c r="C3889" t="s">
        <v>2</v>
      </c>
      <c r="D3889" t="s">
        <v>3</v>
      </c>
      <c r="E3889" t="s">
        <v>4</v>
      </c>
      <c r="F3889">
        <v>3888</v>
      </c>
      <c r="G3889" t="s">
        <v>1889</v>
      </c>
      <c r="H3889">
        <v>777.61877164800001</v>
      </c>
      <c r="I3889" t="s">
        <v>1890</v>
      </c>
      <c r="J3889">
        <v>0.53383400000000003</v>
      </c>
      <c r="K3889">
        <f t="shared" si="60"/>
        <v>200.04268599996067</v>
      </c>
    </row>
    <row r="3890" spans="1:11" x14ac:dyDescent="0.3">
      <c r="A3890" t="s">
        <v>799</v>
      </c>
      <c r="B3890" t="s">
        <v>1</v>
      </c>
      <c r="C3890" t="s">
        <v>2</v>
      </c>
      <c r="D3890" t="s">
        <v>3</v>
      </c>
      <c r="E3890" t="s">
        <v>4</v>
      </c>
      <c r="F3890">
        <v>3889</v>
      </c>
      <c r="G3890" t="s">
        <v>1889</v>
      </c>
      <c r="H3890">
        <v>777.81875533300001</v>
      </c>
      <c r="I3890" t="s">
        <v>1890</v>
      </c>
      <c r="J3890">
        <v>0.51420399999999999</v>
      </c>
      <c r="K3890">
        <f t="shared" si="60"/>
        <v>199.98368500000652</v>
      </c>
    </row>
    <row r="3891" spans="1:11" x14ac:dyDescent="0.3">
      <c r="A3891" t="s">
        <v>799</v>
      </c>
      <c r="B3891" t="s">
        <v>1</v>
      </c>
      <c r="C3891" t="s">
        <v>2</v>
      </c>
      <c r="D3891" t="s">
        <v>3</v>
      </c>
      <c r="E3891" t="s">
        <v>4</v>
      </c>
      <c r="F3891">
        <v>3890</v>
      </c>
      <c r="G3891" t="s">
        <v>1889</v>
      </c>
      <c r="H3891">
        <v>778.01877149899997</v>
      </c>
      <c r="I3891" t="s">
        <v>1890</v>
      </c>
      <c r="J3891">
        <v>0.52459199999999995</v>
      </c>
      <c r="K3891">
        <f t="shared" si="60"/>
        <v>200.01616599995486</v>
      </c>
    </row>
    <row r="3892" spans="1:11" x14ac:dyDescent="0.3">
      <c r="A3892" t="s">
        <v>799</v>
      </c>
      <c r="B3892" t="s">
        <v>1</v>
      </c>
      <c r="C3892" t="s">
        <v>2</v>
      </c>
      <c r="D3892" t="s">
        <v>3</v>
      </c>
      <c r="E3892" t="s">
        <v>4</v>
      </c>
      <c r="F3892">
        <v>3891</v>
      </c>
      <c r="G3892" t="s">
        <v>1889</v>
      </c>
      <c r="H3892">
        <v>778.21872466599996</v>
      </c>
      <c r="I3892" t="s">
        <v>1890</v>
      </c>
      <c r="J3892">
        <v>0.47396300000000002</v>
      </c>
      <c r="K3892">
        <f t="shared" si="60"/>
        <v>199.95316699998966</v>
      </c>
    </row>
    <row r="3893" spans="1:11" x14ac:dyDescent="0.3">
      <c r="A3893" t="s">
        <v>799</v>
      </c>
      <c r="B3893" t="s">
        <v>1</v>
      </c>
      <c r="C3893" t="s">
        <v>2</v>
      </c>
      <c r="D3893" t="s">
        <v>3</v>
      </c>
      <c r="E3893" t="s">
        <v>4</v>
      </c>
      <c r="F3893">
        <v>3892</v>
      </c>
      <c r="G3893" t="s">
        <v>1889</v>
      </c>
      <c r="H3893">
        <v>778.41876851699999</v>
      </c>
      <c r="I3893" t="s">
        <v>1890</v>
      </c>
      <c r="J3893">
        <v>0.51811099999999999</v>
      </c>
      <c r="K3893">
        <f t="shared" si="60"/>
        <v>200.04385100003219</v>
      </c>
    </row>
    <row r="3894" spans="1:11" x14ac:dyDescent="0.3">
      <c r="A3894" t="s">
        <v>800</v>
      </c>
      <c r="B3894" t="s">
        <v>1</v>
      </c>
      <c r="C3894" t="s">
        <v>2</v>
      </c>
      <c r="D3894" t="s">
        <v>3</v>
      </c>
      <c r="E3894" t="s">
        <v>4</v>
      </c>
      <c r="F3894">
        <v>3893</v>
      </c>
      <c r="G3894" t="s">
        <v>1889</v>
      </c>
      <c r="H3894">
        <v>778.61874316499996</v>
      </c>
      <c r="I3894" t="s">
        <v>1890</v>
      </c>
      <c r="J3894">
        <v>0.48722199999999999</v>
      </c>
      <c r="K3894">
        <f t="shared" si="60"/>
        <v>199.97464799996578</v>
      </c>
    </row>
    <row r="3895" spans="1:11" x14ac:dyDescent="0.3">
      <c r="A3895" t="s">
        <v>800</v>
      </c>
      <c r="B3895" t="s">
        <v>1</v>
      </c>
      <c r="C3895" t="s">
        <v>2</v>
      </c>
      <c r="D3895" t="s">
        <v>3</v>
      </c>
      <c r="E3895" t="s">
        <v>4</v>
      </c>
      <c r="F3895">
        <v>3894</v>
      </c>
      <c r="G3895" t="s">
        <v>1889</v>
      </c>
      <c r="H3895">
        <v>778.81868920199997</v>
      </c>
      <c r="I3895" t="s">
        <v>1890</v>
      </c>
      <c r="J3895">
        <v>0.396926</v>
      </c>
      <c r="K3895">
        <f t="shared" si="60"/>
        <v>199.9460370000179</v>
      </c>
    </row>
    <row r="3896" spans="1:11" x14ac:dyDescent="0.3">
      <c r="A3896" t="s">
        <v>800</v>
      </c>
      <c r="B3896" t="s">
        <v>1</v>
      </c>
      <c r="C3896" t="s">
        <v>2</v>
      </c>
      <c r="D3896" t="s">
        <v>3</v>
      </c>
      <c r="E3896" t="s">
        <v>4</v>
      </c>
      <c r="F3896">
        <v>3895</v>
      </c>
      <c r="G3896" t="s">
        <v>1889</v>
      </c>
      <c r="H3896">
        <v>779.01877910999997</v>
      </c>
      <c r="I3896" t="s">
        <v>1890</v>
      </c>
      <c r="J3896">
        <v>0.51459299999999997</v>
      </c>
      <c r="K3896">
        <f t="shared" si="60"/>
        <v>200.08990799999538</v>
      </c>
    </row>
    <row r="3897" spans="1:11" x14ac:dyDescent="0.3">
      <c r="A3897" t="s">
        <v>800</v>
      </c>
      <c r="B3897" t="s">
        <v>1</v>
      </c>
      <c r="C3897" t="s">
        <v>2</v>
      </c>
      <c r="D3897" t="s">
        <v>3</v>
      </c>
      <c r="E3897" t="s">
        <v>4</v>
      </c>
      <c r="F3897">
        <v>3896</v>
      </c>
      <c r="G3897" t="s">
        <v>1889</v>
      </c>
      <c r="H3897">
        <v>779.21882018400004</v>
      </c>
      <c r="I3897" t="s">
        <v>1890</v>
      </c>
      <c r="J3897">
        <v>0.551315</v>
      </c>
      <c r="K3897">
        <f t="shared" si="60"/>
        <v>200.04107400006887</v>
      </c>
    </row>
    <row r="3898" spans="1:11" x14ac:dyDescent="0.3">
      <c r="A3898" t="s">
        <v>800</v>
      </c>
      <c r="B3898" t="s">
        <v>1</v>
      </c>
      <c r="C3898" t="s">
        <v>2</v>
      </c>
      <c r="D3898" t="s">
        <v>3</v>
      </c>
      <c r="E3898" t="s">
        <v>4</v>
      </c>
      <c r="F3898">
        <v>3897</v>
      </c>
      <c r="G3898" t="s">
        <v>1889</v>
      </c>
      <c r="H3898">
        <v>779.41877668400002</v>
      </c>
      <c r="I3898" t="s">
        <v>1890</v>
      </c>
      <c r="J3898">
        <v>0.50644400000000001</v>
      </c>
      <c r="K3898">
        <f t="shared" si="60"/>
        <v>199.95649999998477</v>
      </c>
    </row>
    <row r="3899" spans="1:11" x14ac:dyDescent="0.3">
      <c r="A3899" t="s">
        <v>801</v>
      </c>
      <c r="B3899" t="s">
        <v>1</v>
      </c>
      <c r="C3899" t="s">
        <v>2</v>
      </c>
      <c r="D3899" t="s">
        <v>3</v>
      </c>
      <c r="E3899" t="s">
        <v>4</v>
      </c>
      <c r="F3899">
        <v>3898</v>
      </c>
      <c r="G3899" t="s">
        <v>1889</v>
      </c>
      <c r="H3899">
        <v>779.61877151700003</v>
      </c>
      <c r="I3899" t="s">
        <v>1890</v>
      </c>
      <c r="J3899">
        <v>0.49988899999999997</v>
      </c>
      <c r="K3899">
        <f t="shared" si="60"/>
        <v>199.9948330000052</v>
      </c>
    </row>
    <row r="3900" spans="1:11" x14ac:dyDescent="0.3">
      <c r="A3900" t="s">
        <v>801</v>
      </c>
      <c r="B3900" t="s">
        <v>1</v>
      </c>
      <c r="C3900" t="s">
        <v>2</v>
      </c>
      <c r="D3900" t="s">
        <v>3</v>
      </c>
      <c r="E3900" t="s">
        <v>4</v>
      </c>
      <c r="F3900">
        <v>3899</v>
      </c>
      <c r="G3900" t="s">
        <v>1889</v>
      </c>
      <c r="H3900">
        <v>779.81880492400001</v>
      </c>
      <c r="I3900" t="s">
        <v>1890</v>
      </c>
      <c r="J3900">
        <v>0.52672200000000002</v>
      </c>
      <c r="K3900">
        <f t="shared" si="60"/>
        <v>200.03340699997807</v>
      </c>
    </row>
    <row r="3901" spans="1:11" x14ac:dyDescent="0.3">
      <c r="A3901" t="s">
        <v>801</v>
      </c>
      <c r="B3901" t="s">
        <v>1</v>
      </c>
      <c r="C3901" t="s">
        <v>2</v>
      </c>
      <c r="D3901" t="s">
        <v>3</v>
      </c>
      <c r="E3901" t="s">
        <v>4</v>
      </c>
      <c r="F3901">
        <v>3900</v>
      </c>
      <c r="G3901" t="s">
        <v>1889</v>
      </c>
      <c r="H3901">
        <v>780.01876846100004</v>
      </c>
      <c r="I3901" t="s">
        <v>1890</v>
      </c>
      <c r="J3901">
        <v>0.48399999999999999</v>
      </c>
      <c r="K3901">
        <f t="shared" si="60"/>
        <v>199.96353700003056</v>
      </c>
    </row>
    <row r="3902" spans="1:11" x14ac:dyDescent="0.3">
      <c r="A3902" t="s">
        <v>801</v>
      </c>
      <c r="B3902" t="s">
        <v>1</v>
      </c>
      <c r="C3902" t="s">
        <v>2</v>
      </c>
      <c r="D3902" t="s">
        <v>3</v>
      </c>
      <c r="E3902" t="s">
        <v>4</v>
      </c>
      <c r="F3902">
        <v>3901</v>
      </c>
      <c r="G3902" t="s">
        <v>1889</v>
      </c>
      <c r="H3902">
        <v>780.21877086799998</v>
      </c>
      <c r="I3902" t="s">
        <v>1890</v>
      </c>
      <c r="J3902">
        <v>0.48770400000000003</v>
      </c>
      <c r="K3902">
        <f t="shared" si="60"/>
        <v>200.00240699994265</v>
      </c>
    </row>
    <row r="3903" spans="1:11" x14ac:dyDescent="0.3">
      <c r="A3903" t="s">
        <v>801</v>
      </c>
      <c r="B3903" t="s">
        <v>1</v>
      </c>
      <c r="C3903" t="s">
        <v>2</v>
      </c>
      <c r="D3903" t="s">
        <v>3</v>
      </c>
      <c r="E3903" t="s">
        <v>4</v>
      </c>
      <c r="F3903">
        <v>3902</v>
      </c>
      <c r="G3903" t="s">
        <v>1889</v>
      </c>
      <c r="H3903">
        <v>780.41877855300004</v>
      </c>
      <c r="I3903" t="s">
        <v>1890</v>
      </c>
      <c r="J3903">
        <v>0.49429600000000001</v>
      </c>
      <c r="K3903">
        <f t="shared" si="60"/>
        <v>200.00768500005961</v>
      </c>
    </row>
    <row r="3904" spans="1:11" x14ac:dyDescent="0.3">
      <c r="A3904" t="s">
        <v>802</v>
      </c>
      <c r="B3904" t="s">
        <v>1</v>
      </c>
      <c r="C3904" t="s">
        <v>2</v>
      </c>
      <c r="D3904" t="s">
        <v>3</v>
      </c>
      <c r="E3904" t="s">
        <v>4</v>
      </c>
      <c r="F3904">
        <v>3903</v>
      </c>
      <c r="G3904" t="s">
        <v>1889</v>
      </c>
      <c r="H3904">
        <v>780.61879534900004</v>
      </c>
      <c r="I3904" t="s">
        <v>1890</v>
      </c>
      <c r="J3904">
        <v>0.50998100000000002</v>
      </c>
      <c r="K3904">
        <f t="shared" si="60"/>
        <v>200.01679599999989</v>
      </c>
    </row>
    <row r="3905" spans="1:11" x14ac:dyDescent="0.3">
      <c r="A3905" t="s">
        <v>802</v>
      </c>
      <c r="B3905" t="s">
        <v>1</v>
      </c>
      <c r="C3905" t="s">
        <v>2</v>
      </c>
      <c r="D3905" t="s">
        <v>3</v>
      </c>
      <c r="E3905" t="s">
        <v>4</v>
      </c>
      <c r="F3905">
        <v>3904</v>
      </c>
      <c r="G3905" t="s">
        <v>1889</v>
      </c>
      <c r="H3905">
        <v>780.81885310899997</v>
      </c>
      <c r="I3905" t="s">
        <v>1890</v>
      </c>
      <c r="J3905">
        <v>0.5625</v>
      </c>
      <c r="K3905">
        <f t="shared" si="60"/>
        <v>200.05775999993602</v>
      </c>
    </row>
    <row r="3906" spans="1:11" x14ac:dyDescent="0.3">
      <c r="A3906" t="s">
        <v>802</v>
      </c>
      <c r="B3906" t="s">
        <v>1</v>
      </c>
      <c r="C3906" t="s">
        <v>2</v>
      </c>
      <c r="D3906" t="s">
        <v>3</v>
      </c>
      <c r="E3906" t="s">
        <v>4</v>
      </c>
      <c r="F3906">
        <v>3905</v>
      </c>
      <c r="G3906" t="s">
        <v>1889</v>
      </c>
      <c r="H3906">
        <v>781.01894603400001</v>
      </c>
      <c r="I3906" t="s">
        <v>1890</v>
      </c>
      <c r="J3906">
        <v>0.64038899999999999</v>
      </c>
      <c r="K3906">
        <f t="shared" si="60"/>
        <v>200.09292500003539</v>
      </c>
    </row>
    <row r="3907" spans="1:11" x14ac:dyDescent="0.3">
      <c r="A3907" t="s">
        <v>802</v>
      </c>
      <c r="B3907" t="s">
        <v>1</v>
      </c>
      <c r="C3907" t="s">
        <v>2</v>
      </c>
      <c r="D3907" t="s">
        <v>3</v>
      </c>
      <c r="E3907" t="s">
        <v>4</v>
      </c>
      <c r="F3907">
        <v>3906</v>
      </c>
      <c r="G3907" t="s">
        <v>1889</v>
      </c>
      <c r="H3907">
        <v>781.21884323799998</v>
      </c>
      <c r="I3907" t="s">
        <v>1890</v>
      </c>
      <c r="J3907">
        <v>0.54061099999999995</v>
      </c>
      <c r="K3907">
        <f t="shared" si="60"/>
        <v>199.89720399996713</v>
      </c>
    </row>
    <row r="3908" spans="1:11" x14ac:dyDescent="0.3">
      <c r="A3908" t="s">
        <v>802</v>
      </c>
      <c r="B3908" t="s">
        <v>1</v>
      </c>
      <c r="C3908" t="s">
        <v>2</v>
      </c>
      <c r="D3908" t="s">
        <v>3</v>
      </c>
      <c r="E3908" t="s">
        <v>4</v>
      </c>
      <c r="F3908">
        <v>3907</v>
      </c>
      <c r="G3908" t="s">
        <v>1889</v>
      </c>
      <c r="H3908">
        <v>781.41882084899999</v>
      </c>
      <c r="I3908" t="s">
        <v>1890</v>
      </c>
      <c r="J3908">
        <v>0.52001799999999998</v>
      </c>
      <c r="K3908">
        <f t="shared" ref="K3908:K3971" si="61">(H3908-H3907)*1000</f>
        <v>199.97761100000844</v>
      </c>
    </row>
    <row r="3909" spans="1:11" x14ac:dyDescent="0.3">
      <c r="A3909" t="s">
        <v>803</v>
      </c>
      <c r="B3909" t="s">
        <v>1</v>
      </c>
      <c r="C3909" t="s">
        <v>2</v>
      </c>
      <c r="D3909" t="s">
        <v>3</v>
      </c>
      <c r="E3909" t="s">
        <v>4</v>
      </c>
      <c r="F3909">
        <v>3908</v>
      </c>
      <c r="G3909" t="s">
        <v>1889</v>
      </c>
      <c r="H3909">
        <v>781.61881194099999</v>
      </c>
      <c r="I3909" t="s">
        <v>1890</v>
      </c>
      <c r="J3909">
        <v>0.50812999999999997</v>
      </c>
      <c r="K3909">
        <f t="shared" si="61"/>
        <v>199.99109200000476</v>
      </c>
    </row>
    <row r="3910" spans="1:11" x14ac:dyDescent="0.3">
      <c r="A3910" t="s">
        <v>803</v>
      </c>
      <c r="B3910" t="s">
        <v>1</v>
      </c>
      <c r="C3910" t="s">
        <v>2</v>
      </c>
      <c r="D3910" t="s">
        <v>3</v>
      </c>
      <c r="E3910" t="s">
        <v>4</v>
      </c>
      <c r="F3910">
        <v>3909</v>
      </c>
      <c r="G3910" t="s">
        <v>1889</v>
      </c>
      <c r="H3910">
        <v>781.81878808900001</v>
      </c>
      <c r="I3910" t="s">
        <v>1890</v>
      </c>
      <c r="J3910">
        <v>0.441556</v>
      </c>
      <c r="K3910">
        <f t="shared" si="61"/>
        <v>199.97614800001884</v>
      </c>
    </row>
    <row r="3911" spans="1:11" x14ac:dyDescent="0.3">
      <c r="A3911" t="s">
        <v>803</v>
      </c>
      <c r="B3911" t="s">
        <v>1</v>
      </c>
      <c r="C3911" t="s">
        <v>2</v>
      </c>
      <c r="D3911" t="s">
        <v>3</v>
      </c>
      <c r="E3911" t="s">
        <v>4</v>
      </c>
      <c r="F3911">
        <v>3910</v>
      </c>
      <c r="G3911" t="s">
        <v>1889</v>
      </c>
      <c r="H3911">
        <v>782.01878882999995</v>
      </c>
      <c r="I3911" t="s">
        <v>1890</v>
      </c>
      <c r="J3911">
        <v>0.46653699999999998</v>
      </c>
      <c r="K3911">
        <f t="shared" si="61"/>
        <v>200.00074099993981</v>
      </c>
    </row>
    <row r="3912" spans="1:11" x14ac:dyDescent="0.3">
      <c r="A3912" t="s">
        <v>803</v>
      </c>
      <c r="B3912" t="s">
        <v>1</v>
      </c>
      <c r="C3912" t="s">
        <v>2</v>
      </c>
      <c r="D3912" t="s">
        <v>3</v>
      </c>
      <c r="E3912" t="s">
        <v>4</v>
      </c>
      <c r="F3912">
        <v>3911</v>
      </c>
      <c r="G3912" t="s">
        <v>1889</v>
      </c>
      <c r="H3912">
        <v>782.21878912600005</v>
      </c>
      <c r="I3912" t="s">
        <v>1890</v>
      </c>
      <c r="J3912">
        <v>0.46323999999999999</v>
      </c>
      <c r="K3912">
        <f t="shared" si="61"/>
        <v>200.00029600009839</v>
      </c>
    </row>
    <row r="3913" spans="1:11" x14ac:dyDescent="0.3">
      <c r="A3913" t="s">
        <v>803</v>
      </c>
      <c r="B3913" t="s">
        <v>1</v>
      </c>
      <c r="C3913" t="s">
        <v>2</v>
      </c>
      <c r="D3913" t="s">
        <v>3</v>
      </c>
      <c r="E3913" t="s">
        <v>4</v>
      </c>
      <c r="F3913">
        <v>3912</v>
      </c>
      <c r="G3913" t="s">
        <v>1889</v>
      </c>
      <c r="H3913">
        <v>782.41888632999996</v>
      </c>
      <c r="I3913" t="s">
        <v>1890</v>
      </c>
      <c r="J3913">
        <v>0.56557400000000002</v>
      </c>
      <c r="K3913">
        <f t="shared" si="61"/>
        <v>200.09720399991693</v>
      </c>
    </row>
    <row r="3914" spans="1:11" x14ac:dyDescent="0.3">
      <c r="A3914" t="s">
        <v>804</v>
      </c>
      <c r="B3914" t="s">
        <v>1</v>
      </c>
      <c r="C3914" t="s">
        <v>2</v>
      </c>
      <c r="D3914" t="s">
        <v>3</v>
      </c>
      <c r="E3914" t="s">
        <v>4</v>
      </c>
      <c r="F3914">
        <v>3913</v>
      </c>
      <c r="G3914" t="s">
        <v>1889</v>
      </c>
      <c r="H3914">
        <v>782.61886218200004</v>
      </c>
      <c r="I3914" t="s">
        <v>1890</v>
      </c>
      <c r="J3914">
        <v>0.53905599999999998</v>
      </c>
      <c r="K3914">
        <f t="shared" si="61"/>
        <v>199.97585200007961</v>
      </c>
    </row>
    <row r="3915" spans="1:11" x14ac:dyDescent="0.3">
      <c r="A3915" t="s">
        <v>804</v>
      </c>
      <c r="B3915" t="s">
        <v>1</v>
      </c>
      <c r="C3915" t="s">
        <v>2</v>
      </c>
      <c r="D3915" t="s">
        <v>3</v>
      </c>
      <c r="E3915" t="s">
        <v>4</v>
      </c>
      <c r="F3915">
        <v>3914</v>
      </c>
      <c r="G3915" t="s">
        <v>1889</v>
      </c>
      <c r="H3915">
        <v>782.818863459</v>
      </c>
      <c r="I3915" t="s">
        <v>1890</v>
      </c>
      <c r="J3915">
        <v>0.52475899999999998</v>
      </c>
      <c r="K3915">
        <f t="shared" si="61"/>
        <v>200.00127699995573</v>
      </c>
    </row>
    <row r="3916" spans="1:11" x14ac:dyDescent="0.3">
      <c r="A3916" t="s">
        <v>804</v>
      </c>
      <c r="B3916" t="s">
        <v>1</v>
      </c>
      <c r="C3916" t="s">
        <v>2</v>
      </c>
      <c r="D3916" t="s">
        <v>3</v>
      </c>
      <c r="E3916" t="s">
        <v>4</v>
      </c>
      <c r="F3916">
        <v>3915</v>
      </c>
      <c r="G3916" t="s">
        <v>1889</v>
      </c>
      <c r="H3916">
        <v>783.01887745900001</v>
      </c>
      <c r="I3916" t="s">
        <v>1890</v>
      </c>
      <c r="J3916">
        <v>0.54262999999999995</v>
      </c>
      <c r="K3916">
        <f t="shared" si="61"/>
        <v>200.01400000001013</v>
      </c>
    </row>
    <row r="3917" spans="1:11" x14ac:dyDescent="0.3">
      <c r="A3917" t="s">
        <v>804</v>
      </c>
      <c r="B3917" t="s">
        <v>1</v>
      </c>
      <c r="C3917" t="s">
        <v>2</v>
      </c>
      <c r="D3917" t="s">
        <v>3</v>
      </c>
      <c r="E3917" t="s">
        <v>4</v>
      </c>
      <c r="F3917">
        <v>3916</v>
      </c>
      <c r="G3917" t="s">
        <v>1889</v>
      </c>
      <c r="H3917">
        <v>783.218843644</v>
      </c>
      <c r="I3917" t="s">
        <v>1890</v>
      </c>
      <c r="J3917">
        <v>0.50283299999999997</v>
      </c>
      <c r="K3917">
        <f t="shared" si="61"/>
        <v>199.96618499999386</v>
      </c>
    </row>
    <row r="3918" spans="1:11" x14ac:dyDescent="0.3">
      <c r="A3918" t="s">
        <v>804</v>
      </c>
      <c r="B3918" t="s">
        <v>1</v>
      </c>
      <c r="C3918" t="s">
        <v>2</v>
      </c>
      <c r="D3918" t="s">
        <v>3</v>
      </c>
      <c r="E3918" t="s">
        <v>4</v>
      </c>
      <c r="F3918">
        <v>3917</v>
      </c>
      <c r="G3918" t="s">
        <v>1889</v>
      </c>
      <c r="H3918">
        <v>783.418830996</v>
      </c>
      <c r="I3918" t="s">
        <v>1890</v>
      </c>
      <c r="J3918">
        <v>0.49033300000000002</v>
      </c>
      <c r="K3918">
        <f t="shared" si="61"/>
        <v>199.98735199999373</v>
      </c>
    </row>
    <row r="3919" spans="1:11" x14ac:dyDescent="0.3">
      <c r="A3919" t="s">
        <v>805</v>
      </c>
      <c r="B3919" t="s">
        <v>1</v>
      </c>
      <c r="C3919" t="s">
        <v>2</v>
      </c>
      <c r="D3919" t="s">
        <v>3</v>
      </c>
      <c r="E3919" t="s">
        <v>4</v>
      </c>
      <c r="F3919">
        <v>3918</v>
      </c>
      <c r="G3919" t="s">
        <v>1889</v>
      </c>
      <c r="H3919">
        <v>783.61884536599996</v>
      </c>
      <c r="I3919" t="s">
        <v>1890</v>
      </c>
      <c r="J3919">
        <v>0.502834</v>
      </c>
      <c r="K3919">
        <f t="shared" si="61"/>
        <v>200.01436999996258</v>
      </c>
    </row>
    <row r="3920" spans="1:11" x14ac:dyDescent="0.3">
      <c r="A3920" t="s">
        <v>805</v>
      </c>
      <c r="B3920" t="s">
        <v>1</v>
      </c>
      <c r="C3920" t="s">
        <v>2</v>
      </c>
      <c r="D3920" t="s">
        <v>3</v>
      </c>
      <c r="E3920" t="s">
        <v>4</v>
      </c>
      <c r="F3920">
        <v>3919</v>
      </c>
      <c r="G3920" t="s">
        <v>1889</v>
      </c>
      <c r="H3920">
        <v>783.81885543999999</v>
      </c>
      <c r="I3920" t="s">
        <v>1890</v>
      </c>
      <c r="J3920">
        <v>0.50988900000000004</v>
      </c>
      <c r="K3920">
        <f t="shared" si="61"/>
        <v>200.01007400003346</v>
      </c>
    </row>
    <row r="3921" spans="1:11" x14ac:dyDescent="0.3">
      <c r="A3921" t="s">
        <v>805</v>
      </c>
      <c r="B3921" t="s">
        <v>1</v>
      </c>
      <c r="C3921" t="s">
        <v>2</v>
      </c>
      <c r="D3921" t="s">
        <v>3</v>
      </c>
      <c r="E3921" t="s">
        <v>4</v>
      </c>
      <c r="F3921">
        <v>3920</v>
      </c>
      <c r="G3921" t="s">
        <v>1889</v>
      </c>
      <c r="H3921">
        <v>784.018919514</v>
      </c>
      <c r="I3921" t="s">
        <v>1890</v>
      </c>
      <c r="J3921">
        <v>0.55922300000000003</v>
      </c>
      <c r="K3921">
        <f t="shared" si="61"/>
        <v>200.06407400001081</v>
      </c>
    </row>
    <row r="3922" spans="1:11" x14ac:dyDescent="0.3">
      <c r="A3922" t="s">
        <v>805</v>
      </c>
      <c r="B3922" t="s">
        <v>1</v>
      </c>
      <c r="C3922" t="s">
        <v>2</v>
      </c>
      <c r="D3922" t="s">
        <v>3</v>
      </c>
      <c r="E3922" t="s">
        <v>4</v>
      </c>
      <c r="F3922">
        <v>3921</v>
      </c>
      <c r="G3922" t="s">
        <v>1889</v>
      </c>
      <c r="H3922">
        <v>784.21881636600006</v>
      </c>
      <c r="I3922" t="s">
        <v>1890</v>
      </c>
      <c r="J3922">
        <v>0.45711099999999999</v>
      </c>
      <c r="K3922">
        <f t="shared" si="61"/>
        <v>199.89685200005169</v>
      </c>
    </row>
    <row r="3923" spans="1:11" x14ac:dyDescent="0.3">
      <c r="A3923" t="s">
        <v>805</v>
      </c>
      <c r="B3923" t="s">
        <v>1</v>
      </c>
      <c r="C3923" t="s">
        <v>2</v>
      </c>
      <c r="D3923" t="s">
        <v>3</v>
      </c>
      <c r="E3923" t="s">
        <v>4</v>
      </c>
      <c r="F3923">
        <v>3922</v>
      </c>
      <c r="G3923" t="s">
        <v>1889</v>
      </c>
      <c r="H3923">
        <v>784.41886221799996</v>
      </c>
      <c r="I3923" t="s">
        <v>1890</v>
      </c>
      <c r="J3923">
        <v>0.50366599999999995</v>
      </c>
      <c r="K3923">
        <f t="shared" si="61"/>
        <v>200.04585199990288</v>
      </c>
    </row>
    <row r="3924" spans="1:11" x14ac:dyDescent="0.3">
      <c r="A3924" t="s">
        <v>806</v>
      </c>
      <c r="B3924" t="s">
        <v>1</v>
      </c>
      <c r="C3924" t="s">
        <v>2</v>
      </c>
      <c r="D3924" t="s">
        <v>3</v>
      </c>
      <c r="E3924" t="s">
        <v>4</v>
      </c>
      <c r="F3924">
        <v>3923</v>
      </c>
      <c r="G3924" t="s">
        <v>1889</v>
      </c>
      <c r="H3924">
        <v>784.61886658799995</v>
      </c>
      <c r="I3924" t="s">
        <v>1890</v>
      </c>
      <c r="J3924">
        <v>0.50529599999999997</v>
      </c>
      <c r="K3924">
        <f t="shared" si="61"/>
        <v>200.00436999998783</v>
      </c>
    </row>
    <row r="3925" spans="1:11" x14ac:dyDescent="0.3">
      <c r="A3925" t="s">
        <v>806</v>
      </c>
      <c r="B3925" t="s">
        <v>1</v>
      </c>
      <c r="C3925" t="s">
        <v>2</v>
      </c>
      <c r="D3925" t="s">
        <v>3</v>
      </c>
      <c r="E3925" t="s">
        <v>4</v>
      </c>
      <c r="F3925">
        <v>3924</v>
      </c>
      <c r="G3925" t="s">
        <v>1889</v>
      </c>
      <c r="H3925">
        <v>784.81881206900005</v>
      </c>
      <c r="I3925" t="s">
        <v>1890</v>
      </c>
      <c r="J3925">
        <v>0.425259</v>
      </c>
      <c r="K3925">
        <f t="shared" si="61"/>
        <v>199.94548100009979</v>
      </c>
    </row>
    <row r="3926" spans="1:11" x14ac:dyDescent="0.3">
      <c r="A3926" t="s">
        <v>806</v>
      </c>
      <c r="B3926" t="s">
        <v>1</v>
      </c>
      <c r="C3926" t="s">
        <v>2</v>
      </c>
      <c r="D3926" t="s">
        <v>3</v>
      </c>
      <c r="E3926" t="s">
        <v>4</v>
      </c>
      <c r="F3926">
        <v>3925</v>
      </c>
      <c r="G3926" t="s">
        <v>1889</v>
      </c>
      <c r="H3926">
        <v>785.01889123599994</v>
      </c>
      <c r="I3926" t="s">
        <v>1890</v>
      </c>
      <c r="J3926">
        <v>0.51124000000000003</v>
      </c>
      <c r="K3926">
        <f t="shared" si="61"/>
        <v>200.07916699989892</v>
      </c>
    </row>
    <row r="3927" spans="1:11" x14ac:dyDescent="0.3">
      <c r="A3927" t="s">
        <v>806</v>
      </c>
      <c r="B3927" t="s">
        <v>1</v>
      </c>
      <c r="C3927" t="s">
        <v>2</v>
      </c>
      <c r="D3927" t="s">
        <v>3</v>
      </c>
      <c r="E3927" t="s">
        <v>4</v>
      </c>
      <c r="F3927">
        <v>3926</v>
      </c>
      <c r="G3927" t="s">
        <v>1889</v>
      </c>
      <c r="H3927">
        <v>785.21885349499996</v>
      </c>
      <c r="I3927" t="s">
        <v>1890</v>
      </c>
      <c r="J3927">
        <v>0.47614800000000002</v>
      </c>
      <c r="K3927">
        <f t="shared" si="61"/>
        <v>199.96225900001718</v>
      </c>
    </row>
    <row r="3928" spans="1:11" x14ac:dyDescent="0.3">
      <c r="A3928" t="s">
        <v>806</v>
      </c>
      <c r="B3928" t="s">
        <v>1</v>
      </c>
      <c r="C3928" t="s">
        <v>2</v>
      </c>
      <c r="D3928" t="s">
        <v>3</v>
      </c>
      <c r="E3928" t="s">
        <v>4</v>
      </c>
      <c r="F3928">
        <v>3927</v>
      </c>
      <c r="G3928" t="s">
        <v>1889</v>
      </c>
      <c r="H3928">
        <v>785.41888553199999</v>
      </c>
      <c r="I3928" t="s">
        <v>1890</v>
      </c>
      <c r="J3928">
        <v>0.50768500000000005</v>
      </c>
      <c r="K3928">
        <f t="shared" si="61"/>
        <v>200.03203700002814</v>
      </c>
    </row>
    <row r="3929" spans="1:11" x14ac:dyDescent="0.3">
      <c r="A3929" t="s">
        <v>807</v>
      </c>
      <c r="B3929" t="s">
        <v>1</v>
      </c>
      <c r="C3929" t="s">
        <v>2</v>
      </c>
      <c r="D3929" t="s">
        <v>3</v>
      </c>
      <c r="E3929" t="s">
        <v>4</v>
      </c>
      <c r="F3929">
        <v>3928</v>
      </c>
      <c r="G3929" t="s">
        <v>1889</v>
      </c>
      <c r="H3929">
        <v>785.61887577200002</v>
      </c>
      <c r="I3929" t="s">
        <v>1890</v>
      </c>
      <c r="J3929">
        <v>0.49494500000000002</v>
      </c>
      <c r="K3929">
        <f t="shared" si="61"/>
        <v>199.99024000003374</v>
      </c>
    </row>
    <row r="3930" spans="1:11" x14ac:dyDescent="0.3">
      <c r="A3930" t="s">
        <v>807</v>
      </c>
      <c r="B3930" t="s">
        <v>1</v>
      </c>
      <c r="C3930" t="s">
        <v>2</v>
      </c>
      <c r="D3930" t="s">
        <v>3</v>
      </c>
      <c r="E3930" t="s">
        <v>4</v>
      </c>
      <c r="F3930">
        <v>3929</v>
      </c>
      <c r="G3930" t="s">
        <v>1889</v>
      </c>
      <c r="H3930">
        <v>785.81884595700001</v>
      </c>
      <c r="I3930" t="s">
        <v>1890</v>
      </c>
      <c r="J3930">
        <v>0.46053699999999997</v>
      </c>
      <c r="K3930">
        <f t="shared" si="61"/>
        <v>199.97018499998376</v>
      </c>
    </row>
    <row r="3931" spans="1:11" x14ac:dyDescent="0.3">
      <c r="A3931" t="s">
        <v>807</v>
      </c>
      <c r="B3931" t="s">
        <v>1</v>
      </c>
      <c r="C3931" t="s">
        <v>2</v>
      </c>
      <c r="D3931" t="s">
        <v>3</v>
      </c>
      <c r="E3931" t="s">
        <v>4</v>
      </c>
      <c r="F3931">
        <v>3930</v>
      </c>
      <c r="G3931" t="s">
        <v>1889</v>
      </c>
      <c r="H3931">
        <v>786.01897575400005</v>
      </c>
      <c r="I3931" t="s">
        <v>1890</v>
      </c>
      <c r="J3931">
        <v>0.56153699999999995</v>
      </c>
      <c r="K3931">
        <f t="shared" si="61"/>
        <v>200.12979700004507</v>
      </c>
    </row>
    <row r="3932" spans="1:11" x14ac:dyDescent="0.3">
      <c r="A3932" t="s">
        <v>807</v>
      </c>
      <c r="B3932" t="s">
        <v>1</v>
      </c>
      <c r="C3932" t="s">
        <v>2</v>
      </c>
      <c r="D3932" t="s">
        <v>3</v>
      </c>
      <c r="E3932" t="s">
        <v>4</v>
      </c>
      <c r="F3932">
        <v>3931</v>
      </c>
      <c r="G3932" t="s">
        <v>1889</v>
      </c>
      <c r="H3932">
        <v>786.218990846</v>
      </c>
      <c r="I3932" t="s">
        <v>1890</v>
      </c>
      <c r="J3932">
        <v>0.58370299999999997</v>
      </c>
      <c r="K3932">
        <f t="shared" si="61"/>
        <v>200.01509199994416</v>
      </c>
    </row>
    <row r="3933" spans="1:11" x14ac:dyDescent="0.3">
      <c r="A3933" t="s">
        <v>807</v>
      </c>
      <c r="B3933" t="s">
        <v>1</v>
      </c>
      <c r="C3933" t="s">
        <v>2</v>
      </c>
      <c r="D3933" t="s">
        <v>3</v>
      </c>
      <c r="E3933" t="s">
        <v>4</v>
      </c>
      <c r="F3933">
        <v>3932</v>
      </c>
      <c r="G3933" t="s">
        <v>1889</v>
      </c>
      <c r="H3933">
        <v>786.41900701300005</v>
      </c>
      <c r="I3933" t="s">
        <v>1890</v>
      </c>
      <c r="J3933">
        <v>0.59596300000000002</v>
      </c>
      <c r="K3933">
        <f t="shared" si="61"/>
        <v>200.01616700005798</v>
      </c>
    </row>
    <row r="3934" spans="1:11" x14ac:dyDescent="0.3">
      <c r="A3934" t="s">
        <v>808</v>
      </c>
      <c r="B3934" t="s">
        <v>1</v>
      </c>
      <c r="C3934" t="s">
        <v>2</v>
      </c>
      <c r="D3934" t="s">
        <v>3</v>
      </c>
      <c r="E3934" t="s">
        <v>4</v>
      </c>
      <c r="F3934">
        <v>3933</v>
      </c>
      <c r="G3934" t="s">
        <v>1889</v>
      </c>
      <c r="H3934">
        <v>786.61900325299996</v>
      </c>
      <c r="I3934" t="s">
        <v>1890</v>
      </c>
      <c r="J3934">
        <v>0.59299999999999997</v>
      </c>
      <c r="K3934">
        <f t="shared" si="61"/>
        <v>199.9962399999049</v>
      </c>
    </row>
    <row r="3935" spans="1:11" x14ac:dyDescent="0.3">
      <c r="A3935" t="s">
        <v>808</v>
      </c>
      <c r="B3935" t="s">
        <v>1</v>
      </c>
      <c r="C3935" t="s">
        <v>2</v>
      </c>
      <c r="D3935" t="s">
        <v>3</v>
      </c>
      <c r="E3935" t="s">
        <v>4</v>
      </c>
      <c r="F3935">
        <v>3934</v>
      </c>
      <c r="G3935" t="s">
        <v>1889</v>
      </c>
      <c r="H3935">
        <v>786.81892254900004</v>
      </c>
      <c r="I3935" t="s">
        <v>1890</v>
      </c>
      <c r="J3935">
        <v>0.51259299999999997</v>
      </c>
      <c r="K3935">
        <f t="shared" si="61"/>
        <v>199.91929600007552</v>
      </c>
    </row>
    <row r="3936" spans="1:11" x14ac:dyDescent="0.3">
      <c r="A3936" t="s">
        <v>808</v>
      </c>
      <c r="B3936" t="s">
        <v>1</v>
      </c>
      <c r="C3936" t="s">
        <v>2</v>
      </c>
      <c r="D3936" t="s">
        <v>3</v>
      </c>
      <c r="E3936" t="s">
        <v>4</v>
      </c>
      <c r="F3936">
        <v>3935</v>
      </c>
      <c r="G3936" t="s">
        <v>1889</v>
      </c>
      <c r="H3936">
        <v>787.01898723500005</v>
      </c>
      <c r="I3936" t="s">
        <v>1890</v>
      </c>
      <c r="J3936">
        <v>0.52557399999999999</v>
      </c>
      <c r="K3936">
        <f t="shared" si="61"/>
        <v>200.06468600001881</v>
      </c>
    </row>
    <row r="3937" spans="1:11" x14ac:dyDescent="0.3">
      <c r="A3937" t="s">
        <v>808</v>
      </c>
      <c r="B3937" t="s">
        <v>1</v>
      </c>
      <c r="C3937" t="s">
        <v>2</v>
      </c>
      <c r="D3937" t="s">
        <v>3</v>
      </c>
      <c r="E3937" t="s">
        <v>4</v>
      </c>
      <c r="F3937">
        <v>3936</v>
      </c>
      <c r="G3937" t="s">
        <v>1889</v>
      </c>
      <c r="H3937">
        <v>787.21891654900003</v>
      </c>
      <c r="I3937" t="s">
        <v>1890</v>
      </c>
      <c r="J3937">
        <v>0.50120399999999998</v>
      </c>
      <c r="K3937">
        <f t="shared" si="61"/>
        <v>199.9293139999736</v>
      </c>
    </row>
    <row r="3938" spans="1:11" x14ac:dyDescent="0.3">
      <c r="A3938" t="s">
        <v>808</v>
      </c>
      <c r="B3938" t="s">
        <v>1</v>
      </c>
      <c r="C3938" t="s">
        <v>2</v>
      </c>
      <c r="D3938" t="s">
        <v>3</v>
      </c>
      <c r="E3938" t="s">
        <v>4</v>
      </c>
      <c r="F3938">
        <v>3937</v>
      </c>
      <c r="G3938" t="s">
        <v>1889</v>
      </c>
      <c r="H3938">
        <v>787.41892908600005</v>
      </c>
      <c r="I3938" t="s">
        <v>1890</v>
      </c>
      <c r="J3938">
        <v>0.51238899999999998</v>
      </c>
      <c r="K3938">
        <f t="shared" si="61"/>
        <v>200.01253700002053</v>
      </c>
    </row>
    <row r="3939" spans="1:11" x14ac:dyDescent="0.3">
      <c r="A3939" t="s">
        <v>809</v>
      </c>
      <c r="B3939" t="s">
        <v>1</v>
      </c>
      <c r="C3939" t="s">
        <v>2</v>
      </c>
      <c r="D3939" t="s">
        <v>3</v>
      </c>
      <c r="E3939" t="s">
        <v>4</v>
      </c>
      <c r="F3939">
        <v>3938</v>
      </c>
      <c r="G3939" t="s">
        <v>1889</v>
      </c>
      <c r="H3939">
        <v>787.61892834499997</v>
      </c>
      <c r="I3939" t="s">
        <v>1890</v>
      </c>
      <c r="J3939">
        <v>0.50844500000000004</v>
      </c>
      <c r="K3939">
        <f t="shared" si="61"/>
        <v>199.99925899992377</v>
      </c>
    </row>
    <row r="3940" spans="1:11" x14ac:dyDescent="0.3">
      <c r="A3940" t="s">
        <v>809</v>
      </c>
      <c r="B3940" t="s">
        <v>1</v>
      </c>
      <c r="C3940" t="s">
        <v>2</v>
      </c>
      <c r="D3940" t="s">
        <v>3</v>
      </c>
      <c r="E3940" t="s">
        <v>4</v>
      </c>
      <c r="F3940">
        <v>3939</v>
      </c>
      <c r="G3940" t="s">
        <v>1889</v>
      </c>
      <c r="H3940">
        <v>787.81895545600003</v>
      </c>
      <c r="I3940" t="s">
        <v>1890</v>
      </c>
      <c r="J3940">
        <v>0.52896299999999996</v>
      </c>
      <c r="K3940">
        <f t="shared" si="61"/>
        <v>200.02711100005399</v>
      </c>
    </row>
    <row r="3941" spans="1:11" x14ac:dyDescent="0.3">
      <c r="A3941" t="s">
        <v>809</v>
      </c>
      <c r="B3941" t="s">
        <v>1</v>
      </c>
      <c r="C3941" t="s">
        <v>2</v>
      </c>
      <c r="D3941" t="s">
        <v>3</v>
      </c>
      <c r="E3941" t="s">
        <v>4</v>
      </c>
      <c r="F3941">
        <v>3940</v>
      </c>
      <c r="G3941" t="s">
        <v>1889</v>
      </c>
      <c r="H3941">
        <v>788.01891204900005</v>
      </c>
      <c r="I3941" t="s">
        <v>1890</v>
      </c>
      <c r="J3941">
        <v>0.47325899999999999</v>
      </c>
      <c r="K3941">
        <f t="shared" si="61"/>
        <v>199.95659300002444</v>
      </c>
    </row>
    <row r="3942" spans="1:11" x14ac:dyDescent="0.3">
      <c r="A3942" t="s">
        <v>809</v>
      </c>
      <c r="B3942" t="s">
        <v>1</v>
      </c>
      <c r="C3942" t="s">
        <v>2</v>
      </c>
      <c r="D3942" t="s">
        <v>3</v>
      </c>
      <c r="E3942" t="s">
        <v>4</v>
      </c>
      <c r="F3942">
        <v>3941</v>
      </c>
      <c r="G3942" t="s">
        <v>1889</v>
      </c>
      <c r="H3942">
        <v>788.21891565999999</v>
      </c>
      <c r="I3942" t="s">
        <v>1890</v>
      </c>
      <c r="J3942">
        <v>0.48048099999999999</v>
      </c>
      <c r="K3942">
        <f t="shared" si="61"/>
        <v>200.00361099994279</v>
      </c>
    </row>
    <row r="3943" spans="1:11" x14ac:dyDescent="0.3">
      <c r="A3943" t="s">
        <v>809</v>
      </c>
      <c r="B3943" t="s">
        <v>1</v>
      </c>
      <c r="C3943" t="s">
        <v>2</v>
      </c>
      <c r="D3943" t="s">
        <v>3</v>
      </c>
      <c r="E3943" t="s">
        <v>4</v>
      </c>
      <c r="F3943">
        <v>3942</v>
      </c>
      <c r="G3943" t="s">
        <v>1889</v>
      </c>
      <c r="H3943">
        <v>788.41890247399999</v>
      </c>
      <c r="I3943" t="s">
        <v>1890</v>
      </c>
      <c r="J3943">
        <v>0.465111</v>
      </c>
      <c r="K3943">
        <f t="shared" si="61"/>
        <v>199.98681399999896</v>
      </c>
    </row>
    <row r="3944" spans="1:11" x14ac:dyDescent="0.3">
      <c r="A3944" t="s">
        <v>810</v>
      </c>
      <c r="B3944" t="s">
        <v>1</v>
      </c>
      <c r="C3944" t="s">
        <v>2</v>
      </c>
      <c r="D3944" t="s">
        <v>3</v>
      </c>
      <c r="E3944" t="s">
        <v>4</v>
      </c>
      <c r="F3944">
        <v>3943</v>
      </c>
      <c r="G3944" t="s">
        <v>1889</v>
      </c>
      <c r="H3944">
        <v>788.61898902999997</v>
      </c>
      <c r="I3944" t="s">
        <v>1890</v>
      </c>
      <c r="J3944">
        <v>0.54983300000000002</v>
      </c>
      <c r="K3944">
        <f t="shared" si="61"/>
        <v>200.08655599997383</v>
      </c>
    </row>
    <row r="3945" spans="1:11" x14ac:dyDescent="0.3">
      <c r="A3945" t="s">
        <v>810</v>
      </c>
      <c r="B3945" t="s">
        <v>1</v>
      </c>
      <c r="C3945" t="s">
        <v>2</v>
      </c>
      <c r="D3945" t="s">
        <v>3</v>
      </c>
      <c r="E3945" t="s">
        <v>4</v>
      </c>
      <c r="F3945">
        <v>3944</v>
      </c>
      <c r="G3945" t="s">
        <v>1889</v>
      </c>
      <c r="H3945">
        <v>788.81896130799998</v>
      </c>
      <c r="I3945" t="s">
        <v>1890</v>
      </c>
      <c r="J3945">
        <v>0.52</v>
      </c>
      <c r="K3945">
        <f t="shared" si="61"/>
        <v>199.97227800001838</v>
      </c>
    </row>
    <row r="3946" spans="1:11" x14ac:dyDescent="0.3">
      <c r="A3946" t="s">
        <v>810</v>
      </c>
      <c r="B3946" t="s">
        <v>1</v>
      </c>
      <c r="C3946" t="s">
        <v>2</v>
      </c>
      <c r="D3946" t="s">
        <v>3</v>
      </c>
      <c r="E3946" t="s">
        <v>4</v>
      </c>
      <c r="F3946">
        <v>3945</v>
      </c>
      <c r="G3946" t="s">
        <v>1889</v>
      </c>
      <c r="H3946">
        <v>789.01897902999997</v>
      </c>
      <c r="I3946" t="s">
        <v>1890</v>
      </c>
      <c r="J3946">
        <v>0.52183299999999999</v>
      </c>
      <c r="K3946">
        <f t="shared" si="61"/>
        <v>200.01772199998413</v>
      </c>
    </row>
    <row r="3947" spans="1:11" x14ac:dyDescent="0.3">
      <c r="A3947" t="s">
        <v>810</v>
      </c>
      <c r="B3947" t="s">
        <v>1</v>
      </c>
      <c r="C3947" t="s">
        <v>2</v>
      </c>
      <c r="D3947" t="s">
        <v>3</v>
      </c>
      <c r="E3947" t="s">
        <v>4</v>
      </c>
      <c r="F3947">
        <v>3946</v>
      </c>
      <c r="G3947" t="s">
        <v>1889</v>
      </c>
      <c r="H3947">
        <v>789.21896325199998</v>
      </c>
      <c r="I3947" t="s">
        <v>1890</v>
      </c>
      <c r="J3947">
        <v>0.50907400000000003</v>
      </c>
      <c r="K3947">
        <f t="shared" si="61"/>
        <v>199.98422200001187</v>
      </c>
    </row>
    <row r="3948" spans="1:11" x14ac:dyDescent="0.3">
      <c r="A3948" t="s">
        <v>810</v>
      </c>
      <c r="B3948" t="s">
        <v>1</v>
      </c>
      <c r="C3948" t="s">
        <v>2</v>
      </c>
      <c r="D3948" t="s">
        <v>3</v>
      </c>
      <c r="E3948" t="s">
        <v>4</v>
      </c>
      <c r="F3948">
        <v>3947</v>
      </c>
      <c r="G3948" t="s">
        <v>1889</v>
      </c>
      <c r="H3948">
        <v>789.41890552899997</v>
      </c>
      <c r="I3948" t="s">
        <v>1890</v>
      </c>
      <c r="J3948">
        <v>0.45094499999999998</v>
      </c>
      <c r="K3948">
        <f t="shared" si="61"/>
        <v>199.94227699999101</v>
      </c>
    </row>
    <row r="3949" spans="1:11" x14ac:dyDescent="0.3">
      <c r="A3949" t="s">
        <v>811</v>
      </c>
      <c r="B3949" t="s">
        <v>1</v>
      </c>
      <c r="C3949" t="s">
        <v>2</v>
      </c>
      <c r="D3949" t="s">
        <v>3</v>
      </c>
      <c r="E3949" t="s">
        <v>4</v>
      </c>
      <c r="F3949">
        <v>3948</v>
      </c>
      <c r="G3949" t="s">
        <v>1889</v>
      </c>
      <c r="H3949">
        <v>789.61893321399998</v>
      </c>
      <c r="I3949" t="s">
        <v>1890</v>
      </c>
      <c r="J3949">
        <v>0.47487000000000001</v>
      </c>
      <c r="K3949">
        <f t="shared" si="61"/>
        <v>200.02768500000911</v>
      </c>
    </row>
    <row r="3950" spans="1:11" x14ac:dyDescent="0.3">
      <c r="A3950" t="s">
        <v>811</v>
      </c>
      <c r="B3950" t="s">
        <v>1</v>
      </c>
      <c r="C3950" t="s">
        <v>2</v>
      </c>
      <c r="D3950" t="s">
        <v>3</v>
      </c>
      <c r="E3950" t="s">
        <v>4</v>
      </c>
      <c r="F3950">
        <v>3949</v>
      </c>
      <c r="G3950" t="s">
        <v>1889</v>
      </c>
      <c r="H3950">
        <v>789.81896838099999</v>
      </c>
      <c r="I3950" t="s">
        <v>1890</v>
      </c>
      <c r="J3950">
        <v>0.50849999999999995</v>
      </c>
      <c r="K3950">
        <f t="shared" si="61"/>
        <v>200.03516700001001</v>
      </c>
    </row>
    <row r="3951" spans="1:11" x14ac:dyDescent="0.3">
      <c r="A3951" t="s">
        <v>811</v>
      </c>
      <c r="B3951" t="s">
        <v>1</v>
      </c>
      <c r="C3951" t="s">
        <v>2</v>
      </c>
      <c r="D3951" t="s">
        <v>3</v>
      </c>
      <c r="E3951" t="s">
        <v>4</v>
      </c>
      <c r="F3951">
        <v>3950</v>
      </c>
      <c r="G3951" t="s">
        <v>1889</v>
      </c>
      <c r="H3951">
        <v>790.01897769599998</v>
      </c>
      <c r="I3951" t="s">
        <v>1890</v>
      </c>
      <c r="J3951">
        <v>0.50431499999999996</v>
      </c>
      <c r="K3951">
        <f t="shared" si="61"/>
        <v>200.00931499998842</v>
      </c>
    </row>
    <row r="3952" spans="1:11" x14ac:dyDescent="0.3">
      <c r="A3952" t="s">
        <v>811</v>
      </c>
      <c r="B3952" t="s">
        <v>1</v>
      </c>
      <c r="C3952" t="s">
        <v>2</v>
      </c>
      <c r="D3952" t="s">
        <v>3</v>
      </c>
      <c r="E3952" t="s">
        <v>4</v>
      </c>
      <c r="F3952">
        <v>3951</v>
      </c>
      <c r="G3952" t="s">
        <v>1889</v>
      </c>
      <c r="H3952">
        <v>790.21897515900002</v>
      </c>
      <c r="I3952" t="s">
        <v>1890</v>
      </c>
      <c r="J3952">
        <v>0.50479700000000005</v>
      </c>
      <c r="K3952">
        <f t="shared" si="61"/>
        <v>199.99746300004517</v>
      </c>
    </row>
    <row r="3953" spans="1:11" x14ac:dyDescent="0.3">
      <c r="A3953" t="s">
        <v>811</v>
      </c>
      <c r="B3953" t="s">
        <v>1</v>
      </c>
      <c r="C3953" t="s">
        <v>2</v>
      </c>
      <c r="D3953" t="s">
        <v>3</v>
      </c>
      <c r="E3953" t="s">
        <v>4</v>
      </c>
      <c r="F3953">
        <v>3952</v>
      </c>
      <c r="G3953" t="s">
        <v>1889</v>
      </c>
      <c r="H3953">
        <v>790.41895412099996</v>
      </c>
      <c r="I3953" t="s">
        <v>1890</v>
      </c>
      <c r="J3953">
        <v>0.481352</v>
      </c>
      <c r="K3953">
        <f t="shared" si="61"/>
        <v>199.97896199993193</v>
      </c>
    </row>
    <row r="3954" spans="1:11" x14ac:dyDescent="0.3">
      <c r="A3954" t="s">
        <v>812</v>
      </c>
      <c r="B3954" t="s">
        <v>1</v>
      </c>
      <c r="C3954" t="s">
        <v>2</v>
      </c>
      <c r="D3954" t="s">
        <v>3</v>
      </c>
      <c r="E3954" t="s">
        <v>4</v>
      </c>
      <c r="F3954">
        <v>3953</v>
      </c>
      <c r="G3954" t="s">
        <v>1889</v>
      </c>
      <c r="H3954">
        <v>790.61894899200001</v>
      </c>
      <c r="I3954" t="s">
        <v>1890</v>
      </c>
      <c r="J3954">
        <v>0.470833</v>
      </c>
      <c r="K3954">
        <f t="shared" si="61"/>
        <v>199.99487100005808</v>
      </c>
    </row>
    <row r="3955" spans="1:11" x14ac:dyDescent="0.3">
      <c r="A3955" t="s">
        <v>812</v>
      </c>
      <c r="B3955" t="s">
        <v>1</v>
      </c>
      <c r="C3955" t="s">
        <v>2</v>
      </c>
      <c r="D3955" t="s">
        <v>3</v>
      </c>
      <c r="E3955" t="s">
        <v>4</v>
      </c>
      <c r="F3955">
        <v>3954</v>
      </c>
      <c r="G3955" t="s">
        <v>1889</v>
      </c>
      <c r="H3955">
        <v>790.81899393599997</v>
      </c>
      <c r="I3955" t="s">
        <v>1890</v>
      </c>
      <c r="J3955">
        <v>0.515926</v>
      </c>
      <c r="K3955">
        <f t="shared" si="61"/>
        <v>200.04494399995565</v>
      </c>
    </row>
    <row r="3956" spans="1:11" x14ac:dyDescent="0.3">
      <c r="A3956" t="s">
        <v>812</v>
      </c>
      <c r="B3956" t="s">
        <v>1</v>
      </c>
      <c r="C3956" t="s">
        <v>2</v>
      </c>
      <c r="D3956" t="s">
        <v>3</v>
      </c>
      <c r="E3956" t="s">
        <v>4</v>
      </c>
      <c r="F3956">
        <v>3955</v>
      </c>
      <c r="G3956" t="s">
        <v>1889</v>
      </c>
      <c r="H3956">
        <v>791.01900097299995</v>
      </c>
      <c r="I3956" t="s">
        <v>1890</v>
      </c>
      <c r="J3956">
        <v>0.50788900000000003</v>
      </c>
      <c r="K3956">
        <f t="shared" si="61"/>
        <v>200.00703699997757</v>
      </c>
    </row>
    <row r="3957" spans="1:11" x14ac:dyDescent="0.3">
      <c r="A3957" t="s">
        <v>812</v>
      </c>
      <c r="B3957" t="s">
        <v>1</v>
      </c>
      <c r="C3957" t="s">
        <v>2</v>
      </c>
      <c r="D3957" t="s">
        <v>3</v>
      </c>
      <c r="E3957" t="s">
        <v>4</v>
      </c>
      <c r="F3957">
        <v>3956</v>
      </c>
      <c r="G3957" t="s">
        <v>1889</v>
      </c>
      <c r="H3957">
        <v>791.21898369500002</v>
      </c>
      <c r="I3957" t="s">
        <v>1890</v>
      </c>
      <c r="J3957">
        <v>0.492037</v>
      </c>
      <c r="K3957">
        <f t="shared" si="61"/>
        <v>199.9827220000725</v>
      </c>
    </row>
    <row r="3958" spans="1:11" x14ac:dyDescent="0.3">
      <c r="A3958" t="s">
        <v>812</v>
      </c>
      <c r="B3958" t="s">
        <v>1</v>
      </c>
      <c r="C3958" t="s">
        <v>2</v>
      </c>
      <c r="D3958" t="s">
        <v>3</v>
      </c>
      <c r="E3958" t="s">
        <v>4</v>
      </c>
      <c r="F3958">
        <v>3957</v>
      </c>
      <c r="G3958" t="s">
        <v>1889</v>
      </c>
      <c r="H3958">
        <v>791.41896512100004</v>
      </c>
      <c r="I3958" t="s">
        <v>1890</v>
      </c>
      <c r="J3958">
        <v>0.47259299999999999</v>
      </c>
      <c r="K3958">
        <f t="shared" si="61"/>
        <v>199.98142600002211</v>
      </c>
    </row>
    <row r="3959" spans="1:11" x14ac:dyDescent="0.3">
      <c r="A3959" t="s">
        <v>813</v>
      </c>
      <c r="B3959" t="s">
        <v>1</v>
      </c>
      <c r="C3959" t="s">
        <v>2</v>
      </c>
      <c r="D3959" t="s">
        <v>3</v>
      </c>
      <c r="E3959" t="s">
        <v>4</v>
      </c>
      <c r="F3959">
        <v>3958</v>
      </c>
      <c r="G3959" t="s">
        <v>1889</v>
      </c>
      <c r="H3959">
        <v>791.61899247300005</v>
      </c>
      <c r="I3959" t="s">
        <v>1890</v>
      </c>
      <c r="J3959">
        <v>0.49898100000000001</v>
      </c>
      <c r="K3959">
        <f t="shared" si="61"/>
        <v>200.02735200000643</v>
      </c>
    </row>
    <row r="3960" spans="1:11" x14ac:dyDescent="0.3">
      <c r="A3960" t="s">
        <v>813</v>
      </c>
      <c r="B3960" t="s">
        <v>1</v>
      </c>
      <c r="C3960" t="s">
        <v>2</v>
      </c>
      <c r="D3960" t="s">
        <v>3</v>
      </c>
      <c r="E3960" t="s">
        <v>4</v>
      </c>
      <c r="F3960">
        <v>3959</v>
      </c>
      <c r="G3960" t="s">
        <v>1889</v>
      </c>
      <c r="H3960">
        <v>791.81917310200004</v>
      </c>
      <c r="I3960" t="s">
        <v>1890</v>
      </c>
      <c r="J3960">
        <v>0.67337100000000005</v>
      </c>
      <c r="K3960">
        <f t="shared" si="61"/>
        <v>200.18062899998768</v>
      </c>
    </row>
    <row r="3961" spans="1:11" x14ac:dyDescent="0.3">
      <c r="A3961" t="s">
        <v>813</v>
      </c>
      <c r="B3961" t="s">
        <v>1</v>
      </c>
      <c r="C3961" t="s">
        <v>2</v>
      </c>
      <c r="D3961" t="s">
        <v>3</v>
      </c>
      <c r="E3961" t="s">
        <v>4</v>
      </c>
      <c r="F3961">
        <v>3960</v>
      </c>
      <c r="G3961" t="s">
        <v>1889</v>
      </c>
      <c r="H3961">
        <v>792.018992787</v>
      </c>
      <c r="I3961" t="s">
        <v>1890</v>
      </c>
      <c r="J3961">
        <v>0.48064800000000002</v>
      </c>
      <c r="K3961">
        <f t="shared" si="61"/>
        <v>199.81968499996583</v>
      </c>
    </row>
    <row r="3962" spans="1:11" x14ac:dyDescent="0.3">
      <c r="A3962" t="s">
        <v>813</v>
      </c>
      <c r="B3962" t="s">
        <v>1</v>
      </c>
      <c r="C3962" t="s">
        <v>2</v>
      </c>
      <c r="D3962" t="s">
        <v>3</v>
      </c>
      <c r="E3962" t="s">
        <v>4</v>
      </c>
      <c r="F3962">
        <v>3961</v>
      </c>
      <c r="G3962" t="s">
        <v>1889</v>
      </c>
      <c r="H3962">
        <v>792.21900776799998</v>
      </c>
      <c r="I3962" t="s">
        <v>1890</v>
      </c>
      <c r="J3962">
        <v>0.496056</v>
      </c>
      <c r="K3962">
        <f t="shared" si="61"/>
        <v>200.01498099998116</v>
      </c>
    </row>
    <row r="3963" spans="1:11" x14ac:dyDescent="0.3">
      <c r="A3963" t="s">
        <v>813</v>
      </c>
      <c r="B3963" t="s">
        <v>1</v>
      </c>
      <c r="C3963" t="s">
        <v>2</v>
      </c>
      <c r="D3963" t="s">
        <v>3</v>
      </c>
      <c r="E3963" t="s">
        <v>4</v>
      </c>
      <c r="F3963">
        <v>3962</v>
      </c>
      <c r="G3963" t="s">
        <v>1889</v>
      </c>
      <c r="H3963">
        <v>792.41899356500005</v>
      </c>
      <c r="I3963" t="s">
        <v>1890</v>
      </c>
      <c r="J3963">
        <v>0.47401900000000002</v>
      </c>
      <c r="K3963">
        <f t="shared" si="61"/>
        <v>199.98579700006758</v>
      </c>
    </row>
    <row r="3964" spans="1:11" x14ac:dyDescent="0.3">
      <c r="A3964" t="s">
        <v>814</v>
      </c>
      <c r="B3964" t="s">
        <v>1</v>
      </c>
      <c r="C3964" t="s">
        <v>2</v>
      </c>
      <c r="D3964" t="s">
        <v>3</v>
      </c>
      <c r="E3964" t="s">
        <v>4</v>
      </c>
      <c r="F3964">
        <v>3963</v>
      </c>
      <c r="G3964" t="s">
        <v>1889</v>
      </c>
      <c r="H3964">
        <v>792.61900552700001</v>
      </c>
      <c r="I3964" t="s">
        <v>1890</v>
      </c>
      <c r="J3964">
        <v>0.47918500000000003</v>
      </c>
      <c r="K3964">
        <f t="shared" si="61"/>
        <v>200.0119619999623</v>
      </c>
    </row>
    <row r="3965" spans="1:11" x14ac:dyDescent="0.3">
      <c r="A3965" t="s">
        <v>814</v>
      </c>
      <c r="B3965" t="s">
        <v>1</v>
      </c>
      <c r="C3965" t="s">
        <v>2</v>
      </c>
      <c r="D3965" t="s">
        <v>3</v>
      </c>
      <c r="E3965" t="s">
        <v>4</v>
      </c>
      <c r="F3965">
        <v>3964</v>
      </c>
      <c r="G3965" t="s">
        <v>1889</v>
      </c>
      <c r="H3965">
        <v>792.81902495300005</v>
      </c>
      <c r="I3965" t="s">
        <v>1890</v>
      </c>
      <c r="J3965">
        <v>0.50231499999999996</v>
      </c>
      <c r="K3965">
        <f t="shared" si="61"/>
        <v>200.01942600003986</v>
      </c>
    </row>
    <row r="3966" spans="1:11" x14ac:dyDescent="0.3">
      <c r="A3966" t="s">
        <v>814</v>
      </c>
      <c r="B3966" t="s">
        <v>1</v>
      </c>
      <c r="C3966" t="s">
        <v>2</v>
      </c>
      <c r="D3966" t="s">
        <v>3</v>
      </c>
      <c r="E3966" t="s">
        <v>4</v>
      </c>
      <c r="F3966">
        <v>3965</v>
      </c>
      <c r="G3966" t="s">
        <v>1889</v>
      </c>
      <c r="H3966">
        <v>793.01910615700001</v>
      </c>
      <c r="I3966" t="s">
        <v>1890</v>
      </c>
      <c r="J3966">
        <v>0.57188899999999998</v>
      </c>
      <c r="K3966">
        <f t="shared" si="61"/>
        <v>200.08120399995732</v>
      </c>
    </row>
    <row r="3967" spans="1:11" x14ac:dyDescent="0.3">
      <c r="A3967" t="s">
        <v>814</v>
      </c>
      <c r="B3967" t="s">
        <v>1</v>
      </c>
      <c r="C3967" t="s">
        <v>2</v>
      </c>
      <c r="D3967" t="s">
        <v>3</v>
      </c>
      <c r="E3967" t="s">
        <v>4</v>
      </c>
      <c r="F3967">
        <v>3966</v>
      </c>
      <c r="G3967" t="s">
        <v>1889</v>
      </c>
      <c r="H3967">
        <v>793.21902423100005</v>
      </c>
      <c r="I3967" t="s">
        <v>1890</v>
      </c>
      <c r="J3967">
        <v>0.49194500000000002</v>
      </c>
      <c r="K3967">
        <f t="shared" si="61"/>
        <v>199.91807400003836</v>
      </c>
    </row>
    <row r="3968" spans="1:11" x14ac:dyDescent="0.3">
      <c r="A3968" t="s">
        <v>814</v>
      </c>
      <c r="B3968" t="s">
        <v>1</v>
      </c>
      <c r="C3968" t="s">
        <v>2</v>
      </c>
      <c r="D3968" t="s">
        <v>3</v>
      </c>
      <c r="E3968" t="s">
        <v>4</v>
      </c>
      <c r="F3968">
        <v>3967</v>
      </c>
      <c r="G3968" t="s">
        <v>1889</v>
      </c>
      <c r="H3968">
        <v>793.41909141600001</v>
      </c>
      <c r="I3968" t="s">
        <v>1890</v>
      </c>
      <c r="J3968">
        <v>0.55511100000000002</v>
      </c>
      <c r="K3968">
        <f t="shared" si="61"/>
        <v>200.06718499996623</v>
      </c>
    </row>
    <row r="3969" spans="1:11" x14ac:dyDescent="0.3">
      <c r="A3969" t="s">
        <v>815</v>
      </c>
      <c r="B3969" t="s">
        <v>1</v>
      </c>
      <c r="C3969" t="s">
        <v>2</v>
      </c>
      <c r="D3969" t="s">
        <v>3</v>
      </c>
      <c r="E3969" t="s">
        <v>4</v>
      </c>
      <c r="F3969">
        <v>3968</v>
      </c>
      <c r="G3969" t="s">
        <v>1889</v>
      </c>
      <c r="H3969">
        <v>793.61903580499995</v>
      </c>
      <c r="I3969" t="s">
        <v>1890</v>
      </c>
      <c r="J3969">
        <v>0.49201899999999998</v>
      </c>
      <c r="K3969">
        <f t="shared" si="61"/>
        <v>199.94438899993838</v>
      </c>
    </row>
    <row r="3970" spans="1:11" x14ac:dyDescent="0.3">
      <c r="A3970" t="s">
        <v>815</v>
      </c>
      <c r="B3970" t="s">
        <v>1</v>
      </c>
      <c r="C3970" t="s">
        <v>2</v>
      </c>
      <c r="D3970" t="s">
        <v>3</v>
      </c>
      <c r="E3970" t="s">
        <v>4</v>
      </c>
      <c r="F3970">
        <v>3969</v>
      </c>
      <c r="G3970" t="s">
        <v>1889</v>
      </c>
      <c r="H3970">
        <v>793.81903061900005</v>
      </c>
      <c r="I3970" t="s">
        <v>1890</v>
      </c>
      <c r="J3970">
        <v>0.48190699999999997</v>
      </c>
      <c r="K3970">
        <f t="shared" si="61"/>
        <v>199.99481400009245</v>
      </c>
    </row>
    <row r="3971" spans="1:11" x14ac:dyDescent="0.3">
      <c r="A3971" t="s">
        <v>815</v>
      </c>
      <c r="B3971" t="s">
        <v>1</v>
      </c>
      <c r="C3971" t="s">
        <v>2</v>
      </c>
      <c r="D3971" t="s">
        <v>3</v>
      </c>
      <c r="E3971" t="s">
        <v>4</v>
      </c>
      <c r="F3971">
        <v>3970</v>
      </c>
      <c r="G3971" t="s">
        <v>1889</v>
      </c>
      <c r="H3971">
        <v>794.01902250800003</v>
      </c>
      <c r="I3971" t="s">
        <v>1890</v>
      </c>
      <c r="J3971">
        <v>0.470611</v>
      </c>
      <c r="K3971">
        <f t="shared" si="61"/>
        <v>199.99188899998899</v>
      </c>
    </row>
    <row r="3972" spans="1:11" x14ac:dyDescent="0.3">
      <c r="A3972" t="s">
        <v>815</v>
      </c>
      <c r="B3972" t="s">
        <v>1</v>
      </c>
      <c r="C3972" t="s">
        <v>2</v>
      </c>
      <c r="D3972" t="s">
        <v>3</v>
      </c>
      <c r="E3972" t="s">
        <v>4</v>
      </c>
      <c r="F3972">
        <v>3971</v>
      </c>
      <c r="G3972" t="s">
        <v>1889</v>
      </c>
      <c r="H3972">
        <v>794.21902461900004</v>
      </c>
      <c r="I3972" t="s">
        <v>1890</v>
      </c>
      <c r="J3972">
        <v>0.47129700000000002</v>
      </c>
      <c r="K3972">
        <f t="shared" ref="K3972:K4035" si="62">(H3972-H3971)*1000</f>
        <v>200.00211100000342</v>
      </c>
    </row>
    <row r="3973" spans="1:11" x14ac:dyDescent="0.3">
      <c r="A3973" t="s">
        <v>815</v>
      </c>
      <c r="B3973" t="s">
        <v>1</v>
      </c>
      <c r="C3973" t="s">
        <v>2</v>
      </c>
      <c r="D3973" t="s">
        <v>3</v>
      </c>
      <c r="E3973" t="s">
        <v>4</v>
      </c>
      <c r="F3973">
        <v>3972</v>
      </c>
      <c r="G3973" t="s">
        <v>1889</v>
      </c>
      <c r="H3973">
        <v>794.419037323</v>
      </c>
      <c r="I3973" t="s">
        <v>1890</v>
      </c>
      <c r="J3973">
        <v>0.48068499999999997</v>
      </c>
      <c r="K3973">
        <f t="shared" si="62"/>
        <v>200.01270399995974</v>
      </c>
    </row>
    <row r="3974" spans="1:11" x14ac:dyDescent="0.3">
      <c r="A3974" t="s">
        <v>816</v>
      </c>
      <c r="B3974" t="s">
        <v>1</v>
      </c>
      <c r="C3974" t="s">
        <v>2</v>
      </c>
      <c r="D3974" t="s">
        <v>3</v>
      </c>
      <c r="E3974" t="s">
        <v>4</v>
      </c>
      <c r="F3974">
        <v>3973</v>
      </c>
      <c r="G3974" t="s">
        <v>1889</v>
      </c>
      <c r="H3974">
        <v>794.61908497100001</v>
      </c>
      <c r="I3974" t="s">
        <v>1890</v>
      </c>
      <c r="J3974">
        <v>0.52637</v>
      </c>
      <c r="K3974">
        <f t="shared" si="62"/>
        <v>200.04764800000885</v>
      </c>
    </row>
    <row r="3975" spans="1:11" x14ac:dyDescent="0.3">
      <c r="A3975" t="s">
        <v>816</v>
      </c>
      <c r="B3975" t="s">
        <v>1</v>
      </c>
      <c r="C3975" t="s">
        <v>2</v>
      </c>
      <c r="D3975" t="s">
        <v>3</v>
      </c>
      <c r="E3975" t="s">
        <v>4</v>
      </c>
      <c r="F3975">
        <v>3974</v>
      </c>
      <c r="G3975" t="s">
        <v>1889</v>
      </c>
      <c r="H3975">
        <v>794.81906861899995</v>
      </c>
      <c r="I3975" t="s">
        <v>1890</v>
      </c>
      <c r="J3975">
        <v>0.50392599999999999</v>
      </c>
      <c r="K3975">
        <f t="shared" si="62"/>
        <v>199.98364799994306</v>
      </c>
    </row>
    <row r="3976" spans="1:11" x14ac:dyDescent="0.3">
      <c r="A3976" t="s">
        <v>816</v>
      </c>
      <c r="B3976" t="s">
        <v>1</v>
      </c>
      <c r="C3976" t="s">
        <v>2</v>
      </c>
      <c r="D3976" t="s">
        <v>3</v>
      </c>
      <c r="E3976" t="s">
        <v>4</v>
      </c>
      <c r="F3976">
        <v>3975</v>
      </c>
      <c r="G3976" t="s">
        <v>1889</v>
      </c>
      <c r="H3976">
        <v>795.01915326699998</v>
      </c>
      <c r="I3976" t="s">
        <v>1890</v>
      </c>
      <c r="J3976">
        <v>0.58257400000000004</v>
      </c>
      <c r="K3976">
        <f t="shared" si="62"/>
        <v>200.08464800002912</v>
      </c>
    </row>
    <row r="3977" spans="1:11" x14ac:dyDescent="0.3">
      <c r="A3977" t="s">
        <v>816</v>
      </c>
      <c r="B3977" t="s">
        <v>1</v>
      </c>
      <c r="C3977" t="s">
        <v>2</v>
      </c>
      <c r="D3977" t="s">
        <v>3</v>
      </c>
      <c r="E3977" t="s">
        <v>4</v>
      </c>
      <c r="F3977">
        <v>3976</v>
      </c>
      <c r="G3977" t="s">
        <v>1889</v>
      </c>
      <c r="H3977">
        <v>795.21905915599996</v>
      </c>
      <c r="I3977" t="s">
        <v>1890</v>
      </c>
      <c r="J3977">
        <v>0.49022199999999999</v>
      </c>
      <c r="K3977">
        <f t="shared" si="62"/>
        <v>199.90588899997874</v>
      </c>
    </row>
    <row r="3978" spans="1:11" x14ac:dyDescent="0.3">
      <c r="A3978" t="s">
        <v>816</v>
      </c>
      <c r="B3978" t="s">
        <v>1</v>
      </c>
      <c r="C3978" t="s">
        <v>2</v>
      </c>
      <c r="D3978" t="s">
        <v>3</v>
      </c>
      <c r="E3978" t="s">
        <v>4</v>
      </c>
      <c r="F3978">
        <v>3977</v>
      </c>
      <c r="G3978" t="s">
        <v>1889</v>
      </c>
      <c r="H3978">
        <v>795.41905471099994</v>
      </c>
      <c r="I3978" t="s">
        <v>1890</v>
      </c>
      <c r="J3978">
        <v>0.48146299999999997</v>
      </c>
      <c r="K3978">
        <f t="shared" si="62"/>
        <v>199.99555499998678</v>
      </c>
    </row>
    <row r="3979" spans="1:11" x14ac:dyDescent="0.3">
      <c r="A3979" t="s">
        <v>817</v>
      </c>
      <c r="B3979" t="s">
        <v>1</v>
      </c>
      <c r="C3979" t="s">
        <v>2</v>
      </c>
      <c r="D3979" t="s">
        <v>3</v>
      </c>
      <c r="E3979" t="s">
        <v>4</v>
      </c>
      <c r="F3979">
        <v>3978</v>
      </c>
      <c r="G3979" t="s">
        <v>1889</v>
      </c>
      <c r="H3979">
        <v>795.61905384099998</v>
      </c>
      <c r="I3979" t="s">
        <v>1890</v>
      </c>
      <c r="J3979">
        <v>0.47444399999999998</v>
      </c>
      <c r="K3979">
        <f t="shared" si="62"/>
        <v>199.99913000003744</v>
      </c>
    </row>
    <row r="3980" spans="1:11" x14ac:dyDescent="0.3">
      <c r="A3980" t="s">
        <v>817</v>
      </c>
      <c r="B3980" t="s">
        <v>1</v>
      </c>
      <c r="C3980" t="s">
        <v>2</v>
      </c>
      <c r="D3980" t="s">
        <v>3</v>
      </c>
      <c r="E3980" t="s">
        <v>4</v>
      </c>
      <c r="F3980">
        <v>3979</v>
      </c>
      <c r="G3980" t="s">
        <v>1889</v>
      </c>
      <c r="H3980">
        <v>795.81909384000005</v>
      </c>
      <c r="I3980" t="s">
        <v>1890</v>
      </c>
      <c r="J3980">
        <v>0.51470400000000005</v>
      </c>
      <c r="K3980">
        <f t="shared" si="62"/>
        <v>200.03999900006875</v>
      </c>
    </row>
    <row r="3981" spans="1:11" x14ac:dyDescent="0.3">
      <c r="A3981" t="s">
        <v>817</v>
      </c>
      <c r="B3981" t="s">
        <v>1</v>
      </c>
      <c r="C3981" t="s">
        <v>2</v>
      </c>
      <c r="D3981" t="s">
        <v>3</v>
      </c>
      <c r="E3981" t="s">
        <v>4</v>
      </c>
      <c r="F3981">
        <v>3980</v>
      </c>
      <c r="G3981" t="s">
        <v>1889</v>
      </c>
      <c r="H3981">
        <v>796.01909606300001</v>
      </c>
      <c r="I3981" t="s">
        <v>1890</v>
      </c>
      <c r="J3981">
        <v>0.50916600000000001</v>
      </c>
      <c r="K3981">
        <f t="shared" si="62"/>
        <v>200.00222299995585</v>
      </c>
    </row>
    <row r="3982" spans="1:11" x14ac:dyDescent="0.3">
      <c r="A3982" t="s">
        <v>817</v>
      </c>
      <c r="B3982" t="s">
        <v>1</v>
      </c>
      <c r="C3982" t="s">
        <v>2</v>
      </c>
      <c r="D3982" t="s">
        <v>3</v>
      </c>
      <c r="E3982" t="s">
        <v>4</v>
      </c>
      <c r="F3982">
        <v>3981</v>
      </c>
      <c r="G3982" t="s">
        <v>1889</v>
      </c>
      <c r="H3982">
        <v>796.219059636</v>
      </c>
      <c r="I3982" t="s">
        <v>1890</v>
      </c>
      <c r="J3982">
        <v>0.47313</v>
      </c>
      <c r="K3982">
        <f t="shared" si="62"/>
        <v>199.9635729999909</v>
      </c>
    </row>
    <row r="3983" spans="1:11" x14ac:dyDescent="0.3">
      <c r="A3983" t="s">
        <v>817</v>
      </c>
      <c r="B3983" t="s">
        <v>1</v>
      </c>
      <c r="C3983" t="s">
        <v>2</v>
      </c>
      <c r="D3983" t="s">
        <v>3</v>
      </c>
      <c r="E3983" t="s">
        <v>4</v>
      </c>
      <c r="F3983">
        <v>3982</v>
      </c>
      <c r="G3983" t="s">
        <v>1889</v>
      </c>
      <c r="H3983">
        <v>796.41909147000001</v>
      </c>
      <c r="I3983" t="s">
        <v>1890</v>
      </c>
      <c r="J3983">
        <v>0.50427699999999998</v>
      </c>
      <c r="K3983">
        <f t="shared" si="62"/>
        <v>200.0318340000149</v>
      </c>
    </row>
    <row r="3984" spans="1:11" x14ac:dyDescent="0.3">
      <c r="A3984" t="s">
        <v>818</v>
      </c>
      <c r="B3984" t="s">
        <v>1</v>
      </c>
      <c r="C3984" t="s">
        <v>2</v>
      </c>
      <c r="D3984" t="s">
        <v>3</v>
      </c>
      <c r="E3984" t="s">
        <v>4</v>
      </c>
      <c r="F3984">
        <v>3983</v>
      </c>
      <c r="G3984" t="s">
        <v>1889</v>
      </c>
      <c r="H3984">
        <v>796.61906067300004</v>
      </c>
      <c r="I3984" t="s">
        <v>1890</v>
      </c>
      <c r="J3984">
        <v>0.46985199999999999</v>
      </c>
      <c r="K3984">
        <f t="shared" si="62"/>
        <v>199.9692030000233</v>
      </c>
    </row>
    <row r="3985" spans="1:11" x14ac:dyDescent="0.3">
      <c r="A3985" t="s">
        <v>818</v>
      </c>
      <c r="B3985" t="s">
        <v>1</v>
      </c>
      <c r="C3985" t="s">
        <v>2</v>
      </c>
      <c r="D3985" t="s">
        <v>3</v>
      </c>
      <c r="E3985" t="s">
        <v>4</v>
      </c>
      <c r="F3985">
        <v>3984</v>
      </c>
      <c r="G3985" t="s">
        <v>1889</v>
      </c>
      <c r="H3985">
        <v>796.81918619199996</v>
      </c>
      <c r="I3985" t="s">
        <v>1890</v>
      </c>
      <c r="J3985">
        <v>0.58994500000000005</v>
      </c>
      <c r="K3985">
        <f t="shared" si="62"/>
        <v>200.12551899992559</v>
      </c>
    </row>
    <row r="3986" spans="1:11" x14ac:dyDescent="0.3">
      <c r="A3986" t="s">
        <v>818</v>
      </c>
      <c r="B3986" t="s">
        <v>1</v>
      </c>
      <c r="C3986" t="s">
        <v>2</v>
      </c>
      <c r="D3986" t="s">
        <v>3</v>
      </c>
      <c r="E3986" t="s">
        <v>4</v>
      </c>
      <c r="F3986">
        <v>3985</v>
      </c>
      <c r="G3986" t="s">
        <v>1889</v>
      </c>
      <c r="H3986">
        <v>797.01915608000002</v>
      </c>
      <c r="I3986" t="s">
        <v>1890</v>
      </c>
      <c r="J3986">
        <v>0.54807399999999995</v>
      </c>
      <c r="K3986">
        <f t="shared" si="62"/>
        <v>199.96988800005511</v>
      </c>
    </row>
    <row r="3987" spans="1:11" x14ac:dyDescent="0.3">
      <c r="A3987" t="s">
        <v>818</v>
      </c>
      <c r="B3987" t="s">
        <v>1</v>
      </c>
      <c r="C3987" t="s">
        <v>2</v>
      </c>
      <c r="D3987" t="s">
        <v>3</v>
      </c>
      <c r="E3987" t="s">
        <v>4</v>
      </c>
      <c r="F3987">
        <v>3986</v>
      </c>
      <c r="G3987" t="s">
        <v>1889</v>
      </c>
      <c r="H3987">
        <v>797.21910534000006</v>
      </c>
      <c r="I3987" t="s">
        <v>1890</v>
      </c>
      <c r="J3987">
        <v>0.50011099999999997</v>
      </c>
      <c r="K3987">
        <f t="shared" si="62"/>
        <v>199.94926000003943</v>
      </c>
    </row>
    <row r="3988" spans="1:11" x14ac:dyDescent="0.3">
      <c r="A3988" t="s">
        <v>818</v>
      </c>
      <c r="B3988" t="s">
        <v>1</v>
      </c>
      <c r="C3988" t="s">
        <v>2</v>
      </c>
      <c r="D3988" t="s">
        <v>3</v>
      </c>
      <c r="E3988" t="s">
        <v>4</v>
      </c>
      <c r="F3988">
        <v>3987</v>
      </c>
      <c r="G3988" t="s">
        <v>1889</v>
      </c>
      <c r="H3988">
        <v>797.41910448800002</v>
      </c>
      <c r="I3988" t="s">
        <v>1890</v>
      </c>
      <c r="J3988">
        <v>0.4985</v>
      </c>
      <c r="K3988">
        <f t="shared" si="62"/>
        <v>199.99914799996077</v>
      </c>
    </row>
    <row r="3989" spans="1:11" x14ac:dyDescent="0.3">
      <c r="A3989" t="s">
        <v>819</v>
      </c>
      <c r="B3989" t="s">
        <v>1</v>
      </c>
      <c r="C3989" t="s">
        <v>2</v>
      </c>
      <c r="D3989" t="s">
        <v>3</v>
      </c>
      <c r="E3989" t="s">
        <v>4</v>
      </c>
      <c r="F3989">
        <v>3988</v>
      </c>
      <c r="G3989" t="s">
        <v>1889</v>
      </c>
      <c r="H3989">
        <v>797.61909465400004</v>
      </c>
      <c r="I3989" t="s">
        <v>1890</v>
      </c>
      <c r="J3989">
        <v>0.48585200000000001</v>
      </c>
      <c r="K3989">
        <f t="shared" si="62"/>
        <v>199.99016600002051</v>
      </c>
    </row>
    <row r="3990" spans="1:11" x14ac:dyDescent="0.3">
      <c r="A3990" t="s">
        <v>819</v>
      </c>
      <c r="B3990" t="s">
        <v>1</v>
      </c>
      <c r="C3990" t="s">
        <v>2</v>
      </c>
      <c r="D3990" t="s">
        <v>3</v>
      </c>
      <c r="E3990" t="s">
        <v>4</v>
      </c>
      <c r="F3990">
        <v>3989</v>
      </c>
      <c r="G3990" t="s">
        <v>1889</v>
      </c>
      <c r="H3990">
        <v>797.81910632100005</v>
      </c>
      <c r="I3990" t="s">
        <v>1890</v>
      </c>
      <c r="J3990">
        <v>0.48914800000000003</v>
      </c>
      <c r="K3990">
        <f t="shared" si="62"/>
        <v>200.01166700001249</v>
      </c>
    </row>
    <row r="3991" spans="1:11" x14ac:dyDescent="0.3">
      <c r="A3991" t="s">
        <v>819</v>
      </c>
      <c r="B3991" t="s">
        <v>1</v>
      </c>
      <c r="C3991" t="s">
        <v>2</v>
      </c>
      <c r="D3991" t="s">
        <v>3</v>
      </c>
      <c r="E3991" t="s">
        <v>4</v>
      </c>
      <c r="F3991">
        <v>3990</v>
      </c>
      <c r="G3991" t="s">
        <v>1889</v>
      </c>
      <c r="H3991">
        <v>798.01916544999995</v>
      </c>
      <c r="I3991" t="s">
        <v>1890</v>
      </c>
      <c r="J3991">
        <v>0.54188899999999995</v>
      </c>
      <c r="K3991">
        <f t="shared" si="62"/>
        <v>200.05912899989653</v>
      </c>
    </row>
    <row r="3992" spans="1:11" x14ac:dyDescent="0.3">
      <c r="A3992" t="s">
        <v>819</v>
      </c>
      <c r="B3992" t="s">
        <v>1</v>
      </c>
      <c r="C3992" t="s">
        <v>2</v>
      </c>
      <c r="D3992" t="s">
        <v>3</v>
      </c>
      <c r="E3992" t="s">
        <v>4</v>
      </c>
      <c r="F3992">
        <v>3991</v>
      </c>
      <c r="G3992" t="s">
        <v>1889</v>
      </c>
      <c r="H3992">
        <v>798.21913069100003</v>
      </c>
      <c r="I3992" t="s">
        <v>1890</v>
      </c>
      <c r="J3992">
        <v>0.50873999999999997</v>
      </c>
      <c r="K3992">
        <f t="shared" si="62"/>
        <v>199.96524100008628</v>
      </c>
    </row>
    <row r="3993" spans="1:11" x14ac:dyDescent="0.3">
      <c r="A3993" t="s">
        <v>819</v>
      </c>
      <c r="B3993" t="s">
        <v>1</v>
      </c>
      <c r="C3993" t="s">
        <v>2</v>
      </c>
      <c r="D3993" t="s">
        <v>3</v>
      </c>
      <c r="E3993" t="s">
        <v>4</v>
      </c>
      <c r="F3993">
        <v>3992</v>
      </c>
      <c r="G3993" t="s">
        <v>1889</v>
      </c>
      <c r="H3993">
        <v>798.41910559799999</v>
      </c>
      <c r="I3993" t="s">
        <v>1890</v>
      </c>
      <c r="J3993">
        <v>0.48127799999999998</v>
      </c>
      <c r="K3993">
        <f t="shared" si="62"/>
        <v>199.97490699995524</v>
      </c>
    </row>
    <row r="3994" spans="1:11" x14ac:dyDescent="0.3">
      <c r="A3994" t="s">
        <v>820</v>
      </c>
      <c r="B3994" t="s">
        <v>1</v>
      </c>
      <c r="C3994" t="s">
        <v>2</v>
      </c>
      <c r="D3994" t="s">
        <v>3</v>
      </c>
      <c r="E3994" t="s">
        <v>4</v>
      </c>
      <c r="F3994">
        <v>3993</v>
      </c>
      <c r="G3994" t="s">
        <v>1889</v>
      </c>
      <c r="H3994">
        <v>798.61910454199995</v>
      </c>
      <c r="I3994" t="s">
        <v>1890</v>
      </c>
      <c r="J3994">
        <v>0.47522199999999998</v>
      </c>
      <c r="K3994">
        <f t="shared" si="62"/>
        <v>199.9989439999581</v>
      </c>
    </row>
    <row r="3995" spans="1:11" x14ac:dyDescent="0.3">
      <c r="A3995" t="s">
        <v>820</v>
      </c>
      <c r="B3995" t="s">
        <v>1</v>
      </c>
      <c r="C3995" t="s">
        <v>2</v>
      </c>
      <c r="D3995" t="s">
        <v>3</v>
      </c>
      <c r="E3995" t="s">
        <v>4</v>
      </c>
      <c r="F3995">
        <v>3994</v>
      </c>
      <c r="G3995" t="s">
        <v>1889</v>
      </c>
      <c r="H3995">
        <v>798.81913419</v>
      </c>
      <c r="I3995" t="s">
        <v>1890</v>
      </c>
      <c r="J3995">
        <v>0.50311099999999997</v>
      </c>
      <c r="K3995">
        <f t="shared" si="62"/>
        <v>200.02964800005429</v>
      </c>
    </row>
    <row r="3996" spans="1:11" x14ac:dyDescent="0.3">
      <c r="A3996" t="s">
        <v>820</v>
      </c>
      <c r="B3996" t="s">
        <v>1</v>
      </c>
      <c r="C3996" t="s">
        <v>2</v>
      </c>
      <c r="D3996" t="s">
        <v>3</v>
      </c>
      <c r="E3996" t="s">
        <v>4</v>
      </c>
      <c r="F3996">
        <v>3995</v>
      </c>
      <c r="G3996" t="s">
        <v>1889</v>
      </c>
      <c r="H3996">
        <v>799.01919320900004</v>
      </c>
      <c r="I3996" t="s">
        <v>1890</v>
      </c>
      <c r="J3996">
        <v>0.54877799999999999</v>
      </c>
      <c r="K3996">
        <f t="shared" si="62"/>
        <v>200.05901900003664</v>
      </c>
    </row>
    <row r="3997" spans="1:11" x14ac:dyDescent="0.3">
      <c r="A3997" t="s">
        <v>820</v>
      </c>
      <c r="B3997" t="s">
        <v>1</v>
      </c>
      <c r="C3997" t="s">
        <v>2</v>
      </c>
      <c r="D3997" t="s">
        <v>3</v>
      </c>
      <c r="E3997" t="s">
        <v>4</v>
      </c>
      <c r="F3997">
        <v>3996</v>
      </c>
      <c r="G3997" t="s">
        <v>1889</v>
      </c>
      <c r="H3997">
        <v>799.21914165299995</v>
      </c>
      <c r="I3997" t="s">
        <v>1890</v>
      </c>
      <c r="J3997">
        <v>0.498278</v>
      </c>
      <c r="K3997">
        <f t="shared" si="62"/>
        <v>199.94844399991507</v>
      </c>
    </row>
    <row r="3998" spans="1:11" x14ac:dyDescent="0.3">
      <c r="A3998" t="s">
        <v>820</v>
      </c>
      <c r="B3998" t="s">
        <v>1</v>
      </c>
      <c r="C3998" t="s">
        <v>2</v>
      </c>
      <c r="D3998" t="s">
        <v>3</v>
      </c>
      <c r="E3998" t="s">
        <v>4</v>
      </c>
      <c r="F3998">
        <v>3997</v>
      </c>
      <c r="G3998" t="s">
        <v>1889</v>
      </c>
      <c r="H3998">
        <v>799.41915370900006</v>
      </c>
      <c r="I3998" t="s">
        <v>1890</v>
      </c>
      <c r="J3998">
        <v>0.51124099999999995</v>
      </c>
      <c r="K3998">
        <f t="shared" si="62"/>
        <v>200.01205600010508</v>
      </c>
    </row>
    <row r="3999" spans="1:11" x14ac:dyDescent="0.3">
      <c r="A3999" t="s">
        <v>821</v>
      </c>
      <c r="B3999" t="s">
        <v>1</v>
      </c>
      <c r="C3999" t="s">
        <v>2</v>
      </c>
      <c r="D3999" t="s">
        <v>3</v>
      </c>
      <c r="E3999" t="s">
        <v>4</v>
      </c>
      <c r="F3999">
        <v>3998</v>
      </c>
      <c r="G3999" t="s">
        <v>1889</v>
      </c>
      <c r="H3999">
        <v>799.61917646799998</v>
      </c>
      <c r="I3999" t="s">
        <v>1890</v>
      </c>
      <c r="J3999">
        <v>0.52931399999999995</v>
      </c>
      <c r="K3999">
        <f t="shared" si="62"/>
        <v>200.02275899992128</v>
      </c>
    </row>
    <row r="4000" spans="1:11" x14ac:dyDescent="0.3">
      <c r="A4000" t="s">
        <v>821</v>
      </c>
      <c r="B4000" t="s">
        <v>1</v>
      </c>
      <c r="C4000" t="s">
        <v>2</v>
      </c>
      <c r="D4000" t="s">
        <v>3</v>
      </c>
      <c r="E4000" t="s">
        <v>4</v>
      </c>
      <c r="F4000">
        <v>3999</v>
      </c>
      <c r="G4000" t="s">
        <v>1889</v>
      </c>
      <c r="H4000">
        <v>799.81919509700003</v>
      </c>
      <c r="I4000" t="s">
        <v>1890</v>
      </c>
      <c r="J4000">
        <v>0.54372200000000004</v>
      </c>
      <c r="K4000">
        <f t="shared" si="62"/>
        <v>200.01862900005563</v>
      </c>
    </row>
    <row r="4001" spans="1:11" x14ac:dyDescent="0.3">
      <c r="A4001" t="s">
        <v>821</v>
      </c>
      <c r="B4001" t="s">
        <v>1</v>
      </c>
      <c r="C4001" t="s">
        <v>2</v>
      </c>
      <c r="D4001" t="s">
        <v>3</v>
      </c>
      <c r="E4001" t="s">
        <v>4</v>
      </c>
      <c r="F4001">
        <v>4000</v>
      </c>
      <c r="G4001" t="s">
        <v>1889</v>
      </c>
      <c r="H4001">
        <v>800.01913072699995</v>
      </c>
      <c r="I4001" t="s">
        <v>1890</v>
      </c>
      <c r="J4001">
        <v>0.46714800000000001</v>
      </c>
      <c r="K4001">
        <f t="shared" si="62"/>
        <v>199.93562999991354</v>
      </c>
    </row>
    <row r="4002" spans="1:11" x14ac:dyDescent="0.3">
      <c r="A4002" t="s">
        <v>821</v>
      </c>
      <c r="B4002" t="s">
        <v>1</v>
      </c>
      <c r="C4002" t="s">
        <v>2</v>
      </c>
      <c r="D4002" t="s">
        <v>3</v>
      </c>
      <c r="E4002" t="s">
        <v>4</v>
      </c>
      <c r="F4002">
        <v>4001</v>
      </c>
      <c r="G4002" t="s">
        <v>1889</v>
      </c>
      <c r="H4002">
        <v>800.21911322699998</v>
      </c>
      <c r="I4002" t="s">
        <v>1890</v>
      </c>
      <c r="J4002">
        <v>0.45151799999999997</v>
      </c>
      <c r="K4002">
        <f t="shared" si="62"/>
        <v>199.98250000003281</v>
      </c>
    </row>
    <row r="4003" spans="1:11" x14ac:dyDescent="0.3">
      <c r="A4003" t="s">
        <v>821</v>
      </c>
      <c r="B4003" t="s">
        <v>1</v>
      </c>
      <c r="C4003" t="s">
        <v>2</v>
      </c>
      <c r="D4003" t="s">
        <v>3</v>
      </c>
      <c r="E4003" t="s">
        <v>4</v>
      </c>
      <c r="F4003">
        <v>4002</v>
      </c>
      <c r="G4003" t="s">
        <v>1889</v>
      </c>
      <c r="H4003">
        <v>800.41918381899995</v>
      </c>
      <c r="I4003" t="s">
        <v>1890</v>
      </c>
      <c r="J4003">
        <v>0.52138899999999999</v>
      </c>
      <c r="K4003">
        <f t="shared" si="62"/>
        <v>200.07059199997457</v>
      </c>
    </row>
    <row r="4004" spans="1:11" x14ac:dyDescent="0.3">
      <c r="A4004" t="s">
        <v>822</v>
      </c>
      <c r="B4004" t="s">
        <v>1</v>
      </c>
      <c r="C4004" t="s">
        <v>2</v>
      </c>
      <c r="D4004" t="s">
        <v>3</v>
      </c>
      <c r="E4004" t="s">
        <v>4</v>
      </c>
      <c r="F4004">
        <v>4003</v>
      </c>
      <c r="G4004" t="s">
        <v>1889</v>
      </c>
      <c r="H4004">
        <v>800.61916702300005</v>
      </c>
      <c r="I4004" t="s">
        <v>1890</v>
      </c>
      <c r="J4004">
        <v>0.50033399999999995</v>
      </c>
      <c r="K4004">
        <f t="shared" si="62"/>
        <v>199.98320400009106</v>
      </c>
    </row>
    <row r="4005" spans="1:11" x14ac:dyDescent="0.3">
      <c r="A4005" t="s">
        <v>822</v>
      </c>
      <c r="B4005" t="s">
        <v>1</v>
      </c>
      <c r="C4005" t="s">
        <v>2</v>
      </c>
      <c r="D4005" t="s">
        <v>3</v>
      </c>
      <c r="E4005" t="s">
        <v>4</v>
      </c>
      <c r="F4005">
        <v>4004</v>
      </c>
      <c r="G4005" t="s">
        <v>1889</v>
      </c>
      <c r="H4005">
        <v>800.81917604099999</v>
      </c>
      <c r="I4005" t="s">
        <v>1890</v>
      </c>
      <c r="J4005">
        <v>0.50605599999999995</v>
      </c>
      <c r="K4005">
        <f t="shared" si="62"/>
        <v>200.00901799994608</v>
      </c>
    </row>
    <row r="4006" spans="1:11" x14ac:dyDescent="0.3">
      <c r="A4006" t="s">
        <v>822</v>
      </c>
      <c r="B4006" t="s">
        <v>1</v>
      </c>
      <c r="C4006" t="s">
        <v>2</v>
      </c>
      <c r="D4006" t="s">
        <v>3</v>
      </c>
      <c r="E4006" t="s">
        <v>4</v>
      </c>
      <c r="F4006">
        <v>4005</v>
      </c>
      <c r="G4006" t="s">
        <v>1889</v>
      </c>
      <c r="H4006">
        <v>801.019237782</v>
      </c>
      <c r="I4006" t="s">
        <v>1890</v>
      </c>
      <c r="J4006">
        <v>0.55644400000000005</v>
      </c>
      <c r="K4006">
        <f t="shared" si="62"/>
        <v>200.06174100001317</v>
      </c>
    </row>
    <row r="4007" spans="1:11" x14ac:dyDescent="0.3">
      <c r="A4007" t="s">
        <v>822</v>
      </c>
      <c r="B4007" t="s">
        <v>1</v>
      </c>
      <c r="C4007" t="s">
        <v>2</v>
      </c>
      <c r="D4007" t="s">
        <v>3</v>
      </c>
      <c r="E4007" t="s">
        <v>4</v>
      </c>
      <c r="F4007">
        <v>4006</v>
      </c>
      <c r="G4007" t="s">
        <v>1889</v>
      </c>
      <c r="H4007">
        <v>801.21923800399998</v>
      </c>
      <c r="I4007" t="s">
        <v>1890</v>
      </c>
      <c r="J4007">
        <v>0.557037</v>
      </c>
      <c r="K4007">
        <f t="shared" si="62"/>
        <v>200.00022199997147</v>
      </c>
    </row>
    <row r="4008" spans="1:11" x14ac:dyDescent="0.3">
      <c r="A4008" t="s">
        <v>822</v>
      </c>
      <c r="B4008" t="s">
        <v>1</v>
      </c>
      <c r="C4008" t="s">
        <v>2</v>
      </c>
      <c r="D4008" t="s">
        <v>3</v>
      </c>
      <c r="E4008" t="s">
        <v>4</v>
      </c>
      <c r="F4008">
        <v>4007</v>
      </c>
      <c r="G4008" t="s">
        <v>1889</v>
      </c>
      <c r="H4008">
        <v>801.41914250399998</v>
      </c>
      <c r="I4008" t="s">
        <v>1890</v>
      </c>
      <c r="J4008">
        <v>0.46066699999999999</v>
      </c>
      <c r="K4008">
        <f t="shared" si="62"/>
        <v>199.90450000000237</v>
      </c>
    </row>
    <row r="4009" spans="1:11" x14ac:dyDescent="0.3">
      <c r="A4009" t="s">
        <v>823</v>
      </c>
      <c r="B4009" t="s">
        <v>1</v>
      </c>
      <c r="C4009" t="s">
        <v>2</v>
      </c>
      <c r="D4009" t="s">
        <v>3</v>
      </c>
      <c r="E4009" t="s">
        <v>4</v>
      </c>
      <c r="F4009">
        <v>4008</v>
      </c>
      <c r="G4009" t="s">
        <v>1889</v>
      </c>
      <c r="H4009">
        <v>801.61915835499997</v>
      </c>
      <c r="I4009" t="s">
        <v>1890</v>
      </c>
      <c r="J4009">
        <v>0.46857399999999999</v>
      </c>
      <c r="K4009">
        <f t="shared" si="62"/>
        <v>200.0158509999892</v>
      </c>
    </row>
    <row r="4010" spans="1:11" x14ac:dyDescent="0.3">
      <c r="A4010" t="s">
        <v>823</v>
      </c>
      <c r="B4010" t="s">
        <v>1</v>
      </c>
      <c r="C4010" t="s">
        <v>2</v>
      </c>
      <c r="D4010" t="s">
        <v>3</v>
      </c>
      <c r="E4010" t="s">
        <v>4</v>
      </c>
      <c r="F4010">
        <v>4009</v>
      </c>
      <c r="G4010" t="s">
        <v>1889</v>
      </c>
      <c r="H4010">
        <v>801.81921587399995</v>
      </c>
      <c r="I4010" t="s">
        <v>1890</v>
      </c>
      <c r="J4010">
        <v>0.50638899999999998</v>
      </c>
      <c r="K4010">
        <f t="shared" si="62"/>
        <v>200.05751899998359</v>
      </c>
    </row>
    <row r="4011" spans="1:11" x14ac:dyDescent="0.3">
      <c r="A4011" t="s">
        <v>823</v>
      </c>
      <c r="B4011" t="s">
        <v>1</v>
      </c>
      <c r="C4011" t="s">
        <v>2</v>
      </c>
      <c r="D4011" t="s">
        <v>3</v>
      </c>
      <c r="E4011" t="s">
        <v>4</v>
      </c>
      <c r="F4011">
        <v>4010</v>
      </c>
      <c r="G4011" t="s">
        <v>1889</v>
      </c>
      <c r="H4011">
        <v>802.01933044800001</v>
      </c>
      <c r="I4011" t="s">
        <v>1890</v>
      </c>
      <c r="J4011">
        <v>0.572519</v>
      </c>
      <c r="K4011">
        <f t="shared" si="62"/>
        <v>200.11457400005384</v>
      </c>
    </row>
    <row r="4012" spans="1:11" x14ac:dyDescent="0.3">
      <c r="A4012" t="s">
        <v>823</v>
      </c>
      <c r="B4012" t="s">
        <v>1</v>
      </c>
      <c r="C4012" t="s">
        <v>2</v>
      </c>
      <c r="D4012" t="s">
        <v>3</v>
      </c>
      <c r="E4012" t="s">
        <v>4</v>
      </c>
      <c r="F4012">
        <v>4011</v>
      </c>
      <c r="G4012" t="s">
        <v>1889</v>
      </c>
      <c r="H4012">
        <v>802.21930333700004</v>
      </c>
      <c r="I4012" t="s">
        <v>1890</v>
      </c>
      <c r="J4012">
        <v>0.54059299999999999</v>
      </c>
      <c r="K4012">
        <f t="shared" si="62"/>
        <v>199.97288900003696</v>
      </c>
    </row>
    <row r="4013" spans="1:11" x14ac:dyDescent="0.3">
      <c r="A4013" t="s">
        <v>823</v>
      </c>
      <c r="B4013" t="s">
        <v>1</v>
      </c>
      <c r="C4013" t="s">
        <v>2</v>
      </c>
      <c r="D4013" t="s">
        <v>3</v>
      </c>
      <c r="E4013" t="s">
        <v>4</v>
      </c>
      <c r="F4013">
        <v>4012</v>
      </c>
      <c r="G4013" t="s">
        <v>1889</v>
      </c>
      <c r="H4013">
        <v>802.41926322500001</v>
      </c>
      <c r="I4013" t="s">
        <v>1890</v>
      </c>
      <c r="J4013">
        <v>0.49018499999999998</v>
      </c>
      <c r="K4013">
        <f t="shared" si="62"/>
        <v>199.95988799996667</v>
      </c>
    </row>
    <row r="4014" spans="1:11" x14ac:dyDescent="0.3">
      <c r="A4014" t="s">
        <v>824</v>
      </c>
      <c r="B4014" t="s">
        <v>1</v>
      </c>
      <c r="C4014" t="s">
        <v>2</v>
      </c>
      <c r="D4014" t="s">
        <v>3</v>
      </c>
      <c r="E4014" t="s">
        <v>4</v>
      </c>
      <c r="F4014">
        <v>4013</v>
      </c>
      <c r="G4014" t="s">
        <v>1889</v>
      </c>
      <c r="H4014">
        <v>802.61917557699996</v>
      </c>
      <c r="I4014" t="s">
        <v>1890</v>
      </c>
      <c r="J4014">
        <v>0.47055599999999997</v>
      </c>
      <c r="K4014">
        <f t="shared" si="62"/>
        <v>199.91235199995572</v>
      </c>
    </row>
    <row r="4015" spans="1:11" x14ac:dyDescent="0.3">
      <c r="A4015" t="s">
        <v>824</v>
      </c>
      <c r="B4015" t="s">
        <v>1</v>
      </c>
      <c r="C4015" t="s">
        <v>2</v>
      </c>
      <c r="D4015" t="s">
        <v>3</v>
      </c>
      <c r="E4015" t="s">
        <v>4</v>
      </c>
      <c r="F4015">
        <v>4014</v>
      </c>
      <c r="G4015" t="s">
        <v>1889</v>
      </c>
      <c r="H4015">
        <v>802.81926618800003</v>
      </c>
      <c r="I4015" t="s">
        <v>1890</v>
      </c>
      <c r="J4015">
        <v>0.55425999999999997</v>
      </c>
      <c r="K4015">
        <f t="shared" si="62"/>
        <v>200.0906110000642</v>
      </c>
    </row>
    <row r="4016" spans="1:11" x14ac:dyDescent="0.3">
      <c r="A4016" t="s">
        <v>824</v>
      </c>
      <c r="B4016" t="s">
        <v>1</v>
      </c>
      <c r="C4016" t="s">
        <v>2</v>
      </c>
      <c r="D4016" t="s">
        <v>3</v>
      </c>
      <c r="E4016" t="s">
        <v>4</v>
      </c>
      <c r="F4016">
        <v>4015</v>
      </c>
      <c r="G4016" t="s">
        <v>1889</v>
      </c>
      <c r="H4016">
        <v>803.01922413199998</v>
      </c>
      <c r="I4016" t="s">
        <v>1890</v>
      </c>
      <c r="J4016">
        <v>0.50283299999999997</v>
      </c>
      <c r="K4016">
        <f t="shared" si="62"/>
        <v>199.95794399994793</v>
      </c>
    </row>
    <row r="4017" spans="1:11" x14ac:dyDescent="0.3">
      <c r="A4017" t="s">
        <v>824</v>
      </c>
      <c r="B4017" t="s">
        <v>1</v>
      </c>
      <c r="C4017" t="s">
        <v>2</v>
      </c>
      <c r="D4017" t="s">
        <v>3</v>
      </c>
      <c r="E4017" t="s">
        <v>4</v>
      </c>
      <c r="F4017">
        <v>4016</v>
      </c>
      <c r="G4017" t="s">
        <v>1889</v>
      </c>
      <c r="H4017">
        <v>803.21921253999994</v>
      </c>
      <c r="I4017" t="s">
        <v>1890</v>
      </c>
      <c r="J4017">
        <v>0.492593</v>
      </c>
      <c r="K4017">
        <f t="shared" si="62"/>
        <v>199.98840799996742</v>
      </c>
    </row>
    <row r="4018" spans="1:11" x14ac:dyDescent="0.3">
      <c r="A4018" t="s">
        <v>824</v>
      </c>
      <c r="B4018" t="s">
        <v>1</v>
      </c>
      <c r="C4018" t="s">
        <v>2</v>
      </c>
      <c r="D4018" t="s">
        <v>3</v>
      </c>
      <c r="E4018" t="s">
        <v>4</v>
      </c>
      <c r="F4018">
        <v>4017</v>
      </c>
      <c r="G4018" t="s">
        <v>1889</v>
      </c>
      <c r="H4018">
        <v>803.41920376200005</v>
      </c>
      <c r="I4018" t="s">
        <v>1890</v>
      </c>
      <c r="J4018">
        <v>0.48301899999999998</v>
      </c>
      <c r="K4018">
        <f t="shared" si="62"/>
        <v>199.99122200010788</v>
      </c>
    </row>
    <row r="4019" spans="1:11" x14ac:dyDescent="0.3">
      <c r="A4019" t="s">
        <v>825</v>
      </c>
      <c r="B4019" t="s">
        <v>1</v>
      </c>
      <c r="C4019" t="s">
        <v>2</v>
      </c>
      <c r="D4019" t="s">
        <v>3</v>
      </c>
      <c r="E4019" t="s">
        <v>4</v>
      </c>
      <c r="F4019">
        <v>4018</v>
      </c>
      <c r="G4019" t="s">
        <v>1889</v>
      </c>
      <c r="H4019">
        <v>803.61920172500004</v>
      </c>
      <c r="I4019" t="s">
        <v>1890</v>
      </c>
      <c r="J4019">
        <v>0.47859200000000002</v>
      </c>
      <c r="K4019">
        <f t="shared" si="62"/>
        <v>199.99796299998707</v>
      </c>
    </row>
    <row r="4020" spans="1:11" x14ac:dyDescent="0.3">
      <c r="A4020" t="s">
        <v>825</v>
      </c>
      <c r="B4020" t="s">
        <v>1</v>
      </c>
      <c r="C4020" t="s">
        <v>2</v>
      </c>
      <c r="D4020" t="s">
        <v>3</v>
      </c>
      <c r="E4020" t="s">
        <v>4</v>
      </c>
      <c r="F4020">
        <v>4019</v>
      </c>
      <c r="G4020" t="s">
        <v>1889</v>
      </c>
      <c r="H4020">
        <v>803.81921459499995</v>
      </c>
      <c r="I4020" t="s">
        <v>1890</v>
      </c>
      <c r="J4020">
        <v>0.48842600000000003</v>
      </c>
      <c r="K4020">
        <f t="shared" si="62"/>
        <v>200.01286999990953</v>
      </c>
    </row>
    <row r="4021" spans="1:11" x14ac:dyDescent="0.3">
      <c r="A4021" t="s">
        <v>825</v>
      </c>
      <c r="B4021" t="s">
        <v>1</v>
      </c>
      <c r="C4021" t="s">
        <v>2</v>
      </c>
      <c r="D4021" t="s">
        <v>3</v>
      </c>
      <c r="E4021" t="s">
        <v>4</v>
      </c>
      <c r="F4021">
        <v>4020</v>
      </c>
      <c r="G4021" t="s">
        <v>1889</v>
      </c>
      <c r="H4021">
        <v>804.01924861299995</v>
      </c>
      <c r="I4021" t="s">
        <v>1890</v>
      </c>
      <c r="J4021">
        <v>0.50859299999999996</v>
      </c>
      <c r="K4021">
        <f t="shared" si="62"/>
        <v>200.03401799999665</v>
      </c>
    </row>
    <row r="4022" spans="1:11" x14ac:dyDescent="0.3">
      <c r="A4022" t="s">
        <v>825</v>
      </c>
      <c r="B4022" t="s">
        <v>1</v>
      </c>
      <c r="C4022" t="s">
        <v>2</v>
      </c>
      <c r="D4022" t="s">
        <v>3</v>
      </c>
      <c r="E4022" t="s">
        <v>4</v>
      </c>
      <c r="F4022">
        <v>4021</v>
      </c>
      <c r="G4022" t="s">
        <v>1889</v>
      </c>
      <c r="H4022">
        <v>804.21924589100001</v>
      </c>
      <c r="I4022" t="s">
        <v>1890</v>
      </c>
      <c r="J4022">
        <v>0.50936999999999999</v>
      </c>
      <c r="K4022">
        <f t="shared" si="62"/>
        <v>199.99727800006895</v>
      </c>
    </row>
    <row r="4023" spans="1:11" x14ac:dyDescent="0.3">
      <c r="A4023" t="s">
        <v>825</v>
      </c>
      <c r="B4023" t="s">
        <v>1</v>
      </c>
      <c r="C4023" t="s">
        <v>2</v>
      </c>
      <c r="D4023" t="s">
        <v>3</v>
      </c>
      <c r="E4023" t="s">
        <v>4</v>
      </c>
      <c r="F4023">
        <v>4022</v>
      </c>
      <c r="G4023" t="s">
        <v>1889</v>
      </c>
      <c r="H4023">
        <v>804.41927837200001</v>
      </c>
      <c r="I4023" t="s">
        <v>1890</v>
      </c>
      <c r="J4023">
        <v>0.53840699999999997</v>
      </c>
      <c r="K4023">
        <f t="shared" si="62"/>
        <v>200.03248099999382</v>
      </c>
    </row>
    <row r="4024" spans="1:11" x14ac:dyDescent="0.3">
      <c r="A4024" t="s">
        <v>826</v>
      </c>
      <c r="B4024" t="s">
        <v>1</v>
      </c>
      <c r="C4024" t="s">
        <v>2</v>
      </c>
      <c r="D4024" t="s">
        <v>3</v>
      </c>
      <c r="E4024" t="s">
        <v>4</v>
      </c>
      <c r="F4024">
        <v>4023</v>
      </c>
      <c r="G4024" t="s">
        <v>1889</v>
      </c>
      <c r="H4024">
        <v>804.61923364999996</v>
      </c>
      <c r="I4024" t="s">
        <v>1890</v>
      </c>
      <c r="J4024">
        <v>0.489815</v>
      </c>
      <c r="K4024">
        <f t="shared" si="62"/>
        <v>199.95527799994761</v>
      </c>
    </row>
    <row r="4025" spans="1:11" x14ac:dyDescent="0.3">
      <c r="A4025" t="s">
        <v>826</v>
      </c>
      <c r="B4025" t="s">
        <v>1</v>
      </c>
      <c r="C4025" t="s">
        <v>2</v>
      </c>
      <c r="D4025" t="s">
        <v>3</v>
      </c>
      <c r="E4025" t="s">
        <v>4</v>
      </c>
      <c r="F4025">
        <v>4024</v>
      </c>
      <c r="G4025" t="s">
        <v>1889</v>
      </c>
      <c r="H4025">
        <v>804.81924759399999</v>
      </c>
      <c r="I4025" t="s">
        <v>1890</v>
      </c>
      <c r="J4025">
        <v>0.50112999999999996</v>
      </c>
      <c r="K4025">
        <f t="shared" si="62"/>
        <v>200.01394400003392</v>
      </c>
    </row>
    <row r="4026" spans="1:11" x14ac:dyDescent="0.3">
      <c r="A4026" t="s">
        <v>826</v>
      </c>
      <c r="B4026" t="s">
        <v>1</v>
      </c>
      <c r="C4026" t="s">
        <v>2</v>
      </c>
      <c r="D4026" t="s">
        <v>3</v>
      </c>
      <c r="E4026" t="s">
        <v>4</v>
      </c>
      <c r="F4026">
        <v>4025</v>
      </c>
      <c r="G4026" t="s">
        <v>1889</v>
      </c>
      <c r="H4026">
        <v>805.01919665000003</v>
      </c>
      <c r="I4026" t="s">
        <v>1890</v>
      </c>
      <c r="J4026">
        <v>0.43975900000000001</v>
      </c>
      <c r="K4026">
        <f t="shared" si="62"/>
        <v>199.94905600003676</v>
      </c>
    </row>
    <row r="4027" spans="1:11" x14ac:dyDescent="0.3">
      <c r="A4027" t="s">
        <v>826</v>
      </c>
      <c r="B4027" t="s">
        <v>1</v>
      </c>
      <c r="C4027" t="s">
        <v>2</v>
      </c>
      <c r="D4027" t="s">
        <v>3</v>
      </c>
      <c r="E4027" t="s">
        <v>4</v>
      </c>
      <c r="F4027">
        <v>4026</v>
      </c>
      <c r="G4027" t="s">
        <v>1889</v>
      </c>
      <c r="H4027">
        <v>805.219266576</v>
      </c>
      <c r="I4027" t="s">
        <v>1890</v>
      </c>
      <c r="J4027">
        <v>0.50779600000000003</v>
      </c>
      <c r="K4027">
        <f t="shared" si="62"/>
        <v>200.0699259999692</v>
      </c>
    </row>
    <row r="4028" spans="1:11" x14ac:dyDescent="0.3">
      <c r="A4028" t="s">
        <v>826</v>
      </c>
      <c r="B4028" t="s">
        <v>1</v>
      </c>
      <c r="C4028" t="s">
        <v>2</v>
      </c>
      <c r="D4028" t="s">
        <v>3</v>
      </c>
      <c r="E4028" t="s">
        <v>4</v>
      </c>
      <c r="F4028">
        <v>4027</v>
      </c>
      <c r="G4028" t="s">
        <v>1889</v>
      </c>
      <c r="H4028">
        <v>805.41927126099995</v>
      </c>
      <c r="I4028" t="s">
        <v>1890</v>
      </c>
      <c r="J4028">
        <v>0.51244500000000004</v>
      </c>
      <c r="K4028">
        <f t="shared" si="62"/>
        <v>200.0046849999535</v>
      </c>
    </row>
    <row r="4029" spans="1:11" x14ac:dyDescent="0.3">
      <c r="A4029" t="s">
        <v>827</v>
      </c>
      <c r="B4029" t="s">
        <v>1</v>
      </c>
      <c r="C4029" t="s">
        <v>2</v>
      </c>
      <c r="D4029" t="s">
        <v>3</v>
      </c>
      <c r="E4029" t="s">
        <v>4</v>
      </c>
      <c r="F4029">
        <v>4028</v>
      </c>
      <c r="G4029" t="s">
        <v>1889</v>
      </c>
      <c r="H4029">
        <v>805.61927027900003</v>
      </c>
      <c r="I4029" t="s">
        <v>1890</v>
      </c>
      <c r="J4029">
        <v>0.50864799999999999</v>
      </c>
      <c r="K4029">
        <f t="shared" si="62"/>
        <v>199.99901800008502</v>
      </c>
    </row>
    <row r="4030" spans="1:11" x14ac:dyDescent="0.3">
      <c r="A4030" t="s">
        <v>827</v>
      </c>
      <c r="B4030" t="s">
        <v>1</v>
      </c>
      <c r="C4030" t="s">
        <v>2</v>
      </c>
      <c r="D4030" t="s">
        <v>3</v>
      </c>
      <c r="E4030" t="s">
        <v>4</v>
      </c>
      <c r="F4030">
        <v>4029</v>
      </c>
      <c r="G4030" t="s">
        <v>1889</v>
      </c>
      <c r="H4030">
        <v>805.81925057499996</v>
      </c>
      <c r="I4030" t="s">
        <v>1890</v>
      </c>
      <c r="J4030">
        <v>0.48663000000000001</v>
      </c>
      <c r="K4030">
        <f t="shared" si="62"/>
        <v>199.98029599992151</v>
      </c>
    </row>
    <row r="4031" spans="1:11" x14ac:dyDescent="0.3">
      <c r="A4031" t="s">
        <v>827</v>
      </c>
      <c r="B4031" t="s">
        <v>1</v>
      </c>
      <c r="C4031" t="s">
        <v>2</v>
      </c>
      <c r="D4031" t="s">
        <v>3</v>
      </c>
      <c r="E4031" t="s">
        <v>4</v>
      </c>
      <c r="F4031">
        <v>4030</v>
      </c>
      <c r="G4031" t="s">
        <v>1889</v>
      </c>
      <c r="H4031">
        <v>806.01923737100003</v>
      </c>
      <c r="I4031" t="s">
        <v>1890</v>
      </c>
      <c r="J4031">
        <v>0.459926</v>
      </c>
      <c r="K4031">
        <f t="shared" si="62"/>
        <v>199.98679600007563</v>
      </c>
    </row>
    <row r="4032" spans="1:11" x14ac:dyDescent="0.3">
      <c r="A4032" t="s">
        <v>827</v>
      </c>
      <c r="B4032" t="s">
        <v>1</v>
      </c>
      <c r="C4032" t="s">
        <v>2</v>
      </c>
      <c r="D4032" t="s">
        <v>3</v>
      </c>
      <c r="E4032" t="s">
        <v>4</v>
      </c>
      <c r="F4032">
        <v>4031</v>
      </c>
      <c r="G4032" t="s">
        <v>1889</v>
      </c>
      <c r="H4032">
        <v>806.21926177900002</v>
      </c>
      <c r="I4032" t="s">
        <v>1890</v>
      </c>
      <c r="J4032">
        <v>0.48544399999999999</v>
      </c>
      <c r="K4032">
        <f t="shared" si="62"/>
        <v>200.02440799999022</v>
      </c>
    </row>
    <row r="4033" spans="1:11" x14ac:dyDescent="0.3">
      <c r="A4033" t="s">
        <v>827</v>
      </c>
      <c r="B4033" t="s">
        <v>1</v>
      </c>
      <c r="C4033" t="s">
        <v>2</v>
      </c>
      <c r="D4033" t="s">
        <v>3</v>
      </c>
      <c r="E4033" t="s">
        <v>4</v>
      </c>
      <c r="F4033">
        <v>4032</v>
      </c>
      <c r="G4033" t="s">
        <v>1889</v>
      </c>
      <c r="H4033">
        <v>806.41925422300005</v>
      </c>
      <c r="I4033" t="s">
        <v>1890</v>
      </c>
      <c r="J4033">
        <v>0.47796300000000003</v>
      </c>
      <c r="K4033">
        <f t="shared" si="62"/>
        <v>199.99244400003136</v>
      </c>
    </row>
    <row r="4034" spans="1:11" x14ac:dyDescent="0.3">
      <c r="A4034" t="s">
        <v>828</v>
      </c>
      <c r="B4034" t="s">
        <v>1</v>
      </c>
      <c r="C4034" t="s">
        <v>2</v>
      </c>
      <c r="D4034" t="s">
        <v>3</v>
      </c>
      <c r="E4034" t="s">
        <v>4</v>
      </c>
      <c r="F4034">
        <v>4033</v>
      </c>
      <c r="G4034" t="s">
        <v>1889</v>
      </c>
      <c r="H4034">
        <v>806.61929451900005</v>
      </c>
      <c r="I4034" t="s">
        <v>1890</v>
      </c>
      <c r="J4034">
        <v>0.51440699999999995</v>
      </c>
      <c r="K4034">
        <f t="shared" si="62"/>
        <v>200.0402959999974</v>
      </c>
    </row>
    <row r="4035" spans="1:11" x14ac:dyDescent="0.3">
      <c r="A4035" t="s">
        <v>828</v>
      </c>
      <c r="B4035" t="s">
        <v>1</v>
      </c>
      <c r="C4035" t="s">
        <v>2</v>
      </c>
      <c r="D4035" t="s">
        <v>3</v>
      </c>
      <c r="E4035" t="s">
        <v>4</v>
      </c>
      <c r="F4035">
        <v>4034</v>
      </c>
      <c r="G4035" t="s">
        <v>1889</v>
      </c>
      <c r="H4035">
        <v>806.81929114900004</v>
      </c>
      <c r="I4035" t="s">
        <v>1890</v>
      </c>
      <c r="J4035">
        <v>0.50825900000000002</v>
      </c>
      <c r="K4035">
        <f t="shared" si="62"/>
        <v>199.99662999998691</v>
      </c>
    </row>
    <row r="4036" spans="1:11" x14ac:dyDescent="0.3">
      <c r="A4036" t="s">
        <v>828</v>
      </c>
      <c r="B4036" t="s">
        <v>1</v>
      </c>
      <c r="C4036" t="s">
        <v>2</v>
      </c>
      <c r="D4036" t="s">
        <v>3</v>
      </c>
      <c r="E4036" t="s">
        <v>4</v>
      </c>
      <c r="F4036">
        <v>4035</v>
      </c>
      <c r="G4036" t="s">
        <v>1889</v>
      </c>
      <c r="H4036">
        <v>807.01947105600004</v>
      </c>
      <c r="I4036" t="s">
        <v>1890</v>
      </c>
      <c r="J4036">
        <v>0.66066599999999998</v>
      </c>
      <c r="K4036">
        <f t="shared" ref="K4036:K4099" si="63">(H4036-H4035)*1000</f>
        <v>200.1799070000061</v>
      </c>
    </row>
    <row r="4037" spans="1:11" x14ac:dyDescent="0.3">
      <c r="A4037" t="s">
        <v>828</v>
      </c>
      <c r="B4037" t="s">
        <v>1</v>
      </c>
      <c r="C4037" t="s">
        <v>2</v>
      </c>
      <c r="D4037" t="s">
        <v>3</v>
      </c>
      <c r="E4037" t="s">
        <v>4</v>
      </c>
      <c r="F4037">
        <v>4036</v>
      </c>
      <c r="G4037" t="s">
        <v>1889</v>
      </c>
      <c r="H4037">
        <v>807.21936440800005</v>
      </c>
      <c r="I4037" t="s">
        <v>1890</v>
      </c>
      <c r="J4037">
        <v>0.56946300000000005</v>
      </c>
      <c r="K4037">
        <f t="shared" si="63"/>
        <v>199.89335200000369</v>
      </c>
    </row>
    <row r="4038" spans="1:11" x14ac:dyDescent="0.3">
      <c r="A4038" t="s">
        <v>828</v>
      </c>
      <c r="B4038" t="s">
        <v>1</v>
      </c>
      <c r="C4038" t="s">
        <v>2</v>
      </c>
      <c r="D4038" t="s">
        <v>3</v>
      </c>
      <c r="E4038" t="s">
        <v>4</v>
      </c>
      <c r="F4038">
        <v>4037</v>
      </c>
      <c r="G4038" t="s">
        <v>1889</v>
      </c>
      <c r="H4038">
        <v>807.41931907399999</v>
      </c>
      <c r="I4038" t="s">
        <v>1890</v>
      </c>
      <c r="J4038">
        <v>0.47313</v>
      </c>
      <c r="K4038">
        <f t="shared" si="63"/>
        <v>199.95466599993961</v>
      </c>
    </row>
    <row r="4039" spans="1:11" x14ac:dyDescent="0.3">
      <c r="A4039" t="s">
        <v>829</v>
      </c>
      <c r="B4039" t="s">
        <v>1</v>
      </c>
      <c r="C4039" t="s">
        <v>2</v>
      </c>
      <c r="D4039" t="s">
        <v>3</v>
      </c>
      <c r="E4039" t="s">
        <v>4</v>
      </c>
      <c r="F4039">
        <v>4038</v>
      </c>
      <c r="G4039" t="s">
        <v>1889</v>
      </c>
      <c r="H4039">
        <v>807.61929640699998</v>
      </c>
      <c r="I4039" t="s">
        <v>1890</v>
      </c>
      <c r="J4039">
        <v>0.48849999999999999</v>
      </c>
      <c r="K4039">
        <f t="shared" si="63"/>
        <v>199.97733299999254</v>
      </c>
    </row>
    <row r="4040" spans="1:11" x14ac:dyDescent="0.3">
      <c r="A4040" t="s">
        <v>829</v>
      </c>
      <c r="B4040" t="s">
        <v>1</v>
      </c>
      <c r="C4040" t="s">
        <v>2</v>
      </c>
      <c r="D4040" t="s">
        <v>3</v>
      </c>
      <c r="E4040" t="s">
        <v>4</v>
      </c>
      <c r="F4040">
        <v>4039</v>
      </c>
      <c r="G4040" t="s">
        <v>1889</v>
      </c>
      <c r="H4040">
        <v>807.81934174100002</v>
      </c>
      <c r="I4040" t="s">
        <v>1890</v>
      </c>
      <c r="J4040">
        <v>0.53362900000000002</v>
      </c>
      <c r="K4040">
        <f t="shared" si="63"/>
        <v>200.04533400003766</v>
      </c>
    </row>
    <row r="4041" spans="1:11" x14ac:dyDescent="0.3">
      <c r="A4041" t="s">
        <v>829</v>
      </c>
      <c r="B4041" t="s">
        <v>1</v>
      </c>
      <c r="C4041" t="s">
        <v>2</v>
      </c>
      <c r="D4041" t="s">
        <v>3</v>
      </c>
      <c r="E4041" t="s">
        <v>4</v>
      </c>
      <c r="F4041">
        <v>4040</v>
      </c>
      <c r="G4041" t="s">
        <v>1889</v>
      </c>
      <c r="H4041">
        <v>808.01933046299996</v>
      </c>
      <c r="I4041" t="s">
        <v>1890</v>
      </c>
      <c r="J4041">
        <v>0.51355499999999998</v>
      </c>
      <c r="K4041">
        <f t="shared" si="63"/>
        <v>199.98872199994366</v>
      </c>
    </row>
    <row r="4042" spans="1:11" x14ac:dyDescent="0.3">
      <c r="A4042" t="s">
        <v>829</v>
      </c>
      <c r="B4042" t="s">
        <v>1</v>
      </c>
      <c r="C4042" t="s">
        <v>2</v>
      </c>
      <c r="D4042" t="s">
        <v>3</v>
      </c>
      <c r="E4042" t="s">
        <v>4</v>
      </c>
      <c r="F4042">
        <v>4041</v>
      </c>
      <c r="G4042" t="s">
        <v>1889</v>
      </c>
      <c r="H4042">
        <v>808.21929314800002</v>
      </c>
      <c r="I4042" t="s">
        <v>1890</v>
      </c>
      <c r="J4042">
        <v>0.47888900000000001</v>
      </c>
      <c r="K4042">
        <f t="shared" si="63"/>
        <v>199.96268500005954</v>
      </c>
    </row>
    <row r="4043" spans="1:11" x14ac:dyDescent="0.3">
      <c r="A4043" t="s">
        <v>829</v>
      </c>
      <c r="B4043" t="s">
        <v>1</v>
      </c>
      <c r="C4043" t="s">
        <v>2</v>
      </c>
      <c r="D4043" t="s">
        <v>3</v>
      </c>
      <c r="E4043" t="s">
        <v>4</v>
      </c>
      <c r="F4043">
        <v>4042</v>
      </c>
      <c r="G4043" t="s">
        <v>1889</v>
      </c>
      <c r="H4043">
        <v>808.419308925</v>
      </c>
      <c r="I4043" t="s">
        <v>1890</v>
      </c>
      <c r="J4043">
        <v>0.49442599999999998</v>
      </c>
      <c r="K4043">
        <f t="shared" si="63"/>
        <v>200.01577699997597</v>
      </c>
    </row>
    <row r="4044" spans="1:11" x14ac:dyDescent="0.3">
      <c r="A4044" t="s">
        <v>830</v>
      </c>
      <c r="B4044" t="s">
        <v>1</v>
      </c>
      <c r="C4044" t="s">
        <v>2</v>
      </c>
      <c r="D4044" t="s">
        <v>3</v>
      </c>
      <c r="E4044" t="s">
        <v>4</v>
      </c>
      <c r="F4044">
        <v>4043</v>
      </c>
      <c r="G4044" t="s">
        <v>1889</v>
      </c>
      <c r="H4044">
        <v>808.61931509199997</v>
      </c>
      <c r="I4044" t="s">
        <v>1890</v>
      </c>
      <c r="J4044">
        <v>0.496944</v>
      </c>
      <c r="K4044">
        <f t="shared" si="63"/>
        <v>200.00616699996954</v>
      </c>
    </row>
    <row r="4045" spans="1:11" x14ac:dyDescent="0.3">
      <c r="A4045" t="s">
        <v>830</v>
      </c>
      <c r="B4045" t="s">
        <v>1</v>
      </c>
      <c r="C4045" t="s">
        <v>2</v>
      </c>
      <c r="D4045" t="s">
        <v>3</v>
      </c>
      <c r="E4045" t="s">
        <v>4</v>
      </c>
      <c r="F4045">
        <v>4044</v>
      </c>
      <c r="G4045" t="s">
        <v>1889</v>
      </c>
      <c r="H4045">
        <v>808.81931651800005</v>
      </c>
      <c r="I4045" t="s">
        <v>1890</v>
      </c>
      <c r="J4045">
        <v>0.49492599999999998</v>
      </c>
      <c r="K4045">
        <f t="shared" si="63"/>
        <v>200.0014260000853</v>
      </c>
    </row>
    <row r="4046" spans="1:11" x14ac:dyDescent="0.3">
      <c r="A4046" t="s">
        <v>830</v>
      </c>
      <c r="B4046" t="s">
        <v>1</v>
      </c>
      <c r="C4046" t="s">
        <v>2</v>
      </c>
      <c r="D4046" t="s">
        <v>3</v>
      </c>
      <c r="E4046" t="s">
        <v>4</v>
      </c>
      <c r="F4046">
        <v>4045</v>
      </c>
      <c r="G4046" t="s">
        <v>1889</v>
      </c>
      <c r="H4046">
        <v>809.01936805499997</v>
      </c>
      <c r="I4046" t="s">
        <v>1890</v>
      </c>
      <c r="J4046">
        <v>0.53392600000000001</v>
      </c>
      <c r="K4046">
        <f t="shared" si="63"/>
        <v>200.05153699992206</v>
      </c>
    </row>
    <row r="4047" spans="1:11" x14ac:dyDescent="0.3">
      <c r="A4047" t="s">
        <v>830</v>
      </c>
      <c r="B4047" t="s">
        <v>1</v>
      </c>
      <c r="C4047" t="s">
        <v>2</v>
      </c>
      <c r="D4047" t="s">
        <v>3</v>
      </c>
      <c r="E4047" t="s">
        <v>4</v>
      </c>
      <c r="F4047">
        <v>4046</v>
      </c>
      <c r="G4047" t="s">
        <v>1889</v>
      </c>
      <c r="H4047">
        <v>809.21934403600005</v>
      </c>
      <c r="I4047" t="s">
        <v>1890</v>
      </c>
      <c r="J4047">
        <v>0.51224099999999995</v>
      </c>
      <c r="K4047">
        <f t="shared" si="63"/>
        <v>199.97598100007963</v>
      </c>
    </row>
    <row r="4048" spans="1:11" x14ac:dyDescent="0.3">
      <c r="A4048" t="s">
        <v>830</v>
      </c>
      <c r="B4048" t="s">
        <v>1</v>
      </c>
      <c r="C4048" t="s">
        <v>2</v>
      </c>
      <c r="D4048" t="s">
        <v>3</v>
      </c>
      <c r="E4048" t="s">
        <v>4</v>
      </c>
      <c r="F4048">
        <v>4047</v>
      </c>
      <c r="G4048" t="s">
        <v>1889</v>
      </c>
      <c r="H4048">
        <v>809.41933079499995</v>
      </c>
      <c r="I4048" t="s">
        <v>1890</v>
      </c>
      <c r="J4048">
        <v>0.497278</v>
      </c>
      <c r="K4048">
        <f t="shared" si="63"/>
        <v>199.98675899989848</v>
      </c>
    </row>
    <row r="4049" spans="1:11" x14ac:dyDescent="0.3">
      <c r="A4049" t="s">
        <v>831</v>
      </c>
      <c r="B4049" t="s">
        <v>1</v>
      </c>
      <c r="C4049" t="s">
        <v>2</v>
      </c>
      <c r="D4049" t="s">
        <v>3</v>
      </c>
      <c r="E4049" t="s">
        <v>4</v>
      </c>
      <c r="F4049">
        <v>4048</v>
      </c>
      <c r="G4049" t="s">
        <v>1889</v>
      </c>
      <c r="H4049">
        <v>809.61932551699999</v>
      </c>
      <c r="I4049" t="s">
        <v>1890</v>
      </c>
      <c r="J4049">
        <v>0.48776000000000003</v>
      </c>
      <c r="K4049">
        <f t="shared" si="63"/>
        <v>199.9947220000422</v>
      </c>
    </row>
    <row r="4050" spans="1:11" x14ac:dyDescent="0.3">
      <c r="A4050" t="s">
        <v>831</v>
      </c>
      <c r="B4050" t="s">
        <v>1</v>
      </c>
      <c r="C4050" t="s">
        <v>2</v>
      </c>
      <c r="D4050" t="s">
        <v>3</v>
      </c>
      <c r="E4050" t="s">
        <v>4</v>
      </c>
      <c r="F4050">
        <v>4049</v>
      </c>
      <c r="G4050" t="s">
        <v>1889</v>
      </c>
      <c r="H4050">
        <v>809.81932546200005</v>
      </c>
      <c r="I4050" t="s">
        <v>1890</v>
      </c>
      <c r="J4050">
        <v>0.48570400000000002</v>
      </c>
      <c r="K4050">
        <f t="shared" si="63"/>
        <v>199.99994500005869</v>
      </c>
    </row>
    <row r="4051" spans="1:11" x14ac:dyDescent="0.3">
      <c r="A4051" t="s">
        <v>831</v>
      </c>
      <c r="B4051" t="s">
        <v>1</v>
      </c>
      <c r="C4051" t="s">
        <v>2</v>
      </c>
      <c r="D4051" t="s">
        <v>3</v>
      </c>
      <c r="E4051" t="s">
        <v>4</v>
      </c>
      <c r="F4051">
        <v>4050</v>
      </c>
      <c r="G4051" t="s">
        <v>1889</v>
      </c>
      <c r="H4051">
        <v>810.01933781299999</v>
      </c>
      <c r="I4051" t="s">
        <v>1890</v>
      </c>
      <c r="J4051">
        <v>0.48511100000000001</v>
      </c>
      <c r="K4051">
        <f t="shared" si="63"/>
        <v>200.01235099994119</v>
      </c>
    </row>
    <row r="4052" spans="1:11" x14ac:dyDescent="0.3">
      <c r="A4052" t="s">
        <v>831</v>
      </c>
      <c r="B4052" t="s">
        <v>1</v>
      </c>
      <c r="C4052" t="s">
        <v>2</v>
      </c>
      <c r="D4052" t="s">
        <v>3</v>
      </c>
      <c r="E4052" t="s">
        <v>4</v>
      </c>
      <c r="F4052">
        <v>4051</v>
      </c>
      <c r="G4052" t="s">
        <v>1889</v>
      </c>
      <c r="H4052">
        <v>810.21934840599999</v>
      </c>
      <c r="I4052" t="s">
        <v>1890</v>
      </c>
      <c r="J4052">
        <v>0.49690699999999999</v>
      </c>
      <c r="K4052">
        <f t="shared" si="63"/>
        <v>200.01059300000179</v>
      </c>
    </row>
    <row r="4053" spans="1:11" x14ac:dyDescent="0.3">
      <c r="A4053" t="s">
        <v>831</v>
      </c>
      <c r="B4053" t="s">
        <v>1</v>
      </c>
      <c r="C4053" t="s">
        <v>2</v>
      </c>
      <c r="D4053" t="s">
        <v>3</v>
      </c>
      <c r="E4053" t="s">
        <v>4</v>
      </c>
      <c r="F4053">
        <v>4052</v>
      </c>
      <c r="G4053" t="s">
        <v>1889</v>
      </c>
      <c r="H4053">
        <v>810.419328554</v>
      </c>
      <c r="I4053" t="s">
        <v>1890</v>
      </c>
      <c r="J4053">
        <v>0.47737000000000002</v>
      </c>
      <c r="K4053">
        <f t="shared" si="63"/>
        <v>199.98014800000874</v>
      </c>
    </row>
    <row r="4054" spans="1:11" x14ac:dyDescent="0.3">
      <c r="A4054" t="s">
        <v>832</v>
      </c>
      <c r="B4054" t="s">
        <v>1</v>
      </c>
      <c r="C4054" t="s">
        <v>2</v>
      </c>
      <c r="D4054" t="s">
        <v>3</v>
      </c>
      <c r="E4054" t="s">
        <v>4</v>
      </c>
      <c r="F4054">
        <v>4053</v>
      </c>
      <c r="G4054" t="s">
        <v>1889</v>
      </c>
      <c r="H4054">
        <v>810.61938175800003</v>
      </c>
      <c r="I4054" t="s">
        <v>1890</v>
      </c>
      <c r="J4054">
        <v>0.52394399999999997</v>
      </c>
      <c r="K4054">
        <f t="shared" si="63"/>
        <v>200.05320400002802</v>
      </c>
    </row>
    <row r="4055" spans="1:11" x14ac:dyDescent="0.3">
      <c r="A4055" t="s">
        <v>832</v>
      </c>
      <c r="B4055" t="s">
        <v>1</v>
      </c>
      <c r="C4055" t="s">
        <v>2</v>
      </c>
      <c r="D4055" t="s">
        <v>3</v>
      </c>
      <c r="E4055" t="s">
        <v>4</v>
      </c>
      <c r="F4055">
        <v>4054</v>
      </c>
      <c r="G4055" t="s">
        <v>1889</v>
      </c>
      <c r="H4055">
        <v>810.81935699799999</v>
      </c>
      <c r="I4055" t="s">
        <v>1890</v>
      </c>
      <c r="J4055">
        <v>0.49807400000000002</v>
      </c>
      <c r="K4055">
        <f t="shared" si="63"/>
        <v>199.97523999995792</v>
      </c>
    </row>
    <row r="4056" spans="1:11" x14ac:dyDescent="0.3">
      <c r="A4056" t="s">
        <v>832</v>
      </c>
      <c r="B4056" t="s">
        <v>1</v>
      </c>
      <c r="C4056" t="s">
        <v>2</v>
      </c>
      <c r="D4056" t="s">
        <v>3</v>
      </c>
      <c r="E4056" t="s">
        <v>4</v>
      </c>
      <c r="F4056">
        <v>4055</v>
      </c>
      <c r="G4056" t="s">
        <v>1889</v>
      </c>
      <c r="H4056">
        <v>811.01941916500004</v>
      </c>
      <c r="I4056" t="s">
        <v>1890</v>
      </c>
      <c r="J4056">
        <v>0.54822199999999999</v>
      </c>
      <c r="K4056">
        <f t="shared" si="63"/>
        <v>200.06216700005552</v>
      </c>
    </row>
    <row r="4057" spans="1:11" x14ac:dyDescent="0.3">
      <c r="A4057" t="s">
        <v>832</v>
      </c>
      <c r="B4057" t="s">
        <v>1</v>
      </c>
      <c r="C4057" t="s">
        <v>2</v>
      </c>
      <c r="D4057" t="s">
        <v>3</v>
      </c>
      <c r="E4057" t="s">
        <v>4</v>
      </c>
      <c r="F4057">
        <v>4056</v>
      </c>
      <c r="G4057" t="s">
        <v>1889</v>
      </c>
      <c r="H4057">
        <v>811.21938659</v>
      </c>
      <c r="I4057" t="s">
        <v>1890</v>
      </c>
      <c r="J4057">
        <v>0.514741</v>
      </c>
      <c r="K4057">
        <f t="shared" si="63"/>
        <v>199.96742499995435</v>
      </c>
    </row>
    <row r="4058" spans="1:11" x14ac:dyDescent="0.3">
      <c r="A4058" t="s">
        <v>832</v>
      </c>
      <c r="B4058" t="s">
        <v>1</v>
      </c>
      <c r="C4058" t="s">
        <v>2</v>
      </c>
      <c r="D4058" t="s">
        <v>3</v>
      </c>
      <c r="E4058" t="s">
        <v>4</v>
      </c>
      <c r="F4058">
        <v>4057</v>
      </c>
      <c r="G4058" t="s">
        <v>1889</v>
      </c>
      <c r="H4058">
        <v>811.41939068299996</v>
      </c>
      <c r="I4058" t="s">
        <v>1890</v>
      </c>
      <c r="J4058">
        <v>0.51940799999999998</v>
      </c>
      <c r="K4058">
        <f t="shared" si="63"/>
        <v>200.00409299996136</v>
      </c>
    </row>
    <row r="4059" spans="1:11" x14ac:dyDescent="0.3">
      <c r="A4059" t="s">
        <v>833</v>
      </c>
      <c r="B4059" t="s">
        <v>1</v>
      </c>
      <c r="C4059" t="s">
        <v>2</v>
      </c>
      <c r="D4059" t="s">
        <v>3</v>
      </c>
      <c r="E4059" t="s">
        <v>4</v>
      </c>
      <c r="F4059">
        <v>4058</v>
      </c>
      <c r="G4059" t="s">
        <v>1889</v>
      </c>
      <c r="H4059">
        <v>811.61936694200006</v>
      </c>
      <c r="I4059" t="s">
        <v>1890</v>
      </c>
      <c r="J4059">
        <v>0.49086999999999997</v>
      </c>
      <c r="K4059">
        <f t="shared" si="63"/>
        <v>199.97625900009552</v>
      </c>
    </row>
    <row r="4060" spans="1:11" x14ac:dyDescent="0.3">
      <c r="A4060" t="s">
        <v>833</v>
      </c>
      <c r="B4060" t="s">
        <v>1</v>
      </c>
      <c r="C4060" t="s">
        <v>2</v>
      </c>
      <c r="D4060" t="s">
        <v>3</v>
      </c>
      <c r="E4060" t="s">
        <v>4</v>
      </c>
      <c r="F4060">
        <v>4059</v>
      </c>
      <c r="G4060" t="s">
        <v>1889</v>
      </c>
      <c r="H4060">
        <v>811.81936923800004</v>
      </c>
      <c r="I4060" t="s">
        <v>1890</v>
      </c>
      <c r="J4060">
        <v>0.48970399999999997</v>
      </c>
      <c r="K4060">
        <f t="shared" si="63"/>
        <v>200.00229599997965</v>
      </c>
    </row>
    <row r="4061" spans="1:11" x14ac:dyDescent="0.3">
      <c r="A4061" t="s">
        <v>833</v>
      </c>
      <c r="B4061" t="s">
        <v>1</v>
      </c>
      <c r="C4061" t="s">
        <v>2</v>
      </c>
      <c r="D4061" t="s">
        <v>3</v>
      </c>
      <c r="E4061" t="s">
        <v>4</v>
      </c>
      <c r="F4061">
        <v>4060</v>
      </c>
      <c r="G4061" t="s">
        <v>1889</v>
      </c>
      <c r="H4061">
        <v>812.01934866399995</v>
      </c>
      <c r="I4061" t="s">
        <v>1890</v>
      </c>
      <c r="J4061">
        <v>0.45612999999999998</v>
      </c>
      <c r="K4061">
        <f t="shared" si="63"/>
        <v>199.97942599991347</v>
      </c>
    </row>
    <row r="4062" spans="1:11" x14ac:dyDescent="0.3">
      <c r="A4062" t="s">
        <v>833</v>
      </c>
      <c r="B4062" t="s">
        <v>1</v>
      </c>
      <c r="C4062" t="s">
        <v>2</v>
      </c>
      <c r="D4062" t="s">
        <v>3</v>
      </c>
      <c r="E4062" t="s">
        <v>4</v>
      </c>
      <c r="F4062">
        <v>4061</v>
      </c>
      <c r="G4062" t="s">
        <v>1889</v>
      </c>
      <c r="H4062">
        <v>812.21950946000004</v>
      </c>
      <c r="I4062" t="s">
        <v>1890</v>
      </c>
      <c r="J4062">
        <v>0.61544500000000002</v>
      </c>
      <c r="K4062">
        <f t="shared" si="63"/>
        <v>200.16079600009107</v>
      </c>
    </row>
    <row r="4063" spans="1:11" x14ac:dyDescent="0.3">
      <c r="A4063" t="s">
        <v>833</v>
      </c>
      <c r="B4063" t="s">
        <v>1</v>
      </c>
      <c r="C4063" t="s">
        <v>2</v>
      </c>
      <c r="D4063" t="s">
        <v>3</v>
      </c>
      <c r="E4063" t="s">
        <v>4</v>
      </c>
      <c r="F4063">
        <v>4062</v>
      </c>
      <c r="G4063" t="s">
        <v>1889</v>
      </c>
      <c r="H4063">
        <v>812.41949264499999</v>
      </c>
      <c r="I4063" t="s">
        <v>1890</v>
      </c>
      <c r="J4063">
        <v>0.59970400000000001</v>
      </c>
      <c r="K4063">
        <f t="shared" si="63"/>
        <v>199.98318499995094</v>
      </c>
    </row>
    <row r="4064" spans="1:11" x14ac:dyDescent="0.3">
      <c r="A4064" t="s">
        <v>834</v>
      </c>
      <c r="B4064" t="s">
        <v>1</v>
      </c>
      <c r="C4064" t="s">
        <v>2</v>
      </c>
      <c r="D4064" t="s">
        <v>3</v>
      </c>
      <c r="E4064" t="s">
        <v>4</v>
      </c>
      <c r="F4064">
        <v>4063</v>
      </c>
      <c r="G4064" t="s">
        <v>1889</v>
      </c>
      <c r="H4064">
        <v>812.61941142299997</v>
      </c>
      <c r="I4064" t="s">
        <v>1890</v>
      </c>
      <c r="J4064">
        <v>0.51757399999999998</v>
      </c>
      <c r="K4064">
        <f t="shared" si="63"/>
        <v>199.91877799998292</v>
      </c>
    </row>
    <row r="4065" spans="1:11" x14ac:dyDescent="0.3">
      <c r="A4065" t="s">
        <v>834</v>
      </c>
      <c r="B4065" t="s">
        <v>1</v>
      </c>
      <c r="C4065" t="s">
        <v>2</v>
      </c>
      <c r="D4065" t="s">
        <v>3</v>
      </c>
      <c r="E4065" t="s">
        <v>4</v>
      </c>
      <c r="F4065">
        <v>4064</v>
      </c>
      <c r="G4065" t="s">
        <v>1889</v>
      </c>
      <c r="H4065">
        <v>812.81941920099996</v>
      </c>
      <c r="I4065" t="s">
        <v>1890</v>
      </c>
      <c r="J4065">
        <v>0.51851899999999995</v>
      </c>
      <c r="K4065">
        <f t="shared" si="63"/>
        <v>200.00777799998559</v>
      </c>
    </row>
    <row r="4066" spans="1:11" x14ac:dyDescent="0.3">
      <c r="A4066" t="s">
        <v>834</v>
      </c>
      <c r="B4066" t="s">
        <v>1</v>
      </c>
      <c r="C4066" t="s">
        <v>2</v>
      </c>
      <c r="D4066" t="s">
        <v>3</v>
      </c>
      <c r="E4066" t="s">
        <v>4</v>
      </c>
      <c r="F4066">
        <v>4065</v>
      </c>
      <c r="G4066" t="s">
        <v>1889</v>
      </c>
      <c r="H4066">
        <v>813.01943475600001</v>
      </c>
      <c r="I4066" t="s">
        <v>1890</v>
      </c>
      <c r="J4066">
        <v>0.52125999999999995</v>
      </c>
      <c r="K4066">
        <f t="shared" si="63"/>
        <v>200.01555500004997</v>
      </c>
    </row>
    <row r="4067" spans="1:11" x14ac:dyDescent="0.3">
      <c r="A4067" t="s">
        <v>834</v>
      </c>
      <c r="B4067" t="s">
        <v>1</v>
      </c>
      <c r="C4067" t="s">
        <v>2</v>
      </c>
      <c r="D4067" t="s">
        <v>3</v>
      </c>
      <c r="E4067" t="s">
        <v>4</v>
      </c>
      <c r="F4067">
        <v>4066</v>
      </c>
      <c r="G4067" t="s">
        <v>1889</v>
      </c>
      <c r="H4067">
        <v>813.21940740399998</v>
      </c>
      <c r="I4067" t="s">
        <v>1890</v>
      </c>
      <c r="J4067">
        <v>0.49707400000000002</v>
      </c>
      <c r="K4067">
        <f t="shared" si="63"/>
        <v>199.97264799997083</v>
      </c>
    </row>
    <row r="4068" spans="1:11" x14ac:dyDescent="0.3">
      <c r="A4068" t="s">
        <v>834</v>
      </c>
      <c r="B4068" t="s">
        <v>1</v>
      </c>
      <c r="C4068" t="s">
        <v>2</v>
      </c>
      <c r="D4068" t="s">
        <v>3</v>
      </c>
      <c r="E4068" t="s">
        <v>4</v>
      </c>
      <c r="F4068">
        <v>4067</v>
      </c>
      <c r="G4068" t="s">
        <v>1889</v>
      </c>
      <c r="H4068">
        <v>813.41941473700001</v>
      </c>
      <c r="I4068" t="s">
        <v>1890</v>
      </c>
      <c r="J4068">
        <v>0.50679600000000002</v>
      </c>
      <c r="K4068">
        <f t="shared" si="63"/>
        <v>200.00733300003048</v>
      </c>
    </row>
    <row r="4069" spans="1:11" x14ac:dyDescent="0.3">
      <c r="A4069" t="s">
        <v>835</v>
      </c>
      <c r="B4069" t="s">
        <v>1</v>
      </c>
      <c r="C4069" t="s">
        <v>2</v>
      </c>
      <c r="D4069" t="s">
        <v>3</v>
      </c>
      <c r="E4069" t="s">
        <v>4</v>
      </c>
      <c r="F4069">
        <v>4068</v>
      </c>
      <c r="G4069" t="s">
        <v>1889</v>
      </c>
      <c r="H4069">
        <v>813.61937799600003</v>
      </c>
      <c r="I4069" t="s">
        <v>1890</v>
      </c>
      <c r="J4069">
        <v>0.46442600000000001</v>
      </c>
      <c r="K4069">
        <f t="shared" si="63"/>
        <v>199.96325900001466</v>
      </c>
    </row>
    <row r="4070" spans="1:11" x14ac:dyDescent="0.3">
      <c r="A4070" t="s">
        <v>835</v>
      </c>
      <c r="B4070" t="s">
        <v>1</v>
      </c>
      <c r="C4070" t="s">
        <v>2</v>
      </c>
      <c r="D4070" t="s">
        <v>3</v>
      </c>
      <c r="E4070" t="s">
        <v>4</v>
      </c>
      <c r="F4070">
        <v>4069</v>
      </c>
      <c r="G4070" t="s">
        <v>1889</v>
      </c>
      <c r="H4070">
        <v>813.81948201499995</v>
      </c>
      <c r="I4070" t="s">
        <v>1890</v>
      </c>
      <c r="J4070">
        <v>0.56583300000000003</v>
      </c>
      <c r="K4070">
        <f t="shared" si="63"/>
        <v>200.10401899992303</v>
      </c>
    </row>
    <row r="4071" spans="1:11" x14ac:dyDescent="0.3">
      <c r="A4071" t="s">
        <v>835</v>
      </c>
      <c r="B4071" t="s">
        <v>1</v>
      </c>
      <c r="C4071" t="s">
        <v>2</v>
      </c>
      <c r="D4071" t="s">
        <v>3</v>
      </c>
      <c r="E4071" t="s">
        <v>4</v>
      </c>
      <c r="F4071">
        <v>4070</v>
      </c>
      <c r="G4071" t="s">
        <v>1889</v>
      </c>
      <c r="H4071">
        <v>814.01944871800004</v>
      </c>
      <c r="I4071" t="s">
        <v>1890</v>
      </c>
      <c r="J4071">
        <v>0.51979600000000004</v>
      </c>
      <c r="K4071">
        <f t="shared" si="63"/>
        <v>199.96670300008645</v>
      </c>
    </row>
    <row r="4072" spans="1:11" x14ac:dyDescent="0.3">
      <c r="A4072" t="s">
        <v>835</v>
      </c>
      <c r="B4072" t="s">
        <v>1</v>
      </c>
      <c r="C4072" t="s">
        <v>2</v>
      </c>
      <c r="D4072" t="s">
        <v>3</v>
      </c>
      <c r="E4072" t="s">
        <v>4</v>
      </c>
      <c r="F4072">
        <v>4071</v>
      </c>
      <c r="G4072" t="s">
        <v>1889</v>
      </c>
      <c r="H4072">
        <v>814.21938695899996</v>
      </c>
      <c r="I4072" t="s">
        <v>1890</v>
      </c>
      <c r="J4072">
        <v>0.45757399999999998</v>
      </c>
      <c r="K4072">
        <f t="shared" si="63"/>
        <v>199.93824099992707</v>
      </c>
    </row>
    <row r="4073" spans="1:11" x14ac:dyDescent="0.3">
      <c r="A4073" t="s">
        <v>835</v>
      </c>
      <c r="B4073" t="s">
        <v>1</v>
      </c>
      <c r="C4073" t="s">
        <v>2</v>
      </c>
      <c r="D4073" t="s">
        <v>3</v>
      </c>
      <c r="E4073" t="s">
        <v>4</v>
      </c>
      <c r="F4073">
        <v>4072</v>
      </c>
      <c r="G4073" t="s">
        <v>1889</v>
      </c>
      <c r="H4073">
        <v>814.41945607000002</v>
      </c>
      <c r="I4073" t="s">
        <v>1890</v>
      </c>
      <c r="J4073">
        <v>0.52875899999999998</v>
      </c>
      <c r="K4073">
        <f t="shared" si="63"/>
        <v>200.06911100006164</v>
      </c>
    </row>
    <row r="4074" spans="1:11" x14ac:dyDescent="0.3">
      <c r="A4074" t="s">
        <v>836</v>
      </c>
      <c r="B4074" t="s">
        <v>1</v>
      </c>
      <c r="C4074" t="s">
        <v>2</v>
      </c>
      <c r="D4074" t="s">
        <v>3</v>
      </c>
      <c r="E4074" t="s">
        <v>4</v>
      </c>
      <c r="F4074">
        <v>4073</v>
      </c>
      <c r="G4074" t="s">
        <v>1889</v>
      </c>
      <c r="H4074">
        <v>814.61939316300004</v>
      </c>
      <c r="I4074" t="s">
        <v>1890</v>
      </c>
      <c r="J4074">
        <v>0.45985199999999998</v>
      </c>
      <c r="K4074">
        <f t="shared" si="63"/>
        <v>199.93709300001683</v>
      </c>
    </row>
    <row r="4075" spans="1:11" x14ac:dyDescent="0.3">
      <c r="A4075" t="s">
        <v>836</v>
      </c>
      <c r="B4075" t="s">
        <v>1</v>
      </c>
      <c r="C4075" t="s">
        <v>2</v>
      </c>
      <c r="D4075" t="s">
        <v>3</v>
      </c>
      <c r="E4075" t="s">
        <v>4</v>
      </c>
      <c r="F4075">
        <v>4074</v>
      </c>
      <c r="G4075" t="s">
        <v>1889</v>
      </c>
      <c r="H4075">
        <v>814.81944819900002</v>
      </c>
      <c r="I4075" t="s">
        <v>1890</v>
      </c>
      <c r="J4075">
        <v>0.51305500000000004</v>
      </c>
      <c r="K4075">
        <f t="shared" si="63"/>
        <v>200.05503599998065</v>
      </c>
    </row>
    <row r="4076" spans="1:11" x14ac:dyDescent="0.3">
      <c r="A4076" t="s">
        <v>836</v>
      </c>
      <c r="B4076" t="s">
        <v>1</v>
      </c>
      <c r="C4076" t="s">
        <v>2</v>
      </c>
      <c r="D4076" t="s">
        <v>3</v>
      </c>
      <c r="E4076" t="s">
        <v>4</v>
      </c>
      <c r="F4076">
        <v>4075</v>
      </c>
      <c r="G4076" t="s">
        <v>1889</v>
      </c>
      <c r="H4076">
        <v>815.019435681</v>
      </c>
      <c r="I4076" t="s">
        <v>1890</v>
      </c>
      <c r="J4076">
        <v>0.48709200000000002</v>
      </c>
      <c r="K4076">
        <f t="shared" si="63"/>
        <v>199.98748199998317</v>
      </c>
    </row>
    <row r="4077" spans="1:11" x14ac:dyDescent="0.3">
      <c r="A4077" t="s">
        <v>836</v>
      </c>
      <c r="B4077" t="s">
        <v>1</v>
      </c>
      <c r="C4077" t="s">
        <v>2</v>
      </c>
      <c r="D4077" t="s">
        <v>3</v>
      </c>
      <c r="E4077" t="s">
        <v>4</v>
      </c>
      <c r="F4077">
        <v>4076</v>
      </c>
      <c r="G4077" t="s">
        <v>1889</v>
      </c>
      <c r="H4077">
        <v>815.21943947700004</v>
      </c>
      <c r="I4077" t="s">
        <v>1890</v>
      </c>
      <c r="J4077">
        <v>0.487981</v>
      </c>
      <c r="K4077">
        <f t="shared" si="63"/>
        <v>200.00379600003271</v>
      </c>
    </row>
    <row r="4078" spans="1:11" x14ac:dyDescent="0.3">
      <c r="A4078" t="s">
        <v>836</v>
      </c>
      <c r="B4078" t="s">
        <v>1</v>
      </c>
      <c r="C4078" t="s">
        <v>2</v>
      </c>
      <c r="D4078" t="s">
        <v>3</v>
      </c>
      <c r="E4078" t="s">
        <v>4</v>
      </c>
      <c r="F4078">
        <v>4077</v>
      </c>
      <c r="G4078" t="s">
        <v>1889</v>
      </c>
      <c r="H4078">
        <v>815.41948810600002</v>
      </c>
      <c r="I4078" t="s">
        <v>1890</v>
      </c>
      <c r="J4078">
        <v>0.54294399999999998</v>
      </c>
      <c r="K4078">
        <f t="shared" si="63"/>
        <v>200.04862899997988</v>
      </c>
    </row>
    <row r="4079" spans="1:11" x14ac:dyDescent="0.3">
      <c r="A4079" t="s">
        <v>837</v>
      </c>
      <c r="B4079" t="s">
        <v>1</v>
      </c>
      <c r="C4079" t="s">
        <v>2</v>
      </c>
      <c r="D4079" t="s">
        <v>3</v>
      </c>
      <c r="E4079" t="s">
        <v>4</v>
      </c>
      <c r="F4079">
        <v>4078</v>
      </c>
      <c r="G4079" t="s">
        <v>1889</v>
      </c>
      <c r="H4079">
        <v>815.61945992100004</v>
      </c>
      <c r="I4079" t="s">
        <v>1890</v>
      </c>
      <c r="J4079">
        <v>0.51159299999999996</v>
      </c>
      <c r="K4079">
        <f t="shared" si="63"/>
        <v>199.97181500002625</v>
      </c>
    </row>
    <row r="4080" spans="1:11" x14ac:dyDescent="0.3">
      <c r="A4080" t="s">
        <v>837</v>
      </c>
      <c r="B4080" t="s">
        <v>1</v>
      </c>
      <c r="C4080" t="s">
        <v>2</v>
      </c>
      <c r="D4080" t="s">
        <v>3</v>
      </c>
      <c r="E4080" t="s">
        <v>4</v>
      </c>
      <c r="F4080">
        <v>4079</v>
      </c>
      <c r="G4080" t="s">
        <v>1889</v>
      </c>
      <c r="H4080">
        <v>815.81944727300004</v>
      </c>
      <c r="I4080" t="s">
        <v>1890</v>
      </c>
      <c r="J4080">
        <v>0.492815</v>
      </c>
      <c r="K4080">
        <f t="shared" si="63"/>
        <v>199.98735199999373</v>
      </c>
    </row>
    <row r="4081" spans="1:11" x14ac:dyDescent="0.3">
      <c r="A4081" t="s">
        <v>837</v>
      </c>
      <c r="B4081" t="s">
        <v>1</v>
      </c>
      <c r="C4081" t="s">
        <v>2</v>
      </c>
      <c r="D4081" t="s">
        <v>3</v>
      </c>
      <c r="E4081" t="s">
        <v>4</v>
      </c>
      <c r="F4081">
        <v>4080</v>
      </c>
      <c r="G4081" t="s">
        <v>1889</v>
      </c>
      <c r="H4081">
        <v>816.01945490200001</v>
      </c>
      <c r="I4081" t="s">
        <v>1890</v>
      </c>
      <c r="J4081">
        <v>0.48529600000000001</v>
      </c>
      <c r="K4081">
        <f t="shared" si="63"/>
        <v>200.00762899996971</v>
      </c>
    </row>
    <row r="4082" spans="1:11" x14ac:dyDescent="0.3">
      <c r="A4082" t="s">
        <v>837</v>
      </c>
      <c r="B4082" t="s">
        <v>1</v>
      </c>
      <c r="C4082" t="s">
        <v>2</v>
      </c>
      <c r="D4082" t="s">
        <v>3</v>
      </c>
      <c r="E4082" t="s">
        <v>4</v>
      </c>
      <c r="F4082">
        <v>4081</v>
      </c>
      <c r="G4082" t="s">
        <v>1889</v>
      </c>
      <c r="H4082">
        <v>816.219456939</v>
      </c>
      <c r="I4082" t="s">
        <v>1890</v>
      </c>
      <c r="J4082">
        <v>0.48994500000000002</v>
      </c>
      <c r="K4082">
        <f t="shared" si="63"/>
        <v>200.0020369999902</v>
      </c>
    </row>
    <row r="4083" spans="1:11" x14ac:dyDescent="0.3">
      <c r="A4083" t="s">
        <v>837</v>
      </c>
      <c r="B4083" t="s">
        <v>1</v>
      </c>
      <c r="C4083" t="s">
        <v>2</v>
      </c>
      <c r="D4083" t="s">
        <v>3</v>
      </c>
      <c r="E4083" t="s">
        <v>4</v>
      </c>
      <c r="F4083">
        <v>4082</v>
      </c>
      <c r="G4083" t="s">
        <v>1889</v>
      </c>
      <c r="H4083">
        <v>816.41946166100001</v>
      </c>
      <c r="I4083" t="s">
        <v>1890</v>
      </c>
      <c r="J4083">
        <v>0.49731500000000001</v>
      </c>
      <c r="K4083">
        <f t="shared" si="63"/>
        <v>200.00472200001695</v>
      </c>
    </row>
    <row r="4084" spans="1:11" x14ac:dyDescent="0.3">
      <c r="A4084" t="s">
        <v>838</v>
      </c>
      <c r="B4084" t="s">
        <v>1</v>
      </c>
      <c r="C4084" t="s">
        <v>2</v>
      </c>
      <c r="D4084" t="s">
        <v>3</v>
      </c>
      <c r="E4084" t="s">
        <v>4</v>
      </c>
      <c r="F4084">
        <v>4083</v>
      </c>
      <c r="G4084" t="s">
        <v>1889</v>
      </c>
      <c r="H4084">
        <v>816.61945127199999</v>
      </c>
      <c r="I4084" t="s">
        <v>1890</v>
      </c>
      <c r="J4084">
        <v>0.48077799999999998</v>
      </c>
      <c r="K4084">
        <f t="shared" si="63"/>
        <v>199.98961099997814</v>
      </c>
    </row>
    <row r="4085" spans="1:11" x14ac:dyDescent="0.3">
      <c r="A4085" t="s">
        <v>838</v>
      </c>
      <c r="B4085" t="s">
        <v>1</v>
      </c>
      <c r="C4085" t="s">
        <v>2</v>
      </c>
      <c r="D4085" t="s">
        <v>3</v>
      </c>
      <c r="E4085" t="s">
        <v>4</v>
      </c>
      <c r="F4085">
        <v>4084</v>
      </c>
      <c r="G4085" t="s">
        <v>1889</v>
      </c>
      <c r="H4085">
        <v>816.81948714299995</v>
      </c>
      <c r="I4085" t="s">
        <v>1890</v>
      </c>
      <c r="J4085">
        <v>0.50248199999999998</v>
      </c>
      <c r="K4085">
        <f t="shared" si="63"/>
        <v>200.03587099995457</v>
      </c>
    </row>
    <row r="4086" spans="1:11" x14ac:dyDescent="0.3">
      <c r="A4086" t="s">
        <v>838</v>
      </c>
      <c r="B4086" t="s">
        <v>1</v>
      </c>
      <c r="C4086" t="s">
        <v>2</v>
      </c>
      <c r="D4086" t="s">
        <v>3</v>
      </c>
      <c r="E4086" t="s">
        <v>4</v>
      </c>
      <c r="F4086">
        <v>4085</v>
      </c>
      <c r="G4086" t="s">
        <v>1889</v>
      </c>
      <c r="H4086">
        <v>817.01951938299999</v>
      </c>
      <c r="I4086" t="s">
        <v>1890</v>
      </c>
      <c r="J4086">
        <v>0.53168499999999996</v>
      </c>
      <c r="K4086">
        <f t="shared" si="63"/>
        <v>200.03224000004138</v>
      </c>
    </row>
    <row r="4087" spans="1:11" x14ac:dyDescent="0.3">
      <c r="A4087" t="s">
        <v>838</v>
      </c>
      <c r="B4087" t="s">
        <v>1</v>
      </c>
      <c r="C4087" t="s">
        <v>2</v>
      </c>
      <c r="D4087" t="s">
        <v>3</v>
      </c>
      <c r="E4087" t="s">
        <v>4</v>
      </c>
      <c r="F4087">
        <v>4086</v>
      </c>
      <c r="G4087" t="s">
        <v>1889</v>
      </c>
      <c r="H4087">
        <v>817.21948634600005</v>
      </c>
      <c r="I4087" t="s">
        <v>1890</v>
      </c>
      <c r="J4087">
        <v>0.50109199999999998</v>
      </c>
      <c r="K4087">
        <f t="shared" si="63"/>
        <v>199.96696300006533</v>
      </c>
    </row>
    <row r="4088" spans="1:11" x14ac:dyDescent="0.3">
      <c r="A4088" t="s">
        <v>838</v>
      </c>
      <c r="B4088" t="s">
        <v>1</v>
      </c>
      <c r="C4088" t="s">
        <v>2</v>
      </c>
      <c r="D4088" t="s">
        <v>3</v>
      </c>
      <c r="E4088" t="s">
        <v>4</v>
      </c>
      <c r="F4088">
        <v>4087</v>
      </c>
      <c r="G4088" t="s">
        <v>1889</v>
      </c>
      <c r="H4088">
        <v>817.41956582800003</v>
      </c>
      <c r="I4088" t="s">
        <v>1890</v>
      </c>
      <c r="J4088">
        <v>0.57553699999999997</v>
      </c>
      <c r="K4088">
        <f t="shared" si="63"/>
        <v>200.07948199997827</v>
      </c>
    </row>
    <row r="4089" spans="1:11" x14ac:dyDescent="0.3">
      <c r="A4089" t="s">
        <v>839</v>
      </c>
      <c r="B4089" t="s">
        <v>1</v>
      </c>
      <c r="C4089" t="s">
        <v>2</v>
      </c>
      <c r="D4089" t="s">
        <v>3</v>
      </c>
      <c r="E4089" t="s">
        <v>4</v>
      </c>
      <c r="F4089">
        <v>4088</v>
      </c>
      <c r="G4089" t="s">
        <v>1889</v>
      </c>
      <c r="H4089">
        <v>817.61961919800001</v>
      </c>
      <c r="I4089" t="s">
        <v>1890</v>
      </c>
      <c r="J4089">
        <v>0.62646299999999999</v>
      </c>
      <c r="K4089">
        <f t="shared" si="63"/>
        <v>200.0533699999778</v>
      </c>
    </row>
    <row r="4090" spans="1:11" x14ac:dyDescent="0.3">
      <c r="A4090" t="s">
        <v>839</v>
      </c>
      <c r="B4090" t="s">
        <v>1</v>
      </c>
      <c r="C4090" t="s">
        <v>2</v>
      </c>
      <c r="D4090" t="s">
        <v>3</v>
      </c>
      <c r="E4090" t="s">
        <v>4</v>
      </c>
      <c r="F4090">
        <v>4089</v>
      </c>
      <c r="G4090" t="s">
        <v>1889</v>
      </c>
      <c r="H4090">
        <v>817.81956566099996</v>
      </c>
      <c r="I4090" t="s">
        <v>1890</v>
      </c>
      <c r="J4090">
        <v>0.56755599999999995</v>
      </c>
      <c r="K4090">
        <f t="shared" si="63"/>
        <v>199.94646299994656</v>
      </c>
    </row>
    <row r="4091" spans="1:11" x14ac:dyDescent="0.3">
      <c r="A4091" t="s">
        <v>839</v>
      </c>
      <c r="B4091" t="s">
        <v>1</v>
      </c>
      <c r="C4091" t="s">
        <v>2</v>
      </c>
      <c r="D4091" t="s">
        <v>3</v>
      </c>
      <c r="E4091" t="s">
        <v>4</v>
      </c>
      <c r="F4091">
        <v>4090</v>
      </c>
      <c r="G4091" t="s">
        <v>1889</v>
      </c>
      <c r="H4091">
        <v>818.01945777200001</v>
      </c>
      <c r="I4091" t="s">
        <v>1890</v>
      </c>
      <c r="J4091">
        <v>0.45326</v>
      </c>
      <c r="K4091">
        <f t="shared" si="63"/>
        <v>199.89211100005377</v>
      </c>
    </row>
    <row r="4092" spans="1:11" x14ac:dyDescent="0.3">
      <c r="A4092" t="s">
        <v>839</v>
      </c>
      <c r="B4092" t="s">
        <v>1</v>
      </c>
      <c r="C4092" t="s">
        <v>2</v>
      </c>
      <c r="D4092" t="s">
        <v>3</v>
      </c>
      <c r="E4092" t="s">
        <v>4</v>
      </c>
      <c r="F4092">
        <v>4091</v>
      </c>
      <c r="G4092" t="s">
        <v>1889</v>
      </c>
      <c r="H4092">
        <v>818.219488512</v>
      </c>
      <c r="I4092" t="s">
        <v>1890</v>
      </c>
      <c r="J4092">
        <v>0.48438900000000001</v>
      </c>
      <c r="K4092">
        <f t="shared" si="63"/>
        <v>200.03073999998833</v>
      </c>
    </row>
    <row r="4093" spans="1:11" x14ac:dyDescent="0.3">
      <c r="A4093" t="s">
        <v>839</v>
      </c>
      <c r="B4093" t="s">
        <v>1</v>
      </c>
      <c r="C4093" t="s">
        <v>2</v>
      </c>
      <c r="D4093" t="s">
        <v>3</v>
      </c>
      <c r="E4093" t="s">
        <v>4</v>
      </c>
      <c r="F4093">
        <v>4092</v>
      </c>
      <c r="G4093" t="s">
        <v>1889</v>
      </c>
      <c r="H4093">
        <v>818.41955201200005</v>
      </c>
      <c r="I4093" t="s">
        <v>1890</v>
      </c>
      <c r="J4093">
        <v>0.55012899999999998</v>
      </c>
      <c r="K4093">
        <f t="shared" si="63"/>
        <v>200.06350000005568</v>
      </c>
    </row>
    <row r="4094" spans="1:11" x14ac:dyDescent="0.3">
      <c r="A4094" t="s">
        <v>840</v>
      </c>
      <c r="B4094" t="s">
        <v>1</v>
      </c>
      <c r="C4094" t="s">
        <v>2</v>
      </c>
      <c r="D4094" t="s">
        <v>3</v>
      </c>
      <c r="E4094" t="s">
        <v>4</v>
      </c>
      <c r="F4094">
        <v>4093</v>
      </c>
      <c r="G4094" t="s">
        <v>1889</v>
      </c>
      <c r="H4094">
        <v>818.61951430800002</v>
      </c>
      <c r="I4094" t="s">
        <v>1890</v>
      </c>
      <c r="J4094">
        <v>0.50627800000000001</v>
      </c>
      <c r="K4094">
        <f t="shared" si="63"/>
        <v>199.96229599996695</v>
      </c>
    </row>
    <row r="4095" spans="1:11" x14ac:dyDescent="0.3">
      <c r="A4095" t="s">
        <v>840</v>
      </c>
      <c r="B4095" t="s">
        <v>1</v>
      </c>
      <c r="C4095" t="s">
        <v>2</v>
      </c>
      <c r="D4095" t="s">
        <v>3</v>
      </c>
      <c r="E4095" t="s">
        <v>4</v>
      </c>
      <c r="F4095">
        <v>4094</v>
      </c>
      <c r="G4095" t="s">
        <v>1889</v>
      </c>
      <c r="H4095">
        <v>818.81953414199995</v>
      </c>
      <c r="I4095" t="s">
        <v>1890</v>
      </c>
      <c r="J4095">
        <v>0.52568599999999999</v>
      </c>
      <c r="K4095">
        <f t="shared" si="63"/>
        <v>200.01983399993151</v>
      </c>
    </row>
    <row r="4096" spans="1:11" x14ac:dyDescent="0.3">
      <c r="A4096" t="s">
        <v>840</v>
      </c>
      <c r="B4096" t="s">
        <v>1</v>
      </c>
      <c r="C4096" t="s">
        <v>2</v>
      </c>
      <c r="D4096" t="s">
        <v>3</v>
      </c>
      <c r="E4096" t="s">
        <v>4</v>
      </c>
      <c r="F4096">
        <v>4095</v>
      </c>
      <c r="G4096" t="s">
        <v>1889</v>
      </c>
      <c r="H4096">
        <v>819.01956614100004</v>
      </c>
      <c r="I4096" t="s">
        <v>1890</v>
      </c>
      <c r="J4096">
        <v>0.53862900000000002</v>
      </c>
      <c r="K4096">
        <f t="shared" si="63"/>
        <v>200.03199900008894</v>
      </c>
    </row>
    <row r="4097" spans="1:11" x14ac:dyDescent="0.3">
      <c r="A4097" t="s">
        <v>840</v>
      </c>
      <c r="B4097" t="s">
        <v>1</v>
      </c>
      <c r="C4097" t="s">
        <v>2</v>
      </c>
      <c r="D4097" t="s">
        <v>3</v>
      </c>
      <c r="E4097" t="s">
        <v>4</v>
      </c>
      <c r="F4097">
        <v>4096</v>
      </c>
      <c r="G4097" t="s">
        <v>1889</v>
      </c>
      <c r="H4097">
        <v>819.21953147500005</v>
      </c>
      <c r="I4097" t="s">
        <v>1890</v>
      </c>
      <c r="J4097">
        <v>0.50822299999999998</v>
      </c>
      <c r="K4097">
        <f t="shared" si="63"/>
        <v>199.96533400001226</v>
      </c>
    </row>
    <row r="4098" spans="1:11" x14ac:dyDescent="0.3">
      <c r="A4098" t="s">
        <v>840</v>
      </c>
      <c r="B4098" t="s">
        <v>1</v>
      </c>
      <c r="C4098" t="s">
        <v>2</v>
      </c>
      <c r="D4098" t="s">
        <v>3</v>
      </c>
      <c r="E4098" t="s">
        <v>4</v>
      </c>
      <c r="F4098">
        <v>4097</v>
      </c>
      <c r="G4098" t="s">
        <v>1889</v>
      </c>
      <c r="H4098">
        <v>819.41950073400005</v>
      </c>
      <c r="I4098" t="s">
        <v>1890</v>
      </c>
      <c r="J4098">
        <v>0.47687000000000002</v>
      </c>
      <c r="K4098">
        <f t="shared" si="63"/>
        <v>199.96925899999951</v>
      </c>
    </row>
    <row r="4099" spans="1:11" x14ac:dyDescent="0.3">
      <c r="A4099" t="s">
        <v>841</v>
      </c>
      <c r="B4099" t="s">
        <v>1</v>
      </c>
      <c r="C4099" t="s">
        <v>2</v>
      </c>
      <c r="D4099" t="s">
        <v>3</v>
      </c>
      <c r="E4099" t="s">
        <v>4</v>
      </c>
      <c r="F4099">
        <v>4098</v>
      </c>
      <c r="G4099" t="s">
        <v>1889</v>
      </c>
      <c r="H4099">
        <v>819.61949443699996</v>
      </c>
      <c r="I4099" t="s">
        <v>1890</v>
      </c>
      <c r="J4099">
        <v>0.46807399999999999</v>
      </c>
      <c r="K4099">
        <f t="shared" si="63"/>
        <v>199.9937029999046</v>
      </c>
    </row>
    <row r="4100" spans="1:11" x14ac:dyDescent="0.3">
      <c r="A4100" t="s">
        <v>841</v>
      </c>
      <c r="B4100" t="s">
        <v>1</v>
      </c>
      <c r="C4100" t="s">
        <v>2</v>
      </c>
      <c r="D4100" t="s">
        <v>3</v>
      </c>
      <c r="E4100" t="s">
        <v>4</v>
      </c>
      <c r="F4100">
        <v>4099</v>
      </c>
      <c r="G4100" t="s">
        <v>1889</v>
      </c>
      <c r="H4100">
        <v>819.81955134500004</v>
      </c>
      <c r="I4100" t="s">
        <v>1890</v>
      </c>
      <c r="J4100">
        <v>0.52185099999999995</v>
      </c>
      <c r="K4100">
        <f t="shared" ref="K4100:K4163" si="64">(H4100-H4099)*1000</f>
        <v>200.05690800007869</v>
      </c>
    </row>
    <row r="4101" spans="1:11" x14ac:dyDescent="0.3">
      <c r="A4101" t="s">
        <v>841</v>
      </c>
      <c r="B4101" t="s">
        <v>1</v>
      </c>
      <c r="C4101" t="s">
        <v>2</v>
      </c>
      <c r="D4101" t="s">
        <v>3</v>
      </c>
      <c r="E4101" t="s">
        <v>4</v>
      </c>
      <c r="F4101">
        <v>4100</v>
      </c>
      <c r="G4101" t="s">
        <v>1889</v>
      </c>
      <c r="H4101">
        <v>820.01960651100001</v>
      </c>
      <c r="I4101" t="s">
        <v>1890</v>
      </c>
      <c r="J4101">
        <v>0.563666</v>
      </c>
      <c r="K4101">
        <f t="shared" si="64"/>
        <v>200.05516599997009</v>
      </c>
    </row>
    <row r="4102" spans="1:11" x14ac:dyDescent="0.3">
      <c r="A4102" t="s">
        <v>841</v>
      </c>
      <c r="B4102" t="s">
        <v>1</v>
      </c>
      <c r="C4102" t="s">
        <v>2</v>
      </c>
      <c r="D4102" t="s">
        <v>3</v>
      </c>
      <c r="E4102" t="s">
        <v>4</v>
      </c>
      <c r="F4102">
        <v>4101</v>
      </c>
      <c r="G4102" t="s">
        <v>1889</v>
      </c>
      <c r="H4102">
        <v>820.21949449299996</v>
      </c>
      <c r="I4102" t="s">
        <v>1890</v>
      </c>
      <c r="J4102">
        <v>0.451797</v>
      </c>
      <c r="K4102">
        <f t="shared" si="64"/>
        <v>199.88798199995017</v>
      </c>
    </row>
    <row r="4103" spans="1:11" x14ac:dyDescent="0.3">
      <c r="A4103" t="s">
        <v>841</v>
      </c>
      <c r="B4103" t="s">
        <v>1</v>
      </c>
      <c r="C4103" t="s">
        <v>2</v>
      </c>
      <c r="D4103" t="s">
        <v>3</v>
      </c>
      <c r="E4103" t="s">
        <v>4</v>
      </c>
      <c r="F4103">
        <v>4102</v>
      </c>
      <c r="G4103" t="s">
        <v>1889</v>
      </c>
      <c r="H4103">
        <v>820.41955130700001</v>
      </c>
      <c r="I4103" t="s">
        <v>1890</v>
      </c>
      <c r="J4103">
        <v>0.50988900000000004</v>
      </c>
      <c r="K4103">
        <f t="shared" si="64"/>
        <v>200.0568140000496</v>
      </c>
    </row>
    <row r="4104" spans="1:11" x14ac:dyDescent="0.3">
      <c r="A4104" t="s">
        <v>842</v>
      </c>
      <c r="B4104" t="s">
        <v>1</v>
      </c>
      <c r="C4104" t="s">
        <v>2</v>
      </c>
      <c r="D4104" t="s">
        <v>3</v>
      </c>
      <c r="E4104" t="s">
        <v>4</v>
      </c>
      <c r="F4104">
        <v>4103</v>
      </c>
      <c r="G4104" t="s">
        <v>1889</v>
      </c>
      <c r="H4104">
        <v>820.61951277000003</v>
      </c>
      <c r="I4104" t="s">
        <v>1890</v>
      </c>
      <c r="J4104">
        <v>0.46624100000000002</v>
      </c>
      <c r="K4104">
        <f t="shared" si="64"/>
        <v>199.96146300002238</v>
      </c>
    </row>
    <row r="4105" spans="1:11" x14ac:dyDescent="0.3">
      <c r="A4105" t="s">
        <v>842</v>
      </c>
      <c r="B4105" t="s">
        <v>1</v>
      </c>
      <c r="C4105" t="s">
        <v>2</v>
      </c>
      <c r="D4105" t="s">
        <v>3</v>
      </c>
      <c r="E4105" t="s">
        <v>4</v>
      </c>
      <c r="F4105">
        <v>4104</v>
      </c>
      <c r="G4105" t="s">
        <v>1889</v>
      </c>
      <c r="H4105">
        <v>820.81954952900003</v>
      </c>
      <c r="I4105" t="s">
        <v>1890</v>
      </c>
      <c r="J4105">
        <v>0.50088900000000003</v>
      </c>
      <c r="K4105">
        <f t="shared" si="64"/>
        <v>200.03675899999962</v>
      </c>
    </row>
    <row r="4106" spans="1:11" x14ac:dyDescent="0.3">
      <c r="A4106" t="s">
        <v>842</v>
      </c>
      <c r="B4106" t="s">
        <v>1</v>
      </c>
      <c r="C4106" t="s">
        <v>2</v>
      </c>
      <c r="D4106" t="s">
        <v>3</v>
      </c>
      <c r="E4106" t="s">
        <v>4</v>
      </c>
      <c r="F4106">
        <v>4105</v>
      </c>
      <c r="G4106" t="s">
        <v>1889</v>
      </c>
      <c r="H4106">
        <v>821.01954339899999</v>
      </c>
      <c r="I4106" t="s">
        <v>1890</v>
      </c>
      <c r="J4106">
        <v>0.48092600000000002</v>
      </c>
      <c r="K4106">
        <f t="shared" si="64"/>
        <v>199.9938699999575</v>
      </c>
    </row>
    <row r="4107" spans="1:11" x14ac:dyDescent="0.3">
      <c r="A4107" t="s">
        <v>842</v>
      </c>
      <c r="B4107" t="s">
        <v>1</v>
      </c>
      <c r="C4107" t="s">
        <v>2</v>
      </c>
      <c r="D4107" t="s">
        <v>3</v>
      </c>
      <c r="E4107" t="s">
        <v>4</v>
      </c>
      <c r="F4107">
        <v>4106</v>
      </c>
      <c r="G4107" t="s">
        <v>1889</v>
      </c>
      <c r="H4107">
        <v>821.21956497300005</v>
      </c>
      <c r="I4107" t="s">
        <v>1890</v>
      </c>
      <c r="J4107">
        <v>0.49975999999999998</v>
      </c>
      <c r="K4107">
        <f t="shared" si="64"/>
        <v>200.02157400006126</v>
      </c>
    </row>
    <row r="4108" spans="1:11" x14ac:dyDescent="0.3">
      <c r="A4108" t="s">
        <v>842</v>
      </c>
      <c r="B4108" t="s">
        <v>1</v>
      </c>
      <c r="C4108" t="s">
        <v>2</v>
      </c>
      <c r="D4108" t="s">
        <v>3</v>
      </c>
      <c r="E4108" t="s">
        <v>4</v>
      </c>
      <c r="F4108">
        <v>4107</v>
      </c>
      <c r="G4108" t="s">
        <v>1889</v>
      </c>
      <c r="H4108">
        <v>821.41956625099999</v>
      </c>
      <c r="I4108" t="s">
        <v>1890</v>
      </c>
      <c r="J4108">
        <v>0.49805500000000003</v>
      </c>
      <c r="K4108">
        <f t="shared" si="64"/>
        <v>200.00127799994516</v>
      </c>
    </row>
    <row r="4109" spans="1:11" x14ac:dyDescent="0.3">
      <c r="A4109" t="s">
        <v>843</v>
      </c>
      <c r="B4109" t="s">
        <v>1</v>
      </c>
      <c r="C4109" t="s">
        <v>2</v>
      </c>
      <c r="D4109" t="s">
        <v>3</v>
      </c>
      <c r="E4109" t="s">
        <v>4</v>
      </c>
      <c r="F4109">
        <v>4108</v>
      </c>
      <c r="G4109" t="s">
        <v>1889</v>
      </c>
      <c r="H4109">
        <v>821.61960212099996</v>
      </c>
      <c r="I4109" t="s">
        <v>1890</v>
      </c>
      <c r="J4109">
        <v>0.53174100000000002</v>
      </c>
      <c r="K4109">
        <f t="shared" si="64"/>
        <v>200.03586999996514</v>
      </c>
    </row>
    <row r="4110" spans="1:11" x14ac:dyDescent="0.3">
      <c r="A4110" t="s">
        <v>843</v>
      </c>
      <c r="B4110" t="s">
        <v>1</v>
      </c>
      <c r="C4110" t="s">
        <v>2</v>
      </c>
      <c r="D4110" t="s">
        <v>3</v>
      </c>
      <c r="E4110" t="s">
        <v>4</v>
      </c>
      <c r="F4110">
        <v>4109</v>
      </c>
      <c r="G4110" t="s">
        <v>1889</v>
      </c>
      <c r="H4110">
        <v>821.81958573199995</v>
      </c>
      <c r="I4110" t="s">
        <v>1890</v>
      </c>
      <c r="J4110">
        <v>0.50875999999999999</v>
      </c>
      <c r="K4110">
        <f t="shared" si="64"/>
        <v>199.98361099999329</v>
      </c>
    </row>
    <row r="4111" spans="1:11" x14ac:dyDescent="0.3">
      <c r="A4111" t="s">
        <v>843</v>
      </c>
      <c r="B4111" t="s">
        <v>1</v>
      </c>
      <c r="C4111" t="s">
        <v>2</v>
      </c>
      <c r="D4111" t="s">
        <v>3</v>
      </c>
      <c r="E4111" t="s">
        <v>4</v>
      </c>
      <c r="F4111">
        <v>4110</v>
      </c>
      <c r="G4111" t="s">
        <v>1889</v>
      </c>
      <c r="H4111">
        <v>822.01958717699995</v>
      </c>
      <c r="I4111" t="s">
        <v>1890</v>
      </c>
      <c r="J4111">
        <v>0.50348099999999996</v>
      </c>
      <c r="K4111">
        <f t="shared" si="64"/>
        <v>200.00144499999806</v>
      </c>
    </row>
    <row r="4112" spans="1:11" x14ac:dyDescent="0.3">
      <c r="A4112" t="s">
        <v>843</v>
      </c>
      <c r="B4112" t="s">
        <v>1</v>
      </c>
      <c r="C4112" t="s">
        <v>2</v>
      </c>
      <c r="D4112" t="s">
        <v>3</v>
      </c>
      <c r="E4112" t="s">
        <v>4</v>
      </c>
      <c r="F4112">
        <v>4111</v>
      </c>
      <c r="G4112" t="s">
        <v>1889</v>
      </c>
      <c r="H4112">
        <v>822.21957545400005</v>
      </c>
      <c r="I4112" t="s">
        <v>1890</v>
      </c>
      <c r="J4112">
        <v>0.491481</v>
      </c>
      <c r="K4112">
        <f t="shared" si="64"/>
        <v>199.98827700010224</v>
      </c>
    </row>
    <row r="4113" spans="1:11" x14ac:dyDescent="0.3">
      <c r="A4113" t="s">
        <v>843</v>
      </c>
      <c r="B4113" t="s">
        <v>1</v>
      </c>
      <c r="C4113" t="s">
        <v>2</v>
      </c>
      <c r="D4113" t="s">
        <v>3</v>
      </c>
      <c r="E4113" t="s">
        <v>4</v>
      </c>
      <c r="F4113">
        <v>4112</v>
      </c>
      <c r="G4113" t="s">
        <v>1889</v>
      </c>
      <c r="H4113">
        <v>822.41957871299996</v>
      </c>
      <c r="I4113" t="s">
        <v>1890</v>
      </c>
      <c r="J4113">
        <v>0.49007400000000001</v>
      </c>
      <c r="K4113">
        <f t="shared" si="64"/>
        <v>200.00325899991367</v>
      </c>
    </row>
    <row r="4114" spans="1:11" x14ac:dyDescent="0.3">
      <c r="A4114" t="s">
        <v>844</v>
      </c>
      <c r="B4114" t="s">
        <v>1</v>
      </c>
      <c r="C4114" t="s">
        <v>2</v>
      </c>
      <c r="D4114" t="s">
        <v>3</v>
      </c>
      <c r="E4114" t="s">
        <v>4</v>
      </c>
      <c r="F4114">
        <v>4113</v>
      </c>
      <c r="G4114" t="s">
        <v>1889</v>
      </c>
      <c r="H4114">
        <v>822.619574306</v>
      </c>
      <c r="I4114" t="s">
        <v>1890</v>
      </c>
      <c r="J4114">
        <v>0.48770400000000003</v>
      </c>
      <c r="K4114">
        <f t="shared" si="64"/>
        <v>199.99559300003966</v>
      </c>
    </row>
    <row r="4115" spans="1:11" x14ac:dyDescent="0.3">
      <c r="A4115" t="s">
        <v>844</v>
      </c>
      <c r="B4115" t="s">
        <v>1</v>
      </c>
      <c r="C4115" t="s">
        <v>2</v>
      </c>
      <c r="D4115" t="s">
        <v>3</v>
      </c>
      <c r="E4115" t="s">
        <v>4</v>
      </c>
      <c r="F4115">
        <v>4114</v>
      </c>
      <c r="G4115" t="s">
        <v>1889</v>
      </c>
      <c r="H4115">
        <v>822.81960236099997</v>
      </c>
      <c r="I4115" t="s">
        <v>1890</v>
      </c>
      <c r="J4115">
        <v>0.50685199999999997</v>
      </c>
      <c r="K4115">
        <f t="shared" si="64"/>
        <v>200.02805499996157</v>
      </c>
    </row>
    <row r="4116" spans="1:11" x14ac:dyDescent="0.3">
      <c r="A4116" t="s">
        <v>844</v>
      </c>
      <c r="B4116" t="s">
        <v>1</v>
      </c>
      <c r="C4116" t="s">
        <v>2</v>
      </c>
      <c r="D4116" t="s">
        <v>3</v>
      </c>
      <c r="E4116" t="s">
        <v>4</v>
      </c>
      <c r="F4116">
        <v>4115</v>
      </c>
      <c r="G4116" t="s">
        <v>1889</v>
      </c>
      <c r="H4116">
        <v>823.01972952799997</v>
      </c>
      <c r="I4116" t="s">
        <v>1890</v>
      </c>
      <c r="J4116">
        <v>0.62307500000000005</v>
      </c>
      <c r="K4116">
        <f t="shared" si="64"/>
        <v>200.1271670000051</v>
      </c>
    </row>
    <row r="4117" spans="1:11" x14ac:dyDescent="0.3">
      <c r="A4117" t="s">
        <v>844</v>
      </c>
      <c r="B4117" t="s">
        <v>1</v>
      </c>
      <c r="C4117" t="s">
        <v>2</v>
      </c>
      <c r="D4117" t="s">
        <v>3</v>
      </c>
      <c r="E4117" t="s">
        <v>4</v>
      </c>
      <c r="F4117">
        <v>4116</v>
      </c>
      <c r="G4117" t="s">
        <v>1889</v>
      </c>
      <c r="H4117">
        <v>823.21966897200002</v>
      </c>
      <c r="I4117" t="s">
        <v>1890</v>
      </c>
      <c r="J4117">
        <v>0.56629600000000002</v>
      </c>
      <c r="K4117">
        <f t="shared" si="64"/>
        <v>199.93944400005148</v>
      </c>
    </row>
    <row r="4118" spans="1:11" x14ac:dyDescent="0.3">
      <c r="A4118" t="s">
        <v>844</v>
      </c>
      <c r="B4118" t="s">
        <v>1</v>
      </c>
      <c r="C4118" t="s">
        <v>2</v>
      </c>
      <c r="D4118" t="s">
        <v>3</v>
      </c>
      <c r="E4118" t="s">
        <v>4</v>
      </c>
      <c r="F4118">
        <v>4117</v>
      </c>
      <c r="G4118" t="s">
        <v>1889</v>
      </c>
      <c r="H4118">
        <v>823.41961750899998</v>
      </c>
      <c r="I4118" t="s">
        <v>1890</v>
      </c>
      <c r="J4118">
        <v>0.51057399999999997</v>
      </c>
      <c r="K4118">
        <f t="shared" si="64"/>
        <v>199.94853699995474</v>
      </c>
    </row>
    <row r="4119" spans="1:11" x14ac:dyDescent="0.3">
      <c r="A4119" t="s">
        <v>845</v>
      </c>
      <c r="B4119" t="s">
        <v>1</v>
      </c>
      <c r="C4119" t="s">
        <v>2</v>
      </c>
      <c r="D4119" t="s">
        <v>3</v>
      </c>
      <c r="E4119" t="s">
        <v>4</v>
      </c>
      <c r="F4119">
        <v>4118</v>
      </c>
      <c r="G4119" t="s">
        <v>1889</v>
      </c>
      <c r="H4119">
        <v>823.61961384200004</v>
      </c>
      <c r="I4119" t="s">
        <v>1890</v>
      </c>
      <c r="J4119">
        <v>0.50366699999999998</v>
      </c>
      <c r="K4119">
        <f t="shared" si="64"/>
        <v>199.99633300005826</v>
      </c>
    </row>
    <row r="4120" spans="1:11" x14ac:dyDescent="0.3">
      <c r="A4120" t="s">
        <v>845</v>
      </c>
      <c r="B4120" t="s">
        <v>1</v>
      </c>
      <c r="C4120" t="s">
        <v>2</v>
      </c>
      <c r="D4120" t="s">
        <v>3</v>
      </c>
      <c r="E4120" t="s">
        <v>4</v>
      </c>
      <c r="F4120">
        <v>4119</v>
      </c>
      <c r="G4120" t="s">
        <v>1889</v>
      </c>
      <c r="H4120">
        <v>823.81959726800005</v>
      </c>
      <c r="I4120" t="s">
        <v>1890</v>
      </c>
      <c r="J4120">
        <v>0.48175899999999999</v>
      </c>
      <c r="K4120">
        <f t="shared" si="64"/>
        <v>199.98342600001706</v>
      </c>
    </row>
    <row r="4121" spans="1:11" x14ac:dyDescent="0.3">
      <c r="A4121" t="s">
        <v>845</v>
      </c>
      <c r="B4121" t="s">
        <v>1</v>
      </c>
      <c r="C4121" t="s">
        <v>2</v>
      </c>
      <c r="D4121" t="s">
        <v>3</v>
      </c>
      <c r="E4121" t="s">
        <v>4</v>
      </c>
      <c r="F4121">
        <v>4120</v>
      </c>
      <c r="G4121" t="s">
        <v>1889</v>
      </c>
      <c r="H4121">
        <v>824.01957200899994</v>
      </c>
      <c r="I4121" t="s">
        <v>1890</v>
      </c>
      <c r="J4121">
        <v>0.45170300000000002</v>
      </c>
      <c r="K4121">
        <f t="shared" si="64"/>
        <v>199.97474099989176</v>
      </c>
    </row>
    <row r="4122" spans="1:11" x14ac:dyDescent="0.3">
      <c r="A4122" t="s">
        <v>845</v>
      </c>
      <c r="B4122" t="s">
        <v>1</v>
      </c>
      <c r="C4122" t="s">
        <v>2</v>
      </c>
      <c r="D4122" t="s">
        <v>3</v>
      </c>
      <c r="E4122" t="s">
        <v>4</v>
      </c>
      <c r="F4122">
        <v>4121</v>
      </c>
      <c r="G4122" t="s">
        <v>1889</v>
      </c>
      <c r="H4122">
        <v>824.21959367500006</v>
      </c>
      <c r="I4122" t="s">
        <v>1890</v>
      </c>
      <c r="J4122">
        <v>0.46890700000000002</v>
      </c>
      <c r="K4122">
        <f t="shared" si="64"/>
        <v>200.02166600011151</v>
      </c>
    </row>
    <row r="4123" spans="1:11" x14ac:dyDescent="0.3">
      <c r="A4123" t="s">
        <v>845</v>
      </c>
      <c r="B4123" t="s">
        <v>1</v>
      </c>
      <c r="C4123" t="s">
        <v>2</v>
      </c>
      <c r="D4123" t="s">
        <v>3</v>
      </c>
      <c r="E4123" t="s">
        <v>4</v>
      </c>
      <c r="F4123">
        <v>4122</v>
      </c>
      <c r="G4123" t="s">
        <v>1889</v>
      </c>
      <c r="H4123">
        <v>824.41964156400002</v>
      </c>
      <c r="I4123" t="s">
        <v>1890</v>
      </c>
      <c r="J4123">
        <v>0.51764900000000003</v>
      </c>
      <c r="K4123">
        <f t="shared" si="64"/>
        <v>200.04788899996129</v>
      </c>
    </row>
    <row r="4124" spans="1:11" x14ac:dyDescent="0.3">
      <c r="A4124" t="s">
        <v>846</v>
      </c>
      <c r="B4124" t="s">
        <v>1</v>
      </c>
      <c r="C4124" t="s">
        <v>2</v>
      </c>
      <c r="D4124" t="s">
        <v>3</v>
      </c>
      <c r="E4124" t="s">
        <v>4</v>
      </c>
      <c r="F4124">
        <v>4123</v>
      </c>
      <c r="G4124" t="s">
        <v>1889</v>
      </c>
      <c r="H4124">
        <v>824.61964750799996</v>
      </c>
      <c r="I4124" t="s">
        <v>1890</v>
      </c>
      <c r="J4124">
        <v>0.52035200000000004</v>
      </c>
      <c r="K4124">
        <f t="shared" si="64"/>
        <v>200.00594399994043</v>
      </c>
    </row>
    <row r="4125" spans="1:11" x14ac:dyDescent="0.3">
      <c r="A4125" t="s">
        <v>846</v>
      </c>
      <c r="B4125" t="s">
        <v>1</v>
      </c>
      <c r="C4125" t="s">
        <v>2</v>
      </c>
      <c r="D4125" t="s">
        <v>3</v>
      </c>
      <c r="E4125" t="s">
        <v>4</v>
      </c>
      <c r="F4125">
        <v>4124</v>
      </c>
      <c r="G4125" t="s">
        <v>1889</v>
      </c>
      <c r="H4125">
        <v>824.81967265599997</v>
      </c>
      <c r="I4125" t="s">
        <v>1890</v>
      </c>
      <c r="J4125">
        <v>0.54137000000000002</v>
      </c>
      <c r="K4125">
        <f t="shared" si="64"/>
        <v>200.02514800000881</v>
      </c>
    </row>
    <row r="4126" spans="1:11" x14ac:dyDescent="0.3">
      <c r="A4126" t="s">
        <v>846</v>
      </c>
      <c r="B4126" t="s">
        <v>1</v>
      </c>
      <c r="C4126" t="s">
        <v>2</v>
      </c>
      <c r="D4126" t="s">
        <v>3</v>
      </c>
      <c r="E4126" t="s">
        <v>4</v>
      </c>
      <c r="F4126">
        <v>4125</v>
      </c>
      <c r="G4126" t="s">
        <v>1889</v>
      </c>
      <c r="H4126">
        <v>825.01966815599997</v>
      </c>
      <c r="I4126" t="s">
        <v>1890</v>
      </c>
      <c r="J4126">
        <v>0.52707499999999996</v>
      </c>
      <c r="K4126">
        <f t="shared" si="64"/>
        <v>199.99549999999999</v>
      </c>
    </row>
    <row r="4127" spans="1:11" x14ac:dyDescent="0.3">
      <c r="A4127" t="s">
        <v>846</v>
      </c>
      <c r="B4127" t="s">
        <v>1</v>
      </c>
      <c r="C4127" t="s">
        <v>2</v>
      </c>
      <c r="D4127" t="s">
        <v>3</v>
      </c>
      <c r="E4127" t="s">
        <v>4</v>
      </c>
      <c r="F4127">
        <v>4126</v>
      </c>
      <c r="G4127" t="s">
        <v>1889</v>
      </c>
      <c r="H4127">
        <v>825.21963413799995</v>
      </c>
      <c r="I4127" t="s">
        <v>1890</v>
      </c>
      <c r="J4127">
        <v>0.49442599999999998</v>
      </c>
      <c r="K4127">
        <f t="shared" si="64"/>
        <v>199.96598199998061</v>
      </c>
    </row>
    <row r="4128" spans="1:11" x14ac:dyDescent="0.3">
      <c r="A4128" t="s">
        <v>846</v>
      </c>
      <c r="B4128" t="s">
        <v>1</v>
      </c>
      <c r="C4128" t="s">
        <v>2</v>
      </c>
      <c r="D4128" t="s">
        <v>3</v>
      </c>
      <c r="E4128" t="s">
        <v>4</v>
      </c>
      <c r="F4128">
        <v>4127</v>
      </c>
      <c r="G4128" t="s">
        <v>1889</v>
      </c>
      <c r="H4128">
        <v>825.41961265600003</v>
      </c>
      <c r="I4128" t="s">
        <v>1890</v>
      </c>
      <c r="J4128">
        <v>0.46742600000000001</v>
      </c>
      <c r="K4128">
        <f t="shared" si="64"/>
        <v>199.97851800007993</v>
      </c>
    </row>
    <row r="4129" spans="1:11" x14ac:dyDescent="0.3">
      <c r="A4129" t="s">
        <v>847</v>
      </c>
      <c r="B4129" t="s">
        <v>1</v>
      </c>
      <c r="C4129" t="s">
        <v>2</v>
      </c>
      <c r="D4129" t="s">
        <v>3</v>
      </c>
      <c r="E4129" t="s">
        <v>4</v>
      </c>
      <c r="F4129">
        <v>4128</v>
      </c>
      <c r="G4129" t="s">
        <v>1889</v>
      </c>
      <c r="H4129">
        <v>825.61963724899999</v>
      </c>
      <c r="I4129" t="s">
        <v>1890</v>
      </c>
      <c r="J4129">
        <v>0.49322199999999999</v>
      </c>
      <c r="K4129">
        <f t="shared" si="64"/>
        <v>200.02459299996644</v>
      </c>
    </row>
    <row r="4130" spans="1:11" x14ac:dyDescent="0.3">
      <c r="A4130" t="s">
        <v>847</v>
      </c>
      <c r="B4130" t="s">
        <v>1</v>
      </c>
      <c r="C4130" t="s">
        <v>2</v>
      </c>
      <c r="D4130" t="s">
        <v>3</v>
      </c>
      <c r="E4130" t="s">
        <v>4</v>
      </c>
      <c r="F4130">
        <v>4129</v>
      </c>
      <c r="G4130" t="s">
        <v>1889</v>
      </c>
      <c r="H4130">
        <v>825.81965939700001</v>
      </c>
      <c r="I4130" t="s">
        <v>1890</v>
      </c>
      <c r="J4130">
        <v>0.51020399999999999</v>
      </c>
      <c r="K4130">
        <f t="shared" si="64"/>
        <v>200.02214800001639</v>
      </c>
    </row>
    <row r="4131" spans="1:11" x14ac:dyDescent="0.3">
      <c r="A4131" t="s">
        <v>847</v>
      </c>
      <c r="B4131" t="s">
        <v>1</v>
      </c>
      <c r="C4131" t="s">
        <v>2</v>
      </c>
      <c r="D4131" t="s">
        <v>3</v>
      </c>
      <c r="E4131" t="s">
        <v>4</v>
      </c>
      <c r="F4131">
        <v>4130</v>
      </c>
      <c r="G4131" t="s">
        <v>1889</v>
      </c>
      <c r="H4131">
        <v>826.01968026700001</v>
      </c>
      <c r="I4131" t="s">
        <v>1890</v>
      </c>
      <c r="J4131">
        <v>0.52270399999999995</v>
      </c>
      <c r="K4131">
        <f t="shared" si="64"/>
        <v>200.02087000000301</v>
      </c>
    </row>
    <row r="4132" spans="1:11" x14ac:dyDescent="0.3">
      <c r="A4132" t="s">
        <v>847</v>
      </c>
      <c r="B4132" t="s">
        <v>1</v>
      </c>
      <c r="C4132" t="s">
        <v>2</v>
      </c>
      <c r="D4132" t="s">
        <v>3</v>
      </c>
      <c r="E4132" t="s">
        <v>4</v>
      </c>
      <c r="F4132">
        <v>4131</v>
      </c>
      <c r="G4132" t="s">
        <v>1889</v>
      </c>
      <c r="H4132">
        <v>826.21963293299996</v>
      </c>
      <c r="I4132" t="s">
        <v>1890</v>
      </c>
      <c r="J4132">
        <v>0.474111</v>
      </c>
      <c r="K4132">
        <f t="shared" si="64"/>
        <v>199.95266599994466</v>
      </c>
    </row>
    <row r="4133" spans="1:11" x14ac:dyDescent="0.3">
      <c r="A4133" t="s">
        <v>847</v>
      </c>
      <c r="B4133" t="s">
        <v>1</v>
      </c>
      <c r="C4133" t="s">
        <v>2</v>
      </c>
      <c r="D4133" t="s">
        <v>3</v>
      </c>
      <c r="E4133" t="s">
        <v>4</v>
      </c>
      <c r="F4133">
        <v>4132</v>
      </c>
      <c r="G4133" t="s">
        <v>1889</v>
      </c>
      <c r="H4133">
        <v>826.41964723000001</v>
      </c>
      <c r="I4133" t="s">
        <v>1890</v>
      </c>
      <c r="J4133">
        <v>0.49312899999999998</v>
      </c>
      <c r="K4133">
        <f t="shared" si="64"/>
        <v>200.01429700005247</v>
      </c>
    </row>
    <row r="4134" spans="1:11" x14ac:dyDescent="0.3">
      <c r="A4134" t="s">
        <v>848</v>
      </c>
      <c r="B4134" t="s">
        <v>1</v>
      </c>
      <c r="C4134" t="s">
        <v>2</v>
      </c>
      <c r="D4134" t="s">
        <v>3</v>
      </c>
      <c r="E4134" t="s">
        <v>4</v>
      </c>
      <c r="F4134">
        <v>4133</v>
      </c>
      <c r="G4134" t="s">
        <v>1889</v>
      </c>
      <c r="H4134">
        <v>826.61964626600002</v>
      </c>
      <c r="I4134" t="s">
        <v>1890</v>
      </c>
      <c r="J4134">
        <v>0.48796299999999998</v>
      </c>
      <c r="K4134">
        <f t="shared" si="64"/>
        <v>199.99903600000835</v>
      </c>
    </row>
    <row r="4135" spans="1:11" x14ac:dyDescent="0.3">
      <c r="A4135" t="s">
        <v>848</v>
      </c>
      <c r="B4135" t="s">
        <v>1</v>
      </c>
      <c r="C4135" t="s">
        <v>2</v>
      </c>
      <c r="D4135" t="s">
        <v>3</v>
      </c>
      <c r="E4135" t="s">
        <v>4</v>
      </c>
      <c r="F4135">
        <v>4134</v>
      </c>
      <c r="G4135" t="s">
        <v>1889</v>
      </c>
      <c r="H4135">
        <v>826.81965478500001</v>
      </c>
      <c r="I4135" t="s">
        <v>1890</v>
      </c>
      <c r="J4135">
        <v>0.49079600000000001</v>
      </c>
      <c r="K4135">
        <f t="shared" si="64"/>
        <v>200.00851899999361</v>
      </c>
    </row>
    <row r="4136" spans="1:11" x14ac:dyDescent="0.3">
      <c r="A4136" t="s">
        <v>848</v>
      </c>
      <c r="B4136" t="s">
        <v>1</v>
      </c>
      <c r="C4136" t="s">
        <v>2</v>
      </c>
      <c r="D4136" t="s">
        <v>3</v>
      </c>
      <c r="E4136" t="s">
        <v>4</v>
      </c>
      <c r="F4136">
        <v>4135</v>
      </c>
      <c r="G4136" t="s">
        <v>1889</v>
      </c>
      <c r="H4136">
        <v>827.01965928499999</v>
      </c>
      <c r="I4136" t="s">
        <v>1890</v>
      </c>
      <c r="J4136">
        <v>0.48268499999999998</v>
      </c>
      <c r="K4136">
        <f t="shared" si="64"/>
        <v>200.00449999997727</v>
      </c>
    </row>
    <row r="4137" spans="1:11" x14ac:dyDescent="0.3">
      <c r="A4137" t="s">
        <v>848</v>
      </c>
      <c r="B4137" t="s">
        <v>1</v>
      </c>
      <c r="C4137" t="s">
        <v>2</v>
      </c>
      <c r="D4137" t="s">
        <v>3</v>
      </c>
      <c r="E4137" t="s">
        <v>4</v>
      </c>
      <c r="F4137">
        <v>4136</v>
      </c>
      <c r="G4137" t="s">
        <v>1889</v>
      </c>
      <c r="H4137">
        <v>827.21967491400005</v>
      </c>
      <c r="I4137" t="s">
        <v>1890</v>
      </c>
      <c r="J4137">
        <v>0.49940699999999999</v>
      </c>
      <c r="K4137">
        <f t="shared" si="64"/>
        <v>200.0156290000632</v>
      </c>
    </row>
    <row r="4138" spans="1:11" x14ac:dyDescent="0.3">
      <c r="A4138" t="s">
        <v>848</v>
      </c>
      <c r="B4138" t="s">
        <v>1</v>
      </c>
      <c r="C4138" t="s">
        <v>2</v>
      </c>
      <c r="D4138" t="s">
        <v>3</v>
      </c>
      <c r="E4138" t="s">
        <v>4</v>
      </c>
      <c r="F4138">
        <v>4137</v>
      </c>
      <c r="G4138" t="s">
        <v>1889</v>
      </c>
      <c r="H4138">
        <v>827.41964645099995</v>
      </c>
      <c r="I4138" t="s">
        <v>1890</v>
      </c>
      <c r="J4138">
        <v>0.47212999999999999</v>
      </c>
      <c r="K4138">
        <f t="shared" si="64"/>
        <v>199.97153699989667</v>
      </c>
    </row>
    <row r="4139" spans="1:11" x14ac:dyDescent="0.3">
      <c r="A4139" t="s">
        <v>849</v>
      </c>
      <c r="B4139" t="s">
        <v>1</v>
      </c>
      <c r="C4139" t="s">
        <v>2</v>
      </c>
      <c r="D4139" t="s">
        <v>3</v>
      </c>
      <c r="E4139" t="s">
        <v>4</v>
      </c>
      <c r="F4139">
        <v>4138</v>
      </c>
      <c r="G4139" t="s">
        <v>1889</v>
      </c>
      <c r="H4139">
        <v>827.61969159900002</v>
      </c>
      <c r="I4139" t="s">
        <v>1890</v>
      </c>
      <c r="J4139">
        <v>0.51327800000000001</v>
      </c>
      <c r="K4139">
        <f t="shared" si="64"/>
        <v>200.045148000072</v>
      </c>
    </row>
    <row r="4140" spans="1:11" x14ac:dyDescent="0.3">
      <c r="A4140" t="s">
        <v>849</v>
      </c>
      <c r="B4140" t="s">
        <v>1</v>
      </c>
      <c r="C4140" t="s">
        <v>2</v>
      </c>
      <c r="D4140" t="s">
        <v>3</v>
      </c>
      <c r="E4140" t="s">
        <v>4</v>
      </c>
      <c r="F4140">
        <v>4139</v>
      </c>
      <c r="G4140" t="s">
        <v>1889</v>
      </c>
      <c r="H4140">
        <v>827.81971161800004</v>
      </c>
      <c r="I4140" t="s">
        <v>1890</v>
      </c>
      <c r="J4140">
        <v>0.48914800000000003</v>
      </c>
      <c r="K4140">
        <f t="shared" si="64"/>
        <v>200.02001900002142</v>
      </c>
    </row>
    <row r="4141" spans="1:11" x14ac:dyDescent="0.3">
      <c r="A4141" t="s">
        <v>849</v>
      </c>
      <c r="B4141" t="s">
        <v>1</v>
      </c>
      <c r="C4141" t="s">
        <v>2</v>
      </c>
      <c r="D4141" t="s">
        <v>3</v>
      </c>
      <c r="E4141" t="s">
        <v>4</v>
      </c>
      <c r="F4141">
        <v>4140</v>
      </c>
      <c r="G4141" t="s">
        <v>1889</v>
      </c>
      <c r="H4141">
        <v>828.01977326600002</v>
      </c>
      <c r="I4141" t="s">
        <v>1890</v>
      </c>
      <c r="J4141">
        <v>0.57311100000000004</v>
      </c>
      <c r="K4141">
        <f t="shared" si="64"/>
        <v>200.0616479999735</v>
      </c>
    </row>
    <row r="4142" spans="1:11" x14ac:dyDescent="0.3">
      <c r="A4142" t="s">
        <v>849</v>
      </c>
      <c r="B4142" t="s">
        <v>1</v>
      </c>
      <c r="C4142" t="s">
        <v>2</v>
      </c>
      <c r="D4142" t="s">
        <v>3</v>
      </c>
      <c r="E4142" t="s">
        <v>4</v>
      </c>
      <c r="F4142">
        <v>4141</v>
      </c>
      <c r="G4142" t="s">
        <v>1889</v>
      </c>
      <c r="H4142">
        <v>828.21978715399996</v>
      </c>
      <c r="I4142" t="s">
        <v>1890</v>
      </c>
      <c r="J4142">
        <v>0.59264799999999995</v>
      </c>
      <c r="K4142">
        <f t="shared" si="64"/>
        <v>200.01388799994402</v>
      </c>
    </row>
    <row r="4143" spans="1:11" x14ac:dyDescent="0.3">
      <c r="A4143" t="s">
        <v>849</v>
      </c>
      <c r="B4143" t="s">
        <v>1</v>
      </c>
      <c r="C4143" t="s">
        <v>2</v>
      </c>
      <c r="D4143" t="s">
        <v>3</v>
      </c>
      <c r="E4143" t="s">
        <v>4</v>
      </c>
      <c r="F4143">
        <v>4142</v>
      </c>
      <c r="G4143" t="s">
        <v>1889</v>
      </c>
      <c r="H4143">
        <v>828.41970311700004</v>
      </c>
      <c r="I4143" t="s">
        <v>1890</v>
      </c>
      <c r="J4143">
        <v>0.51022199999999995</v>
      </c>
      <c r="K4143">
        <f t="shared" si="64"/>
        <v>199.91596300008041</v>
      </c>
    </row>
    <row r="4144" spans="1:11" x14ac:dyDescent="0.3">
      <c r="A4144" t="s">
        <v>850</v>
      </c>
      <c r="B4144" t="s">
        <v>1</v>
      </c>
      <c r="C4144" t="s">
        <v>2</v>
      </c>
      <c r="D4144" t="s">
        <v>3</v>
      </c>
      <c r="E4144" t="s">
        <v>4</v>
      </c>
      <c r="F4144">
        <v>4143</v>
      </c>
      <c r="G4144" t="s">
        <v>1889</v>
      </c>
      <c r="H4144">
        <v>828.61968276499999</v>
      </c>
      <c r="I4144" t="s">
        <v>1890</v>
      </c>
      <c r="J4144">
        <v>0.48549999999999999</v>
      </c>
      <c r="K4144">
        <f t="shared" si="64"/>
        <v>199.97964799995316</v>
      </c>
    </row>
    <row r="4145" spans="1:11" x14ac:dyDescent="0.3">
      <c r="A4145" t="s">
        <v>850</v>
      </c>
      <c r="B4145" t="s">
        <v>1</v>
      </c>
      <c r="C4145" t="s">
        <v>2</v>
      </c>
      <c r="D4145" t="s">
        <v>3</v>
      </c>
      <c r="E4145" t="s">
        <v>4</v>
      </c>
      <c r="F4145">
        <v>4144</v>
      </c>
      <c r="G4145" t="s">
        <v>1889</v>
      </c>
      <c r="H4145">
        <v>828.81969907999996</v>
      </c>
      <c r="I4145" t="s">
        <v>1890</v>
      </c>
      <c r="J4145">
        <v>0.49377799999999999</v>
      </c>
      <c r="K4145">
        <f t="shared" si="64"/>
        <v>200.01631499997075</v>
      </c>
    </row>
    <row r="4146" spans="1:11" x14ac:dyDescent="0.3">
      <c r="A4146" t="s">
        <v>850</v>
      </c>
      <c r="B4146" t="s">
        <v>1</v>
      </c>
      <c r="C4146" t="s">
        <v>2</v>
      </c>
      <c r="D4146" t="s">
        <v>3</v>
      </c>
      <c r="E4146" t="s">
        <v>4</v>
      </c>
      <c r="F4146">
        <v>4145</v>
      </c>
      <c r="G4146" t="s">
        <v>1889</v>
      </c>
      <c r="H4146">
        <v>829.01973259800002</v>
      </c>
      <c r="I4146" t="s">
        <v>1890</v>
      </c>
      <c r="J4146">
        <v>0.51809300000000003</v>
      </c>
      <c r="K4146">
        <f t="shared" si="64"/>
        <v>200.03351800005476</v>
      </c>
    </row>
    <row r="4147" spans="1:11" x14ac:dyDescent="0.3">
      <c r="A4147" t="s">
        <v>850</v>
      </c>
      <c r="B4147" t="s">
        <v>1</v>
      </c>
      <c r="C4147" t="s">
        <v>2</v>
      </c>
      <c r="D4147" t="s">
        <v>3</v>
      </c>
      <c r="E4147" t="s">
        <v>4</v>
      </c>
      <c r="F4147">
        <v>4146</v>
      </c>
      <c r="G4147" t="s">
        <v>1889</v>
      </c>
      <c r="H4147">
        <v>829.21970748700005</v>
      </c>
      <c r="I4147" t="s">
        <v>1890</v>
      </c>
      <c r="J4147">
        <v>0.49435200000000001</v>
      </c>
      <c r="K4147">
        <f t="shared" si="64"/>
        <v>199.97488900003191</v>
      </c>
    </row>
    <row r="4148" spans="1:11" x14ac:dyDescent="0.3">
      <c r="A4148" t="s">
        <v>850</v>
      </c>
      <c r="B4148" t="s">
        <v>1</v>
      </c>
      <c r="C4148" t="s">
        <v>2</v>
      </c>
      <c r="D4148" t="s">
        <v>3</v>
      </c>
      <c r="E4148" t="s">
        <v>4</v>
      </c>
      <c r="F4148">
        <v>4147</v>
      </c>
      <c r="G4148" t="s">
        <v>1889</v>
      </c>
      <c r="H4148">
        <v>829.41976480200003</v>
      </c>
      <c r="I4148" t="s">
        <v>1890</v>
      </c>
      <c r="J4148">
        <v>0.54742599999999997</v>
      </c>
      <c r="K4148">
        <f t="shared" si="64"/>
        <v>200.05731499998092</v>
      </c>
    </row>
    <row r="4149" spans="1:11" x14ac:dyDescent="0.3">
      <c r="A4149" t="s">
        <v>851</v>
      </c>
      <c r="B4149" t="s">
        <v>1</v>
      </c>
      <c r="C4149" t="s">
        <v>2</v>
      </c>
      <c r="D4149" t="s">
        <v>3</v>
      </c>
      <c r="E4149" t="s">
        <v>4</v>
      </c>
      <c r="F4149">
        <v>4148</v>
      </c>
      <c r="G4149" t="s">
        <v>1889</v>
      </c>
      <c r="H4149">
        <v>829.61970446800001</v>
      </c>
      <c r="I4149" t="s">
        <v>1890</v>
      </c>
      <c r="J4149">
        <v>0.48866599999999999</v>
      </c>
      <c r="K4149">
        <f t="shared" si="64"/>
        <v>199.93966599997748</v>
      </c>
    </row>
    <row r="4150" spans="1:11" x14ac:dyDescent="0.3">
      <c r="A4150" t="s">
        <v>851</v>
      </c>
      <c r="B4150" t="s">
        <v>1</v>
      </c>
      <c r="C4150" t="s">
        <v>2</v>
      </c>
      <c r="D4150" t="s">
        <v>3</v>
      </c>
      <c r="E4150" t="s">
        <v>4</v>
      </c>
      <c r="F4150">
        <v>4149</v>
      </c>
      <c r="G4150" t="s">
        <v>1889</v>
      </c>
      <c r="H4150">
        <v>829.81974348699998</v>
      </c>
      <c r="I4150" t="s">
        <v>1890</v>
      </c>
      <c r="J4150">
        <v>0.52516600000000002</v>
      </c>
      <c r="K4150">
        <f t="shared" si="64"/>
        <v>200.03901899997345</v>
      </c>
    </row>
    <row r="4151" spans="1:11" x14ac:dyDescent="0.3">
      <c r="A4151" t="s">
        <v>851</v>
      </c>
      <c r="B4151" t="s">
        <v>1</v>
      </c>
      <c r="C4151" t="s">
        <v>2</v>
      </c>
      <c r="D4151" t="s">
        <v>3</v>
      </c>
      <c r="E4151" t="s">
        <v>4</v>
      </c>
      <c r="F4151">
        <v>4150</v>
      </c>
      <c r="G4151" t="s">
        <v>1889</v>
      </c>
      <c r="H4151">
        <v>830.01968641300004</v>
      </c>
      <c r="I4151" t="s">
        <v>1890</v>
      </c>
      <c r="J4151">
        <v>0.44900000000000001</v>
      </c>
      <c r="K4151">
        <f t="shared" si="64"/>
        <v>199.94292600006247</v>
      </c>
    </row>
    <row r="4152" spans="1:11" x14ac:dyDescent="0.3">
      <c r="A4152" t="s">
        <v>851</v>
      </c>
      <c r="B4152" t="s">
        <v>1</v>
      </c>
      <c r="C4152" t="s">
        <v>2</v>
      </c>
      <c r="D4152" t="s">
        <v>3</v>
      </c>
      <c r="E4152" t="s">
        <v>4</v>
      </c>
      <c r="F4152">
        <v>4151</v>
      </c>
      <c r="G4152" t="s">
        <v>1889</v>
      </c>
      <c r="H4152">
        <v>830.21971643100005</v>
      </c>
      <c r="I4152" t="s">
        <v>1890</v>
      </c>
      <c r="J4152">
        <v>0.48398200000000002</v>
      </c>
      <c r="K4152">
        <f t="shared" si="64"/>
        <v>200.03001800000675</v>
      </c>
    </row>
    <row r="4153" spans="1:11" x14ac:dyDescent="0.3">
      <c r="A4153" t="s">
        <v>851</v>
      </c>
      <c r="B4153" t="s">
        <v>1</v>
      </c>
      <c r="C4153" t="s">
        <v>2</v>
      </c>
      <c r="D4153" t="s">
        <v>3</v>
      </c>
      <c r="E4153" t="s">
        <v>4</v>
      </c>
      <c r="F4153">
        <v>4152</v>
      </c>
      <c r="G4153" t="s">
        <v>1889</v>
      </c>
      <c r="H4153">
        <v>830.41970117200003</v>
      </c>
      <c r="I4153" t="s">
        <v>1890</v>
      </c>
      <c r="J4153">
        <v>0.46959299999999998</v>
      </c>
      <c r="K4153">
        <f t="shared" si="64"/>
        <v>199.9847409999802</v>
      </c>
    </row>
    <row r="4154" spans="1:11" x14ac:dyDescent="0.3">
      <c r="A4154" t="s">
        <v>852</v>
      </c>
      <c r="B4154" t="s">
        <v>1</v>
      </c>
      <c r="C4154" t="s">
        <v>2</v>
      </c>
      <c r="D4154" t="s">
        <v>3</v>
      </c>
      <c r="E4154" t="s">
        <v>4</v>
      </c>
      <c r="F4154">
        <v>4153</v>
      </c>
      <c r="G4154" t="s">
        <v>1889</v>
      </c>
      <c r="H4154">
        <v>830.61974687500003</v>
      </c>
      <c r="I4154" t="s">
        <v>1890</v>
      </c>
      <c r="J4154">
        <v>0.50588900000000003</v>
      </c>
      <c r="K4154">
        <f t="shared" si="64"/>
        <v>200.04570300000069</v>
      </c>
    </row>
    <row r="4155" spans="1:11" x14ac:dyDescent="0.3">
      <c r="A4155" t="s">
        <v>852</v>
      </c>
      <c r="B4155" t="s">
        <v>1</v>
      </c>
      <c r="C4155" t="s">
        <v>2</v>
      </c>
      <c r="D4155" t="s">
        <v>3</v>
      </c>
      <c r="E4155" t="s">
        <v>4</v>
      </c>
      <c r="F4155">
        <v>4154</v>
      </c>
      <c r="G4155" t="s">
        <v>1889</v>
      </c>
      <c r="H4155">
        <v>830.819748301</v>
      </c>
      <c r="I4155" t="s">
        <v>1890</v>
      </c>
      <c r="J4155">
        <v>0.510907</v>
      </c>
      <c r="K4155">
        <f t="shared" si="64"/>
        <v>200.00142599997162</v>
      </c>
    </row>
    <row r="4156" spans="1:11" x14ac:dyDescent="0.3">
      <c r="A4156" t="s">
        <v>852</v>
      </c>
      <c r="B4156" t="s">
        <v>1</v>
      </c>
      <c r="C4156" t="s">
        <v>2</v>
      </c>
      <c r="D4156" t="s">
        <v>3</v>
      </c>
      <c r="E4156" t="s">
        <v>4</v>
      </c>
      <c r="F4156">
        <v>4155</v>
      </c>
      <c r="G4156" t="s">
        <v>1889</v>
      </c>
      <c r="H4156">
        <v>831.01983618999998</v>
      </c>
      <c r="I4156" t="s">
        <v>1890</v>
      </c>
      <c r="J4156">
        <v>0.58577699999999999</v>
      </c>
      <c r="K4156">
        <f t="shared" si="64"/>
        <v>200.08788899997398</v>
      </c>
    </row>
    <row r="4157" spans="1:11" x14ac:dyDescent="0.3">
      <c r="A4157" t="s">
        <v>852</v>
      </c>
      <c r="B4157" t="s">
        <v>1</v>
      </c>
      <c r="C4157" t="s">
        <v>2</v>
      </c>
      <c r="D4157" t="s">
        <v>3</v>
      </c>
      <c r="E4157" t="s">
        <v>4</v>
      </c>
      <c r="F4157">
        <v>4156</v>
      </c>
      <c r="G4157" t="s">
        <v>1889</v>
      </c>
      <c r="H4157">
        <v>831.21977057900006</v>
      </c>
      <c r="I4157" t="s">
        <v>1890</v>
      </c>
      <c r="J4157">
        <v>0.51603699999999997</v>
      </c>
      <c r="K4157">
        <f t="shared" si="64"/>
        <v>199.93438900007732</v>
      </c>
    </row>
    <row r="4158" spans="1:11" x14ac:dyDescent="0.3">
      <c r="A4158" t="s">
        <v>852</v>
      </c>
      <c r="B4158" t="s">
        <v>1</v>
      </c>
      <c r="C4158" t="s">
        <v>2</v>
      </c>
      <c r="D4158" t="s">
        <v>3</v>
      </c>
      <c r="E4158" t="s">
        <v>4</v>
      </c>
      <c r="F4158">
        <v>4157</v>
      </c>
      <c r="G4158" t="s">
        <v>1889</v>
      </c>
      <c r="H4158">
        <v>831.41974024499996</v>
      </c>
      <c r="I4158" t="s">
        <v>1890</v>
      </c>
      <c r="J4158">
        <v>0.490259</v>
      </c>
      <c r="K4158">
        <f t="shared" si="64"/>
        <v>199.96966599990174</v>
      </c>
    </row>
    <row r="4159" spans="1:11" x14ac:dyDescent="0.3">
      <c r="A4159" t="s">
        <v>853</v>
      </c>
      <c r="B4159" t="s">
        <v>1</v>
      </c>
      <c r="C4159" t="s">
        <v>2</v>
      </c>
      <c r="D4159" t="s">
        <v>3</v>
      </c>
      <c r="E4159" t="s">
        <v>4</v>
      </c>
      <c r="F4159">
        <v>4158</v>
      </c>
      <c r="G4159" t="s">
        <v>1889</v>
      </c>
      <c r="H4159">
        <v>831.61971820799999</v>
      </c>
      <c r="I4159" t="s">
        <v>1890</v>
      </c>
      <c r="J4159">
        <v>0.463592</v>
      </c>
      <c r="K4159">
        <f t="shared" si="64"/>
        <v>199.97796300003756</v>
      </c>
    </row>
    <row r="4160" spans="1:11" x14ac:dyDescent="0.3">
      <c r="A4160" t="s">
        <v>853</v>
      </c>
      <c r="B4160" t="s">
        <v>1</v>
      </c>
      <c r="C4160" t="s">
        <v>2</v>
      </c>
      <c r="D4160" t="s">
        <v>3</v>
      </c>
      <c r="E4160" t="s">
        <v>4</v>
      </c>
      <c r="F4160">
        <v>4159</v>
      </c>
      <c r="G4160" t="s">
        <v>1889</v>
      </c>
      <c r="H4160">
        <v>831.81976344899999</v>
      </c>
      <c r="I4160" t="s">
        <v>1890</v>
      </c>
      <c r="J4160">
        <v>0.50136999999999998</v>
      </c>
      <c r="K4160">
        <f t="shared" si="64"/>
        <v>200.04524099999799</v>
      </c>
    </row>
    <row r="4161" spans="1:11" x14ac:dyDescent="0.3">
      <c r="A4161" t="s">
        <v>853</v>
      </c>
      <c r="B4161" t="s">
        <v>1</v>
      </c>
      <c r="C4161" t="s">
        <v>2</v>
      </c>
      <c r="D4161" t="s">
        <v>3</v>
      </c>
      <c r="E4161" t="s">
        <v>4</v>
      </c>
      <c r="F4161">
        <v>4160</v>
      </c>
      <c r="G4161" t="s">
        <v>1889</v>
      </c>
      <c r="H4161">
        <v>832.01979009700005</v>
      </c>
      <c r="I4161" t="s">
        <v>1890</v>
      </c>
      <c r="J4161">
        <v>0.51603699999999997</v>
      </c>
      <c r="K4161">
        <f t="shared" si="64"/>
        <v>200.02664800006187</v>
      </c>
    </row>
    <row r="4162" spans="1:11" x14ac:dyDescent="0.3">
      <c r="A4162" t="s">
        <v>853</v>
      </c>
      <c r="B4162" t="s">
        <v>1</v>
      </c>
      <c r="C4162" t="s">
        <v>2</v>
      </c>
      <c r="D4162" t="s">
        <v>3</v>
      </c>
      <c r="E4162" t="s">
        <v>4</v>
      </c>
      <c r="F4162">
        <v>4161</v>
      </c>
      <c r="G4162" t="s">
        <v>1889</v>
      </c>
      <c r="H4162">
        <v>832.219732819</v>
      </c>
      <c r="I4162" t="s">
        <v>1890</v>
      </c>
      <c r="J4162">
        <v>0.450685</v>
      </c>
      <c r="K4162">
        <f t="shared" si="64"/>
        <v>199.94272199994612</v>
      </c>
    </row>
    <row r="4163" spans="1:11" x14ac:dyDescent="0.3">
      <c r="A4163" t="s">
        <v>853</v>
      </c>
      <c r="B4163" t="s">
        <v>1</v>
      </c>
      <c r="C4163" t="s">
        <v>2</v>
      </c>
      <c r="D4163" t="s">
        <v>3</v>
      </c>
      <c r="E4163" t="s">
        <v>4</v>
      </c>
      <c r="F4163">
        <v>4162</v>
      </c>
      <c r="G4163" t="s">
        <v>1889</v>
      </c>
      <c r="H4163">
        <v>832.41985233699995</v>
      </c>
      <c r="I4163" t="s">
        <v>1890</v>
      </c>
      <c r="J4163">
        <v>0.51222199999999996</v>
      </c>
      <c r="K4163">
        <f t="shared" si="64"/>
        <v>200.11951799995131</v>
      </c>
    </row>
    <row r="4164" spans="1:11" x14ac:dyDescent="0.3">
      <c r="A4164" t="s">
        <v>854</v>
      </c>
      <c r="B4164" t="s">
        <v>1</v>
      </c>
      <c r="C4164" t="s">
        <v>2</v>
      </c>
      <c r="D4164" t="s">
        <v>3</v>
      </c>
      <c r="E4164" t="s">
        <v>4</v>
      </c>
      <c r="F4164">
        <v>4163</v>
      </c>
      <c r="G4164" t="s">
        <v>1889</v>
      </c>
      <c r="H4164">
        <v>832.61985531799996</v>
      </c>
      <c r="I4164" t="s">
        <v>1890</v>
      </c>
      <c r="J4164">
        <v>0.51048099999999996</v>
      </c>
      <c r="K4164">
        <f t="shared" ref="K4164:K4227" si="65">(H4164-H4163)*1000</f>
        <v>200.00298100001146</v>
      </c>
    </row>
    <row r="4165" spans="1:11" x14ac:dyDescent="0.3">
      <c r="A4165" t="s">
        <v>854</v>
      </c>
      <c r="B4165" t="s">
        <v>1</v>
      </c>
      <c r="C4165" t="s">
        <v>2</v>
      </c>
      <c r="D4165" t="s">
        <v>3</v>
      </c>
      <c r="E4165" t="s">
        <v>4</v>
      </c>
      <c r="F4165">
        <v>4164</v>
      </c>
      <c r="G4165" t="s">
        <v>1889</v>
      </c>
      <c r="H4165">
        <v>832.81977311499998</v>
      </c>
      <c r="I4165" t="s">
        <v>1890</v>
      </c>
      <c r="J4165">
        <v>0.494093</v>
      </c>
      <c r="K4165">
        <f t="shared" si="65"/>
        <v>199.91779700001189</v>
      </c>
    </row>
    <row r="4166" spans="1:11" x14ac:dyDescent="0.3">
      <c r="A4166" t="s">
        <v>854</v>
      </c>
      <c r="B4166" t="s">
        <v>1</v>
      </c>
      <c r="C4166" t="s">
        <v>2</v>
      </c>
      <c r="D4166" t="s">
        <v>3</v>
      </c>
      <c r="E4166" t="s">
        <v>4</v>
      </c>
      <c r="F4166">
        <v>4165</v>
      </c>
      <c r="G4166" t="s">
        <v>1889</v>
      </c>
      <c r="H4166">
        <v>833.01978957699998</v>
      </c>
      <c r="I4166" t="s">
        <v>1890</v>
      </c>
      <c r="J4166">
        <v>0.491815</v>
      </c>
      <c r="K4166">
        <f t="shared" si="65"/>
        <v>200.01646200000778</v>
      </c>
    </row>
    <row r="4167" spans="1:11" x14ac:dyDescent="0.3">
      <c r="A4167" t="s">
        <v>854</v>
      </c>
      <c r="B4167" t="s">
        <v>1</v>
      </c>
      <c r="C4167" t="s">
        <v>2</v>
      </c>
      <c r="D4167" t="s">
        <v>3</v>
      </c>
      <c r="E4167" t="s">
        <v>4</v>
      </c>
      <c r="F4167">
        <v>4166</v>
      </c>
      <c r="G4167" t="s">
        <v>1889</v>
      </c>
      <c r="H4167">
        <v>833.21986889200002</v>
      </c>
      <c r="I4167" t="s">
        <v>1890</v>
      </c>
      <c r="J4167">
        <v>0.57688899999999999</v>
      </c>
      <c r="K4167">
        <f t="shared" si="65"/>
        <v>200.07931500003906</v>
      </c>
    </row>
    <row r="4168" spans="1:11" x14ac:dyDescent="0.3">
      <c r="A4168" t="s">
        <v>854</v>
      </c>
      <c r="B4168" t="s">
        <v>1</v>
      </c>
      <c r="C4168" t="s">
        <v>2</v>
      </c>
      <c r="D4168" t="s">
        <v>3</v>
      </c>
      <c r="E4168" t="s">
        <v>4</v>
      </c>
      <c r="F4168">
        <v>4167</v>
      </c>
      <c r="G4168" t="s">
        <v>1889</v>
      </c>
      <c r="H4168">
        <v>833.41991165100001</v>
      </c>
      <c r="I4168" t="s">
        <v>1890</v>
      </c>
      <c r="J4168">
        <v>0.62129599999999996</v>
      </c>
      <c r="K4168">
        <f t="shared" si="65"/>
        <v>200.04275899998447</v>
      </c>
    </row>
    <row r="4169" spans="1:11" x14ac:dyDescent="0.3">
      <c r="A4169" t="s">
        <v>855</v>
      </c>
      <c r="B4169" t="s">
        <v>1</v>
      </c>
      <c r="C4169" t="s">
        <v>2</v>
      </c>
      <c r="D4169" t="s">
        <v>3</v>
      </c>
      <c r="E4169" t="s">
        <v>4</v>
      </c>
      <c r="F4169">
        <v>4168</v>
      </c>
      <c r="G4169" t="s">
        <v>1889</v>
      </c>
      <c r="H4169">
        <v>833.61980711399997</v>
      </c>
      <c r="I4169" t="s">
        <v>1890</v>
      </c>
      <c r="J4169">
        <v>0.51016700000000004</v>
      </c>
      <c r="K4169">
        <f t="shared" si="65"/>
        <v>199.89546299996164</v>
      </c>
    </row>
    <row r="4170" spans="1:11" x14ac:dyDescent="0.3">
      <c r="A4170" t="s">
        <v>855</v>
      </c>
      <c r="B4170" t="s">
        <v>1</v>
      </c>
      <c r="C4170" t="s">
        <v>2</v>
      </c>
      <c r="D4170" t="s">
        <v>3</v>
      </c>
      <c r="E4170" t="s">
        <v>4</v>
      </c>
      <c r="F4170">
        <v>4169</v>
      </c>
      <c r="G4170" t="s">
        <v>1889</v>
      </c>
      <c r="H4170">
        <v>833.81978022500004</v>
      </c>
      <c r="I4170" t="s">
        <v>1890</v>
      </c>
      <c r="J4170">
        <v>0.485203</v>
      </c>
      <c r="K4170">
        <f t="shared" si="65"/>
        <v>199.97311100007664</v>
      </c>
    </row>
    <row r="4171" spans="1:11" x14ac:dyDescent="0.3">
      <c r="A4171" t="s">
        <v>855</v>
      </c>
      <c r="B4171" t="s">
        <v>1</v>
      </c>
      <c r="C4171" t="s">
        <v>2</v>
      </c>
      <c r="D4171" t="s">
        <v>3</v>
      </c>
      <c r="E4171" t="s">
        <v>4</v>
      </c>
      <c r="F4171">
        <v>4170</v>
      </c>
      <c r="G4171" t="s">
        <v>1889</v>
      </c>
      <c r="H4171">
        <v>834.01980639199996</v>
      </c>
      <c r="I4171" t="s">
        <v>1890</v>
      </c>
      <c r="J4171">
        <v>0.49870300000000001</v>
      </c>
      <c r="K4171">
        <f t="shared" si="65"/>
        <v>200.02616699991904</v>
      </c>
    </row>
    <row r="4172" spans="1:11" x14ac:dyDescent="0.3">
      <c r="A4172" t="s">
        <v>855</v>
      </c>
      <c r="B4172" t="s">
        <v>1</v>
      </c>
      <c r="C4172" t="s">
        <v>2</v>
      </c>
      <c r="D4172" t="s">
        <v>3</v>
      </c>
      <c r="E4172" t="s">
        <v>4</v>
      </c>
      <c r="F4172">
        <v>4171</v>
      </c>
      <c r="G4172" t="s">
        <v>1889</v>
      </c>
      <c r="H4172">
        <v>834.21987183600004</v>
      </c>
      <c r="I4172" t="s">
        <v>1890</v>
      </c>
      <c r="J4172">
        <v>0.55829600000000001</v>
      </c>
      <c r="K4172">
        <f t="shared" si="65"/>
        <v>200.06544400007442</v>
      </c>
    </row>
    <row r="4173" spans="1:11" x14ac:dyDescent="0.3">
      <c r="A4173" t="s">
        <v>855</v>
      </c>
      <c r="B4173" t="s">
        <v>1</v>
      </c>
      <c r="C4173" t="s">
        <v>2</v>
      </c>
      <c r="D4173" t="s">
        <v>3</v>
      </c>
      <c r="E4173" t="s">
        <v>4</v>
      </c>
      <c r="F4173">
        <v>4172</v>
      </c>
      <c r="G4173" t="s">
        <v>1889</v>
      </c>
      <c r="H4173">
        <v>834.41981524300002</v>
      </c>
      <c r="I4173" t="s">
        <v>1890</v>
      </c>
      <c r="J4173">
        <v>0.50746199999999997</v>
      </c>
      <c r="K4173">
        <f t="shared" si="65"/>
        <v>199.94340699997792</v>
      </c>
    </row>
    <row r="4174" spans="1:11" x14ac:dyDescent="0.3">
      <c r="A4174" t="s">
        <v>856</v>
      </c>
      <c r="B4174" t="s">
        <v>1</v>
      </c>
      <c r="C4174" t="s">
        <v>2</v>
      </c>
      <c r="D4174" t="s">
        <v>3</v>
      </c>
      <c r="E4174" t="s">
        <v>4</v>
      </c>
      <c r="F4174">
        <v>4173</v>
      </c>
      <c r="G4174" t="s">
        <v>1889</v>
      </c>
      <c r="H4174">
        <v>834.61979950199998</v>
      </c>
      <c r="I4174" t="s">
        <v>1890</v>
      </c>
      <c r="J4174">
        <v>0.48979600000000001</v>
      </c>
      <c r="K4174">
        <f t="shared" si="65"/>
        <v>199.98425899996164</v>
      </c>
    </row>
    <row r="4175" spans="1:11" x14ac:dyDescent="0.3">
      <c r="A4175" t="s">
        <v>856</v>
      </c>
      <c r="B4175" t="s">
        <v>1</v>
      </c>
      <c r="C4175" t="s">
        <v>2</v>
      </c>
      <c r="D4175" t="s">
        <v>3</v>
      </c>
      <c r="E4175" t="s">
        <v>4</v>
      </c>
      <c r="F4175">
        <v>4174</v>
      </c>
      <c r="G4175" t="s">
        <v>1889</v>
      </c>
      <c r="H4175">
        <v>834.81983909500002</v>
      </c>
      <c r="I4175" t="s">
        <v>1890</v>
      </c>
      <c r="J4175">
        <v>0.52118500000000001</v>
      </c>
      <c r="K4175">
        <f t="shared" si="65"/>
        <v>200.03959300004226</v>
      </c>
    </row>
    <row r="4176" spans="1:11" x14ac:dyDescent="0.3">
      <c r="A4176" t="s">
        <v>856</v>
      </c>
      <c r="B4176" t="s">
        <v>1</v>
      </c>
      <c r="C4176" t="s">
        <v>2</v>
      </c>
      <c r="D4176" t="s">
        <v>3</v>
      </c>
      <c r="E4176" t="s">
        <v>4</v>
      </c>
      <c r="F4176">
        <v>4175</v>
      </c>
      <c r="G4176" t="s">
        <v>1889</v>
      </c>
      <c r="H4176">
        <v>835.019878447</v>
      </c>
      <c r="I4176" t="s">
        <v>1890</v>
      </c>
      <c r="J4176">
        <v>0.54879599999999995</v>
      </c>
      <c r="K4176">
        <f t="shared" si="65"/>
        <v>200.03935199997613</v>
      </c>
    </row>
    <row r="4177" spans="1:11" x14ac:dyDescent="0.3">
      <c r="A4177" t="s">
        <v>856</v>
      </c>
      <c r="B4177" t="s">
        <v>1</v>
      </c>
      <c r="C4177" t="s">
        <v>2</v>
      </c>
      <c r="D4177" t="s">
        <v>3</v>
      </c>
      <c r="E4177" t="s">
        <v>4</v>
      </c>
      <c r="F4177">
        <v>4176</v>
      </c>
      <c r="G4177" t="s">
        <v>1889</v>
      </c>
      <c r="H4177">
        <v>835.21982937200005</v>
      </c>
      <c r="I4177" t="s">
        <v>1890</v>
      </c>
      <c r="J4177">
        <v>0.50318499999999999</v>
      </c>
      <c r="K4177">
        <f t="shared" si="65"/>
        <v>199.95092500005285</v>
      </c>
    </row>
    <row r="4178" spans="1:11" x14ac:dyDescent="0.3">
      <c r="A4178" t="s">
        <v>856</v>
      </c>
      <c r="B4178" t="s">
        <v>1</v>
      </c>
      <c r="C4178" t="s">
        <v>2</v>
      </c>
      <c r="D4178" t="s">
        <v>3</v>
      </c>
      <c r="E4178" t="s">
        <v>4</v>
      </c>
      <c r="F4178">
        <v>4177</v>
      </c>
      <c r="G4178" t="s">
        <v>1889</v>
      </c>
      <c r="H4178">
        <v>835.419854558</v>
      </c>
      <c r="I4178" t="s">
        <v>1890</v>
      </c>
      <c r="J4178">
        <v>0.52259299999999997</v>
      </c>
      <c r="K4178">
        <f t="shared" si="65"/>
        <v>200.02518599994801</v>
      </c>
    </row>
    <row r="4179" spans="1:11" x14ac:dyDescent="0.3">
      <c r="A4179" t="s">
        <v>857</v>
      </c>
      <c r="B4179" t="s">
        <v>1</v>
      </c>
      <c r="C4179" t="s">
        <v>2</v>
      </c>
      <c r="D4179" t="s">
        <v>3</v>
      </c>
      <c r="E4179" t="s">
        <v>4</v>
      </c>
      <c r="F4179">
        <v>4178</v>
      </c>
      <c r="G4179" t="s">
        <v>1889</v>
      </c>
      <c r="H4179">
        <v>835.61983426100005</v>
      </c>
      <c r="I4179" t="s">
        <v>1890</v>
      </c>
      <c r="J4179">
        <v>0.50320399999999998</v>
      </c>
      <c r="K4179">
        <f t="shared" si="65"/>
        <v>199.97970300005363</v>
      </c>
    </row>
    <row r="4180" spans="1:11" x14ac:dyDescent="0.3">
      <c r="A4180" t="s">
        <v>857</v>
      </c>
      <c r="B4180" t="s">
        <v>1</v>
      </c>
      <c r="C4180" t="s">
        <v>2</v>
      </c>
      <c r="D4180" t="s">
        <v>3</v>
      </c>
      <c r="E4180" t="s">
        <v>4</v>
      </c>
      <c r="F4180">
        <v>4179</v>
      </c>
      <c r="G4180" t="s">
        <v>1889</v>
      </c>
      <c r="H4180">
        <v>835.81991653900002</v>
      </c>
      <c r="I4180" t="s">
        <v>1890</v>
      </c>
      <c r="J4180">
        <v>0.58403700000000003</v>
      </c>
      <c r="K4180">
        <f t="shared" si="65"/>
        <v>200.08227799996803</v>
      </c>
    </row>
    <row r="4181" spans="1:11" x14ac:dyDescent="0.3">
      <c r="A4181" t="s">
        <v>857</v>
      </c>
      <c r="B4181" t="s">
        <v>1</v>
      </c>
      <c r="C4181" t="s">
        <v>2</v>
      </c>
      <c r="D4181" t="s">
        <v>3</v>
      </c>
      <c r="E4181" t="s">
        <v>4</v>
      </c>
      <c r="F4181">
        <v>4180</v>
      </c>
      <c r="G4181" t="s">
        <v>1889</v>
      </c>
      <c r="H4181">
        <v>836.01978257600001</v>
      </c>
      <c r="I4181" t="s">
        <v>1890</v>
      </c>
      <c r="J4181">
        <v>0.433222</v>
      </c>
      <c r="K4181">
        <f t="shared" si="65"/>
        <v>199.8660369999925</v>
      </c>
    </row>
    <row r="4182" spans="1:11" x14ac:dyDescent="0.3">
      <c r="A4182" t="s">
        <v>857</v>
      </c>
      <c r="B4182" t="s">
        <v>1</v>
      </c>
      <c r="C4182" t="s">
        <v>2</v>
      </c>
      <c r="D4182" t="s">
        <v>3</v>
      </c>
      <c r="E4182" t="s">
        <v>4</v>
      </c>
      <c r="F4182">
        <v>4181</v>
      </c>
      <c r="G4182" t="s">
        <v>1889</v>
      </c>
      <c r="H4182">
        <v>836.21984196400001</v>
      </c>
      <c r="I4182" t="s">
        <v>1890</v>
      </c>
      <c r="J4182">
        <v>0.495259</v>
      </c>
      <c r="K4182">
        <f t="shared" si="65"/>
        <v>200.05938799999967</v>
      </c>
    </row>
    <row r="4183" spans="1:11" x14ac:dyDescent="0.3">
      <c r="A4183" t="s">
        <v>857</v>
      </c>
      <c r="B4183" t="s">
        <v>1</v>
      </c>
      <c r="C4183" t="s">
        <v>2</v>
      </c>
      <c r="D4183" t="s">
        <v>3</v>
      </c>
      <c r="E4183" t="s">
        <v>4</v>
      </c>
      <c r="F4183">
        <v>4182</v>
      </c>
      <c r="G4183" t="s">
        <v>1889</v>
      </c>
      <c r="H4183">
        <v>836.41981805700004</v>
      </c>
      <c r="I4183" t="s">
        <v>1890</v>
      </c>
      <c r="J4183">
        <v>0.47251900000000002</v>
      </c>
      <c r="K4183">
        <f t="shared" si="65"/>
        <v>199.97609300003205</v>
      </c>
    </row>
    <row r="4184" spans="1:11" x14ac:dyDescent="0.3">
      <c r="A4184" t="s">
        <v>858</v>
      </c>
      <c r="B4184" t="s">
        <v>1</v>
      </c>
      <c r="C4184" t="s">
        <v>2</v>
      </c>
      <c r="D4184" t="s">
        <v>3</v>
      </c>
      <c r="E4184" t="s">
        <v>4</v>
      </c>
      <c r="F4184">
        <v>4183</v>
      </c>
      <c r="G4184" t="s">
        <v>1889</v>
      </c>
      <c r="H4184">
        <v>836.61985955700004</v>
      </c>
      <c r="I4184" t="s">
        <v>1890</v>
      </c>
      <c r="J4184">
        <v>0.505019</v>
      </c>
      <c r="K4184">
        <f t="shared" si="65"/>
        <v>200.04149999999754</v>
      </c>
    </row>
    <row r="4185" spans="1:11" x14ac:dyDescent="0.3">
      <c r="A4185" t="s">
        <v>858</v>
      </c>
      <c r="B4185" t="s">
        <v>1</v>
      </c>
      <c r="C4185" t="s">
        <v>2</v>
      </c>
      <c r="D4185" t="s">
        <v>3</v>
      </c>
      <c r="E4185" t="s">
        <v>4</v>
      </c>
      <c r="F4185">
        <v>4184</v>
      </c>
      <c r="G4185" t="s">
        <v>1889</v>
      </c>
      <c r="H4185">
        <v>836.81986518600002</v>
      </c>
      <c r="I4185" t="s">
        <v>1890</v>
      </c>
      <c r="J4185">
        <v>0.51164799999999999</v>
      </c>
      <c r="K4185">
        <f t="shared" si="65"/>
        <v>200.00562899997476</v>
      </c>
    </row>
    <row r="4186" spans="1:11" x14ac:dyDescent="0.3">
      <c r="A4186" t="s">
        <v>858</v>
      </c>
      <c r="B4186" t="s">
        <v>1</v>
      </c>
      <c r="C4186" t="s">
        <v>2</v>
      </c>
      <c r="D4186" t="s">
        <v>3</v>
      </c>
      <c r="E4186" t="s">
        <v>4</v>
      </c>
      <c r="F4186">
        <v>4185</v>
      </c>
      <c r="G4186" t="s">
        <v>1889</v>
      </c>
      <c r="H4186">
        <v>837.01989494500003</v>
      </c>
      <c r="I4186" t="s">
        <v>1890</v>
      </c>
      <c r="J4186">
        <v>0.52805599999999997</v>
      </c>
      <c r="K4186">
        <f t="shared" si="65"/>
        <v>200.02975900001729</v>
      </c>
    </row>
    <row r="4187" spans="1:11" x14ac:dyDescent="0.3">
      <c r="A4187" t="s">
        <v>858</v>
      </c>
      <c r="B4187" t="s">
        <v>1</v>
      </c>
      <c r="C4187" t="s">
        <v>2</v>
      </c>
      <c r="D4187" t="s">
        <v>3</v>
      </c>
      <c r="E4187" t="s">
        <v>4</v>
      </c>
      <c r="F4187">
        <v>4186</v>
      </c>
      <c r="G4187" t="s">
        <v>1889</v>
      </c>
      <c r="H4187">
        <v>837.21991153800002</v>
      </c>
      <c r="I4187" t="s">
        <v>1890</v>
      </c>
      <c r="J4187">
        <v>0.51324099999999995</v>
      </c>
      <c r="K4187">
        <f t="shared" si="65"/>
        <v>200.01659299998664</v>
      </c>
    </row>
    <row r="4188" spans="1:11" x14ac:dyDescent="0.3">
      <c r="A4188" t="s">
        <v>858</v>
      </c>
      <c r="B4188" t="s">
        <v>1</v>
      </c>
      <c r="C4188" t="s">
        <v>2</v>
      </c>
      <c r="D4188" t="s">
        <v>3</v>
      </c>
      <c r="E4188" t="s">
        <v>4</v>
      </c>
      <c r="F4188">
        <v>4187</v>
      </c>
      <c r="G4188" t="s">
        <v>1889</v>
      </c>
      <c r="H4188">
        <v>837.41983213000003</v>
      </c>
      <c r="I4188" t="s">
        <v>1890</v>
      </c>
      <c r="J4188">
        <v>0.46825899999999998</v>
      </c>
      <c r="K4188">
        <f t="shared" si="65"/>
        <v>199.92059200001222</v>
      </c>
    </row>
    <row r="4189" spans="1:11" x14ac:dyDescent="0.3">
      <c r="A4189" t="s">
        <v>859</v>
      </c>
      <c r="B4189" t="s">
        <v>1</v>
      </c>
      <c r="C4189" t="s">
        <v>2</v>
      </c>
      <c r="D4189" t="s">
        <v>3</v>
      </c>
      <c r="E4189" t="s">
        <v>4</v>
      </c>
      <c r="F4189">
        <v>4188</v>
      </c>
      <c r="G4189" t="s">
        <v>1889</v>
      </c>
      <c r="H4189">
        <v>837.61983307499997</v>
      </c>
      <c r="I4189" t="s">
        <v>1890</v>
      </c>
      <c r="J4189">
        <v>0.46583400000000003</v>
      </c>
      <c r="K4189">
        <f t="shared" si="65"/>
        <v>200.00094499994248</v>
      </c>
    </row>
    <row r="4190" spans="1:11" x14ac:dyDescent="0.3">
      <c r="A4190" t="s">
        <v>859</v>
      </c>
      <c r="B4190" t="s">
        <v>1</v>
      </c>
      <c r="C4190" t="s">
        <v>2</v>
      </c>
      <c r="D4190" t="s">
        <v>3</v>
      </c>
      <c r="E4190" t="s">
        <v>4</v>
      </c>
      <c r="F4190">
        <v>4189</v>
      </c>
      <c r="G4190" t="s">
        <v>1889</v>
      </c>
      <c r="H4190">
        <v>837.81986403799999</v>
      </c>
      <c r="I4190" t="s">
        <v>1890</v>
      </c>
      <c r="J4190">
        <v>0.49201899999999998</v>
      </c>
      <c r="K4190">
        <f t="shared" si="65"/>
        <v>200.03096300001744</v>
      </c>
    </row>
    <row r="4191" spans="1:11" x14ac:dyDescent="0.3">
      <c r="A4191" t="s">
        <v>859</v>
      </c>
      <c r="B4191" t="s">
        <v>1</v>
      </c>
      <c r="C4191" t="s">
        <v>2</v>
      </c>
      <c r="D4191" t="s">
        <v>3</v>
      </c>
      <c r="E4191" t="s">
        <v>4</v>
      </c>
      <c r="F4191">
        <v>4190</v>
      </c>
      <c r="G4191" t="s">
        <v>1889</v>
      </c>
      <c r="H4191">
        <v>838.01990331499997</v>
      </c>
      <c r="I4191" t="s">
        <v>1890</v>
      </c>
      <c r="J4191">
        <v>0.51855600000000002</v>
      </c>
      <c r="K4191">
        <f t="shared" si="65"/>
        <v>200.03927699997348</v>
      </c>
    </row>
    <row r="4192" spans="1:11" x14ac:dyDescent="0.3">
      <c r="A4192" t="s">
        <v>859</v>
      </c>
      <c r="B4192" t="s">
        <v>1</v>
      </c>
      <c r="C4192" t="s">
        <v>2</v>
      </c>
      <c r="D4192" t="s">
        <v>3</v>
      </c>
      <c r="E4192" t="s">
        <v>4</v>
      </c>
      <c r="F4192">
        <v>4191</v>
      </c>
      <c r="G4192" t="s">
        <v>1889</v>
      </c>
      <c r="H4192">
        <v>838.21984620399996</v>
      </c>
      <c r="I4192" t="s">
        <v>1890</v>
      </c>
      <c r="J4192">
        <v>0.46377800000000002</v>
      </c>
      <c r="K4192">
        <f t="shared" si="65"/>
        <v>199.94288899999901</v>
      </c>
    </row>
    <row r="4193" spans="1:11" x14ac:dyDescent="0.3">
      <c r="A4193" t="s">
        <v>859</v>
      </c>
      <c r="B4193" t="s">
        <v>1</v>
      </c>
      <c r="C4193" t="s">
        <v>2</v>
      </c>
      <c r="D4193" t="s">
        <v>3</v>
      </c>
      <c r="E4193" t="s">
        <v>4</v>
      </c>
      <c r="F4193">
        <v>4192</v>
      </c>
      <c r="G4193" t="s">
        <v>1889</v>
      </c>
      <c r="H4193">
        <v>838.420018648</v>
      </c>
      <c r="I4193" t="s">
        <v>1890</v>
      </c>
      <c r="J4193">
        <v>0.63296300000000005</v>
      </c>
      <c r="K4193">
        <f t="shared" si="65"/>
        <v>200.17244400003165</v>
      </c>
    </row>
    <row r="4194" spans="1:11" x14ac:dyDescent="0.3">
      <c r="A4194" t="s">
        <v>860</v>
      </c>
      <c r="B4194" t="s">
        <v>1</v>
      </c>
      <c r="C4194" t="s">
        <v>2</v>
      </c>
      <c r="D4194" t="s">
        <v>3</v>
      </c>
      <c r="E4194" t="s">
        <v>4</v>
      </c>
      <c r="F4194">
        <v>4193</v>
      </c>
      <c r="G4194" t="s">
        <v>1889</v>
      </c>
      <c r="H4194">
        <v>838.61989025900004</v>
      </c>
      <c r="I4194" t="s">
        <v>1890</v>
      </c>
      <c r="J4194">
        <v>0.50329599999999997</v>
      </c>
      <c r="K4194">
        <f t="shared" si="65"/>
        <v>199.87161100004869</v>
      </c>
    </row>
    <row r="4195" spans="1:11" x14ac:dyDescent="0.3">
      <c r="A4195" t="s">
        <v>860</v>
      </c>
      <c r="B4195" t="s">
        <v>1</v>
      </c>
      <c r="C4195" t="s">
        <v>2</v>
      </c>
      <c r="D4195" t="s">
        <v>3</v>
      </c>
      <c r="E4195" t="s">
        <v>4</v>
      </c>
      <c r="F4195">
        <v>4194</v>
      </c>
      <c r="G4195" t="s">
        <v>1889</v>
      </c>
      <c r="H4195">
        <v>838.81993563000003</v>
      </c>
      <c r="I4195" t="s">
        <v>1890</v>
      </c>
      <c r="J4195">
        <v>0.54664900000000005</v>
      </c>
      <c r="K4195">
        <f t="shared" si="65"/>
        <v>200.04537099998743</v>
      </c>
    </row>
    <row r="4196" spans="1:11" x14ac:dyDescent="0.3">
      <c r="A4196" t="s">
        <v>860</v>
      </c>
      <c r="B4196" t="s">
        <v>1</v>
      </c>
      <c r="C4196" t="s">
        <v>2</v>
      </c>
      <c r="D4196" t="s">
        <v>3</v>
      </c>
      <c r="E4196" t="s">
        <v>4</v>
      </c>
      <c r="F4196">
        <v>4195</v>
      </c>
      <c r="G4196" t="s">
        <v>1889</v>
      </c>
      <c r="H4196">
        <v>839.01986251799997</v>
      </c>
      <c r="I4196" t="s">
        <v>1890</v>
      </c>
      <c r="J4196">
        <v>0.46111099999999999</v>
      </c>
      <c r="K4196">
        <f t="shared" si="65"/>
        <v>199.9268879999363</v>
      </c>
    </row>
    <row r="4197" spans="1:11" x14ac:dyDescent="0.3">
      <c r="A4197" t="s">
        <v>860</v>
      </c>
      <c r="B4197" t="s">
        <v>1</v>
      </c>
      <c r="C4197" t="s">
        <v>2</v>
      </c>
      <c r="D4197" t="s">
        <v>3</v>
      </c>
      <c r="E4197" t="s">
        <v>4</v>
      </c>
      <c r="F4197">
        <v>4196</v>
      </c>
      <c r="G4197" t="s">
        <v>1889</v>
      </c>
      <c r="H4197">
        <v>839.21990100000005</v>
      </c>
      <c r="I4197" t="s">
        <v>1890</v>
      </c>
      <c r="J4197">
        <v>0.49898100000000001</v>
      </c>
      <c r="K4197">
        <f t="shared" si="65"/>
        <v>200.03848200008179</v>
      </c>
    </row>
    <row r="4198" spans="1:11" x14ac:dyDescent="0.3">
      <c r="A4198" t="s">
        <v>860</v>
      </c>
      <c r="B4198" t="s">
        <v>1</v>
      </c>
      <c r="C4198" t="s">
        <v>2</v>
      </c>
      <c r="D4198" t="s">
        <v>3</v>
      </c>
      <c r="E4198" t="s">
        <v>4</v>
      </c>
      <c r="F4198">
        <v>4197</v>
      </c>
      <c r="G4198" t="s">
        <v>1889</v>
      </c>
      <c r="H4198">
        <v>839.41988355499996</v>
      </c>
      <c r="I4198" t="s">
        <v>1890</v>
      </c>
      <c r="J4198">
        <v>0.48087000000000002</v>
      </c>
      <c r="K4198">
        <f t="shared" si="65"/>
        <v>199.98255499990591</v>
      </c>
    </row>
    <row r="4199" spans="1:11" x14ac:dyDescent="0.3">
      <c r="A4199" t="s">
        <v>861</v>
      </c>
      <c r="B4199" t="s">
        <v>1</v>
      </c>
      <c r="C4199" t="s">
        <v>2</v>
      </c>
      <c r="D4199" t="s">
        <v>3</v>
      </c>
      <c r="E4199" t="s">
        <v>4</v>
      </c>
      <c r="F4199">
        <v>4198</v>
      </c>
      <c r="G4199" t="s">
        <v>1889</v>
      </c>
      <c r="H4199">
        <v>839.619882018</v>
      </c>
      <c r="I4199" t="s">
        <v>1890</v>
      </c>
      <c r="J4199">
        <v>0.47733300000000001</v>
      </c>
      <c r="K4199">
        <f t="shared" si="65"/>
        <v>199.99846300004265</v>
      </c>
    </row>
    <row r="4200" spans="1:11" x14ac:dyDescent="0.3">
      <c r="A4200" t="s">
        <v>861</v>
      </c>
      <c r="B4200" t="s">
        <v>1</v>
      </c>
      <c r="C4200" t="s">
        <v>2</v>
      </c>
      <c r="D4200" t="s">
        <v>3</v>
      </c>
      <c r="E4200" t="s">
        <v>4</v>
      </c>
      <c r="F4200">
        <v>4199</v>
      </c>
      <c r="G4200" t="s">
        <v>1889</v>
      </c>
      <c r="H4200">
        <v>839.81986716599999</v>
      </c>
      <c r="I4200" t="s">
        <v>1890</v>
      </c>
      <c r="J4200">
        <v>0.45766699999999999</v>
      </c>
      <c r="K4200">
        <f t="shared" si="65"/>
        <v>199.98514799999612</v>
      </c>
    </row>
    <row r="4201" spans="1:11" x14ac:dyDescent="0.3">
      <c r="A4201" t="s">
        <v>861</v>
      </c>
      <c r="B4201" t="s">
        <v>1</v>
      </c>
      <c r="C4201" t="s">
        <v>2</v>
      </c>
      <c r="D4201" t="s">
        <v>3</v>
      </c>
      <c r="E4201" t="s">
        <v>4</v>
      </c>
      <c r="F4201">
        <v>4200</v>
      </c>
      <c r="G4201" t="s">
        <v>1889</v>
      </c>
      <c r="H4201">
        <v>840.01990687</v>
      </c>
      <c r="I4201" t="s">
        <v>1890</v>
      </c>
      <c r="J4201">
        <v>0.48824099999999998</v>
      </c>
      <c r="K4201">
        <f t="shared" si="65"/>
        <v>200.03970400000526</v>
      </c>
    </row>
    <row r="4202" spans="1:11" x14ac:dyDescent="0.3">
      <c r="A4202" t="s">
        <v>861</v>
      </c>
      <c r="B4202" t="s">
        <v>1</v>
      </c>
      <c r="C4202" t="s">
        <v>2</v>
      </c>
      <c r="D4202" t="s">
        <v>3</v>
      </c>
      <c r="E4202" t="s">
        <v>4</v>
      </c>
      <c r="F4202">
        <v>4201</v>
      </c>
      <c r="G4202" t="s">
        <v>1889</v>
      </c>
      <c r="H4202">
        <v>840.21989824000002</v>
      </c>
      <c r="I4202" t="s">
        <v>1890</v>
      </c>
      <c r="J4202">
        <v>0.47738900000000001</v>
      </c>
      <c r="K4202">
        <f t="shared" si="65"/>
        <v>199.99137000002065</v>
      </c>
    </row>
    <row r="4203" spans="1:11" x14ac:dyDescent="0.3">
      <c r="A4203" t="s">
        <v>861</v>
      </c>
      <c r="B4203" t="s">
        <v>1</v>
      </c>
      <c r="C4203" t="s">
        <v>2</v>
      </c>
      <c r="D4203" t="s">
        <v>3</v>
      </c>
      <c r="E4203" t="s">
        <v>4</v>
      </c>
      <c r="F4203">
        <v>4202</v>
      </c>
      <c r="G4203" t="s">
        <v>1889</v>
      </c>
      <c r="H4203">
        <v>840.41993749899996</v>
      </c>
      <c r="I4203" t="s">
        <v>1890</v>
      </c>
      <c r="J4203">
        <v>0.51590800000000003</v>
      </c>
      <c r="K4203">
        <f t="shared" si="65"/>
        <v>200.03925899993646</v>
      </c>
    </row>
    <row r="4204" spans="1:11" x14ac:dyDescent="0.3">
      <c r="A4204" t="s">
        <v>862</v>
      </c>
      <c r="B4204" t="s">
        <v>1</v>
      </c>
      <c r="C4204" t="s">
        <v>2</v>
      </c>
      <c r="D4204" t="s">
        <v>3</v>
      </c>
      <c r="E4204" t="s">
        <v>4</v>
      </c>
      <c r="F4204">
        <v>4203</v>
      </c>
      <c r="G4204" t="s">
        <v>1889</v>
      </c>
      <c r="H4204">
        <v>840.61994511</v>
      </c>
      <c r="I4204" t="s">
        <v>1890</v>
      </c>
      <c r="J4204">
        <v>0.52255499999999999</v>
      </c>
      <c r="K4204">
        <f t="shared" si="65"/>
        <v>200.00761100004638</v>
      </c>
    </row>
    <row r="4205" spans="1:11" x14ac:dyDescent="0.3">
      <c r="A4205" t="s">
        <v>862</v>
      </c>
      <c r="B4205" t="s">
        <v>1</v>
      </c>
      <c r="C4205" t="s">
        <v>2</v>
      </c>
      <c r="D4205" t="s">
        <v>3</v>
      </c>
      <c r="E4205" t="s">
        <v>4</v>
      </c>
      <c r="F4205">
        <v>4204</v>
      </c>
      <c r="G4205" t="s">
        <v>1889</v>
      </c>
      <c r="H4205">
        <v>840.81991633200005</v>
      </c>
      <c r="I4205" t="s">
        <v>1890</v>
      </c>
      <c r="J4205">
        <v>0.48748200000000003</v>
      </c>
      <c r="K4205">
        <f t="shared" si="65"/>
        <v>199.97122200004469</v>
      </c>
    </row>
    <row r="4206" spans="1:11" x14ac:dyDescent="0.3">
      <c r="A4206" t="s">
        <v>862</v>
      </c>
      <c r="B4206" t="s">
        <v>1</v>
      </c>
      <c r="C4206" t="s">
        <v>2</v>
      </c>
      <c r="D4206" t="s">
        <v>3</v>
      </c>
      <c r="E4206" t="s">
        <v>4</v>
      </c>
      <c r="F4206">
        <v>4205</v>
      </c>
      <c r="G4206" t="s">
        <v>1889</v>
      </c>
      <c r="H4206">
        <v>841.01999127600004</v>
      </c>
      <c r="I4206" t="s">
        <v>1890</v>
      </c>
      <c r="J4206">
        <v>0.55409299999999995</v>
      </c>
      <c r="K4206">
        <f t="shared" si="65"/>
        <v>200.07494399999359</v>
      </c>
    </row>
    <row r="4207" spans="1:11" x14ac:dyDescent="0.3">
      <c r="A4207" t="s">
        <v>862</v>
      </c>
      <c r="B4207" t="s">
        <v>1</v>
      </c>
      <c r="C4207" t="s">
        <v>2</v>
      </c>
      <c r="D4207" t="s">
        <v>3</v>
      </c>
      <c r="E4207" t="s">
        <v>4</v>
      </c>
      <c r="F4207">
        <v>4206</v>
      </c>
      <c r="G4207" t="s">
        <v>1889</v>
      </c>
      <c r="H4207">
        <v>841.219926332</v>
      </c>
      <c r="I4207" t="s">
        <v>1890</v>
      </c>
      <c r="J4207">
        <v>0.48694399999999999</v>
      </c>
      <c r="K4207">
        <f t="shared" si="65"/>
        <v>199.93505599995842</v>
      </c>
    </row>
    <row r="4208" spans="1:11" x14ac:dyDescent="0.3">
      <c r="A4208" t="s">
        <v>862</v>
      </c>
      <c r="B4208" t="s">
        <v>1</v>
      </c>
      <c r="C4208" t="s">
        <v>2</v>
      </c>
      <c r="D4208" t="s">
        <v>3</v>
      </c>
      <c r="E4208" t="s">
        <v>4</v>
      </c>
      <c r="F4208">
        <v>4207</v>
      </c>
      <c r="G4208" t="s">
        <v>1889</v>
      </c>
      <c r="H4208">
        <v>841.41993142399997</v>
      </c>
      <c r="I4208" t="s">
        <v>1890</v>
      </c>
      <c r="J4208">
        <v>0.49127700000000002</v>
      </c>
      <c r="K4208">
        <f t="shared" si="65"/>
        <v>200.00509199996941</v>
      </c>
    </row>
    <row r="4209" spans="1:11" x14ac:dyDescent="0.3">
      <c r="A4209" t="s">
        <v>863</v>
      </c>
      <c r="B4209" t="s">
        <v>1</v>
      </c>
      <c r="C4209" t="s">
        <v>2</v>
      </c>
      <c r="D4209" t="s">
        <v>3</v>
      </c>
      <c r="E4209" t="s">
        <v>4</v>
      </c>
      <c r="F4209">
        <v>4208</v>
      </c>
      <c r="G4209" t="s">
        <v>1889</v>
      </c>
      <c r="H4209">
        <v>841.61994318300003</v>
      </c>
      <c r="I4209" t="s">
        <v>1890</v>
      </c>
      <c r="J4209">
        <v>0.500112</v>
      </c>
      <c r="K4209">
        <f t="shared" si="65"/>
        <v>200.01175900006274</v>
      </c>
    </row>
    <row r="4210" spans="1:11" x14ac:dyDescent="0.3">
      <c r="A4210" t="s">
        <v>863</v>
      </c>
      <c r="B4210" t="s">
        <v>1</v>
      </c>
      <c r="C4210" t="s">
        <v>2</v>
      </c>
      <c r="D4210" t="s">
        <v>3</v>
      </c>
      <c r="E4210" t="s">
        <v>4</v>
      </c>
      <c r="F4210">
        <v>4209</v>
      </c>
      <c r="G4210" t="s">
        <v>1889</v>
      </c>
      <c r="H4210">
        <v>841.81997288699995</v>
      </c>
      <c r="I4210" t="s">
        <v>1890</v>
      </c>
      <c r="J4210">
        <v>0.52588900000000005</v>
      </c>
      <c r="K4210">
        <f t="shared" si="65"/>
        <v>200.02970399991682</v>
      </c>
    </row>
    <row r="4211" spans="1:11" x14ac:dyDescent="0.3">
      <c r="A4211" t="s">
        <v>863</v>
      </c>
      <c r="B4211" t="s">
        <v>1</v>
      </c>
      <c r="C4211" t="s">
        <v>2</v>
      </c>
      <c r="D4211" t="s">
        <v>3</v>
      </c>
      <c r="E4211" t="s">
        <v>4</v>
      </c>
      <c r="F4211">
        <v>4210</v>
      </c>
      <c r="G4211" t="s">
        <v>1889</v>
      </c>
      <c r="H4211">
        <v>842.01993681299996</v>
      </c>
      <c r="I4211" t="s">
        <v>1890</v>
      </c>
      <c r="J4211">
        <v>0.47855500000000001</v>
      </c>
      <c r="K4211">
        <f t="shared" si="65"/>
        <v>199.96392600000945</v>
      </c>
    </row>
    <row r="4212" spans="1:11" x14ac:dyDescent="0.3">
      <c r="A4212" t="s">
        <v>863</v>
      </c>
      <c r="B4212" t="s">
        <v>1</v>
      </c>
      <c r="C4212" t="s">
        <v>2</v>
      </c>
      <c r="D4212" t="s">
        <v>3</v>
      </c>
      <c r="E4212" t="s">
        <v>4</v>
      </c>
      <c r="F4212">
        <v>4211</v>
      </c>
      <c r="G4212" t="s">
        <v>1889</v>
      </c>
      <c r="H4212">
        <v>842.21995596099998</v>
      </c>
      <c r="I4212" t="s">
        <v>1890</v>
      </c>
      <c r="J4212">
        <v>0.49664799999999998</v>
      </c>
      <c r="K4212">
        <f t="shared" si="65"/>
        <v>200.01914800002396</v>
      </c>
    </row>
    <row r="4213" spans="1:11" x14ac:dyDescent="0.3">
      <c r="A4213" t="s">
        <v>863</v>
      </c>
      <c r="B4213" t="s">
        <v>1</v>
      </c>
      <c r="C4213" t="s">
        <v>2</v>
      </c>
      <c r="D4213" t="s">
        <v>3</v>
      </c>
      <c r="E4213" t="s">
        <v>4</v>
      </c>
      <c r="F4213">
        <v>4212</v>
      </c>
      <c r="G4213" t="s">
        <v>1889</v>
      </c>
      <c r="H4213">
        <v>842.41998662699996</v>
      </c>
      <c r="I4213" t="s">
        <v>1890</v>
      </c>
      <c r="J4213">
        <v>0.52729700000000002</v>
      </c>
      <c r="K4213">
        <f t="shared" si="65"/>
        <v>200.0306659999751</v>
      </c>
    </row>
    <row r="4214" spans="1:11" x14ac:dyDescent="0.3">
      <c r="A4214" t="s">
        <v>864</v>
      </c>
      <c r="B4214" t="s">
        <v>1</v>
      </c>
      <c r="C4214" t="s">
        <v>2</v>
      </c>
      <c r="D4214" t="s">
        <v>3</v>
      </c>
      <c r="E4214" t="s">
        <v>4</v>
      </c>
      <c r="F4214">
        <v>4213</v>
      </c>
      <c r="G4214" t="s">
        <v>1889</v>
      </c>
      <c r="H4214">
        <v>842.61997999799996</v>
      </c>
      <c r="I4214" t="s">
        <v>1890</v>
      </c>
      <c r="J4214">
        <v>0.518648</v>
      </c>
      <c r="K4214">
        <f t="shared" si="65"/>
        <v>199.99337100000503</v>
      </c>
    </row>
    <row r="4215" spans="1:11" x14ac:dyDescent="0.3">
      <c r="A4215" t="s">
        <v>864</v>
      </c>
      <c r="B4215" t="s">
        <v>1</v>
      </c>
      <c r="C4215" t="s">
        <v>2</v>
      </c>
      <c r="D4215" t="s">
        <v>3</v>
      </c>
      <c r="E4215" t="s">
        <v>4</v>
      </c>
      <c r="F4215">
        <v>4214</v>
      </c>
      <c r="G4215" t="s">
        <v>1889</v>
      </c>
      <c r="H4215">
        <v>842.81997410899999</v>
      </c>
      <c r="I4215" t="s">
        <v>1890</v>
      </c>
      <c r="J4215">
        <v>0.50607400000000002</v>
      </c>
      <c r="K4215">
        <f t="shared" si="65"/>
        <v>199.99411100002362</v>
      </c>
    </row>
    <row r="4216" spans="1:11" x14ac:dyDescent="0.3">
      <c r="A4216" t="s">
        <v>864</v>
      </c>
      <c r="B4216" t="s">
        <v>1</v>
      </c>
      <c r="C4216" t="s">
        <v>2</v>
      </c>
      <c r="D4216" t="s">
        <v>3</v>
      </c>
      <c r="E4216" t="s">
        <v>4</v>
      </c>
      <c r="F4216">
        <v>4215</v>
      </c>
      <c r="G4216" t="s">
        <v>1889</v>
      </c>
      <c r="H4216">
        <v>843.019940572</v>
      </c>
      <c r="I4216" t="s">
        <v>1890</v>
      </c>
      <c r="J4216">
        <v>0.46422200000000002</v>
      </c>
      <c r="K4216">
        <f t="shared" si="65"/>
        <v>199.96646300000975</v>
      </c>
    </row>
    <row r="4217" spans="1:11" x14ac:dyDescent="0.3">
      <c r="A4217" t="s">
        <v>864</v>
      </c>
      <c r="B4217" t="s">
        <v>1</v>
      </c>
      <c r="C4217" t="s">
        <v>2</v>
      </c>
      <c r="D4217" t="s">
        <v>3</v>
      </c>
      <c r="E4217" t="s">
        <v>4</v>
      </c>
      <c r="F4217">
        <v>4216</v>
      </c>
      <c r="G4217" t="s">
        <v>1889</v>
      </c>
      <c r="H4217">
        <v>843.21997477499997</v>
      </c>
      <c r="I4217" t="s">
        <v>1890</v>
      </c>
      <c r="J4217">
        <v>0.49090699999999998</v>
      </c>
      <c r="K4217">
        <f t="shared" si="65"/>
        <v>200.03420299997288</v>
      </c>
    </row>
    <row r="4218" spans="1:11" x14ac:dyDescent="0.3">
      <c r="A4218" t="s">
        <v>864</v>
      </c>
      <c r="B4218" t="s">
        <v>1</v>
      </c>
      <c r="C4218" t="s">
        <v>2</v>
      </c>
      <c r="D4218" t="s">
        <v>3</v>
      </c>
      <c r="E4218" t="s">
        <v>4</v>
      </c>
      <c r="F4218">
        <v>4217</v>
      </c>
      <c r="G4218" t="s">
        <v>1889</v>
      </c>
      <c r="H4218">
        <v>843.42001584900004</v>
      </c>
      <c r="I4218" t="s">
        <v>1890</v>
      </c>
      <c r="J4218">
        <v>0.53594399999999998</v>
      </c>
      <c r="K4218">
        <f t="shared" si="65"/>
        <v>200.04107400006887</v>
      </c>
    </row>
    <row r="4219" spans="1:11" x14ac:dyDescent="0.3">
      <c r="A4219" t="s">
        <v>865</v>
      </c>
      <c r="B4219" t="s">
        <v>1</v>
      </c>
      <c r="C4219" t="s">
        <v>2</v>
      </c>
      <c r="D4219" t="s">
        <v>3</v>
      </c>
      <c r="E4219" t="s">
        <v>4</v>
      </c>
      <c r="F4219">
        <v>4218</v>
      </c>
      <c r="G4219" t="s">
        <v>1889</v>
      </c>
      <c r="H4219">
        <v>843.62008923799999</v>
      </c>
      <c r="I4219" t="s">
        <v>1890</v>
      </c>
      <c r="J4219">
        <v>0.60577700000000001</v>
      </c>
      <c r="K4219">
        <f t="shared" si="65"/>
        <v>200.07338899995375</v>
      </c>
    </row>
    <row r="4220" spans="1:11" x14ac:dyDescent="0.3">
      <c r="A4220" t="s">
        <v>865</v>
      </c>
      <c r="B4220" t="s">
        <v>1</v>
      </c>
      <c r="C4220" t="s">
        <v>2</v>
      </c>
      <c r="D4220" t="s">
        <v>3</v>
      </c>
      <c r="E4220" t="s">
        <v>4</v>
      </c>
      <c r="F4220">
        <v>4219</v>
      </c>
      <c r="G4220" t="s">
        <v>1889</v>
      </c>
      <c r="H4220">
        <v>843.82000031200005</v>
      </c>
      <c r="I4220" t="s">
        <v>1890</v>
      </c>
      <c r="J4220">
        <v>0.51568499999999995</v>
      </c>
      <c r="K4220">
        <f t="shared" si="65"/>
        <v>199.91107400005603</v>
      </c>
    </row>
    <row r="4221" spans="1:11" x14ac:dyDescent="0.3">
      <c r="A4221" t="s">
        <v>865</v>
      </c>
      <c r="B4221" t="s">
        <v>1</v>
      </c>
      <c r="C4221" t="s">
        <v>2</v>
      </c>
      <c r="D4221" t="s">
        <v>3</v>
      </c>
      <c r="E4221" t="s">
        <v>4</v>
      </c>
      <c r="F4221">
        <v>4220</v>
      </c>
      <c r="G4221" t="s">
        <v>1889</v>
      </c>
      <c r="H4221">
        <v>844.02002596</v>
      </c>
      <c r="I4221" t="s">
        <v>1890</v>
      </c>
      <c r="J4221">
        <v>0.52735200000000004</v>
      </c>
      <c r="K4221">
        <f t="shared" si="65"/>
        <v>200.02564799995071</v>
      </c>
    </row>
    <row r="4222" spans="1:11" x14ac:dyDescent="0.3">
      <c r="A4222" t="s">
        <v>865</v>
      </c>
      <c r="B4222" t="s">
        <v>1</v>
      </c>
      <c r="C4222" t="s">
        <v>2</v>
      </c>
      <c r="D4222" t="s">
        <v>3</v>
      </c>
      <c r="E4222" t="s">
        <v>4</v>
      </c>
      <c r="F4222">
        <v>4221</v>
      </c>
      <c r="G4222" t="s">
        <v>1889</v>
      </c>
      <c r="H4222">
        <v>844.21996116299999</v>
      </c>
      <c r="I4222" t="s">
        <v>1890</v>
      </c>
      <c r="J4222">
        <v>0.46377800000000002</v>
      </c>
      <c r="K4222">
        <f t="shared" si="65"/>
        <v>199.93520299999545</v>
      </c>
    </row>
    <row r="4223" spans="1:11" x14ac:dyDescent="0.3">
      <c r="A4223" t="s">
        <v>865</v>
      </c>
      <c r="B4223" t="s">
        <v>1</v>
      </c>
      <c r="C4223" t="s">
        <v>2</v>
      </c>
      <c r="D4223" t="s">
        <v>3</v>
      </c>
      <c r="E4223" t="s">
        <v>4</v>
      </c>
      <c r="F4223">
        <v>4222</v>
      </c>
      <c r="G4223" t="s">
        <v>1889</v>
      </c>
      <c r="H4223">
        <v>844.41996738600005</v>
      </c>
      <c r="I4223" t="s">
        <v>1890</v>
      </c>
      <c r="J4223">
        <v>0.47053699999999998</v>
      </c>
      <c r="K4223">
        <f t="shared" si="65"/>
        <v>200.00622300005944</v>
      </c>
    </row>
    <row r="4224" spans="1:11" x14ac:dyDescent="0.3">
      <c r="A4224" t="s">
        <v>866</v>
      </c>
      <c r="B4224" t="s">
        <v>1</v>
      </c>
      <c r="C4224" t="s">
        <v>2</v>
      </c>
      <c r="D4224" t="s">
        <v>3</v>
      </c>
      <c r="E4224" t="s">
        <v>4</v>
      </c>
      <c r="F4224">
        <v>4223</v>
      </c>
      <c r="G4224" t="s">
        <v>1889</v>
      </c>
      <c r="H4224">
        <v>844.62004271900003</v>
      </c>
      <c r="I4224" t="s">
        <v>1890</v>
      </c>
      <c r="J4224">
        <v>0.543574</v>
      </c>
      <c r="K4224">
        <f t="shared" si="65"/>
        <v>200.07533299997249</v>
      </c>
    </row>
    <row r="4225" spans="1:11" x14ac:dyDescent="0.3">
      <c r="A4225" t="s">
        <v>866</v>
      </c>
      <c r="B4225" t="s">
        <v>1</v>
      </c>
      <c r="C4225" t="s">
        <v>2</v>
      </c>
      <c r="D4225" t="s">
        <v>3</v>
      </c>
      <c r="E4225" t="s">
        <v>4</v>
      </c>
      <c r="F4225">
        <v>4224</v>
      </c>
      <c r="G4225" t="s">
        <v>1889</v>
      </c>
      <c r="H4225">
        <v>844.820009959</v>
      </c>
      <c r="I4225" t="s">
        <v>1890</v>
      </c>
      <c r="J4225">
        <v>0.50787000000000004</v>
      </c>
      <c r="K4225">
        <f t="shared" si="65"/>
        <v>199.96723999997812</v>
      </c>
    </row>
    <row r="4226" spans="1:11" x14ac:dyDescent="0.3">
      <c r="A4226" t="s">
        <v>866</v>
      </c>
      <c r="B4226" t="s">
        <v>1</v>
      </c>
      <c r="C4226" t="s">
        <v>2</v>
      </c>
      <c r="D4226" t="s">
        <v>3</v>
      </c>
      <c r="E4226" t="s">
        <v>4</v>
      </c>
      <c r="F4226">
        <v>4225</v>
      </c>
      <c r="G4226" t="s">
        <v>1889</v>
      </c>
      <c r="H4226">
        <v>845.01997455200001</v>
      </c>
      <c r="I4226" t="s">
        <v>1890</v>
      </c>
      <c r="J4226">
        <v>0.45422200000000001</v>
      </c>
      <c r="K4226">
        <f t="shared" si="65"/>
        <v>199.96459300000424</v>
      </c>
    </row>
    <row r="4227" spans="1:11" x14ac:dyDescent="0.3">
      <c r="A4227" t="s">
        <v>866</v>
      </c>
      <c r="B4227" t="s">
        <v>1</v>
      </c>
      <c r="C4227" t="s">
        <v>2</v>
      </c>
      <c r="D4227" t="s">
        <v>3</v>
      </c>
      <c r="E4227" t="s">
        <v>4</v>
      </c>
      <c r="F4227">
        <v>4226</v>
      </c>
      <c r="G4227" t="s">
        <v>1889</v>
      </c>
      <c r="H4227">
        <v>845.22004257000003</v>
      </c>
      <c r="I4227" t="s">
        <v>1890</v>
      </c>
      <c r="J4227">
        <v>0.52603699999999998</v>
      </c>
      <c r="K4227">
        <f t="shared" si="65"/>
        <v>200.06801800002449</v>
      </c>
    </row>
    <row r="4228" spans="1:11" x14ac:dyDescent="0.3">
      <c r="A4228" t="s">
        <v>866</v>
      </c>
      <c r="B4228" t="s">
        <v>1</v>
      </c>
      <c r="C4228" t="s">
        <v>2</v>
      </c>
      <c r="D4228" t="s">
        <v>3</v>
      </c>
      <c r="E4228" t="s">
        <v>4</v>
      </c>
      <c r="F4228">
        <v>4227</v>
      </c>
      <c r="G4228" t="s">
        <v>1889</v>
      </c>
      <c r="H4228">
        <v>845.42003297799999</v>
      </c>
      <c r="I4228" t="s">
        <v>1890</v>
      </c>
      <c r="J4228">
        <v>0.51768599999999998</v>
      </c>
      <c r="K4228">
        <f t="shared" ref="K4228:K4291" si="66">(H4228-H4227)*1000</f>
        <v>199.99040799996237</v>
      </c>
    </row>
    <row r="4229" spans="1:11" x14ac:dyDescent="0.3">
      <c r="A4229" t="s">
        <v>867</v>
      </c>
      <c r="B4229" t="s">
        <v>1</v>
      </c>
      <c r="C4229" t="s">
        <v>2</v>
      </c>
      <c r="D4229" t="s">
        <v>3</v>
      </c>
      <c r="E4229" t="s">
        <v>4</v>
      </c>
      <c r="F4229">
        <v>4228</v>
      </c>
      <c r="G4229" t="s">
        <v>1889</v>
      </c>
      <c r="H4229">
        <v>845.61998382900003</v>
      </c>
      <c r="I4229" t="s">
        <v>1890</v>
      </c>
      <c r="J4229">
        <v>0.46379599999999999</v>
      </c>
      <c r="K4229">
        <f t="shared" si="66"/>
        <v>199.95085100003962</v>
      </c>
    </row>
    <row r="4230" spans="1:11" x14ac:dyDescent="0.3">
      <c r="A4230" t="s">
        <v>867</v>
      </c>
      <c r="B4230" t="s">
        <v>1</v>
      </c>
      <c r="C4230" t="s">
        <v>2</v>
      </c>
      <c r="D4230" t="s">
        <v>3</v>
      </c>
      <c r="E4230" t="s">
        <v>4</v>
      </c>
      <c r="F4230">
        <v>4229</v>
      </c>
      <c r="G4230" t="s">
        <v>1889</v>
      </c>
      <c r="H4230">
        <v>845.82002216199999</v>
      </c>
      <c r="I4230" t="s">
        <v>1890</v>
      </c>
      <c r="J4230">
        <v>0.50129599999999996</v>
      </c>
      <c r="K4230">
        <f t="shared" si="66"/>
        <v>200.03833299995222</v>
      </c>
    </row>
    <row r="4231" spans="1:11" x14ac:dyDescent="0.3">
      <c r="A4231" t="s">
        <v>867</v>
      </c>
      <c r="B4231" t="s">
        <v>1</v>
      </c>
      <c r="C4231" t="s">
        <v>2</v>
      </c>
      <c r="D4231" t="s">
        <v>3</v>
      </c>
      <c r="E4231" t="s">
        <v>4</v>
      </c>
      <c r="F4231">
        <v>4230</v>
      </c>
      <c r="G4231" t="s">
        <v>1889</v>
      </c>
      <c r="H4231">
        <v>846.02001205099998</v>
      </c>
      <c r="I4231" t="s">
        <v>1890</v>
      </c>
      <c r="J4231">
        <v>0.47675899999999999</v>
      </c>
      <c r="K4231">
        <f t="shared" si="66"/>
        <v>199.98988899999404</v>
      </c>
    </row>
    <row r="4232" spans="1:11" x14ac:dyDescent="0.3">
      <c r="A4232" t="s">
        <v>867</v>
      </c>
      <c r="B4232" t="s">
        <v>1</v>
      </c>
      <c r="C4232" t="s">
        <v>2</v>
      </c>
      <c r="D4232" t="s">
        <v>3</v>
      </c>
      <c r="E4232" t="s">
        <v>4</v>
      </c>
      <c r="F4232">
        <v>4231</v>
      </c>
      <c r="G4232" t="s">
        <v>1889</v>
      </c>
      <c r="H4232">
        <v>846.22000299599995</v>
      </c>
      <c r="I4232" t="s">
        <v>1890</v>
      </c>
      <c r="J4232">
        <v>0.46877799999999997</v>
      </c>
      <c r="K4232">
        <f t="shared" si="66"/>
        <v>199.99094499996772</v>
      </c>
    </row>
    <row r="4233" spans="1:11" x14ac:dyDescent="0.3">
      <c r="A4233" t="s">
        <v>867</v>
      </c>
      <c r="B4233" t="s">
        <v>1</v>
      </c>
      <c r="C4233" t="s">
        <v>2</v>
      </c>
      <c r="D4233" t="s">
        <v>3</v>
      </c>
      <c r="E4233" t="s">
        <v>4</v>
      </c>
      <c r="F4233">
        <v>4232</v>
      </c>
      <c r="G4233" t="s">
        <v>1889</v>
      </c>
      <c r="H4233">
        <v>846.42005199499999</v>
      </c>
      <c r="I4233" t="s">
        <v>1890</v>
      </c>
      <c r="J4233">
        <v>0.51675899999999997</v>
      </c>
      <c r="K4233">
        <f t="shared" si="66"/>
        <v>200.04899900004602</v>
      </c>
    </row>
    <row r="4234" spans="1:11" x14ac:dyDescent="0.3">
      <c r="A4234" t="s">
        <v>868</v>
      </c>
      <c r="B4234" t="s">
        <v>1</v>
      </c>
      <c r="C4234" t="s">
        <v>2</v>
      </c>
      <c r="D4234" t="s">
        <v>3</v>
      </c>
      <c r="E4234" t="s">
        <v>4</v>
      </c>
      <c r="F4234">
        <v>4233</v>
      </c>
      <c r="G4234" t="s">
        <v>1889</v>
      </c>
      <c r="H4234">
        <v>846.62009008799998</v>
      </c>
      <c r="I4234" t="s">
        <v>1890</v>
      </c>
      <c r="J4234">
        <v>0.553759</v>
      </c>
      <c r="K4234">
        <f t="shared" si="66"/>
        <v>200.0380929999892</v>
      </c>
    </row>
    <row r="4235" spans="1:11" x14ac:dyDescent="0.3">
      <c r="A4235" t="s">
        <v>868</v>
      </c>
      <c r="B4235" t="s">
        <v>1</v>
      </c>
      <c r="C4235" t="s">
        <v>2</v>
      </c>
      <c r="D4235" t="s">
        <v>3</v>
      </c>
      <c r="E4235" t="s">
        <v>4</v>
      </c>
      <c r="F4235">
        <v>4234</v>
      </c>
      <c r="G4235" t="s">
        <v>1889</v>
      </c>
      <c r="H4235">
        <v>846.82004166199999</v>
      </c>
      <c r="I4235" t="s">
        <v>1890</v>
      </c>
      <c r="J4235">
        <v>0.501722</v>
      </c>
      <c r="K4235">
        <f t="shared" si="66"/>
        <v>199.95157400001062</v>
      </c>
    </row>
    <row r="4236" spans="1:11" x14ac:dyDescent="0.3">
      <c r="A4236" t="s">
        <v>868</v>
      </c>
      <c r="B4236" t="s">
        <v>1</v>
      </c>
      <c r="C4236" t="s">
        <v>2</v>
      </c>
      <c r="D4236" t="s">
        <v>3</v>
      </c>
      <c r="E4236" t="s">
        <v>4</v>
      </c>
      <c r="F4236">
        <v>4235</v>
      </c>
      <c r="G4236" t="s">
        <v>1889</v>
      </c>
      <c r="H4236">
        <v>847.02012388399999</v>
      </c>
      <c r="I4236" t="s">
        <v>1890</v>
      </c>
      <c r="J4236">
        <v>0.57009299999999996</v>
      </c>
      <c r="K4236">
        <f t="shared" si="66"/>
        <v>200.08222199999182</v>
      </c>
    </row>
    <row r="4237" spans="1:11" x14ac:dyDescent="0.3">
      <c r="A4237" t="s">
        <v>868</v>
      </c>
      <c r="B4237" t="s">
        <v>1</v>
      </c>
      <c r="C4237" t="s">
        <v>2</v>
      </c>
      <c r="D4237" t="s">
        <v>3</v>
      </c>
      <c r="E4237" t="s">
        <v>4</v>
      </c>
      <c r="F4237">
        <v>4236</v>
      </c>
      <c r="G4237" t="s">
        <v>1889</v>
      </c>
      <c r="H4237">
        <v>847.22004516200002</v>
      </c>
      <c r="I4237" t="s">
        <v>1890</v>
      </c>
      <c r="J4237">
        <v>0.49386999999999998</v>
      </c>
      <c r="K4237">
        <f t="shared" si="66"/>
        <v>199.92127800003345</v>
      </c>
    </row>
    <row r="4238" spans="1:11" x14ac:dyDescent="0.3">
      <c r="A4238" t="s">
        <v>868</v>
      </c>
      <c r="B4238" t="s">
        <v>1</v>
      </c>
      <c r="C4238" t="s">
        <v>2</v>
      </c>
      <c r="D4238" t="s">
        <v>3</v>
      </c>
      <c r="E4238" t="s">
        <v>4</v>
      </c>
      <c r="F4238">
        <v>4237</v>
      </c>
      <c r="G4238" t="s">
        <v>1889</v>
      </c>
      <c r="H4238">
        <v>847.42004203199997</v>
      </c>
      <c r="I4238" t="s">
        <v>1890</v>
      </c>
      <c r="J4238">
        <v>0.487371</v>
      </c>
      <c r="K4238">
        <f t="shared" si="66"/>
        <v>199.99686999994992</v>
      </c>
    </row>
    <row r="4239" spans="1:11" x14ac:dyDescent="0.3">
      <c r="A4239" t="s">
        <v>869</v>
      </c>
      <c r="B4239" t="s">
        <v>1</v>
      </c>
      <c r="C4239" t="s">
        <v>2</v>
      </c>
      <c r="D4239" t="s">
        <v>3</v>
      </c>
      <c r="E4239" t="s">
        <v>4</v>
      </c>
      <c r="F4239">
        <v>4238</v>
      </c>
      <c r="G4239" t="s">
        <v>1889</v>
      </c>
      <c r="H4239">
        <v>847.62005575399996</v>
      </c>
      <c r="I4239" t="s">
        <v>1890</v>
      </c>
      <c r="J4239">
        <v>0.49914799999999998</v>
      </c>
      <c r="K4239">
        <f t="shared" si="66"/>
        <v>200.01372199999423</v>
      </c>
    </row>
    <row r="4240" spans="1:11" x14ac:dyDescent="0.3">
      <c r="A4240" t="s">
        <v>869</v>
      </c>
      <c r="B4240" t="s">
        <v>1</v>
      </c>
      <c r="C4240" t="s">
        <v>2</v>
      </c>
      <c r="D4240" t="s">
        <v>3</v>
      </c>
      <c r="E4240" t="s">
        <v>4</v>
      </c>
      <c r="F4240">
        <v>4239</v>
      </c>
      <c r="G4240" t="s">
        <v>1889</v>
      </c>
      <c r="H4240">
        <v>847.82005990200003</v>
      </c>
      <c r="I4240" t="s">
        <v>1890</v>
      </c>
      <c r="J4240">
        <v>0.49935099999999999</v>
      </c>
      <c r="K4240">
        <f t="shared" si="66"/>
        <v>200.00414800006183</v>
      </c>
    </row>
    <row r="4241" spans="1:11" x14ac:dyDescent="0.3">
      <c r="A4241" t="s">
        <v>869</v>
      </c>
      <c r="B4241" t="s">
        <v>1</v>
      </c>
      <c r="C4241" t="s">
        <v>2</v>
      </c>
      <c r="D4241" t="s">
        <v>3</v>
      </c>
      <c r="E4241" t="s">
        <v>4</v>
      </c>
      <c r="F4241">
        <v>4240</v>
      </c>
      <c r="G4241" t="s">
        <v>1889</v>
      </c>
      <c r="H4241">
        <v>848.01998304999995</v>
      </c>
      <c r="I4241" t="s">
        <v>1890</v>
      </c>
      <c r="J4241">
        <v>0.409389</v>
      </c>
      <c r="K4241">
        <f t="shared" si="66"/>
        <v>199.92314799992528</v>
      </c>
    </row>
    <row r="4242" spans="1:11" x14ac:dyDescent="0.3">
      <c r="A4242" t="s">
        <v>869</v>
      </c>
      <c r="B4242" t="s">
        <v>1</v>
      </c>
      <c r="C4242" t="s">
        <v>2</v>
      </c>
      <c r="D4242" t="s">
        <v>3</v>
      </c>
      <c r="E4242" t="s">
        <v>4</v>
      </c>
      <c r="F4242">
        <v>4241</v>
      </c>
      <c r="G4242" t="s">
        <v>1889</v>
      </c>
      <c r="H4242">
        <v>848.22008191999998</v>
      </c>
      <c r="I4242" t="s">
        <v>1890</v>
      </c>
      <c r="J4242">
        <v>0.51044500000000004</v>
      </c>
      <c r="K4242">
        <f t="shared" si="66"/>
        <v>200.09887000003346</v>
      </c>
    </row>
    <row r="4243" spans="1:11" x14ac:dyDescent="0.3">
      <c r="A4243" t="s">
        <v>869</v>
      </c>
      <c r="B4243" t="s">
        <v>1</v>
      </c>
      <c r="C4243" t="s">
        <v>2</v>
      </c>
      <c r="D4243" t="s">
        <v>3</v>
      </c>
      <c r="E4243" t="s">
        <v>4</v>
      </c>
      <c r="F4243">
        <v>4242</v>
      </c>
      <c r="G4243" t="s">
        <v>1889</v>
      </c>
      <c r="H4243">
        <v>848.42003914199995</v>
      </c>
      <c r="I4243" t="s">
        <v>1890</v>
      </c>
      <c r="J4243">
        <v>0.46579599999999999</v>
      </c>
      <c r="K4243">
        <f t="shared" si="66"/>
        <v>199.95722199996635</v>
      </c>
    </row>
    <row r="4244" spans="1:11" x14ac:dyDescent="0.3">
      <c r="A4244" t="s">
        <v>870</v>
      </c>
      <c r="B4244" t="s">
        <v>1</v>
      </c>
      <c r="C4244" t="s">
        <v>2</v>
      </c>
      <c r="D4244" t="s">
        <v>3</v>
      </c>
      <c r="E4244" t="s">
        <v>4</v>
      </c>
      <c r="F4244">
        <v>4243</v>
      </c>
      <c r="G4244" t="s">
        <v>1889</v>
      </c>
      <c r="H4244">
        <v>848.62015843899997</v>
      </c>
      <c r="I4244" t="s">
        <v>1890</v>
      </c>
      <c r="J4244">
        <v>0.58025899999999997</v>
      </c>
      <c r="K4244">
        <f t="shared" si="66"/>
        <v>200.11929700001474</v>
      </c>
    </row>
    <row r="4245" spans="1:11" x14ac:dyDescent="0.3">
      <c r="A4245" t="s">
        <v>870</v>
      </c>
      <c r="B4245" t="s">
        <v>1</v>
      </c>
      <c r="C4245" t="s">
        <v>2</v>
      </c>
      <c r="D4245" t="s">
        <v>3</v>
      </c>
      <c r="E4245" t="s">
        <v>4</v>
      </c>
      <c r="F4245">
        <v>4244</v>
      </c>
      <c r="G4245" t="s">
        <v>1889</v>
      </c>
      <c r="H4245">
        <v>848.82015408699999</v>
      </c>
      <c r="I4245" t="s">
        <v>1890</v>
      </c>
      <c r="J4245">
        <v>0.56461099999999997</v>
      </c>
      <c r="K4245">
        <f t="shared" si="66"/>
        <v>199.99564800002645</v>
      </c>
    </row>
    <row r="4246" spans="1:11" x14ac:dyDescent="0.3">
      <c r="A4246" t="s">
        <v>870</v>
      </c>
      <c r="B4246" t="s">
        <v>1</v>
      </c>
      <c r="C4246" t="s">
        <v>2</v>
      </c>
      <c r="D4246" t="s">
        <v>3</v>
      </c>
      <c r="E4246" t="s">
        <v>4</v>
      </c>
      <c r="F4246">
        <v>4245</v>
      </c>
      <c r="G4246" t="s">
        <v>1889</v>
      </c>
      <c r="H4246">
        <v>849.02020436400005</v>
      </c>
      <c r="I4246" t="s">
        <v>1890</v>
      </c>
      <c r="J4246">
        <v>0.60677700000000001</v>
      </c>
      <c r="K4246">
        <f t="shared" si="66"/>
        <v>200.0502770000594</v>
      </c>
    </row>
    <row r="4247" spans="1:11" x14ac:dyDescent="0.3">
      <c r="A4247" t="s">
        <v>870</v>
      </c>
      <c r="B4247" t="s">
        <v>1</v>
      </c>
      <c r="C4247" t="s">
        <v>2</v>
      </c>
      <c r="D4247" t="s">
        <v>3</v>
      </c>
      <c r="E4247" t="s">
        <v>4</v>
      </c>
      <c r="F4247">
        <v>4246</v>
      </c>
      <c r="G4247" t="s">
        <v>1889</v>
      </c>
      <c r="H4247">
        <v>849.22008745699998</v>
      </c>
      <c r="I4247" t="s">
        <v>1890</v>
      </c>
      <c r="J4247">
        <v>0.49149999999999999</v>
      </c>
      <c r="K4247">
        <f t="shared" si="66"/>
        <v>199.88309299992579</v>
      </c>
    </row>
    <row r="4248" spans="1:11" x14ac:dyDescent="0.3">
      <c r="A4248" t="s">
        <v>870</v>
      </c>
      <c r="B4248" t="s">
        <v>1</v>
      </c>
      <c r="C4248" t="s">
        <v>2</v>
      </c>
      <c r="D4248" t="s">
        <v>3</v>
      </c>
      <c r="E4248" t="s">
        <v>4</v>
      </c>
      <c r="F4248">
        <v>4247</v>
      </c>
      <c r="G4248" t="s">
        <v>1889</v>
      </c>
      <c r="H4248">
        <v>849.42008182699999</v>
      </c>
      <c r="I4248" t="s">
        <v>1890</v>
      </c>
      <c r="J4248">
        <v>0.48172199999999998</v>
      </c>
      <c r="K4248">
        <f t="shared" si="66"/>
        <v>199.99437000001308</v>
      </c>
    </row>
    <row r="4249" spans="1:11" x14ac:dyDescent="0.3">
      <c r="A4249" t="s">
        <v>871</v>
      </c>
      <c r="B4249" t="s">
        <v>1</v>
      </c>
      <c r="C4249" t="s">
        <v>2</v>
      </c>
      <c r="D4249" t="s">
        <v>3</v>
      </c>
      <c r="E4249" t="s">
        <v>4</v>
      </c>
      <c r="F4249">
        <v>4248</v>
      </c>
      <c r="G4249" t="s">
        <v>1889</v>
      </c>
      <c r="H4249">
        <v>849.62009651200003</v>
      </c>
      <c r="I4249" t="s">
        <v>1890</v>
      </c>
      <c r="J4249">
        <v>0.49277799999999999</v>
      </c>
      <c r="K4249">
        <f t="shared" si="66"/>
        <v>200.01468500004194</v>
      </c>
    </row>
    <row r="4250" spans="1:11" x14ac:dyDescent="0.3">
      <c r="A4250" t="s">
        <v>871</v>
      </c>
      <c r="B4250" t="s">
        <v>1</v>
      </c>
      <c r="C4250" t="s">
        <v>2</v>
      </c>
      <c r="D4250" t="s">
        <v>3</v>
      </c>
      <c r="E4250" t="s">
        <v>4</v>
      </c>
      <c r="F4250">
        <v>4249</v>
      </c>
      <c r="G4250" t="s">
        <v>1889</v>
      </c>
      <c r="H4250">
        <v>849.82018817899996</v>
      </c>
      <c r="I4250" t="s">
        <v>1890</v>
      </c>
      <c r="J4250">
        <v>0.58533299999999999</v>
      </c>
      <c r="K4250">
        <f t="shared" si="66"/>
        <v>200.0916669999242</v>
      </c>
    </row>
    <row r="4251" spans="1:11" x14ac:dyDescent="0.3">
      <c r="A4251" t="s">
        <v>871</v>
      </c>
      <c r="B4251" t="s">
        <v>1</v>
      </c>
      <c r="C4251" t="s">
        <v>2</v>
      </c>
      <c r="D4251" t="s">
        <v>3</v>
      </c>
      <c r="E4251" t="s">
        <v>4</v>
      </c>
      <c r="F4251">
        <v>4250</v>
      </c>
      <c r="G4251" t="s">
        <v>1889</v>
      </c>
      <c r="H4251">
        <v>850.02011402999995</v>
      </c>
      <c r="I4251" t="s">
        <v>1890</v>
      </c>
      <c r="J4251">
        <v>0.50285199999999997</v>
      </c>
      <c r="K4251">
        <f t="shared" si="66"/>
        <v>199.92585099998905</v>
      </c>
    </row>
    <row r="4252" spans="1:11" x14ac:dyDescent="0.3">
      <c r="A4252" t="s">
        <v>871</v>
      </c>
      <c r="B4252" t="s">
        <v>1</v>
      </c>
      <c r="C4252" t="s">
        <v>2</v>
      </c>
      <c r="D4252" t="s">
        <v>3</v>
      </c>
      <c r="E4252" t="s">
        <v>4</v>
      </c>
      <c r="F4252">
        <v>4251</v>
      </c>
      <c r="G4252" t="s">
        <v>1889</v>
      </c>
      <c r="H4252">
        <v>850.22010452999996</v>
      </c>
      <c r="I4252" t="s">
        <v>1890</v>
      </c>
      <c r="J4252">
        <v>0.49418499999999999</v>
      </c>
      <c r="K4252">
        <f t="shared" si="66"/>
        <v>199.99050000001262</v>
      </c>
    </row>
    <row r="4253" spans="1:11" x14ac:dyDescent="0.3">
      <c r="A4253" t="s">
        <v>871</v>
      </c>
      <c r="B4253" t="s">
        <v>1</v>
      </c>
      <c r="C4253" t="s">
        <v>2</v>
      </c>
      <c r="D4253" t="s">
        <v>3</v>
      </c>
      <c r="E4253" t="s">
        <v>4</v>
      </c>
      <c r="F4253">
        <v>4252</v>
      </c>
      <c r="G4253" t="s">
        <v>1889</v>
      </c>
      <c r="H4253">
        <v>850.42008014099997</v>
      </c>
      <c r="I4253" t="s">
        <v>1890</v>
      </c>
      <c r="J4253">
        <v>0.46275899999999998</v>
      </c>
      <c r="K4253">
        <f t="shared" si="66"/>
        <v>199.97561100001349</v>
      </c>
    </row>
    <row r="4254" spans="1:11" x14ac:dyDescent="0.3">
      <c r="A4254" t="s">
        <v>872</v>
      </c>
      <c r="B4254" t="s">
        <v>1</v>
      </c>
      <c r="C4254" t="s">
        <v>2</v>
      </c>
      <c r="D4254" t="s">
        <v>3</v>
      </c>
      <c r="E4254" t="s">
        <v>4</v>
      </c>
      <c r="F4254">
        <v>4253</v>
      </c>
      <c r="G4254" t="s">
        <v>1889</v>
      </c>
      <c r="H4254">
        <v>850.62011819700001</v>
      </c>
      <c r="I4254" t="s">
        <v>1890</v>
      </c>
      <c r="J4254">
        <v>0.49709300000000001</v>
      </c>
      <c r="K4254">
        <f t="shared" si="66"/>
        <v>200.03805600003943</v>
      </c>
    </row>
    <row r="4255" spans="1:11" x14ac:dyDescent="0.3">
      <c r="A4255" t="s">
        <v>872</v>
      </c>
      <c r="B4255" t="s">
        <v>1</v>
      </c>
      <c r="C4255" t="s">
        <v>2</v>
      </c>
      <c r="D4255" t="s">
        <v>3</v>
      </c>
      <c r="E4255" t="s">
        <v>4</v>
      </c>
      <c r="F4255">
        <v>4254</v>
      </c>
      <c r="G4255" t="s">
        <v>1889</v>
      </c>
      <c r="H4255">
        <v>850.82011465899996</v>
      </c>
      <c r="I4255" t="s">
        <v>1890</v>
      </c>
      <c r="J4255">
        <v>0.49292599999999998</v>
      </c>
      <c r="K4255">
        <f t="shared" si="66"/>
        <v>199.99646199994459</v>
      </c>
    </row>
    <row r="4256" spans="1:11" x14ac:dyDescent="0.3">
      <c r="A4256" t="s">
        <v>872</v>
      </c>
      <c r="B4256" t="s">
        <v>1</v>
      </c>
      <c r="C4256" t="s">
        <v>2</v>
      </c>
      <c r="D4256" t="s">
        <v>3</v>
      </c>
      <c r="E4256" t="s">
        <v>4</v>
      </c>
      <c r="F4256">
        <v>4255</v>
      </c>
      <c r="G4256" t="s">
        <v>1889</v>
      </c>
      <c r="H4256">
        <v>851.02006397399998</v>
      </c>
      <c r="I4256" t="s">
        <v>1890</v>
      </c>
      <c r="J4256">
        <v>0.43462899999999999</v>
      </c>
      <c r="K4256">
        <f t="shared" si="66"/>
        <v>199.94931500002622</v>
      </c>
    </row>
    <row r="4257" spans="1:11" x14ac:dyDescent="0.3">
      <c r="A4257" t="s">
        <v>872</v>
      </c>
      <c r="B4257" t="s">
        <v>1</v>
      </c>
      <c r="C4257" t="s">
        <v>2</v>
      </c>
      <c r="D4257" t="s">
        <v>3</v>
      </c>
      <c r="E4257" t="s">
        <v>4</v>
      </c>
      <c r="F4257">
        <v>4256</v>
      </c>
      <c r="G4257" t="s">
        <v>1889</v>
      </c>
      <c r="H4257">
        <v>851.22012427000004</v>
      </c>
      <c r="I4257" t="s">
        <v>1890</v>
      </c>
      <c r="J4257">
        <v>0.49703700000000001</v>
      </c>
      <c r="K4257">
        <f t="shared" si="66"/>
        <v>200.06029600006059</v>
      </c>
    </row>
    <row r="4258" spans="1:11" x14ac:dyDescent="0.3">
      <c r="A4258" t="s">
        <v>872</v>
      </c>
      <c r="B4258" t="s">
        <v>1</v>
      </c>
      <c r="C4258" t="s">
        <v>2</v>
      </c>
      <c r="D4258" t="s">
        <v>3</v>
      </c>
      <c r="E4258" t="s">
        <v>4</v>
      </c>
      <c r="F4258">
        <v>4257</v>
      </c>
      <c r="G4258" t="s">
        <v>1889</v>
      </c>
      <c r="H4258">
        <v>851.42015712199998</v>
      </c>
      <c r="I4258" t="s">
        <v>1890</v>
      </c>
      <c r="J4258">
        <v>0.52774100000000002</v>
      </c>
      <c r="K4258">
        <f t="shared" si="66"/>
        <v>200.0328519999357</v>
      </c>
    </row>
    <row r="4259" spans="1:11" x14ac:dyDescent="0.3">
      <c r="A4259" t="s">
        <v>873</v>
      </c>
      <c r="B4259" t="s">
        <v>1</v>
      </c>
      <c r="C4259" t="s">
        <v>2</v>
      </c>
      <c r="D4259" t="s">
        <v>3</v>
      </c>
      <c r="E4259" t="s">
        <v>4</v>
      </c>
      <c r="F4259">
        <v>4258</v>
      </c>
      <c r="G4259" t="s">
        <v>1889</v>
      </c>
      <c r="H4259">
        <v>851.62008597399995</v>
      </c>
      <c r="I4259" t="s">
        <v>1890</v>
      </c>
      <c r="J4259">
        <v>0.45326</v>
      </c>
      <c r="K4259">
        <f t="shared" si="66"/>
        <v>199.9288519999709</v>
      </c>
    </row>
    <row r="4260" spans="1:11" x14ac:dyDescent="0.3">
      <c r="A4260" t="s">
        <v>873</v>
      </c>
      <c r="B4260" t="s">
        <v>1</v>
      </c>
      <c r="C4260" t="s">
        <v>2</v>
      </c>
      <c r="D4260" t="s">
        <v>3</v>
      </c>
      <c r="E4260" t="s">
        <v>4</v>
      </c>
      <c r="F4260">
        <v>4259</v>
      </c>
      <c r="G4260" t="s">
        <v>1889</v>
      </c>
      <c r="H4260">
        <v>851.82010276999995</v>
      </c>
      <c r="I4260" t="s">
        <v>1890</v>
      </c>
      <c r="J4260">
        <v>0.467667</v>
      </c>
      <c r="K4260">
        <f t="shared" si="66"/>
        <v>200.01679599999989</v>
      </c>
    </row>
    <row r="4261" spans="1:11" x14ac:dyDescent="0.3">
      <c r="A4261" t="s">
        <v>873</v>
      </c>
      <c r="B4261" t="s">
        <v>1</v>
      </c>
      <c r="C4261" t="s">
        <v>2</v>
      </c>
      <c r="D4261" t="s">
        <v>3</v>
      </c>
      <c r="E4261" t="s">
        <v>4</v>
      </c>
      <c r="F4261">
        <v>4260</v>
      </c>
      <c r="G4261" t="s">
        <v>1889</v>
      </c>
      <c r="H4261">
        <v>852.02012069600005</v>
      </c>
      <c r="I4261" t="s">
        <v>1890</v>
      </c>
      <c r="J4261">
        <v>0.473333</v>
      </c>
      <c r="K4261">
        <f t="shared" si="66"/>
        <v>200.01792600010049</v>
      </c>
    </row>
    <row r="4262" spans="1:11" x14ac:dyDescent="0.3">
      <c r="A4262" t="s">
        <v>873</v>
      </c>
      <c r="B4262" t="s">
        <v>1</v>
      </c>
      <c r="C4262" t="s">
        <v>2</v>
      </c>
      <c r="D4262" t="s">
        <v>3</v>
      </c>
      <c r="E4262" t="s">
        <v>4</v>
      </c>
      <c r="F4262">
        <v>4261</v>
      </c>
      <c r="G4262" t="s">
        <v>1889</v>
      </c>
      <c r="H4262">
        <v>852.220147881</v>
      </c>
      <c r="I4262" t="s">
        <v>1890</v>
      </c>
      <c r="J4262">
        <v>0.50175899999999996</v>
      </c>
      <c r="K4262">
        <f t="shared" si="66"/>
        <v>200.02718499995353</v>
      </c>
    </row>
    <row r="4263" spans="1:11" x14ac:dyDescent="0.3">
      <c r="A4263" t="s">
        <v>873</v>
      </c>
      <c r="B4263" t="s">
        <v>1</v>
      </c>
      <c r="C4263" t="s">
        <v>2</v>
      </c>
      <c r="D4263" t="s">
        <v>3</v>
      </c>
      <c r="E4263" t="s">
        <v>4</v>
      </c>
      <c r="F4263">
        <v>4262</v>
      </c>
      <c r="G4263" t="s">
        <v>1889</v>
      </c>
      <c r="H4263">
        <v>852.42010639900002</v>
      </c>
      <c r="I4263" t="s">
        <v>1890</v>
      </c>
      <c r="J4263">
        <v>0.45762999999999998</v>
      </c>
      <c r="K4263">
        <f t="shared" si="66"/>
        <v>199.95851800001674</v>
      </c>
    </row>
    <row r="4264" spans="1:11" x14ac:dyDescent="0.3">
      <c r="A4264" t="s">
        <v>874</v>
      </c>
      <c r="B4264" t="s">
        <v>1</v>
      </c>
      <c r="C4264" t="s">
        <v>2</v>
      </c>
      <c r="D4264" t="s">
        <v>3</v>
      </c>
      <c r="E4264" t="s">
        <v>4</v>
      </c>
      <c r="F4264">
        <v>4263</v>
      </c>
      <c r="G4264" t="s">
        <v>1889</v>
      </c>
      <c r="H4264">
        <v>852.62014039899998</v>
      </c>
      <c r="I4264" t="s">
        <v>1890</v>
      </c>
      <c r="J4264">
        <v>0.49035200000000001</v>
      </c>
      <c r="K4264">
        <f t="shared" si="66"/>
        <v>200.03399999995963</v>
      </c>
    </row>
    <row r="4265" spans="1:11" x14ac:dyDescent="0.3">
      <c r="A4265" t="s">
        <v>874</v>
      </c>
      <c r="B4265" t="s">
        <v>1</v>
      </c>
      <c r="C4265" t="s">
        <v>2</v>
      </c>
      <c r="D4265" t="s">
        <v>3</v>
      </c>
      <c r="E4265" t="s">
        <v>4</v>
      </c>
      <c r="F4265">
        <v>4264</v>
      </c>
      <c r="G4265" t="s">
        <v>1889</v>
      </c>
      <c r="H4265">
        <v>852.82014369499996</v>
      </c>
      <c r="I4265" t="s">
        <v>1890</v>
      </c>
      <c r="J4265">
        <v>0.48929600000000001</v>
      </c>
      <c r="K4265">
        <f t="shared" si="66"/>
        <v>200.00329599997713</v>
      </c>
    </row>
    <row r="4266" spans="1:11" x14ac:dyDescent="0.3">
      <c r="A4266" t="s">
        <v>874</v>
      </c>
      <c r="B4266" t="s">
        <v>1</v>
      </c>
      <c r="C4266" t="s">
        <v>2</v>
      </c>
      <c r="D4266" t="s">
        <v>3</v>
      </c>
      <c r="E4266" t="s">
        <v>4</v>
      </c>
      <c r="F4266">
        <v>4265</v>
      </c>
      <c r="G4266" t="s">
        <v>1889</v>
      </c>
      <c r="H4266">
        <v>853.02023638000003</v>
      </c>
      <c r="I4266" t="s">
        <v>1890</v>
      </c>
      <c r="J4266">
        <v>0.56951799999999997</v>
      </c>
      <c r="K4266">
        <f t="shared" si="66"/>
        <v>200.09268500007238</v>
      </c>
    </row>
    <row r="4267" spans="1:11" x14ac:dyDescent="0.3">
      <c r="A4267" t="s">
        <v>874</v>
      </c>
      <c r="B4267" t="s">
        <v>1</v>
      </c>
      <c r="C4267" t="s">
        <v>2</v>
      </c>
      <c r="D4267" t="s">
        <v>3</v>
      </c>
      <c r="E4267" t="s">
        <v>4</v>
      </c>
      <c r="F4267">
        <v>4266</v>
      </c>
      <c r="G4267" t="s">
        <v>1889</v>
      </c>
      <c r="H4267">
        <v>853.22018454700003</v>
      </c>
      <c r="I4267" t="s">
        <v>1890</v>
      </c>
      <c r="J4267">
        <v>0.51648099999999997</v>
      </c>
      <c r="K4267">
        <f t="shared" si="66"/>
        <v>199.94816700000229</v>
      </c>
    </row>
    <row r="4268" spans="1:11" x14ac:dyDescent="0.3">
      <c r="A4268" t="s">
        <v>874</v>
      </c>
      <c r="B4268" t="s">
        <v>1</v>
      </c>
      <c r="C4268" t="s">
        <v>2</v>
      </c>
      <c r="D4268" t="s">
        <v>3</v>
      </c>
      <c r="E4268" t="s">
        <v>4</v>
      </c>
      <c r="F4268">
        <v>4267</v>
      </c>
      <c r="G4268" t="s">
        <v>1889</v>
      </c>
      <c r="H4268">
        <v>853.42015749100005</v>
      </c>
      <c r="I4268" t="s">
        <v>1890</v>
      </c>
      <c r="J4268">
        <v>0.48118499999999997</v>
      </c>
      <c r="K4268">
        <f t="shared" si="66"/>
        <v>199.97294400002374</v>
      </c>
    </row>
    <row r="4269" spans="1:11" x14ac:dyDescent="0.3">
      <c r="A4269" t="s">
        <v>875</v>
      </c>
      <c r="B4269" t="s">
        <v>1</v>
      </c>
      <c r="C4269" t="s">
        <v>2</v>
      </c>
      <c r="D4269" t="s">
        <v>3</v>
      </c>
      <c r="E4269" t="s">
        <v>4</v>
      </c>
      <c r="F4269">
        <v>4268</v>
      </c>
      <c r="G4269" t="s">
        <v>1889</v>
      </c>
      <c r="H4269">
        <v>853.62017121300005</v>
      </c>
      <c r="I4269" t="s">
        <v>1890</v>
      </c>
      <c r="J4269">
        <v>0.493259</v>
      </c>
      <c r="K4269">
        <f t="shared" si="66"/>
        <v>200.01372199999423</v>
      </c>
    </row>
    <row r="4270" spans="1:11" x14ac:dyDescent="0.3">
      <c r="A4270" t="s">
        <v>875</v>
      </c>
      <c r="B4270" t="s">
        <v>1</v>
      </c>
      <c r="C4270" t="s">
        <v>2</v>
      </c>
      <c r="D4270" t="s">
        <v>3</v>
      </c>
      <c r="E4270" t="s">
        <v>4</v>
      </c>
      <c r="F4270">
        <v>4269</v>
      </c>
      <c r="G4270" t="s">
        <v>1889</v>
      </c>
      <c r="H4270">
        <v>853.82015515800003</v>
      </c>
      <c r="I4270" t="s">
        <v>1890</v>
      </c>
      <c r="J4270">
        <v>0.47012900000000002</v>
      </c>
      <c r="K4270">
        <f t="shared" si="66"/>
        <v>199.9839449999854</v>
      </c>
    </row>
    <row r="4271" spans="1:11" x14ac:dyDescent="0.3">
      <c r="A4271" t="s">
        <v>875</v>
      </c>
      <c r="B4271" t="s">
        <v>1</v>
      </c>
      <c r="C4271" t="s">
        <v>2</v>
      </c>
      <c r="D4271" t="s">
        <v>3</v>
      </c>
      <c r="E4271" t="s">
        <v>4</v>
      </c>
      <c r="F4271">
        <v>4270</v>
      </c>
      <c r="G4271" t="s">
        <v>1889</v>
      </c>
      <c r="H4271">
        <v>854.02007913900002</v>
      </c>
      <c r="I4271" t="s">
        <v>1890</v>
      </c>
      <c r="J4271">
        <v>0.39324100000000001</v>
      </c>
      <c r="K4271">
        <f t="shared" si="66"/>
        <v>199.92398099998354</v>
      </c>
    </row>
    <row r="4272" spans="1:11" x14ac:dyDescent="0.3">
      <c r="A4272" t="s">
        <v>875</v>
      </c>
      <c r="B4272" t="s">
        <v>1</v>
      </c>
      <c r="C4272" t="s">
        <v>2</v>
      </c>
      <c r="D4272" t="s">
        <v>3</v>
      </c>
      <c r="E4272" t="s">
        <v>4</v>
      </c>
      <c r="F4272">
        <v>4271</v>
      </c>
      <c r="G4272" t="s">
        <v>1889</v>
      </c>
      <c r="H4272">
        <v>854.220279194</v>
      </c>
      <c r="I4272" t="s">
        <v>1890</v>
      </c>
      <c r="J4272">
        <v>0.58475900000000003</v>
      </c>
      <c r="K4272">
        <f t="shared" si="66"/>
        <v>200.20005499998206</v>
      </c>
    </row>
    <row r="4273" spans="1:11" x14ac:dyDescent="0.3">
      <c r="A4273" t="s">
        <v>875</v>
      </c>
      <c r="B4273" t="s">
        <v>1</v>
      </c>
      <c r="C4273" t="s">
        <v>2</v>
      </c>
      <c r="D4273" t="s">
        <v>3</v>
      </c>
      <c r="E4273" t="s">
        <v>4</v>
      </c>
      <c r="F4273">
        <v>4272</v>
      </c>
      <c r="G4273" t="s">
        <v>1889</v>
      </c>
      <c r="H4273">
        <v>854.42030543500005</v>
      </c>
      <c r="I4273" t="s">
        <v>1890</v>
      </c>
      <c r="J4273">
        <v>0.61074099999999998</v>
      </c>
      <c r="K4273">
        <f t="shared" si="66"/>
        <v>200.02624100004596</v>
      </c>
    </row>
    <row r="4274" spans="1:11" x14ac:dyDescent="0.3">
      <c r="A4274" t="s">
        <v>876</v>
      </c>
      <c r="B4274" t="s">
        <v>1</v>
      </c>
      <c r="C4274" t="s">
        <v>2</v>
      </c>
      <c r="D4274" t="s">
        <v>3</v>
      </c>
      <c r="E4274" t="s">
        <v>4</v>
      </c>
      <c r="F4274">
        <v>4273</v>
      </c>
      <c r="G4274" t="s">
        <v>1889</v>
      </c>
      <c r="H4274">
        <v>854.62023723100003</v>
      </c>
      <c r="I4274" t="s">
        <v>1890</v>
      </c>
      <c r="J4274">
        <v>0.53935200000000005</v>
      </c>
      <c r="K4274">
        <f t="shared" si="66"/>
        <v>199.93179599998712</v>
      </c>
    </row>
    <row r="4275" spans="1:11" x14ac:dyDescent="0.3">
      <c r="A4275" t="s">
        <v>876</v>
      </c>
      <c r="B4275" t="s">
        <v>1</v>
      </c>
      <c r="C4275" t="s">
        <v>2</v>
      </c>
      <c r="D4275" t="s">
        <v>3</v>
      </c>
      <c r="E4275" t="s">
        <v>4</v>
      </c>
      <c r="F4275">
        <v>4274</v>
      </c>
      <c r="G4275" t="s">
        <v>1889</v>
      </c>
      <c r="H4275">
        <v>854.82020565699997</v>
      </c>
      <c r="I4275" t="s">
        <v>1890</v>
      </c>
      <c r="J4275">
        <v>0.50549999999999995</v>
      </c>
      <c r="K4275">
        <f t="shared" si="66"/>
        <v>199.96842599994125</v>
      </c>
    </row>
    <row r="4276" spans="1:11" x14ac:dyDescent="0.3">
      <c r="A4276" t="s">
        <v>876</v>
      </c>
      <c r="B4276" t="s">
        <v>1</v>
      </c>
      <c r="C4276" t="s">
        <v>2</v>
      </c>
      <c r="D4276" t="s">
        <v>3</v>
      </c>
      <c r="E4276" t="s">
        <v>4</v>
      </c>
      <c r="F4276">
        <v>4275</v>
      </c>
      <c r="G4276" t="s">
        <v>1889</v>
      </c>
      <c r="H4276">
        <v>855.02021186100001</v>
      </c>
      <c r="I4276" t="s">
        <v>1890</v>
      </c>
      <c r="J4276">
        <v>0.50481500000000001</v>
      </c>
      <c r="K4276">
        <f t="shared" si="66"/>
        <v>200.00620400003299</v>
      </c>
    </row>
    <row r="4277" spans="1:11" x14ac:dyDescent="0.3">
      <c r="A4277" t="s">
        <v>876</v>
      </c>
      <c r="B4277" t="s">
        <v>1</v>
      </c>
      <c r="C4277" t="s">
        <v>2</v>
      </c>
      <c r="D4277" t="s">
        <v>3</v>
      </c>
      <c r="E4277" t="s">
        <v>4</v>
      </c>
      <c r="F4277">
        <v>4276</v>
      </c>
      <c r="G4277" t="s">
        <v>1889</v>
      </c>
      <c r="H4277">
        <v>855.22018378600001</v>
      </c>
      <c r="I4277" t="s">
        <v>1890</v>
      </c>
      <c r="J4277">
        <v>0.478352</v>
      </c>
      <c r="K4277">
        <f t="shared" si="66"/>
        <v>199.97192499999983</v>
      </c>
    </row>
    <row r="4278" spans="1:11" x14ac:dyDescent="0.3">
      <c r="A4278" t="s">
        <v>876</v>
      </c>
      <c r="B4278" t="s">
        <v>1</v>
      </c>
      <c r="C4278" t="s">
        <v>2</v>
      </c>
      <c r="D4278" t="s">
        <v>3</v>
      </c>
      <c r="E4278" t="s">
        <v>4</v>
      </c>
      <c r="F4278">
        <v>4277</v>
      </c>
      <c r="G4278" t="s">
        <v>1889</v>
      </c>
      <c r="H4278">
        <v>855.420180157</v>
      </c>
      <c r="I4278" t="s">
        <v>1890</v>
      </c>
      <c r="J4278">
        <v>0.47748200000000002</v>
      </c>
      <c r="K4278">
        <f t="shared" si="66"/>
        <v>199.99637099999745</v>
      </c>
    </row>
    <row r="4279" spans="1:11" x14ac:dyDescent="0.3">
      <c r="A4279" t="s">
        <v>877</v>
      </c>
      <c r="B4279" t="s">
        <v>1</v>
      </c>
      <c r="C4279" t="s">
        <v>2</v>
      </c>
      <c r="D4279" t="s">
        <v>3</v>
      </c>
      <c r="E4279" t="s">
        <v>4</v>
      </c>
      <c r="F4279">
        <v>4278</v>
      </c>
      <c r="G4279" t="s">
        <v>1889</v>
      </c>
      <c r="H4279">
        <v>855.62017930499997</v>
      </c>
      <c r="I4279" t="s">
        <v>1890</v>
      </c>
      <c r="J4279">
        <v>0.47142600000000001</v>
      </c>
      <c r="K4279">
        <f t="shared" si="66"/>
        <v>199.99914799996077</v>
      </c>
    </row>
    <row r="4280" spans="1:11" x14ac:dyDescent="0.3">
      <c r="A4280" t="s">
        <v>877</v>
      </c>
      <c r="B4280" t="s">
        <v>1</v>
      </c>
      <c r="C4280" t="s">
        <v>2</v>
      </c>
      <c r="D4280" t="s">
        <v>3</v>
      </c>
      <c r="E4280" t="s">
        <v>4</v>
      </c>
      <c r="F4280">
        <v>4279</v>
      </c>
      <c r="G4280" t="s">
        <v>1889</v>
      </c>
      <c r="H4280">
        <v>855.82019998999999</v>
      </c>
      <c r="I4280" t="s">
        <v>1890</v>
      </c>
      <c r="J4280">
        <v>0.48833300000000002</v>
      </c>
      <c r="K4280">
        <f t="shared" si="66"/>
        <v>200.02068500002679</v>
      </c>
    </row>
    <row r="4281" spans="1:11" x14ac:dyDescent="0.3">
      <c r="A4281" t="s">
        <v>877</v>
      </c>
      <c r="B4281" t="s">
        <v>1</v>
      </c>
      <c r="C4281" t="s">
        <v>2</v>
      </c>
      <c r="D4281" t="s">
        <v>3</v>
      </c>
      <c r="E4281" t="s">
        <v>4</v>
      </c>
      <c r="F4281">
        <v>4280</v>
      </c>
      <c r="G4281" t="s">
        <v>1889</v>
      </c>
      <c r="H4281">
        <v>856.02022324899997</v>
      </c>
      <c r="I4281" t="s">
        <v>1890</v>
      </c>
      <c r="J4281">
        <v>0.49957499999999999</v>
      </c>
      <c r="K4281">
        <f t="shared" si="66"/>
        <v>200.02325899997686</v>
      </c>
    </row>
    <row r="4282" spans="1:11" x14ac:dyDescent="0.3">
      <c r="A4282" t="s">
        <v>877</v>
      </c>
      <c r="B4282" t="s">
        <v>1</v>
      </c>
      <c r="C4282" t="s">
        <v>2</v>
      </c>
      <c r="D4282" t="s">
        <v>3</v>
      </c>
      <c r="E4282" t="s">
        <v>4</v>
      </c>
      <c r="F4282">
        <v>4281</v>
      </c>
      <c r="G4282" t="s">
        <v>1889</v>
      </c>
      <c r="H4282">
        <v>856.22017900799995</v>
      </c>
      <c r="I4282" t="s">
        <v>1890</v>
      </c>
      <c r="J4282">
        <v>0.456092</v>
      </c>
      <c r="K4282">
        <f t="shared" si="66"/>
        <v>199.95575899997675</v>
      </c>
    </row>
    <row r="4283" spans="1:11" x14ac:dyDescent="0.3">
      <c r="A4283" t="s">
        <v>877</v>
      </c>
      <c r="B4283" t="s">
        <v>1</v>
      </c>
      <c r="C4283" t="s">
        <v>2</v>
      </c>
      <c r="D4283" t="s">
        <v>3</v>
      </c>
      <c r="E4283" t="s">
        <v>4</v>
      </c>
      <c r="F4283">
        <v>4282</v>
      </c>
      <c r="G4283" t="s">
        <v>1889</v>
      </c>
      <c r="H4283">
        <v>856.42021043399996</v>
      </c>
      <c r="I4283" t="s">
        <v>1890</v>
      </c>
      <c r="J4283">
        <v>0.48940699999999998</v>
      </c>
      <c r="K4283">
        <f t="shared" si="66"/>
        <v>200.03142600000956</v>
      </c>
    </row>
    <row r="4284" spans="1:11" x14ac:dyDescent="0.3">
      <c r="A4284" t="s">
        <v>878</v>
      </c>
      <c r="B4284" t="s">
        <v>1</v>
      </c>
      <c r="C4284" t="s">
        <v>2</v>
      </c>
      <c r="D4284" t="s">
        <v>3</v>
      </c>
      <c r="E4284" t="s">
        <v>4</v>
      </c>
      <c r="F4284">
        <v>4283</v>
      </c>
      <c r="G4284" t="s">
        <v>1889</v>
      </c>
      <c r="H4284">
        <v>856.62018976700006</v>
      </c>
      <c r="I4284" t="s">
        <v>1890</v>
      </c>
      <c r="J4284">
        <v>0.46133299999999999</v>
      </c>
      <c r="K4284">
        <f t="shared" si="66"/>
        <v>199.97933300010118</v>
      </c>
    </row>
    <row r="4285" spans="1:11" x14ac:dyDescent="0.3">
      <c r="A4285" t="s">
        <v>878</v>
      </c>
      <c r="B4285" t="s">
        <v>1</v>
      </c>
      <c r="C4285" t="s">
        <v>2</v>
      </c>
      <c r="D4285" t="s">
        <v>3</v>
      </c>
      <c r="E4285" t="s">
        <v>4</v>
      </c>
      <c r="F4285">
        <v>4284</v>
      </c>
      <c r="G4285" t="s">
        <v>1889</v>
      </c>
      <c r="H4285">
        <v>856.82022858200003</v>
      </c>
      <c r="I4285" t="s">
        <v>1890</v>
      </c>
      <c r="J4285">
        <v>0.49851800000000002</v>
      </c>
      <c r="K4285">
        <f t="shared" si="66"/>
        <v>200.03881499997078</v>
      </c>
    </row>
    <row r="4286" spans="1:11" x14ac:dyDescent="0.3">
      <c r="A4286" t="s">
        <v>878</v>
      </c>
      <c r="B4286" t="s">
        <v>1</v>
      </c>
      <c r="C4286" t="s">
        <v>2</v>
      </c>
      <c r="D4286" t="s">
        <v>3</v>
      </c>
      <c r="E4286" t="s">
        <v>4</v>
      </c>
      <c r="F4286">
        <v>4285</v>
      </c>
      <c r="G4286" t="s">
        <v>1889</v>
      </c>
      <c r="H4286">
        <v>857.020164378</v>
      </c>
      <c r="I4286" t="s">
        <v>1890</v>
      </c>
      <c r="J4286">
        <v>0.42199999999999999</v>
      </c>
      <c r="K4286">
        <f t="shared" si="66"/>
        <v>199.93579599997702</v>
      </c>
    </row>
    <row r="4287" spans="1:11" x14ac:dyDescent="0.3">
      <c r="A4287" t="s">
        <v>878</v>
      </c>
      <c r="B4287" t="s">
        <v>1</v>
      </c>
      <c r="C4287" t="s">
        <v>2</v>
      </c>
      <c r="D4287" t="s">
        <v>3</v>
      </c>
      <c r="E4287" t="s">
        <v>4</v>
      </c>
      <c r="F4287">
        <v>4286</v>
      </c>
      <c r="G4287" t="s">
        <v>1889</v>
      </c>
      <c r="H4287">
        <v>857.22024047000002</v>
      </c>
      <c r="I4287" t="s">
        <v>1890</v>
      </c>
      <c r="J4287">
        <v>0.49964799999999998</v>
      </c>
      <c r="K4287">
        <f t="shared" si="66"/>
        <v>200.07609200001752</v>
      </c>
    </row>
    <row r="4288" spans="1:11" x14ac:dyDescent="0.3">
      <c r="A4288" t="s">
        <v>878</v>
      </c>
      <c r="B4288" t="s">
        <v>1</v>
      </c>
      <c r="C4288" t="s">
        <v>2</v>
      </c>
      <c r="D4288" t="s">
        <v>3</v>
      </c>
      <c r="E4288" t="s">
        <v>4</v>
      </c>
      <c r="F4288">
        <v>4287</v>
      </c>
      <c r="G4288" t="s">
        <v>1889</v>
      </c>
      <c r="H4288">
        <v>857.42024006300005</v>
      </c>
      <c r="I4288" t="s">
        <v>1890</v>
      </c>
      <c r="J4288">
        <v>0.49748199999999998</v>
      </c>
      <c r="K4288">
        <f t="shared" si="66"/>
        <v>199.99959300002956</v>
      </c>
    </row>
    <row r="4289" spans="1:11" x14ac:dyDescent="0.3">
      <c r="A4289" t="s">
        <v>879</v>
      </c>
      <c r="B4289" t="s">
        <v>1</v>
      </c>
      <c r="C4289" t="s">
        <v>2</v>
      </c>
      <c r="D4289" t="s">
        <v>3</v>
      </c>
      <c r="E4289" t="s">
        <v>4</v>
      </c>
      <c r="F4289">
        <v>4288</v>
      </c>
      <c r="G4289" t="s">
        <v>1889</v>
      </c>
      <c r="H4289">
        <v>857.62023515500005</v>
      </c>
      <c r="I4289" t="s">
        <v>1890</v>
      </c>
      <c r="J4289">
        <v>0.463092</v>
      </c>
      <c r="K4289">
        <f t="shared" si="66"/>
        <v>199.99509199999466</v>
      </c>
    </row>
    <row r="4290" spans="1:11" x14ac:dyDescent="0.3">
      <c r="A4290" t="s">
        <v>879</v>
      </c>
      <c r="B4290" t="s">
        <v>1</v>
      </c>
      <c r="C4290" t="s">
        <v>2</v>
      </c>
      <c r="D4290" t="s">
        <v>3</v>
      </c>
      <c r="E4290" t="s">
        <v>4</v>
      </c>
      <c r="F4290">
        <v>4289</v>
      </c>
      <c r="G4290" t="s">
        <v>1889</v>
      </c>
      <c r="H4290">
        <v>857.82022333999998</v>
      </c>
      <c r="I4290" t="s">
        <v>1890</v>
      </c>
      <c r="J4290">
        <v>0.47446300000000002</v>
      </c>
      <c r="K4290">
        <f t="shared" si="66"/>
        <v>199.98818499993831</v>
      </c>
    </row>
    <row r="4291" spans="1:11" x14ac:dyDescent="0.3">
      <c r="A4291" t="s">
        <v>879</v>
      </c>
      <c r="B4291" t="s">
        <v>1</v>
      </c>
      <c r="C4291" t="s">
        <v>2</v>
      </c>
      <c r="D4291" t="s">
        <v>3</v>
      </c>
      <c r="E4291" t="s">
        <v>4</v>
      </c>
      <c r="F4291">
        <v>4290</v>
      </c>
      <c r="G4291" t="s">
        <v>1889</v>
      </c>
      <c r="H4291">
        <v>858.02023858099994</v>
      </c>
      <c r="I4291" t="s">
        <v>1890</v>
      </c>
      <c r="J4291">
        <v>0.47746300000000003</v>
      </c>
      <c r="K4291">
        <f t="shared" si="66"/>
        <v>200.01524099996004</v>
      </c>
    </row>
    <row r="4292" spans="1:11" x14ac:dyDescent="0.3">
      <c r="A4292" t="s">
        <v>879</v>
      </c>
      <c r="B4292" t="s">
        <v>1</v>
      </c>
      <c r="C4292" t="s">
        <v>2</v>
      </c>
      <c r="D4292" t="s">
        <v>3</v>
      </c>
      <c r="E4292" t="s">
        <v>4</v>
      </c>
      <c r="F4292">
        <v>4291</v>
      </c>
      <c r="G4292" t="s">
        <v>1889</v>
      </c>
      <c r="H4292">
        <v>858.22025172899998</v>
      </c>
      <c r="I4292" t="s">
        <v>1890</v>
      </c>
      <c r="J4292">
        <v>0.48438900000000001</v>
      </c>
      <c r="K4292">
        <f t="shared" ref="K4292:K4355" si="67">(H4292-H4291)*1000</f>
        <v>200.01314800003911</v>
      </c>
    </row>
    <row r="4293" spans="1:11" x14ac:dyDescent="0.3">
      <c r="A4293" t="s">
        <v>879</v>
      </c>
      <c r="B4293" t="s">
        <v>1</v>
      </c>
      <c r="C4293" t="s">
        <v>2</v>
      </c>
      <c r="D4293" t="s">
        <v>3</v>
      </c>
      <c r="E4293" t="s">
        <v>4</v>
      </c>
      <c r="F4293">
        <v>4292</v>
      </c>
      <c r="G4293" t="s">
        <v>1889</v>
      </c>
      <c r="H4293">
        <v>858.42027085899997</v>
      </c>
      <c r="I4293" t="s">
        <v>1890</v>
      </c>
      <c r="J4293">
        <v>0.50320399999999998</v>
      </c>
      <c r="K4293">
        <f t="shared" si="67"/>
        <v>200.01912999998694</v>
      </c>
    </row>
    <row r="4294" spans="1:11" x14ac:dyDescent="0.3">
      <c r="A4294" t="s">
        <v>880</v>
      </c>
      <c r="B4294" t="s">
        <v>1</v>
      </c>
      <c r="C4294" t="s">
        <v>2</v>
      </c>
      <c r="D4294" t="s">
        <v>3</v>
      </c>
      <c r="E4294" t="s">
        <v>4</v>
      </c>
      <c r="F4294">
        <v>4293</v>
      </c>
      <c r="G4294" t="s">
        <v>1889</v>
      </c>
      <c r="H4294">
        <v>858.62025015500001</v>
      </c>
      <c r="I4294" t="s">
        <v>1890</v>
      </c>
      <c r="J4294">
        <v>0.47538900000000001</v>
      </c>
      <c r="K4294">
        <f t="shared" si="67"/>
        <v>199.97929600003772</v>
      </c>
    </row>
    <row r="4295" spans="1:11" x14ac:dyDescent="0.3">
      <c r="A4295" t="s">
        <v>880</v>
      </c>
      <c r="B4295" t="s">
        <v>1</v>
      </c>
      <c r="C4295" t="s">
        <v>2</v>
      </c>
      <c r="D4295" t="s">
        <v>3</v>
      </c>
      <c r="E4295" t="s">
        <v>4</v>
      </c>
      <c r="F4295">
        <v>4294</v>
      </c>
      <c r="G4295" t="s">
        <v>1889</v>
      </c>
      <c r="H4295">
        <v>858.82026245099996</v>
      </c>
      <c r="I4295" t="s">
        <v>1890</v>
      </c>
      <c r="J4295">
        <v>0.487037</v>
      </c>
      <c r="K4295">
        <f t="shared" si="67"/>
        <v>200.0122959999544</v>
      </c>
    </row>
    <row r="4296" spans="1:11" x14ac:dyDescent="0.3">
      <c r="A4296" t="s">
        <v>880</v>
      </c>
      <c r="B4296" t="s">
        <v>1</v>
      </c>
      <c r="C4296" t="s">
        <v>2</v>
      </c>
      <c r="D4296" t="s">
        <v>3</v>
      </c>
      <c r="E4296" t="s">
        <v>4</v>
      </c>
      <c r="F4296">
        <v>4295</v>
      </c>
      <c r="G4296" t="s">
        <v>1889</v>
      </c>
      <c r="H4296">
        <v>859.020297562</v>
      </c>
      <c r="I4296" t="s">
        <v>1890</v>
      </c>
      <c r="J4296">
        <v>0.51435200000000003</v>
      </c>
      <c r="K4296">
        <f t="shared" si="67"/>
        <v>200.03511100003379</v>
      </c>
    </row>
    <row r="4297" spans="1:11" x14ac:dyDescent="0.3">
      <c r="A4297" t="s">
        <v>880</v>
      </c>
      <c r="B4297" t="s">
        <v>1</v>
      </c>
      <c r="C4297" t="s">
        <v>2</v>
      </c>
      <c r="D4297" t="s">
        <v>3</v>
      </c>
      <c r="E4297" t="s">
        <v>4</v>
      </c>
      <c r="F4297">
        <v>4296</v>
      </c>
      <c r="G4297" t="s">
        <v>1889</v>
      </c>
      <c r="H4297">
        <v>859.22032941400005</v>
      </c>
      <c r="I4297" t="s">
        <v>1890</v>
      </c>
      <c r="J4297">
        <v>0.54609300000000005</v>
      </c>
      <c r="K4297">
        <f t="shared" si="67"/>
        <v>200.03185200005191</v>
      </c>
    </row>
    <row r="4298" spans="1:11" x14ac:dyDescent="0.3">
      <c r="A4298" t="s">
        <v>880</v>
      </c>
      <c r="B4298" t="s">
        <v>1</v>
      </c>
      <c r="C4298" t="s">
        <v>2</v>
      </c>
      <c r="D4298" t="s">
        <v>3</v>
      </c>
      <c r="E4298" t="s">
        <v>4</v>
      </c>
      <c r="F4298">
        <v>4297</v>
      </c>
      <c r="G4298" t="s">
        <v>1889</v>
      </c>
      <c r="H4298">
        <v>859.42042078400004</v>
      </c>
      <c r="I4298" t="s">
        <v>1890</v>
      </c>
      <c r="J4298">
        <v>0.62983299999999998</v>
      </c>
      <c r="K4298">
        <f t="shared" si="67"/>
        <v>200.09136999999555</v>
      </c>
    </row>
    <row r="4299" spans="1:11" x14ac:dyDescent="0.3">
      <c r="A4299" t="s">
        <v>881</v>
      </c>
      <c r="B4299" t="s">
        <v>1</v>
      </c>
      <c r="C4299" t="s">
        <v>2</v>
      </c>
      <c r="D4299" t="s">
        <v>3</v>
      </c>
      <c r="E4299" t="s">
        <v>4</v>
      </c>
      <c r="F4299">
        <v>4298</v>
      </c>
      <c r="G4299" t="s">
        <v>1889</v>
      </c>
      <c r="H4299">
        <v>859.62026845100002</v>
      </c>
      <c r="I4299" t="s">
        <v>1890</v>
      </c>
      <c r="J4299">
        <v>0.48422199999999999</v>
      </c>
      <c r="K4299">
        <f t="shared" si="67"/>
        <v>199.84766699997181</v>
      </c>
    </row>
    <row r="4300" spans="1:11" x14ac:dyDescent="0.3">
      <c r="A4300" t="s">
        <v>881</v>
      </c>
      <c r="B4300" t="s">
        <v>1</v>
      </c>
      <c r="C4300" t="s">
        <v>2</v>
      </c>
      <c r="D4300" t="s">
        <v>3</v>
      </c>
      <c r="E4300" t="s">
        <v>4</v>
      </c>
      <c r="F4300">
        <v>4299</v>
      </c>
      <c r="G4300" t="s">
        <v>1889</v>
      </c>
      <c r="H4300">
        <v>859.82031895</v>
      </c>
      <c r="I4300" t="s">
        <v>1890</v>
      </c>
      <c r="J4300">
        <v>0.53372200000000003</v>
      </c>
      <c r="K4300">
        <f t="shared" si="67"/>
        <v>200.05049899998539</v>
      </c>
    </row>
    <row r="4301" spans="1:11" x14ac:dyDescent="0.3">
      <c r="A4301" t="s">
        <v>881</v>
      </c>
      <c r="B4301" t="s">
        <v>1</v>
      </c>
      <c r="C4301" t="s">
        <v>2</v>
      </c>
      <c r="D4301" t="s">
        <v>3</v>
      </c>
      <c r="E4301" t="s">
        <v>4</v>
      </c>
      <c r="F4301">
        <v>4300</v>
      </c>
      <c r="G4301" t="s">
        <v>1889</v>
      </c>
      <c r="H4301">
        <v>860.02018956100005</v>
      </c>
      <c r="I4301" t="s">
        <v>1890</v>
      </c>
      <c r="J4301">
        <v>0.390426</v>
      </c>
      <c r="K4301">
        <f t="shared" si="67"/>
        <v>199.87061100005121</v>
      </c>
    </row>
    <row r="4302" spans="1:11" x14ac:dyDescent="0.3">
      <c r="A4302" t="s">
        <v>881</v>
      </c>
      <c r="B4302" t="s">
        <v>1</v>
      </c>
      <c r="C4302" t="s">
        <v>2</v>
      </c>
      <c r="D4302" t="s">
        <v>3</v>
      </c>
      <c r="E4302" t="s">
        <v>4</v>
      </c>
      <c r="F4302">
        <v>4301</v>
      </c>
      <c r="G4302" t="s">
        <v>1889</v>
      </c>
      <c r="H4302">
        <v>860.22025650600006</v>
      </c>
      <c r="I4302" t="s">
        <v>1890</v>
      </c>
      <c r="J4302">
        <v>0.45666600000000002</v>
      </c>
      <c r="K4302">
        <f t="shared" si="67"/>
        <v>200.06694500000322</v>
      </c>
    </row>
    <row r="4303" spans="1:11" x14ac:dyDescent="0.3">
      <c r="A4303" t="s">
        <v>881</v>
      </c>
      <c r="B4303" t="s">
        <v>1</v>
      </c>
      <c r="C4303" t="s">
        <v>2</v>
      </c>
      <c r="D4303" t="s">
        <v>3</v>
      </c>
      <c r="E4303" t="s">
        <v>4</v>
      </c>
      <c r="F4303">
        <v>4302</v>
      </c>
      <c r="G4303" t="s">
        <v>1889</v>
      </c>
      <c r="H4303">
        <v>860.42027795000001</v>
      </c>
      <c r="I4303" t="s">
        <v>1890</v>
      </c>
      <c r="J4303">
        <v>0.48042600000000002</v>
      </c>
      <c r="K4303">
        <f t="shared" si="67"/>
        <v>200.02144399995814</v>
      </c>
    </row>
    <row r="4304" spans="1:11" x14ac:dyDescent="0.3">
      <c r="A4304" t="s">
        <v>882</v>
      </c>
      <c r="B4304" t="s">
        <v>1</v>
      </c>
      <c r="C4304" t="s">
        <v>2</v>
      </c>
      <c r="D4304" t="s">
        <v>3</v>
      </c>
      <c r="E4304" t="s">
        <v>4</v>
      </c>
      <c r="F4304">
        <v>4303</v>
      </c>
      <c r="G4304" t="s">
        <v>1889</v>
      </c>
      <c r="H4304">
        <v>860.62029131999998</v>
      </c>
      <c r="I4304" t="s">
        <v>1890</v>
      </c>
      <c r="J4304">
        <v>0.48772300000000002</v>
      </c>
      <c r="K4304">
        <f t="shared" si="67"/>
        <v>200.01336999996511</v>
      </c>
    </row>
    <row r="4305" spans="1:11" x14ac:dyDescent="0.3">
      <c r="A4305" t="s">
        <v>882</v>
      </c>
      <c r="B4305" t="s">
        <v>1</v>
      </c>
      <c r="C4305" t="s">
        <v>2</v>
      </c>
      <c r="D4305" t="s">
        <v>3</v>
      </c>
      <c r="E4305" t="s">
        <v>4</v>
      </c>
      <c r="F4305">
        <v>4304</v>
      </c>
      <c r="G4305" t="s">
        <v>1889</v>
      </c>
      <c r="H4305">
        <v>860.82033424600002</v>
      </c>
      <c r="I4305" t="s">
        <v>1890</v>
      </c>
      <c r="J4305">
        <v>0.53112899999999996</v>
      </c>
      <c r="K4305">
        <f t="shared" si="67"/>
        <v>200.04292600003737</v>
      </c>
    </row>
    <row r="4306" spans="1:11" x14ac:dyDescent="0.3">
      <c r="A4306" t="s">
        <v>882</v>
      </c>
      <c r="B4306" t="s">
        <v>1</v>
      </c>
      <c r="C4306" t="s">
        <v>2</v>
      </c>
      <c r="D4306" t="s">
        <v>3</v>
      </c>
      <c r="E4306" t="s">
        <v>4</v>
      </c>
      <c r="F4306">
        <v>4305</v>
      </c>
      <c r="G4306" t="s">
        <v>1889</v>
      </c>
      <c r="H4306">
        <v>861.02033083900005</v>
      </c>
      <c r="I4306" t="s">
        <v>1890</v>
      </c>
      <c r="J4306">
        <v>0.51461100000000004</v>
      </c>
      <c r="K4306">
        <f t="shared" si="67"/>
        <v>199.99659300003714</v>
      </c>
    </row>
    <row r="4307" spans="1:11" x14ac:dyDescent="0.3">
      <c r="A4307" t="s">
        <v>882</v>
      </c>
      <c r="B4307" t="s">
        <v>1</v>
      </c>
      <c r="C4307" t="s">
        <v>2</v>
      </c>
      <c r="D4307" t="s">
        <v>3</v>
      </c>
      <c r="E4307" t="s">
        <v>4</v>
      </c>
      <c r="F4307">
        <v>4306</v>
      </c>
      <c r="G4307" t="s">
        <v>1889</v>
      </c>
      <c r="H4307">
        <v>861.220322098</v>
      </c>
      <c r="I4307" t="s">
        <v>1890</v>
      </c>
      <c r="J4307">
        <v>0.50053700000000001</v>
      </c>
      <c r="K4307">
        <f t="shared" si="67"/>
        <v>199.99125899994397</v>
      </c>
    </row>
    <row r="4308" spans="1:11" x14ac:dyDescent="0.3">
      <c r="A4308" t="s">
        <v>882</v>
      </c>
      <c r="B4308" t="s">
        <v>1</v>
      </c>
      <c r="C4308" t="s">
        <v>2</v>
      </c>
      <c r="D4308" t="s">
        <v>3</v>
      </c>
      <c r="E4308" t="s">
        <v>4</v>
      </c>
      <c r="F4308">
        <v>4307</v>
      </c>
      <c r="G4308" t="s">
        <v>1889</v>
      </c>
      <c r="H4308">
        <v>861.42030502399996</v>
      </c>
      <c r="I4308" t="s">
        <v>1890</v>
      </c>
      <c r="J4308">
        <v>0.48061100000000001</v>
      </c>
      <c r="K4308">
        <f t="shared" si="67"/>
        <v>199.98292599996148</v>
      </c>
    </row>
    <row r="4309" spans="1:11" x14ac:dyDescent="0.3">
      <c r="A4309" t="s">
        <v>883</v>
      </c>
      <c r="B4309" t="s">
        <v>1</v>
      </c>
      <c r="C4309" t="s">
        <v>2</v>
      </c>
      <c r="D4309" t="s">
        <v>3</v>
      </c>
      <c r="E4309" t="s">
        <v>4</v>
      </c>
      <c r="F4309">
        <v>4308</v>
      </c>
      <c r="G4309" t="s">
        <v>1889</v>
      </c>
      <c r="H4309">
        <v>861.62032568999996</v>
      </c>
      <c r="I4309" t="s">
        <v>1890</v>
      </c>
      <c r="J4309">
        <v>0.49607400000000001</v>
      </c>
      <c r="K4309">
        <f t="shared" si="67"/>
        <v>200.02066600000035</v>
      </c>
    </row>
    <row r="4310" spans="1:11" x14ac:dyDescent="0.3">
      <c r="A4310" t="s">
        <v>883</v>
      </c>
      <c r="B4310" t="s">
        <v>1</v>
      </c>
      <c r="C4310" t="s">
        <v>2</v>
      </c>
      <c r="D4310" t="s">
        <v>3</v>
      </c>
      <c r="E4310" t="s">
        <v>4</v>
      </c>
      <c r="F4310">
        <v>4309</v>
      </c>
      <c r="G4310" t="s">
        <v>1889</v>
      </c>
      <c r="H4310">
        <v>861.82030524599998</v>
      </c>
      <c r="I4310" t="s">
        <v>1890</v>
      </c>
      <c r="J4310">
        <v>0.47075899999999998</v>
      </c>
      <c r="K4310">
        <f t="shared" si="67"/>
        <v>199.9795560000166</v>
      </c>
    </row>
    <row r="4311" spans="1:11" x14ac:dyDescent="0.3">
      <c r="A4311" t="s">
        <v>883</v>
      </c>
      <c r="B4311" t="s">
        <v>1</v>
      </c>
      <c r="C4311" t="s">
        <v>2</v>
      </c>
      <c r="D4311" t="s">
        <v>3</v>
      </c>
      <c r="E4311" t="s">
        <v>4</v>
      </c>
      <c r="F4311">
        <v>4310</v>
      </c>
      <c r="G4311" t="s">
        <v>1889</v>
      </c>
      <c r="H4311">
        <v>862.02033107900002</v>
      </c>
      <c r="I4311" t="s">
        <v>1890</v>
      </c>
      <c r="J4311">
        <v>0.494537</v>
      </c>
      <c r="K4311">
        <f t="shared" si="67"/>
        <v>200.02583300004062</v>
      </c>
    </row>
    <row r="4312" spans="1:11" x14ac:dyDescent="0.3">
      <c r="A4312" t="s">
        <v>883</v>
      </c>
      <c r="B4312" t="s">
        <v>1</v>
      </c>
      <c r="C4312" t="s">
        <v>2</v>
      </c>
      <c r="D4312" t="s">
        <v>3</v>
      </c>
      <c r="E4312" t="s">
        <v>4</v>
      </c>
      <c r="F4312">
        <v>4311</v>
      </c>
      <c r="G4312" t="s">
        <v>1889</v>
      </c>
      <c r="H4312">
        <v>862.22030969000002</v>
      </c>
      <c r="I4312" t="s">
        <v>1890</v>
      </c>
      <c r="J4312">
        <v>0.46805600000000003</v>
      </c>
      <c r="K4312">
        <f t="shared" si="67"/>
        <v>199.97861100000591</v>
      </c>
    </row>
    <row r="4313" spans="1:11" x14ac:dyDescent="0.3">
      <c r="A4313" t="s">
        <v>883</v>
      </c>
      <c r="B4313" t="s">
        <v>1</v>
      </c>
      <c r="C4313" t="s">
        <v>2</v>
      </c>
      <c r="D4313" t="s">
        <v>3</v>
      </c>
      <c r="E4313" t="s">
        <v>4</v>
      </c>
      <c r="F4313">
        <v>4312</v>
      </c>
      <c r="G4313" t="s">
        <v>1889</v>
      </c>
      <c r="H4313">
        <v>862.42039102299998</v>
      </c>
      <c r="I4313" t="s">
        <v>1890</v>
      </c>
      <c r="J4313">
        <v>0.52529599999999999</v>
      </c>
      <c r="K4313">
        <f t="shared" si="67"/>
        <v>200.08133299995734</v>
      </c>
    </row>
    <row r="4314" spans="1:11" x14ac:dyDescent="0.3">
      <c r="A4314" t="s">
        <v>884</v>
      </c>
      <c r="B4314" t="s">
        <v>1</v>
      </c>
      <c r="C4314" t="s">
        <v>2</v>
      </c>
      <c r="D4314" t="s">
        <v>3</v>
      </c>
      <c r="E4314" t="s">
        <v>4</v>
      </c>
      <c r="F4314">
        <v>4313</v>
      </c>
      <c r="G4314" t="s">
        <v>1889</v>
      </c>
      <c r="H4314">
        <v>862.62037206000002</v>
      </c>
      <c r="I4314" t="s">
        <v>1890</v>
      </c>
      <c r="J4314">
        <v>0.496722</v>
      </c>
      <c r="K4314">
        <f t="shared" si="67"/>
        <v>199.98103700004322</v>
      </c>
    </row>
    <row r="4315" spans="1:11" x14ac:dyDescent="0.3">
      <c r="A4315" t="s">
        <v>884</v>
      </c>
      <c r="B4315" t="s">
        <v>1</v>
      </c>
      <c r="C4315" t="s">
        <v>2</v>
      </c>
      <c r="D4315" t="s">
        <v>3</v>
      </c>
      <c r="E4315" t="s">
        <v>4</v>
      </c>
      <c r="F4315">
        <v>4314</v>
      </c>
      <c r="G4315" t="s">
        <v>1889</v>
      </c>
      <c r="H4315">
        <v>862.82041485599996</v>
      </c>
      <c r="I4315" t="s">
        <v>1890</v>
      </c>
      <c r="J4315">
        <v>0.49149999999999999</v>
      </c>
      <c r="K4315">
        <f t="shared" si="67"/>
        <v>200.04279599993424</v>
      </c>
    </row>
    <row r="4316" spans="1:11" x14ac:dyDescent="0.3">
      <c r="A4316" t="s">
        <v>884</v>
      </c>
      <c r="B4316" t="s">
        <v>1</v>
      </c>
      <c r="C4316" t="s">
        <v>2</v>
      </c>
      <c r="D4316" t="s">
        <v>3</v>
      </c>
      <c r="E4316" t="s">
        <v>4</v>
      </c>
      <c r="F4316">
        <v>4315</v>
      </c>
      <c r="G4316" t="s">
        <v>1889</v>
      </c>
      <c r="H4316">
        <v>863.02035379999995</v>
      </c>
      <c r="I4316" t="s">
        <v>1890</v>
      </c>
      <c r="J4316">
        <v>0.42612899999999998</v>
      </c>
      <c r="K4316">
        <f t="shared" si="67"/>
        <v>199.9389439999959</v>
      </c>
    </row>
    <row r="4317" spans="1:11" x14ac:dyDescent="0.3">
      <c r="A4317" t="s">
        <v>884</v>
      </c>
      <c r="B4317" t="s">
        <v>1</v>
      </c>
      <c r="C4317" t="s">
        <v>2</v>
      </c>
      <c r="D4317" t="s">
        <v>3</v>
      </c>
      <c r="E4317" t="s">
        <v>4</v>
      </c>
      <c r="F4317">
        <v>4316</v>
      </c>
      <c r="G4317" t="s">
        <v>1889</v>
      </c>
      <c r="H4317">
        <v>863.22036204100004</v>
      </c>
      <c r="I4317" t="s">
        <v>1890</v>
      </c>
      <c r="J4317">
        <v>0.50340799999999997</v>
      </c>
      <c r="K4317">
        <f t="shared" si="67"/>
        <v>200.0082410000914</v>
      </c>
    </row>
    <row r="4318" spans="1:11" x14ac:dyDescent="0.3">
      <c r="A4318" t="s">
        <v>884</v>
      </c>
      <c r="B4318" t="s">
        <v>1</v>
      </c>
      <c r="C4318" t="s">
        <v>2</v>
      </c>
      <c r="D4318" t="s">
        <v>3</v>
      </c>
      <c r="E4318" t="s">
        <v>4</v>
      </c>
      <c r="F4318">
        <v>4317</v>
      </c>
      <c r="G4318" t="s">
        <v>1889</v>
      </c>
      <c r="H4318">
        <v>863.42034661499997</v>
      </c>
      <c r="I4318" t="s">
        <v>1890</v>
      </c>
      <c r="J4318">
        <v>0.48222199999999998</v>
      </c>
      <c r="K4318">
        <f t="shared" si="67"/>
        <v>199.98457399992731</v>
      </c>
    </row>
    <row r="4319" spans="1:11" x14ac:dyDescent="0.3">
      <c r="A4319" t="s">
        <v>885</v>
      </c>
      <c r="B4319" t="s">
        <v>1</v>
      </c>
      <c r="C4319" t="s">
        <v>2</v>
      </c>
      <c r="D4319" t="s">
        <v>3</v>
      </c>
      <c r="E4319" t="s">
        <v>4</v>
      </c>
      <c r="F4319">
        <v>4318</v>
      </c>
      <c r="G4319" t="s">
        <v>1889</v>
      </c>
      <c r="H4319">
        <v>863.62036320699997</v>
      </c>
      <c r="I4319" t="s">
        <v>1890</v>
      </c>
      <c r="J4319">
        <v>0.49731500000000001</v>
      </c>
      <c r="K4319">
        <f t="shared" si="67"/>
        <v>200.01659199999722</v>
      </c>
    </row>
    <row r="4320" spans="1:11" x14ac:dyDescent="0.3">
      <c r="A4320" t="s">
        <v>885</v>
      </c>
      <c r="B4320" t="s">
        <v>1</v>
      </c>
      <c r="C4320" t="s">
        <v>2</v>
      </c>
      <c r="D4320" t="s">
        <v>3</v>
      </c>
      <c r="E4320" t="s">
        <v>4</v>
      </c>
      <c r="F4320">
        <v>4319</v>
      </c>
      <c r="G4320" t="s">
        <v>1889</v>
      </c>
      <c r="H4320">
        <v>863.82034776299997</v>
      </c>
      <c r="I4320" t="s">
        <v>1890</v>
      </c>
      <c r="J4320">
        <v>0.476352</v>
      </c>
      <c r="K4320">
        <f t="shared" si="67"/>
        <v>199.98455600000398</v>
      </c>
    </row>
    <row r="4321" spans="1:11" x14ac:dyDescent="0.3">
      <c r="A4321" t="s">
        <v>885</v>
      </c>
      <c r="B4321" t="s">
        <v>1</v>
      </c>
      <c r="C4321" t="s">
        <v>2</v>
      </c>
      <c r="D4321" t="s">
        <v>3</v>
      </c>
      <c r="E4321" t="s">
        <v>4</v>
      </c>
      <c r="F4321">
        <v>4320</v>
      </c>
      <c r="G4321" t="s">
        <v>1889</v>
      </c>
      <c r="H4321">
        <v>864.020410911</v>
      </c>
      <c r="I4321" t="s">
        <v>1890</v>
      </c>
      <c r="J4321">
        <v>0.53716699999999995</v>
      </c>
      <c r="K4321">
        <f t="shared" si="67"/>
        <v>200.06314800002656</v>
      </c>
    </row>
    <row r="4322" spans="1:11" x14ac:dyDescent="0.3">
      <c r="A4322" t="s">
        <v>885</v>
      </c>
      <c r="B4322" t="s">
        <v>1</v>
      </c>
      <c r="C4322" t="s">
        <v>2</v>
      </c>
      <c r="D4322" t="s">
        <v>3</v>
      </c>
      <c r="E4322" t="s">
        <v>4</v>
      </c>
      <c r="F4322">
        <v>4321</v>
      </c>
      <c r="G4322" t="s">
        <v>1889</v>
      </c>
      <c r="H4322">
        <v>864.22037178100004</v>
      </c>
      <c r="I4322" t="s">
        <v>1890</v>
      </c>
      <c r="J4322">
        <v>0.49201899999999998</v>
      </c>
      <c r="K4322">
        <f t="shared" si="67"/>
        <v>199.96087000004081</v>
      </c>
    </row>
    <row r="4323" spans="1:11" x14ac:dyDescent="0.3">
      <c r="A4323" t="s">
        <v>885</v>
      </c>
      <c r="B4323" t="s">
        <v>1</v>
      </c>
      <c r="C4323" t="s">
        <v>2</v>
      </c>
      <c r="D4323" t="s">
        <v>3</v>
      </c>
      <c r="E4323" t="s">
        <v>4</v>
      </c>
      <c r="F4323">
        <v>4322</v>
      </c>
      <c r="G4323" t="s">
        <v>1889</v>
      </c>
      <c r="H4323">
        <v>864.42050187400002</v>
      </c>
      <c r="I4323" t="s">
        <v>1890</v>
      </c>
      <c r="J4323">
        <v>0.61542600000000003</v>
      </c>
      <c r="K4323">
        <f t="shared" si="67"/>
        <v>200.1300929999843</v>
      </c>
    </row>
    <row r="4324" spans="1:11" x14ac:dyDescent="0.3">
      <c r="A4324" t="s">
        <v>886</v>
      </c>
      <c r="B4324" t="s">
        <v>1</v>
      </c>
      <c r="C4324" t="s">
        <v>2</v>
      </c>
      <c r="D4324" t="s">
        <v>3</v>
      </c>
      <c r="E4324" t="s">
        <v>4</v>
      </c>
      <c r="F4324">
        <v>4323</v>
      </c>
      <c r="G4324" t="s">
        <v>1889</v>
      </c>
      <c r="H4324">
        <v>864.62051755899995</v>
      </c>
      <c r="I4324" t="s">
        <v>1890</v>
      </c>
      <c r="J4324">
        <v>0.63163000000000002</v>
      </c>
      <c r="K4324">
        <f t="shared" si="67"/>
        <v>200.01568499992572</v>
      </c>
    </row>
    <row r="4325" spans="1:11" x14ac:dyDescent="0.3">
      <c r="A4325" t="s">
        <v>886</v>
      </c>
      <c r="B4325" t="s">
        <v>1</v>
      </c>
      <c r="C4325" t="s">
        <v>2</v>
      </c>
      <c r="D4325" t="s">
        <v>3</v>
      </c>
      <c r="E4325" t="s">
        <v>4</v>
      </c>
      <c r="F4325">
        <v>4324</v>
      </c>
      <c r="G4325" t="s">
        <v>1889</v>
      </c>
      <c r="H4325">
        <v>864.82039522499997</v>
      </c>
      <c r="I4325" t="s">
        <v>1890</v>
      </c>
      <c r="J4325">
        <v>0.50694399999999995</v>
      </c>
      <c r="K4325">
        <f t="shared" si="67"/>
        <v>199.87766600002033</v>
      </c>
    </row>
    <row r="4326" spans="1:11" x14ac:dyDescent="0.3">
      <c r="A4326" t="s">
        <v>886</v>
      </c>
      <c r="B4326" t="s">
        <v>1</v>
      </c>
      <c r="C4326" t="s">
        <v>2</v>
      </c>
      <c r="D4326" t="s">
        <v>3</v>
      </c>
      <c r="E4326" t="s">
        <v>4</v>
      </c>
      <c r="F4326">
        <v>4325</v>
      </c>
      <c r="G4326" t="s">
        <v>1889</v>
      </c>
      <c r="H4326">
        <v>865.02032737299999</v>
      </c>
      <c r="I4326" t="s">
        <v>1890</v>
      </c>
      <c r="J4326">
        <v>0.43475900000000001</v>
      </c>
      <c r="K4326">
        <f t="shared" si="67"/>
        <v>199.93214800001624</v>
      </c>
    </row>
    <row r="4327" spans="1:11" x14ac:dyDescent="0.3">
      <c r="A4327" t="s">
        <v>886</v>
      </c>
      <c r="B4327" t="s">
        <v>1</v>
      </c>
      <c r="C4327" t="s">
        <v>2</v>
      </c>
      <c r="D4327" t="s">
        <v>3</v>
      </c>
      <c r="E4327" t="s">
        <v>4</v>
      </c>
      <c r="F4327">
        <v>4326</v>
      </c>
      <c r="G4327" t="s">
        <v>1889</v>
      </c>
      <c r="H4327">
        <v>865.22039707700003</v>
      </c>
      <c r="I4327" t="s">
        <v>1890</v>
      </c>
      <c r="J4327">
        <v>0.50135200000000002</v>
      </c>
      <c r="K4327">
        <f t="shared" si="67"/>
        <v>200.0697040000432</v>
      </c>
    </row>
    <row r="4328" spans="1:11" x14ac:dyDescent="0.3">
      <c r="A4328" t="s">
        <v>886</v>
      </c>
      <c r="B4328" t="s">
        <v>1</v>
      </c>
      <c r="C4328" t="s">
        <v>2</v>
      </c>
      <c r="D4328" t="s">
        <v>3</v>
      </c>
      <c r="E4328" t="s">
        <v>4</v>
      </c>
      <c r="F4328">
        <v>4327</v>
      </c>
      <c r="G4328" t="s">
        <v>1889</v>
      </c>
      <c r="H4328">
        <v>865.42039446599995</v>
      </c>
      <c r="I4328" t="s">
        <v>1890</v>
      </c>
      <c r="J4328">
        <v>0.49396299999999999</v>
      </c>
      <c r="K4328">
        <f t="shared" si="67"/>
        <v>199.99738899991826</v>
      </c>
    </row>
    <row r="4329" spans="1:11" x14ac:dyDescent="0.3">
      <c r="A4329" t="s">
        <v>887</v>
      </c>
      <c r="B4329" t="s">
        <v>1</v>
      </c>
      <c r="C4329" t="s">
        <v>2</v>
      </c>
      <c r="D4329" t="s">
        <v>3</v>
      </c>
      <c r="E4329" t="s">
        <v>4</v>
      </c>
      <c r="F4329">
        <v>4328</v>
      </c>
      <c r="G4329" t="s">
        <v>1889</v>
      </c>
      <c r="H4329">
        <v>865.62048142799995</v>
      </c>
      <c r="I4329" t="s">
        <v>1890</v>
      </c>
      <c r="J4329">
        <v>0.58092600000000005</v>
      </c>
      <c r="K4329">
        <f t="shared" si="67"/>
        <v>200.08696200000031</v>
      </c>
    </row>
    <row r="4330" spans="1:11" x14ac:dyDescent="0.3">
      <c r="A4330" t="s">
        <v>887</v>
      </c>
      <c r="B4330" t="s">
        <v>1</v>
      </c>
      <c r="C4330" t="s">
        <v>2</v>
      </c>
      <c r="D4330" t="s">
        <v>3</v>
      </c>
      <c r="E4330" t="s">
        <v>4</v>
      </c>
      <c r="F4330">
        <v>4329</v>
      </c>
      <c r="G4330" t="s">
        <v>1889</v>
      </c>
      <c r="H4330">
        <v>865.82039911300001</v>
      </c>
      <c r="I4330" t="s">
        <v>1890</v>
      </c>
      <c r="J4330">
        <v>0.49194399999999999</v>
      </c>
      <c r="K4330">
        <f t="shared" si="67"/>
        <v>199.91768500005946</v>
      </c>
    </row>
    <row r="4331" spans="1:11" x14ac:dyDescent="0.3">
      <c r="A4331" t="s">
        <v>887</v>
      </c>
      <c r="B4331" t="s">
        <v>1</v>
      </c>
      <c r="C4331" t="s">
        <v>2</v>
      </c>
      <c r="D4331" t="s">
        <v>3</v>
      </c>
      <c r="E4331" t="s">
        <v>4</v>
      </c>
      <c r="F4331">
        <v>4330</v>
      </c>
      <c r="G4331" t="s">
        <v>1889</v>
      </c>
      <c r="H4331">
        <v>866.02029972399998</v>
      </c>
      <c r="I4331" t="s">
        <v>1890</v>
      </c>
      <c r="J4331">
        <v>0.38711200000000001</v>
      </c>
      <c r="K4331">
        <f t="shared" si="67"/>
        <v>199.90061099997547</v>
      </c>
    </row>
    <row r="4332" spans="1:11" x14ac:dyDescent="0.3">
      <c r="A4332" t="s">
        <v>887</v>
      </c>
      <c r="B4332" t="s">
        <v>1</v>
      </c>
      <c r="C4332" t="s">
        <v>2</v>
      </c>
      <c r="D4332" t="s">
        <v>3</v>
      </c>
      <c r="E4332" t="s">
        <v>4</v>
      </c>
      <c r="F4332">
        <v>4331</v>
      </c>
      <c r="G4332" t="s">
        <v>1889</v>
      </c>
      <c r="H4332">
        <v>866.22036526099998</v>
      </c>
      <c r="I4332" t="s">
        <v>1890</v>
      </c>
      <c r="J4332">
        <v>0.45170300000000002</v>
      </c>
      <c r="K4332">
        <f t="shared" si="67"/>
        <v>200.0655370000004</v>
      </c>
    </row>
    <row r="4333" spans="1:11" x14ac:dyDescent="0.3">
      <c r="A4333" t="s">
        <v>887</v>
      </c>
      <c r="B4333" t="s">
        <v>1</v>
      </c>
      <c r="C4333" t="s">
        <v>2</v>
      </c>
      <c r="D4333" t="s">
        <v>3</v>
      </c>
      <c r="E4333" t="s">
        <v>4</v>
      </c>
      <c r="F4333">
        <v>4332</v>
      </c>
      <c r="G4333" t="s">
        <v>1889</v>
      </c>
      <c r="H4333">
        <v>866.42036822399996</v>
      </c>
      <c r="I4333" t="s">
        <v>1890</v>
      </c>
      <c r="J4333">
        <v>0.45537100000000003</v>
      </c>
      <c r="K4333">
        <f t="shared" si="67"/>
        <v>200.00296299997444</v>
      </c>
    </row>
    <row r="4334" spans="1:11" x14ac:dyDescent="0.3">
      <c r="A4334" t="s">
        <v>888</v>
      </c>
      <c r="B4334" t="s">
        <v>1</v>
      </c>
      <c r="C4334" t="s">
        <v>2</v>
      </c>
      <c r="D4334" t="s">
        <v>3</v>
      </c>
      <c r="E4334" t="s">
        <v>4</v>
      </c>
      <c r="F4334">
        <v>4333</v>
      </c>
      <c r="G4334" t="s">
        <v>1889</v>
      </c>
      <c r="H4334">
        <v>866.62041376100001</v>
      </c>
      <c r="I4334" t="s">
        <v>1890</v>
      </c>
      <c r="J4334">
        <v>0.49909300000000001</v>
      </c>
      <c r="K4334">
        <f t="shared" si="67"/>
        <v>200.0455370000509</v>
      </c>
    </row>
    <row r="4335" spans="1:11" x14ac:dyDescent="0.3">
      <c r="A4335" t="s">
        <v>888</v>
      </c>
      <c r="B4335" t="s">
        <v>1</v>
      </c>
      <c r="C4335" t="s">
        <v>2</v>
      </c>
      <c r="D4335" t="s">
        <v>3</v>
      </c>
      <c r="E4335" t="s">
        <v>4</v>
      </c>
      <c r="F4335">
        <v>4334</v>
      </c>
      <c r="G4335" t="s">
        <v>1889</v>
      </c>
      <c r="H4335">
        <v>866.82042205699997</v>
      </c>
      <c r="I4335" t="s">
        <v>1890</v>
      </c>
      <c r="J4335">
        <v>0.50551800000000002</v>
      </c>
      <c r="K4335">
        <f t="shared" si="67"/>
        <v>200.0082959999645</v>
      </c>
    </row>
    <row r="4336" spans="1:11" x14ac:dyDescent="0.3">
      <c r="A4336" t="s">
        <v>888</v>
      </c>
      <c r="B4336" t="s">
        <v>1</v>
      </c>
      <c r="C4336" t="s">
        <v>2</v>
      </c>
      <c r="D4336" t="s">
        <v>3</v>
      </c>
      <c r="E4336" t="s">
        <v>4</v>
      </c>
      <c r="F4336">
        <v>4335</v>
      </c>
      <c r="G4336" t="s">
        <v>1889</v>
      </c>
      <c r="H4336">
        <v>867.02044787199998</v>
      </c>
      <c r="I4336" t="s">
        <v>1890</v>
      </c>
      <c r="J4336">
        <v>0.517204</v>
      </c>
      <c r="K4336">
        <f t="shared" si="67"/>
        <v>200.0258150000036</v>
      </c>
    </row>
    <row r="4337" spans="1:11" x14ac:dyDescent="0.3">
      <c r="A4337" t="s">
        <v>888</v>
      </c>
      <c r="B4337" t="s">
        <v>1</v>
      </c>
      <c r="C4337" t="s">
        <v>2</v>
      </c>
      <c r="D4337" t="s">
        <v>3</v>
      </c>
      <c r="E4337" t="s">
        <v>4</v>
      </c>
      <c r="F4337">
        <v>4336</v>
      </c>
      <c r="G4337" t="s">
        <v>1889</v>
      </c>
      <c r="H4337">
        <v>867.22044294600005</v>
      </c>
      <c r="I4337" t="s">
        <v>1890</v>
      </c>
      <c r="J4337">
        <v>0.51103699999999996</v>
      </c>
      <c r="K4337">
        <f t="shared" si="67"/>
        <v>199.99507400007133</v>
      </c>
    </row>
    <row r="4338" spans="1:11" x14ac:dyDescent="0.3">
      <c r="A4338" t="s">
        <v>888</v>
      </c>
      <c r="B4338" t="s">
        <v>1</v>
      </c>
      <c r="C4338" t="s">
        <v>2</v>
      </c>
      <c r="D4338" t="s">
        <v>3</v>
      </c>
      <c r="E4338" t="s">
        <v>4</v>
      </c>
      <c r="F4338">
        <v>4337</v>
      </c>
      <c r="G4338" t="s">
        <v>1889</v>
      </c>
      <c r="H4338">
        <v>867.42037563099996</v>
      </c>
      <c r="I4338" t="s">
        <v>1890</v>
      </c>
      <c r="J4338">
        <v>0.44433299999999998</v>
      </c>
      <c r="K4338">
        <f t="shared" si="67"/>
        <v>199.93268499990791</v>
      </c>
    </row>
    <row r="4339" spans="1:11" x14ac:dyDescent="0.3">
      <c r="A4339" t="s">
        <v>889</v>
      </c>
      <c r="B4339" t="s">
        <v>1</v>
      </c>
      <c r="C4339" t="s">
        <v>2</v>
      </c>
      <c r="D4339" t="s">
        <v>3</v>
      </c>
      <c r="E4339" t="s">
        <v>4</v>
      </c>
      <c r="F4339">
        <v>4338</v>
      </c>
      <c r="G4339" t="s">
        <v>1889</v>
      </c>
      <c r="H4339">
        <v>867.62042592700004</v>
      </c>
      <c r="I4339" t="s">
        <v>1890</v>
      </c>
      <c r="J4339">
        <v>0.49349999999999999</v>
      </c>
      <c r="K4339">
        <f t="shared" si="67"/>
        <v>200.05029600008584</v>
      </c>
    </row>
    <row r="4340" spans="1:11" x14ac:dyDescent="0.3">
      <c r="A4340" t="s">
        <v>889</v>
      </c>
      <c r="B4340" t="s">
        <v>1</v>
      </c>
      <c r="C4340" t="s">
        <v>2</v>
      </c>
      <c r="D4340" t="s">
        <v>3</v>
      </c>
      <c r="E4340" t="s">
        <v>4</v>
      </c>
      <c r="F4340">
        <v>4339</v>
      </c>
      <c r="G4340" t="s">
        <v>1889</v>
      </c>
      <c r="H4340">
        <v>867.82041350099996</v>
      </c>
      <c r="I4340" t="s">
        <v>1890</v>
      </c>
      <c r="J4340">
        <v>0.47522199999999998</v>
      </c>
      <c r="K4340">
        <f t="shared" si="67"/>
        <v>199.98757399991973</v>
      </c>
    </row>
    <row r="4341" spans="1:11" x14ac:dyDescent="0.3">
      <c r="A4341" t="s">
        <v>889</v>
      </c>
      <c r="B4341" t="s">
        <v>1</v>
      </c>
      <c r="C4341" t="s">
        <v>2</v>
      </c>
      <c r="D4341" t="s">
        <v>3</v>
      </c>
      <c r="E4341" t="s">
        <v>4</v>
      </c>
      <c r="F4341">
        <v>4340</v>
      </c>
      <c r="G4341" t="s">
        <v>1889</v>
      </c>
      <c r="H4341">
        <v>868.02044529700004</v>
      </c>
      <c r="I4341" t="s">
        <v>1890</v>
      </c>
      <c r="J4341">
        <v>0.496278</v>
      </c>
      <c r="K4341">
        <f t="shared" si="67"/>
        <v>200.0317960000757</v>
      </c>
    </row>
    <row r="4342" spans="1:11" x14ac:dyDescent="0.3">
      <c r="A4342" t="s">
        <v>889</v>
      </c>
      <c r="B4342" t="s">
        <v>1</v>
      </c>
      <c r="C4342" t="s">
        <v>2</v>
      </c>
      <c r="D4342" t="s">
        <v>3</v>
      </c>
      <c r="E4342" t="s">
        <v>4</v>
      </c>
      <c r="F4342">
        <v>4341</v>
      </c>
      <c r="G4342" t="s">
        <v>1889</v>
      </c>
      <c r="H4342">
        <v>868.22041316800005</v>
      </c>
      <c r="I4342" t="s">
        <v>1890</v>
      </c>
      <c r="J4342">
        <v>0.46314899999999998</v>
      </c>
      <c r="K4342">
        <f t="shared" si="67"/>
        <v>199.96787100001256</v>
      </c>
    </row>
    <row r="4343" spans="1:11" x14ac:dyDescent="0.3">
      <c r="A4343" t="s">
        <v>889</v>
      </c>
      <c r="B4343" t="s">
        <v>1</v>
      </c>
      <c r="C4343" t="s">
        <v>2</v>
      </c>
      <c r="D4343" t="s">
        <v>3</v>
      </c>
      <c r="E4343" t="s">
        <v>4</v>
      </c>
      <c r="F4343">
        <v>4342</v>
      </c>
      <c r="G4343" t="s">
        <v>1889</v>
      </c>
      <c r="H4343">
        <v>868.42041809299997</v>
      </c>
      <c r="I4343" t="s">
        <v>1890</v>
      </c>
      <c r="J4343">
        <v>0.46803699999999998</v>
      </c>
      <c r="K4343">
        <f t="shared" si="67"/>
        <v>200.00492499991651</v>
      </c>
    </row>
    <row r="4344" spans="1:11" x14ac:dyDescent="0.3">
      <c r="A4344" t="s">
        <v>890</v>
      </c>
      <c r="B4344" t="s">
        <v>1</v>
      </c>
      <c r="C4344" t="s">
        <v>2</v>
      </c>
      <c r="D4344" t="s">
        <v>3</v>
      </c>
      <c r="E4344" t="s">
        <v>4</v>
      </c>
      <c r="F4344">
        <v>4343</v>
      </c>
      <c r="G4344" t="s">
        <v>1889</v>
      </c>
      <c r="H4344">
        <v>868.62046176000001</v>
      </c>
      <c r="I4344" t="s">
        <v>1890</v>
      </c>
      <c r="J4344">
        <v>0.510463</v>
      </c>
      <c r="K4344">
        <f t="shared" si="67"/>
        <v>200.04366700004539</v>
      </c>
    </row>
    <row r="4345" spans="1:11" x14ac:dyDescent="0.3">
      <c r="A4345" t="s">
        <v>890</v>
      </c>
      <c r="B4345" t="s">
        <v>1</v>
      </c>
      <c r="C4345" t="s">
        <v>2</v>
      </c>
      <c r="D4345" t="s">
        <v>3</v>
      </c>
      <c r="E4345" t="s">
        <v>4</v>
      </c>
      <c r="F4345">
        <v>4344</v>
      </c>
      <c r="G4345" t="s">
        <v>1889</v>
      </c>
      <c r="H4345">
        <v>868.82044388899999</v>
      </c>
      <c r="I4345" t="s">
        <v>1890</v>
      </c>
      <c r="J4345">
        <v>0.48892600000000003</v>
      </c>
      <c r="K4345">
        <f t="shared" si="67"/>
        <v>199.98212899997725</v>
      </c>
    </row>
    <row r="4346" spans="1:11" x14ac:dyDescent="0.3">
      <c r="A4346" t="s">
        <v>890</v>
      </c>
      <c r="B4346" t="s">
        <v>1</v>
      </c>
      <c r="C4346" t="s">
        <v>2</v>
      </c>
      <c r="D4346" t="s">
        <v>3</v>
      </c>
      <c r="E4346" t="s">
        <v>4</v>
      </c>
      <c r="F4346">
        <v>4345</v>
      </c>
      <c r="G4346" t="s">
        <v>1889</v>
      </c>
      <c r="H4346">
        <v>869.02038287100004</v>
      </c>
      <c r="I4346" t="s">
        <v>1890</v>
      </c>
      <c r="J4346">
        <v>0.413074</v>
      </c>
      <c r="K4346">
        <f t="shared" si="67"/>
        <v>199.93898200004878</v>
      </c>
    </row>
    <row r="4347" spans="1:11" x14ac:dyDescent="0.3">
      <c r="A4347" t="s">
        <v>890</v>
      </c>
      <c r="B4347" t="s">
        <v>1</v>
      </c>
      <c r="C4347" t="s">
        <v>2</v>
      </c>
      <c r="D4347" t="s">
        <v>3</v>
      </c>
      <c r="E4347" t="s">
        <v>4</v>
      </c>
      <c r="F4347">
        <v>4346</v>
      </c>
      <c r="G4347" t="s">
        <v>1889</v>
      </c>
      <c r="H4347">
        <v>869.22045600000001</v>
      </c>
      <c r="I4347" t="s">
        <v>1890</v>
      </c>
      <c r="J4347">
        <v>0.48763000000000001</v>
      </c>
      <c r="K4347">
        <f t="shared" si="67"/>
        <v>200.07312899997487</v>
      </c>
    </row>
    <row r="4348" spans="1:11" x14ac:dyDescent="0.3">
      <c r="A4348" t="s">
        <v>890</v>
      </c>
      <c r="B4348" t="s">
        <v>1</v>
      </c>
      <c r="C4348" t="s">
        <v>2</v>
      </c>
      <c r="D4348" t="s">
        <v>3</v>
      </c>
      <c r="E4348" t="s">
        <v>4</v>
      </c>
      <c r="F4348">
        <v>4347</v>
      </c>
      <c r="G4348" t="s">
        <v>1889</v>
      </c>
      <c r="H4348">
        <v>869.42043751899996</v>
      </c>
      <c r="I4348" t="s">
        <v>1890</v>
      </c>
      <c r="J4348">
        <v>0.46918500000000002</v>
      </c>
      <c r="K4348">
        <f t="shared" si="67"/>
        <v>199.98151899994809</v>
      </c>
    </row>
    <row r="4349" spans="1:11" x14ac:dyDescent="0.3">
      <c r="A4349" t="s">
        <v>891</v>
      </c>
      <c r="B4349" t="s">
        <v>1</v>
      </c>
      <c r="C4349" t="s">
        <v>2</v>
      </c>
      <c r="D4349" t="s">
        <v>3</v>
      </c>
      <c r="E4349" t="s">
        <v>4</v>
      </c>
      <c r="F4349">
        <v>4348</v>
      </c>
      <c r="G4349" t="s">
        <v>1889</v>
      </c>
      <c r="H4349">
        <v>869.620525778</v>
      </c>
      <c r="I4349" t="s">
        <v>1890</v>
      </c>
      <c r="J4349">
        <v>0.55264899999999995</v>
      </c>
      <c r="K4349">
        <f t="shared" si="67"/>
        <v>200.08825900004013</v>
      </c>
    </row>
    <row r="4350" spans="1:11" x14ac:dyDescent="0.3">
      <c r="A4350" t="s">
        <v>891</v>
      </c>
      <c r="B4350" t="s">
        <v>1</v>
      </c>
      <c r="C4350" t="s">
        <v>2</v>
      </c>
      <c r="D4350" t="s">
        <v>3</v>
      </c>
      <c r="E4350" t="s">
        <v>4</v>
      </c>
      <c r="F4350">
        <v>4349</v>
      </c>
      <c r="G4350" t="s">
        <v>1889</v>
      </c>
      <c r="H4350">
        <v>869.82050729599996</v>
      </c>
      <c r="I4350" t="s">
        <v>1890</v>
      </c>
      <c r="J4350">
        <v>0.53140699999999996</v>
      </c>
      <c r="K4350">
        <f t="shared" si="67"/>
        <v>199.98151799995867</v>
      </c>
    </row>
    <row r="4351" spans="1:11" x14ac:dyDescent="0.3">
      <c r="A4351" t="s">
        <v>891</v>
      </c>
      <c r="B4351" t="s">
        <v>1</v>
      </c>
      <c r="C4351" t="s">
        <v>2</v>
      </c>
      <c r="D4351" t="s">
        <v>3</v>
      </c>
      <c r="E4351" t="s">
        <v>4</v>
      </c>
      <c r="F4351">
        <v>4350</v>
      </c>
      <c r="G4351" t="s">
        <v>1889</v>
      </c>
      <c r="H4351">
        <v>870.02045612999996</v>
      </c>
      <c r="I4351" t="s">
        <v>1890</v>
      </c>
      <c r="J4351">
        <v>0.470167</v>
      </c>
      <c r="K4351">
        <f t="shared" si="67"/>
        <v>199.94883399999708</v>
      </c>
    </row>
    <row r="4352" spans="1:11" x14ac:dyDescent="0.3">
      <c r="A4352" t="s">
        <v>891</v>
      </c>
      <c r="B4352" t="s">
        <v>1</v>
      </c>
      <c r="C4352" t="s">
        <v>2</v>
      </c>
      <c r="D4352" t="s">
        <v>3</v>
      </c>
      <c r="E4352" t="s">
        <v>4</v>
      </c>
      <c r="F4352">
        <v>4351</v>
      </c>
      <c r="G4352" t="s">
        <v>1889</v>
      </c>
      <c r="H4352">
        <v>870.22050300000001</v>
      </c>
      <c r="I4352" t="s">
        <v>1890</v>
      </c>
      <c r="J4352">
        <v>0.51496299999999995</v>
      </c>
      <c r="K4352">
        <f t="shared" si="67"/>
        <v>200.04687000005106</v>
      </c>
    </row>
    <row r="4353" spans="1:11" x14ac:dyDescent="0.3">
      <c r="A4353" t="s">
        <v>891</v>
      </c>
      <c r="B4353" t="s">
        <v>1</v>
      </c>
      <c r="C4353" t="s">
        <v>2</v>
      </c>
      <c r="D4353" t="s">
        <v>3</v>
      </c>
      <c r="E4353" t="s">
        <v>4</v>
      </c>
      <c r="F4353">
        <v>4352</v>
      </c>
      <c r="G4353" t="s">
        <v>1889</v>
      </c>
      <c r="H4353">
        <v>870.42044777700005</v>
      </c>
      <c r="I4353" t="s">
        <v>1890</v>
      </c>
      <c r="J4353">
        <v>0.45974100000000001</v>
      </c>
      <c r="K4353">
        <f t="shared" si="67"/>
        <v>199.94477700004154</v>
      </c>
    </row>
    <row r="4354" spans="1:11" x14ac:dyDescent="0.3">
      <c r="A4354" t="s">
        <v>892</v>
      </c>
      <c r="B4354" t="s">
        <v>1</v>
      </c>
      <c r="C4354" t="s">
        <v>2</v>
      </c>
      <c r="D4354" t="s">
        <v>3</v>
      </c>
      <c r="E4354" t="s">
        <v>4</v>
      </c>
      <c r="F4354">
        <v>4353</v>
      </c>
      <c r="G4354" t="s">
        <v>1889</v>
      </c>
      <c r="H4354">
        <v>870.62048625900002</v>
      </c>
      <c r="I4354" t="s">
        <v>1890</v>
      </c>
      <c r="J4354">
        <v>0.494315</v>
      </c>
      <c r="K4354">
        <f t="shared" si="67"/>
        <v>200.0384819999681</v>
      </c>
    </row>
    <row r="4355" spans="1:11" x14ac:dyDescent="0.3">
      <c r="A4355" t="s">
        <v>892</v>
      </c>
      <c r="B4355" t="s">
        <v>1</v>
      </c>
      <c r="C4355" t="s">
        <v>2</v>
      </c>
      <c r="D4355" t="s">
        <v>3</v>
      </c>
      <c r="E4355" t="s">
        <v>4</v>
      </c>
      <c r="F4355">
        <v>4354</v>
      </c>
      <c r="G4355" t="s">
        <v>1889</v>
      </c>
      <c r="H4355">
        <v>870.82049766600005</v>
      </c>
      <c r="I4355" t="s">
        <v>1890</v>
      </c>
      <c r="J4355">
        <v>0.50325900000000001</v>
      </c>
      <c r="K4355">
        <f t="shared" si="67"/>
        <v>200.01140700003361</v>
      </c>
    </row>
    <row r="4356" spans="1:11" x14ac:dyDescent="0.3">
      <c r="A4356" t="s">
        <v>892</v>
      </c>
      <c r="B4356" t="s">
        <v>1</v>
      </c>
      <c r="C4356" t="s">
        <v>2</v>
      </c>
      <c r="D4356" t="s">
        <v>3</v>
      </c>
      <c r="E4356" t="s">
        <v>4</v>
      </c>
      <c r="F4356">
        <v>4355</v>
      </c>
      <c r="G4356" t="s">
        <v>1889</v>
      </c>
      <c r="H4356">
        <v>871.020525314</v>
      </c>
      <c r="I4356" t="s">
        <v>1890</v>
      </c>
      <c r="J4356">
        <v>0.51983299999999999</v>
      </c>
      <c r="K4356">
        <f t="shared" ref="K4356:K4419" si="68">(H4356-H4355)*1000</f>
        <v>200.02764799994566</v>
      </c>
    </row>
    <row r="4357" spans="1:11" x14ac:dyDescent="0.3">
      <c r="A4357" t="s">
        <v>892</v>
      </c>
      <c r="B4357" t="s">
        <v>1</v>
      </c>
      <c r="C4357" t="s">
        <v>2</v>
      </c>
      <c r="D4357" t="s">
        <v>3</v>
      </c>
      <c r="E4357" t="s">
        <v>4</v>
      </c>
      <c r="F4357">
        <v>4356</v>
      </c>
      <c r="G4357" t="s">
        <v>1889</v>
      </c>
      <c r="H4357">
        <v>871.22051335100002</v>
      </c>
      <c r="I4357" t="s">
        <v>1890</v>
      </c>
      <c r="J4357">
        <v>0.50675899999999996</v>
      </c>
      <c r="K4357">
        <f t="shared" si="68"/>
        <v>199.98803700002554</v>
      </c>
    </row>
    <row r="4358" spans="1:11" x14ac:dyDescent="0.3">
      <c r="A4358" t="s">
        <v>892</v>
      </c>
      <c r="B4358" t="s">
        <v>1</v>
      </c>
      <c r="C4358" t="s">
        <v>2</v>
      </c>
      <c r="D4358" t="s">
        <v>3</v>
      </c>
      <c r="E4358" t="s">
        <v>4</v>
      </c>
      <c r="F4358">
        <v>4357</v>
      </c>
      <c r="G4358" t="s">
        <v>1889</v>
      </c>
      <c r="H4358">
        <v>871.42048659199997</v>
      </c>
      <c r="I4358" t="s">
        <v>1890</v>
      </c>
      <c r="J4358">
        <v>0.47864899999999999</v>
      </c>
      <c r="K4358">
        <f t="shared" si="68"/>
        <v>199.9732409999524</v>
      </c>
    </row>
    <row r="4359" spans="1:11" x14ac:dyDescent="0.3">
      <c r="A4359" t="s">
        <v>893</v>
      </c>
      <c r="B4359" t="s">
        <v>1</v>
      </c>
      <c r="C4359" t="s">
        <v>2</v>
      </c>
      <c r="D4359" t="s">
        <v>3</v>
      </c>
      <c r="E4359" t="s">
        <v>4</v>
      </c>
      <c r="F4359">
        <v>4358</v>
      </c>
      <c r="G4359" t="s">
        <v>1889</v>
      </c>
      <c r="H4359">
        <v>871.62049986900001</v>
      </c>
      <c r="I4359" t="s">
        <v>1890</v>
      </c>
      <c r="J4359">
        <v>0.489649</v>
      </c>
      <c r="K4359">
        <f t="shared" si="68"/>
        <v>200.01327700003912</v>
      </c>
    </row>
    <row r="4360" spans="1:11" x14ac:dyDescent="0.3">
      <c r="A4360" t="s">
        <v>893</v>
      </c>
      <c r="B4360" t="s">
        <v>1</v>
      </c>
      <c r="C4360" t="s">
        <v>2</v>
      </c>
      <c r="D4360" t="s">
        <v>3</v>
      </c>
      <c r="E4360" t="s">
        <v>4</v>
      </c>
      <c r="F4360">
        <v>4359</v>
      </c>
      <c r="G4360" t="s">
        <v>1889</v>
      </c>
      <c r="H4360">
        <v>871.82057401700001</v>
      </c>
      <c r="I4360" t="s">
        <v>1890</v>
      </c>
      <c r="J4360">
        <v>0.56083300000000003</v>
      </c>
      <c r="K4360">
        <f t="shared" si="68"/>
        <v>200.07414799999879</v>
      </c>
    </row>
    <row r="4361" spans="1:11" x14ac:dyDescent="0.3">
      <c r="A4361" t="s">
        <v>893</v>
      </c>
      <c r="B4361" t="s">
        <v>1</v>
      </c>
      <c r="C4361" t="s">
        <v>2</v>
      </c>
      <c r="D4361" t="s">
        <v>3</v>
      </c>
      <c r="E4361" t="s">
        <v>4</v>
      </c>
      <c r="F4361">
        <v>4360</v>
      </c>
      <c r="G4361" t="s">
        <v>1889</v>
      </c>
      <c r="H4361">
        <v>872.02040766499999</v>
      </c>
      <c r="I4361" t="s">
        <v>1890</v>
      </c>
      <c r="J4361">
        <v>0.38183299999999998</v>
      </c>
      <c r="K4361">
        <f t="shared" si="68"/>
        <v>199.83364799998071</v>
      </c>
    </row>
    <row r="4362" spans="1:11" x14ac:dyDescent="0.3">
      <c r="A4362" t="s">
        <v>893</v>
      </c>
      <c r="B4362" t="s">
        <v>1</v>
      </c>
      <c r="C4362" t="s">
        <v>2</v>
      </c>
      <c r="D4362" t="s">
        <v>3</v>
      </c>
      <c r="E4362" t="s">
        <v>4</v>
      </c>
      <c r="F4362">
        <v>4361</v>
      </c>
      <c r="G4362" t="s">
        <v>1889</v>
      </c>
      <c r="H4362">
        <v>872.22047009100004</v>
      </c>
      <c r="I4362" t="s">
        <v>1890</v>
      </c>
      <c r="J4362">
        <v>0.44438899999999998</v>
      </c>
      <c r="K4362">
        <f t="shared" si="68"/>
        <v>200.06242600004498</v>
      </c>
    </row>
    <row r="4363" spans="1:11" x14ac:dyDescent="0.3">
      <c r="A4363" t="s">
        <v>893</v>
      </c>
      <c r="B4363" t="s">
        <v>1</v>
      </c>
      <c r="C4363" t="s">
        <v>2</v>
      </c>
      <c r="D4363" t="s">
        <v>3</v>
      </c>
      <c r="E4363" t="s">
        <v>4</v>
      </c>
      <c r="F4363">
        <v>4362</v>
      </c>
      <c r="G4363" t="s">
        <v>1889</v>
      </c>
      <c r="H4363">
        <v>872.42048835000003</v>
      </c>
      <c r="I4363" t="s">
        <v>1890</v>
      </c>
      <c r="J4363">
        <v>0.46312999999999999</v>
      </c>
      <c r="K4363">
        <f t="shared" si="68"/>
        <v>200.01825899998948</v>
      </c>
    </row>
    <row r="4364" spans="1:11" x14ac:dyDescent="0.3">
      <c r="A4364" t="s">
        <v>894</v>
      </c>
      <c r="B4364" t="s">
        <v>1</v>
      </c>
      <c r="C4364" t="s">
        <v>2</v>
      </c>
      <c r="D4364" t="s">
        <v>3</v>
      </c>
      <c r="E4364" t="s">
        <v>4</v>
      </c>
      <c r="F4364">
        <v>4363</v>
      </c>
      <c r="G4364" t="s">
        <v>1889</v>
      </c>
      <c r="H4364">
        <v>872.62052370200001</v>
      </c>
      <c r="I4364" t="s">
        <v>1890</v>
      </c>
      <c r="J4364">
        <v>0.49305599999999999</v>
      </c>
      <c r="K4364">
        <f t="shared" si="68"/>
        <v>200.03535199998623</v>
      </c>
    </row>
    <row r="4365" spans="1:11" x14ac:dyDescent="0.3">
      <c r="A4365" t="s">
        <v>894</v>
      </c>
      <c r="B4365" t="s">
        <v>1</v>
      </c>
      <c r="C4365" t="s">
        <v>2</v>
      </c>
      <c r="D4365" t="s">
        <v>3</v>
      </c>
      <c r="E4365" t="s">
        <v>4</v>
      </c>
      <c r="F4365">
        <v>4364</v>
      </c>
      <c r="G4365" t="s">
        <v>1889</v>
      </c>
      <c r="H4365">
        <v>872.82052968300002</v>
      </c>
      <c r="I4365" t="s">
        <v>1890</v>
      </c>
      <c r="J4365">
        <v>0.4985</v>
      </c>
      <c r="K4365">
        <f t="shared" si="68"/>
        <v>200.00598100000389</v>
      </c>
    </row>
    <row r="4366" spans="1:11" x14ac:dyDescent="0.3">
      <c r="A4366" t="s">
        <v>894</v>
      </c>
      <c r="B4366" t="s">
        <v>1</v>
      </c>
      <c r="C4366" t="s">
        <v>2</v>
      </c>
      <c r="D4366" t="s">
        <v>3</v>
      </c>
      <c r="E4366" t="s">
        <v>4</v>
      </c>
      <c r="F4366">
        <v>4365</v>
      </c>
      <c r="G4366" t="s">
        <v>1889</v>
      </c>
      <c r="H4366">
        <v>873.02056605400003</v>
      </c>
      <c r="I4366" t="s">
        <v>1890</v>
      </c>
      <c r="J4366">
        <v>0.52175899999999997</v>
      </c>
      <c r="K4366">
        <f t="shared" si="68"/>
        <v>200.03637100001015</v>
      </c>
    </row>
    <row r="4367" spans="1:11" x14ac:dyDescent="0.3">
      <c r="A4367" t="s">
        <v>894</v>
      </c>
      <c r="B4367" t="s">
        <v>1</v>
      </c>
      <c r="C4367" t="s">
        <v>2</v>
      </c>
      <c r="D4367" t="s">
        <v>3</v>
      </c>
      <c r="E4367" t="s">
        <v>4</v>
      </c>
      <c r="F4367">
        <v>4366</v>
      </c>
      <c r="G4367" t="s">
        <v>1889</v>
      </c>
      <c r="H4367">
        <v>873.22053873899995</v>
      </c>
      <c r="I4367" t="s">
        <v>1890</v>
      </c>
      <c r="J4367">
        <v>0.49520399999999998</v>
      </c>
      <c r="K4367">
        <f t="shared" si="68"/>
        <v>199.9726849999206</v>
      </c>
    </row>
    <row r="4368" spans="1:11" x14ac:dyDescent="0.3">
      <c r="A4368" t="s">
        <v>894</v>
      </c>
      <c r="B4368" t="s">
        <v>1</v>
      </c>
      <c r="C4368" t="s">
        <v>2</v>
      </c>
      <c r="D4368" t="s">
        <v>3</v>
      </c>
      <c r="E4368" t="s">
        <v>4</v>
      </c>
      <c r="F4368">
        <v>4367</v>
      </c>
      <c r="G4368" t="s">
        <v>1889</v>
      </c>
      <c r="H4368">
        <v>873.42054509000002</v>
      </c>
      <c r="I4368" t="s">
        <v>1890</v>
      </c>
      <c r="J4368">
        <v>0.501</v>
      </c>
      <c r="K4368">
        <f t="shared" si="68"/>
        <v>200.00635100007003</v>
      </c>
    </row>
    <row r="4369" spans="1:11" x14ac:dyDescent="0.3">
      <c r="A4369" t="s">
        <v>895</v>
      </c>
      <c r="B4369" t="s">
        <v>1</v>
      </c>
      <c r="C4369" t="s">
        <v>2</v>
      </c>
      <c r="D4369" t="s">
        <v>3</v>
      </c>
      <c r="E4369" t="s">
        <v>4</v>
      </c>
      <c r="F4369">
        <v>4368</v>
      </c>
      <c r="G4369" t="s">
        <v>1889</v>
      </c>
      <c r="H4369">
        <v>873.620514146</v>
      </c>
      <c r="I4369" t="s">
        <v>1890</v>
      </c>
      <c r="J4369">
        <v>0.46720400000000001</v>
      </c>
      <c r="K4369">
        <f t="shared" si="68"/>
        <v>199.96905599998627</v>
      </c>
    </row>
    <row r="4370" spans="1:11" x14ac:dyDescent="0.3">
      <c r="A4370" t="s">
        <v>895</v>
      </c>
      <c r="B4370" t="s">
        <v>1</v>
      </c>
      <c r="C4370" t="s">
        <v>2</v>
      </c>
      <c r="D4370" t="s">
        <v>3</v>
      </c>
      <c r="E4370" t="s">
        <v>4</v>
      </c>
      <c r="F4370">
        <v>4369</v>
      </c>
      <c r="G4370" t="s">
        <v>1889</v>
      </c>
      <c r="H4370">
        <v>873.82057394200001</v>
      </c>
      <c r="I4370" t="s">
        <v>1890</v>
      </c>
      <c r="J4370">
        <v>0.52270300000000003</v>
      </c>
      <c r="K4370">
        <f t="shared" si="68"/>
        <v>200.05979600000501</v>
      </c>
    </row>
    <row r="4371" spans="1:11" x14ac:dyDescent="0.3">
      <c r="A4371" t="s">
        <v>895</v>
      </c>
      <c r="B4371" t="s">
        <v>1</v>
      </c>
      <c r="C4371" t="s">
        <v>2</v>
      </c>
      <c r="D4371" t="s">
        <v>3</v>
      </c>
      <c r="E4371" t="s">
        <v>4</v>
      </c>
      <c r="F4371">
        <v>4370</v>
      </c>
      <c r="G4371" t="s">
        <v>1889</v>
      </c>
      <c r="H4371">
        <v>874.02055301600001</v>
      </c>
      <c r="I4371" t="s">
        <v>1890</v>
      </c>
      <c r="J4371">
        <v>0.48964800000000003</v>
      </c>
      <c r="K4371">
        <f t="shared" si="68"/>
        <v>199.97907399999804</v>
      </c>
    </row>
    <row r="4372" spans="1:11" x14ac:dyDescent="0.3">
      <c r="A4372" t="s">
        <v>895</v>
      </c>
      <c r="B4372" t="s">
        <v>1</v>
      </c>
      <c r="C4372" t="s">
        <v>2</v>
      </c>
      <c r="D4372" t="s">
        <v>3</v>
      </c>
      <c r="E4372" t="s">
        <v>4</v>
      </c>
      <c r="F4372">
        <v>4371</v>
      </c>
      <c r="G4372" t="s">
        <v>1889</v>
      </c>
      <c r="H4372">
        <v>874.22052709000002</v>
      </c>
      <c r="I4372" t="s">
        <v>1890</v>
      </c>
      <c r="J4372">
        <v>0.464277</v>
      </c>
      <c r="K4372">
        <f t="shared" si="68"/>
        <v>199.97407400001066</v>
      </c>
    </row>
    <row r="4373" spans="1:11" x14ac:dyDescent="0.3">
      <c r="A4373" t="s">
        <v>895</v>
      </c>
      <c r="B4373" t="s">
        <v>1</v>
      </c>
      <c r="C4373" t="s">
        <v>2</v>
      </c>
      <c r="D4373" t="s">
        <v>3</v>
      </c>
      <c r="E4373" t="s">
        <v>4</v>
      </c>
      <c r="F4373">
        <v>4372</v>
      </c>
      <c r="G4373" t="s">
        <v>1889</v>
      </c>
      <c r="H4373">
        <v>874.420525645</v>
      </c>
      <c r="I4373" t="s">
        <v>1890</v>
      </c>
      <c r="J4373">
        <v>0.463092</v>
      </c>
      <c r="K4373">
        <f t="shared" si="68"/>
        <v>199.99855499997921</v>
      </c>
    </row>
    <row r="4374" spans="1:11" x14ac:dyDescent="0.3">
      <c r="A4374" t="s">
        <v>896</v>
      </c>
      <c r="B4374" t="s">
        <v>1</v>
      </c>
      <c r="C4374" t="s">
        <v>2</v>
      </c>
      <c r="D4374" t="s">
        <v>3</v>
      </c>
      <c r="E4374" t="s">
        <v>4</v>
      </c>
      <c r="F4374">
        <v>4373</v>
      </c>
      <c r="G4374" t="s">
        <v>1889</v>
      </c>
      <c r="H4374">
        <v>874.62070403400003</v>
      </c>
      <c r="I4374" t="s">
        <v>1890</v>
      </c>
      <c r="J4374">
        <v>0.63555499999999998</v>
      </c>
      <c r="K4374">
        <f t="shared" si="68"/>
        <v>200.17838900002971</v>
      </c>
    </row>
    <row r="4375" spans="1:11" x14ac:dyDescent="0.3">
      <c r="A4375" t="s">
        <v>896</v>
      </c>
      <c r="B4375" t="s">
        <v>1</v>
      </c>
      <c r="C4375" t="s">
        <v>2</v>
      </c>
      <c r="D4375" t="s">
        <v>3</v>
      </c>
      <c r="E4375" t="s">
        <v>4</v>
      </c>
      <c r="F4375">
        <v>4374</v>
      </c>
      <c r="G4375" t="s">
        <v>1889</v>
      </c>
      <c r="H4375">
        <v>874.82060092300003</v>
      </c>
      <c r="I4375" t="s">
        <v>1890</v>
      </c>
      <c r="J4375">
        <v>0.528667</v>
      </c>
      <c r="K4375">
        <f t="shared" si="68"/>
        <v>199.89688900000147</v>
      </c>
    </row>
    <row r="4376" spans="1:11" x14ac:dyDescent="0.3">
      <c r="A4376" t="s">
        <v>896</v>
      </c>
      <c r="B4376" t="s">
        <v>1</v>
      </c>
      <c r="C4376" t="s">
        <v>2</v>
      </c>
      <c r="D4376" t="s">
        <v>3</v>
      </c>
      <c r="E4376" t="s">
        <v>4</v>
      </c>
      <c r="F4376">
        <v>4375</v>
      </c>
      <c r="G4376" t="s">
        <v>1889</v>
      </c>
      <c r="H4376">
        <v>875.02054475600005</v>
      </c>
      <c r="I4376" t="s">
        <v>1890</v>
      </c>
      <c r="J4376">
        <v>0.46100000000000002</v>
      </c>
      <c r="K4376">
        <f t="shared" si="68"/>
        <v>199.94383300002028</v>
      </c>
    </row>
    <row r="4377" spans="1:11" x14ac:dyDescent="0.3">
      <c r="A4377" t="s">
        <v>896</v>
      </c>
      <c r="B4377" t="s">
        <v>1</v>
      </c>
      <c r="C4377" t="s">
        <v>2</v>
      </c>
      <c r="D4377" t="s">
        <v>3</v>
      </c>
      <c r="E4377" t="s">
        <v>4</v>
      </c>
      <c r="F4377">
        <v>4376</v>
      </c>
      <c r="G4377" t="s">
        <v>1889</v>
      </c>
      <c r="H4377">
        <v>875.22056305199999</v>
      </c>
      <c r="I4377" t="s">
        <v>1890</v>
      </c>
      <c r="J4377">
        <v>0.48046299999999997</v>
      </c>
      <c r="K4377">
        <f t="shared" si="68"/>
        <v>200.01829599993926</v>
      </c>
    </row>
    <row r="4378" spans="1:11" x14ac:dyDescent="0.3">
      <c r="A4378" t="s">
        <v>896</v>
      </c>
      <c r="B4378" t="s">
        <v>1</v>
      </c>
      <c r="C4378" t="s">
        <v>2</v>
      </c>
      <c r="D4378" t="s">
        <v>3</v>
      </c>
      <c r="E4378" t="s">
        <v>4</v>
      </c>
      <c r="F4378">
        <v>4377</v>
      </c>
      <c r="G4378" t="s">
        <v>1889</v>
      </c>
      <c r="H4378">
        <v>875.42055319999997</v>
      </c>
      <c r="I4378" t="s">
        <v>1890</v>
      </c>
      <c r="J4378">
        <v>0.47059299999999998</v>
      </c>
      <c r="K4378">
        <f t="shared" si="68"/>
        <v>199.99014799998349</v>
      </c>
    </row>
    <row r="4379" spans="1:11" x14ac:dyDescent="0.3">
      <c r="A4379" t="s">
        <v>897</v>
      </c>
      <c r="B4379" t="s">
        <v>1</v>
      </c>
      <c r="C4379" t="s">
        <v>2</v>
      </c>
      <c r="D4379" t="s">
        <v>3</v>
      </c>
      <c r="E4379" t="s">
        <v>4</v>
      </c>
      <c r="F4379">
        <v>4378</v>
      </c>
      <c r="G4379" t="s">
        <v>1889</v>
      </c>
      <c r="H4379">
        <v>875.62054412600003</v>
      </c>
      <c r="I4379" t="s">
        <v>1890</v>
      </c>
      <c r="J4379">
        <v>0.45868500000000001</v>
      </c>
      <c r="K4379">
        <f t="shared" si="68"/>
        <v>199.99092600005497</v>
      </c>
    </row>
    <row r="4380" spans="1:11" x14ac:dyDescent="0.3">
      <c r="A4380" t="s">
        <v>897</v>
      </c>
      <c r="B4380" t="s">
        <v>1</v>
      </c>
      <c r="C4380" t="s">
        <v>2</v>
      </c>
      <c r="D4380" t="s">
        <v>3</v>
      </c>
      <c r="E4380" t="s">
        <v>4</v>
      </c>
      <c r="F4380">
        <v>4379</v>
      </c>
      <c r="G4380" t="s">
        <v>1889</v>
      </c>
      <c r="H4380">
        <v>875.820562645</v>
      </c>
      <c r="I4380" t="s">
        <v>1890</v>
      </c>
      <c r="J4380">
        <v>0.474518</v>
      </c>
      <c r="K4380">
        <f t="shared" si="68"/>
        <v>200.01851899996836</v>
      </c>
    </row>
    <row r="4381" spans="1:11" x14ac:dyDescent="0.3">
      <c r="A4381" t="s">
        <v>897</v>
      </c>
      <c r="B4381" t="s">
        <v>1</v>
      </c>
      <c r="C4381" t="s">
        <v>2</v>
      </c>
      <c r="D4381" t="s">
        <v>3</v>
      </c>
      <c r="E4381" t="s">
        <v>4</v>
      </c>
      <c r="F4381">
        <v>4380</v>
      </c>
      <c r="G4381" t="s">
        <v>1889</v>
      </c>
      <c r="H4381">
        <v>876.02057075599998</v>
      </c>
      <c r="I4381" t="s">
        <v>1890</v>
      </c>
      <c r="J4381">
        <v>0.47079700000000002</v>
      </c>
      <c r="K4381">
        <f t="shared" si="68"/>
        <v>200.00811099998828</v>
      </c>
    </row>
    <row r="4382" spans="1:11" x14ac:dyDescent="0.3">
      <c r="A4382" t="s">
        <v>897</v>
      </c>
      <c r="B4382" t="s">
        <v>1</v>
      </c>
      <c r="C4382" t="s">
        <v>2</v>
      </c>
      <c r="D4382" t="s">
        <v>3</v>
      </c>
      <c r="E4382" t="s">
        <v>4</v>
      </c>
      <c r="F4382">
        <v>4381</v>
      </c>
      <c r="G4382" t="s">
        <v>1889</v>
      </c>
      <c r="H4382">
        <v>876.22057712599997</v>
      </c>
      <c r="I4382" t="s">
        <v>1890</v>
      </c>
      <c r="J4382">
        <v>0.47612900000000002</v>
      </c>
      <c r="K4382">
        <f t="shared" si="68"/>
        <v>200.00636999998278</v>
      </c>
    </row>
    <row r="4383" spans="1:11" x14ac:dyDescent="0.3">
      <c r="A4383" t="s">
        <v>897</v>
      </c>
      <c r="B4383" t="s">
        <v>1</v>
      </c>
      <c r="C4383" t="s">
        <v>2</v>
      </c>
      <c r="D4383" t="s">
        <v>3</v>
      </c>
      <c r="E4383" t="s">
        <v>4</v>
      </c>
      <c r="F4383">
        <v>4382</v>
      </c>
      <c r="G4383" t="s">
        <v>1889</v>
      </c>
      <c r="H4383">
        <v>876.42055197800005</v>
      </c>
      <c r="I4383" t="s">
        <v>1890</v>
      </c>
      <c r="J4383">
        <v>0.45122299999999999</v>
      </c>
      <c r="K4383">
        <f t="shared" si="68"/>
        <v>199.97485200008214</v>
      </c>
    </row>
    <row r="4384" spans="1:11" x14ac:dyDescent="0.3">
      <c r="A4384" t="s">
        <v>898</v>
      </c>
      <c r="B4384" t="s">
        <v>1</v>
      </c>
      <c r="C4384" t="s">
        <v>2</v>
      </c>
      <c r="D4384" t="s">
        <v>3</v>
      </c>
      <c r="E4384" t="s">
        <v>4</v>
      </c>
      <c r="F4384">
        <v>4383</v>
      </c>
      <c r="G4384" t="s">
        <v>1889</v>
      </c>
      <c r="H4384">
        <v>876.62058681099995</v>
      </c>
      <c r="I4384" t="s">
        <v>1890</v>
      </c>
      <c r="J4384">
        <v>0.48244500000000001</v>
      </c>
      <c r="K4384">
        <f t="shared" si="68"/>
        <v>200.03483299990421</v>
      </c>
    </row>
    <row r="4385" spans="1:11" x14ac:dyDescent="0.3">
      <c r="A4385" t="s">
        <v>898</v>
      </c>
      <c r="B4385" t="s">
        <v>1</v>
      </c>
      <c r="C4385" t="s">
        <v>2</v>
      </c>
      <c r="D4385" t="s">
        <v>3</v>
      </c>
      <c r="E4385" t="s">
        <v>4</v>
      </c>
      <c r="F4385">
        <v>4384</v>
      </c>
      <c r="G4385" t="s">
        <v>1889</v>
      </c>
      <c r="H4385">
        <v>876.82060508799998</v>
      </c>
      <c r="I4385" t="s">
        <v>1890</v>
      </c>
      <c r="J4385">
        <v>0.498</v>
      </c>
      <c r="K4385">
        <f t="shared" si="68"/>
        <v>200.0182770000265</v>
      </c>
    </row>
    <row r="4386" spans="1:11" x14ac:dyDescent="0.3">
      <c r="A4386" t="s">
        <v>898</v>
      </c>
      <c r="B4386" t="s">
        <v>1</v>
      </c>
      <c r="C4386" t="s">
        <v>2</v>
      </c>
      <c r="D4386" t="s">
        <v>3</v>
      </c>
      <c r="E4386" t="s">
        <v>4</v>
      </c>
      <c r="F4386">
        <v>4385</v>
      </c>
      <c r="G4386" t="s">
        <v>1889</v>
      </c>
      <c r="H4386">
        <v>877.02062499600004</v>
      </c>
      <c r="I4386" t="s">
        <v>1890</v>
      </c>
      <c r="J4386">
        <v>0.50585100000000005</v>
      </c>
      <c r="K4386">
        <f t="shared" si="68"/>
        <v>200.01990800005842</v>
      </c>
    </row>
    <row r="4387" spans="1:11" x14ac:dyDescent="0.3">
      <c r="A4387" t="s">
        <v>898</v>
      </c>
      <c r="B4387" t="s">
        <v>1</v>
      </c>
      <c r="C4387" t="s">
        <v>2</v>
      </c>
      <c r="D4387" t="s">
        <v>3</v>
      </c>
      <c r="E4387" t="s">
        <v>4</v>
      </c>
      <c r="F4387">
        <v>4386</v>
      </c>
      <c r="G4387" t="s">
        <v>1889</v>
      </c>
      <c r="H4387">
        <v>877.22062795900001</v>
      </c>
      <c r="I4387" t="s">
        <v>1890</v>
      </c>
      <c r="J4387">
        <v>0.50892599999999999</v>
      </c>
      <c r="K4387">
        <f t="shared" si="68"/>
        <v>200.00296299997444</v>
      </c>
    </row>
    <row r="4388" spans="1:11" x14ac:dyDescent="0.3">
      <c r="A4388" t="s">
        <v>898</v>
      </c>
      <c r="B4388" t="s">
        <v>1</v>
      </c>
      <c r="C4388" t="s">
        <v>2</v>
      </c>
      <c r="D4388" t="s">
        <v>3</v>
      </c>
      <c r="E4388" t="s">
        <v>4</v>
      </c>
      <c r="F4388">
        <v>4387</v>
      </c>
      <c r="G4388" t="s">
        <v>1889</v>
      </c>
      <c r="H4388">
        <v>877.42058901400003</v>
      </c>
      <c r="I4388" t="s">
        <v>1890</v>
      </c>
      <c r="J4388">
        <v>0.46981400000000001</v>
      </c>
      <c r="K4388">
        <f t="shared" si="68"/>
        <v>199.96105500001704</v>
      </c>
    </row>
    <row r="4389" spans="1:11" x14ac:dyDescent="0.3">
      <c r="A4389" t="s">
        <v>899</v>
      </c>
      <c r="B4389" t="s">
        <v>1</v>
      </c>
      <c r="C4389" t="s">
        <v>2</v>
      </c>
      <c r="D4389" t="s">
        <v>3</v>
      </c>
      <c r="E4389" t="s">
        <v>4</v>
      </c>
      <c r="F4389">
        <v>4388</v>
      </c>
      <c r="G4389" t="s">
        <v>1889</v>
      </c>
      <c r="H4389">
        <v>877.62060195799995</v>
      </c>
      <c r="I4389" t="s">
        <v>1890</v>
      </c>
      <c r="J4389">
        <v>0.47988900000000001</v>
      </c>
      <c r="K4389">
        <f t="shared" si="68"/>
        <v>200.01294399992275</v>
      </c>
    </row>
    <row r="4390" spans="1:11" x14ac:dyDescent="0.3">
      <c r="A4390" t="s">
        <v>899</v>
      </c>
      <c r="B4390" t="s">
        <v>1</v>
      </c>
      <c r="C4390" t="s">
        <v>2</v>
      </c>
      <c r="D4390" t="s">
        <v>3</v>
      </c>
      <c r="E4390" t="s">
        <v>4</v>
      </c>
      <c r="F4390">
        <v>4389</v>
      </c>
      <c r="G4390" t="s">
        <v>1889</v>
      </c>
      <c r="H4390">
        <v>877.82062021700006</v>
      </c>
      <c r="I4390" t="s">
        <v>1890</v>
      </c>
      <c r="J4390">
        <v>0.495037</v>
      </c>
      <c r="K4390">
        <f t="shared" si="68"/>
        <v>200.01825900010317</v>
      </c>
    </row>
    <row r="4391" spans="1:11" x14ac:dyDescent="0.3">
      <c r="A4391" t="s">
        <v>899</v>
      </c>
      <c r="B4391" t="s">
        <v>1</v>
      </c>
      <c r="C4391" t="s">
        <v>2</v>
      </c>
      <c r="D4391" t="s">
        <v>3</v>
      </c>
      <c r="E4391" t="s">
        <v>4</v>
      </c>
      <c r="F4391">
        <v>4390</v>
      </c>
      <c r="G4391" t="s">
        <v>1889</v>
      </c>
      <c r="H4391">
        <v>878.02056590300003</v>
      </c>
      <c r="I4391" t="s">
        <v>1890</v>
      </c>
      <c r="J4391">
        <v>0.39168500000000001</v>
      </c>
      <c r="K4391">
        <f t="shared" si="68"/>
        <v>199.9456859999782</v>
      </c>
    </row>
    <row r="4392" spans="1:11" x14ac:dyDescent="0.3">
      <c r="A4392" t="s">
        <v>899</v>
      </c>
      <c r="B4392" t="s">
        <v>1</v>
      </c>
      <c r="C4392" t="s">
        <v>2</v>
      </c>
      <c r="D4392" t="s">
        <v>3</v>
      </c>
      <c r="E4392" t="s">
        <v>4</v>
      </c>
      <c r="F4392">
        <v>4391</v>
      </c>
      <c r="G4392" t="s">
        <v>1889</v>
      </c>
      <c r="H4392">
        <v>878.22061892099998</v>
      </c>
      <c r="I4392" t="s">
        <v>1890</v>
      </c>
      <c r="J4392">
        <v>0.48149999999999998</v>
      </c>
      <c r="K4392">
        <f t="shared" si="68"/>
        <v>200.05301799994868</v>
      </c>
    </row>
    <row r="4393" spans="1:11" x14ac:dyDescent="0.3">
      <c r="A4393" t="s">
        <v>899</v>
      </c>
      <c r="B4393" t="s">
        <v>1</v>
      </c>
      <c r="C4393" t="s">
        <v>2</v>
      </c>
      <c r="D4393" t="s">
        <v>3</v>
      </c>
      <c r="E4393" t="s">
        <v>4</v>
      </c>
      <c r="F4393">
        <v>4392</v>
      </c>
      <c r="G4393" t="s">
        <v>1889</v>
      </c>
      <c r="H4393">
        <v>878.42059169900006</v>
      </c>
      <c r="I4393" t="s">
        <v>1890</v>
      </c>
      <c r="J4393">
        <v>0.45329599999999998</v>
      </c>
      <c r="K4393">
        <f t="shared" si="68"/>
        <v>199.97277800007396</v>
      </c>
    </row>
    <row r="4394" spans="1:11" x14ac:dyDescent="0.3">
      <c r="A4394" t="s">
        <v>900</v>
      </c>
      <c r="B4394" t="s">
        <v>1</v>
      </c>
      <c r="C4394" t="s">
        <v>2</v>
      </c>
      <c r="D4394" t="s">
        <v>3</v>
      </c>
      <c r="E4394" t="s">
        <v>4</v>
      </c>
      <c r="F4394">
        <v>4393</v>
      </c>
      <c r="G4394" t="s">
        <v>1889</v>
      </c>
      <c r="H4394">
        <v>878.62062527299997</v>
      </c>
      <c r="I4394" t="s">
        <v>1890</v>
      </c>
      <c r="J4394">
        <v>0.48268499999999998</v>
      </c>
      <c r="K4394">
        <f t="shared" si="68"/>
        <v>200.03357399991728</v>
      </c>
    </row>
    <row r="4395" spans="1:11" x14ac:dyDescent="0.3">
      <c r="A4395" t="s">
        <v>900</v>
      </c>
      <c r="B4395" t="s">
        <v>1</v>
      </c>
      <c r="C4395" t="s">
        <v>2</v>
      </c>
      <c r="D4395" t="s">
        <v>3</v>
      </c>
      <c r="E4395" t="s">
        <v>4</v>
      </c>
      <c r="F4395">
        <v>4394</v>
      </c>
      <c r="G4395" t="s">
        <v>1889</v>
      </c>
      <c r="H4395">
        <v>878.82064469800002</v>
      </c>
      <c r="I4395" t="s">
        <v>1890</v>
      </c>
      <c r="J4395">
        <v>0.50007400000000002</v>
      </c>
      <c r="K4395">
        <f t="shared" si="68"/>
        <v>200.01942500005043</v>
      </c>
    </row>
    <row r="4396" spans="1:11" x14ac:dyDescent="0.3">
      <c r="A4396" t="s">
        <v>900</v>
      </c>
      <c r="B4396" t="s">
        <v>1</v>
      </c>
      <c r="C4396" t="s">
        <v>2</v>
      </c>
      <c r="D4396" t="s">
        <v>3</v>
      </c>
      <c r="E4396" t="s">
        <v>4</v>
      </c>
      <c r="F4396">
        <v>4395</v>
      </c>
      <c r="G4396" t="s">
        <v>1889</v>
      </c>
      <c r="H4396">
        <v>879.02067901299995</v>
      </c>
      <c r="I4396" t="s">
        <v>1890</v>
      </c>
      <c r="J4396">
        <v>0.52229700000000001</v>
      </c>
      <c r="K4396">
        <f t="shared" si="68"/>
        <v>200.0343149999253</v>
      </c>
    </row>
    <row r="4397" spans="1:11" x14ac:dyDescent="0.3">
      <c r="A4397" t="s">
        <v>900</v>
      </c>
      <c r="B4397" t="s">
        <v>1</v>
      </c>
      <c r="C4397" t="s">
        <v>2</v>
      </c>
      <c r="D4397" t="s">
        <v>3</v>
      </c>
      <c r="E4397" t="s">
        <v>4</v>
      </c>
      <c r="F4397">
        <v>4396</v>
      </c>
      <c r="G4397" t="s">
        <v>1889</v>
      </c>
      <c r="H4397">
        <v>879.22066117999998</v>
      </c>
      <c r="I4397" t="s">
        <v>1890</v>
      </c>
      <c r="J4397">
        <v>0.50563000000000002</v>
      </c>
      <c r="K4397">
        <f t="shared" si="68"/>
        <v>199.98216700003013</v>
      </c>
    </row>
    <row r="4398" spans="1:11" x14ac:dyDescent="0.3">
      <c r="A4398" t="s">
        <v>900</v>
      </c>
      <c r="B4398" t="s">
        <v>1</v>
      </c>
      <c r="C4398" t="s">
        <v>2</v>
      </c>
      <c r="D4398" t="s">
        <v>3</v>
      </c>
      <c r="E4398" t="s">
        <v>4</v>
      </c>
      <c r="F4398">
        <v>4397</v>
      </c>
      <c r="G4398" t="s">
        <v>1889</v>
      </c>
      <c r="H4398">
        <v>879.42061027199998</v>
      </c>
      <c r="I4398" t="s">
        <v>1890</v>
      </c>
      <c r="J4398">
        <v>0.45375900000000002</v>
      </c>
      <c r="K4398">
        <f t="shared" si="68"/>
        <v>199.94909199999711</v>
      </c>
    </row>
    <row r="4399" spans="1:11" x14ac:dyDescent="0.3">
      <c r="A4399" t="s">
        <v>901</v>
      </c>
      <c r="B4399" t="s">
        <v>1</v>
      </c>
      <c r="C4399" t="s">
        <v>2</v>
      </c>
      <c r="D4399" t="s">
        <v>3</v>
      </c>
      <c r="E4399" t="s">
        <v>4</v>
      </c>
      <c r="F4399">
        <v>4398</v>
      </c>
      <c r="G4399" t="s">
        <v>1889</v>
      </c>
      <c r="H4399">
        <v>879.62067103100003</v>
      </c>
      <c r="I4399" t="s">
        <v>1890</v>
      </c>
      <c r="J4399">
        <v>0.50983299999999998</v>
      </c>
      <c r="K4399">
        <f t="shared" si="68"/>
        <v>200.06075900005271</v>
      </c>
    </row>
    <row r="4400" spans="1:11" x14ac:dyDescent="0.3">
      <c r="A4400" t="s">
        <v>901</v>
      </c>
      <c r="B4400" t="s">
        <v>1</v>
      </c>
      <c r="C4400" t="s">
        <v>2</v>
      </c>
      <c r="D4400" t="s">
        <v>3</v>
      </c>
      <c r="E4400" t="s">
        <v>4</v>
      </c>
      <c r="F4400">
        <v>4399</v>
      </c>
      <c r="G4400" t="s">
        <v>1889</v>
      </c>
      <c r="H4400">
        <v>879.82074693799996</v>
      </c>
      <c r="I4400" t="s">
        <v>1890</v>
      </c>
      <c r="J4400">
        <v>0.58013000000000003</v>
      </c>
      <c r="K4400">
        <f t="shared" si="68"/>
        <v>200.07590699992761</v>
      </c>
    </row>
    <row r="4401" spans="1:11" x14ac:dyDescent="0.3">
      <c r="A4401" t="s">
        <v>901</v>
      </c>
      <c r="B4401" t="s">
        <v>1</v>
      </c>
      <c r="C4401" t="s">
        <v>2</v>
      </c>
      <c r="D4401" t="s">
        <v>3</v>
      </c>
      <c r="E4401" t="s">
        <v>4</v>
      </c>
      <c r="F4401">
        <v>4400</v>
      </c>
      <c r="G4401" t="s">
        <v>1889</v>
      </c>
      <c r="H4401">
        <v>880.02072166100004</v>
      </c>
      <c r="I4401" t="s">
        <v>1890</v>
      </c>
      <c r="J4401">
        <v>0.54338900000000001</v>
      </c>
      <c r="K4401">
        <f t="shared" si="68"/>
        <v>199.97472300008212</v>
      </c>
    </row>
    <row r="4402" spans="1:11" x14ac:dyDescent="0.3">
      <c r="A4402" t="s">
        <v>901</v>
      </c>
      <c r="B4402" t="s">
        <v>1</v>
      </c>
      <c r="C4402" t="s">
        <v>2</v>
      </c>
      <c r="D4402" t="s">
        <v>3</v>
      </c>
      <c r="E4402" t="s">
        <v>4</v>
      </c>
      <c r="F4402">
        <v>4401</v>
      </c>
      <c r="G4402" t="s">
        <v>1889</v>
      </c>
      <c r="H4402">
        <v>880.22073078999995</v>
      </c>
      <c r="I4402" t="s">
        <v>1890</v>
      </c>
      <c r="J4402">
        <v>0.55251799999999995</v>
      </c>
      <c r="K4402">
        <f t="shared" si="68"/>
        <v>200.00912899990908</v>
      </c>
    </row>
    <row r="4403" spans="1:11" x14ac:dyDescent="0.3">
      <c r="A4403" t="s">
        <v>901</v>
      </c>
      <c r="B4403" t="s">
        <v>1</v>
      </c>
      <c r="C4403" t="s">
        <v>2</v>
      </c>
      <c r="D4403" t="s">
        <v>3</v>
      </c>
      <c r="E4403" t="s">
        <v>4</v>
      </c>
      <c r="F4403">
        <v>4402</v>
      </c>
      <c r="G4403" t="s">
        <v>1889</v>
      </c>
      <c r="H4403">
        <v>880.42068880800002</v>
      </c>
      <c r="I4403" t="s">
        <v>1890</v>
      </c>
      <c r="J4403">
        <v>0.51170300000000002</v>
      </c>
      <c r="K4403">
        <f t="shared" si="68"/>
        <v>199.95801800007484</v>
      </c>
    </row>
    <row r="4404" spans="1:11" x14ac:dyDescent="0.3">
      <c r="A4404" t="s">
        <v>902</v>
      </c>
      <c r="B4404" t="s">
        <v>1</v>
      </c>
      <c r="C4404" t="s">
        <v>2</v>
      </c>
      <c r="D4404" t="s">
        <v>3</v>
      </c>
      <c r="E4404" t="s">
        <v>4</v>
      </c>
      <c r="F4404">
        <v>4403</v>
      </c>
      <c r="G4404" t="s">
        <v>1889</v>
      </c>
      <c r="H4404">
        <v>880.62063954899997</v>
      </c>
      <c r="I4404" t="s">
        <v>1890</v>
      </c>
      <c r="J4404">
        <v>0.46024100000000001</v>
      </c>
      <c r="K4404">
        <f t="shared" si="68"/>
        <v>199.95074099995236</v>
      </c>
    </row>
    <row r="4405" spans="1:11" x14ac:dyDescent="0.3">
      <c r="A4405" t="s">
        <v>902</v>
      </c>
      <c r="B4405" t="s">
        <v>1</v>
      </c>
      <c r="C4405" t="s">
        <v>2</v>
      </c>
      <c r="D4405" t="s">
        <v>3</v>
      </c>
      <c r="E4405" t="s">
        <v>4</v>
      </c>
      <c r="F4405">
        <v>4404</v>
      </c>
      <c r="G4405" t="s">
        <v>1889</v>
      </c>
      <c r="H4405">
        <v>880.82065571600003</v>
      </c>
      <c r="I4405" t="s">
        <v>1890</v>
      </c>
      <c r="J4405">
        <v>0.47312900000000002</v>
      </c>
      <c r="K4405">
        <f t="shared" si="68"/>
        <v>200.01616700005798</v>
      </c>
    </row>
    <row r="4406" spans="1:11" x14ac:dyDescent="0.3">
      <c r="A4406" t="s">
        <v>902</v>
      </c>
      <c r="B4406" t="s">
        <v>1</v>
      </c>
      <c r="C4406" t="s">
        <v>2</v>
      </c>
      <c r="D4406" t="s">
        <v>3</v>
      </c>
      <c r="E4406" t="s">
        <v>4</v>
      </c>
      <c r="F4406">
        <v>4405</v>
      </c>
      <c r="G4406" t="s">
        <v>1889</v>
      </c>
      <c r="H4406">
        <v>881.02061867899999</v>
      </c>
      <c r="I4406" t="s">
        <v>1890</v>
      </c>
      <c r="J4406">
        <v>0.42335200000000001</v>
      </c>
      <c r="K4406">
        <f t="shared" si="68"/>
        <v>199.96296299996175</v>
      </c>
    </row>
    <row r="4407" spans="1:11" x14ac:dyDescent="0.3">
      <c r="A4407" t="s">
        <v>902</v>
      </c>
      <c r="B4407" t="s">
        <v>1</v>
      </c>
      <c r="C4407" t="s">
        <v>2</v>
      </c>
      <c r="D4407" t="s">
        <v>3</v>
      </c>
      <c r="E4407" t="s">
        <v>4</v>
      </c>
      <c r="F4407">
        <v>4406</v>
      </c>
      <c r="G4407" t="s">
        <v>1889</v>
      </c>
      <c r="H4407">
        <v>881.22071625199999</v>
      </c>
      <c r="I4407" t="s">
        <v>1890</v>
      </c>
      <c r="J4407">
        <v>0.52218500000000001</v>
      </c>
      <c r="K4407">
        <f t="shared" si="68"/>
        <v>200.09757299999364</v>
      </c>
    </row>
    <row r="4408" spans="1:11" x14ac:dyDescent="0.3">
      <c r="A4408" t="s">
        <v>902</v>
      </c>
      <c r="B4408" t="s">
        <v>1</v>
      </c>
      <c r="C4408" t="s">
        <v>2</v>
      </c>
      <c r="D4408" t="s">
        <v>3</v>
      </c>
      <c r="E4408" t="s">
        <v>4</v>
      </c>
      <c r="F4408">
        <v>4407</v>
      </c>
      <c r="G4408" t="s">
        <v>1889</v>
      </c>
      <c r="H4408">
        <v>881.42068895600005</v>
      </c>
      <c r="I4408" t="s">
        <v>1890</v>
      </c>
      <c r="J4408">
        <v>0.49344399999999999</v>
      </c>
      <c r="K4408">
        <f t="shared" si="68"/>
        <v>199.97270400006073</v>
      </c>
    </row>
    <row r="4409" spans="1:11" x14ac:dyDescent="0.3">
      <c r="A4409" t="s">
        <v>903</v>
      </c>
      <c r="B4409" t="s">
        <v>1</v>
      </c>
      <c r="C4409" t="s">
        <v>2</v>
      </c>
      <c r="D4409" t="s">
        <v>3</v>
      </c>
      <c r="E4409" t="s">
        <v>4</v>
      </c>
      <c r="F4409">
        <v>4408</v>
      </c>
      <c r="G4409" t="s">
        <v>1889</v>
      </c>
      <c r="H4409">
        <v>881.620643234</v>
      </c>
      <c r="I4409" t="s">
        <v>1890</v>
      </c>
      <c r="J4409">
        <v>0.44350000000000001</v>
      </c>
      <c r="K4409">
        <f t="shared" si="68"/>
        <v>199.95427799995014</v>
      </c>
    </row>
    <row r="4410" spans="1:11" x14ac:dyDescent="0.3">
      <c r="A4410" t="s">
        <v>903</v>
      </c>
      <c r="B4410" t="s">
        <v>1</v>
      </c>
      <c r="C4410" t="s">
        <v>2</v>
      </c>
      <c r="D4410" t="s">
        <v>3</v>
      </c>
      <c r="E4410" t="s">
        <v>4</v>
      </c>
      <c r="F4410">
        <v>4409</v>
      </c>
      <c r="G4410" t="s">
        <v>1889</v>
      </c>
      <c r="H4410">
        <v>881.82069630800004</v>
      </c>
      <c r="I4410" t="s">
        <v>1890</v>
      </c>
      <c r="J4410">
        <v>0.494722</v>
      </c>
      <c r="K4410">
        <f t="shared" si="68"/>
        <v>200.05307400003858</v>
      </c>
    </row>
    <row r="4411" spans="1:11" x14ac:dyDescent="0.3">
      <c r="A4411" t="s">
        <v>903</v>
      </c>
      <c r="B4411" t="s">
        <v>1</v>
      </c>
      <c r="C4411" t="s">
        <v>2</v>
      </c>
      <c r="D4411" t="s">
        <v>3</v>
      </c>
      <c r="E4411" t="s">
        <v>4</v>
      </c>
      <c r="F4411">
        <v>4410</v>
      </c>
      <c r="G4411" t="s">
        <v>1889</v>
      </c>
      <c r="H4411">
        <v>882.02068173299995</v>
      </c>
      <c r="I4411" t="s">
        <v>1890</v>
      </c>
      <c r="J4411">
        <v>0.46422200000000002</v>
      </c>
      <c r="K4411">
        <f t="shared" si="68"/>
        <v>199.9854249999089</v>
      </c>
    </row>
    <row r="4412" spans="1:11" x14ac:dyDescent="0.3">
      <c r="A4412" t="s">
        <v>903</v>
      </c>
      <c r="B4412" t="s">
        <v>1</v>
      </c>
      <c r="C4412" t="s">
        <v>2</v>
      </c>
      <c r="D4412" t="s">
        <v>3</v>
      </c>
      <c r="E4412" t="s">
        <v>4</v>
      </c>
      <c r="F4412">
        <v>4411</v>
      </c>
      <c r="G4412" t="s">
        <v>1889</v>
      </c>
      <c r="H4412">
        <v>882.22070702999997</v>
      </c>
      <c r="I4412" t="s">
        <v>1890</v>
      </c>
      <c r="J4412">
        <v>0.49479699999999999</v>
      </c>
      <c r="K4412">
        <f t="shared" si="68"/>
        <v>200.02529700002469</v>
      </c>
    </row>
    <row r="4413" spans="1:11" x14ac:dyDescent="0.3">
      <c r="A4413" t="s">
        <v>903</v>
      </c>
      <c r="B4413" t="s">
        <v>1</v>
      </c>
      <c r="C4413" t="s">
        <v>2</v>
      </c>
      <c r="D4413" t="s">
        <v>3</v>
      </c>
      <c r="E4413" t="s">
        <v>4</v>
      </c>
      <c r="F4413">
        <v>4412</v>
      </c>
      <c r="G4413" t="s">
        <v>1889</v>
      </c>
      <c r="H4413">
        <v>882.42069378899998</v>
      </c>
      <c r="I4413" t="s">
        <v>1890</v>
      </c>
      <c r="J4413">
        <v>0.47957499999999997</v>
      </c>
      <c r="K4413">
        <f t="shared" si="68"/>
        <v>199.98675900001217</v>
      </c>
    </row>
    <row r="4414" spans="1:11" x14ac:dyDescent="0.3">
      <c r="A4414" t="s">
        <v>904</v>
      </c>
      <c r="B4414" t="s">
        <v>1</v>
      </c>
      <c r="C4414" t="s">
        <v>2</v>
      </c>
      <c r="D4414" t="s">
        <v>3</v>
      </c>
      <c r="E4414" t="s">
        <v>4</v>
      </c>
      <c r="F4414">
        <v>4413</v>
      </c>
      <c r="G4414" t="s">
        <v>1889</v>
      </c>
      <c r="H4414">
        <v>882.62068552899996</v>
      </c>
      <c r="I4414" t="s">
        <v>1890</v>
      </c>
      <c r="J4414">
        <v>0.46914800000000001</v>
      </c>
      <c r="K4414">
        <f t="shared" si="68"/>
        <v>199.99173999997311</v>
      </c>
    </row>
    <row r="4415" spans="1:11" x14ac:dyDescent="0.3">
      <c r="A4415" t="s">
        <v>904</v>
      </c>
      <c r="B4415" t="s">
        <v>1</v>
      </c>
      <c r="C4415" t="s">
        <v>2</v>
      </c>
      <c r="D4415" t="s">
        <v>3</v>
      </c>
      <c r="E4415" t="s">
        <v>4</v>
      </c>
      <c r="F4415">
        <v>4414</v>
      </c>
      <c r="G4415" t="s">
        <v>1889</v>
      </c>
      <c r="H4415">
        <v>882.82070158500005</v>
      </c>
      <c r="I4415" t="s">
        <v>1890</v>
      </c>
      <c r="J4415">
        <v>0.47974099999999997</v>
      </c>
      <c r="K4415">
        <f t="shared" si="68"/>
        <v>200.01605600009498</v>
      </c>
    </row>
    <row r="4416" spans="1:11" x14ac:dyDescent="0.3">
      <c r="A4416" t="s">
        <v>904</v>
      </c>
      <c r="B4416" t="s">
        <v>1</v>
      </c>
      <c r="C4416" t="s">
        <v>2</v>
      </c>
      <c r="D4416" t="s">
        <v>3</v>
      </c>
      <c r="E4416" t="s">
        <v>4</v>
      </c>
      <c r="F4416">
        <v>4415</v>
      </c>
      <c r="G4416" t="s">
        <v>1889</v>
      </c>
      <c r="H4416">
        <v>883.02076336300001</v>
      </c>
      <c r="I4416" t="s">
        <v>1890</v>
      </c>
      <c r="J4416">
        <v>0.53218600000000005</v>
      </c>
      <c r="K4416">
        <f t="shared" si="68"/>
        <v>200.06177799996294</v>
      </c>
    </row>
    <row r="4417" spans="1:11" x14ac:dyDescent="0.3">
      <c r="A4417" t="s">
        <v>904</v>
      </c>
      <c r="B4417" t="s">
        <v>1</v>
      </c>
      <c r="C4417" t="s">
        <v>2</v>
      </c>
      <c r="D4417" t="s">
        <v>3</v>
      </c>
      <c r="E4417" t="s">
        <v>4</v>
      </c>
      <c r="F4417">
        <v>4416</v>
      </c>
      <c r="G4417" t="s">
        <v>1889</v>
      </c>
      <c r="H4417">
        <v>883.220684936</v>
      </c>
      <c r="I4417" t="s">
        <v>1890</v>
      </c>
      <c r="J4417">
        <v>0.45401900000000001</v>
      </c>
      <c r="K4417">
        <f t="shared" si="68"/>
        <v>199.92157299998325</v>
      </c>
    </row>
    <row r="4418" spans="1:11" x14ac:dyDescent="0.3">
      <c r="A4418" t="s">
        <v>904</v>
      </c>
      <c r="B4418" t="s">
        <v>1</v>
      </c>
      <c r="C4418" t="s">
        <v>2</v>
      </c>
      <c r="D4418" t="s">
        <v>3</v>
      </c>
      <c r="E4418" t="s">
        <v>4</v>
      </c>
      <c r="F4418">
        <v>4417</v>
      </c>
      <c r="G4418" t="s">
        <v>1889</v>
      </c>
      <c r="H4418">
        <v>883.42072121399997</v>
      </c>
      <c r="I4418" t="s">
        <v>1890</v>
      </c>
      <c r="J4418">
        <v>0.48851899999999998</v>
      </c>
      <c r="K4418">
        <f t="shared" si="68"/>
        <v>200.03627799997048</v>
      </c>
    </row>
    <row r="4419" spans="1:11" x14ac:dyDescent="0.3">
      <c r="A4419" t="s">
        <v>905</v>
      </c>
      <c r="B4419" t="s">
        <v>1</v>
      </c>
      <c r="C4419" t="s">
        <v>2</v>
      </c>
      <c r="D4419" t="s">
        <v>3</v>
      </c>
      <c r="E4419" t="s">
        <v>4</v>
      </c>
      <c r="F4419">
        <v>4418</v>
      </c>
      <c r="G4419" t="s">
        <v>1889</v>
      </c>
      <c r="H4419">
        <v>883.620709584</v>
      </c>
      <c r="I4419" t="s">
        <v>1890</v>
      </c>
      <c r="J4419">
        <v>0.47446300000000002</v>
      </c>
      <c r="K4419">
        <f t="shared" si="68"/>
        <v>199.98837000002823</v>
      </c>
    </row>
    <row r="4420" spans="1:11" x14ac:dyDescent="0.3">
      <c r="A4420" t="s">
        <v>905</v>
      </c>
      <c r="B4420" t="s">
        <v>1</v>
      </c>
      <c r="C4420" t="s">
        <v>2</v>
      </c>
      <c r="D4420" t="s">
        <v>3</v>
      </c>
      <c r="E4420" t="s">
        <v>4</v>
      </c>
      <c r="F4420">
        <v>4419</v>
      </c>
      <c r="G4420" t="s">
        <v>1889</v>
      </c>
      <c r="H4420">
        <v>883.82074806599996</v>
      </c>
      <c r="I4420" t="s">
        <v>1890</v>
      </c>
      <c r="J4420">
        <v>0.50833300000000003</v>
      </c>
      <c r="K4420">
        <f t="shared" ref="K4420:K4483" si="69">(H4420-H4419)*1000</f>
        <v>200.0384819999681</v>
      </c>
    </row>
    <row r="4421" spans="1:11" x14ac:dyDescent="0.3">
      <c r="A4421" t="s">
        <v>905</v>
      </c>
      <c r="B4421" t="s">
        <v>1</v>
      </c>
      <c r="C4421" t="s">
        <v>2</v>
      </c>
      <c r="D4421" t="s">
        <v>3</v>
      </c>
      <c r="E4421" t="s">
        <v>4</v>
      </c>
      <c r="F4421">
        <v>4420</v>
      </c>
      <c r="G4421" t="s">
        <v>1889</v>
      </c>
      <c r="H4421">
        <v>884.02065245400001</v>
      </c>
      <c r="I4421" t="s">
        <v>1890</v>
      </c>
      <c r="J4421">
        <v>0.40024100000000001</v>
      </c>
      <c r="K4421">
        <f t="shared" si="69"/>
        <v>199.90438800004995</v>
      </c>
    </row>
    <row r="4422" spans="1:11" x14ac:dyDescent="0.3">
      <c r="A4422" t="s">
        <v>905</v>
      </c>
      <c r="B4422" t="s">
        <v>1</v>
      </c>
      <c r="C4422" t="s">
        <v>2</v>
      </c>
      <c r="D4422" t="s">
        <v>3</v>
      </c>
      <c r="E4422" t="s">
        <v>4</v>
      </c>
      <c r="F4422">
        <v>4421</v>
      </c>
      <c r="G4422" t="s">
        <v>1889</v>
      </c>
      <c r="H4422">
        <v>884.22073128800002</v>
      </c>
      <c r="I4422" t="s">
        <v>1890</v>
      </c>
      <c r="J4422">
        <v>0.48075899999999999</v>
      </c>
      <c r="K4422">
        <f t="shared" si="69"/>
        <v>200.07883400000992</v>
      </c>
    </row>
    <row r="4423" spans="1:11" x14ac:dyDescent="0.3">
      <c r="A4423" t="s">
        <v>905</v>
      </c>
      <c r="B4423" t="s">
        <v>1</v>
      </c>
      <c r="C4423" t="s">
        <v>2</v>
      </c>
      <c r="D4423" t="s">
        <v>3</v>
      </c>
      <c r="E4423" t="s">
        <v>4</v>
      </c>
      <c r="F4423">
        <v>4422</v>
      </c>
      <c r="G4423" t="s">
        <v>1889</v>
      </c>
      <c r="H4423">
        <v>884.42079562100002</v>
      </c>
      <c r="I4423" t="s">
        <v>1890</v>
      </c>
      <c r="J4423">
        <v>0.54486999999999997</v>
      </c>
      <c r="K4423">
        <f t="shared" si="69"/>
        <v>200.06433300000026</v>
      </c>
    </row>
    <row r="4424" spans="1:11" x14ac:dyDescent="0.3">
      <c r="A4424" t="s">
        <v>906</v>
      </c>
      <c r="B4424" t="s">
        <v>1</v>
      </c>
      <c r="C4424" t="s">
        <v>2</v>
      </c>
      <c r="D4424" t="s">
        <v>3</v>
      </c>
      <c r="E4424" t="s">
        <v>4</v>
      </c>
      <c r="F4424">
        <v>4423</v>
      </c>
      <c r="G4424" t="s">
        <v>1889</v>
      </c>
      <c r="H4424">
        <v>884.62072826899998</v>
      </c>
      <c r="I4424" t="s">
        <v>1890</v>
      </c>
      <c r="J4424">
        <v>0.47366599999999998</v>
      </c>
      <c r="K4424">
        <f t="shared" si="69"/>
        <v>199.93264799995814</v>
      </c>
    </row>
    <row r="4425" spans="1:11" x14ac:dyDescent="0.3">
      <c r="A4425" t="s">
        <v>906</v>
      </c>
      <c r="B4425" t="s">
        <v>1</v>
      </c>
      <c r="C4425" t="s">
        <v>2</v>
      </c>
      <c r="D4425" t="s">
        <v>3</v>
      </c>
      <c r="E4425" t="s">
        <v>4</v>
      </c>
      <c r="F4425">
        <v>4424</v>
      </c>
      <c r="G4425" t="s">
        <v>1889</v>
      </c>
      <c r="H4425">
        <v>884.82070923200001</v>
      </c>
      <c r="I4425" t="s">
        <v>1890</v>
      </c>
      <c r="J4425">
        <v>0.45064799999999999</v>
      </c>
      <c r="K4425">
        <f t="shared" si="69"/>
        <v>199.98096300002999</v>
      </c>
    </row>
    <row r="4426" spans="1:11" x14ac:dyDescent="0.3">
      <c r="A4426" t="s">
        <v>906</v>
      </c>
      <c r="B4426" t="s">
        <v>1</v>
      </c>
      <c r="C4426" t="s">
        <v>2</v>
      </c>
      <c r="D4426" t="s">
        <v>3</v>
      </c>
      <c r="E4426" t="s">
        <v>4</v>
      </c>
      <c r="F4426">
        <v>4425</v>
      </c>
      <c r="G4426" t="s">
        <v>1889</v>
      </c>
      <c r="H4426">
        <v>885.02079865799999</v>
      </c>
      <c r="I4426" t="s">
        <v>1890</v>
      </c>
      <c r="J4426">
        <v>0.530389</v>
      </c>
      <c r="K4426">
        <f t="shared" si="69"/>
        <v>200.08942599997681</v>
      </c>
    </row>
    <row r="4427" spans="1:11" x14ac:dyDescent="0.3">
      <c r="A4427" t="s">
        <v>906</v>
      </c>
      <c r="B4427" t="s">
        <v>1</v>
      </c>
      <c r="C4427" t="s">
        <v>2</v>
      </c>
      <c r="D4427" t="s">
        <v>3</v>
      </c>
      <c r="E4427" t="s">
        <v>4</v>
      </c>
      <c r="F4427">
        <v>4426</v>
      </c>
      <c r="G4427" t="s">
        <v>1889</v>
      </c>
      <c r="H4427">
        <v>885.22073263899995</v>
      </c>
      <c r="I4427" t="s">
        <v>1890</v>
      </c>
      <c r="J4427">
        <v>0.462204</v>
      </c>
      <c r="K4427">
        <f t="shared" si="69"/>
        <v>199.93398099995829</v>
      </c>
    </row>
    <row r="4428" spans="1:11" x14ac:dyDescent="0.3">
      <c r="A4428" t="s">
        <v>906</v>
      </c>
      <c r="B4428" t="s">
        <v>1</v>
      </c>
      <c r="C4428" t="s">
        <v>2</v>
      </c>
      <c r="D4428" t="s">
        <v>3</v>
      </c>
      <c r="E4428" t="s">
        <v>4</v>
      </c>
      <c r="F4428">
        <v>4427</v>
      </c>
      <c r="G4428" t="s">
        <v>1889</v>
      </c>
      <c r="H4428">
        <v>885.42088534300001</v>
      </c>
      <c r="I4428" t="s">
        <v>1890</v>
      </c>
      <c r="J4428">
        <v>0.61148100000000005</v>
      </c>
      <c r="K4428">
        <f t="shared" si="69"/>
        <v>200.15270400006102</v>
      </c>
    </row>
    <row r="4429" spans="1:11" x14ac:dyDescent="0.3">
      <c r="A4429" t="s">
        <v>907</v>
      </c>
      <c r="B4429" t="s">
        <v>1</v>
      </c>
      <c r="C4429" t="s">
        <v>2</v>
      </c>
      <c r="D4429" t="s">
        <v>3</v>
      </c>
      <c r="E4429" t="s">
        <v>4</v>
      </c>
      <c r="F4429">
        <v>4428</v>
      </c>
      <c r="G4429" t="s">
        <v>1889</v>
      </c>
      <c r="H4429">
        <v>885.62085663899995</v>
      </c>
      <c r="I4429" t="s">
        <v>1890</v>
      </c>
      <c r="J4429">
        <v>0.58183399999999996</v>
      </c>
      <c r="K4429">
        <f t="shared" si="69"/>
        <v>199.97129599994423</v>
      </c>
    </row>
    <row r="4430" spans="1:11" x14ac:dyDescent="0.3">
      <c r="A4430" t="s">
        <v>907</v>
      </c>
      <c r="B4430" t="s">
        <v>1</v>
      </c>
      <c r="C4430" t="s">
        <v>2</v>
      </c>
      <c r="D4430" t="s">
        <v>3</v>
      </c>
      <c r="E4430" t="s">
        <v>4</v>
      </c>
      <c r="F4430">
        <v>4429</v>
      </c>
      <c r="G4430" t="s">
        <v>1889</v>
      </c>
      <c r="H4430">
        <v>885.82078537899997</v>
      </c>
      <c r="I4430" t="s">
        <v>1890</v>
      </c>
      <c r="J4430">
        <v>0.50885100000000005</v>
      </c>
      <c r="K4430">
        <f t="shared" si="69"/>
        <v>199.92874000001848</v>
      </c>
    </row>
    <row r="4431" spans="1:11" x14ac:dyDescent="0.3">
      <c r="A4431" t="s">
        <v>907</v>
      </c>
      <c r="B4431" t="s">
        <v>1</v>
      </c>
      <c r="C4431" t="s">
        <v>2</v>
      </c>
      <c r="D4431" t="s">
        <v>3</v>
      </c>
      <c r="E4431" t="s">
        <v>4</v>
      </c>
      <c r="F4431">
        <v>4430</v>
      </c>
      <c r="G4431" t="s">
        <v>1889</v>
      </c>
      <c r="H4431">
        <v>886.02081002700004</v>
      </c>
      <c r="I4431" t="s">
        <v>1890</v>
      </c>
      <c r="J4431">
        <v>0.52394399999999997</v>
      </c>
      <c r="K4431">
        <f t="shared" si="69"/>
        <v>200.02464800006692</v>
      </c>
    </row>
    <row r="4432" spans="1:11" x14ac:dyDescent="0.3">
      <c r="A4432" t="s">
        <v>907</v>
      </c>
      <c r="B4432" t="s">
        <v>1</v>
      </c>
      <c r="C4432" t="s">
        <v>2</v>
      </c>
      <c r="D4432" t="s">
        <v>3</v>
      </c>
      <c r="E4432" t="s">
        <v>4</v>
      </c>
      <c r="F4432">
        <v>4431</v>
      </c>
      <c r="G4432" t="s">
        <v>1889</v>
      </c>
      <c r="H4432">
        <v>886.22077510099996</v>
      </c>
      <c r="I4432" t="s">
        <v>1890</v>
      </c>
      <c r="J4432">
        <v>0.48688799999999999</v>
      </c>
      <c r="K4432">
        <f t="shared" si="69"/>
        <v>199.9650739999197</v>
      </c>
    </row>
    <row r="4433" spans="1:11" x14ac:dyDescent="0.3">
      <c r="A4433" t="s">
        <v>907</v>
      </c>
      <c r="B4433" t="s">
        <v>1</v>
      </c>
      <c r="C4433" t="s">
        <v>2</v>
      </c>
      <c r="D4433" t="s">
        <v>3</v>
      </c>
      <c r="E4433" t="s">
        <v>4</v>
      </c>
      <c r="F4433">
        <v>4432</v>
      </c>
      <c r="G4433" t="s">
        <v>1889</v>
      </c>
      <c r="H4433">
        <v>886.42074623099995</v>
      </c>
      <c r="I4433" t="s">
        <v>1890</v>
      </c>
      <c r="J4433">
        <v>0.45718500000000001</v>
      </c>
      <c r="K4433">
        <f t="shared" si="69"/>
        <v>199.97112999999445</v>
      </c>
    </row>
    <row r="4434" spans="1:11" x14ac:dyDescent="0.3">
      <c r="A4434" t="s">
        <v>908</v>
      </c>
      <c r="B4434" t="s">
        <v>1</v>
      </c>
      <c r="C4434" t="s">
        <v>2</v>
      </c>
      <c r="D4434" t="s">
        <v>3</v>
      </c>
      <c r="E4434" t="s">
        <v>4</v>
      </c>
      <c r="F4434">
        <v>4433</v>
      </c>
      <c r="G4434" t="s">
        <v>1889</v>
      </c>
      <c r="H4434">
        <v>886.62077878599996</v>
      </c>
      <c r="I4434" t="s">
        <v>1890</v>
      </c>
      <c r="J4434">
        <v>0.48712899999999998</v>
      </c>
      <c r="K4434">
        <f t="shared" si="69"/>
        <v>200.03255500000705</v>
      </c>
    </row>
    <row r="4435" spans="1:11" x14ac:dyDescent="0.3">
      <c r="A4435" t="s">
        <v>908</v>
      </c>
      <c r="B4435" t="s">
        <v>1</v>
      </c>
      <c r="C4435" t="s">
        <v>2</v>
      </c>
      <c r="D4435" t="s">
        <v>3</v>
      </c>
      <c r="E4435" t="s">
        <v>4</v>
      </c>
      <c r="F4435">
        <v>4434</v>
      </c>
      <c r="G4435" t="s">
        <v>1889</v>
      </c>
      <c r="H4435">
        <v>886.82074411899998</v>
      </c>
      <c r="I4435" t="s">
        <v>1890</v>
      </c>
      <c r="J4435">
        <v>0.44772299999999998</v>
      </c>
      <c r="K4435">
        <f t="shared" si="69"/>
        <v>199.96533300002284</v>
      </c>
    </row>
    <row r="4436" spans="1:11" x14ac:dyDescent="0.3">
      <c r="A4436" t="s">
        <v>908</v>
      </c>
      <c r="B4436" t="s">
        <v>1</v>
      </c>
      <c r="C4436" t="s">
        <v>2</v>
      </c>
      <c r="D4436" t="s">
        <v>3</v>
      </c>
      <c r="E4436" t="s">
        <v>4</v>
      </c>
      <c r="F4436">
        <v>4435</v>
      </c>
      <c r="G4436" t="s">
        <v>1889</v>
      </c>
      <c r="H4436">
        <v>887.02073245300005</v>
      </c>
      <c r="I4436" t="s">
        <v>1890</v>
      </c>
      <c r="J4436">
        <v>0.424537</v>
      </c>
      <c r="K4436">
        <f t="shared" si="69"/>
        <v>199.98833400006788</v>
      </c>
    </row>
    <row r="4437" spans="1:11" x14ac:dyDescent="0.3">
      <c r="A4437" t="s">
        <v>908</v>
      </c>
      <c r="B4437" t="s">
        <v>1</v>
      </c>
      <c r="C4437" t="s">
        <v>2</v>
      </c>
      <c r="D4437" t="s">
        <v>3</v>
      </c>
      <c r="E4437" t="s">
        <v>4</v>
      </c>
      <c r="F4437">
        <v>4436</v>
      </c>
      <c r="G4437" t="s">
        <v>1889</v>
      </c>
      <c r="H4437">
        <v>887.22076686000003</v>
      </c>
      <c r="I4437" t="s">
        <v>1890</v>
      </c>
      <c r="J4437">
        <v>0.45966699999999999</v>
      </c>
      <c r="K4437">
        <f t="shared" si="69"/>
        <v>200.03440699997554</v>
      </c>
    </row>
    <row r="4438" spans="1:11" x14ac:dyDescent="0.3">
      <c r="A4438" t="s">
        <v>908</v>
      </c>
      <c r="B4438" t="s">
        <v>1</v>
      </c>
      <c r="C4438" t="s">
        <v>2</v>
      </c>
      <c r="D4438" t="s">
        <v>3</v>
      </c>
      <c r="E4438" t="s">
        <v>4</v>
      </c>
      <c r="F4438">
        <v>4437</v>
      </c>
      <c r="G4438" t="s">
        <v>1889</v>
      </c>
      <c r="H4438">
        <v>887.42077574899997</v>
      </c>
      <c r="I4438" t="s">
        <v>1890</v>
      </c>
      <c r="J4438">
        <v>0.46598200000000001</v>
      </c>
      <c r="K4438">
        <f t="shared" si="69"/>
        <v>200.00888899994607</v>
      </c>
    </row>
    <row r="4439" spans="1:11" x14ac:dyDescent="0.3">
      <c r="A4439" t="s">
        <v>909</v>
      </c>
      <c r="B4439" t="s">
        <v>1</v>
      </c>
      <c r="C4439" t="s">
        <v>2</v>
      </c>
      <c r="D4439" t="s">
        <v>3</v>
      </c>
      <c r="E4439" t="s">
        <v>4</v>
      </c>
      <c r="F4439">
        <v>4438</v>
      </c>
      <c r="G4439" t="s">
        <v>1889</v>
      </c>
      <c r="H4439">
        <v>887.62078289700003</v>
      </c>
      <c r="I4439" t="s">
        <v>1890</v>
      </c>
      <c r="J4439">
        <v>0.47087099999999998</v>
      </c>
      <c r="K4439">
        <f t="shared" si="69"/>
        <v>200.00714800005426</v>
      </c>
    </row>
    <row r="4440" spans="1:11" x14ac:dyDescent="0.3">
      <c r="A4440" t="s">
        <v>909</v>
      </c>
      <c r="B4440" t="s">
        <v>1</v>
      </c>
      <c r="C4440" t="s">
        <v>2</v>
      </c>
      <c r="D4440" t="s">
        <v>3</v>
      </c>
      <c r="E4440" t="s">
        <v>4</v>
      </c>
      <c r="F4440">
        <v>4439</v>
      </c>
      <c r="G4440" t="s">
        <v>1889</v>
      </c>
      <c r="H4440">
        <v>887.82082584099999</v>
      </c>
      <c r="I4440" t="s">
        <v>1890</v>
      </c>
      <c r="J4440">
        <v>0.51129599999999997</v>
      </c>
      <c r="K4440">
        <f t="shared" si="69"/>
        <v>200.0429439999607</v>
      </c>
    </row>
    <row r="4441" spans="1:11" x14ac:dyDescent="0.3">
      <c r="A4441" t="s">
        <v>909</v>
      </c>
      <c r="B4441" t="s">
        <v>1</v>
      </c>
      <c r="C4441" t="s">
        <v>2</v>
      </c>
      <c r="D4441" t="s">
        <v>3</v>
      </c>
      <c r="E4441" t="s">
        <v>4</v>
      </c>
      <c r="F4441">
        <v>4440</v>
      </c>
      <c r="G4441" t="s">
        <v>1889</v>
      </c>
      <c r="H4441">
        <v>888.02077619299996</v>
      </c>
      <c r="I4441" t="s">
        <v>1890</v>
      </c>
      <c r="J4441">
        <v>0.44994400000000001</v>
      </c>
      <c r="K4441">
        <f t="shared" si="69"/>
        <v>199.95035199997346</v>
      </c>
    </row>
    <row r="4442" spans="1:11" x14ac:dyDescent="0.3">
      <c r="A4442" t="s">
        <v>909</v>
      </c>
      <c r="B4442" t="s">
        <v>1</v>
      </c>
      <c r="C4442" t="s">
        <v>2</v>
      </c>
      <c r="D4442" t="s">
        <v>3</v>
      </c>
      <c r="E4442" t="s">
        <v>4</v>
      </c>
      <c r="F4442">
        <v>4441</v>
      </c>
      <c r="G4442" t="s">
        <v>1889</v>
      </c>
      <c r="H4442">
        <v>888.22082687800003</v>
      </c>
      <c r="I4442" t="s">
        <v>1890</v>
      </c>
      <c r="J4442">
        <v>0.501278</v>
      </c>
      <c r="K4442">
        <f t="shared" si="69"/>
        <v>200.05068500006473</v>
      </c>
    </row>
    <row r="4443" spans="1:11" x14ac:dyDescent="0.3">
      <c r="A4443" t="s">
        <v>909</v>
      </c>
      <c r="B4443" t="s">
        <v>1</v>
      </c>
      <c r="C4443" t="s">
        <v>2</v>
      </c>
      <c r="D4443" t="s">
        <v>3</v>
      </c>
      <c r="E4443" t="s">
        <v>4</v>
      </c>
      <c r="F4443">
        <v>4442</v>
      </c>
      <c r="G4443" t="s">
        <v>1889</v>
      </c>
      <c r="H4443">
        <v>888.42079837799997</v>
      </c>
      <c r="I4443" t="s">
        <v>1890</v>
      </c>
      <c r="J4443">
        <v>0.47112900000000002</v>
      </c>
      <c r="K4443">
        <f t="shared" si="69"/>
        <v>199.9714999999469</v>
      </c>
    </row>
    <row r="4444" spans="1:11" x14ac:dyDescent="0.3">
      <c r="A4444" t="s">
        <v>910</v>
      </c>
      <c r="B4444" t="s">
        <v>1</v>
      </c>
      <c r="C4444" t="s">
        <v>2</v>
      </c>
      <c r="D4444" t="s">
        <v>3</v>
      </c>
      <c r="E4444" t="s">
        <v>4</v>
      </c>
      <c r="F4444">
        <v>4443</v>
      </c>
      <c r="G4444" t="s">
        <v>1889</v>
      </c>
      <c r="H4444">
        <v>888.62083874799998</v>
      </c>
      <c r="I4444" t="s">
        <v>1890</v>
      </c>
      <c r="J4444">
        <v>0.50837100000000002</v>
      </c>
      <c r="K4444">
        <f t="shared" si="69"/>
        <v>200.04037000001063</v>
      </c>
    </row>
    <row r="4445" spans="1:11" x14ac:dyDescent="0.3">
      <c r="A4445" t="s">
        <v>910</v>
      </c>
      <c r="B4445" t="s">
        <v>1</v>
      </c>
      <c r="C4445" t="s">
        <v>2</v>
      </c>
      <c r="D4445" t="s">
        <v>3</v>
      </c>
      <c r="E4445" t="s">
        <v>4</v>
      </c>
      <c r="F4445">
        <v>4444</v>
      </c>
      <c r="G4445" t="s">
        <v>1889</v>
      </c>
      <c r="H4445">
        <v>888.820773841</v>
      </c>
      <c r="I4445" t="s">
        <v>1890</v>
      </c>
      <c r="J4445">
        <v>0.43888899999999997</v>
      </c>
      <c r="K4445">
        <f t="shared" si="69"/>
        <v>199.93509300002188</v>
      </c>
    </row>
    <row r="4446" spans="1:11" x14ac:dyDescent="0.3">
      <c r="A4446" t="s">
        <v>910</v>
      </c>
      <c r="B4446" t="s">
        <v>1</v>
      </c>
      <c r="C4446" t="s">
        <v>2</v>
      </c>
      <c r="D4446" t="s">
        <v>3</v>
      </c>
      <c r="E4446" t="s">
        <v>4</v>
      </c>
      <c r="F4446">
        <v>4445</v>
      </c>
      <c r="G4446" t="s">
        <v>1889</v>
      </c>
      <c r="H4446">
        <v>889.02092404400003</v>
      </c>
      <c r="I4446" t="s">
        <v>1890</v>
      </c>
      <c r="J4446">
        <v>0.58218599999999998</v>
      </c>
      <c r="K4446">
        <f t="shared" si="69"/>
        <v>200.15020300002107</v>
      </c>
    </row>
    <row r="4447" spans="1:11" x14ac:dyDescent="0.3">
      <c r="A4447" t="s">
        <v>910</v>
      </c>
      <c r="B4447" t="s">
        <v>1</v>
      </c>
      <c r="C4447" t="s">
        <v>2</v>
      </c>
      <c r="D4447" t="s">
        <v>3</v>
      </c>
      <c r="E4447" t="s">
        <v>4</v>
      </c>
      <c r="F4447">
        <v>4446</v>
      </c>
      <c r="G4447" t="s">
        <v>1889</v>
      </c>
      <c r="H4447">
        <v>889.22080811800004</v>
      </c>
      <c r="I4447" t="s">
        <v>1890</v>
      </c>
      <c r="J4447">
        <v>0.46190700000000001</v>
      </c>
      <c r="K4447">
        <f t="shared" si="69"/>
        <v>199.88407400001051</v>
      </c>
    </row>
    <row r="4448" spans="1:11" x14ac:dyDescent="0.3">
      <c r="A4448" t="s">
        <v>910</v>
      </c>
      <c r="B4448" t="s">
        <v>1</v>
      </c>
      <c r="C4448" t="s">
        <v>2</v>
      </c>
      <c r="D4448" t="s">
        <v>3</v>
      </c>
      <c r="E4448" t="s">
        <v>4</v>
      </c>
      <c r="F4448">
        <v>4447</v>
      </c>
      <c r="G4448" t="s">
        <v>1889</v>
      </c>
      <c r="H4448">
        <v>889.42082709900001</v>
      </c>
      <c r="I4448" t="s">
        <v>1890</v>
      </c>
      <c r="J4448">
        <v>0.47913</v>
      </c>
      <c r="K4448">
        <f t="shared" si="69"/>
        <v>200.01898099997106</v>
      </c>
    </row>
    <row r="4449" spans="1:11" x14ac:dyDescent="0.3">
      <c r="A4449" t="s">
        <v>911</v>
      </c>
      <c r="B4449" t="s">
        <v>1</v>
      </c>
      <c r="C4449" t="s">
        <v>2</v>
      </c>
      <c r="D4449" t="s">
        <v>3</v>
      </c>
      <c r="E4449" t="s">
        <v>4</v>
      </c>
      <c r="F4449">
        <v>4448</v>
      </c>
      <c r="G4449" t="s">
        <v>1889</v>
      </c>
      <c r="H4449">
        <v>889.620838284</v>
      </c>
      <c r="I4449" t="s">
        <v>1890</v>
      </c>
      <c r="J4449">
        <v>0.48961199999999999</v>
      </c>
      <c r="K4449">
        <f t="shared" si="69"/>
        <v>200.01118499999393</v>
      </c>
    </row>
    <row r="4450" spans="1:11" x14ac:dyDescent="0.3">
      <c r="A4450" t="s">
        <v>911</v>
      </c>
      <c r="B4450" t="s">
        <v>1</v>
      </c>
      <c r="C4450" t="s">
        <v>2</v>
      </c>
      <c r="D4450" t="s">
        <v>3</v>
      </c>
      <c r="E4450" t="s">
        <v>4</v>
      </c>
      <c r="F4450">
        <v>4449</v>
      </c>
      <c r="G4450" t="s">
        <v>1889</v>
      </c>
      <c r="H4450">
        <v>889.82087930299997</v>
      </c>
      <c r="I4450" t="s">
        <v>1890</v>
      </c>
      <c r="J4450">
        <v>0.52712999999999999</v>
      </c>
      <c r="K4450">
        <f t="shared" si="69"/>
        <v>200.0410189999684</v>
      </c>
    </row>
    <row r="4451" spans="1:11" x14ac:dyDescent="0.3">
      <c r="A4451" t="s">
        <v>911</v>
      </c>
      <c r="B4451" t="s">
        <v>1</v>
      </c>
      <c r="C4451" t="s">
        <v>2</v>
      </c>
      <c r="D4451" t="s">
        <v>3</v>
      </c>
      <c r="E4451" t="s">
        <v>4</v>
      </c>
      <c r="F4451">
        <v>4450</v>
      </c>
      <c r="G4451" t="s">
        <v>1889</v>
      </c>
      <c r="H4451">
        <v>890.02075989499997</v>
      </c>
      <c r="I4451" t="s">
        <v>1890</v>
      </c>
      <c r="J4451">
        <v>0.39505600000000002</v>
      </c>
      <c r="K4451">
        <f t="shared" si="69"/>
        <v>199.88059199999952</v>
      </c>
    </row>
    <row r="4452" spans="1:11" x14ac:dyDescent="0.3">
      <c r="A4452" t="s">
        <v>911</v>
      </c>
      <c r="B4452" t="s">
        <v>1</v>
      </c>
      <c r="C4452" t="s">
        <v>2</v>
      </c>
      <c r="D4452" t="s">
        <v>3</v>
      </c>
      <c r="E4452" t="s">
        <v>4</v>
      </c>
      <c r="F4452">
        <v>4451</v>
      </c>
      <c r="G4452" t="s">
        <v>1889</v>
      </c>
      <c r="H4452">
        <v>890.22083730300005</v>
      </c>
      <c r="I4452" t="s">
        <v>1890</v>
      </c>
      <c r="J4452">
        <v>0.47277799999999998</v>
      </c>
      <c r="K4452">
        <f t="shared" si="69"/>
        <v>200.07740800008378</v>
      </c>
    </row>
    <row r="4453" spans="1:11" x14ac:dyDescent="0.3">
      <c r="A4453" t="s">
        <v>911</v>
      </c>
      <c r="B4453" t="s">
        <v>1</v>
      </c>
      <c r="C4453" t="s">
        <v>2</v>
      </c>
      <c r="D4453" t="s">
        <v>3</v>
      </c>
      <c r="E4453" t="s">
        <v>4</v>
      </c>
      <c r="F4453">
        <v>4452</v>
      </c>
      <c r="G4453" t="s">
        <v>1889</v>
      </c>
      <c r="H4453">
        <v>890.42083189499999</v>
      </c>
      <c r="I4453" t="s">
        <v>1890</v>
      </c>
      <c r="J4453">
        <v>0.46692600000000001</v>
      </c>
      <c r="K4453">
        <f t="shared" si="69"/>
        <v>199.99459199993908</v>
      </c>
    </row>
    <row r="4454" spans="1:11" x14ac:dyDescent="0.3">
      <c r="A4454" t="s">
        <v>912</v>
      </c>
      <c r="B4454" t="s">
        <v>1</v>
      </c>
      <c r="C4454" t="s">
        <v>2</v>
      </c>
      <c r="D4454" t="s">
        <v>3</v>
      </c>
      <c r="E4454" t="s">
        <v>4</v>
      </c>
      <c r="F4454">
        <v>4453</v>
      </c>
      <c r="G4454" t="s">
        <v>1889</v>
      </c>
      <c r="H4454">
        <v>890.62101589500003</v>
      </c>
      <c r="I4454" t="s">
        <v>1890</v>
      </c>
      <c r="J4454">
        <v>0.64649999999999996</v>
      </c>
      <c r="K4454">
        <f t="shared" si="69"/>
        <v>200.18400000003567</v>
      </c>
    </row>
    <row r="4455" spans="1:11" x14ac:dyDescent="0.3">
      <c r="A4455" t="s">
        <v>912</v>
      </c>
      <c r="B4455" t="s">
        <v>1</v>
      </c>
      <c r="C4455" t="s">
        <v>2</v>
      </c>
      <c r="D4455" t="s">
        <v>3</v>
      </c>
      <c r="E4455" t="s">
        <v>4</v>
      </c>
      <c r="F4455">
        <v>4454</v>
      </c>
      <c r="G4455" t="s">
        <v>1889</v>
      </c>
      <c r="H4455">
        <v>890.82084976500005</v>
      </c>
      <c r="I4455" t="s">
        <v>1890</v>
      </c>
      <c r="J4455">
        <v>0.479074</v>
      </c>
      <c r="K4455">
        <f t="shared" si="69"/>
        <v>199.8338700000204</v>
      </c>
    </row>
    <row r="4456" spans="1:11" x14ac:dyDescent="0.3">
      <c r="A4456" t="s">
        <v>912</v>
      </c>
      <c r="B4456" t="s">
        <v>1</v>
      </c>
      <c r="C4456" t="s">
        <v>2</v>
      </c>
      <c r="D4456" t="s">
        <v>3</v>
      </c>
      <c r="E4456" t="s">
        <v>4</v>
      </c>
      <c r="F4456">
        <v>4455</v>
      </c>
      <c r="G4456" t="s">
        <v>1889</v>
      </c>
      <c r="H4456">
        <v>891.02091361700002</v>
      </c>
      <c r="I4456" t="s">
        <v>1890</v>
      </c>
      <c r="J4456">
        <v>0.53329599999999999</v>
      </c>
      <c r="K4456">
        <f t="shared" si="69"/>
        <v>200.06385199997112</v>
      </c>
    </row>
    <row r="4457" spans="1:11" x14ac:dyDescent="0.3">
      <c r="A4457" t="s">
        <v>912</v>
      </c>
      <c r="B4457" t="s">
        <v>1</v>
      </c>
      <c r="C4457" t="s">
        <v>2</v>
      </c>
      <c r="D4457" t="s">
        <v>3</v>
      </c>
      <c r="E4457" t="s">
        <v>4</v>
      </c>
      <c r="F4457">
        <v>4456</v>
      </c>
      <c r="G4457" t="s">
        <v>1889</v>
      </c>
      <c r="H4457">
        <v>891.22085393199995</v>
      </c>
      <c r="I4457" t="s">
        <v>1890</v>
      </c>
      <c r="J4457">
        <v>0.46818500000000002</v>
      </c>
      <c r="K4457">
        <f t="shared" si="69"/>
        <v>199.94031499993525</v>
      </c>
    </row>
    <row r="4458" spans="1:11" x14ac:dyDescent="0.3">
      <c r="A4458" t="s">
        <v>912</v>
      </c>
      <c r="B4458" t="s">
        <v>1</v>
      </c>
      <c r="C4458" t="s">
        <v>2</v>
      </c>
      <c r="D4458" t="s">
        <v>3</v>
      </c>
      <c r="E4458" t="s">
        <v>4</v>
      </c>
      <c r="F4458">
        <v>4457</v>
      </c>
      <c r="G4458" t="s">
        <v>1889</v>
      </c>
      <c r="H4458">
        <v>891.42087932000004</v>
      </c>
      <c r="I4458" t="s">
        <v>1890</v>
      </c>
      <c r="J4458">
        <v>0.49720300000000001</v>
      </c>
      <c r="K4458">
        <f t="shared" si="69"/>
        <v>200.02538800008551</v>
      </c>
    </row>
    <row r="4459" spans="1:11" x14ac:dyDescent="0.3">
      <c r="A4459" t="s">
        <v>913</v>
      </c>
      <c r="B4459" t="s">
        <v>1</v>
      </c>
      <c r="C4459" t="s">
        <v>2</v>
      </c>
      <c r="D4459" t="s">
        <v>3</v>
      </c>
      <c r="E4459" t="s">
        <v>4</v>
      </c>
      <c r="F4459">
        <v>4458</v>
      </c>
      <c r="G4459" t="s">
        <v>1889</v>
      </c>
      <c r="H4459">
        <v>891.62085639400004</v>
      </c>
      <c r="I4459" t="s">
        <v>1890</v>
      </c>
      <c r="J4459">
        <v>0.46879700000000002</v>
      </c>
      <c r="K4459">
        <f t="shared" si="69"/>
        <v>199.97707400000309</v>
      </c>
    </row>
    <row r="4460" spans="1:11" x14ac:dyDescent="0.3">
      <c r="A4460" t="s">
        <v>913</v>
      </c>
      <c r="B4460" t="s">
        <v>1</v>
      </c>
      <c r="C4460" t="s">
        <v>2</v>
      </c>
      <c r="D4460" t="s">
        <v>3</v>
      </c>
      <c r="E4460" t="s">
        <v>4</v>
      </c>
      <c r="F4460">
        <v>4459</v>
      </c>
      <c r="G4460" t="s">
        <v>1889</v>
      </c>
      <c r="H4460">
        <v>891.82089809800004</v>
      </c>
      <c r="I4460" t="s">
        <v>1890</v>
      </c>
      <c r="J4460">
        <v>0.50851900000000005</v>
      </c>
      <c r="K4460">
        <f t="shared" si="69"/>
        <v>200.04170400000021</v>
      </c>
    </row>
    <row r="4461" spans="1:11" x14ac:dyDescent="0.3">
      <c r="A4461" t="s">
        <v>913</v>
      </c>
      <c r="B4461" t="s">
        <v>1</v>
      </c>
      <c r="C4461" t="s">
        <v>2</v>
      </c>
      <c r="D4461" t="s">
        <v>3</v>
      </c>
      <c r="E4461" t="s">
        <v>4</v>
      </c>
      <c r="F4461">
        <v>4460</v>
      </c>
      <c r="G4461" t="s">
        <v>1889</v>
      </c>
      <c r="H4461">
        <v>892.02086895000002</v>
      </c>
      <c r="I4461" t="s">
        <v>1890</v>
      </c>
      <c r="J4461">
        <v>0.468111</v>
      </c>
      <c r="K4461">
        <f t="shared" si="69"/>
        <v>199.97085199997855</v>
      </c>
    </row>
    <row r="4462" spans="1:11" x14ac:dyDescent="0.3">
      <c r="A4462" t="s">
        <v>913</v>
      </c>
      <c r="B4462" t="s">
        <v>1</v>
      </c>
      <c r="C4462" t="s">
        <v>2</v>
      </c>
      <c r="D4462" t="s">
        <v>3</v>
      </c>
      <c r="E4462" t="s">
        <v>4</v>
      </c>
      <c r="F4462">
        <v>4461</v>
      </c>
      <c r="G4462" t="s">
        <v>1889</v>
      </c>
      <c r="H4462">
        <v>892.220942283</v>
      </c>
      <c r="I4462" t="s">
        <v>1890</v>
      </c>
      <c r="J4462">
        <v>0.54211100000000001</v>
      </c>
      <c r="K4462">
        <f t="shared" si="69"/>
        <v>200.07333299997754</v>
      </c>
    </row>
    <row r="4463" spans="1:11" x14ac:dyDescent="0.3">
      <c r="A4463" t="s">
        <v>913</v>
      </c>
      <c r="B4463" t="s">
        <v>1</v>
      </c>
      <c r="C4463" t="s">
        <v>2</v>
      </c>
      <c r="D4463" t="s">
        <v>3</v>
      </c>
      <c r="E4463" t="s">
        <v>4</v>
      </c>
      <c r="F4463">
        <v>4462</v>
      </c>
      <c r="G4463" t="s">
        <v>1889</v>
      </c>
      <c r="H4463">
        <v>892.420866338</v>
      </c>
      <c r="I4463" t="s">
        <v>1890</v>
      </c>
      <c r="J4463">
        <v>0.46464800000000001</v>
      </c>
      <c r="K4463">
        <f t="shared" si="69"/>
        <v>199.92405499999677</v>
      </c>
    </row>
    <row r="4464" spans="1:11" x14ac:dyDescent="0.3">
      <c r="A4464" t="s">
        <v>914</v>
      </c>
      <c r="B4464" t="s">
        <v>1</v>
      </c>
      <c r="C4464" t="s">
        <v>2</v>
      </c>
      <c r="D4464" t="s">
        <v>3</v>
      </c>
      <c r="E4464" t="s">
        <v>4</v>
      </c>
      <c r="F4464">
        <v>4463</v>
      </c>
      <c r="G4464" t="s">
        <v>1889</v>
      </c>
      <c r="H4464">
        <v>892.62090098600004</v>
      </c>
      <c r="I4464" t="s">
        <v>1890</v>
      </c>
      <c r="J4464">
        <v>0.49624000000000001</v>
      </c>
      <c r="K4464">
        <f t="shared" si="69"/>
        <v>200.03464800004167</v>
      </c>
    </row>
    <row r="4465" spans="1:11" x14ac:dyDescent="0.3">
      <c r="A4465" t="s">
        <v>914</v>
      </c>
      <c r="B4465" t="s">
        <v>1</v>
      </c>
      <c r="C4465" t="s">
        <v>2</v>
      </c>
      <c r="D4465" t="s">
        <v>3</v>
      </c>
      <c r="E4465" t="s">
        <v>4</v>
      </c>
      <c r="F4465">
        <v>4464</v>
      </c>
      <c r="G4465" t="s">
        <v>1889</v>
      </c>
      <c r="H4465">
        <v>892.82089150499996</v>
      </c>
      <c r="I4465" t="s">
        <v>1890</v>
      </c>
      <c r="J4465">
        <v>0.472389</v>
      </c>
      <c r="K4465">
        <f t="shared" si="69"/>
        <v>199.99051899992537</v>
      </c>
    </row>
    <row r="4466" spans="1:11" x14ac:dyDescent="0.3">
      <c r="A4466" t="s">
        <v>914</v>
      </c>
      <c r="B4466" t="s">
        <v>1</v>
      </c>
      <c r="C4466" t="s">
        <v>2</v>
      </c>
      <c r="D4466" t="s">
        <v>3</v>
      </c>
      <c r="E4466" t="s">
        <v>4</v>
      </c>
      <c r="F4466">
        <v>4465</v>
      </c>
      <c r="G4466" t="s">
        <v>1889</v>
      </c>
      <c r="H4466">
        <v>893.02087639399997</v>
      </c>
      <c r="I4466" t="s">
        <v>1890</v>
      </c>
      <c r="J4466">
        <v>0.41670400000000002</v>
      </c>
      <c r="K4466">
        <f t="shared" si="69"/>
        <v>199.98488900000666</v>
      </c>
    </row>
    <row r="4467" spans="1:11" x14ac:dyDescent="0.3">
      <c r="A4467" t="s">
        <v>914</v>
      </c>
      <c r="B4467" t="s">
        <v>1</v>
      </c>
      <c r="C4467" t="s">
        <v>2</v>
      </c>
      <c r="D4467" t="s">
        <v>3</v>
      </c>
      <c r="E4467" t="s">
        <v>4</v>
      </c>
      <c r="F4467">
        <v>4466</v>
      </c>
      <c r="G4467" t="s">
        <v>1889</v>
      </c>
      <c r="H4467">
        <v>893.22097276399995</v>
      </c>
      <c r="I4467" t="s">
        <v>1890</v>
      </c>
      <c r="J4467">
        <v>0.48877700000000002</v>
      </c>
      <c r="K4467">
        <f t="shared" si="69"/>
        <v>200.09636999998293</v>
      </c>
    </row>
    <row r="4468" spans="1:11" x14ac:dyDescent="0.3">
      <c r="A4468" t="s">
        <v>914</v>
      </c>
      <c r="B4468" t="s">
        <v>1</v>
      </c>
      <c r="C4468" t="s">
        <v>2</v>
      </c>
      <c r="D4468" t="s">
        <v>3</v>
      </c>
      <c r="E4468" t="s">
        <v>4</v>
      </c>
      <c r="F4468">
        <v>4467</v>
      </c>
      <c r="G4468" t="s">
        <v>1889</v>
      </c>
      <c r="H4468">
        <v>893.42097131900005</v>
      </c>
      <c r="I4468" t="s">
        <v>1890</v>
      </c>
      <c r="J4468">
        <v>0.47162999999999999</v>
      </c>
      <c r="K4468">
        <f t="shared" si="69"/>
        <v>199.99855500009289</v>
      </c>
    </row>
    <row r="4469" spans="1:11" x14ac:dyDescent="0.3">
      <c r="A4469" t="s">
        <v>915</v>
      </c>
      <c r="B4469" t="s">
        <v>1</v>
      </c>
      <c r="C4469" t="s">
        <v>2</v>
      </c>
      <c r="D4469" t="s">
        <v>3</v>
      </c>
      <c r="E4469" t="s">
        <v>4</v>
      </c>
      <c r="F4469">
        <v>4468</v>
      </c>
      <c r="G4469" t="s">
        <v>1889</v>
      </c>
      <c r="H4469">
        <v>893.62089224500005</v>
      </c>
      <c r="I4469" t="s">
        <v>1890</v>
      </c>
      <c r="J4469">
        <v>0.46564899999999998</v>
      </c>
      <c r="K4469">
        <f t="shared" si="69"/>
        <v>199.92092600000433</v>
      </c>
    </row>
    <row r="4470" spans="1:11" x14ac:dyDescent="0.3">
      <c r="A4470" t="s">
        <v>915</v>
      </c>
      <c r="B4470" t="s">
        <v>1</v>
      </c>
      <c r="C4470" t="s">
        <v>2</v>
      </c>
      <c r="D4470" t="s">
        <v>3</v>
      </c>
      <c r="E4470" t="s">
        <v>4</v>
      </c>
      <c r="F4470">
        <v>4469</v>
      </c>
      <c r="G4470" t="s">
        <v>1889</v>
      </c>
      <c r="H4470">
        <v>893.82099059699999</v>
      </c>
      <c r="I4470" t="s">
        <v>1890</v>
      </c>
      <c r="J4470">
        <v>0.56281400000000004</v>
      </c>
      <c r="K4470">
        <f t="shared" si="69"/>
        <v>200.09835199994086</v>
      </c>
    </row>
    <row r="4471" spans="1:11" x14ac:dyDescent="0.3">
      <c r="A4471" t="s">
        <v>915</v>
      </c>
      <c r="B4471" t="s">
        <v>1</v>
      </c>
      <c r="C4471" t="s">
        <v>2</v>
      </c>
      <c r="D4471" t="s">
        <v>3</v>
      </c>
      <c r="E4471" t="s">
        <v>4</v>
      </c>
      <c r="F4471">
        <v>4470</v>
      </c>
      <c r="G4471" t="s">
        <v>1889</v>
      </c>
      <c r="H4471">
        <v>894.02091089299995</v>
      </c>
      <c r="I4471" t="s">
        <v>1890</v>
      </c>
      <c r="J4471">
        <v>0.472945</v>
      </c>
      <c r="K4471">
        <f t="shared" si="69"/>
        <v>199.92029599995931</v>
      </c>
    </row>
    <row r="4472" spans="1:11" x14ac:dyDescent="0.3">
      <c r="A4472" t="s">
        <v>915</v>
      </c>
      <c r="B4472" t="s">
        <v>1</v>
      </c>
      <c r="C4472" t="s">
        <v>2</v>
      </c>
      <c r="D4472" t="s">
        <v>3</v>
      </c>
      <c r="E4472" t="s">
        <v>4</v>
      </c>
      <c r="F4472">
        <v>4471</v>
      </c>
      <c r="G4472" t="s">
        <v>1889</v>
      </c>
      <c r="H4472">
        <v>894.22095291100004</v>
      </c>
      <c r="I4472" t="s">
        <v>1890</v>
      </c>
      <c r="J4472">
        <v>0.51572200000000001</v>
      </c>
      <c r="K4472">
        <f t="shared" si="69"/>
        <v>200.04201800009014</v>
      </c>
    </row>
    <row r="4473" spans="1:11" x14ac:dyDescent="0.3">
      <c r="A4473" t="s">
        <v>915</v>
      </c>
      <c r="B4473" t="s">
        <v>1</v>
      </c>
      <c r="C4473" t="s">
        <v>2</v>
      </c>
      <c r="D4473" t="s">
        <v>3</v>
      </c>
      <c r="E4473" t="s">
        <v>4</v>
      </c>
      <c r="F4473">
        <v>4472</v>
      </c>
      <c r="G4473" t="s">
        <v>1889</v>
      </c>
      <c r="H4473">
        <v>894.42095524499996</v>
      </c>
      <c r="I4473" t="s">
        <v>1890</v>
      </c>
      <c r="J4473">
        <v>0.51605599999999996</v>
      </c>
      <c r="K4473">
        <f t="shared" si="69"/>
        <v>200.00233399991885</v>
      </c>
    </row>
    <row r="4474" spans="1:11" x14ac:dyDescent="0.3">
      <c r="A4474" t="s">
        <v>916</v>
      </c>
      <c r="B4474" t="s">
        <v>1</v>
      </c>
      <c r="C4474" t="s">
        <v>2</v>
      </c>
      <c r="D4474" t="s">
        <v>3</v>
      </c>
      <c r="E4474" t="s">
        <v>4</v>
      </c>
      <c r="F4474">
        <v>4473</v>
      </c>
      <c r="G4474" t="s">
        <v>1889</v>
      </c>
      <c r="H4474">
        <v>894.62092002199995</v>
      </c>
      <c r="I4474" t="s">
        <v>1890</v>
      </c>
      <c r="J4474">
        <v>0.47694399999999998</v>
      </c>
      <c r="K4474">
        <f t="shared" si="69"/>
        <v>199.96477699999105</v>
      </c>
    </row>
    <row r="4475" spans="1:11" x14ac:dyDescent="0.3">
      <c r="A4475" t="s">
        <v>916</v>
      </c>
      <c r="B4475" t="s">
        <v>1</v>
      </c>
      <c r="C4475" t="s">
        <v>2</v>
      </c>
      <c r="D4475" t="s">
        <v>3</v>
      </c>
      <c r="E4475" t="s">
        <v>4</v>
      </c>
      <c r="F4475">
        <v>4474</v>
      </c>
      <c r="G4475" t="s">
        <v>1889</v>
      </c>
      <c r="H4475">
        <v>894.82095904100004</v>
      </c>
      <c r="I4475" t="s">
        <v>1890</v>
      </c>
      <c r="J4475">
        <v>0.514297</v>
      </c>
      <c r="K4475">
        <f t="shared" si="69"/>
        <v>200.03901900008714</v>
      </c>
    </row>
    <row r="4476" spans="1:11" x14ac:dyDescent="0.3">
      <c r="A4476" t="s">
        <v>916</v>
      </c>
      <c r="B4476" t="s">
        <v>1</v>
      </c>
      <c r="C4476" t="s">
        <v>2</v>
      </c>
      <c r="D4476" t="s">
        <v>3</v>
      </c>
      <c r="E4476" t="s">
        <v>4</v>
      </c>
      <c r="F4476">
        <v>4475</v>
      </c>
      <c r="G4476" t="s">
        <v>1889</v>
      </c>
      <c r="H4476">
        <v>895.02101355900004</v>
      </c>
      <c r="I4476" t="s">
        <v>1890</v>
      </c>
      <c r="J4476">
        <v>0.55683300000000002</v>
      </c>
      <c r="K4476">
        <f t="shared" si="69"/>
        <v>200.05451800000174</v>
      </c>
    </row>
    <row r="4477" spans="1:11" x14ac:dyDescent="0.3">
      <c r="A4477" t="s">
        <v>916</v>
      </c>
      <c r="B4477" t="s">
        <v>1</v>
      </c>
      <c r="C4477" t="s">
        <v>2</v>
      </c>
      <c r="D4477" t="s">
        <v>3</v>
      </c>
      <c r="E4477" t="s">
        <v>4</v>
      </c>
      <c r="F4477">
        <v>4476</v>
      </c>
      <c r="G4477" t="s">
        <v>1889</v>
      </c>
      <c r="H4477">
        <v>895.22096780000004</v>
      </c>
      <c r="I4477" t="s">
        <v>1890</v>
      </c>
      <c r="J4477">
        <v>0.51111099999999998</v>
      </c>
      <c r="K4477">
        <f t="shared" si="69"/>
        <v>199.95424100000037</v>
      </c>
    </row>
    <row r="4478" spans="1:11" x14ac:dyDescent="0.3">
      <c r="A4478" t="s">
        <v>916</v>
      </c>
      <c r="B4478" t="s">
        <v>1</v>
      </c>
      <c r="C4478" t="s">
        <v>2</v>
      </c>
      <c r="D4478" t="s">
        <v>3</v>
      </c>
      <c r="E4478" t="s">
        <v>4</v>
      </c>
      <c r="F4478">
        <v>4477</v>
      </c>
      <c r="G4478" t="s">
        <v>1889</v>
      </c>
      <c r="H4478">
        <v>895.42102552200004</v>
      </c>
      <c r="I4478" t="s">
        <v>1890</v>
      </c>
      <c r="J4478">
        <v>0.567963</v>
      </c>
      <c r="K4478">
        <f t="shared" si="69"/>
        <v>200.05772199999683</v>
      </c>
    </row>
    <row r="4479" spans="1:11" x14ac:dyDescent="0.3">
      <c r="A4479" t="s">
        <v>917</v>
      </c>
      <c r="B4479" t="s">
        <v>1</v>
      </c>
      <c r="C4479" t="s">
        <v>2</v>
      </c>
      <c r="D4479" t="s">
        <v>3</v>
      </c>
      <c r="E4479" t="s">
        <v>4</v>
      </c>
      <c r="F4479">
        <v>4478</v>
      </c>
      <c r="G4479" t="s">
        <v>1889</v>
      </c>
      <c r="H4479">
        <v>895.62108535499999</v>
      </c>
      <c r="I4479" t="s">
        <v>1890</v>
      </c>
      <c r="J4479">
        <v>0.62174099999999999</v>
      </c>
      <c r="K4479">
        <f t="shared" si="69"/>
        <v>200.05983299995478</v>
      </c>
    </row>
    <row r="4480" spans="1:11" x14ac:dyDescent="0.3">
      <c r="A4480" t="s">
        <v>917</v>
      </c>
      <c r="B4480" t="s">
        <v>1</v>
      </c>
      <c r="C4480" t="s">
        <v>2</v>
      </c>
      <c r="D4480" t="s">
        <v>3</v>
      </c>
      <c r="E4480" t="s">
        <v>4</v>
      </c>
      <c r="F4480">
        <v>4479</v>
      </c>
      <c r="G4480" t="s">
        <v>1889</v>
      </c>
      <c r="H4480">
        <v>895.82109539199996</v>
      </c>
      <c r="I4480" t="s">
        <v>1890</v>
      </c>
      <c r="J4480">
        <v>0.62757399999999997</v>
      </c>
      <c r="K4480">
        <f t="shared" si="69"/>
        <v>200.01003699997</v>
      </c>
    </row>
    <row r="4481" spans="1:11" x14ac:dyDescent="0.3">
      <c r="A4481" t="s">
        <v>917</v>
      </c>
      <c r="B4481" t="s">
        <v>1</v>
      </c>
      <c r="C4481" t="s">
        <v>2</v>
      </c>
      <c r="D4481" t="s">
        <v>3</v>
      </c>
      <c r="E4481" t="s">
        <v>4</v>
      </c>
      <c r="F4481">
        <v>4480</v>
      </c>
      <c r="G4481" t="s">
        <v>1889</v>
      </c>
      <c r="H4481">
        <v>896.02088431799996</v>
      </c>
      <c r="I4481" t="s">
        <v>1890</v>
      </c>
      <c r="J4481">
        <v>0.40668500000000002</v>
      </c>
      <c r="K4481">
        <f t="shared" si="69"/>
        <v>199.78892599999654</v>
      </c>
    </row>
    <row r="4482" spans="1:11" x14ac:dyDescent="0.3">
      <c r="A4482" t="s">
        <v>917</v>
      </c>
      <c r="B4482" t="s">
        <v>1</v>
      </c>
      <c r="C4482" t="s">
        <v>2</v>
      </c>
      <c r="D4482" t="s">
        <v>3</v>
      </c>
      <c r="E4482" t="s">
        <v>4</v>
      </c>
      <c r="F4482">
        <v>4481</v>
      </c>
      <c r="G4482" t="s">
        <v>1889</v>
      </c>
      <c r="H4482">
        <v>896.22098581800003</v>
      </c>
      <c r="I4482" t="s">
        <v>1890</v>
      </c>
      <c r="J4482">
        <v>0.50849999999999995</v>
      </c>
      <c r="K4482">
        <f t="shared" si="69"/>
        <v>200.10150000007343</v>
      </c>
    </row>
    <row r="4483" spans="1:11" x14ac:dyDescent="0.3">
      <c r="A4483" t="s">
        <v>917</v>
      </c>
      <c r="B4483" t="s">
        <v>1</v>
      </c>
      <c r="C4483" t="s">
        <v>2</v>
      </c>
      <c r="D4483" t="s">
        <v>3</v>
      </c>
      <c r="E4483" t="s">
        <v>4</v>
      </c>
      <c r="F4483">
        <v>4482</v>
      </c>
      <c r="G4483" t="s">
        <v>1889</v>
      </c>
      <c r="H4483">
        <v>896.42098150300001</v>
      </c>
      <c r="I4483" t="s">
        <v>1890</v>
      </c>
      <c r="J4483">
        <v>0.50453700000000001</v>
      </c>
      <c r="K4483">
        <f t="shared" si="69"/>
        <v>199.99568499997622</v>
      </c>
    </row>
    <row r="4484" spans="1:11" x14ac:dyDescent="0.3">
      <c r="A4484" t="s">
        <v>918</v>
      </c>
      <c r="B4484" t="s">
        <v>1</v>
      </c>
      <c r="C4484" t="s">
        <v>2</v>
      </c>
      <c r="D4484" t="s">
        <v>3</v>
      </c>
      <c r="E4484" t="s">
        <v>4</v>
      </c>
      <c r="F4484">
        <v>4483</v>
      </c>
      <c r="G4484" t="s">
        <v>1889</v>
      </c>
      <c r="H4484">
        <v>896.620966243</v>
      </c>
      <c r="I4484" t="s">
        <v>1890</v>
      </c>
      <c r="J4484">
        <v>0.48492600000000002</v>
      </c>
      <c r="K4484">
        <f t="shared" ref="K4484:K4547" si="70">(H4484-H4483)*1000</f>
        <v>199.98473999999078</v>
      </c>
    </row>
    <row r="4485" spans="1:11" x14ac:dyDescent="0.3">
      <c r="A4485" t="s">
        <v>918</v>
      </c>
      <c r="B4485" t="s">
        <v>1</v>
      </c>
      <c r="C4485" t="s">
        <v>2</v>
      </c>
      <c r="D4485" t="s">
        <v>3</v>
      </c>
      <c r="E4485" t="s">
        <v>4</v>
      </c>
      <c r="F4485">
        <v>4484</v>
      </c>
      <c r="G4485" t="s">
        <v>1889</v>
      </c>
      <c r="H4485">
        <v>896.820969891</v>
      </c>
      <c r="I4485" t="s">
        <v>1890</v>
      </c>
      <c r="J4485">
        <v>0.48627700000000001</v>
      </c>
      <c r="K4485">
        <f t="shared" si="70"/>
        <v>200.00364800000625</v>
      </c>
    </row>
    <row r="4486" spans="1:11" x14ac:dyDescent="0.3">
      <c r="A4486" t="s">
        <v>918</v>
      </c>
      <c r="B4486" t="s">
        <v>1</v>
      </c>
      <c r="C4486" t="s">
        <v>2</v>
      </c>
      <c r="D4486" t="s">
        <v>3</v>
      </c>
      <c r="E4486" t="s">
        <v>4</v>
      </c>
      <c r="F4486">
        <v>4485</v>
      </c>
      <c r="G4486" t="s">
        <v>1889</v>
      </c>
      <c r="H4486">
        <v>897.02108416900001</v>
      </c>
      <c r="I4486" t="s">
        <v>1890</v>
      </c>
      <c r="J4486">
        <v>0.59142600000000001</v>
      </c>
      <c r="K4486">
        <f t="shared" si="70"/>
        <v>200.11427800000092</v>
      </c>
    </row>
    <row r="4487" spans="1:11" x14ac:dyDescent="0.3">
      <c r="A4487" t="s">
        <v>918</v>
      </c>
      <c r="B4487" t="s">
        <v>1</v>
      </c>
      <c r="C4487" t="s">
        <v>2</v>
      </c>
      <c r="D4487" t="s">
        <v>3</v>
      </c>
      <c r="E4487" t="s">
        <v>4</v>
      </c>
      <c r="F4487">
        <v>4486</v>
      </c>
      <c r="G4487" t="s">
        <v>1889</v>
      </c>
      <c r="H4487">
        <v>897.22098752099998</v>
      </c>
      <c r="I4487" t="s">
        <v>1890</v>
      </c>
      <c r="J4487">
        <v>0.49061100000000002</v>
      </c>
      <c r="K4487">
        <f t="shared" si="70"/>
        <v>199.90335199997844</v>
      </c>
    </row>
    <row r="4488" spans="1:11" x14ac:dyDescent="0.3">
      <c r="A4488" t="s">
        <v>918</v>
      </c>
      <c r="B4488" t="s">
        <v>1</v>
      </c>
      <c r="C4488" t="s">
        <v>2</v>
      </c>
      <c r="D4488" t="s">
        <v>3</v>
      </c>
      <c r="E4488" t="s">
        <v>4</v>
      </c>
      <c r="F4488">
        <v>4487</v>
      </c>
      <c r="G4488" t="s">
        <v>1889</v>
      </c>
      <c r="H4488">
        <v>897.42098948399996</v>
      </c>
      <c r="I4488" t="s">
        <v>1890</v>
      </c>
      <c r="J4488">
        <v>0.49329600000000001</v>
      </c>
      <c r="K4488">
        <f t="shared" si="70"/>
        <v>200.00196299997697</v>
      </c>
    </row>
    <row r="4489" spans="1:11" x14ac:dyDescent="0.3">
      <c r="A4489" t="s">
        <v>919</v>
      </c>
      <c r="B4489" t="s">
        <v>1</v>
      </c>
      <c r="C4489" t="s">
        <v>2</v>
      </c>
      <c r="D4489" t="s">
        <v>3</v>
      </c>
      <c r="E4489" t="s">
        <v>4</v>
      </c>
      <c r="F4489">
        <v>4488</v>
      </c>
      <c r="G4489" t="s">
        <v>1889</v>
      </c>
      <c r="H4489">
        <v>897.62100931700002</v>
      </c>
      <c r="I4489" t="s">
        <v>1890</v>
      </c>
      <c r="J4489">
        <v>0.50894499999999998</v>
      </c>
      <c r="K4489">
        <f t="shared" si="70"/>
        <v>200.01983300005577</v>
      </c>
    </row>
    <row r="4490" spans="1:11" x14ac:dyDescent="0.3">
      <c r="A4490" t="s">
        <v>919</v>
      </c>
      <c r="B4490" t="s">
        <v>1</v>
      </c>
      <c r="C4490" t="s">
        <v>2</v>
      </c>
      <c r="D4490" t="s">
        <v>3</v>
      </c>
      <c r="E4490" t="s">
        <v>4</v>
      </c>
      <c r="F4490">
        <v>4489</v>
      </c>
      <c r="G4490" t="s">
        <v>1889</v>
      </c>
      <c r="H4490">
        <v>897.82102490900002</v>
      </c>
      <c r="I4490" t="s">
        <v>1890</v>
      </c>
      <c r="J4490">
        <v>0.51953700000000003</v>
      </c>
      <c r="K4490">
        <f t="shared" si="70"/>
        <v>200.01559199999974</v>
      </c>
    </row>
    <row r="4491" spans="1:11" x14ac:dyDescent="0.3">
      <c r="A4491" t="s">
        <v>919</v>
      </c>
      <c r="B4491" t="s">
        <v>1</v>
      </c>
      <c r="C4491" t="s">
        <v>2</v>
      </c>
      <c r="D4491" t="s">
        <v>3</v>
      </c>
      <c r="E4491" t="s">
        <v>4</v>
      </c>
      <c r="F4491">
        <v>4490</v>
      </c>
      <c r="G4491" t="s">
        <v>1889</v>
      </c>
      <c r="H4491">
        <v>898.021007446</v>
      </c>
      <c r="I4491" t="s">
        <v>1890</v>
      </c>
      <c r="J4491">
        <v>0.49438900000000002</v>
      </c>
      <c r="K4491">
        <f t="shared" si="70"/>
        <v>199.98253699998259</v>
      </c>
    </row>
    <row r="4492" spans="1:11" x14ac:dyDescent="0.3">
      <c r="A4492" t="s">
        <v>919</v>
      </c>
      <c r="B4492" t="s">
        <v>1</v>
      </c>
      <c r="C4492" t="s">
        <v>2</v>
      </c>
      <c r="D4492" t="s">
        <v>3</v>
      </c>
      <c r="E4492" t="s">
        <v>4</v>
      </c>
      <c r="F4492">
        <v>4491</v>
      </c>
      <c r="G4492" t="s">
        <v>1889</v>
      </c>
      <c r="H4492">
        <v>898.221018168</v>
      </c>
      <c r="I4492" t="s">
        <v>1890</v>
      </c>
      <c r="J4492">
        <v>0.50266599999999995</v>
      </c>
      <c r="K4492">
        <f t="shared" si="70"/>
        <v>200.01072200000181</v>
      </c>
    </row>
    <row r="4493" spans="1:11" x14ac:dyDescent="0.3">
      <c r="A4493" t="s">
        <v>919</v>
      </c>
      <c r="B4493" t="s">
        <v>1</v>
      </c>
      <c r="C4493" t="s">
        <v>2</v>
      </c>
      <c r="D4493" t="s">
        <v>3</v>
      </c>
      <c r="E4493" t="s">
        <v>4</v>
      </c>
      <c r="F4493">
        <v>4492</v>
      </c>
      <c r="G4493" t="s">
        <v>1889</v>
      </c>
      <c r="H4493">
        <v>898.42101866799999</v>
      </c>
      <c r="I4493" t="s">
        <v>1890</v>
      </c>
      <c r="J4493">
        <v>0.46914800000000001</v>
      </c>
      <c r="K4493">
        <f t="shared" si="70"/>
        <v>200.00049999998737</v>
      </c>
    </row>
    <row r="4494" spans="1:11" x14ac:dyDescent="0.3">
      <c r="A4494" t="s">
        <v>920</v>
      </c>
      <c r="B4494" t="s">
        <v>1</v>
      </c>
      <c r="C4494" t="s">
        <v>2</v>
      </c>
      <c r="D4494" t="s">
        <v>3</v>
      </c>
      <c r="E4494" t="s">
        <v>4</v>
      </c>
      <c r="F4494">
        <v>4493</v>
      </c>
      <c r="G4494" t="s">
        <v>1889</v>
      </c>
      <c r="H4494">
        <v>898.62101244600001</v>
      </c>
      <c r="I4494" t="s">
        <v>1890</v>
      </c>
      <c r="J4494">
        <v>0.494593</v>
      </c>
      <c r="K4494">
        <f t="shared" si="70"/>
        <v>199.99377800002094</v>
      </c>
    </row>
    <row r="4495" spans="1:11" x14ac:dyDescent="0.3">
      <c r="A4495" t="s">
        <v>920</v>
      </c>
      <c r="B4495" t="s">
        <v>1</v>
      </c>
      <c r="C4495" t="s">
        <v>2</v>
      </c>
      <c r="D4495" t="s">
        <v>3</v>
      </c>
      <c r="E4495" t="s">
        <v>4</v>
      </c>
      <c r="F4495">
        <v>4494</v>
      </c>
      <c r="G4495" t="s">
        <v>1889</v>
      </c>
      <c r="H4495">
        <v>898.82098575999999</v>
      </c>
      <c r="I4495" t="s">
        <v>1890</v>
      </c>
      <c r="J4495">
        <v>0.46425899999999998</v>
      </c>
      <c r="K4495">
        <f t="shared" si="70"/>
        <v>199.9733139999762</v>
      </c>
    </row>
    <row r="4496" spans="1:11" x14ac:dyDescent="0.3">
      <c r="A4496" t="s">
        <v>920</v>
      </c>
      <c r="B4496" t="s">
        <v>1</v>
      </c>
      <c r="C4496" t="s">
        <v>2</v>
      </c>
      <c r="D4496" t="s">
        <v>3</v>
      </c>
      <c r="E4496" t="s">
        <v>4</v>
      </c>
      <c r="F4496">
        <v>4495</v>
      </c>
      <c r="G4496" t="s">
        <v>1889</v>
      </c>
      <c r="H4496">
        <v>899.02094852000005</v>
      </c>
      <c r="I4496" t="s">
        <v>1890</v>
      </c>
      <c r="J4496">
        <v>0.41525899999999999</v>
      </c>
      <c r="K4496">
        <f t="shared" si="70"/>
        <v>199.96276000006219</v>
      </c>
    </row>
    <row r="4497" spans="1:11" x14ac:dyDescent="0.3">
      <c r="A4497" t="s">
        <v>920</v>
      </c>
      <c r="B4497" t="s">
        <v>1</v>
      </c>
      <c r="C4497" t="s">
        <v>2</v>
      </c>
      <c r="D4497" t="s">
        <v>3</v>
      </c>
      <c r="E4497" t="s">
        <v>4</v>
      </c>
      <c r="F4497">
        <v>4496</v>
      </c>
      <c r="G4497" t="s">
        <v>1889</v>
      </c>
      <c r="H4497">
        <v>899.22103018600001</v>
      </c>
      <c r="I4497" t="s">
        <v>1890</v>
      </c>
      <c r="J4497">
        <v>0.49794500000000003</v>
      </c>
      <c r="K4497">
        <f t="shared" si="70"/>
        <v>200.08166599996002</v>
      </c>
    </row>
    <row r="4498" spans="1:11" x14ac:dyDescent="0.3">
      <c r="A4498" t="s">
        <v>920</v>
      </c>
      <c r="B4498" t="s">
        <v>1</v>
      </c>
      <c r="C4498" t="s">
        <v>2</v>
      </c>
      <c r="D4498" t="s">
        <v>3</v>
      </c>
      <c r="E4498" t="s">
        <v>4</v>
      </c>
      <c r="F4498">
        <v>4497</v>
      </c>
      <c r="G4498" t="s">
        <v>1889</v>
      </c>
      <c r="H4498">
        <v>899.42101694500002</v>
      </c>
      <c r="I4498" t="s">
        <v>1890</v>
      </c>
      <c r="J4498">
        <v>0.48387000000000002</v>
      </c>
      <c r="K4498">
        <f t="shared" si="70"/>
        <v>199.98675900001217</v>
      </c>
    </row>
    <row r="4499" spans="1:11" x14ac:dyDescent="0.3">
      <c r="A4499" t="s">
        <v>921</v>
      </c>
      <c r="B4499" t="s">
        <v>1</v>
      </c>
      <c r="C4499" t="s">
        <v>2</v>
      </c>
      <c r="D4499" t="s">
        <v>3</v>
      </c>
      <c r="E4499" t="s">
        <v>4</v>
      </c>
      <c r="F4499">
        <v>4498</v>
      </c>
      <c r="G4499" t="s">
        <v>1889</v>
      </c>
      <c r="H4499">
        <v>899.62098592699999</v>
      </c>
      <c r="I4499" t="s">
        <v>1890</v>
      </c>
      <c r="J4499">
        <v>0.44588899999999998</v>
      </c>
      <c r="K4499">
        <f t="shared" si="70"/>
        <v>199.96898199997304</v>
      </c>
    </row>
    <row r="4500" spans="1:11" x14ac:dyDescent="0.3">
      <c r="A4500" t="s">
        <v>921</v>
      </c>
      <c r="B4500" t="s">
        <v>1</v>
      </c>
      <c r="C4500" t="s">
        <v>2</v>
      </c>
      <c r="D4500" t="s">
        <v>3</v>
      </c>
      <c r="E4500" t="s">
        <v>4</v>
      </c>
      <c r="F4500">
        <v>4499</v>
      </c>
      <c r="G4500" t="s">
        <v>1889</v>
      </c>
      <c r="H4500">
        <v>899.82107153799996</v>
      </c>
      <c r="I4500" t="s">
        <v>1890</v>
      </c>
      <c r="J4500">
        <v>0.531945</v>
      </c>
      <c r="K4500">
        <f t="shared" si="70"/>
        <v>200.08561099996314</v>
      </c>
    </row>
    <row r="4501" spans="1:11" x14ac:dyDescent="0.3">
      <c r="A4501" t="s">
        <v>921</v>
      </c>
      <c r="B4501" t="s">
        <v>1</v>
      </c>
      <c r="C4501" t="s">
        <v>2</v>
      </c>
      <c r="D4501" t="s">
        <v>3</v>
      </c>
      <c r="E4501" t="s">
        <v>4</v>
      </c>
      <c r="F4501">
        <v>4500</v>
      </c>
      <c r="G4501" t="s">
        <v>1889</v>
      </c>
      <c r="H4501">
        <v>900.02106338900001</v>
      </c>
      <c r="I4501" t="s">
        <v>1890</v>
      </c>
      <c r="J4501">
        <v>0.51253700000000002</v>
      </c>
      <c r="K4501">
        <f t="shared" si="70"/>
        <v>199.99185100004979</v>
      </c>
    </row>
    <row r="4502" spans="1:11" x14ac:dyDescent="0.3">
      <c r="A4502" t="s">
        <v>921</v>
      </c>
      <c r="B4502" t="s">
        <v>1</v>
      </c>
      <c r="C4502" t="s">
        <v>2</v>
      </c>
      <c r="D4502" t="s">
        <v>3</v>
      </c>
      <c r="E4502" t="s">
        <v>4</v>
      </c>
      <c r="F4502">
        <v>4501</v>
      </c>
      <c r="G4502" t="s">
        <v>1889</v>
      </c>
      <c r="H4502">
        <v>900.221065834</v>
      </c>
      <c r="I4502" t="s">
        <v>1890</v>
      </c>
      <c r="J4502">
        <v>0.51325900000000002</v>
      </c>
      <c r="K4502">
        <f t="shared" si="70"/>
        <v>200.00244499999553</v>
      </c>
    </row>
    <row r="4503" spans="1:11" x14ac:dyDescent="0.3">
      <c r="A4503" t="s">
        <v>921</v>
      </c>
      <c r="B4503" t="s">
        <v>1</v>
      </c>
      <c r="C4503" t="s">
        <v>2</v>
      </c>
      <c r="D4503" t="s">
        <v>3</v>
      </c>
      <c r="E4503" t="s">
        <v>4</v>
      </c>
      <c r="F4503">
        <v>4502</v>
      </c>
      <c r="G4503" t="s">
        <v>1889</v>
      </c>
      <c r="H4503">
        <v>900.42105507400004</v>
      </c>
      <c r="I4503" t="s">
        <v>1890</v>
      </c>
      <c r="J4503">
        <v>0.503722</v>
      </c>
      <c r="K4503">
        <f t="shared" si="70"/>
        <v>199.98924000003626</v>
      </c>
    </row>
    <row r="4504" spans="1:11" x14ac:dyDescent="0.3">
      <c r="A4504" t="s">
        <v>922</v>
      </c>
      <c r="B4504" t="s">
        <v>1</v>
      </c>
      <c r="C4504" t="s">
        <v>2</v>
      </c>
      <c r="D4504" t="s">
        <v>3</v>
      </c>
      <c r="E4504" t="s">
        <v>4</v>
      </c>
      <c r="F4504">
        <v>4503</v>
      </c>
      <c r="G4504" t="s">
        <v>1889</v>
      </c>
      <c r="H4504">
        <v>900.62103203699996</v>
      </c>
      <c r="I4504" t="s">
        <v>1890</v>
      </c>
      <c r="J4504">
        <v>0.47568500000000002</v>
      </c>
      <c r="K4504">
        <f t="shared" si="70"/>
        <v>199.9769629999264</v>
      </c>
    </row>
    <row r="4505" spans="1:11" x14ac:dyDescent="0.3">
      <c r="A4505" t="s">
        <v>922</v>
      </c>
      <c r="B4505" t="s">
        <v>1</v>
      </c>
      <c r="C4505" t="s">
        <v>2</v>
      </c>
      <c r="D4505" t="s">
        <v>3</v>
      </c>
      <c r="E4505" t="s">
        <v>4</v>
      </c>
      <c r="F4505">
        <v>4504</v>
      </c>
      <c r="G4505" t="s">
        <v>1889</v>
      </c>
      <c r="H4505">
        <v>900.82114751899996</v>
      </c>
      <c r="I4505" t="s">
        <v>1890</v>
      </c>
      <c r="J4505">
        <v>0.58499999999999996</v>
      </c>
      <c r="K4505">
        <f t="shared" si="70"/>
        <v>200.11548200000107</v>
      </c>
    </row>
    <row r="4506" spans="1:11" x14ac:dyDescent="0.3">
      <c r="A4506" t="s">
        <v>922</v>
      </c>
      <c r="B4506" t="s">
        <v>1</v>
      </c>
      <c r="C4506" t="s">
        <v>2</v>
      </c>
      <c r="D4506" t="s">
        <v>3</v>
      </c>
      <c r="E4506" t="s">
        <v>4</v>
      </c>
      <c r="F4506">
        <v>4505</v>
      </c>
      <c r="G4506" t="s">
        <v>1889</v>
      </c>
      <c r="H4506">
        <v>901.02112896300002</v>
      </c>
      <c r="I4506" t="s">
        <v>1890</v>
      </c>
      <c r="J4506">
        <v>0.558612</v>
      </c>
      <c r="K4506">
        <f t="shared" si="70"/>
        <v>199.98144400005913</v>
      </c>
    </row>
    <row r="4507" spans="1:11" x14ac:dyDescent="0.3">
      <c r="A4507" t="s">
        <v>922</v>
      </c>
      <c r="B4507" t="s">
        <v>1</v>
      </c>
      <c r="C4507" t="s">
        <v>2</v>
      </c>
      <c r="D4507" t="s">
        <v>3</v>
      </c>
      <c r="E4507" t="s">
        <v>4</v>
      </c>
      <c r="F4507">
        <v>4506</v>
      </c>
      <c r="G4507" t="s">
        <v>1889</v>
      </c>
      <c r="H4507">
        <v>901.22104892599998</v>
      </c>
      <c r="I4507" t="s">
        <v>1890</v>
      </c>
      <c r="J4507">
        <v>0.47679700000000003</v>
      </c>
      <c r="K4507">
        <f t="shared" si="70"/>
        <v>199.91996299995662</v>
      </c>
    </row>
    <row r="4508" spans="1:11" x14ac:dyDescent="0.3">
      <c r="A4508" t="s">
        <v>922</v>
      </c>
      <c r="B4508" t="s">
        <v>1</v>
      </c>
      <c r="C4508" t="s">
        <v>2</v>
      </c>
      <c r="D4508" t="s">
        <v>3</v>
      </c>
      <c r="E4508" t="s">
        <v>4</v>
      </c>
      <c r="F4508">
        <v>4507</v>
      </c>
      <c r="G4508" t="s">
        <v>1889</v>
      </c>
      <c r="H4508">
        <v>901.421076814</v>
      </c>
      <c r="I4508" t="s">
        <v>1890</v>
      </c>
      <c r="J4508">
        <v>0.50664900000000002</v>
      </c>
      <c r="K4508">
        <f t="shared" si="70"/>
        <v>200.02788800002236</v>
      </c>
    </row>
    <row r="4509" spans="1:11" x14ac:dyDescent="0.3">
      <c r="A4509" t="s">
        <v>923</v>
      </c>
      <c r="B4509" t="s">
        <v>1</v>
      </c>
      <c r="C4509" t="s">
        <v>2</v>
      </c>
      <c r="D4509" t="s">
        <v>3</v>
      </c>
      <c r="E4509" t="s">
        <v>4</v>
      </c>
      <c r="F4509">
        <v>4508</v>
      </c>
      <c r="G4509" t="s">
        <v>1889</v>
      </c>
      <c r="H4509">
        <v>901.62112605499999</v>
      </c>
      <c r="I4509" t="s">
        <v>1890</v>
      </c>
      <c r="J4509">
        <v>0.55090700000000004</v>
      </c>
      <c r="K4509">
        <f t="shared" si="70"/>
        <v>200.04924099998789</v>
      </c>
    </row>
    <row r="4510" spans="1:11" x14ac:dyDescent="0.3">
      <c r="A4510" t="s">
        <v>923</v>
      </c>
      <c r="B4510" t="s">
        <v>1</v>
      </c>
      <c r="C4510" t="s">
        <v>2</v>
      </c>
      <c r="D4510" t="s">
        <v>3</v>
      </c>
      <c r="E4510" t="s">
        <v>4</v>
      </c>
      <c r="F4510">
        <v>4509</v>
      </c>
      <c r="G4510" t="s">
        <v>1889</v>
      </c>
      <c r="H4510">
        <v>901.82109227700005</v>
      </c>
      <c r="I4510" t="s">
        <v>1890</v>
      </c>
      <c r="J4510">
        <v>0.51340799999999998</v>
      </c>
      <c r="K4510">
        <f t="shared" si="70"/>
        <v>199.96622200005731</v>
      </c>
    </row>
    <row r="4511" spans="1:11" x14ac:dyDescent="0.3">
      <c r="A4511" t="s">
        <v>923</v>
      </c>
      <c r="B4511" t="s">
        <v>1</v>
      </c>
      <c r="C4511" t="s">
        <v>2</v>
      </c>
      <c r="D4511" t="s">
        <v>3</v>
      </c>
      <c r="E4511" t="s">
        <v>4</v>
      </c>
      <c r="F4511">
        <v>4510</v>
      </c>
      <c r="G4511" t="s">
        <v>1889</v>
      </c>
      <c r="H4511">
        <v>902.02098287000001</v>
      </c>
      <c r="I4511" t="s">
        <v>1890</v>
      </c>
      <c r="J4511">
        <v>0.39157399999999998</v>
      </c>
      <c r="K4511">
        <f t="shared" si="70"/>
        <v>199.8905929999637</v>
      </c>
    </row>
    <row r="4512" spans="1:11" x14ac:dyDescent="0.3">
      <c r="A4512" t="s">
        <v>923</v>
      </c>
      <c r="B4512" t="s">
        <v>1</v>
      </c>
      <c r="C4512" t="s">
        <v>2</v>
      </c>
      <c r="D4512" t="s">
        <v>3</v>
      </c>
      <c r="E4512" t="s">
        <v>4</v>
      </c>
      <c r="F4512">
        <v>4511</v>
      </c>
      <c r="G4512" t="s">
        <v>1889</v>
      </c>
      <c r="H4512">
        <v>902.22109114700004</v>
      </c>
      <c r="I4512" t="s">
        <v>1890</v>
      </c>
      <c r="J4512">
        <v>0.50090699999999999</v>
      </c>
      <c r="K4512">
        <f t="shared" si="70"/>
        <v>200.10827700002665</v>
      </c>
    </row>
    <row r="4513" spans="1:11" x14ac:dyDescent="0.3">
      <c r="A4513" t="s">
        <v>923</v>
      </c>
      <c r="B4513" t="s">
        <v>1</v>
      </c>
      <c r="C4513" t="s">
        <v>2</v>
      </c>
      <c r="D4513" t="s">
        <v>3</v>
      </c>
      <c r="E4513" t="s">
        <v>4</v>
      </c>
      <c r="F4513">
        <v>4512</v>
      </c>
      <c r="G4513" t="s">
        <v>1889</v>
      </c>
      <c r="H4513">
        <v>902.42107751799995</v>
      </c>
      <c r="I4513" t="s">
        <v>1890</v>
      </c>
      <c r="J4513">
        <v>0.48829600000000001</v>
      </c>
      <c r="K4513">
        <f t="shared" si="70"/>
        <v>199.98637099990901</v>
      </c>
    </row>
    <row r="4514" spans="1:11" x14ac:dyDescent="0.3">
      <c r="A4514" t="s">
        <v>924</v>
      </c>
      <c r="B4514" t="s">
        <v>1</v>
      </c>
      <c r="C4514" t="s">
        <v>2</v>
      </c>
      <c r="D4514" t="s">
        <v>3</v>
      </c>
      <c r="E4514" t="s">
        <v>4</v>
      </c>
      <c r="F4514">
        <v>4513</v>
      </c>
      <c r="G4514" t="s">
        <v>1889</v>
      </c>
      <c r="H4514">
        <v>902.62108399900001</v>
      </c>
      <c r="I4514" t="s">
        <v>1890</v>
      </c>
      <c r="J4514">
        <v>0.49048199999999997</v>
      </c>
      <c r="K4514">
        <f t="shared" si="70"/>
        <v>200.00648100005947</v>
      </c>
    </row>
    <row r="4515" spans="1:11" x14ac:dyDescent="0.3">
      <c r="A4515" t="s">
        <v>924</v>
      </c>
      <c r="B4515" t="s">
        <v>1</v>
      </c>
      <c r="C4515" t="s">
        <v>2</v>
      </c>
      <c r="D4515" t="s">
        <v>3</v>
      </c>
      <c r="E4515" t="s">
        <v>4</v>
      </c>
      <c r="F4515">
        <v>4514</v>
      </c>
      <c r="G4515" t="s">
        <v>1889</v>
      </c>
      <c r="H4515">
        <v>902.82110110999997</v>
      </c>
      <c r="I4515" t="s">
        <v>1890</v>
      </c>
      <c r="J4515">
        <v>0.50396300000000005</v>
      </c>
      <c r="K4515">
        <f t="shared" si="70"/>
        <v>200.01711099996555</v>
      </c>
    </row>
    <row r="4516" spans="1:11" x14ac:dyDescent="0.3">
      <c r="A4516" t="s">
        <v>924</v>
      </c>
      <c r="B4516" t="s">
        <v>1</v>
      </c>
      <c r="C4516" t="s">
        <v>2</v>
      </c>
      <c r="D4516" t="s">
        <v>3</v>
      </c>
      <c r="E4516" t="s">
        <v>4</v>
      </c>
      <c r="F4516">
        <v>4515</v>
      </c>
      <c r="G4516" t="s">
        <v>1889</v>
      </c>
      <c r="H4516">
        <v>903.02112953599999</v>
      </c>
      <c r="I4516" t="s">
        <v>1890</v>
      </c>
      <c r="J4516">
        <v>0.52327800000000002</v>
      </c>
      <c r="K4516">
        <f t="shared" si="70"/>
        <v>200.02842600001713</v>
      </c>
    </row>
    <row r="4517" spans="1:11" x14ac:dyDescent="0.3">
      <c r="A4517" t="s">
        <v>924</v>
      </c>
      <c r="B4517" t="s">
        <v>1</v>
      </c>
      <c r="C4517" t="s">
        <v>2</v>
      </c>
      <c r="D4517" t="s">
        <v>3</v>
      </c>
      <c r="E4517" t="s">
        <v>4</v>
      </c>
      <c r="F4517">
        <v>4516</v>
      </c>
      <c r="G4517" t="s">
        <v>1889</v>
      </c>
      <c r="H4517">
        <v>903.221126443</v>
      </c>
      <c r="I4517" t="s">
        <v>1890</v>
      </c>
      <c r="J4517">
        <v>0.51801900000000001</v>
      </c>
      <c r="K4517">
        <f t="shared" si="70"/>
        <v>199.99690700001338</v>
      </c>
    </row>
    <row r="4518" spans="1:11" x14ac:dyDescent="0.3">
      <c r="A4518" t="s">
        <v>924</v>
      </c>
      <c r="B4518" t="s">
        <v>1</v>
      </c>
      <c r="C4518" t="s">
        <v>2</v>
      </c>
      <c r="D4518" t="s">
        <v>3</v>
      </c>
      <c r="E4518" t="s">
        <v>4</v>
      </c>
      <c r="F4518">
        <v>4517</v>
      </c>
      <c r="G4518" t="s">
        <v>1889</v>
      </c>
      <c r="H4518">
        <v>903.42114075799998</v>
      </c>
      <c r="I4518" t="s">
        <v>1890</v>
      </c>
      <c r="J4518">
        <v>0.53363000000000005</v>
      </c>
      <c r="K4518">
        <f t="shared" si="70"/>
        <v>200.0143149999758</v>
      </c>
    </row>
    <row r="4519" spans="1:11" x14ac:dyDescent="0.3">
      <c r="A4519" t="s">
        <v>925</v>
      </c>
      <c r="B4519" t="s">
        <v>1</v>
      </c>
      <c r="C4519" t="s">
        <v>2</v>
      </c>
      <c r="D4519" t="s">
        <v>3</v>
      </c>
      <c r="E4519" t="s">
        <v>4</v>
      </c>
      <c r="F4519">
        <v>4518</v>
      </c>
      <c r="G4519" t="s">
        <v>1889</v>
      </c>
      <c r="H4519">
        <v>903.62113149799995</v>
      </c>
      <c r="I4519" t="s">
        <v>1890</v>
      </c>
      <c r="J4519">
        <v>0.51853700000000003</v>
      </c>
      <c r="K4519">
        <f t="shared" si="70"/>
        <v>199.99073999997563</v>
      </c>
    </row>
    <row r="4520" spans="1:11" x14ac:dyDescent="0.3">
      <c r="A4520" t="s">
        <v>925</v>
      </c>
      <c r="B4520" t="s">
        <v>1</v>
      </c>
      <c r="C4520" t="s">
        <v>2</v>
      </c>
      <c r="D4520" t="s">
        <v>3</v>
      </c>
      <c r="E4520" t="s">
        <v>4</v>
      </c>
      <c r="F4520">
        <v>4519</v>
      </c>
      <c r="G4520" t="s">
        <v>1889</v>
      </c>
      <c r="H4520">
        <v>903.82112677600003</v>
      </c>
      <c r="I4520" t="s">
        <v>1890</v>
      </c>
      <c r="J4520">
        <v>0.51166699999999998</v>
      </c>
      <c r="K4520">
        <f t="shared" si="70"/>
        <v>199.99527800007399</v>
      </c>
    </row>
    <row r="4521" spans="1:11" x14ac:dyDescent="0.3">
      <c r="A4521" t="s">
        <v>925</v>
      </c>
      <c r="B4521" t="s">
        <v>1</v>
      </c>
      <c r="C4521" t="s">
        <v>2</v>
      </c>
      <c r="D4521" t="s">
        <v>3</v>
      </c>
      <c r="E4521" t="s">
        <v>4</v>
      </c>
      <c r="F4521">
        <v>4520</v>
      </c>
      <c r="G4521" t="s">
        <v>1889</v>
      </c>
      <c r="H4521">
        <v>904.02113603500004</v>
      </c>
      <c r="I4521" t="s">
        <v>1890</v>
      </c>
      <c r="J4521">
        <v>0.50498200000000004</v>
      </c>
      <c r="K4521">
        <f t="shared" si="70"/>
        <v>200.00925900001221</v>
      </c>
    </row>
    <row r="4522" spans="1:11" x14ac:dyDescent="0.3">
      <c r="A4522" t="s">
        <v>925</v>
      </c>
      <c r="B4522" t="s">
        <v>1</v>
      </c>
      <c r="C4522" t="s">
        <v>2</v>
      </c>
      <c r="D4522" t="s">
        <v>3</v>
      </c>
      <c r="E4522" t="s">
        <v>4</v>
      </c>
      <c r="F4522">
        <v>4521</v>
      </c>
      <c r="G4522" t="s">
        <v>1889</v>
      </c>
      <c r="H4522">
        <v>904.22111970200001</v>
      </c>
      <c r="I4522" t="s">
        <v>1890</v>
      </c>
      <c r="J4522">
        <v>0.49199999999999999</v>
      </c>
      <c r="K4522">
        <f t="shared" si="70"/>
        <v>199.9836669999695</v>
      </c>
    </row>
    <row r="4523" spans="1:11" x14ac:dyDescent="0.3">
      <c r="A4523" t="s">
        <v>925</v>
      </c>
      <c r="B4523" t="s">
        <v>1</v>
      </c>
      <c r="C4523" t="s">
        <v>2</v>
      </c>
      <c r="D4523" t="s">
        <v>3</v>
      </c>
      <c r="E4523" t="s">
        <v>4</v>
      </c>
      <c r="F4523">
        <v>4522</v>
      </c>
      <c r="G4523" t="s">
        <v>1889</v>
      </c>
      <c r="H4523">
        <v>904.42111236799997</v>
      </c>
      <c r="I4523" t="s">
        <v>1890</v>
      </c>
      <c r="J4523">
        <v>0.48637000000000002</v>
      </c>
      <c r="K4523">
        <f t="shared" si="70"/>
        <v>199.99266599995735</v>
      </c>
    </row>
    <row r="4524" spans="1:11" x14ac:dyDescent="0.3">
      <c r="A4524" t="s">
        <v>926</v>
      </c>
      <c r="B4524" t="s">
        <v>1</v>
      </c>
      <c r="C4524" t="s">
        <v>2</v>
      </c>
      <c r="D4524" t="s">
        <v>3</v>
      </c>
      <c r="E4524" t="s">
        <v>4</v>
      </c>
      <c r="F4524">
        <v>4523</v>
      </c>
      <c r="G4524" t="s">
        <v>1889</v>
      </c>
      <c r="H4524">
        <v>904.62113603499995</v>
      </c>
      <c r="I4524" t="s">
        <v>1890</v>
      </c>
      <c r="J4524">
        <v>0.50598200000000004</v>
      </c>
      <c r="K4524">
        <f t="shared" si="70"/>
        <v>200.0236669999822</v>
      </c>
    </row>
    <row r="4525" spans="1:11" x14ac:dyDescent="0.3">
      <c r="A4525" t="s">
        <v>926</v>
      </c>
      <c r="B4525" t="s">
        <v>1</v>
      </c>
      <c r="C4525" t="s">
        <v>2</v>
      </c>
      <c r="D4525" t="s">
        <v>3</v>
      </c>
      <c r="E4525" t="s">
        <v>4</v>
      </c>
      <c r="F4525">
        <v>4524</v>
      </c>
      <c r="G4525" t="s">
        <v>1889</v>
      </c>
      <c r="H4525">
        <v>904.821186238</v>
      </c>
      <c r="I4525" t="s">
        <v>1890</v>
      </c>
      <c r="J4525">
        <v>0.55205499999999996</v>
      </c>
      <c r="K4525">
        <f t="shared" si="70"/>
        <v>200.05020300004617</v>
      </c>
    </row>
    <row r="4526" spans="1:11" x14ac:dyDescent="0.3">
      <c r="A4526" t="s">
        <v>926</v>
      </c>
      <c r="B4526" t="s">
        <v>1</v>
      </c>
      <c r="C4526" t="s">
        <v>2</v>
      </c>
      <c r="D4526" t="s">
        <v>3</v>
      </c>
      <c r="E4526" t="s">
        <v>4</v>
      </c>
      <c r="F4526">
        <v>4525</v>
      </c>
      <c r="G4526" t="s">
        <v>1889</v>
      </c>
      <c r="H4526">
        <v>905.02106518300002</v>
      </c>
      <c r="I4526" t="s">
        <v>1890</v>
      </c>
      <c r="J4526">
        <v>0.41755599999999998</v>
      </c>
      <c r="K4526">
        <f t="shared" si="70"/>
        <v>199.87894500002312</v>
      </c>
    </row>
    <row r="4527" spans="1:11" x14ac:dyDescent="0.3">
      <c r="A4527" t="s">
        <v>926</v>
      </c>
      <c r="B4527" t="s">
        <v>1</v>
      </c>
      <c r="C4527" t="s">
        <v>2</v>
      </c>
      <c r="D4527" t="s">
        <v>3</v>
      </c>
      <c r="E4527" t="s">
        <v>4</v>
      </c>
      <c r="F4527">
        <v>4526</v>
      </c>
      <c r="G4527" t="s">
        <v>1889</v>
      </c>
      <c r="H4527">
        <v>905.22113681200005</v>
      </c>
      <c r="I4527" t="s">
        <v>1890</v>
      </c>
      <c r="J4527">
        <v>0.49025999999999997</v>
      </c>
      <c r="K4527">
        <f t="shared" si="70"/>
        <v>200.0716290000355</v>
      </c>
    </row>
    <row r="4528" spans="1:11" x14ac:dyDescent="0.3">
      <c r="A4528" t="s">
        <v>926</v>
      </c>
      <c r="B4528" t="s">
        <v>1</v>
      </c>
      <c r="C4528" t="s">
        <v>2</v>
      </c>
      <c r="D4528" t="s">
        <v>3</v>
      </c>
      <c r="E4528" t="s">
        <v>4</v>
      </c>
      <c r="F4528">
        <v>4527</v>
      </c>
      <c r="G4528" t="s">
        <v>1889</v>
      </c>
      <c r="H4528">
        <v>905.42114373799996</v>
      </c>
      <c r="I4528" t="s">
        <v>1890</v>
      </c>
      <c r="J4528">
        <v>0.49559199999999998</v>
      </c>
      <c r="K4528">
        <f t="shared" si="70"/>
        <v>200.00692599990089</v>
      </c>
    </row>
    <row r="4529" spans="1:11" x14ac:dyDescent="0.3">
      <c r="A4529" t="s">
        <v>927</v>
      </c>
      <c r="B4529" t="s">
        <v>1</v>
      </c>
      <c r="C4529" t="s">
        <v>2</v>
      </c>
      <c r="D4529" t="s">
        <v>3</v>
      </c>
      <c r="E4529" t="s">
        <v>4</v>
      </c>
      <c r="F4529">
        <v>4528</v>
      </c>
      <c r="G4529" t="s">
        <v>1889</v>
      </c>
      <c r="H4529">
        <v>905.621113627</v>
      </c>
      <c r="I4529" t="s">
        <v>1890</v>
      </c>
      <c r="J4529">
        <v>0.46246300000000001</v>
      </c>
      <c r="K4529">
        <f t="shared" si="70"/>
        <v>199.96988900004453</v>
      </c>
    </row>
    <row r="4530" spans="1:11" x14ac:dyDescent="0.3">
      <c r="A4530" t="s">
        <v>927</v>
      </c>
      <c r="B4530" t="s">
        <v>1</v>
      </c>
      <c r="C4530" t="s">
        <v>2</v>
      </c>
      <c r="D4530" t="s">
        <v>3</v>
      </c>
      <c r="E4530" t="s">
        <v>4</v>
      </c>
      <c r="F4530">
        <v>4529</v>
      </c>
      <c r="G4530" t="s">
        <v>1889</v>
      </c>
      <c r="H4530">
        <v>905.82118808999996</v>
      </c>
      <c r="I4530" t="s">
        <v>1890</v>
      </c>
      <c r="J4530">
        <v>0.53540699999999997</v>
      </c>
      <c r="K4530">
        <f t="shared" si="70"/>
        <v>200.07446299996445</v>
      </c>
    </row>
    <row r="4531" spans="1:11" x14ac:dyDescent="0.3">
      <c r="A4531" t="s">
        <v>927</v>
      </c>
      <c r="B4531" t="s">
        <v>1</v>
      </c>
      <c r="C4531" t="s">
        <v>2</v>
      </c>
      <c r="D4531" t="s">
        <v>3</v>
      </c>
      <c r="E4531" t="s">
        <v>4</v>
      </c>
      <c r="F4531">
        <v>4530</v>
      </c>
      <c r="G4531" t="s">
        <v>1889</v>
      </c>
      <c r="H4531">
        <v>906.02123086699999</v>
      </c>
      <c r="I4531" t="s">
        <v>1890</v>
      </c>
      <c r="J4531">
        <v>0.55657400000000001</v>
      </c>
      <c r="K4531">
        <f t="shared" si="70"/>
        <v>200.04277700002149</v>
      </c>
    </row>
    <row r="4532" spans="1:11" x14ac:dyDescent="0.3">
      <c r="A4532" t="s">
        <v>927</v>
      </c>
      <c r="B4532" t="s">
        <v>1</v>
      </c>
      <c r="C4532" t="s">
        <v>2</v>
      </c>
      <c r="D4532" t="s">
        <v>3</v>
      </c>
      <c r="E4532" t="s">
        <v>4</v>
      </c>
      <c r="F4532">
        <v>4531</v>
      </c>
      <c r="G4532" t="s">
        <v>1889</v>
      </c>
      <c r="H4532">
        <v>906.22117046000005</v>
      </c>
      <c r="I4532" t="s">
        <v>1890</v>
      </c>
      <c r="J4532">
        <v>0.50462899999999999</v>
      </c>
      <c r="K4532">
        <f t="shared" si="70"/>
        <v>199.93959300006736</v>
      </c>
    </row>
    <row r="4533" spans="1:11" x14ac:dyDescent="0.3">
      <c r="A4533" t="s">
        <v>927</v>
      </c>
      <c r="B4533" t="s">
        <v>1</v>
      </c>
      <c r="C4533" t="s">
        <v>2</v>
      </c>
      <c r="D4533" t="s">
        <v>3</v>
      </c>
      <c r="E4533" t="s">
        <v>4</v>
      </c>
      <c r="F4533">
        <v>4532</v>
      </c>
      <c r="G4533" t="s">
        <v>1889</v>
      </c>
      <c r="H4533">
        <v>906.42121288600003</v>
      </c>
      <c r="I4533" t="s">
        <v>1890</v>
      </c>
      <c r="J4533">
        <v>0.54764800000000002</v>
      </c>
      <c r="K4533">
        <f t="shared" si="70"/>
        <v>200.04242599998179</v>
      </c>
    </row>
    <row r="4534" spans="1:11" x14ac:dyDescent="0.3">
      <c r="A4534" t="s">
        <v>928</v>
      </c>
      <c r="B4534" t="s">
        <v>1</v>
      </c>
      <c r="C4534" t="s">
        <v>2</v>
      </c>
      <c r="D4534" t="s">
        <v>3</v>
      </c>
      <c r="E4534" t="s">
        <v>4</v>
      </c>
      <c r="F4534">
        <v>4533</v>
      </c>
      <c r="G4534" t="s">
        <v>1889</v>
      </c>
      <c r="H4534">
        <v>906.621149274</v>
      </c>
      <c r="I4534" t="s">
        <v>1890</v>
      </c>
      <c r="J4534">
        <v>0.48238900000000001</v>
      </c>
      <c r="K4534">
        <f t="shared" si="70"/>
        <v>199.93638799996916</v>
      </c>
    </row>
    <row r="4535" spans="1:11" x14ac:dyDescent="0.3">
      <c r="A4535" t="s">
        <v>928</v>
      </c>
      <c r="B4535" t="s">
        <v>1</v>
      </c>
      <c r="C4535" t="s">
        <v>2</v>
      </c>
      <c r="D4535" t="s">
        <v>3</v>
      </c>
      <c r="E4535" t="s">
        <v>4</v>
      </c>
      <c r="F4535">
        <v>4534</v>
      </c>
      <c r="G4535" t="s">
        <v>1889</v>
      </c>
      <c r="H4535">
        <v>906.82111633</v>
      </c>
      <c r="I4535" t="s">
        <v>1890</v>
      </c>
      <c r="J4535">
        <v>0.44281500000000001</v>
      </c>
      <c r="K4535">
        <f t="shared" si="70"/>
        <v>199.96705599999132</v>
      </c>
    </row>
    <row r="4536" spans="1:11" x14ac:dyDescent="0.3">
      <c r="A4536" t="s">
        <v>928</v>
      </c>
      <c r="B4536" t="s">
        <v>1</v>
      </c>
      <c r="C4536" t="s">
        <v>2</v>
      </c>
      <c r="D4536" t="s">
        <v>3</v>
      </c>
      <c r="E4536" t="s">
        <v>4</v>
      </c>
      <c r="F4536">
        <v>4535</v>
      </c>
      <c r="G4536" t="s">
        <v>1889</v>
      </c>
      <c r="H4536">
        <v>907.021233607</v>
      </c>
      <c r="I4536" t="s">
        <v>1890</v>
      </c>
      <c r="J4536">
        <v>0.55001800000000001</v>
      </c>
      <c r="K4536">
        <f t="shared" si="70"/>
        <v>200.11727700000392</v>
      </c>
    </row>
    <row r="4537" spans="1:11" x14ac:dyDescent="0.3">
      <c r="A4537" t="s">
        <v>928</v>
      </c>
      <c r="B4537" t="s">
        <v>1</v>
      </c>
      <c r="C4537" t="s">
        <v>2</v>
      </c>
      <c r="D4537" t="s">
        <v>3</v>
      </c>
      <c r="E4537" t="s">
        <v>4</v>
      </c>
      <c r="F4537">
        <v>4536</v>
      </c>
      <c r="G4537" t="s">
        <v>1889</v>
      </c>
      <c r="H4537">
        <v>907.22115084799998</v>
      </c>
      <c r="I4537" t="s">
        <v>1890</v>
      </c>
      <c r="J4537">
        <v>0.46722200000000003</v>
      </c>
      <c r="K4537">
        <f t="shared" si="70"/>
        <v>199.91724099998009</v>
      </c>
    </row>
    <row r="4538" spans="1:11" x14ac:dyDescent="0.3">
      <c r="A4538" t="s">
        <v>928</v>
      </c>
      <c r="B4538" t="s">
        <v>1</v>
      </c>
      <c r="C4538" t="s">
        <v>2</v>
      </c>
      <c r="D4538" t="s">
        <v>3</v>
      </c>
      <c r="E4538" t="s">
        <v>4</v>
      </c>
      <c r="F4538">
        <v>4537</v>
      </c>
      <c r="G4538" t="s">
        <v>1889</v>
      </c>
      <c r="H4538">
        <v>907.42116882899995</v>
      </c>
      <c r="I4538" t="s">
        <v>1890</v>
      </c>
      <c r="J4538">
        <v>0.48320299999999999</v>
      </c>
      <c r="K4538">
        <f t="shared" si="70"/>
        <v>200.01798099997359</v>
      </c>
    </row>
    <row r="4539" spans="1:11" x14ac:dyDescent="0.3">
      <c r="A4539" t="s">
        <v>929</v>
      </c>
      <c r="B4539" t="s">
        <v>1</v>
      </c>
      <c r="C4539" t="s">
        <v>2</v>
      </c>
      <c r="D4539" t="s">
        <v>3</v>
      </c>
      <c r="E4539" t="s">
        <v>4</v>
      </c>
      <c r="F4539">
        <v>4538</v>
      </c>
      <c r="G4539" t="s">
        <v>1889</v>
      </c>
      <c r="H4539">
        <v>907.62121173699995</v>
      </c>
      <c r="I4539" t="s">
        <v>1890</v>
      </c>
      <c r="J4539">
        <v>0.52637</v>
      </c>
      <c r="K4539">
        <f t="shared" si="70"/>
        <v>200.04290800000035</v>
      </c>
    </row>
    <row r="4540" spans="1:11" x14ac:dyDescent="0.3">
      <c r="A4540" t="s">
        <v>929</v>
      </c>
      <c r="B4540" t="s">
        <v>1</v>
      </c>
      <c r="C4540" t="s">
        <v>2</v>
      </c>
      <c r="D4540" t="s">
        <v>3</v>
      </c>
      <c r="E4540" t="s">
        <v>4</v>
      </c>
      <c r="F4540">
        <v>4539</v>
      </c>
      <c r="G4540" t="s">
        <v>1889</v>
      </c>
      <c r="H4540">
        <v>907.82121351399996</v>
      </c>
      <c r="I4540" t="s">
        <v>1890</v>
      </c>
      <c r="J4540">
        <v>0.516204</v>
      </c>
      <c r="K4540">
        <f t="shared" si="70"/>
        <v>200.00177700001132</v>
      </c>
    </row>
    <row r="4541" spans="1:11" x14ac:dyDescent="0.3">
      <c r="A4541" t="s">
        <v>929</v>
      </c>
      <c r="B4541" t="s">
        <v>1</v>
      </c>
      <c r="C4541" t="s">
        <v>2</v>
      </c>
      <c r="D4541" t="s">
        <v>3</v>
      </c>
      <c r="E4541" t="s">
        <v>4</v>
      </c>
      <c r="F4541">
        <v>4540</v>
      </c>
      <c r="G4541" t="s">
        <v>1889</v>
      </c>
      <c r="H4541">
        <v>908.021102681</v>
      </c>
      <c r="I4541" t="s">
        <v>1890</v>
      </c>
      <c r="J4541">
        <v>0.39777800000000002</v>
      </c>
      <c r="K4541">
        <f t="shared" si="70"/>
        <v>199.88916700003756</v>
      </c>
    </row>
    <row r="4542" spans="1:11" x14ac:dyDescent="0.3">
      <c r="A4542" t="s">
        <v>929</v>
      </c>
      <c r="B4542" t="s">
        <v>1</v>
      </c>
      <c r="C4542" t="s">
        <v>2</v>
      </c>
      <c r="D4542" t="s">
        <v>3</v>
      </c>
      <c r="E4542" t="s">
        <v>4</v>
      </c>
      <c r="F4542">
        <v>4541</v>
      </c>
      <c r="G4542" t="s">
        <v>1889</v>
      </c>
      <c r="H4542">
        <v>908.22121366199997</v>
      </c>
      <c r="I4542" t="s">
        <v>1890</v>
      </c>
      <c r="J4542">
        <v>0.51114800000000005</v>
      </c>
      <c r="K4542">
        <f t="shared" si="70"/>
        <v>200.11098099996616</v>
      </c>
    </row>
    <row r="4543" spans="1:11" x14ac:dyDescent="0.3">
      <c r="A4543" t="s">
        <v>929</v>
      </c>
      <c r="B4543" t="s">
        <v>1</v>
      </c>
      <c r="C4543" t="s">
        <v>2</v>
      </c>
      <c r="D4543" t="s">
        <v>3</v>
      </c>
      <c r="E4543" t="s">
        <v>4</v>
      </c>
      <c r="F4543">
        <v>4542</v>
      </c>
      <c r="G4543" t="s">
        <v>1889</v>
      </c>
      <c r="H4543">
        <v>908.42116347700005</v>
      </c>
      <c r="I4543" t="s">
        <v>1890</v>
      </c>
      <c r="J4543">
        <v>0.45987</v>
      </c>
      <c r="K4543">
        <f t="shared" si="70"/>
        <v>199.9498150000818</v>
      </c>
    </row>
    <row r="4544" spans="1:11" x14ac:dyDescent="0.3">
      <c r="A4544" t="s">
        <v>930</v>
      </c>
      <c r="B4544" t="s">
        <v>1</v>
      </c>
      <c r="C4544" t="s">
        <v>2</v>
      </c>
      <c r="D4544" t="s">
        <v>3</v>
      </c>
      <c r="E4544" t="s">
        <v>4</v>
      </c>
      <c r="F4544">
        <v>4543</v>
      </c>
      <c r="G4544" t="s">
        <v>1889</v>
      </c>
      <c r="H4544">
        <v>908.62120601399999</v>
      </c>
      <c r="I4544" t="s">
        <v>1890</v>
      </c>
      <c r="J4544">
        <v>0.50087000000000004</v>
      </c>
      <c r="K4544">
        <f t="shared" si="70"/>
        <v>200.04253699994479</v>
      </c>
    </row>
    <row r="4545" spans="1:11" x14ac:dyDescent="0.3">
      <c r="A4545" t="s">
        <v>930</v>
      </c>
      <c r="B4545" t="s">
        <v>1</v>
      </c>
      <c r="C4545" t="s">
        <v>2</v>
      </c>
      <c r="D4545" t="s">
        <v>3</v>
      </c>
      <c r="E4545" t="s">
        <v>4</v>
      </c>
      <c r="F4545">
        <v>4544</v>
      </c>
      <c r="G4545" t="s">
        <v>1889</v>
      </c>
      <c r="H4545">
        <v>908.82122393999998</v>
      </c>
      <c r="I4545" t="s">
        <v>1890</v>
      </c>
      <c r="J4545">
        <v>0.51511099999999999</v>
      </c>
      <c r="K4545">
        <f t="shared" si="70"/>
        <v>200.0179259999868</v>
      </c>
    </row>
    <row r="4546" spans="1:11" x14ac:dyDescent="0.3">
      <c r="A4546" t="s">
        <v>930</v>
      </c>
      <c r="B4546" t="s">
        <v>1</v>
      </c>
      <c r="C4546" t="s">
        <v>2</v>
      </c>
      <c r="D4546" t="s">
        <v>3</v>
      </c>
      <c r="E4546" t="s">
        <v>4</v>
      </c>
      <c r="F4546">
        <v>4545</v>
      </c>
      <c r="G4546" t="s">
        <v>1889</v>
      </c>
      <c r="H4546">
        <v>909.02127305099998</v>
      </c>
      <c r="I4546" t="s">
        <v>1890</v>
      </c>
      <c r="J4546">
        <v>0.55281499999999995</v>
      </c>
      <c r="K4546">
        <f t="shared" si="70"/>
        <v>200.04911099999845</v>
      </c>
    </row>
    <row r="4547" spans="1:11" x14ac:dyDescent="0.3">
      <c r="A4547" t="s">
        <v>930</v>
      </c>
      <c r="B4547" t="s">
        <v>1</v>
      </c>
      <c r="C4547" t="s">
        <v>2</v>
      </c>
      <c r="D4547" t="s">
        <v>3</v>
      </c>
      <c r="E4547" t="s">
        <v>4</v>
      </c>
      <c r="F4547">
        <v>4546</v>
      </c>
      <c r="G4547" t="s">
        <v>1889</v>
      </c>
      <c r="H4547">
        <v>909.22120529100005</v>
      </c>
      <c r="I4547" t="s">
        <v>1890</v>
      </c>
      <c r="J4547">
        <v>0.48444399999999999</v>
      </c>
      <c r="K4547">
        <f t="shared" si="70"/>
        <v>199.93224000006649</v>
      </c>
    </row>
    <row r="4548" spans="1:11" x14ac:dyDescent="0.3">
      <c r="A4548" t="s">
        <v>930</v>
      </c>
      <c r="B4548" t="s">
        <v>1</v>
      </c>
      <c r="C4548" t="s">
        <v>2</v>
      </c>
      <c r="D4548" t="s">
        <v>3</v>
      </c>
      <c r="E4548" t="s">
        <v>4</v>
      </c>
      <c r="F4548">
        <v>4547</v>
      </c>
      <c r="G4548" t="s">
        <v>1889</v>
      </c>
      <c r="H4548">
        <v>909.421267328</v>
      </c>
      <c r="I4548" t="s">
        <v>1890</v>
      </c>
      <c r="J4548">
        <v>0.54511100000000001</v>
      </c>
      <c r="K4548">
        <f t="shared" ref="K4548:K4611" si="71">(H4548-H4547)*1000</f>
        <v>200.0620369999524</v>
      </c>
    </row>
    <row r="4549" spans="1:11" x14ac:dyDescent="0.3">
      <c r="A4549" t="s">
        <v>931</v>
      </c>
      <c r="B4549" t="s">
        <v>1</v>
      </c>
      <c r="C4549" t="s">
        <v>2</v>
      </c>
      <c r="D4549" t="s">
        <v>3</v>
      </c>
      <c r="E4549" t="s">
        <v>4</v>
      </c>
      <c r="F4549">
        <v>4548</v>
      </c>
      <c r="G4549" t="s">
        <v>1889</v>
      </c>
      <c r="H4549">
        <v>909.62122918</v>
      </c>
      <c r="I4549" t="s">
        <v>1890</v>
      </c>
      <c r="J4549">
        <v>0.50549999999999995</v>
      </c>
      <c r="K4549">
        <f t="shared" si="71"/>
        <v>199.96185200000127</v>
      </c>
    </row>
    <row r="4550" spans="1:11" x14ac:dyDescent="0.3">
      <c r="A4550" t="s">
        <v>931</v>
      </c>
      <c r="B4550" t="s">
        <v>1</v>
      </c>
      <c r="C4550" t="s">
        <v>2</v>
      </c>
      <c r="D4550" t="s">
        <v>3</v>
      </c>
      <c r="E4550" t="s">
        <v>4</v>
      </c>
      <c r="F4550">
        <v>4549</v>
      </c>
      <c r="G4550" t="s">
        <v>1889</v>
      </c>
      <c r="H4550">
        <v>909.82123412399994</v>
      </c>
      <c r="I4550" t="s">
        <v>1890</v>
      </c>
      <c r="J4550">
        <v>0.50570300000000001</v>
      </c>
      <c r="K4550">
        <f t="shared" si="71"/>
        <v>200.00494399994295</v>
      </c>
    </row>
    <row r="4551" spans="1:11" x14ac:dyDescent="0.3">
      <c r="A4551" t="s">
        <v>931</v>
      </c>
      <c r="B4551" t="s">
        <v>1</v>
      </c>
      <c r="C4551" t="s">
        <v>2</v>
      </c>
      <c r="D4551" t="s">
        <v>3</v>
      </c>
      <c r="E4551" t="s">
        <v>4</v>
      </c>
      <c r="F4551">
        <v>4550</v>
      </c>
      <c r="G4551" t="s">
        <v>1889</v>
      </c>
      <c r="H4551">
        <v>910.02124351299994</v>
      </c>
      <c r="I4551" t="s">
        <v>1890</v>
      </c>
      <c r="J4551">
        <v>0.50533399999999995</v>
      </c>
      <c r="K4551">
        <f t="shared" si="71"/>
        <v>200.00938900000165</v>
      </c>
    </row>
    <row r="4552" spans="1:11" x14ac:dyDescent="0.3">
      <c r="A4552" t="s">
        <v>931</v>
      </c>
      <c r="B4552" t="s">
        <v>1</v>
      </c>
      <c r="C4552" t="s">
        <v>2</v>
      </c>
      <c r="D4552" t="s">
        <v>3</v>
      </c>
      <c r="E4552" t="s">
        <v>4</v>
      </c>
      <c r="F4552">
        <v>4551</v>
      </c>
      <c r="G4552" t="s">
        <v>1889</v>
      </c>
      <c r="H4552">
        <v>910.22122551300004</v>
      </c>
      <c r="I4552" t="s">
        <v>1890</v>
      </c>
      <c r="J4552">
        <v>0.48507400000000001</v>
      </c>
      <c r="K4552">
        <f t="shared" si="71"/>
        <v>199.98200000009092</v>
      </c>
    </row>
    <row r="4553" spans="1:11" x14ac:dyDescent="0.3">
      <c r="A4553" t="s">
        <v>931</v>
      </c>
      <c r="B4553" t="s">
        <v>1</v>
      </c>
      <c r="C4553" t="s">
        <v>2</v>
      </c>
      <c r="D4553" t="s">
        <v>3</v>
      </c>
      <c r="E4553" t="s">
        <v>4</v>
      </c>
      <c r="F4553">
        <v>4552</v>
      </c>
      <c r="G4553" t="s">
        <v>1889</v>
      </c>
      <c r="H4553">
        <v>910.42120441999998</v>
      </c>
      <c r="I4553" t="s">
        <v>1890</v>
      </c>
      <c r="J4553">
        <v>0.46301799999999999</v>
      </c>
      <c r="K4553">
        <f t="shared" si="71"/>
        <v>199.97890699994514</v>
      </c>
    </row>
    <row r="4554" spans="1:11" x14ac:dyDescent="0.3">
      <c r="A4554" t="s">
        <v>932</v>
      </c>
      <c r="B4554" t="s">
        <v>1</v>
      </c>
      <c r="C4554" t="s">
        <v>2</v>
      </c>
      <c r="D4554" t="s">
        <v>3</v>
      </c>
      <c r="E4554" t="s">
        <v>4</v>
      </c>
      <c r="F4554">
        <v>4553</v>
      </c>
      <c r="G4554" t="s">
        <v>1889</v>
      </c>
      <c r="H4554">
        <v>910.62127282799997</v>
      </c>
      <c r="I4554" t="s">
        <v>1890</v>
      </c>
      <c r="J4554">
        <v>0.53144400000000003</v>
      </c>
      <c r="K4554">
        <f t="shared" si="71"/>
        <v>200.06840799999281</v>
      </c>
    </row>
    <row r="4555" spans="1:11" x14ac:dyDescent="0.3">
      <c r="A4555" t="s">
        <v>932</v>
      </c>
      <c r="B4555" t="s">
        <v>1</v>
      </c>
      <c r="C4555" t="s">
        <v>2</v>
      </c>
      <c r="D4555" t="s">
        <v>3</v>
      </c>
      <c r="E4555" t="s">
        <v>4</v>
      </c>
      <c r="F4555">
        <v>4554</v>
      </c>
      <c r="G4555" t="s">
        <v>1889</v>
      </c>
      <c r="H4555">
        <v>910.82118147599999</v>
      </c>
      <c r="I4555" t="s">
        <v>1890</v>
      </c>
      <c r="J4555">
        <v>0.43262899999999999</v>
      </c>
      <c r="K4555">
        <f t="shared" si="71"/>
        <v>199.90864800001873</v>
      </c>
    </row>
    <row r="4556" spans="1:11" x14ac:dyDescent="0.3">
      <c r="A4556" t="s">
        <v>932</v>
      </c>
      <c r="B4556" t="s">
        <v>1</v>
      </c>
      <c r="C4556" t="s">
        <v>2</v>
      </c>
      <c r="D4556" t="s">
        <v>3</v>
      </c>
      <c r="E4556" t="s">
        <v>4</v>
      </c>
      <c r="F4556">
        <v>4555</v>
      </c>
      <c r="G4556" t="s">
        <v>1889</v>
      </c>
      <c r="H4556">
        <v>911.02134786399995</v>
      </c>
      <c r="I4556" t="s">
        <v>1890</v>
      </c>
      <c r="J4556">
        <v>0.58274099999999995</v>
      </c>
      <c r="K4556">
        <f t="shared" si="71"/>
        <v>200.1663879999569</v>
      </c>
    </row>
    <row r="4557" spans="1:11" x14ac:dyDescent="0.3">
      <c r="A4557" t="s">
        <v>932</v>
      </c>
      <c r="B4557" t="s">
        <v>1</v>
      </c>
      <c r="C4557" t="s">
        <v>2</v>
      </c>
      <c r="D4557" t="s">
        <v>3</v>
      </c>
      <c r="E4557" t="s">
        <v>4</v>
      </c>
      <c r="F4557">
        <v>4556</v>
      </c>
      <c r="G4557" t="s">
        <v>1889</v>
      </c>
      <c r="H4557">
        <v>911.22133040100005</v>
      </c>
      <c r="I4557" t="s">
        <v>1890</v>
      </c>
      <c r="J4557">
        <v>0.56868600000000002</v>
      </c>
      <c r="K4557">
        <f t="shared" si="71"/>
        <v>199.98253700009627</v>
      </c>
    </row>
    <row r="4558" spans="1:11" x14ac:dyDescent="0.3">
      <c r="A4558" t="s">
        <v>932</v>
      </c>
      <c r="B4558" t="s">
        <v>1</v>
      </c>
      <c r="C4558" t="s">
        <v>2</v>
      </c>
      <c r="D4558" t="s">
        <v>3</v>
      </c>
      <c r="E4558" t="s">
        <v>4</v>
      </c>
      <c r="F4558">
        <v>4557</v>
      </c>
      <c r="G4558" t="s">
        <v>1889</v>
      </c>
      <c r="H4558">
        <v>911.42132862300002</v>
      </c>
      <c r="I4558" t="s">
        <v>1890</v>
      </c>
      <c r="J4558">
        <v>0.56692500000000001</v>
      </c>
      <c r="K4558">
        <f t="shared" si="71"/>
        <v>199.99822199997652</v>
      </c>
    </row>
    <row r="4559" spans="1:11" x14ac:dyDescent="0.3">
      <c r="A4559" t="s">
        <v>933</v>
      </c>
      <c r="B4559" t="s">
        <v>1</v>
      </c>
      <c r="C4559" t="s">
        <v>2</v>
      </c>
      <c r="D4559" t="s">
        <v>3</v>
      </c>
      <c r="E4559" t="s">
        <v>4</v>
      </c>
      <c r="F4559">
        <v>4558</v>
      </c>
      <c r="G4559" t="s">
        <v>1889</v>
      </c>
      <c r="H4559">
        <v>911.62131830800001</v>
      </c>
      <c r="I4559" t="s">
        <v>1890</v>
      </c>
      <c r="J4559">
        <v>0.55324099999999998</v>
      </c>
      <c r="K4559">
        <f t="shared" si="71"/>
        <v>199.98968499999137</v>
      </c>
    </row>
    <row r="4560" spans="1:11" x14ac:dyDescent="0.3">
      <c r="A4560" t="s">
        <v>933</v>
      </c>
      <c r="B4560" t="s">
        <v>1</v>
      </c>
      <c r="C4560" t="s">
        <v>2</v>
      </c>
      <c r="D4560" t="s">
        <v>3</v>
      </c>
      <c r="E4560" t="s">
        <v>4</v>
      </c>
      <c r="F4560">
        <v>4559</v>
      </c>
      <c r="G4560" t="s">
        <v>1889</v>
      </c>
      <c r="H4560">
        <v>911.82130290099997</v>
      </c>
      <c r="I4560" t="s">
        <v>1890</v>
      </c>
      <c r="J4560">
        <v>0.53681400000000001</v>
      </c>
      <c r="K4560">
        <f t="shared" si="71"/>
        <v>199.98459299995375</v>
      </c>
    </row>
    <row r="4561" spans="1:11" x14ac:dyDescent="0.3">
      <c r="A4561" t="s">
        <v>933</v>
      </c>
      <c r="B4561" t="s">
        <v>1</v>
      </c>
      <c r="C4561" t="s">
        <v>2</v>
      </c>
      <c r="D4561" t="s">
        <v>3</v>
      </c>
      <c r="E4561" t="s">
        <v>4</v>
      </c>
      <c r="F4561">
        <v>4560</v>
      </c>
      <c r="G4561" t="s">
        <v>1889</v>
      </c>
      <c r="H4561">
        <v>912.02125112299996</v>
      </c>
      <c r="I4561" t="s">
        <v>1890</v>
      </c>
      <c r="J4561">
        <v>0.47316599999999998</v>
      </c>
      <c r="K4561">
        <f t="shared" si="71"/>
        <v>199.94822199998907</v>
      </c>
    </row>
    <row r="4562" spans="1:11" x14ac:dyDescent="0.3">
      <c r="A4562" t="s">
        <v>933</v>
      </c>
      <c r="B4562" t="s">
        <v>1</v>
      </c>
      <c r="C4562" t="s">
        <v>2</v>
      </c>
      <c r="D4562" t="s">
        <v>3</v>
      </c>
      <c r="E4562" t="s">
        <v>4</v>
      </c>
      <c r="F4562">
        <v>4561</v>
      </c>
      <c r="G4562" t="s">
        <v>1889</v>
      </c>
      <c r="H4562">
        <v>912.22127966000005</v>
      </c>
      <c r="I4562" t="s">
        <v>1890</v>
      </c>
      <c r="J4562">
        <v>0.50135200000000002</v>
      </c>
      <c r="K4562">
        <f t="shared" si="71"/>
        <v>200.02853700009382</v>
      </c>
    </row>
    <row r="4563" spans="1:11" x14ac:dyDescent="0.3">
      <c r="A4563" t="s">
        <v>933</v>
      </c>
      <c r="B4563" t="s">
        <v>1</v>
      </c>
      <c r="C4563" t="s">
        <v>2</v>
      </c>
      <c r="D4563" t="s">
        <v>3</v>
      </c>
      <c r="E4563" t="s">
        <v>4</v>
      </c>
      <c r="F4563">
        <v>4562</v>
      </c>
      <c r="G4563" t="s">
        <v>1889</v>
      </c>
      <c r="H4563">
        <v>912.421273789</v>
      </c>
      <c r="I4563" t="s">
        <v>1890</v>
      </c>
      <c r="J4563">
        <v>0.49640800000000002</v>
      </c>
      <c r="K4563">
        <f t="shared" si="71"/>
        <v>199.99412899994695</v>
      </c>
    </row>
    <row r="4564" spans="1:11" x14ac:dyDescent="0.3">
      <c r="A4564" t="s">
        <v>934</v>
      </c>
      <c r="B4564" t="s">
        <v>1</v>
      </c>
      <c r="C4564" t="s">
        <v>2</v>
      </c>
      <c r="D4564" t="s">
        <v>3</v>
      </c>
      <c r="E4564" t="s">
        <v>4</v>
      </c>
      <c r="F4564">
        <v>4563</v>
      </c>
      <c r="G4564" t="s">
        <v>1889</v>
      </c>
      <c r="H4564">
        <v>912.62133610399997</v>
      </c>
      <c r="I4564" t="s">
        <v>1890</v>
      </c>
      <c r="J4564">
        <v>0.55477799999999999</v>
      </c>
      <c r="K4564">
        <f t="shared" si="71"/>
        <v>200.06231499996829</v>
      </c>
    </row>
    <row r="4565" spans="1:11" x14ac:dyDescent="0.3">
      <c r="A4565" t="s">
        <v>934</v>
      </c>
      <c r="B4565" t="s">
        <v>1</v>
      </c>
      <c r="C4565" t="s">
        <v>2</v>
      </c>
      <c r="D4565" t="s">
        <v>3</v>
      </c>
      <c r="E4565" t="s">
        <v>4</v>
      </c>
      <c r="F4565">
        <v>4564</v>
      </c>
      <c r="G4565" t="s">
        <v>1889</v>
      </c>
      <c r="H4565">
        <v>912.82122767800001</v>
      </c>
      <c r="I4565" t="s">
        <v>1890</v>
      </c>
      <c r="J4565">
        <v>0.44170399999999999</v>
      </c>
      <c r="K4565">
        <f t="shared" si="71"/>
        <v>199.89157400004842</v>
      </c>
    </row>
    <row r="4566" spans="1:11" x14ac:dyDescent="0.3">
      <c r="A4566" t="s">
        <v>934</v>
      </c>
      <c r="B4566" t="s">
        <v>1</v>
      </c>
      <c r="C4566" t="s">
        <v>2</v>
      </c>
      <c r="D4566" t="s">
        <v>3</v>
      </c>
      <c r="E4566" t="s">
        <v>4</v>
      </c>
      <c r="F4566">
        <v>4565</v>
      </c>
      <c r="G4566" t="s">
        <v>1889</v>
      </c>
      <c r="H4566">
        <v>913.02136421499995</v>
      </c>
      <c r="I4566" t="s">
        <v>1890</v>
      </c>
      <c r="J4566">
        <v>0.56711100000000003</v>
      </c>
      <c r="K4566">
        <f t="shared" si="71"/>
        <v>200.13653699993483</v>
      </c>
    </row>
    <row r="4567" spans="1:11" x14ac:dyDescent="0.3">
      <c r="A4567" t="s">
        <v>934</v>
      </c>
      <c r="B4567" t="s">
        <v>1</v>
      </c>
      <c r="C4567" t="s">
        <v>2</v>
      </c>
      <c r="D4567" t="s">
        <v>3</v>
      </c>
      <c r="E4567" t="s">
        <v>4</v>
      </c>
      <c r="F4567">
        <v>4566</v>
      </c>
      <c r="G4567" t="s">
        <v>1889</v>
      </c>
      <c r="H4567">
        <v>913.22127893699997</v>
      </c>
      <c r="I4567" t="s">
        <v>1890</v>
      </c>
      <c r="J4567">
        <v>0.48316599999999998</v>
      </c>
      <c r="K4567">
        <f t="shared" si="71"/>
        <v>199.91472200001681</v>
      </c>
    </row>
    <row r="4568" spans="1:11" x14ac:dyDescent="0.3">
      <c r="A4568" t="s">
        <v>934</v>
      </c>
      <c r="B4568" t="s">
        <v>1</v>
      </c>
      <c r="C4568" t="s">
        <v>2</v>
      </c>
      <c r="D4568" t="s">
        <v>3</v>
      </c>
      <c r="E4568" t="s">
        <v>4</v>
      </c>
      <c r="F4568">
        <v>4567</v>
      </c>
      <c r="G4568" t="s">
        <v>1889</v>
      </c>
      <c r="H4568">
        <v>913.42127895500005</v>
      </c>
      <c r="I4568" t="s">
        <v>1890</v>
      </c>
      <c r="J4568">
        <v>0.480074</v>
      </c>
      <c r="K4568">
        <f t="shared" si="71"/>
        <v>200.00001800008249</v>
      </c>
    </row>
    <row r="4569" spans="1:11" x14ac:dyDescent="0.3">
      <c r="A4569" t="s">
        <v>935</v>
      </c>
      <c r="B4569" t="s">
        <v>1</v>
      </c>
      <c r="C4569" t="s">
        <v>2</v>
      </c>
      <c r="D4569" t="s">
        <v>3</v>
      </c>
      <c r="E4569" t="s">
        <v>4</v>
      </c>
      <c r="F4569">
        <v>4568</v>
      </c>
      <c r="G4569" t="s">
        <v>1889</v>
      </c>
      <c r="H4569">
        <v>913.62132480699995</v>
      </c>
      <c r="I4569" t="s">
        <v>1890</v>
      </c>
      <c r="J4569">
        <v>0.52374100000000001</v>
      </c>
      <c r="K4569">
        <f t="shared" si="71"/>
        <v>200.04585199990288</v>
      </c>
    </row>
    <row r="4570" spans="1:11" x14ac:dyDescent="0.3">
      <c r="A4570" t="s">
        <v>935</v>
      </c>
      <c r="B4570" t="s">
        <v>1</v>
      </c>
      <c r="C4570" t="s">
        <v>2</v>
      </c>
      <c r="D4570" t="s">
        <v>3</v>
      </c>
      <c r="E4570" t="s">
        <v>4</v>
      </c>
      <c r="F4570">
        <v>4569</v>
      </c>
      <c r="G4570" t="s">
        <v>1889</v>
      </c>
      <c r="H4570">
        <v>913.8213154</v>
      </c>
      <c r="I4570" t="s">
        <v>1890</v>
      </c>
      <c r="J4570">
        <v>0.51124099999999995</v>
      </c>
      <c r="K4570">
        <f t="shared" si="71"/>
        <v>199.99059300005229</v>
      </c>
    </row>
    <row r="4571" spans="1:11" x14ac:dyDescent="0.3">
      <c r="A4571" t="s">
        <v>935</v>
      </c>
      <c r="B4571" t="s">
        <v>1</v>
      </c>
      <c r="C4571" t="s">
        <v>2</v>
      </c>
      <c r="D4571" t="s">
        <v>3</v>
      </c>
      <c r="E4571" t="s">
        <v>4</v>
      </c>
      <c r="F4571">
        <v>4570</v>
      </c>
      <c r="G4571" t="s">
        <v>1889</v>
      </c>
      <c r="H4571">
        <v>914.02120736300003</v>
      </c>
      <c r="I4571" t="s">
        <v>1890</v>
      </c>
      <c r="J4571">
        <v>0.38911099999999998</v>
      </c>
      <c r="K4571">
        <f t="shared" si="71"/>
        <v>199.89196300002732</v>
      </c>
    </row>
    <row r="4572" spans="1:11" x14ac:dyDescent="0.3">
      <c r="A4572" t="s">
        <v>935</v>
      </c>
      <c r="B4572" t="s">
        <v>1</v>
      </c>
      <c r="C4572" t="s">
        <v>2</v>
      </c>
      <c r="D4572" t="s">
        <v>3</v>
      </c>
      <c r="E4572" t="s">
        <v>4</v>
      </c>
      <c r="F4572">
        <v>4571</v>
      </c>
      <c r="G4572" t="s">
        <v>1889</v>
      </c>
      <c r="H4572">
        <v>914.22135730699995</v>
      </c>
      <c r="I4572" t="s">
        <v>1890</v>
      </c>
      <c r="J4572">
        <v>0.54148200000000002</v>
      </c>
      <c r="K4572">
        <f t="shared" si="71"/>
        <v>200.14994399991792</v>
      </c>
    </row>
    <row r="4573" spans="1:11" x14ac:dyDescent="0.3">
      <c r="A4573" t="s">
        <v>935</v>
      </c>
      <c r="B4573" t="s">
        <v>1</v>
      </c>
      <c r="C4573" t="s">
        <v>2</v>
      </c>
      <c r="D4573" t="s">
        <v>3</v>
      </c>
      <c r="E4573" t="s">
        <v>4</v>
      </c>
      <c r="F4573">
        <v>4572</v>
      </c>
      <c r="G4573" t="s">
        <v>1889</v>
      </c>
      <c r="H4573">
        <v>914.42127663999997</v>
      </c>
      <c r="I4573" t="s">
        <v>1890</v>
      </c>
      <c r="J4573">
        <v>0.460204</v>
      </c>
      <c r="K4573">
        <f t="shared" si="71"/>
        <v>199.91933300002529</v>
      </c>
    </row>
    <row r="4574" spans="1:11" x14ac:dyDescent="0.3">
      <c r="A4574" t="s">
        <v>936</v>
      </c>
      <c r="B4574" t="s">
        <v>1</v>
      </c>
      <c r="C4574" t="s">
        <v>2</v>
      </c>
      <c r="D4574" t="s">
        <v>3</v>
      </c>
      <c r="E4574" t="s">
        <v>4</v>
      </c>
      <c r="F4574">
        <v>4573</v>
      </c>
      <c r="G4574" t="s">
        <v>1889</v>
      </c>
      <c r="H4574">
        <v>914.62133230699999</v>
      </c>
      <c r="I4574" t="s">
        <v>1890</v>
      </c>
      <c r="J4574">
        <v>0.50522199999999995</v>
      </c>
      <c r="K4574">
        <f t="shared" si="71"/>
        <v>200.05566700001509</v>
      </c>
    </row>
    <row r="4575" spans="1:11" x14ac:dyDescent="0.3">
      <c r="A4575" t="s">
        <v>936</v>
      </c>
      <c r="B4575" t="s">
        <v>1</v>
      </c>
      <c r="C4575" t="s">
        <v>2</v>
      </c>
      <c r="D4575" t="s">
        <v>3</v>
      </c>
      <c r="E4575" t="s">
        <v>4</v>
      </c>
      <c r="F4575">
        <v>4574</v>
      </c>
      <c r="G4575" t="s">
        <v>1889</v>
      </c>
      <c r="H4575">
        <v>914.82131684399997</v>
      </c>
      <c r="I4575" t="s">
        <v>1890</v>
      </c>
      <c r="J4575">
        <v>0.49399999999999999</v>
      </c>
      <c r="K4575">
        <f t="shared" si="71"/>
        <v>199.98453699997754</v>
      </c>
    </row>
    <row r="4576" spans="1:11" x14ac:dyDescent="0.3">
      <c r="A4576" t="s">
        <v>936</v>
      </c>
      <c r="B4576" t="s">
        <v>1</v>
      </c>
      <c r="C4576" t="s">
        <v>2</v>
      </c>
      <c r="D4576" t="s">
        <v>3</v>
      </c>
      <c r="E4576" t="s">
        <v>4</v>
      </c>
      <c r="F4576">
        <v>4575</v>
      </c>
      <c r="G4576" t="s">
        <v>1889</v>
      </c>
      <c r="H4576">
        <v>915.02138517699996</v>
      </c>
      <c r="I4576" t="s">
        <v>1890</v>
      </c>
      <c r="J4576">
        <v>0.54979599999999995</v>
      </c>
      <c r="K4576">
        <f t="shared" si="71"/>
        <v>200.06833299999016</v>
      </c>
    </row>
    <row r="4577" spans="1:11" x14ac:dyDescent="0.3">
      <c r="A4577" t="s">
        <v>936</v>
      </c>
      <c r="B4577" t="s">
        <v>1</v>
      </c>
      <c r="C4577" t="s">
        <v>2</v>
      </c>
      <c r="D4577" t="s">
        <v>3</v>
      </c>
      <c r="E4577" t="s">
        <v>4</v>
      </c>
      <c r="F4577">
        <v>4576</v>
      </c>
      <c r="G4577" t="s">
        <v>1889</v>
      </c>
      <c r="H4577">
        <v>915.22131913999999</v>
      </c>
      <c r="I4577" t="s">
        <v>1890</v>
      </c>
      <c r="J4577">
        <v>0.48557400000000001</v>
      </c>
      <c r="K4577">
        <f t="shared" si="71"/>
        <v>199.93396300003496</v>
      </c>
    </row>
    <row r="4578" spans="1:11" x14ac:dyDescent="0.3">
      <c r="A4578" t="s">
        <v>936</v>
      </c>
      <c r="B4578" t="s">
        <v>1</v>
      </c>
      <c r="C4578" t="s">
        <v>2</v>
      </c>
      <c r="D4578" t="s">
        <v>3</v>
      </c>
      <c r="E4578" t="s">
        <v>4</v>
      </c>
      <c r="F4578">
        <v>4577</v>
      </c>
      <c r="G4578" t="s">
        <v>1889</v>
      </c>
      <c r="H4578">
        <v>915.42132117699998</v>
      </c>
      <c r="I4578" t="s">
        <v>1890</v>
      </c>
      <c r="J4578">
        <v>0.48759200000000003</v>
      </c>
      <c r="K4578">
        <f t="shared" si="71"/>
        <v>200.0020369999902</v>
      </c>
    </row>
    <row r="4579" spans="1:11" x14ac:dyDescent="0.3">
      <c r="A4579" t="s">
        <v>937</v>
      </c>
      <c r="B4579" t="s">
        <v>1</v>
      </c>
      <c r="C4579" t="s">
        <v>2</v>
      </c>
      <c r="D4579" t="s">
        <v>3</v>
      </c>
      <c r="E4579" t="s">
        <v>4</v>
      </c>
      <c r="F4579">
        <v>4578</v>
      </c>
      <c r="G4579" t="s">
        <v>1889</v>
      </c>
      <c r="H4579">
        <v>915.62135201000001</v>
      </c>
      <c r="I4579" t="s">
        <v>1890</v>
      </c>
      <c r="J4579">
        <v>0.51279600000000003</v>
      </c>
      <c r="K4579">
        <f t="shared" si="71"/>
        <v>200.030833000028</v>
      </c>
    </row>
    <row r="4580" spans="1:11" x14ac:dyDescent="0.3">
      <c r="A4580" t="s">
        <v>937</v>
      </c>
      <c r="B4580" t="s">
        <v>1</v>
      </c>
      <c r="C4580" t="s">
        <v>2</v>
      </c>
      <c r="D4580" t="s">
        <v>3</v>
      </c>
      <c r="E4580" t="s">
        <v>4</v>
      </c>
      <c r="F4580">
        <v>4579</v>
      </c>
      <c r="G4580" t="s">
        <v>1889</v>
      </c>
      <c r="H4580">
        <v>915.82141212099998</v>
      </c>
      <c r="I4580" t="s">
        <v>1890</v>
      </c>
      <c r="J4580">
        <v>0.57225899999999996</v>
      </c>
      <c r="K4580">
        <f t="shared" si="71"/>
        <v>200.06011099997068</v>
      </c>
    </row>
    <row r="4581" spans="1:11" x14ac:dyDescent="0.3">
      <c r="A4581" t="s">
        <v>937</v>
      </c>
      <c r="B4581" t="s">
        <v>1</v>
      </c>
      <c r="C4581" t="s">
        <v>2</v>
      </c>
      <c r="D4581" t="s">
        <v>3</v>
      </c>
      <c r="E4581" t="s">
        <v>4</v>
      </c>
      <c r="F4581">
        <v>4580</v>
      </c>
      <c r="G4581" t="s">
        <v>1889</v>
      </c>
      <c r="H4581">
        <v>916.02136619500004</v>
      </c>
      <c r="I4581" t="s">
        <v>1890</v>
      </c>
      <c r="J4581">
        <v>0.514907</v>
      </c>
      <c r="K4581">
        <f t="shared" si="71"/>
        <v>199.95407400006115</v>
      </c>
    </row>
    <row r="4582" spans="1:11" x14ac:dyDescent="0.3">
      <c r="A4582" t="s">
        <v>937</v>
      </c>
      <c r="B4582" t="s">
        <v>1</v>
      </c>
      <c r="C4582" t="s">
        <v>2</v>
      </c>
      <c r="D4582" t="s">
        <v>3</v>
      </c>
      <c r="E4582" t="s">
        <v>4</v>
      </c>
      <c r="F4582">
        <v>4581</v>
      </c>
      <c r="G4582" t="s">
        <v>1889</v>
      </c>
      <c r="H4582">
        <v>916.22135573200001</v>
      </c>
      <c r="I4582" t="s">
        <v>1890</v>
      </c>
      <c r="J4582">
        <v>0.50275999999999998</v>
      </c>
      <c r="K4582">
        <f t="shared" si="71"/>
        <v>199.98953699996491</v>
      </c>
    </row>
    <row r="4583" spans="1:11" x14ac:dyDescent="0.3">
      <c r="A4583" t="s">
        <v>937</v>
      </c>
      <c r="B4583" t="s">
        <v>1</v>
      </c>
      <c r="C4583" t="s">
        <v>2</v>
      </c>
      <c r="D4583" t="s">
        <v>3</v>
      </c>
      <c r="E4583" t="s">
        <v>4</v>
      </c>
      <c r="F4583">
        <v>4582</v>
      </c>
      <c r="G4583" t="s">
        <v>1889</v>
      </c>
      <c r="H4583">
        <v>916.42130812000005</v>
      </c>
      <c r="I4583" t="s">
        <v>1890</v>
      </c>
      <c r="J4583">
        <v>0.45377800000000001</v>
      </c>
      <c r="K4583">
        <f t="shared" si="71"/>
        <v>199.95238800004245</v>
      </c>
    </row>
    <row r="4584" spans="1:11" x14ac:dyDescent="0.3">
      <c r="A4584" t="s">
        <v>938</v>
      </c>
      <c r="B4584" t="s">
        <v>1</v>
      </c>
      <c r="C4584" t="s">
        <v>2</v>
      </c>
      <c r="D4584" t="s">
        <v>3</v>
      </c>
      <c r="E4584" t="s">
        <v>4</v>
      </c>
      <c r="F4584">
        <v>4583</v>
      </c>
      <c r="G4584" t="s">
        <v>1889</v>
      </c>
      <c r="H4584">
        <v>916.62147932400001</v>
      </c>
      <c r="I4584" t="s">
        <v>1890</v>
      </c>
      <c r="J4584">
        <v>0.61959299999999995</v>
      </c>
      <c r="K4584">
        <f t="shared" si="71"/>
        <v>200.17120399995747</v>
      </c>
    </row>
    <row r="4585" spans="1:11" x14ac:dyDescent="0.3">
      <c r="A4585" t="s">
        <v>938</v>
      </c>
      <c r="B4585" t="s">
        <v>1</v>
      </c>
      <c r="C4585" t="s">
        <v>2</v>
      </c>
      <c r="D4585" t="s">
        <v>3</v>
      </c>
      <c r="E4585" t="s">
        <v>4</v>
      </c>
      <c r="F4585">
        <v>4584</v>
      </c>
      <c r="G4585" t="s">
        <v>1889</v>
      </c>
      <c r="H4585">
        <v>916.82147539799996</v>
      </c>
      <c r="I4585" t="s">
        <v>1890</v>
      </c>
      <c r="J4585">
        <v>0.61401799999999995</v>
      </c>
      <c r="K4585">
        <f t="shared" si="71"/>
        <v>199.99607399995512</v>
      </c>
    </row>
    <row r="4586" spans="1:11" x14ac:dyDescent="0.3">
      <c r="A4586" t="s">
        <v>938</v>
      </c>
      <c r="B4586" t="s">
        <v>1</v>
      </c>
      <c r="C4586" t="s">
        <v>2</v>
      </c>
      <c r="D4586" t="s">
        <v>3</v>
      </c>
      <c r="E4586" t="s">
        <v>4</v>
      </c>
      <c r="F4586">
        <v>4585</v>
      </c>
      <c r="G4586" t="s">
        <v>1889</v>
      </c>
      <c r="H4586">
        <v>917.02128873100003</v>
      </c>
      <c r="I4586" t="s">
        <v>1890</v>
      </c>
      <c r="J4586">
        <v>0.41555599999999998</v>
      </c>
      <c r="K4586">
        <f t="shared" si="71"/>
        <v>199.81333300006554</v>
      </c>
    </row>
    <row r="4587" spans="1:11" x14ac:dyDescent="0.3">
      <c r="A4587" t="s">
        <v>938</v>
      </c>
      <c r="B4587" t="s">
        <v>1</v>
      </c>
      <c r="C4587" t="s">
        <v>2</v>
      </c>
      <c r="D4587" t="s">
        <v>3</v>
      </c>
      <c r="E4587" t="s">
        <v>4</v>
      </c>
      <c r="F4587">
        <v>4586</v>
      </c>
      <c r="G4587" t="s">
        <v>1889</v>
      </c>
      <c r="H4587">
        <v>917.221372342</v>
      </c>
      <c r="I4587" t="s">
        <v>1890</v>
      </c>
      <c r="J4587">
        <v>0.50159299999999996</v>
      </c>
      <c r="K4587">
        <f t="shared" si="71"/>
        <v>200.08361099996819</v>
      </c>
    </row>
    <row r="4588" spans="1:11" x14ac:dyDescent="0.3">
      <c r="A4588" t="s">
        <v>938</v>
      </c>
      <c r="B4588" t="s">
        <v>1</v>
      </c>
      <c r="C4588" t="s">
        <v>2</v>
      </c>
      <c r="D4588" t="s">
        <v>3</v>
      </c>
      <c r="E4588" t="s">
        <v>4</v>
      </c>
      <c r="F4588">
        <v>4587</v>
      </c>
      <c r="G4588" t="s">
        <v>1889</v>
      </c>
      <c r="H4588">
        <v>917.42134171199996</v>
      </c>
      <c r="I4588" t="s">
        <v>1890</v>
      </c>
      <c r="J4588">
        <v>0.46812900000000002</v>
      </c>
      <c r="K4588">
        <f t="shared" si="71"/>
        <v>199.96936999996251</v>
      </c>
    </row>
    <row r="4589" spans="1:11" x14ac:dyDescent="0.3">
      <c r="A4589" t="s">
        <v>939</v>
      </c>
      <c r="B4589" t="s">
        <v>1</v>
      </c>
      <c r="C4589" t="s">
        <v>2</v>
      </c>
      <c r="D4589" t="s">
        <v>3</v>
      </c>
      <c r="E4589" t="s">
        <v>4</v>
      </c>
      <c r="F4589">
        <v>4588</v>
      </c>
      <c r="G4589" t="s">
        <v>1889</v>
      </c>
      <c r="H4589">
        <v>917.62137154599998</v>
      </c>
      <c r="I4589" t="s">
        <v>1890</v>
      </c>
      <c r="J4589">
        <v>0.49675900000000001</v>
      </c>
      <c r="K4589">
        <f t="shared" si="71"/>
        <v>200.02983400001995</v>
      </c>
    </row>
    <row r="4590" spans="1:11" x14ac:dyDescent="0.3">
      <c r="A4590" t="s">
        <v>939</v>
      </c>
      <c r="B4590" t="s">
        <v>1</v>
      </c>
      <c r="C4590" t="s">
        <v>2</v>
      </c>
      <c r="D4590" t="s">
        <v>3</v>
      </c>
      <c r="E4590" t="s">
        <v>4</v>
      </c>
      <c r="F4590">
        <v>4589</v>
      </c>
      <c r="G4590" t="s">
        <v>1889</v>
      </c>
      <c r="H4590">
        <v>917.82140680500004</v>
      </c>
      <c r="I4590" t="s">
        <v>1890</v>
      </c>
      <c r="J4590">
        <v>0.52901799999999999</v>
      </c>
      <c r="K4590">
        <f t="shared" si="71"/>
        <v>200.03525900006025</v>
      </c>
    </row>
    <row r="4591" spans="1:11" x14ac:dyDescent="0.3">
      <c r="A4591" t="s">
        <v>939</v>
      </c>
      <c r="B4591" t="s">
        <v>1</v>
      </c>
      <c r="C4591" t="s">
        <v>2</v>
      </c>
      <c r="D4591" t="s">
        <v>3</v>
      </c>
      <c r="E4591" t="s">
        <v>4</v>
      </c>
      <c r="F4591">
        <v>4590</v>
      </c>
      <c r="G4591" t="s">
        <v>1889</v>
      </c>
      <c r="H4591">
        <v>918.02137432300003</v>
      </c>
      <c r="I4591" t="s">
        <v>1890</v>
      </c>
      <c r="J4591">
        <v>0.483908</v>
      </c>
      <c r="K4591">
        <f t="shared" si="71"/>
        <v>199.96751799999402</v>
      </c>
    </row>
    <row r="4592" spans="1:11" x14ac:dyDescent="0.3">
      <c r="A4592" t="s">
        <v>939</v>
      </c>
      <c r="B4592" t="s">
        <v>1</v>
      </c>
      <c r="C4592" t="s">
        <v>2</v>
      </c>
      <c r="D4592" t="s">
        <v>3</v>
      </c>
      <c r="E4592" t="s">
        <v>4</v>
      </c>
      <c r="F4592">
        <v>4591</v>
      </c>
      <c r="G4592" t="s">
        <v>1889</v>
      </c>
      <c r="H4592">
        <v>918.221398916</v>
      </c>
      <c r="I4592" t="s">
        <v>1890</v>
      </c>
      <c r="J4592">
        <v>0.50751900000000005</v>
      </c>
      <c r="K4592">
        <f t="shared" si="71"/>
        <v>200.02459299996644</v>
      </c>
    </row>
    <row r="4593" spans="1:11" x14ac:dyDescent="0.3">
      <c r="A4593" t="s">
        <v>939</v>
      </c>
      <c r="B4593" t="s">
        <v>1</v>
      </c>
      <c r="C4593" t="s">
        <v>2</v>
      </c>
      <c r="D4593" t="s">
        <v>3</v>
      </c>
      <c r="E4593" t="s">
        <v>4</v>
      </c>
      <c r="F4593">
        <v>4592</v>
      </c>
      <c r="G4593" t="s">
        <v>1889</v>
      </c>
      <c r="H4593">
        <v>918.42138243399995</v>
      </c>
      <c r="I4593" t="s">
        <v>1890</v>
      </c>
      <c r="J4593">
        <v>0.49064799999999997</v>
      </c>
      <c r="K4593">
        <f t="shared" si="71"/>
        <v>199.98351799995362</v>
      </c>
    </row>
    <row r="4594" spans="1:11" x14ac:dyDescent="0.3">
      <c r="A4594" t="s">
        <v>940</v>
      </c>
      <c r="B4594" t="s">
        <v>1</v>
      </c>
      <c r="C4594" t="s">
        <v>2</v>
      </c>
      <c r="D4594" t="s">
        <v>3</v>
      </c>
      <c r="E4594" t="s">
        <v>4</v>
      </c>
      <c r="F4594">
        <v>4593</v>
      </c>
      <c r="G4594" t="s">
        <v>1889</v>
      </c>
      <c r="H4594">
        <v>918.62139482299995</v>
      </c>
      <c r="I4594" t="s">
        <v>1890</v>
      </c>
      <c r="J4594">
        <v>0.49911100000000003</v>
      </c>
      <c r="K4594">
        <f t="shared" si="71"/>
        <v>200.01238899999407</v>
      </c>
    </row>
    <row r="4595" spans="1:11" x14ac:dyDescent="0.3">
      <c r="A4595" t="s">
        <v>940</v>
      </c>
      <c r="B4595" t="s">
        <v>1</v>
      </c>
      <c r="C4595" t="s">
        <v>2</v>
      </c>
      <c r="D4595" t="s">
        <v>3</v>
      </c>
      <c r="E4595" t="s">
        <v>4</v>
      </c>
      <c r="F4595">
        <v>4594</v>
      </c>
      <c r="G4595" t="s">
        <v>1889</v>
      </c>
      <c r="H4595">
        <v>918.82141141499994</v>
      </c>
      <c r="I4595" t="s">
        <v>1890</v>
      </c>
      <c r="J4595">
        <v>0.48637000000000002</v>
      </c>
      <c r="K4595">
        <f t="shared" si="71"/>
        <v>200.01659199999722</v>
      </c>
    </row>
    <row r="4596" spans="1:11" x14ac:dyDescent="0.3">
      <c r="A4596" t="s">
        <v>940</v>
      </c>
      <c r="B4596" t="s">
        <v>1</v>
      </c>
      <c r="C4596" t="s">
        <v>2</v>
      </c>
      <c r="D4596" t="s">
        <v>3</v>
      </c>
      <c r="E4596" t="s">
        <v>4</v>
      </c>
      <c r="F4596">
        <v>4595</v>
      </c>
      <c r="G4596" t="s">
        <v>1889</v>
      </c>
      <c r="H4596">
        <v>919.02149039699998</v>
      </c>
      <c r="I4596" t="s">
        <v>1890</v>
      </c>
      <c r="J4596">
        <v>0.57679599999999998</v>
      </c>
      <c r="K4596">
        <f t="shared" si="71"/>
        <v>200.07898200003638</v>
      </c>
    </row>
    <row r="4597" spans="1:11" x14ac:dyDescent="0.3">
      <c r="A4597" t="s">
        <v>940</v>
      </c>
      <c r="B4597" t="s">
        <v>1</v>
      </c>
      <c r="C4597" t="s">
        <v>2</v>
      </c>
      <c r="D4597" t="s">
        <v>3</v>
      </c>
      <c r="E4597" t="s">
        <v>4</v>
      </c>
      <c r="F4597">
        <v>4596</v>
      </c>
      <c r="G4597" t="s">
        <v>1889</v>
      </c>
      <c r="H4597">
        <v>919.22139384100001</v>
      </c>
      <c r="I4597" t="s">
        <v>1890</v>
      </c>
      <c r="J4597">
        <v>0.48420400000000002</v>
      </c>
      <c r="K4597">
        <f t="shared" si="71"/>
        <v>199.90344400002868</v>
      </c>
    </row>
    <row r="4598" spans="1:11" x14ac:dyDescent="0.3">
      <c r="A4598" t="s">
        <v>940</v>
      </c>
      <c r="B4598" t="s">
        <v>1</v>
      </c>
      <c r="C4598" t="s">
        <v>2</v>
      </c>
      <c r="D4598" t="s">
        <v>3</v>
      </c>
      <c r="E4598" t="s">
        <v>4</v>
      </c>
      <c r="F4598">
        <v>4597</v>
      </c>
      <c r="G4598" t="s">
        <v>1889</v>
      </c>
      <c r="H4598">
        <v>919.42138969300004</v>
      </c>
      <c r="I4598" t="s">
        <v>1890</v>
      </c>
      <c r="J4598">
        <v>0.47970299999999999</v>
      </c>
      <c r="K4598">
        <f t="shared" si="71"/>
        <v>199.99585200002912</v>
      </c>
    </row>
    <row r="4599" spans="1:11" x14ac:dyDescent="0.3">
      <c r="A4599" t="s">
        <v>941</v>
      </c>
      <c r="B4599" t="s">
        <v>1</v>
      </c>
      <c r="C4599" t="s">
        <v>2</v>
      </c>
      <c r="D4599" t="s">
        <v>3</v>
      </c>
      <c r="E4599" t="s">
        <v>4</v>
      </c>
      <c r="F4599">
        <v>4598</v>
      </c>
      <c r="G4599" t="s">
        <v>1889</v>
      </c>
      <c r="H4599">
        <v>919.62141763700004</v>
      </c>
      <c r="I4599" t="s">
        <v>1890</v>
      </c>
      <c r="J4599">
        <v>0.50401799999999997</v>
      </c>
      <c r="K4599">
        <f t="shared" si="71"/>
        <v>200.02794399999857</v>
      </c>
    </row>
    <row r="4600" spans="1:11" x14ac:dyDescent="0.3">
      <c r="A4600" t="s">
        <v>941</v>
      </c>
      <c r="B4600" t="s">
        <v>1</v>
      </c>
      <c r="C4600" t="s">
        <v>2</v>
      </c>
      <c r="D4600" t="s">
        <v>3</v>
      </c>
      <c r="E4600" t="s">
        <v>4</v>
      </c>
      <c r="F4600">
        <v>4599</v>
      </c>
      <c r="G4600" t="s">
        <v>1889</v>
      </c>
      <c r="H4600">
        <v>919.82138730400004</v>
      </c>
      <c r="I4600" t="s">
        <v>1890</v>
      </c>
      <c r="J4600">
        <v>0.47142600000000001</v>
      </c>
      <c r="K4600">
        <f t="shared" si="71"/>
        <v>199.96966700000485</v>
      </c>
    </row>
    <row r="4601" spans="1:11" x14ac:dyDescent="0.3">
      <c r="A4601" t="s">
        <v>941</v>
      </c>
      <c r="B4601" t="s">
        <v>1</v>
      </c>
      <c r="C4601" t="s">
        <v>2</v>
      </c>
      <c r="D4601" t="s">
        <v>3</v>
      </c>
      <c r="E4601" t="s">
        <v>4</v>
      </c>
      <c r="F4601">
        <v>4600</v>
      </c>
      <c r="G4601" t="s">
        <v>1889</v>
      </c>
      <c r="H4601">
        <v>920.02132284000004</v>
      </c>
      <c r="I4601" t="s">
        <v>1890</v>
      </c>
      <c r="J4601">
        <v>0.39220300000000002</v>
      </c>
      <c r="K4601">
        <f t="shared" si="71"/>
        <v>199.93553599999814</v>
      </c>
    </row>
    <row r="4602" spans="1:11" x14ac:dyDescent="0.3">
      <c r="A4602" t="s">
        <v>941</v>
      </c>
      <c r="B4602" t="s">
        <v>1</v>
      </c>
      <c r="C4602" t="s">
        <v>2</v>
      </c>
      <c r="D4602" t="s">
        <v>3</v>
      </c>
      <c r="E4602" t="s">
        <v>4</v>
      </c>
      <c r="F4602">
        <v>4601</v>
      </c>
      <c r="G4602" t="s">
        <v>1889</v>
      </c>
      <c r="H4602">
        <v>920.22141898799998</v>
      </c>
      <c r="I4602" t="s">
        <v>1890</v>
      </c>
      <c r="J4602">
        <v>0.49099999999999999</v>
      </c>
      <c r="K4602">
        <f t="shared" si="71"/>
        <v>200.09614799994324</v>
      </c>
    </row>
    <row r="4603" spans="1:11" x14ac:dyDescent="0.3">
      <c r="A4603" t="s">
        <v>941</v>
      </c>
      <c r="B4603" t="s">
        <v>1</v>
      </c>
      <c r="C4603" t="s">
        <v>2</v>
      </c>
      <c r="D4603" t="s">
        <v>3</v>
      </c>
      <c r="E4603" t="s">
        <v>4</v>
      </c>
      <c r="F4603">
        <v>4602</v>
      </c>
      <c r="G4603" t="s">
        <v>1889</v>
      </c>
      <c r="H4603">
        <v>920.42147908100003</v>
      </c>
      <c r="I4603" t="s">
        <v>1890</v>
      </c>
      <c r="J4603">
        <v>0.55098199999999997</v>
      </c>
      <c r="K4603">
        <f t="shared" si="71"/>
        <v>200.06009300004735</v>
      </c>
    </row>
    <row r="4604" spans="1:11" x14ac:dyDescent="0.3">
      <c r="A4604" t="s">
        <v>942</v>
      </c>
      <c r="B4604" t="s">
        <v>1</v>
      </c>
      <c r="C4604" t="s">
        <v>2</v>
      </c>
      <c r="D4604" t="s">
        <v>3</v>
      </c>
      <c r="E4604" t="s">
        <v>4</v>
      </c>
      <c r="F4604">
        <v>4603</v>
      </c>
      <c r="G4604" t="s">
        <v>1889</v>
      </c>
      <c r="H4604">
        <v>920.62142645100005</v>
      </c>
      <c r="I4604" t="s">
        <v>1890</v>
      </c>
      <c r="J4604">
        <v>0.49407400000000001</v>
      </c>
      <c r="K4604">
        <f t="shared" si="71"/>
        <v>199.94737000001805</v>
      </c>
    </row>
    <row r="4605" spans="1:11" x14ac:dyDescent="0.3">
      <c r="A4605" t="s">
        <v>942</v>
      </c>
      <c r="B4605" t="s">
        <v>1</v>
      </c>
      <c r="C4605" t="s">
        <v>2</v>
      </c>
      <c r="D4605" t="s">
        <v>3</v>
      </c>
      <c r="E4605" t="s">
        <v>4</v>
      </c>
      <c r="F4605">
        <v>4604</v>
      </c>
      <c r="G4605" t="s">
        <v>1889</v>
      </c>
      <c r="H4605">
        <v>920.82142747</v>
      </c>
      <c r="I4605" t="s">
        <v>1890</v>
      </c>
      <c r="J4605">
        <v>0.49351899999999999</v>
      </c>
      <c r="K4605">
        <f t="shared" si="71"/>
        <v>200.0010189999557</v>
      </c>
    </row>
    <row r="4606" spans="1:11" x14ac:dyDescent="0.3">
      <c r="A4606" t="s">
        <v>942</v>
      </c>
      <c r="B4606" t="s">
        <v>1</v>
      </c>
      <c r="C4606" t="s">
        <v>2</v>
      </c>
      <c r="D4606" t="s">
        <v>3</v>
      </c>
      <c r="E4606" t="s">
        <v>4</v>
      </c>
      <c r="F4606">
        <v>4605</v>
      </c>
      <c r="G4606" t="s">
        <v>1889</v>
      </c>
      <c r="H4606">
        <v>921.02150341399999</v>
      </c>
      <c r="I4606" t="s">
        <v>1890</v>
      </c>
      <c r="J4606">
        <v>0.556759</v>
      </c>
      <c r="K4606">
        <f t="shared" si="71"/>
        <v>200.07594399999107</v>
      </c>
    </row>
    <row r="4607" spans="1:11" x14ac:dyDescent="0.3">
      <c r="A4607" t="s">
        <v>942</v>
      </c>
      <c r="B4607" t="s">
        <v>1</v>
      </c>
      <c r="C4607" t="s">
        <v>2</v>
      </c>
      <c r="D4607" t="s">
        <v>3</v>
      </c>
      <c r="E4607" t="s">
        <v>4</v>
      </c>
      <c r="F4607">
        <v>4606</v>
      </c>
      <c r="G4607" t="s">
        <v>1889</v>
      </c>
      <c r="H4607">
        <v>921.221432155</v>
      </c>
      <c r="I4607" t="s">
        <v>1890</v>
      </c>
      <c r="J4607">
        <v>0.48583300000000001</v>
      </c>
      <c r="K4607">
        <f t="shared" si="71"/>
        <v>199.9287410000079</v>
      </c>
    </row>
    <row r="4608" spans="1:11" x14ac:dyDescent="0.3">
      <c r="A4608" t="s">
        <v>942</v>
      </c>
      <c r="B4608" t="s">
        <v>1</v>
      </c>
      <c r="C4608" t="s">
        <v>2</v>
      </c>
      <c r="D4608" t="s">
        <v>3</v>
      </c>
      <c r="E4608" t="s">
        <v>4</v>
      </c>
      <c r="F4608">
        <v>4607</v>
      </c>
      <c r="G4608" t="s">
        <v>1889</v>
      </c>
      <c r="H4608">
        <v>921.42144165399998</v>
      </c>
      <c r="I4608" t="s">
        <v>1890</v>
      </c>
      <c r="J4608">
        <v>0.49338900000000002</v>
      </c>
      <c r="K4608">
        <f t="shared" si="71"/>
        <v>200.00949899997522</v>
      </c>
    </row>
    <row r="4609" spans="1:11" x14ac:dyDescent="0.3">
      <c r="A4609" t="s">
        <v>943</v>
      </c>
      <c r="B4609" t="s">
        <v>1</v>
      </c>
      <c r="C4609" t="s">
        <v>2</v>
      </c>
      <c r="D4609" t="s">
        <v>3</v>
      </c>
      <c r="E4609" t="s">
        <v>4</v>
      </c>
      <c r="F4609">
        <v>4608</v>
      </c>
      <c r="G4609" t="s">
        <v>1889</v>
      </c>
      <c r="H4609">
        <v>921.62146704300005</v>
      </c>
      <c r="I4609" t="s">
        <v>1890</v>
      </c>
      <c r="J4609">
        <v>0.51416700000000004</v>
      </c>
      <c r="K4609">
        <f t="shared" si="71"/>
        <v>200.02538900007494</v>
      </c>
    </row>
    <row r="4610" spans="1:11" x14ac:dyDescent="0.3">
      <c r="A4610" t="s">
        <v>943</v>
      </c>
      <c r="B4610" t="s">
        <v>1</v>
      </c>
      <c r="C4610" t="s">
        <v>2</v>
      </c>
      <c r="D4610" t="s">
        <v>3</v>
      </c>
      <c r="E4610" t="s">
        <v>4</v>
      </c>
      <c r="F4610">
        <v>4609</v>
      </c>
      <c r="G4610" t="s">
        <v>1889</v>
      </c>
      <c r="H4610">
        <v>921.82154682099997</v>
      </c>
      <c r="I4610" t="s">
        <v>1890</v>
      </c>
      <c r="J4610">
        <v>0.59027799999999997</v>
      </c>
      <c r="K4610">
        <f t="shared" si="71"/>
        <v>200.0797779999175</v>
      </c>
    </row>
    <row r="4611" spans="1:11" x14ac:dyDescent="0.3">
      <c r="A4611" t="s">
        <v>943</v>
      </c>
      <c r="B4611" t="s">
        <v>1</v>
      </c>
      <c r="C4611" t="s">
        <v>2</v>
      </c>
      <c r="D4611" t="s">
        <v>3</v>
      </c>
      <c r="E4611" t="s">
        <v>4</v>
      </c>
      <c r="F4611">
        <v>4610</v>
      </c>
      <c r="G4611" t="s">
        <v>1889</v>
      </c>
      <c r="H4611">
        <v>922.02152521000005</v>
      </c>
      <c r="I4611" t="s">
        <v>1890</v>
      </c>
      <c r="J4611">
        <v>0.55837000000000003</v>
      </c>
      <c r="K4611">
        <f t="shared" si="71"/>
        <v>199.97838900007991</v>
      </c>
    </row>
    <row r="4612" spans="1:11" x14ac:dyDescent="0.3">
      <c r="A4612" t="s">
        <v>943</v>
      </c>
      <c r="B4612" t="s">
        <v>1</v>
      </c>
      <c r="C4612" t="s">
        <v>2</v>
      </c>
      <c r="D4612" t="s">
        <v>3</v>
      </c>
      <c r="E4612" t="s">
        <v>4</v>
      </c>
      <c r="F4612">
        <v>4611</v>
      </c>
      <c r="G4612" t="s">
        <v>1889</v>
      </c>
      <c r="H4612">
        <v>922.22148454299997</v>
      </c>
      <c r="I4612" t="s">
        <v>1890</v>
      </c>
      <c r="J4612">
        <v>0.517648</v>
      </c>
      <c r="K4612">
        <f t="shared" ref="K4612:K4675" si="72">(H4612-H4611)*1000</f>
        <v>199.9593329999243</v>
      </c>
    </row>
    <row r="4613" spans="1:11" x14ac:dyDescent="0.3">
      <c r="A4613" t="s">
        <v>943</v>
      </c>
      <c r="B4613" t="s">
        <v>1</v>
      </c>
      <c r="C4613" t="s">
        <v>2</v>
      </c>
      <c r="D4613" t="s">
        <v>3</v>
      </c>
      <c r="E4613" t="s">
        <v>4</v>
      </c>
      <c r="F4613">
        <v>4612</v>
      </c>
      <c r="G4613" t="s">
        <v>1889</v>
      </c>
      <c r="H4613">
        <v>922.42142669099997</v>
      </c>
      <c r="I4613" t="s">
        <v>1890</v>
      </c>
      <c r="J4613">
        <v>0.45983400000000002</v>
      </c>
      <c r="K4613">
        <f t="shared" si="72"/>
        <v>199.94214799999099</v>
      </c>
    </row>
    <row r="4614" spans="1:11" x14ac:dyDescent="0.3">
      <c r="A4614" t="s">
        <v>944</v>
      </c>
      <c r="B4614" t="s">
        <v>1</v>
      </c>
      <c r="C4614" t="s">
        <v>2</v>
      </c>
      <c r="D4614" t="s">
        <v>3</v>
      </c>
      <c r="E4614" t="s">
        <v>4</v>
      </c>
      <c r="F4614">
        <v>4613</v>
      </c>
      <c r="G4614" t="s">
        <v>1889</v>
      </c>
      <c r="H4614">
        <v>922.62148122799999</v>
      </c>
      <c r="I4614" t="s">
        <v>1890</v>
      </c>
      <c r="J4614">
        <v>0.51109300000000002</v>
      </c>
      <c r="K4614">
        <f t="shared" si="72"/>
        <v>200.05453700002818</v>
      </c>
    </row>
    <row r="4615" spans="1:11" x14ac:dyDescent="0.3">
      <c r="A4615" t="s">
        <v>944</v>
      </c>
      <c r="B4615" t="s">
        <v>1</v>
      </c>
      <c r="C4615" t="s">
        <v>2</v>
      </c>
      <c r="D4615" t="s">
        <v>3</v>
      </c>
      <c r="E4615" t="s">
        <v>4</v>
      </c>
      <c r="F4615">
        <v>4614</v>
      </c>
      <c r="G4615" t="s">
        <v>1889</v>
      </c>
      <c r="H4615">
        <v>922.82144143100004</v>
      </c>
      <c r="I4615" t="s">
        <v>1890</v>
      </c>
      <c r="J4615">
        <v>0.46614800000000001</v>
      </c>
      <c r="K4615">
        <f t="shared" si="72"/>
        <v>199.96020300004602</v>
      </c>
    </row>
    <row r="4616" spans="1:11" x14ac:dyDescent="0.3">
      <c r="A4616" t="s">
        <v>944</v>
      </c>
      <c r="B4616" t="s">
        <v>1</v>
      </c>
      <c r="C4616" t="s">
        <v>2</v>
      </c>
      <c r="D4616" t="s">
        <v>3</v>
      </c>
      <c r="E4616" t="s">
        <v>4</v>
      </c>
      <c r="F4616">
        <v>4615</v>
      </c>
      <c r="G4616" t="s">
        <v>1889</v>
      </c>
      <c r="H4616">
        <v>923.02140174600004</v>
      </c>
      <c r="I4616" t="s">
        <v>1890</v>
      </c>
      <c r="J4616">
        <v>0.41448099999999999</v>
      </c>
      <c r="K4616">
        <f t="shared" si="72"/>
        <v>199.96031499999845</v>
      </c>
    </row>
    <row r="4617" spans="1:11" x14ac:dyDescent="0.3">
      <c r="A4617" t="s">
        <v>944</v>
      </c>
      <c r="B4617" t="s">
        <v>1</v>
      </c>
      <c r="C4617" t="s">
        <v>2</v>
      </c>
      <c r="D4617" t="s">
        <v>3</v>
      </c>
      <c r="E4617" t="s">
        <v>4</v>
      </c>
      <c r="F4617">
        <v>4616</v>
      </c>
      <c r="G4617" t="s">
        <v>1889</v>
      </c>
      <c r="H4617">
        <v>923.22153285700006</v>
      </c>
      <c r="I4617" t="s">
        <v>1890</v>
      </c>
      <c r="J4617">
        <v>0.50496300000000005</v>
      </c>
      <c r="K4617">
        <f t="shared" si="72"/>
        <v>200.13111100001879</v>
      </c>
    </row>
    <row r="4618" spans="1:11" x14ac:dyDescent="0.3">
      <c r="A4618" t="s">
        <v>944</v>
      </c>
      <c r="B4618" t="s">
        <v>1</v>
      </c>
      <c r="C4618" t="s">
        <v>2</v>
      </c>
      <c r="D4618" t="s">
        <v>3</v>
      </c>
      <c r="E4618" t="s">
        <v>4</v>
      </c>
      <c r="F4618">
        <v>4617</v>
      </c>
      <c r="G4618" t="s">
        <v>1889</v>
      </c>
      <c r="H4618">
        <v>923.42152483799998</v>
      </c>
      <c r="I4618" t="s">
        <v>1890</v>
      </c>
      <c r="J4618">
        <v>0.47918500000000003</v>
      </c>
      <c r="K4618">
        <f t="shared" si="72"/>
        <v>199.99198099992554</v>
      </c>
    </row>
    <row r="4619" spans="1:11" x14ac:dyDescent="0.3">
      <c r="A4619" t="s">
        <v>945</v>
      </c>
      <c r="B4619" t="s">
        <v>1</v>
      </c>
      <c r="C4619" t="s">
        <v>2</v>
      </c>
      <c r="D4619" t="s">
        <v>3</v>
      </c>
      <c r="E4619" t="s">
        <v>4</v>
      </c>
      <c r="F4619">
        <v>4618</v>
      </c>
      <c r="G4619" t="s">
        <v>1889</v>
      </c>
      <c r="H4619">
        <v>923.62149406100002</v>
      </c>
      <c r="I4619" t="s">
        <v>1890</v>
      </c>
      <c r="J4619">
        <v>0.504722</v>
      </c>
      <c r="K4619">
        <f t="shared" si="72"/>
        <v>199.96922300003916</v>
      </c>
    </row>
    <row r="4620" spans="1:11" x14ac:dyDescent="0.3">
      <c r="A4620" t="s">
        <v>945</v>
      </c>
      <c r="B4620" t="s">
        <v>1</v>
      </c>
      <c r="C4620" t="s">
        <v>2</v>
      </c>
      <c r="D4620" t="s">
        <v>3</v>
      </c>
      <c r="E4620" t="s">
        <v>4</v>
      </c>
      <c r="F4620">
        <v>4619</v>
      </c>
      <c r="G4620" t="s">
        <v>1889</v>
      </c>
      <c r="H4620">
        <v>923.82152130099996</v>
      </c>
      <c r="I4620" t="s">
        <v>1890</v>
      </c>
      <c r="J4620">
        <v>0.527833</v>
      </c>
      <c r="K4620">
        <f t="shared" si="72"/>
        <v>200.02723999994032</v>
      </c>
    </row>
    <row r="4621" spans="1:11" x14ac:dyDescent="0.3">
      <c r="A4621" t="s">
        <v>945</v>
      </c>
      <c r="B4621" t="s">
        <v>1</v>
      </c>
      <c r="C4621" t="s">
        <v>2</v>
      </c>
      <c r="D4621" t="s">
        <v>3</v>
      </c>
      <c r="E4621" t="s">
        <v>4</v>
      </c>
      <c r="F4621">
        <v>4620</v>
      </c>
      <c r="G4621" t="s">
        <v>1889</v>
      </c>
      <c r="H4621">
        <v>924.02149757899997</v>
      </c>
      <c r="I4621" t="s">
        <v>1890</v>
      </c>
      <c r="J4621">
        <v>0.494759</v>
      </c>
      <c r="K4621">
        <f t="shared" si="72"/>
        <v>199.97627800000828</v>
      </c>
    </row>
    <row r="4622" spans="1:11" x14ac:dyDescent="0.3">
      <c r="A4622" t="s">
        <v>945</v>
      </c>
      <c r="B4622" t="s">
        <v>1</v>
      </c>
      <c r="C4622" t="s">
        <v>2</v>
      </c>
      <c r="D4622" t="s">
        <v>3</v>
      </c>
      <c r="E4622" t="s">
        <v>4</v>
      </c>
      <c r="F4622">
        <v>4621</v>
      </c>
      <c r="G4622" t="s">
        <v>1889</v>
      </c>
      <c r="H4622">
        <v>924.22150296799998</v>
      </c>
      <c r="I4622" t="s">
        <v>1890</v>
      </c>
      <c r="J4622">
        <v>0.49913000000000002</v>
      </c>
      <c r="K4622">
        <f t="shared" si="72"/>
        <v>200.00538900001175</v>
      </c>
    </row>
    <row r="4623" spans="1:11" x14ac:dyDescent="0.3">
      <c r="A4623" t="s">
        <v>945</v>
      </c>
      <c r="B4623" t="s">
        <v>1</v>
      </c>
      <c r="C4623" t="s">
        <v>2</v>
      </c>
      <c r="D4623" t="s">
        <v>3</v>
      </c>
      <c r="E4623" t="s">
        <v>4</v>
      </c>
      <c r="F4623">
        <v>4622</v>
      </c>
      <c r="G4623" t="s">
        <v>1889</v>
      </c>
      <c r="H4623">
        <v>924.42150926399995</v>
      </c>
      <c r="I4623" t="s">
        <v>1890</v>
      </c>
      <c r="J4623">
        <v>0.505741</v>
      </c>
      <c r="K4623">
        <f t="shared" si="72"/>
        <v>200.00629599996955</v>
      </c>
    </row>
    <row r="4624" spans="1:11" x14ac:dyDescent="0.3">
      <c r="A4624" t="s">
        <v>946</v>
      </c>
      <c r="B4624" t="s">
        <v>1</v>
      </c>
      <c r="C4624" t="s">
        <v>2</v>
      </c>
      <c r="D4624" t="s">
        <v>3</v>
      </c>
      <c r="E4624" t="s">
        <v>4</v>
      </c>
      <c r="F4624">
        <v>4623</v>
      </c>
      <c r="G4624" t="s">
        <v>1889</v>
      </c>
      <c r="H4624">
        <v>924.62151294900002</v>
      </c>
      <c r="I4624" t="s">
        <v>1890</v>
      </c>
      <c r="J4624">
        <v>0.50525900000000001</v>
      </c>
      <c r="K4624">
        <f t="shared" si="72"/>
        <v>200.00368500006971</v>
      </c>
    </row>
    <row r="4625" spans="1:11" x14ac:dyDescent="0.3">
      <c r="A4625" t="s">
        <v>946</v>
      </c>
      <c r="B4625" t="s">
        <v>1</v>
      </c>
      <c r="C4625" t="s">
        <v>2</v>
      </c>
      <c r="D4625" t="s">
        <v>3</v>
      </c>
      <c r="E4625" t="s">
        <v>4</v>
      </c>
      <c r="F4625">
        <v>4624</v>
      </c>
      <c r="G4625" t="s">
        <v>1889</v>
      </c>
      <c r="H4625">
        <v>924.82148437499995</v>
      </c>
      <c r="I4625" t="s">
        <v>1890</v>
      </c>
      <c r="J4625">
        <v>0.47229599999999999</v>
      </c>
      <c r="K4625">
        <f t="shared" si="72"/>
        <v>199.97142599993367</v>
      </c>
    </row>
    <row r="4626" spans="1:11" x14ac:dyDescent="0.3">
      <c r="A4626" t="s">
        <v>946</v>
      </c>
      <c r="B4626" t="s">
        <v>1</v>
      </c>
      <c r="C4626" t="s">
        <v>2</v>
      </c>
      <c r="D4626" t="s">
        <v>3</v>
      </c>
      <c r="E4626" t="s">
        <v>4</v>
      </c>
      <c r="F4626">
        <v>4625</v>
      </c>
      <c r="G4626" t="s">
        <v>1889</v>
      </c>
      <c r="H4626">
        <v>925.02144628200006</v>
      </c>
      <c r="I4626" t="s">
        <v>1890</v>
      </c>
      <c r="J4626">
        <v>0.42514800000000003</v>
      </c>
      <c r="K4626">
        <f t="shared" si="72"/>
        <v>199.96190700010175</v>
      </c>
    </row>
    <row r="4627" spans="1:11" x14ac:dyDescent="0.3">
      <c r="A4627" t="s">
        <v>946</v>
      </c>
      <c r="B4627" t="s">
        <v>1</v>
      </c>
      <c r="C4627" t="s">
        <v>2</v>
      </c>
      <c r="D4627" t="s">
        <v>3</v>
      </c>
      <c r="E4627" t="s">
        <v>4</v>
      </c>
      <c r="F4627">
        <v>4626</v>
      </c>
      <c r="G4627" t="s">
        <v>1889</v>
      </c>
      <c r="H4627">
        <v>925.22157620799999</v>
      </c>
      <c r="I4627" t="s">
        <v>1890</v>
      </c>
      <c r="J4627">
        <v>0.55307399999999995</v>
      </c>
      <c r="K4627">
        <f t="shared" si="72"/>
        <v>200.1299259999314</v>
      </c>
    </row>
    <row r="4628" spans="1:11" x14ac:dyDescent="0.3">
      <c r="A4628" t="s">
        <v>946</v>
      </c>
      <c r="B4628" t="s">
        <v>1</v>
      </c>
      <c r="C4628" t="s">
        <v>2</v>
      </c>
      <c r="D4628" t="s">
        <v>3</v>
      </c>
      <c r="E4628" t="s">
        <v>4</v>
      </c>
      <c r="F4628">
        <v>4627</v>
      </c>
      <c r="G4628" t="s">
        <v>1889</v>
      </c>
      <c r="H4628">
        <v>925.42152446700004</v>
      </c>
      <c r="I4628" t="s">
        <v>1890</v>
      </c>
      <c r="J4628">
        <v>0.50040799999999996</v>
      </c>
      <c r="K4628">
        <f t="shared" si="72"/>
        <v>199.94825900005253</v>
      </c>
    </row>
    <row r="4629" spans="1:11" x14ac:dyDescent="0.3">
      <c r="A4629" t="s">
        <v>947</v>
      </c>
      <c r="B4629" t="s">
        <v>1</v>
      </c>
      <c r="C4629" t="s">
        <v>2</v>
      </c>
      <c r="D4629" t="s">
        <v>3</v>
      </c>
      <c r="E4629" t="s">
        <v>4</v>
      </c>
      <c r="F4629">
        <v>4628</v>
      </c>
      <c r="G4629" t="s">
        <v>1889</v>
      </c>
      <c r="H4629">
        <v>925.62156067000001</v>
      </c>
      <c r="I4629" t="s">
        <v>1890</v>
      </c>
      <c r="J4629">
        <v>0.53385199999999999</v>
      </c>
      <c r="K4629">
        <f t="shared" si="72"/>
        <v>200.03620299996783</v>
      </c>
    </row>
    <row r="4630" spans="1:11" x14ac:dyDescent="0.3">
      <c r="A4630" t="s">
        <v>947</v>
      </c>
      <c r="B4630" t="s">
        <v>1</v>
      </c>
      <c r="C4630" t="s">
        <v>2</v>
      </c>
      <c r="D4630" t="s">
        <v>3</v>
      </c>
      <c r="E4630" t="s">
        <v>4</v>
      </c>
      <c r="F4630">
        <v>4629</v>
      </c>
      <c r="G4630" t="s">
        <v>1889</v>
      </c>
      <c r="H4630">
        <v>925.82155887399995</v>
      </c>
      <c r="I4630" t="s">
        <v>1890</v>
      </c>
      <c r="J4630">
        <v>0.52975899999999998</v>
      </c>
      <c r="K4630">
        <f t="shared" si="72"/>
        <v>199.99820399993951</v>
      </c>
    </row>
    <row r="4631" spans="1:11" x14ac:dyDescent="0.3">
      <c r="A4631" t="s">
        <v>947</v>
      </c>
      <c r="B4631" t="s">
        <v>1</v>
      </c>
      <c r="C4631" t="s">
        <v>2</v>
      </c>
      <c r="D4631" t="s">
        <v>3</v>
      </c>
      <c r="E4631" t="s">
        <v>4</v>
      </c>
      <c r="F4631">
        <v>4630</v>
      </c>
      <c r="G4631" t="s">
        <v>1889</v>
      </c>
      <c r="H4631">
        <v>926.021449781</v>
      </c>
      <c r="I4631" t="s">
        <v>1890</v>
      </c>
      <c r="J4631">
        <v>0.40605599999999997</v>
      </c>
      <c r="K4631">
        <f t="shared" si="72"/>
        <v>199.89090700005363</v>
      </c>
    </row>
    <row r="4632" spans="1:11" x14ac:dyDescent="0.3">
      <c r="A4632" t="s">
        <v>947</v>
      </c>
      <c r="B4632" t="s">
        <v>1</v>
      </c>
      <c r="C4632" t="s">
        <v>2</v>
      </c>
      <c r="D4632" t="s">
        <v>3</v>
      </c>
      <c r="E4632" t="s">
        <v>4</v>
      </c>
      <c r="F4632">
        <v>4631</v>
      </c>
      <c r="G4632" t="s">
        <v>1889</v>
      </c>
      <c r="H4632">
        <v>926.22155289199998</v>
      </c>
      <c r="I4632" t="s">
        <v>1890</v>
      </c>
      <c r="J4632">
        <v>0.51155499999999998</v>
      </c>
      <c r="K4632">
        <f t="shared" si="72"/>
        <v>200.1031109999758</v>
      </c>
    </row>
    <row r="4633" spans="1:11" x14ac:dyDescent="0.3">
      <c r="A4633" t="s">
        <v>947</v>
      </c>
      <c r="B4633" t="s">
        <v>1</v>
      </c>
      <c r="C4633" t="s">
        <v>2</v>
      </c>
      <c r="D4633" t="s">
        <v>3</v>
      </c>
      <c r="E4633" t="s">
        <v>4</v>
      </c>
      <c r="F4633">
        <v>4632</v>
      </c>
      <c r="G4633" t="s">
        <v>1889</v>
      </c>
      <c r="H4633">
        <v>926.42151822599999</v>
      </c>
      <c r="I4633" t="s">
        <v>1890</v>
      </c>
      <c r="J4633">
        <v>0.47772300000000001</v>
      </c>
      <c r="K4633">
        <f t="shared" si="72"/>
        <v>199.96533400001226</v>
      </c>
    </row>
    <row r="4634" spans="1:11" x14ac:dyDescent="0.3">
      <c r="A4634" t="s">
        <v>948</v>
      </c>
      <c r="B4634" t="s">
        <v>1</v>
      </c>
      <c r="C4634" t="s">
        <v>2</v>
      </c>
      <c r="D4634" t="s">
        <v>3</v>
      </c>
      <c r="E4634" t="s">
        <v>4</v>
      </c>
      <c r="F4634">
        <v>4633</v>
      </c>
      <c r="G4634" t="s">
        <v>1889</v>
      </c>
      <c r="H4634">
        <v>926.62154961399995</v>
      </c>
      <c r="I4634" t="s">
        <v>1890</v>
      </c>
      <c r="J4634">
        <v>0.50298200000000004</v>
      </c>
      <c r="K4634">
        <f t="shared" si="72"/>
        <v>200.03138799995668</v>
      </c>
    </row>
    <row r="4635" spans="1:11" x14ac:dyDescent="0.3">
      <c r="A4635" t="s">
        <v>948</v>
      </c>
      <c r="B4635" t="s">
        <v>1</v>
      </c>
      <c r="C4635" t="s">
        <v>2</v>
      </c>
      <c r="D4635" t="s">
        <v>3</v>
      </c>
      <c r="E4635" t="s">
        <v>4</v>
      </c>
      <c r="F4635">
        <v>4634</v>
      </c>
      <c r="G4635" t="s">
        <v>1889</v>
      </c>
      <c r="H4635">
        <v>926.82174652200001</v>
      </c>
      <c r="I4635" t="s">
        <v>1890</v>
      </c>
      <c r="J4635">
        <v>0.68172200000000005</v>
      </c>
      <c r="K4635">
        <f t="shared" si="72"/>
        <v>200.19690800006629</v>
      </c>
    </row>
    <row r="4636" spans="1:11" x14ac:dyDescent="0.3">
      <c r="A4636" t="s">
        <v>948</v>
      </c>
      <c r="B4636" t="s">
        <v>1</v>
      </c>
      <c r="C4636" t="s">
        <v>2</v>
      </c>
      <c r="D4636" t="s">
        <v>3</v>
      </c>
      <c r="E4636" t="s">
        <v>4</v>
      </c>
      <c r="F4636">
        <v>4635</v>
      </c>
      <c r="G4636" t="s">
        <v>1889</v>
      </c>
      <c r="H4636">
        <v>927.02165855800001</v>
      </c>
      <c r="I4636" t="s">
        <v>1890</v>
      </c>
      <c r="J4636">
        <v>0.59398099999999998</v>
      </c>
      <c r="K4636">
        <f t="shared" si="72"/>
        <v>199.91203600000063</v>
      </c>
    </row>
    <row r="4637" spans="1:11" x14ac:dyDescent="0.3">
      <c r="A4637" t="s">
        <v>948</v>
      </c>
      <c r="B4637" t="s">
        <v>1</v>
      </c>
      <c r="C4637" t="s">
        <v>2</v>
      </c>
      <c r="D4637" t="s">
        <v>3</v>
      </c>
      <c r="E4637" t="s">
        <v>4</v>
      </c>
      <c r="F4637">
        <v>4636</v>
      </c>
      <c r="G4637" t="s">
        <v>1889</v>
      </c>
      <c r="H4637">
        <v>927.22155116900001</v>
      </c>
      <c r="I4637" t="s">
        <v>1890</v>
      </c>
      <c r="J4637">
        <v>0.48427799999999999</v>
      </c>
      <c r="K4637">
        <f t="shared" si="72"/>
        <v>199.89261099999567</v>
      </c>
    </row>
    <row r="4638" spans="1:11" x14ac:dyDescent="0.3">
      <c r="A4638" t="s">
        <v>948</v>
      </c>
      <c r="B4638" t="s">
        <v>1</v>
      </c>
      <c r="C4638" t="s">
        <v>2</v>
      </c>
      <c r="D4638" t="s">
        <v>3</v>
      </c>
      <c r="E4638" t="s">
        <v>4</v>
      </c>
      <c r="F4638">
        <v>4637</v>
      </c>
      <c r="G4638" t="s">
        <v>1889</v>
      </c>
      <c r="H4638">
        <v>927.42156583600001</v>
      </c>
      <c r="I4638" t="s">
        <v>1890</v>
      </c>
      <c r="J4638">
        <v>0.50020399999999998</v>
      </c>
      <c r="K4638">
        <f t="shared" si="72"/>
        <v>200.01466700000492</v>
      </c>
    </row>
    <row r="4639" spans="1:11" x14ac:dyDescent="0.3">
      <c r="A4639" t="s">
        <v>949</v>
      </c>
      <c r="B4639" t="s">
        <v>1</v>
      </c>
      <c r="C4639" t="s">
        <v>2</v>
      </c>
      <c r="D4639" t="s">
        <v>3</v>
      </c>
      <c r="E4639" t="s">
        <v>4</v>
      </c>
      <c r="F4639">
        <v>4638</v>
      </c>
      <c r="G4639" t="s">
        <v>1889</v>
      </c>
      <c r="H4639">
        <v>927.62156659499999</v>
      </c>
      <c r="I4639" t="s">
        <v>1890</v>
      </c>
      <c r="J4639">
        <v>0.495334</v>
      </c>
      <c r="K4639">
        <f t="shared" si="72"/>
        <v>200.00075899997682</v>
      </c>
    </row>
    <row r="4640" spans="1:11" x14ac:dyDescent="0.3">
      <c r="A4640" t="s">
        <v>949</v>
      </c>
      <c r="B4640" t="s">
        <v>1</v>
      </c>
      <c r="C4640" t="s">
        <v>2</v>
      </c>
      <c r="D4640" t="s">
        <v>3</v>
      </c>
      <c r="E4640" t="s">
        <v>4</v>
      </c>
      <c r="F4640">
        <v>4639</v>
      </c>
      <c r="G4640" t="s">
        <v>1889</v>
      </c>
      <c r="H4640">
        <v>927.82158785399997</v>
      </c>
      <c r="I4640" t="s">
        <v>1890</v>
      </c>
      <c r="J4640">
        <v>0.51222199999999996</v>
      </c>
      <c r="K4640">
        <f t="shared" si="72"/>
        <v>200.02125899998191</v>
      </c>
    </row>
    <row r="4641" spans="1:11" x14ac:dyDescent="0.3">
      <c r="A4641" t="s">
        <v>949</v>
      </c>
      <c r="B4641" t="s">
        <v>1</v>
      </c>
      <c r="C4641" t="s">
        <v>2</v>
      </c>
      <c r="D4641" t="s">
        <v>3</v>
      </c>
      <c r="E4641" t="s">
        <v>4</v>
      </c>
      <c r="F4641">
        <v>4640</v>
      </c>
      <c r="G4641" t="s">
        <v>1889</v>
      </c>
      <c r="H4641">
        <v>928.02160922500002</v>
      </c>
      <c r="I4641" t="s">
        <v>1890</v>
      </c>
      <c r="J4641">
        <v>0.53103699999999998</v>
      </c>
      <c r="K4641">
        <f t="shared" si="72"/>
        <v>200.02137100004802</v>
      </c>
    </row>
    <row r="4642" spans="1:11" x14ac:dyDescent="0.3">
      <c r="A4642" t="s">
        <v>949</v>
      </c>
      <c r="B4642" t="s">
        <v>1</v>
      </c>
      <c r="C4642" t="s">
        <v>2</v>
      </c>
      <c r="D4642" t="s">
        <v>3</v>
      </c>
      <c r="E4642" t="s">
        <v>4</v>
      </c>
      <c r="F4642">
        <v>4641</v>
      </c>
      <c r="G4642" t="s">
        <v>1889</v>
      </c>
      <c r="H4642">
        <v>928.22159191000003</v>
      </c>
      <c r="I4642" t="s">
        <v>1890</v>
      </c>
      <c r="J4642">
        <v>0.48964800000000003</v>
      </c>
      <c r="K4642">
        <f t="shared" si="72"/>
        <v>199.98268500000904</v>
      </c>
    </row>
    <row r="4643" spans="1:11" x14ac:dyDescent="0.3">
      <c r="A4643" t="s">
        <v>949</v>
      </c>
      <c r="B4643" t="s">
        <v>1</v>
      </c>
      <c r="C4643" t="s">
        <v>2</v>
      </c>
      <c r="D4643" t="s">
        <v>3</v>
      </c>
      <c r="E4643" t="s">
        <v>4</v>
      </c>
      <c r="F4643">
        <v>4642</v>
      </c>
      <c r="G4643" t="s">
        <v>1889</v>
      </c>
      <c r="H4643">
        <v>928.42155241</v>
      </c>
      <c r="I4643" t="s">
        <v>1890</v>
      </c>
      <c r="J4643">
        <v>0.46150000000000002</v>
      </c>
      <c r="K4643">
        <f t="shared" si="72"/>
        <v>199.96049999997467</v>
      </c>
    </row>
    <row r="4644" spans="1:11" x14ac:dyDescent="0.3">
      <c r="A4644" t="s">
        <v>950</v>
      </c>
      <c r="B4644" t="s">
        <v>1</v>
      </c>
      <c r="C4644" t="s">
        <v>2</v>
      </c>
      <c r="D4644" t="s">
        <v>3</v>
      </c>
      <c r="E4644" t="s">
        <v>4</v>
      </c>
      <c r="F4644">
        <v>4643</v>
      </c>
      <c r="G4644" t="s">
        <v>1889</v>
      </c>
      <c r="H4644">
        <v>928.62162118699996</v>
      </c>
      <c r="I4644" t="s">
        <v>1890</v>
      </c>
      <c r="J4644">
        <v>0.53255600000000003</v>
      </c>
      <c r="K4644">
        <f t="shared" si="72"/>
        <v>200.06877699995584</v>
      </c>
    </row>
    <row r="4645" spans="1:11" x14ac:dyDescent="0.3">
      <c r="A4645" t="s">
        <v>950</v>
      </c>
      <c r="B4645" t="s">
        <v>1</v>
      </c>
      <c r="C4645" t="s">
        <v>2</v>
      </c>
      <c r="D4645" t="s">
        <v>3</v>
      </c>
      <c r="E4645" t="s">
        <v>4</v>
      </c>
      <c r="F4645">
        <v>4644</v>
      </c>
      <c r="G4645" t="s">
        <v>1889</v>
      </c>
      <c r="H4645">
        <v>928.82154744599995</v>
      </c>
      <c r="I4645" t="s">
        <v>1890</v>
      </c>
      <c r="J4645">
        <v>0.450407</v>
      </c>
      <c r="K4645">
        <f t="shared" si="72"/>
        <v>199.92625899999439</v>
      </c>
    </row>
    <row r="4646" spans="1:11" x14ac:dyDescent="0.3">
      <c r="A4646" t="s">
        <v>950</v>
      </c>
      <c r="B4646" t="s">
        <v>1</v>
      </c>
      <c r="C4646" t="s">
        <v>2</v>
      </c>
      <c r="D4646" t="s">
        <v>3</v>
      </c>
      <c r="E4646" t="s">
        <v>4</v>
      </c>
      <c r="F4646">
        <v>4645</v>
      </c>
      <c r="G4646" t="s">
        <v>1889</v>
      </c>
      <c r="H4646">
        <v>929.021515131</v>
      </c>
      <c r="I4646" t="s">
        <v>1890</v>
      </c>
      <c r="J4646">
        <v>0.416796</v>
      </c>
      <c r="K4646">
        <f t="shared" si="72"/>
        <v>199.96768500004691</v>
      </c>
    </row>
    <row r="4647" spans="1:11" x14ac:dyDescent="0.3">
      <c r="A4647" t="s">
        <v>950</v>
      </c>
      <c r="B4647" t="s">
        <v>1</v>
      </c>
      <c r="C4647" t="s">
        <v>2</v>
      </c>
      <c r="D4647" t="s">
        <v>3</v>
      </c>
      <c r="E4647" t="s">
        <v>4</v>
      </c>
      <c r="F4647">
        <v>4646</v>
      </c>
      <c r="G4647" t="s">
        <v>1889</v>
      </c>
      <c r="H4647">
        <v>929.22160661299995</v>
      </c>
      <c r="I4647" t="s">
        <v>1890</v>
      </c>
      <c r="J4647">
        <v>0.50494499999999998</v>
      </c>
      <c r="K4647">
        <f t="shared" si="72"/>
        <v>200.09148199994797</v>
      </c>
    </row>
    <row r="4648" spans="1:11" x14ac:dyDescent="0.3">
      <c r="A4648" t="s">
        <v>950</v>
      </c>
      <c r="B4648" t="s">
        <v>1</v>
      </c>
      <c r="C4648" t="s">
        <v>2</v>
      </c>
      <c r="D4648" t="s">
        <v>3</v>
      </c>
      <c r="E4648" t="s">
        <v>4</v>
      </c>
      <c r="F4648">
        <v>4647</v>
      </c>
      <c r="G4648" t="s">
        <v>1889</v>
      </c>
      <c r="H4648">
        <v>929.42157865000001</v>
      </c>
      <c r="I4648" t="s">
        <v>1890</v>
      </c>
      <c r="J4648">
        <v>0.471611</v>
      </c>
      <c r="K4648">
        <f t="shared" si="72"/>
        <v>199.97203700006594</v>
      </c>
    </row>
    <row r="4649" spans="1:11" x14ac:dyDescent="0.3">
      <c r="A4649" t="s">
        <v>951</v>
      </c>
      <c r="B4649" t="s">
        <v>1</v>
      </c>
      <c r="C4649" t="s">
        <v>2</v>
      </c>
      <c r="D4649" t="s">
        <v>3</v>
      </c>
      <c r="E4649" t="s">
        <v>4</v>
      </c>
      <c r="F4649">
        <v>4648</v>
      </c>
      <c r="G4649" t="s">
        <v>1889</v>
      </c>
      <c r="H4649">
        <v>929.62157331599997</v>
      </c>
      <c r="I4649" t="s">
        <v>1890</v>
      </c>
      <c r="J4649">
        <v>0.464277</v>
      </c>
      <c r="K4649">
        <f t="shared" si="72"/>
        <v>199.9946659999523</v>
      </c>
    </row>
    <row r="4650" spans="1:11" x14ac:dyDescent="0.3">
      <c r="A4650" t="s">
        <v>951</v>
      </c>
      <c r="B4650" t="s">
        <v>1</v>
      </c>
      <c r="C4650" t="s">
        <v>2</v>
      </c>
      <c r="D4650" t="s">
        <v>3</v>
      </c>
      <c r="E4650" t="s">
        <v>4</v>
      </c>
      <c r="F4650">
        <v>4649</v>
      </c>
      <c r="G4650" t="s">
        <v>1889</v>
      </c>
      <c r="H4650">
        <v>929.82167414900005</v>
      </c>
      <c r="I4650" t="s">
        <v>1890</v>
      </c>
      <c r="J4650">
        <v>0.56337099999999996</v>
      </c>
      <c r="K4650">
        <f t="shared" si="72"/>
        <v>200.10083300007864</v>
      </c>
    </row>
    <row r="4651" spans="1:11" x14ac:dyDescent="0.3">
      <c r="A4651" t="s">
        <v>951</v>
      </c>
      <c r="B4651" t="s">
        <v>1</v>
      </c>
      <c r="C4651" t="s">
        <v>2</v>
      </c>
      <c r="D4651" t="s">
        <v>3</v>
      </c>
      <c r="E4651" t="s">
        <v>4</v>
      </c>
      <c r="F4651">
        <v>4650</v>
      </c>
      <c r="G4651" t="s">
        <v>1889</v>
      </c>
      <c r="H4651">
        <v>930.02160103799997</v>
      </c>
      <c r="I4651" t="s">
        <v>1890</v>
      </c>
      <c r="J4651">
        <v>0.48520400000000002</v>
      </c>
      <c r="K4651">
        <f t="shared" si="72"/>
        <v>199.92688899992572</v>
      </c>
    </row>
    <row r="4652" spans="1:11" x14ac:dyDescent="0.3">
      <c r="A4652" t="s">
        <v>951</v>
      </c>
      <c r="B4652" t="s">
        <v>1</v>
      </c>
      <c r="C4652" t="s">
        <v>2</v>
      </c>
      <c r="D4652" t="s">
        <v>3</v>
      </c>
      <c r="E4652" t="s">
        <v>4</v>
      </c>
      <c r="F4652">
        <v>4651</v>
      </c>
      <c r="G4652" t="s">
        <v>1889</v>
      </c>
      <c r="H4652">
        <v>930.22162940800001</v>
      </c>
      <c r="I4652" t="s">
        <v>1890</v>
      </c>
      <c r="J4652">
        <v>0.50751800000000002</v>
      </c>
      <c r="K4652">
        <f t="shared" si="72"/>
        <v>200.02837000004092</v>
      </c>
    </row>
    <row r="4653" spans="1:11" x14ac:dyDescent="0.3">
      <c r="A4653" t="s">
        <v>951</v>
      </c>
      <c r="B4653" t="s">
        <v>1</v>
      </c>
      <c r="C4653" t="s">
        <v>2</v>
      </c>
      <c r="D4653" t="s">
        <v>3</v>
      </c>
      <c r="E4653" t="s">
        <v>4</v>
      </c>
      <c r="F4653">
        <v>4652</v>
      </c>
      <c r="G4653" t="s">
        <v>1889</v>
      </c>
      <c r="H4653">
        <v>930.42162626000004</v>
      </c>
      <c r="I4653" t="s">
        <v>1890</v>
      </c>
      <c r="J4653">
        <v>0.50312999999999997</v>
      </c>
      <c r="K4653">
        <f t="shared" si="72"/>
        <v>199.99685200002659</v>
      </c>
    </row>
    <row r="4654" spans="1:11" x14ac:dyDescent="0.3">
      <c r="A4654" t="s">
        <v>952</v>
      </c>
      <c r="B4654" t="s">
        <v>1</v>
      </c>
      <c r="C4654" t="s">
        <v>2</v>
      </c>
      <c r="D4654" t="s">
        <v>3</v>
      </c>
      <c r="E4654" t="s">
        <v>4</v>
      </c>
      <c r="F4654">
        <v>4653</v>
      </c>
      <c r="G4654" t="s">
        <v>1889</v>
      </c>
      <c r="H4654">
        <v>930.62161489000005</v>
      </c>
      <c r="I4654" t="s">
        <v>1890</v>
      </c>
      <c r="J4654">
        <v>0.484296</v>
      </c>
      <c r="K4654">
        <f t="shared" si="72"/>
        <v>199.98863000000711</v>
      </c>
    </row>
    <row r="4655" spans="1:11" x14ac:dyDescent="0.3">
      <c r="A4655" t="s">
        <v>952</v>
      </c>
      <c r="B4655" t="s">
        <v>1</v>
      </c>
      <c r="C4655" t="s">
        <v>2</v>
      </c>
      <c r="D4655" t="s">
        <v>3</v>
      </c>
      <c r="E4655" t="s">
        <v>4</v>
      </c>
      <c r="F4655">
        <v>4654</v>
      </c>
      <c r="G4655" t="s">
        <v>1889</v>
      </c>
      <c r="H4655">
        <v>930.82158616699996</v>
      </c>
      <c r="I4655" t="s">
        <v>1890</v>
      </c>
      <c r="J4655">
        <v>0.45222200000000001</v>
      </c>
      <c r="K4655">
        <f t="shared" si="72"/>
        <v>199.97127699991779</v>
      </c>
    </row>
    <row r="4656" spans="1:11" x14ac:dyDescent="0.3">
      <c r="A4656" t="s">
        <v>952</v>
      </c>
      <c r="B4656" t="s">
        <v>1</v>
      </c>
      <c r="C4656" t="s">
        <v>2</v>
      </c>
      <c r="D4656" t="s">
        <v>3</v>
      </c>
      <c r="E4656" t="s">
        <v>4</v>
      </c>
      <c r="F4656">
        <v>4655</v>
      </c>
      <c r="G4656" t="s">
        <v>1889</v>
      </c>
      <c r="H4656">
        <v>931.02171064900006</v>
      </c>
      <c r="I4656" t="s">
        <v>1890</v>
      </c>
      <c r="J4656">
        <v>0.57407399999999997</v>
      </c>
      <c r="K4656">
        <f t="shared" si="72"/>
        <v>200.12448200009203</v>
      </c>
    </row>
    <row r="4657" spans="1:11" x14ac:dyDescent="0.3">
      <c r="A4657" t="s">
        <v>952</v>
      </c>
      <c r="B4657" t="s">
        <v>1</v>
      </c>
      <c r="C4657" t="s">
        <v>2</v>
      </c>
      <c r="D4657" t="s">
        <v>3</v>
      </c>
      <c r="E4657" t="s">
        <v>4</v>
      </c>
      <c r="F4657">
        <v>4656</v>
      </c>
      <c r="G4657" t="s">
        <v>1889</v>
      </c>
      <c r="H4657">
        <v>931.22162509299994</v>
      </c>
      <c r="I4657" t="s">
        <v>1890</v>
      </c>
      <c r="J4657">
        <v>0.48918499999999998</v>
      </c>
      <c r="K4657">
        <f t="shared" si="72"/>
        <v>199.91444399988723</v>
      </c>
    </row>
    <row r="4658" spans="1:11" x14ac:dyDescent="0.3">
      <c r="A4658" t="s">
        <v>952</v>
      </c>
      <c r="B4658" t="s">
        <v>1</v>
      </c>
      <c r="C4658" t="s">
        <v>2</v>
      </c>
      <c r="D4658" t="s">
        <v>3</v>
      </c>
      <c r="E4658" t="s">
        <v>4</v>
      </c>
      <c r="F4658">
        <v>4657</v>
      </c>
      <c r="G4658" t="s">
        <v>1889</v>
      </c>
      <c r="H4658">
        <v>931.42166379699995</v>
      </c>
      <c r="I4658" t="s">
        <v>1890</v>
      </c>
      <c r="J4658">
        <v>0.52772200000000002</v>
      </c>
      <c r="K4658">
        <f t="shared" si="72"/>
        <v>200.03870400000778</v>
      </c>
    </row>
    <row r="4659" spans="1:11" x14ac:dyDescent="0.3">
      <c r="A4659" t="s">
        <v>953</v>
      </c>
      <c r="B4659" t="s">
        <v>1</v>
      </c>
      <c r="C4659" t="s">
        <v>2</v>
      </c>
      <c r="D4659" t="s">
        <v>3</v>
      </c>
      <c r="E4659" t="s">
        <v>4</v>
      </c>
      <c r="F4659">
        <v>4658</v>
      </c>
      <c r="G4659" t="s">
        <v>1889</v>
      </c>
      <c r="H4659">
        <v>931.62165170399999</v>
      </c>
      <c r="I4659" t="s">
        <v>1890</v>
      </c>
      <c r="J4659">
        <v>0.51237100000000002</v>
      </c>
      <c r="K4659">
        <f t="shared" si="72"/>
        <v>199.9879070000361</v>
      </c>
    </row>
    <row r="4660" spans="1:11" x14ac:dyDescent="0.3">
      <c r="A4660" t="s">
        <v>953</v>
      </c>
      <c r="B4660" t="s">
        <v>1</v>
      </c>
      <c r="C4660" t="s">
        <v>2</v>
      </c>
      <c r="D4660" t="s">
        <v>3</v>
      </c>
      <c r="E4660" t="s">
        <v>4</v>
      </c>
      <c r="F4660">
        <v>4659</v>
      </c>
      <c r="G4660" t="s">
        <v>1889</v>
      </c>
      <c r="H4660">
        <v>931.82166474099995</v>
      </c>
      <c r="I4660" t="s">
        <v>1890</v>
      </c>
      <c r="J4660">
        <v>0.52244500000000005</v>
      </c>
      <c r="K4660">
        <f t="shared" si="72"/>
        <v>200.01303699996242</v>
      </c>
    </row>
    <row r="4661" spans="1:11" x14ac:dyDescent="0.3">
      <c r="A4661" t="s">
        <v>953</v>
      </c>
      <c r="B4661" t="s">
        <v>1</v>
      </c>
      <c r="C4661" t="s">
        <v>2</v>
      </c>
      <c r="D4661" t="s">
        <v>3</v>
      </c>
      <c r="E4661" t="s">
        <v>4</v>
      </c>
      <c r="F4661">
        <v>4660</v>
      </c>
      <c r="G4661" t="s">
        <v>1889</v>
      </c>
      <c r="H4661">
        <v>932.02163896299999</v>
      </c>
      <c r="I4661" t="s">
        <v>1890</v>
      </c>
      <c r="J4661">
        <v>0.47905500000000001</v>
      </c>
      <c r="K4661">
        <f t="shared" si="72"/>
        <v>199.97422200003712</v>
      </c>
    </row>
    <row r="4662" spans="1:11" x14ac:dyDescent="0.3">
      <c r="A4662" t="s">
        <v>953</v>
      </c>
      <c r="B4662" t="s">
        <v>1</v>
      </c>
      <c r="C4662" t="s">
        <v>2</v>
      </c>
      <c r="D4662" t="s">
        <v>3</v>
      </c>
      <c r="E4662" t="s">
        <v>4</v>
      </c>
      <c r="F4662">
        <v>4661</v>
      </c>
      <c r="G4662" t="s">
        <v>1889</v>
      </c>
      <c r="H4662">
        <v>932.22162531499998</v>
      </c>
      <c r="I4662" t="s">
        <v>1890</v>
      </c>
      <c r="J4662">
        <v>0.47059299999999998</v>
      </c>
      <c r="K4662">
        <f t="shared" si="72"/>
        <v>199.98635199999626</v>
      </c>
    </row>
    <row r="4663" spans="1:11" x14ac:dyDescent="0.3">
      <c r="A4663" t="s">
        <v>953</v>
      </c>
      <c r="B4663" t="s">
        <v>1</v>
      </c>
      <c r="C4663" t="s">
        <v>2</v>
      </c>
      <c r="D4663" t="s">
        <v>3</v>
      </c>
      <c r="E4663" t="s">
        <v>4</v>
      </c>
      <c r="F4663">
        <v>4662</v>
      </c>
      <c r="G4663" t="s">
        <v>1889</v>
      </c>
      <c r="H4663">
        <v>932.42162998100002</v>
      </c>
      <c r="I4663" t="s">
        <v>1890</v>
      </c>
      <c r="J4663">
        <v>0.47475899999999999</v>
      </c>
      <c r="K4663">
        <f t="shared" si="72"/>
        <v>200.00466600004074</v>
      </c>
    </row>
    <row r="4664" spans="1:11" x14ac:dyDescent="0.3">
      <c r="A4664" t="s">
        <v>954</v>
      </c>
      <c r="B4664" t="s">
        <v>1</v>
      </c>
      <c r="C4664" t="s">
        <v>2</v>
      </c>
      <c r="D4664" t="s">
        <v>3</v>
      </c>
      <c r="E4664" t="s">
        <v>4</v>
      </c>
      <c r="F4664">
        <v>4663</v>
      </c>
      <c r="G4664" t="s">
        <v>1889</v>
      </c>
      <c r="H4664">
        <v>932.62166048100005</v>
      </c>
      <c r="I4664" t="s">
        <v>1890</v>
      </c>
      <c r="J4664">
        <v>0.50166699999999997</v>
      </c>
      <c r="K4664">
        <f t="shared" si="72"/>
        <v>200.03050000002531</v>
      </c>
    </row>
    <row r="4665" spans="1:11" x14ac:dyDescent="0.3">
      <c r="A4665" t="s">
        <v>954</v>
      </c>
      <c r="B4665" t="s">
        <v>1</v>
      </c>
      <c r="C4665" t="s">
        <v>2</v>
      </c>
      <c r="D4665" t="s">
        <v>3</v>
      </c>
      <c r="E4665" t="s">
        <v>4</v>
      </c>
      <c r="F4665">
        <v>4664</v>
      </c>
      <c r="G4665" t="s">
        <v>1889</v>
      </c>
      <c r="H4665">
        <v>932.82164649900005</v>
      </c>
      <c r="I4665" t="s">
        <v>1890</v>
      </c>
      <c r="J4665">
        <v>0.48535200000000001</v>
      </c>
      <c r="K4665">
        <f t="shared" si="72"/>
        <v>199.98601800000415</v>
      </c>
    </row>
    <row r="4666" spans="1:11" x14ac:dyDescent="0.3">
      <c r="A4666" t="s">
        <v>954</v>
      </c>
      <c r="B4666" t="s">
        <v>1</v>
      </c>
      <c r="C4666" t="s">
        <v>2</v>
      </c>
      <c r="D4666" t="s">
        <v>3</v>
      </c>
      <c r="E4666" t="s">
        <v>4</v>
      </c>
      <c r="F4666">
        <v>4665</v>
      </c>
      <c r="G4666" t="s">
        <v>1889</v>
      </c>
      <c r="H4666">
        <v>933.02178416599997</v>
      </c>
      <c r="I4666" t="s">
        <v>1890</v>
      </c>
      <c r="J4666">
        <v>0.61162899999999998</v>
      </c>
      <c r="K4666">
        <f t="shared" si="72"/>
        <v>200.13766699992175</v>
      </c>
    </row>
    <row r="4667" spans="1:11" x14ac:dyDescent="0.3">
      <c r="A4667" t="s">
        <v>954</v>
      </c>
      <c r="B4667" t="s">
        <v>1</v>
      </c>
      <c r="C4667" t="s">
        <v>2</v>
      </c>
      <c r="D4667" t="s">
        <v>3</v>
      </c>
      <c r="E4667" t="s">
        <v>4</v>
      </c>
      <c r="F4667">
        <v>4666</v>
      </c>
      <c r="G4667" t="s">
        <v>1889</v>
      </c>
      <c r="H4667">
        <v>933.22166529599997</v>
      </c>
      <c r="I4667" t="s">
        <v>1890</v>
      </c>
      <c r="J4667">
        <v>0.49220399999999997</v>
      </c>
      <c r="K4667">
        <f t="shared" si="72"/>
        <v>199.8811299999943</v>
      </c>
    </row>
    <row r="4668" spans="1:11" x14ac:dyDescent="0.3">
      <c r="A4668" t="s">
        <v>954</v>
      </c>
      <c r="B4668" t="s">
        <v>1</v>
      </c>
      <c r="C4668" t="s">
        <v>2</v>
      </c>
      <c r="D4668" t="s">
        <v>3</v>
      </c>
      <c r="E4668" t="s">
        <v>4</v>
      </c>
      <c r="F4668">
        <v>4667</v>
      </c>
      <c r="G4668" t="s">
        <v>1889</v>
      </c>
      <c r="H4668">
        <v>933.42167642499999</v>
      </c>
      <c r="I4668" t="s">
        <v>1890</v>
      </c>
      <c r="J4668">
        <v>0.50449999999999995</v>
      </c>
      <c r="K4668">
        <f t="shared" si="72"/>
        <v>200.01112900001772</v>
      </c>
    </row>
    <row r="4669" spans="1:11" x14ac:dyDescent="0.3">
      <c r="A4669" t="s">
        <v>955</v>
      </c>
      <c r="B4669" t="s">
        <v>1</v>
      </c>
      <c r="C4669" t="s">
        <v>2</v>
      </c>
      <c r="D4669" t="s">
        <v>3</v>
      </c>
      <c r="E4669" t="s">
        <v>4</v>
      </c>
      <c r="F4669">
        <v>4668</v>
      </c>
      <c r="G4669" t="s">
        <v>1889</v>
      </c>
      <c r="H4669">
        <v>933.62165431400001</v>
      </c>
      <c r="I4669" t="s">
        <v>1890</v>
      </c>
      <c r="J4669">
        <v>0.47562900000000002</v>
      </c>
      <c r="K4669">
        <f t="shared" si="72"/>
        <v>199.97788900002433</v>
      </c>
    </row>
    <row r="4670" spans="1:11" x14ac:dyDescent="0.3">
      <c r="A4670" t="s">
        <v>955</v>
      </c>
      <c r="B4670" t="s">
        <v>1</v>
      </c>
      <c r="C4670" t="s">
        <v>2</v>
      </c>
      <c r="D4670" t="s">
        <v>3</v>
      </c>
      <c r="E4670" t="s">
        <v>4</v>
      </c>
      <c r="F4670">
        <v>4669</v>
      </c>
      <c r="G4670" t="s">
        <v>1889</v>
      </c>
      <c r="H4670">
        <v>933.82170670300002</v>
      </c>
      <c r="I4670" t="s">
        <v>1890</v>
      </c>
      <c r="J4670">
        <v>0.52700000000000002</v>
      </c>
      <c r="K4670">
        <f t="shared" si="72"/>
        <v>200.05238900000677</v>
      </c>
    </row>
    <row r="4671" spans="1:11" x14ac:dyDescent="0.3">
      <c r="A4671" t="s">
        <v>955</v>
      </c>
      <c r="B4671" t="s">
        <v>1</v>
      </c>
      <c r="C4671" t="s">
        <v>2</v>
      </c>
      <c r="D4671" t="s">
        <v>3</v>
      </c>
      <c r="E4671" t="s">
        <v>4</v>
      </c>
      <c r="F4671">
        <v>4670</v>
      </c>
      <c r="G4671" t="s">
        <v>1889</v>
      </c>
      <c r="H4671">
        <v>934.02170562799995</v>
      </c>
      <c r="I4671" t="s">
        <v>1890</v>
      </c>
      <c r="J4671">
        <v>0.51548099999999997</v>
      </c>
      <c r="K4671">
        <f t="shared" si="72"/>
        <v>199.99892499993166</v>
      </c>
    </row>
    <row r="4672" spans="1:11" x14ac:dyDescent="0.3">
      <c r="A4672" t="s">
        <v>955</v>
      </c>
      <c r="B4672" t="s">
        <v>1</v>
      </c>
      <c r="C4672" t="s">
        <v>2</v>
      </c>
      <c r="D4672" t="s">
        <v>3</v>
      </c>
      <c r="E4672" t="s">
        <v>4</v>
      </c>
      <c r="F4672">
        <v>4671</v>
      </c>
      <c r="G4672" t="s">
        <v>1889</v>
      </c>
      <c r="H4672">
        <v>934.22168972099996</v>
      </c>
      <c r="I4672" t="s">
        <v>1890</v>
      </c>
      <c r="J4672">
        <v>0.49994499999999997</v>
      </c>
      <c r="K4672">
        <f t="shared" si="72"/>
        <v>199.98409300001185</v>
      </c>
    </row>
    <row r="4673" spans="1:11" x14ac:dyDescent="0.3">
      <c r="A4673" t="s">
        <v>955</v>
      </c>
      <c r="B4673" t="s">
        <v>1</v>
      </c>
      <c r="C4673" t="s">
        <v>2</v>
      </c>
      <c r="D4673" t="s">
        <v>3</v>
      </c>
      <c r="E4673" t="s">
        <v>4</v>
      </c>
      <c r="F4673">
        <v>4672</v>
      </c>
      <c r="G4673" t="s">
        <v>1889</v>
      </c>
      <c r="H4673">
        <v>934.42165627600002</v>
      </c>
      <c r="I4673" t="s">
        <v>1890</v>
      </c>
      <c r="J4673">
        <v>0.46285199999999999</v>
      </c>
      <c r="K4673">
        <f t="shared" si="72"/>
        <v>199.96655500006</v>
      </c>
    </row>
    <row r="4674" spans="1:11" x14ac:dyDescent="0.3">
      <c r="A4674" t="s">
        <v>956</v>
      </c>
      <c r="B4674" t="s">
        <v>1</v>
      </c>
      <c r="C4674" t="s">
        <v>2</v>
      </c>
      <c r="D4674" t="s">
        <v>3</v>
      </c>
      <c r="E4674" t="s">
        <v>4</v>
      </c>
      <c r="F4674">
        <v>4673</v>
      </c>
      <c r="G4674" t="s">
        <v>1889</v>
      </c>
      <c r="H4674">
        <v>934.62175373900004</v>
      </c>
      <c r="I4674" t="s">
        <v>1890</v>
      </c>
      <c r="J4674">
        <v>0.55729600000000001</v>
      </c>
      <c r="K4674">
        <f t="shared" si="72"/>
        <v>200.09746300002007</v>
      </c>
    </row>
    <row r="4675" spans="1:11" x14ac:dyDescent="0.3">
      <c r="A4675" t="s">
        <v>956</v>
      </c>
      <c r="B4675" t="s">
        <v>1</v>
      </c>
      <c r="C4675" t="s">
        <v>2</v>
      </c>
      <c r="D4675" t="s">
        <v>3</v>
      </c>
      <c r="E4675" t="s">
        <v>4</v>
      </c>
      <c r="F4675">
        <v>4674</v>
      </c>
      <c r="G4675" t="s">
        <v>1889</v>
      </c>
      <c r="H4675">
        <v>934.82170518299995</v>
      </c>
      <c r="I4675" t="s">
        <v>1890</v>
      </c>
      <c r="J4675">
        <v>0.50553700000000001</v>
      </c>
      <c r="K4675">
        <f t="shared" si="72"/>
        <v>199.9514439999075</v>
      </c>
    </row>
    <row r="4676" spans="1:11" x14ac:dyDescent="0.3">
      <c r="A4676" t="s">
        <v>956</v>
      </c>
      <c r="B4676" t="s">
        <v>1</v>
      </c>
      <c r="C4676" t="s">
        <v>2</v>
      </c>
      <c r="D4676" t="s">
        <v>3</v>
      </c>
      <c r="E4676" t="s">
        <v>4</v>
      </c>
      <c r="F4676">
        <v>4675</v>
      </c>
      <c r="G4676" t="s">
        <v>1889</v>
      </c>
      <c r="H4676">
        <v>935.02162699799999</v>
      </c>
      <c r="I4676" t="s">
        <v>1890</v>
      </c>
      <c r="J4676">
        <v>0.41459299999999999</v>
      </c>
      <c r="K4676">
        <f t="shared" ref="K4676:K4739" si="73">(H4676-H4675)*1000</f>
        <v>199.92181500003881</v>
      </c>
    </row>
    <row r="4677" spans="1:11" x14ac:dyDescent="0.3">
      <c r="A4677" t="s">
        <v>956</v>
      </c>
      <c r="B4677" t="s">
        <v>1</v>
      </c>
      <c r="C4677" t="s">
        <v>2</v>
      </c>
      <c r="D4677" t="s">
        <v>3</v>
      </c>
      <c r="E4677" t="s">
        <v>4</v>
      </c>
      <c r="F4677">
        <v>4676</v>
      </c>
      <c r="G4677" t="s">
        <v>1889</v>
      </c>
      <c r="H4677">
        <v>935.22170673899996</v>
      </c>
      <c r="I4677" t="s">
        <v>1890</v>
      </c>
      <c r="J4677">
        <v>0.49640800000000002</v>
      </c>
      <c r="K4677">
        <f t="shared" si="73"/>
        <v>200.07974099996773</v>
      </c>
    </row>
    <row r="4678" spans="1:11" x14ac:dyDescent="0.3">
      <c r="A4678" t="s">
        <v>956</v>
      </c>
      <c r="B4678" t="s">
        <v>1</v>
      </c>
      <c r="C4678" t="s">
        <v>2</v>
      </c>
      <c r="D4678" t="s">
        <v>3</v>
      </c>
      <c r="E4678" t="s">
        <v>4</v>
      </c>
      <c r="F4678">
        <v>4677</v>
      </c>
      <c r="G4678" t="s">
        <v>1889</v>
      </c>
      <c r="H4678">
        <v>935.42169423899998</v>
      </c>
      <c r="I4678" t="s">
        <v>1890</v>
      </c>
      <c r="J4678">
        <v>0.48440699999999998</v>
      </c>
      <c r="K4678">
        <f t="shared" si="73"/>
        <v>199.98750000002019</v>
      </c>
    </row>
    <row r="4679" spans="1:11" x14ac:dyDescent="0.3">
      <c r="A4679" t="s">
        <v>957</v>
      </c>
      <c r="B4679" t="s">
        <v>1</v>
      </c>
      <c r="C4679" t="s">
        <v>2</v>
      </c>
      <c r="D4679" t="s">
        <v>3</v>
      </c>
      <c r="E4679" t="s">
        <v>4</v>
      </c>
      <c r="F4679">
        <v>4678</v>
      </c>
      <c r="G4679" t="s">
        <v>1889</v>
      </c>
      <c r="H4679">
        <v>935.62168751599995</v>
      </c>
      <c r="I4679" t="s">
        <v>1890</v>
      </c>
      <c r="J4679">
        <v>0.47287099999999999</v>
      </c>
      <c r="K4679">
        <f t="shared" si="73"/>
        <v>199.99327699997593</v>
      </c>
    </row>
    <row r="4680" spans="1:11" x14ac:dyDescent="0.3">
      <c r="A4680" t="s">
        <v>957</v>
      </c>
      <c r="B4680" t="s">
        <v>1</v>
      </c>
      <c r="C4680" t="s">
        <v>2</v>
      </c>
      <c r="D4680" t="s">
        <v>3</v>
      </c>
      <c r="E4680" t="s">
        <v>4</v>
      </c>
      <c r="F4680">
        <v>4679</v>
      </c>
      <c r="G4680" t="s">
        <v>1889</v>
      </c>
      <c r="H4680">
        <v>935.82174090499996</v>
      </c>
      <c r="I4680" t="s">
        <v>1890</v>
      </c>
      <c r="J4680">
        <v>0.52409300000000003</v>
      </c>
      <c r="K4680">
        <f t="shared" si="73"/>
        <v>200.05338900000424</v>
      </c>
    </row>
    <row r="4681" spans="1:11" x14ac:dyDescent="0.3">
      <c r="A4681" t="s">
        <v>957</v>
      </c>
      <c r="B4681" t="s">
        <v>1</v>
      </c>
      <c r="C4681" t="s">
        <v>2</v>
      </c>
      <c r="D4681" t="s">
        <v>3</v>
      </c>
      <c r="E4681" t="s">
        <v>4</v>
      </c>
      <c r="F4681">
        <v>4680</v>
      </c>
      <c r="G4681" t="s">
        <v>1889</v>
      </c>
      <c r="H4681">
        <v>936.02173179399995</v>
      </c>
      <c r="I4681" t="s">
        <v>1890</v>
      </c>
      <c r="J4681">
        <v>0.50285199999999997</v>
      </c>
      <c r="K4681">
        <f t="shared" si="73"/>
        <v>199.99088899999151</v>
      </c>
    </row>
    <row r="4682" spans="1:11" x14ac:dyDescent="0.3">
      <c r="A4682" t="s">
        <v>957</v>
      </c>
      <c r="B4682" t="s">
        <v>1</v>
      </c>
      <c r="C4682" t="s">
        <v>2</v>
      </c>
      <c r="D4682" t="s">
        <v>3</v>
      </c>
      <c r="E4682" t="s">
        <v>4</v>
      </c>
      <c r="F4682">
        <v>4681</v>
      </c>
      <c r="G4682" t="s">
        <v>1889</v>
      </c>
      <c r="H4682">
        <v>936.22178453399999</v>
      </c>
      <c r="I4682" t="s">
        <v>1890</v>
      </c>
      <c r="J4682">
        <v>0.55596299999999998</v>
      </c>
      <c r="K4682">
        <f t="shared" si="73"/>
        <v>200.05274000004647</v>
      </c>
    </row>
    <row r="4683" spans="1:11" x14ac:dyDescent="0.3">
      <c r="A4683" t="s">
        <v>957</v>
      </c>
      <c r="B4683" t="s">
        <v>1</v>
      </c>
      <c r="C4683" t="s">
        <v>2</v>
      </c>
      <c r="D4683" t="s">
        <v>3</v>
      </c>
      <c r="E4683" t="s">
        <v>4</v>
      </c>
      <c r="F4683">
        <v>4682</v>
      </c>
      <c r="G4683" t="s">
        <v>1889</v>
      </c>
      <c r="H4683">
        <v>936.42173349699999</v>
      </c>
      <c r="I4683" t="s">
        <v>1890</v>
      </c>
      <c r="J4683">
        <v>0.50436999999999999</v>
      </c>
      <c r="K4683">
        <f t="shared" si="73"/>
        <v>199.94896299999709</v>
      </c>
    </row>
    <row r="4684" spans="1:11" x14ac:dyDescent="0.3">
      <c r="A4684" t="s">
        <v>958</v>
      </c>
      <c r="B4684" t="s">
        <v>1</v>
      </c>
      <c r="C4684" t="s">
        <v>2</v>
      </c>
      <c r="D4684" t="s">
        <v>3</v>
      </c>
      <c r="E4684" t="s">
        <v>4</v>
      </c>
      <c r="F4684">
        <v>4683</v>
      </c>
      <c r="G4684" t="s">
        <v>1889</v>
      </c>
      <c r="H4684">
        <v>936.621729738</v>
      </c>
      <c r="I4684" t="s">
        <v>1890</v>
      </c>
      <c r="J4684">
        <v>0.496</v>
      </c>
      <c r="K4684">
        <f t="shared" si="73"/>
        <v>199.99624100000801</v>
      </c>
    </row>
    <row r="4685" spans="1:11" x14ac:dyDescent="0.3">
      <c r="A4685" t="s">
        <v>958</v>
      </c>
      <c r="B4685" t="s">
        <v>1</v>
      </c>
      <c r="C4685" t="s">
        <v>2</v>
      </c>
      <c r="D4685" t="s">
        <v>3</v>
      </c>
      <c r="E4685" t="s">
        <v>4</v>
      </c>
      <c r="F4685">
        <v>4684</v>
      </c>
      <c r="G4685" t="s">
        <v>1889</v>
      </c>
      <c r="H4685">
        <v>936.82168453400004</v>
      </c>
      <c r="I4685" t="s">
        <v>1890</v>
      </c>
      <c r="J4685">
        <v>0.44783299999999998</v>
      </c>
      <c r="K4685">
        <f t="shared" si="73"/>
        <v>199.95479600004273</v>
      </c>
    </row>
    <row r="4686" spans="1:11" x14ac:dyDescent="0.3">
      <c r="A4686" t="s">
        <v>958</v>
      </c>
      <c r="B4686" t="s">
        <v>1</v>
      </c>
      <c r="C4686" t="s">
        <v>2</v>
      </c>
      <c r="D4686" t="s">
        <v>3</v>
      </c>
      <c r="E4686" t="s">
        <v>4</v>
      </c>
      <c r="F4686">
        <v>4685</v>
      </c>
      <c r="G4686" t="s">
        <v>1889</v>
      </c>
      <c r="H4686">
        <v>937.021826756</v>
      </c>
      <c r="I4686" t="s">
        <v>1890</v>
      </c>
      <c r="J4686">
        <v>0.57924100000000001</v>
      </c>
      <c r="K4686">
        <f t="shared" si="73"/>
        <v>200.14222199995402</v>
      </c>
    </row>
    <row r="4687" spans="1:11" x14ac:dyDescent="0.3">
      <c r="A4687" t="s">
        <v>958</v>
      </c>
      <c r="B4687" t="s">
        <v>1</v>
      </c>
      <c r="C4687" t="s">
        <v>2</v>
      </c>
      <c r="D4687" t="s">
        <v>3</v>
      </c>
      <c r="E4687" t="s">
        <v>4</v>
      </c>
      <c r="F4687">
        <v>4686</v>
      </c>
      <c r="G4687" t="s">
        <v>1889</v>
      </c>
      <c r="H4687">
        <v>937.221732256</v>
      </c>
      <c r="I4687" t="s">
        <v>1890</v>
      </c>
      <c r="J4687">
        <v>0.48438900000000001</v>
      </c>
      <c r="K4687">
        <f t="shared" si="73"/>
        <v>199.90549999999985</v>
      </c>
    </row>
    <row r="4688" spans="1:11" x14ac:dyDescent="0.3">
      <c r="A4688" t="s">
        <v>958</v>
      </c>
      <c r="B4688" t="s">
        <v>1</v>
      </c>
      <c r="C4688" t="s">
        <v>2</v>
      </c>
      <c r="D4688" t="s">
        <v>3</v>
      </c>
      <c r="E4688" t="s">
        <v>4</v>
      </c>
      <c r="F4688">
        <v>4687</v>
      </c>
      <c r="G4688" t="s">
        <v>1889</v>
      </c>
      <c r="H4688">
        <v>937.42186205200005</v>
      </c>
      <c r="I4688" t="s">
        <v>1890</v>
      </c>
      <c r="J4688">
        <v>0.61187000000000002</v>
      </c>
      <c r="K4688">
        <f t="shared" si="73"/>
        <v>200.12979600005565</v>
      </c>
    </row>
    <row r="4689" spans="1:11" x14ac:dyDescent="0.3">
      <c r="A4689" t="s">
        <v>959</v>
      </c>
      <c r="B4689" t="s">
        <v>1</v>
      </c>
      <c r="C4689" t="s">
        <v>2</v>
      </c>
      <c r="D4689" t="s">
        <v>3</v>
      </c>
      <c r="E4689" t="s">
        <v>4</v>
      </c>
      <c r="F4689">
        <v>4688</v>
      </c>
      <c r="G4689" t="s">
        <v>1889</v>
      </c>
      <c r="H4689">
        <v>937.62181894100002</v>
      </c>
      <c r="I4689" t="s">
        <v>1890</v>
      </c>
      <c r="J4689">
        <v>0.56751799999999997</v>
      </c>
      <c r="K4689">
        <f t="shared" si="73"/>
        <v>199.95688899996367</v>
      </c>
    </row>
    <row r="4690" spans="1:11" x14ac:dyDescent="0.3">
      <c r="A4690" t="s">
        <v>959</v>
      </c>
      <c r="B4690" t="s">
        <v>1</v>
      </c>
      <c r="C4690" t="s">
        <v>2</v>
      </c>
      <c r="D4690" t="s">
        <v>3</v>
      </c>
      <c r="E4690" t="s">
        <v>4</v>
      </c>
      <c r="F4690">
        <v>4689</v>
      </c>
      <c r="G4690" t="s">
        <v>1889</v>
      </c>
      <c r="H4690">
        <v>937.82177084800003</v>
      </c>
      <c r="I4690" t="s">
        <v>1890</v>
      </c>
      <c r="J4690">
        <v>0.51535200000000003</v>
      </c>
      <c r="K4690">
        <f t="shared" si="73"/>
        <v>199.95190700001331</v>
      </c>
    </row>
    <row r="4691" spans="1:11" x14ac:dyDescent="0.3">
      <c r="A4691" t="s">
        <v>959</v>
      </c>
      <c r="B4691" t="s">
        <v>1</v>
      </c>
      <c r="C4691" t="s">
        <v>2</v>
      </c>
      <c r="D4691" t="s">
        <v>3</v>
      </c>
      <c r="E4691" t="s">
        <v>4</v>
      </c>
      <c r="F4691">
        <v>4690</v>
      </c>
      <c r="G4691" t="s">
        <v>1889</v>
      </c>
      <c r="H4691">
        <v>938.02166171900001</v>
      </c>
      <c r="I4691" t="s">
        <v>1890</v>
      </c>
      <c r="J4691">
        <v>0.39168500000000001</v>
      </c>
      <c r="K4691">
        <f t="shared" si="73"/>
        <v>199.8908709999796</v>
      </c>
    </row>
    <row r="4692" spans="1:11" x14ac:dyDescent="0.3">
      <c r="A4692" t="s">
        <v>959</v>
      </c>
      <c r="B4692" t="s">
        <v>1</v>
      </c>
      <c r="C4692" t="s">
        <v>2</v>
      </c>
      <c r="D4692" t="s">
        <v>3</v>
      </c>
      <c r="E4692" t="s">
        <v>4</v>
      </c>
      <c r="F4692">
        <v>4691</v>
      </c>
      <c r="G4692" t="s">
        <v>1889</v>
      </c>
      <c r="H4692">
        <v>938.2217607</v>
      </c>
      <c r="I4692" t="s">
        <v>1890</v>
      </c>
      <c r="J4692">
        <v>0.49386999999999998</v>
      </c>
      <c r="K4692">
        <f t="shared" si="73"/>
        <v>200.09898099999646</v>
      </c>
    </row>
    <row r="4693" spans="1:11" x14ac:dyDescent="0.3">
      <c r="A4693" t="s">
        <v>959</v>
      </c>
      <c r="B4693" t="s">
        <v>1</v>
      </c>
      <c r="C4693" t="s">
        <v>2</v>
      </c>
      <c r="D4693" t="s">
        <v>3</v>
      </c>
      <c r="E4693" t="s">
        <v>4</v>
      </c>
      <c r="F4693">
        <v>4692</v>
      </c>
      <c r="G4693" t="s">
        <v>1889</v>
      </c>
      <c r="H4693">
        <v>938.42175970000005</v>
      </c>
      <c r="I4693" t="s">
        <v>1890</v>
      </c>
      <c r="J4693">
        <v>0.491037</v>
      </c>
      <c r="K4693">
        <f t="shared" si="73"/>
        <v>199.999000000048</v>
      </c>
    </row>
    <row r="4694" spans="1:11" x14ac:dyDescent="0.3">
      <c r="A4694" t="s">
        <v>960</v>
      </c>
      <c r="B4694" t="s">
        <v>1</v>
      </c>
      <c r="C4694" t="s">
        <v>2</v>
      </c>
      <c r="D4694" t="s">
        <v>3</v>
      </c>
      <c r="E4694" t="s">
        <v>4</v>
      </c>
      <c r="F4694">
        <v>4693</v>
      </c>
      <c r="G4694" t="s">
        <v>1889</v>
      </c>
      <c r="H4694">
        <v>938.62177401500003</v>
      </c>
      <c r="I4694" t="s">
        <v>1890</v>
      </c>
      <c r="J4694">
        <v>0.50187099999999996</v>
      </c>
      <c r="K4694">
        <f t="shared" si="73"/>
        <v>200.0143149999758</v>
      </c>
    </row>
    <row r="4695" spans="1:11" x14ac:dyDescent="0.3">
      <c r="A4695" t="s">
        <v>960</v>
      </c>
      <c r="B4695" t="s">
        <v>1</v>
      </c>
      <c r="C4695" t="s">
        <v>2</v>
      </c>
      <c r="D4695" t="s">
        <v>3</v>
      </c>
      <c r="E4695" t="s">
        <v>4</v>
      </c>
      <c r="F4695">
        <v>4694</v>
      </c>
      <c r="G4695" t="s">
        <v>1889</v>
      </c>
      <c r="H4695">
        <v>938.82177114399997</v>
      </c>
      <c r="I4695" t="s">
        <v>1890</v>
      </c>
      <c r="J4695">
        <v>0.49707400000000002</v>
      </c>
      <c r="K4695">
        <f t="shared" si="73"/>
        <v>199.99712899993938</v>
      </c>
    </row>
    <row r="4696" spans="1:11" x14ac:dyDescent="0.3">
      <c r="A4696" t="s">
        <v>960</v>
      </c>
      <c r="B4696" t="s">
        <v>1</v>
      </c>
      <c r="C4696" t="s">
        <v>2</v>
      </c>
      <c r="D4696" t="s">
        <v>3</v>
      </c>
      <c r="E4696" t="s">
        <v>4</v>
      </c>
      <c r="F4696">
        <v>4695</v>
      </c>
      <c r="G4696" t="s">
        <v>1889</v>
      </c>
      <c r="H4696">
        <v>939.02183644000002</v>
      </c>
      <c r="I4696" t="s">
        <v>1890</v>
      </c>
      <c r="J4696">
        <v>0.55055500000000002</v>
      </c>
      <c r="K4696">
        <f t="shared" si="73"/>
        <v>200.06529600004797</v>
      </c>
    </row>
    <row r="4697" spans="1:11" x14ac:dyDescent="0.3">
      <c r="A4697" t="s">
        <v>960</v>
      </c>
      <c r="B4697" t="s">
        <v>1</v>
      </c>
      <c r="C4697" t="s">
        <v>2</v>
      </c>
      <c r="D4697" t="s">
        <v>3</v>
      </c>
      <c r="E4697" t="s">
        <v>4</v>
      </c>
      <c r="F4697">
        <v>4696</v>
      </c>
      <c r="G4697" t="s">
        <v>1889</v>
      </c>
      <c r="H4697">
        <v>939.22179308800003</v>
      </c>
      <c r="I4697" t="s">
        <v>1890</v>
      </c>
      <c r="J4697">
        <v>0.506185</v>
      </c>
      <c r="K4697">
        <f t="shared" si="73"/>
        <v>199.95664800001123</v>
      </c>
    </row>
    <row r="4698" spans="1:11" x14ac:dyDescent="0.3">
      <c r="A4698" t="s">
        <v>960</v>
      </c>
      <c r="B4698" t="s">
        <v>1</v>
      </c>
      <c r="C4698" t="s">
        <v>2</v>
      </c>
      <c r="D4698" t="s">
        <v>3</v>
      </c>
      <c r="E4698" t="s">
        <v>4</v>
      </c>
      <c r="F4698">
        <v>4697</v>
      </c>
      <c r="G4698" t="s">
        <v>1889</v>
      </c>
      <c r="H4698">
        <v>939.42180529200004</v>
      </c>
      <c r="I4698" t="s">
        <v>1890</v>
      </c>
      <c r="J4698">
        <v>0.52063000000000004</v>
      </c>
      <c r="K4698">
        <f t="shared" si="73"/>
        <v>200.01220400001785</v>
      </c>
    </row>
    <row r="4699" spans="1:11" x14ac:dyDescent="0.3">
      <c r="A4699" t="s">
        <v>961</v>
      </c>
      <c r="B4699" t="s">
        <v>1</v>
      </c>
      <c r="C4699" t="s">
        <v>2</v>
      </c>
      <c r="D4699" t="s">
        <v>3</v>
      </c>
      <c r="E4699" t="s">
        <v>4</v>
      </c>
      <c r="F4699">
        <v>4698</v>
      </c>
      <c r="G4699" t="s">
        <v>1889</v>
      </c>
      <c r="H4699">
        <v>939.62177069899997</v>
      </c>
      <c r="I4699" t="s">
        <v>1890</v>
      </c>
      <c r="J4699">
        <v>0.48063</v>
      </c>
      <c r="K4699">
        <f t="shared" si="73"/>
        <v>199.96540699992238</v>
      </c>
    </row>
    <row r="4700" spans="1:11" x14ac:dyDescent="0.3">
      <c r="A4700" t="s">
        <v>961</v>
      </c>
      <c r="B4700" t="s">
        <v>1</v>
      </c>
      <c r="C4700" t="s">
        <v>2</v>
      </c>
      <c r="D4700" t="s">
        <v>3</v>
      </c>
      <c r="E4700" t="s">
        <v>4</v>
      </c>
      <c r="F4700">
        <v>4699</v>
      </c>
      <c r="G4700" t="s">
        <v>1889</v>
      </c>
      <c r="H4700">
        <v>939.82182032900005</v>
      </c>
      <c r="I4700" t="s">
        <v>1890</v>
      </c>
      <c r="J4700">
        <v>0.52690800000000004</v>
      </c>
      <c r="K4700">
        <f t="shared" si="73"/>
        <v>200.04963000008047</v>
      </c>
    </row>
    <row r="4701" spans="1:11" x14ac:dyDescent="0.3">
      <c r="A4701" t="s">
        <v>961</v>
      </c>
      <c r="B4701" t="s">
        <v>1</v>
      </c>
      <c r="C4701" t="s">
        <v>2</v>
      </c>
      <c r="D4701" t="s">
        <v>3</v>
      </c>
      <c r="E4701" t="s">
        <v>4</v>
      </c>
      <c r="F4701">
        <v>4700</v>
      </c>
      <c r="G4701" t="s">
        <v>1889</v>
      </c>
      <c r="H4701">
        <v>940.02182840299997</v>
      </c>
      <c r="I4701" t="s">
        <v>1890</v>
      </c>
      <c r="J4701">
        <v>0.524814</v>
      </c>
      <c r="K4701">
        <f t="shared" si="73"/>
        <v>200.00807399992482</v>
      </c>
    </row>
    <row r="4702" spans="1:11" x14ac:dyDescent="0.3">
      <c r="A4702" t="s">
        <v>961</v>
      </c>
      <c r="B4702" t="s">
        <v>1</v>
      </c>
      <c r="C4702" t="s">
        <v>2</v>
      </c>
      <c r="D4702" t="s">
        <v>3</v>
      </c>
      <c r="E4702" t="s">
        <v>4</v>
      </c>
      <c r="F4702">
        <v>4701</v>
      </c>
      <c r="G4702" t="s">
        <v>1889</v>
      </c>
      <c r="H4702">
        <v>940.22180119899997</v>
      </c>
      <c r="I4702" t="s">
        <v>1890</v>
      </c>
      <c r="J4702">
        <v>0.497222</v>
      </c>
      <c r="K4702">
        <f t="shared" si="73"/>
        <v>199.97279599999729</v>
      </c>
    </row>
    <row r="4703" spans="1:11" x14ac:dyDescent="0.3">
      <c r="A4703" t="s">
        <v>961</v>
      </c>
      <c r="B4703" t="s">
        <v>1</v>
      </c>
      <c r="C4703" t="s">
        <v>2</v>
      </c>
      <c r="D4703" t="s">
        <v>3</v>
      </c>
      <c r="E4703" t="s">
        <v>4</v>
      </c>
      <c r="F4703">
        <v>4702</v>
      </c>
      <c r="G4703" t="s">
        <v>1889</v>
      </c>
      <c r="H4703">
        <v>940.42178645800004</v>
      </c>
      <c r="I4703" t="s">
        <v>1890</v>
      </c>
      <c r="J4703">
        <v>0.48170299999999999</v>
      </c>
      <c r="K4703">
        <f t="shared" si="73"/>
        <v>199.9852590000728</v>
      </c>
    </row>
    <row r="4704" spans="1:11" x14ac:dyDescent="0.3">
      <c r="A4704" t="s">
        <v>962</v>
      </c>
      <c r="B4704" t="s">
        <v>1</v>
      </c>
      <c r="C4704" t="s">
        <v>2</v>
      </c>
      <c r="D4704" t="s">
        <v>3</v>
      </c>
      <c r="E4704" t="s">
        <v>4</v>
      </c>
      <c r="F4704">
        <v>4703</v>
      </c>
      <c r="G4704" t="s">
        <v>1889</v>
      </c>
      <c r="H4704">
        <v>940.62182142100005</v>
      </c>
      <c r="I4704" t="s">
        <v>1890</v>
      </c>
      <c r="J4704">
        <v>0.50968599999999997</v>
      </c>
      <c r="K4704">
        <f t="shared" si="73"/>
        <v>200.03496300000734</v>
      </c>
    </row>
    <row r="4705" spans="1:11" x14ac:dyDescent="0.3">
      <c r="A4705" t="s">
        <v>962</v>
      </c>
      <c r="B4705" t="s">
        <v>1</v>
      </c>
      <c r="C4705" t="s">
        <v>2</v>
      </c>
      <c r="D4705" t="s">
        <v>3</v>
      </c>
      <c r="E4705" t="s">
        <v>4</v>
      </c>
      <c r="F4705">
        <v>4704</v>
      </c>
      <c r="G4705" t="s">
        <v>1889</v>
      </c>
      <c r="H4705">
        <v>940.82183082799997</v>
      </c>
      <c r="I4705" t="s">
        <v>1890</v>
      </c>
      <c r="J4705">
        <v>0.51772200000000002</v>
      </c>
      <c r="K4705">
        <f t="shared" si="73"/>
        <v>200.00940699992498</v>
      </c>
    </row>
    <row r="4706" spans="1:11" x14ac:dyDescent="0.3">
      <c r="A4706" t="s">
        <v>962</v>
      </c>
      <c r="B4706" t="s">
        <v>1</v>
      </c>
      <c r="C4706" t="s">
        <v>2</v>
      </c>
      <c r="D4706" t="s">
        <v>3</v>
      </c>
      <c r="E4706" t="s">
        <v>4</v>
      </c>
      <c r="F4706">
        <v>4705</v>
      </c>
      <c r="G4706" t="s">
        <v>1889</v>
      </c>
      <c r="H4706">
        <v>941.02174777200003</v>
      </c>
      <c r="I4706" t="s">
        <v>1890</v>
      </c>
      <c r="J4706">
        <v>0.42299999999999999</v>
      </c>
      <c r="K4706">
        <f t="shared" si="73"/>
        <v>199.91694400005144</v>
      </c>
    </row>
    <row r="4707" spans="1:11" x14ac:dyDescent="0.3">
      <c r="A4707" t="s">
        <v>962</v>
      </c>
      <c r="B4707" t="s">
        <v>1</v>
      </c>
      <c r="C4707" t="s">
        <v>2</v>
      </c>
      <c r="D4707" t="s">
        <v>3</v>
      </c>
      <c r="E4707" t="s">
        <v>4</v>
      </c>
      <c r="F4707">
        <v>4706</v>
      </c>
      <c r="G4707" t="s">
        <v>1889</v>
      </c>
      <c r="H4707">
        <v>941.22183832799999</v>
      </c>
      <c r="I4707" t="s">
        <v>1890</v>
      </c>
      <c r="J4707">
        <v>0.51261100000000004</v>
      </c>
      <c r="K4707">
        <f t="shared" si="73"/>
        <v>200.09055599996373</v>
      </c>
    </row>
    <row r="4708" spans="1:11" x14ac:dyDescent="0.3">
      <c r="A4708" t="s">
        <v>962</v>
      </c>
      <c r="B4708" t="s">
        <v>1</v>
      </c>
      <c r="C4708" t="s">
        <v>2</v>
      </c>
      <c r="D4708" t="s">
        <v>3</v>
      </c>
      <c r="E4708" t="s">
        <v>4</v>
      </c>
      <c r="F4708">
        <v>4707</v>
      </c>
      <c r="G4708" t="s">
        <v>1889</v>
      </c>
      <c r="H4708">
        <v>941.42183616099999</v>
      </c>
      <c r="I4708" t="s">
        <v>1890</v>
      </c>
      <c r="J4708">
        <v>0.51307400000000003</v>
      </c>
      <c r="K4708">
        <f t="shared" si="73"/>
        <v>199.99783299999763</v>
      </c>
    </row>
    <row r="4709" spans="1:11" x14ac:dyDescent="0.3">
      <c r="A4709" t="s">
        <v>963</v>
      </c>
      <c r="B4709" t="s">
        <v>1</v>
      </c>
      <c r="C4709" t="s">
        <v>2</v>
      </c>
      <c r="D4709" t="s">
        <v>3</v>
      </c>
      <c r="E4709" t="s">
        <v>4</v>
      </c>
      <c r="F4709">
        <v>4708</v>
      </c>
      <c r="G4709" t="s">
        <v>1889</v>
      </c>
      <c r="H4709">
        <v>941.62181562399996</v>
      </c>
      <c r="I4709" t="s">
        <v>1890</v>
      </c>
      <c r="J4709">
        <v>0.48649999999999999</v>
      </c>
      <c r="K4709">
        <f t="shared" si="73"/>
        <v>199.97946299997693</v>
      </c>
    </row>
    <row r="4710" spans="1:11" x14ac:dyDescent="0.3">
      <c r="A4710" t="s">
        <v>963</v>
      </c>
      <c r="B4710" t="s">
        <v>1</v>
      </c>
      <c r="C4710" t="s">
        <v>2</v>
      </c>
      <c r="D4710" t="s">
        <v>3</v>
      </c>
      <c r="E4710" t="s">
        <v>4</v>
      </c>
      <c r="F4710">
        <v>4709</v>
      </c>
      <c r="G4710" t="s">
        <v>1889</v>
      </c>
      <c r="H4710">
        <v>941.82185938299995</v>
      </c>
      <c r="I4710" t="s">
        <v>1890</v>
      </c>
      <c r="J4710">
        <v>0.52998100000000004</v>
      </c>
      <c r="K4710">
        <f t="shared" si="73"/>
        <v>200.04375899998195</v>
      </c>
    </row>
    <row r="4711" spans="1:11" x14ac:dyDescent="0.3">
      <c r="A4711" t="s">
        <v>963</v>
      </c>
      <c r="B4711" t="s">
        <v>1</v>
      </c>
      <c r="C4711" t="s">
        <v>2</v>
      </c>
      <c r="D4711" t="s">
        <v>3</v>
      </c>
      <c r="E4711" t="s">
        <v>4</v>
      </c>
      <c r="F4711">
        <v>4710</v>
      </c>
      <c r="G4711" t="s">
        <v>1889</v>
      </c>
      <c r="H4711">
        <v>942.02183106799998</v>
      </c>
      <c r="I4711" t="s">
        <v>1890</v>
      </c>
      <c r="J4711">
        <v>0.48959200000000003</v>
      </c>
      <c r="K4711">
        <f t="shared" si="73"/>
        <v>199.97168500003681</v>
      </c>
    </row>
    <row r="4712" spans="1:11" x14ac:dyDescent="0.3">
      <c r="A4712" t="s">
        <v>963</v>
      </c>
      <c r="B4712" t="s">
        <v>1</v>
      </c>
      <c r="C4712" t="s">
        <v>2</v>
      </c>
      <c r="D4712" t="s">
        <v>3</v>
      </c>
      <c r="E4712" t="s">
        <v>4</v>
      </c>
      <c r="F4712">
        <v>4711</v>
      </c>
      <c r="G4712" t="s">
        <v>1889</v>
      </c>
      <c r="H4712">
        <v>942.22184517899996</v>
      </c>
      <c r="I4712" t="s">
        <v>1890</v>
      </c>
      <c r="J4712">
        <v>0.50209199999999998</v>
      </c>
      <c r="K4712">
        <f t="shared" si="73"/>
        <v>200.01411099997313</v>
      </c>
    </row>
    <row r="4713" spans="1:11" x14ac:dyDescent="0.3">
      <c r="A4713" t="s">
        <v>963</v>
      </c>
      <c r="B4713" t="s">
        <v>1</v>
      </c>
      <c r="C4713" t="s">
        <v>2</v>
      </c>
      <c r="D4713" t="s">
        <v>3</v>
      </c>
      <c r="E4713" t="s">
        <v>4</v>
      </c>
      <c r="F4713">
        <v>4712</v>
      </c>
      <c r="G4713" t="s">
        <v>1889</v>
      </c>
      <c r="H4713">
        <v>942.42188849399997</v>
      </c>
      <c r="I4713" t="s">
        <v>1890</v>
      </c>
      <c r="J4713">
        <v>0.54885200000000001</v>
      </c>
      <c r="K4713">
        <f t="shared" si="73"/>
        <v>200.04331500001626</v>
      </c>
    </row>
    <row r="4714" spans="1:11" x14ac:dyDescent="0.3">
      <c r="A4714" t="s">
        <v>964</v>
      </c>
      <c r="B4714" t="s">
        <v>1</v>
      </c>
      <c r="C4714" t="s">
        <v>2</v>
      </c>
      <c r="D4714" t="s">
        <v>3</v>
      </c>
      <c r="E4714" t="s">
        <v>4</v>
      </c>
      <c r="F4714">
        <v>4713</v>
      </c>
      <c r="G4714" t="s">
        <v>1889</v>
      </c>
      <c r="H4714">
        <v>942.62197317899995</v>
      </c>
      <c r="I4714" t="s">
        <v>1890</v>
      </c>
      <c r="J4714">
        <v>0.62568599999999996</v>
      </c>
      <c r="K4714">
        <f t="shared" si="73"/>
        <v>200.08468499997889</v>
      </c>
    </row>
    <row r="4715" spans="1:11" x14ac:dyDescent="0.3">
      <c r="A4715" t="s">
        <v>964</v>
      </c>
      <c r="B4715" t="s">
        <v>1</v>
      </c>
      <c r="C4715" t="s">
        <v>2</v>
      </c>
      <c r="D4715" t="s">
        <v>3</v>
      </c>
      <c r="E4715" t="s">
        <v>4</v>
      </c>
      <c r="F4715">
        <v>4714</v>
      </c>
      <c r="G4715" t="s">
        <v>1889</v>
      </c>
      <c r="H4715">
        <v>942.82190836400002</v>
      </c>
      <c r="I4715" t="s">
        <v>1890</v>
      </c>
      <c r="J4715">
        <v>0.55638900000000002</v>
      </c>
      <c r="K4715">
        <f t="shared" si="73"/>
        <v>199.93518500007212</v>
      </c>
    </row>
    <row r="4716" spans="1:11" x14ac:dyDescent="0.3">
      <c r="A4716" t="s">
        <v>964</v>
      </c>
      <c r="B4716" t="s">
        <v>1</v>
      </c>
      <c r="C4716" t="s">
        <v>2</v>
      </c>
      <c r="D4716" t="s">
        <v>3</v>
      </c>
      <c r="E4716" t="s">
        <v>4</v>
      </c>
      <c r="F4716">
        <v>4715</v>
      </c>
      <c r="G4716" t="s">
        <v>1889</v>
      </c>
      <c r="H4716">
        <v>943.021925753</v>
      </c>
      <c r="I4716" t="s">
        <v>1890</v>
      </c>
      <c r="J4716">
        <v>0.56251799999999996</v>
      </c>
      <c r="K4716">
        <f t="shared" si="73"/>
        <v>200.01738899998145</v>
      </c>
    </row>
    <row r="4717" spans="1:11" x14ac:dyDescent="0.3">
      <c r="A4717" t="s">
        <v>964</v>
      </c>
      <c r="B4717" t="s">
        <v>1</v>
      </c>
      <c r="C4717" t="s">
        <v>2</v>
      </c>
      <c r="D4717" t="s">
        <v>3</v>
      </c>
      <c r="E4717" t="s">
        <v>4</v>
      </c>
      <c r="F4717">
        <v>4716</v>
      </c>
      <c r="G4717" t="s">
        <v>1889</v>
      </c>
      <c r="H4717">
        <v>943.22188903000006</v>
      </c>
      <c r="I4717" t="s">
        <v>1890</v>
      </c>
      <c r="J4717">
        <v>0.52757399999999999</v>
      </c>
      <c r="K4717">
        <f t="shared" si="73"/>
        <v>199.96327700005168</v>
      </c>
    </row>
    <row r="4718" spans="1:11" x14ac:dyDescent="0.3">
      <c r="A4718" t="s">
        <v>964</v>
      </c>
      <c r="B4718" t="s">
        <v>1</v>
      </c>
      <c r="C4718" t="s">
        <v>2</v>
      </c>
      <c r="D4718" t="s">
        <v>3</v>
      </c>
      <c r="E4718" t="s">
        <v>4</v>
      </c>
      <c r="F4718">
        <v>4717</v>
      </c>
      <c r="G4718" t="s">
        <v>1889</v>
      </c>
      <c r="H4718">
        <v>943.42185743799996</v>
      </c>
      <c r="I4718" t="s">
        <v>1890</v>
      </c>
      <c r="J4718">
        <v>0.49781500000000001</v>
      </c>
      <c r="K4718">
        <f t="shared" si="73"/>
        <v>199.96840799990423</v>
      </c>
    </row>
    <row r="4719" spans="1:11" x14ac:dyDescent="0.3">
      <c r="A4719" t="s">
        <v>965</v>
      </c>
      <c r="B4719" t="s">
        <v>1</v>
      </c>
      <c r="C4719" t="s">
        <v>2</v>
      </c>
      <c r="D4719" t="s">
        <v>3</v>
      </c>
      <c r="E4719" t="s">
        <v>4</v>
      </c>
      <c r="F4719">
        <v>4718</v>
      </c>
      <c r="G4719" t="s">
        <v>1889</v>
      </c>
      <c r="H4719">
        <v>943.621877789</v>
      </c>
      <c r="I4719" t="s">
        <v>1890</v>
      </c>
      <c r="J4719">
        <v>0.51348199999999999</v>
      </c>
      <c r="K4719">
        <f t="shared" si="73"/>
        <v>200.02035100003468</v>
      </c>
    </row>
    <row r="4720" spans="1:11" x14ac:dyDescent="0.3">
      <c r="A4720" t="s">
        <v>965</v>
      </c>
      <c r="B4720" t="s">
        <v>1</v>
      </c>
      <c r="C4720" t="s">
        <v>2</v>
      </c>
      <c r="D4720" t="s">
        <v>3</v>
      </c>
      <c r="E4720" t="s">
        <v>4</v>
      </c>
      <c r="F4720">
        <v>4719</v>
      </c>
      <c r="G4720" t="s">
        <v>1889</v>
      </c>
      <c r="H4720">
        <v>943.82189153000002</v>
      </c>
      <c r="I4720" t="s">
        <v>1890</v>
      </c>
      <c r="J4720">
        <v>0.52329599999999998</v>
      </c>
      <c r="K4720">
        <f t="shared" si="73"/>
        <v>200.01374100002067</v>
      </c>
    </row>
    <row r="4721" spans="1:11" x14ac:dyDescent="0.3">
      <c r="A4721" t="s">
        <v>965</v>
      </c>
      <c r="B4721" t="s">
        <v>1</v>
      </c>
      <c r="C4721" t="s">
        <v>2</v>
      </c>
      <c r="D4721" t="s">
        <v>3</v>
      </c>
      <c r="E4721" t="s">
        <v>4</v>
      </c>
      <c r="F4721">
        <v>4720</v>
      </c>
      <c r="G4721" t="s">
        <v>1889</v>
      </c>
      <c r="H4721">
        <v>944.02181934500004</v>
      </c>
      <c r="I4721" t="s">
        <v>1890</v>
      </c>
      <c r="J4721">
        <v>0.43481500000000001</v>
      </c>
      <c r="K4721">
        <f t="shared" si="73"/>
        <v>199.92781500002366</v>
      </c>
    </row>
    <row r="4722" spans="1:11" x14ac:dyDescent="0.3">
      <c r="A4722" t="s">
        <v>965</v>
      </c>
      <c r="B4722" t="s">
        <v>1</v>
      </c>
      <c r="C4722" t="s">
        <v>2</v>
      </c>
      <c r="D4722" t="s">
        <v>3</v>
      </c>
      <c r="E4722" t="s">
        <v>4</v>
      </c>
      <c r="F4722">
        <v>4721</v>
      </c>
      <c r="G4722" t="s">
        <v>1889</v>
      </c>
      <c r="H4722">
        <v>944.221878382</v>
      </c>
      <c r="I4722" t="s">
        <v>1890</v>
      </c>
      <c r="J4722">
        <v>0.49853700000000001</v>
      </c>
      <c r="K4722">
        <f t="shared" si="73"/>
        <v>200.05903699995997</v>
      </c>
    </row>
    <row r="4723" spans="1:11" x14ac:dyDescent="0.3">
      <c r="A4723" t="s">
        <v>965</v>
      </c>
      <c r="B4723" t="s">
        <v>1</v>
      </c>
      <c r="C4723" t="s">
        <v>2</v>
      </c>
      <c r="D4723" t="s">
        <v>3</v>
      </c>
      <c r="E4723" t="s">
        <v>4</v>
      </c>
      <c r="F4723">
        <v>4722</v>
      </c>
      <c r="G4723" t="s">
        <v>1889</v>
      </c>
      <c r="H4723">
        <v>944.42186197399997</v>
      </c>
      <c r="I4723" t="s">
        <v>1890</v>
      </c>
      <c r="J4723">
        <v>0.48268499999999998</v>
      </c>
      <c r="K4723">
        <f t="shared" si="73"/>
        <v>199.98359199996685</v>
      </c>
    </row>
    <row r="4724" spans="1:11" x14ac:dyDescent="0.3">
      <c r="A4724" t="s">
        <v>966</v>
      </c>
      <c r="B4724" t="s">
        <v>1</v>
      </c>
      <c r="C4724" t="s">
        <v>2</v>
      </c>
      <c r="D4724" t="s">
        <v>3</v>
      </c>
      <c r="E4724" t="s">
        <v>4</v>
      </c>
      <c r="F4724">
        <v>4723</v>
      </c>
      <c r="G4724" t="s">
        <v>1889</v>
      </c>
      <c r="H4724">
        <v>944.62189541800001</v>
      </c>
      <c r="I4724" t="s">
        <v>1890</v>
      </c>
      <c r="J4724">
        <v>0.51220299999999996</v>
      </c>
      <c r="K4724">
        <f t="shared" si="73"/>
        <v>200.03344400004153</v>
      </c>
    </row>
    <row r="4725" spans="1:11" x14ac:dyDescent="0.3">
      <c r="A4725" t="s">
        <v>966</v>
      </c>
      <c r="B4725" t="s">
        <v>1</v>
      </c>
      <c r="C4725" t="s">
        <v>2</v>
      </c>
      <c r="D4725" t="s">
        <v>3</v>
      </c>
      <c r="E4725" t="s">
        <v>4</v>
      </c>
      <c r="F4725">
        <v>4724</v>
      </c>
      <c r="G4725" t="s">
        <v>1889</v>
      </c>
      <c r="H4725">
        <v>944.82189149199996</v>
      </c>
      <c r="I4725" t="s">
        <v>1890</v>
      </c>
      <c r="J4725">
        <v>0.50664900000000002</v>
      </c>
      <c r="K4725">
        <f t="shared" si="73"/>
        <v>199.99607399995512</v>
      </c>
    </row>
    <row r="4726" spans="1:11" x14ac:dyDescent="0.3">
      <c r="A4726" t="s">
        <v>966</v>
      </c>
      <c r="B4726" t="s">
        <v>1</v>
      </c>
      <c r="C4726" t="s">
        <v>2</v>
      </c>
      <c r="D4726" t="s">
        <v>3</v>
      </c>
      <c r="E4726" t="s">
        <v>4</v>
      </c>
      <c r="F4726">
        <v>4725</v>
      </c>
      <c r="G4726" t="s">
        <v>1889</v>
      </c>
      <c r="H4726">
        <v>945.02196876999994</v>
      </c>
      <c r="I4726" t="s">
        <v>1890</v>
      </c>
      <c r="J4726">
        <v>0.57003700000000002</v>
      </c>
      <c r="K4726">
        <f t="shared" si="73"/>
        <v>200.07727799998065</v>
      </c>
    </row>
    <row r="4727" spans="1:11" x14ac:dyDescent="0.3">
      <c r="A4727" t="s">
        <v>966</v>
      </c>
      <c r="B4727" t="s">
        <v>1</v>
      </c>
      <c r="C4727" t="s">
        <v>2</v>
      </c>
      <c r="D4727" t="s">
        <v>3</v>
      </c>
      <c r="E4727" t="s">
        <v>4</v>
      </c>
      <c r="F4727">
        <v>4726</v>
      </c>
      <c r="G4727" t="s">
        <v>1889</v>
      </c>
      <c r="H4727">
        <v>945.22186178799996</v>
      </c>
      <c r="I4727" t="s">
        <v>1890</v>
      </c>
      <c r="J4727">
        <v>0.46266699999999999</v>
      </c>
      <c r="K4727">
        <f t="shared" si="73"/>
        <v>199.89301800001158</v>
      </c>
    </row>
    <row r="4728" spans="1:11" x14ac:dyDescent="0.3">
      <c r="A4728" t="s">
        <v>966</v>
      </c>
      <c r="B4728" t="s">
        <v>1</v>
      </c>
      <c r="C4728" t="s">
        <v>2</v>
      </c>
      <c r="D4728" t="s">
        <v>3</v>
      </c>
      <c r="E4728" t="s">
        <v>4</v>
      </c>
      <c r="F4728">
        <v>4727</v>
      </c>
      <c r="G4728" t="s">
        <v>1889</v>
      </c>
      <c r="H4728">
        <v>945.421930825</v>
      </c>
      <c r="I4728" t="s">
        <v>1890</v>
      </c>
      <c r="J4728">
        <v>0.53266599999999997</v>
      </c>
      <c r="K4728">
        <f t="shared" si="73"/>
        <v>200.06903700004841</v>
      </c>
    </row>
    <row r="4729" spans="1:11" x14ac:dyDescent="0.3">
      <c r="A4729" t="s">
        <v>967</v>
      </c>
      <c r="B4729" t="s">
        <v>1</v>
      </c>
      <c r="C4729" t="s">
        <v>2</v>
      </c>
      <c r="D4729" t="s">
        <v>3</v>
      </c>
      <c r="E4729" t="s">
        <v>4</v>
      </c>
      <c r="F4729">
        <v>4728</v>
      </c>
      <c r="G4729" t="s">
        <v>1889</v>
      </c>
      <c r="H4729">
        <v>945.62193410299994</v>
      </c>
      <c r="I4729" t="s">
        <v>1890</v>
      </c>
      <c r="J4729">
        <v>0.53140699999999996</v>
      </c>
      <c r="K4729">
        <f t="shared" si="73"/>
        <v>200.00327799994011</v>
      </c>
    </row>
    <row r="4730" spans="1:11" x14ac:dyDescent="0.3">
      <c r="A4730" t="s">
        <v>967</v>
      </c>
      <c r="B4730" t="s">
        <v>1</v>
      </c>
      <c r="C4730" t="s">
        <v>2</v>
      </c>
      <c r="D4730" t="s">
        <v>3</v>
      </c>
      <c r="E4730" t="s">
        <v>4</v>
      </c>
      <c r="F4730">
        <v>4729</v>
      </c>
      <c r="G4730" t="s">
        <v>1889</v>
      </c>
      <c r="H4730">
        <v>945.82192388099998</v>
      </c>
      <c r="I4730" t="s">
        <v>1890</v>
      </c>
      <c r="J4730">
        <v>0.51761100000000004</v>
      </c>
      <c r="K4730">
        <f t="shared" si="73"/>
        <v>199.98977800003104</v>
      </c>
    </row>
    <row r="4731" spans="1:11" x14ac:dyDescent="0.3">
      <c r="A4731" t="s">
        <v>967</v>
      </c>
      <c r="B4731" t="s">
        <v>1</v>
      </c>
      <c r="C4731" t="s">
        <v>2</v>
      </c>
      <c r="D4731" t="s">
        <v>3</v>
      </c>
      <c r="E4731" t="s">
        <v>4</v>
      </c>
      <c r="F4731">
        <v>4730</v>
      </c>
      <c r="G4731" t="s">
        <v>1889</v>
      </c>
      <c r="H4731">
        <v>946.02184717700004</v>
      </c>
      <c r="I4731" t="s">
        <v>1890</v>
      </c>
      <c r="J4731">
        <v>0.40492600000000001</v>
      </c>
      <c r="K4731">
        <f t="shared" si="73"/>
        <v>199.92329600006542</v>
      </c>
    </row>
    <row r="4732" spans="1:11" x14ac:dyDescent="0.3">
      <c r="A4732" t="s">
        <v>967</v>
      </c>
      <c r="B4732" t="s">
        <v>1</v>
      </c>
      <c r="C4732" t="s">
        <v>2</v>
      </c>
      <c r="D4732" t="s">
        <v>3</v>
      </c>
      <c r="E4732" t="s">
        <v>4</v>
      </c>
      <c r="F4732">
        <v>4731</v>
      </c>
      <c r="G4732" t="s">
        <v>1889</v>
      </c>
      <c r="H4732">
        <v>946.22188706600002</v>
      </c>
      <c r="I4732" t="s">
        <v>1890</v>
      </c>
      <c r="J4732">
        <v>0.467667</v>
      </c>
      <c r="K4732">
        <f t="shared" si="73"/>
        <v>200.03988899998149</v>
      </c>
    </row>
    <row r="4733" spans="1:11" x14ac:dyDescent="0.3">
      <c r="A4733" t="s">
        <v>967</v>
      </c>
      <c r="B4733" t="s">
        <v>1</v>
      </c>
      <c r="C4733" t="s">
        <v>2</v>
      </c>
      <c r="D4733" t="s">
        <v>3</v>
      </c>
      <c r="E4733" t="s">
        <v>4</v>
      </c>
      <c r="F4733">
        <v>4732</v>
      </c>
      <c r="G4733" t="s">
        <v>1889</v>
      </c>
      <c r="H4733">
        <v>946.42190278800001</v>
      </c>
      <c r="I4733" t="s">
        <v>1890</v>
      </c>
      <c r="J4733">
        <v>0.48601899999999998</v>
      </c>
      <c r="K4733">
        <f t="shared" si="73"/>
        <v>200.01572199998918</v>
      </c>
    </row>
    <row r="4734" spans="1:11" x14ac:dyDescent="0.3">
      <c r="A4734" t="s">
        <v>968</v>
      </c>
      <c r="B4734" t="s">
        <v>1</v>
      </c>
      <c r="C4734" t="s">
        <v>2</v>
      </c>
      <c r="D4734" t="s">
        <v>3</v>
      </c>
      <c r="E4734" t="s">
        <v>4</v>
      </c>
      <c r="F4734">
        <v>4733</v>
      </c>
      <c r="G4734" t="s">
        <v>1889</v>
      </c>
      <c r="H4734">
        <v>946.62196254699995</v>
      </c>
      <c r="I4734" t="s">
        <v>1890</v>
      </c>
      <c r="J4734">
        <v>0.54162999999999994</v>
      </c>
      <c r="K4734">
        <f t="shared" si="73"/>
        <v>200.05975899994155</v>
      </c>
    </row>
    <row r="4735" spans="1:11" x14ac:dyDescent="0.3">
      <c r="A4735" t="s">
        <v>968</v>
      </c>
      <c r="B4735" t="s">
        <v>1</v>
      </c>
      <c r="C4735" t="s">
        <v>2</v>
      </c>
      <c r="D4735" t="s">
        <v>3</v>
      </c>
      <c r="E4735" t="s">
        <v>4</v>
      </c>
      <c r="F4735">
        <v>4734</v>
      </c>
      <c r="G4735" t="s">
        <v>1889</v>
      </c>
      <c r="H4735">
        <v>946.82191839899997</v>
      </c>
      <c r="I4735" t="s">
        <v>1890</v>
      </c>
      <c r="J4735">
        <v>0.494593</v>
      </c>
      <c r="K4735">
        <f t="shared" si="73"/>
        <v>199.95585200001642</v>
      </c>
    </row>
    <row r="4736" spans="1:11" x14ac:dyDescent="0.3">
      <c r="A4736" t="s">
        <v>968</v>
      </c>
      <c r="B4736" t="s">
        <v>1</v>
      </c>
      <c r="C4736" t="s">
        <v>2</v>
      </c>
      <c r="D4736" t="s">
        <v>3</v>
      </c>
      <c r="E4736" t="s">
        <v>4</v>
      </c>
      <c r="F4736">
        <v>4735</v>
      </c>
      <c r="G4736" t="s">
        <v>1889</v>
      </c>
      <c r="H4736">
        <v>947.02185576900001</v>
      </c>
      <c r="I4736" t="s">
        <v>1890</v>
      </c>
      <c r="J4736">
        <v>0.41490700000000003</v>
      </c>
      <c r="K4736">
        <f t="shared" si="73"/>
        <v>199.9373700000433</v>
      </c>
    </row>
    <row r="4737" spans="1:11" x14ac:dyDescent="0.3">
      <c r="A4737" t="s">
        <v>968</v>
      </c>
      <c r="B4737" t="s">
        <v>1</v>
      </c>
      <c r="C4737" t="s">
        <v>2</v>
      </c>
      <c r="D4737" t="s">
        <v>3</v>
      </c>
      <c r="E4737" t="s">
        <v>4</v>
      </c>
      <c r="F4737">
        <v>4736</v>
      </c>
      <c r="G4737" t="s">
        <v>1889</v>
      </c>
      <c r="H4737">
        <v>947.22199100900002</v>
      </c>
      <c r="I4737" t="s">
        <v>1890</v>
      </c>
      <c r="J4737">
        <v>0.55413000000000001</v>
      </c>
      <c r="K4737">
        <f t="shared" si="73"/>
        <v>200.13524000000871</v>
      </c>
    </row>
    <row r="4738" spans="1:11" x14ac:dyDescent="0.3">
      <c r="A4738" t="s">
        <v>968</v>
      </c>
      <c r="B4738" t="s">
        <v>1</v>
      </c>
      <c r="C4738" t="s">
        <v>2</v>
      </c>
      <c r="D4738" t="s">
        <v>3</v>
      </c>
      <c r="E4738" t="s">
        <v>4</v>
      </c>
      <c r="F4738">
        <v>4737</v>
      </c>
      <c r="G4738" t="s">
        <v>1889</v>
      </c>
      <c r="H4738">
        <v>947.42192880599998</v>
      </c>
      <c r="I4738" t="s">
        <v>1890</v>
      </c>
      <c r="J4738">
        <v>0.49372199999999999</v>
      </c>
      <c r="K4738">
        <f t="shared" si="73"/>
        <v>199.93779699996139</v>
      </c>
    </row>
    <row r="4739" spans="1:11" x14ac:dyDescent="0.3">
      <c r="A4739" t="s">
        <v>969</v>
      </c>
      <c r="B4739" t="s">
        <v>1</v>
      </c>
      <c r="C4739" t="s">
        <v>2</v>
      </c>
      <c r="D4739" t="s">
        <v>3</v>
      </c>
      <c r="E4739" t="s">
        <v>4</v>
      </c>
      <c r="F4739">
        <v>4738</v>
      </c>
      <c r="G4739" t="s">
        <v>1889</v>
      </c>
      <c r="H4739">
        <v>947.62194260199999</v>
      </c>
      <c r="I4739" t="s">
        <v>1890</v>
      </c>
      <c r="J4739">
        <v>0.50246299999999999</v>
      </c>
      <c r="K4739">
        <f t="shared" si="73"/>
        <v>200.01379600000746</v>
      </c>
    </row>
    <row r="4740" spans="1:11" x14ac:dyDescent="0.3">
      <c r="A4740" t="s">
        <v>969</v>
      </c>
      <c r="B4740" t="s">
        <v>1</v>
      </c>
      <c r="C4740" t="s">
        <v>2</v>
      </c>
      <c r="D4740" t="s">
        <v>3</v>
      </c>
      <c r="E4740" t="s">
        <v>4</v>
      </c>
      <c r="F4740">
        <v>4739</v>
      </c>
      <c r="G4740" t="s">
        <v>1889</v>
      </c>
      <c r="H4740">
        <v>947.82195834200002</v>
      </c>
      <c r="I4740" t="s">
        <v>1890</v>
      </c>
      <c r="J4740">
        <v>0.51494399999999996</v>
      </c>
      <c r="K4740">
        <f t="shared" ref="K4740:K4803" si="74">(H4740-H4739)*1000</f>
        <v>200.0157400000262</v>
      </c>
    </row>
    <row r="4741" spans="1:11" x14ac:dyDescent="0.3">
      <c r="A4741" t="s">
        <v>969</v>
      </c>
      <c r="B4741" t="s">
        <v>1</v>
      </c>
      <c r="C4741" t="s">
        <v>2</v>
      </c>
      <c r="D4741" t="s">
        <v>3</v>
      </c>
      <c r="E4741" t="s">
        <v>4</v>
      </c>
      <c r="F4741">
        <v>4740</v>
      </c>
      <c r="G4741" t="s">
        <v>1889</v>
      </c>
      <c r="H4741">
        <v>948.02194393499997</v>
      </c>
      <c r="I4741" t="s">
        <v>1890</v>
      </c>
      <c r="J4741">
        <v>0.49146299999999998</v>
      </c>
      <c r="K4741">
        <f t="shared" si="74"/>
        <v>199.98559299995122</v>
      </c>
    </row>
    <row r="4742" spans="1:11" x14ac:dyDescent="0.3">
      <c r="A4742" t="s">
        <v>969</v>
      </c>
      <c r="B4742" t="s">
        <v>1</v>
      </c>
      <c r="C4742" t="s">
        <v>2</v>
      </c>
      <c r="D4742" t="s">
        <v>3</v>
      </c>
      <c r="E4742" t="s">
        <v>4</v>
      </c>
      <c r="F4742">
        <v>4741</v>
      </c>
      <c r="G4742" t="s">
        <v>1889</v>
      </c>
      <c r="H4742">
        <v>948.222018435</v>
      </c>
      <c r="I4742" t="s">
        <v>1890</v>
      </c>
      <c r="J4742">
        <v>0.56311100000000003</v>
      </c>
      <c r="K4742">
        <f t="shared" si="74"/>
        <v>200.07450000002791</v>
      </c>
    </row>
    <row r="4743" spans="1:11" x14ac:dyDescent="0.3">
      <c r="A4743" t="s">
        <v>969</v>
      </c>
      <c r="B4743" t="s">
        <v>1</v>
      </c>
      <c r="C4743" t="s">
        <v>2</v>
      </c>
      <c r="D4743" t="s">
        <v>3</v>
      </c>
      <c r="E4743" t="s">
        <v>4</v>
      </c>
      <c r="F4743">
        <v>4742</v>
      </c>
      <c r="G4743" t="s">
        <v>1889</v>
      </c>
      <c r="H4743">
        <v>948.42201562000002</v>
      </c>
      <c r="I4743" t="s">
        <v>1890</v>
      </c>
      <c r="J4743">
        <v>0.56129600000000002</v>
      </c>
      <c r="K4743">
        <f t="shared" si="74"/>
        <v>199.99718500002928</v>
      </c>
    </row>
    <row r="4744" spans="1:11" x14ac:dyDescent="0.3">
      <c r="A4744" t="s">
        <v>970</v>
      </c>
      <c r="B4744" t="s">
        <v>1</v>
      </c>
      <c r="C4744" t="s">
        <v>2</v>
      </c>
      <c r="D4744" t="s">
        <v>3</v>
      </c>
      <c r="E4744" t="s">
        <v>4</v>
      </c>
      <c r="F4744">
        <v>4743</v>
      </c>
      <c r="G4744" t="s">
        <v>1889</v>
      </c>
      <c r="H4744">
        <v>948.62201710099998</v>
      </c>
      <c r="I4744" t="s">
        <v>1890</v>
      </c>
      <c r="J4744">
        <v>0.53368499999999996</v>
      </c>
      <c r="K4744">
        <f t="shared" si="74"/>
        <v>200.0014809999584</v>
      </c>
    </row>
    <row r="4745" spans="1:11" x14ac:dyDescent="0.3">
      <c r="A4745" t="s">
        <v>970</v>
      </c>
      <c r="B4745" t="s">
        <v>1</v>
      </c>
      <c r="C4745" t="s">
        <v>2</v>
      </c>
      <c r="D4745" t="s">
        <v>3</v>
      </c>
      <c r="E4745" t="s">
        <v>4</v>
      </c>
      <c r="F4745">
        <v>4744</v>
      </c>
      <c r="G4745" t="s">
        <v>1889</v>
      </c>
      <c r="H4745">
        <v>948.82193628599998</v>
      </c>
      <c r="I4745" t="s">
        <v>1890</v>
      </c>
      <c r="J4745">
        <v>0.473186</v>
      </c>
      <c r="K4745">
        <f t="shared" si="74"/>
        <v>199.91918499999883</v>
      </c>
    </row>
    <row r="4746" spans="1:11" x14ac:dyDescent="0.3">
      <c r="A4746" t="s">
        <v>970</v>
      </c>
      <c r="B4746" t="s">
        <v>1</v>
      </c>
      <c r="C4746" t="s">
        <v>2</v>
      </c>
      <c r="D4746" t="s">
        <v>3</v>
      </c>
      <c r="E4746" t="s">
        <v>4</v>
      </c>
      <c r="F4746">
        <v>4745</v>
      </c>
      <c r="G4746" t="s">
        <v>1889</v>
      </c>
      <c r="H4746">
        <v>949.02203256400003</v>
      </c>
      <c r="I4746" t="s">
        <v>1890</v>
      </c>
      <c r="J4746">
        <v>0.56431500000000001</v>
      </c>
      <c r="K4746">
        <f t="shared" si="74"/>
        <v>200.09627800004637</v>
      </c>
    </row>
    <row r="4747" spans="1:11" x14ac:dyDescent="0.3">
      <c r="A4747" t="s">
        <v>970</v>
      </c>
      <c r="B4747" t="s">
        <v>1</v>
      </c>
      <c r="C4747" t="s">
        <v>2</v>
      </c>
      <c r="D4747" t="s">
        <v>3</v>
      </c>
      <c r="E4747" t="s">
        <v>4</v>
      </c>
      <c r="F4747">
        <v>4746</v>
      </c>
      <c r="G4747" t="s">
        <v>1889</v>
      </c>
      <c r="H4747">
        <v>949.22193461899997</v>
      </c>
      <c r="I4747" t="s">
        <v>1890</v>
      </c>
      <c r="J4747">
        <v>0.46023999999999998</v>
      </c>
      <c r="K4747">
        <f t="shared" si="74"/>
        <v>199.90205499993863</v>
      </c>
    </row>
    <row r="4748" spans="1:11" x14ac:dyDescent="0.3">
      <c r="A4748" t="s">
        <v>970</v>
      </c>
      <c r="B4748" t="s">
        <v>1</v>
      </c>
      <c r="C4748" t="s">
        <v>2</v>
      </c>
      <c r="D4748" t="s">
        <v>3</v>
      </c>
      <c r="E4748" t="s">
        <v>4</v>
      </c>
      <c r="F4748">
        <v>4747</v>
      </c>
      <c r="G4748" t="s">
        <v>1889</v>
      </c>
      <c r="H4748">
        <v>949.42197521200001</v>
      </c>
      <c r="I4748" t="s">
        <v>1890</v>
      </c>
      <c r="J4748">
        <v>0.50246199999999996</v>
      </c>
      <c r="K4748">
        <f t="shared" si="74"/>
        <v>200.04059300003973</v>
      </c>
    </row>
    <row r="4749" spans="1:11" x14ac:dyDescent="0.3">
      <c r="A4749" t="s">
        <v>971</v>
      </c>
      <c r="B4749" t="s">
        <v>1</v>
      </c>
      <c r="C4749" t="s">
        <v>2</v>
      </c>
      <c r="D4749" t="s">
        <v>3</v>
      </c>
      <c r="E4749" t="s">
        <v>4</v>
      </c>
      <c r="F4749">
        <v>4748</v>
      </c>
      <c r="G4749" t="s">
        <v>1889</v>
      </c>
      <c r="H4749">
        <v>949.62198058199999</v>
      </c>
      <c r="I4749" t="s">
        <v>1890</v>
      </c>
      <c r="J4749">
        <v>0.50479600000000002</v>
      </c>
      <c r="K4749">
        <f t="shared" si="74"/>
        <v>200.00536999998531</v>
      </c>
    </row>
    <row r="4750" spans="1:11" x14ac:dyDescent="0.3">
      <c r="A4750" t="s">
        <v>971</v>
      </c>
      <c r="B4750" t="s">
        <v>1</v>
      </c>
      <c r="C4750" t="s">
        <v>2</v>
      </c>
      <c r="D4750" t="s">
        <v>3</v>
      </c>
      <c r="E4750" t="s">
        <v>4</v>
      </c>
      <c r="F4750">
        <v>4749</v>
      </c>
      <c r="G4750" t="s">
        <v>1889</v>
      </c>
      <c r="H4750">
        <v>949.82200917499995</v>
      </c>
      <c r="I4750" t="s">
        <v>1890</v>
      </c>
      <c r="J4750">
        <v>0.52831499999999998</v>
      </c>
      <c r="K4750">
        <f t="shared" si="74"/>
        <v>200.02859299995635</v>
      </c>
    </row>
    <row r="4751" spans="1:11" x14ac:dyDescent="0.3">
      <c r="A4751" t="s">
        <v>971</v>
      </c>
      <c r="B4751" t="s">
        <v>1</v>
      </c>
      <c r="C4751" t="s">
        <v>2</v>
      </c>
      <c r="D4751" t="s">
        <v>3</v>
      </c>
      <c r="E4751" t="s">
        <v>4</v>
      </c>
      <c r="F4751">
        <v>4750</v>
      </c>
      <c r="G4751" t="s">
        <v>1889</v>
      </c>
      <c r="H4751">
        <v>950.02189345199997</v>
      </c>
      <c r="I4751" t="s">
        <v>1890</v>
      </c>
      <c r="J4751">
        <v>0.39853699999999997</v>
      </c>
      <c r="K4751">
        <f t="shared" si="74"/>
        <v>199.88427700002376</v>
      </c>
    </row>
    <row r="4752" spans="1:11" x14ac:dyDescent="0.3">
      <c r="A4752" t="s">
        <v>971</v>
      </c>
      <c r="B4752" t="s">
        <v>1</v>
      </c>
      <c r="C4752" t="s">
        <v>2</v>
      </c>
      <c r="D4752" t="s">
        <v>3</v>
      </c>
      <c r="E4752" t="s">
        <v>4</v>
      </c>
      <c r="F4752">
        <v>4751</v>
      </c>
      <c r="G4752" t="s">
        <v>1889</v>
      </c>
      <c r="H4752">
        <v>950.22202006299995</v>
      </c>
      <c r="I4752" t="s">
        <v>1890</v>
      </c>
      <c r="J4752">
        <v>0.52701799999999999</v>
      </c>
      <c r="K4752">
        <f t="shared" si="74"/>
        <v>200.12661099997331</v>
      </c>
    </row>
    <row r="4753" spans="1:11" x14ac:dyDescent="0.3">
      <c r="A4753" t="s">
        <v>971</v>
      </c>
      <c r="B4753" t="s">
        <v>1</v>
      </c>
      <c r="C4753" t="s">
        <v>2</v>
      </c>
      <c r="D4753" t="s">
        <v>3</v>
      </c>
      <c r="E4753" t="s">
        <v>4</v>
      </c>
      <c r="F4753">
        <v>4752</v>
      </c>
      <c r="G4753" t="s">
        <v>1889</v>
      </c>
      <c r="H4753">
        <v>950.42196884099997</v>
      </c>
      <c r="I4753" t="s">
        <v>1890</v>
      </c>
      <c r="J4753">
        <v>0.47622199999999998</v>
      </c>
      <c r="K4753">
        <f t="shared" si="74"/>
        <v>199.94877800002087</v>
      </c>
    </row>
    <row r="4754" spans="1:11" x14ac:dyDescent="0.3">
      <c r="A4754" t="s">
        <v>972</v>
      </c>
      <c r="B4754" t="s">
        <v>1</v>
      </c>
      <c r="C4754" t="s">
        <v>2</v>
      </c>
      <c r="D4754" t="s">
        <v>3</v>
      </c>
      <c r="E4754" t="s">
        <v>4</v>
      </c>
      <c r="F4754">
        <v>4753</v>
      </c>
      <c r="G4754" t="s">
        <v>1889</v>
      </c>
      <c r="H4754">
        <v>950.62199769300003</v>
      </c>
      <c r="I4754" t="s">
        <v>1890</v>
      </c>
      <c r="J4754">
        <v>0.50322299999999998</v>
      </c>
      <c r="K4754">
        <f t="shared" si="74"/>
        <v>200.02885200005949</v>
      </c>
    </row>
    <row r="4755" spans="1:11" x14ac:dyDescent="0.3">
      <c r="A4755" t="s">
        <v>972</v>
      </c>
      <c r="B4755" t="s">
        <v>1</v>
      </c>
      <c r="C4755" t="s">
        <v>2</v>
      </c>
      <c r="D4755" t="s">
        <v>3</v>
      </c>
      <c r="E4755" t="s">
        <v>4</v>
      </c>
      <c r="F4755">
        <v>4754</v>
      </c>
      <c r="G4755" t="s">
        <v>1889</v>
      </c>
      <c r="H4755">
        <v>950.82198524800003</v>
      </c>
      <c r="I4755" t="s">
        <v>1890</v>
      </c>
      <c r="J4755">
        <v>0.48805500000000002</v>
      </c>
      <c r="K4755">
        <f t="shared" si="74"/>
        <v>199.98755500000698</v>
      </c>
    </row>
    <row r="4756" spans="1:11" x14ac:dyDescent="0.3">
      <c r="A4756" t="s">
        <v>972</v>
      </c>
      <c r="B4756" t="s">
        <v>1</v>
      </c>
      <c r="C4756" t="s">
        <v>2</v>
      </c>
      <c r="D4756" t="s">
        <v>3</v>
      </c>
      <c r="E4756" t="s">
        <v>4</v>
      </c>
      <c r="F4756">
        <v>4755</v>
      </c>
      <c r="G4756" t="s">
        <v>1889</v>
      </c>
      <c r="H4756">
        <v>951.02205539600004</v>
      </c>
      <c r="I4756" t="s">
        <v>1890</v>
      </c>
      <c r="J4756">
        <v>0.54849999999999999</v>
      </c>
      <c r="K4756">
        <f t="shared" si="74"/>
        <v>200.07014800000888</v>
      </c>
    </row>
    <row r="4757" spans="1:11" x14ac:dyDescent="0.3">
      <c r="A4757" t="s">
        <v>972</v>
      </c>
      <c r="B4757" t="s">
        <v>1</v>
      </c>
      <c r="C4757" t="s">
        <v>2</v>
      </c>
      <c r="D4757" t="s">
        <v>3</v>
      </c>
      <c r="E4757" t="s">
        <v>4</v>
      </c>
      <c r="F4757">
        <v>4756</v>
      </c>
      <c r="G4757" t="s">
        <v>1889</v>
      </c>
      <c r="H4757">
        <v>951.22196630300004</v>
      </c>
      <c r="I4757" t="s">
        <v>1890</v>
      </c>
      <c r="J4757">
        <v>0.45450000000000002</v>
      </c>
      <c r="K4757">
        <f t="shared" si="74"/>
        <v>199.91090700000314</v>
      </c>
    </row>
    <row r="4758" spans="1:11" x14ac:dyDescent="0.3">
      <c r="A4758" t="s">
        <v>972</v>
      </c>
      <c r="B4758" t="s">
        <v>1</v>
      </c>
      <c r="C4758" t="s">
        <v>2</v>
      </c>
      <c r="D4758" t="s">
        <v>3</v>
      </c>
      <c r="E4758" t="s">
        <v>4</v>
      </c>
      <c r="F4758">
        <v>4757</v>
      </c>
      <c r="G4758" t="s">
        <v>1889</v>
      </c>
      <c r="H4758">
        <v>951.42203776600002</v>
      </c>
      <c r="I4758" t="s">
        <v>1890</v>
      </c>
      <c r="J4758">
        <v>0.52698199999999995</v>
      </c>
      <c r="K4758">
        <f t="shared" si="74"/>
        <v>200.07146299997203</v>
      </c>
    </row>
    <row r="4759" spans="1:11" x14ac:dyDescent="0.3">
      <c r="A4759" t="s">
        <v>973</v>
      </c>
      <c r="B4759" t="s">
        <v>1</v>
      </c>
      <c r="C4759" t="s">
        <v>2</v>
      </c>
      <c r="D4759" t="s">
        <v>3</v>
      </c>
      <c r="E4759" t="s">
        <v>4</v>
      </c>
      <c r="F4759">
        <v>4758</v>
      </c>
      <c r="G4759" t="s">
        <v>1889</v>
      </c>
      <c r="H4759">
        <v>951.62202634000005</v>
      </c>
      <c r="I4759" t="s">
        <v>1890</v>
      </c>
      <c r="J4759">
        <v>0.51214800000000005</v>
      </c>
      <c r="K4759">
        <f t="shared" si="74"/>
        <v>199.98857400003089</v>
      </c>
    </row>
    <row r="4760" spans="1:11" x14ac:dyDescent="0.3">
      <c r="A4760" t="s">
        <v>973</v>
      </c>
      <c r="B4760" t="s">
        <v>1</v>
      </c>
      <c r="C4760" t="s">
        <v>2</v>
      </c>
      <c r="D4760" t="s">
        <v>3</v>
      </c>
      <c r="E4760" t="s">
        <v>4</v>
      </c>
      <c r="F4760">
        <v>4759</v>
      </c>
      <c r="G4760" t="s">
        <v>1889</v>
      </c>
      <c r="H4760">
        <v>951.82208097</v>
      </c>
      <c r="I4760" t="s">
        <v>1890</v>
      </c>
      <c r="J4760">
        <v>0.5625</v>
      </c>
      <c r="K4760">
        <f t="shared" si="74"/>
        <v>200.05462999995416</v>
      </c>
    </row>
    <row r="4761" spans="1:11" x14ac:dyDescent="0.3">
      <c r="A4761" t="s">
        <v>973</v>
      </c>
      <c r="B4761" t="s">
        <v>1</v>
      </c>
      <c r="C4761" t="s">
        <v>2</v>
      </c>
      <c r="D4761" t="s">
        <v>3</v>
      </c>
      <c r="E4761" t="s">
        <v>4</v>
      </c>
      <c r="F4761">
        <v>4760</v>
      </c>
      <c r="G4761" t="s">
        <v>1889</v>
      </c>
      <c r="H4761">
        <v>952.02203722900003</v>
      </c>
      <c r="I4761" t="s">
        <v>1890</v>
      </c>
      <c r="J4761">
        <v>0.51198200000000005</v>
      </c>
      <c r="K4761">
        <f t="shared" si="74"/>
        <v>199.95625900003233</v>
      </c>
    </row>
    <row r="4762" spans="1:11" x14ac:dyDescent="0.3">
      <c r="A4762" t="s">
        <v>973</v>
      </c>
      <c r="B4762" t="s">
        <v>1</v>
      </c>
      <c r="C4762" t="s">
        <v>2</v>
      </c>
      <c r="D4762" t="s">
        <v>3</v>
      </c>
      <c r="E4762" t="s">
        <v>4</v>
      </c>
      <c r="F4762">
        <v>4761</v>
      </c>
      <c r="G4762" t="s">
        <v>1889</v>
      </c>
      <c r="H4762">
        <v>952.22204054300005</v>
      </c>
      <c r="I4762" t="s">
        <v>1890</v>
      </c>
      <c r="J4762">
        <v>0.51</v>
      </c>
      <c r="K4762">
        <f t="shared" si="74"/>
        <v>200.00331400001414</v>
      </c>
    </row>
    <row r="4763" spans="1:11" x14ac:dyDescent="0.3">
      <c r="A4763" t="s">
        <v>973</v>
      </c>
      <c r="B4763" t="s">
        <v>1</v>
      </c>
      <c r="C4763" t="s">
        <v>2</v>
      </c>
      <c r="D4763" t="s">
        <v>3</v>
      </c>
      <c r="E4763" t="s">
        <v>4</v>
      </c>
      <c r="F4763">
        <v>4762</v>
      </c>
      <c r="G4763" t="s">
        <v>1889</v>
      </c>
      <c r="H4763">
        <v>952.42199058000006</v>
      </c>
      <c r="I4763" t="s">
        <v>1890</v>
      </c>
      <c r="J4763">
        <v>0.459148</v>
      </c>
      <c r="K4763">
        <f t="shared" si="74"/>
        <v>199.9500370000078</v>
      </c>
    </row>
    <row r="4764" spans="1:11" x14ac:dyDescent="0.3">
      <c r="A4764" t="s">
        <v>974</v>
      </c>
      <c r="B4764" t="s">
        <v>1</v>
      </c>
      <c r="C4764" t="s">
        <v>2</v>
      </c>
      <c r="D4764" t="s">
        <v>3</v>
      </c>
      <c r="E4764" t="s">
        <v>4</v>
      </c>
      <c r="F4764">
        <v>4763</v>
      </c>
      <c r="G4764" t="s">
        <v>1889</v>
      </c>
      <c r="H4764">
        <v>952.62205156200002</v>
      </c>
      <c r="I4764" t="s">
        <v>1890</v>
      </c>
      <c r="J4764">
        <v>0.52033300000000005</v>
      </c>
      <c r="K4764">
        <f t="shared" si="74"/>
        <v>200.06098199996813</v>
      </c>
    </row>
    <row r="4765" spans="1:11" x14ac:dyDescent="0.3">
      <c r="A4765" t="s">
        <v>974</v>
      </c>
      <c r="B4765" t="s">
        <v>1</v>
      </c>
      <c r="C4765" t="s">
        <v>2</v>
      </c>
      <c r="D4765" t="s">
        <v>3</v>
      </c>
      <c r="E4765" t="s">
        <v>4</v>
      </c>
      <c r="F4765">
        <v>4764</v>
      </c>
      <c r="G4765" t="s">
        <v>1889</v>
      </c>
      <c r="H4765">
        <v>952.82198874699998</v>
      </c>
      <c r="I4765" t="s">
        <v>1890</v>
      </c>
      <c r="J4765">
        <v>0.450185</v>
      </c>
      <c r="K4765">
        <f t="shared" si="74"/>
        <v>199.93718499995339</v>
      </c>
    </row>
    <row r="4766" spans="1:11" x14ac:dyDescent="0.3">
      <c r="A4766" t="s">
        <v>974</v>
      </c>
      <c r="B4766" t="s">
        <v>1</v>
      </c>
      <c r="C4766" t="s">
        <v>2</v>
      </c>
      <c r="D4766" t="s">
        <v>3</v>
      </c>
      <c r="E4766" t="s">
        <v>4</v>
      </c>
      <c r="F4766">
        <v>4765</v>
      </c>
      <c r="G4766" t="s">
        <v>1889</v>
      </c>
      <c r="H4766">
        <v>953.02196778400003</v>
      </c>
      <c r="I4766" t="s">
        <v>1890</v>
      </c>
      <c r="J4766">
        <v>0.41544399999999998</v>
      </c>
      <c r="K4766">
        <f t="shared" si="74"/>
        <v>199.97903700004827</v>
      </c>
    </row>
    <row r="4767" spans="1:11" x14ac:dyDescent="0.3">
      <c r="A4767" t="s">
        <v>974</v>
      </c>
      <c r="B4767" t="s">
        <v>1</v>
      </c>
      <c r="C4767" t="s">
        <v>2</v>
      </c>
      <c r="D4767" t="s">
        <v>3</v>
      </c>
      <c r="E4767" t="s">
        <v>4</v>
      </c>
      <c r="F4767">
        <v>4766</v>
      </c>
      <c r="G4767" t="s">
        <v>1889</v>
      </c>
      <c r="H4767">
        <v>953.22215244999995</v>
      </c>
      <c r="I4767" t="s">
        <v>1890</v>
      </c>
      <c r="J4767">
        <v>0.59492599999999995</v>
      </c>
      <c r="K4767">
        <f t="shared" si="74"/>
        <v>200.18466599992735</v>
      </c>
    </row>
    <row r="4768" spans="1:11" x14ac:dyDescent="0.3">
      <c r="A4768" t="s">
        <v>974</v>
      </c>
      <c r="B4768" t="s">
        <v>1</v>
      </c>
      <c r="C4768" t="s">
        <v>2</v>
      </c>
      <c r="D4768" t="s">
        <v>3</v>
      </c>
      <c r="E4768" t="s">
        <v>4</v>
      </c>
      <c r="F4768">
        <v>4767</v>
      </c>
      <c r="G4768" t="s">
        <v>1889</v>
      </c>
      <c r="H4768">
        <v>953.42223202399998</v>
      </c>
      <c r="I4768" t="s">
        <v>1890</v>
      </c>
      <c r="J4768">
        <v>0.669574</v>
      </c>
      <c r="K4768">
        <f t="shared" si="74"/>
        <v>200.07957400002852</v>
      </c>
    </row>
    <row r="4769" spans="1:11" x14ac:dyDescent="0.3">
      <c r="A4769" t="s">
        <v>975</v>
      </c>
      <c r="B4769" t="s">
        <v>1</v>
      </c>
      <c r="C4769" t="s">
        <v>2</v>
      </c>
      <c r="D4769" t="s">
        <v>3</v>
      </c>
      <c r="E4769" t="s">
        <v>4</v>
      </c>
      <c r="F4769">
        <v>4768</v>
      </c>
      <c r="G4769" t="s">
        <v>1889</v>
      </c>
      <c r="H4769">
        <v>953.62211428299997</v>
      </c>
      <c r="I4769" t="s">
        <v>1890</v>
      </c>
      <c r="J4769">
        <v>0.51442600000000005</v>
      </c>
      <c r="K4769">
        <f t="shared" si="74"/>
        <v>199.88225899999179</v>
      </c>
    </row>
    <row r="4770" spans="1:11" x14ac:dyDescent="0.3">
      <c r="A4770" t="s">
        <v>975</v>
      </c>
      <c r="B4770" t="s">
        <v>1</v>
      </c>
      <c r="C4770" t="s">
        <v>2</v>
      </c>
      <c r="D4770" t="s">
        <v>3</v>
      </c>
      <c r="E4770" t="s">
        <v>4</v>
      </c>
      <c r="F4770">
        <v>4769</v>
      </c>
      <c r="G4770" t="s">
        <v>1889</v>
      </c>
      <c r="H4770">
        <v>953.82213050500002</v>
      </c>
      <c r="I4770" t="s">
        <v>1890</v>
      </c>
      <c r="J4770">
        <v>0.51661100000000004</v>
      </c>
      <c r="K4770">
        <f t="shared" si="74"/>
        <v>200.01622200004476</v>
      </c>
    </row>
    <row r="4771" spans="1:11" x14ac:dyDescent="0.3">
      <c r="A4771" t="s">
        <v>975</v>
      </c>
      <c r="B4771" t="s">
        <v>1</v>
      </c>
      <c r="C4771" t="s">
        <v>2</v>
      </c>
      <c r="D4771" t="s">
        <v>3</v>
      </c>
      <c r="E4771" t="s">
        <v>4</v>
      </c>
      <c r="F4771">
        <v>4770</v>
      </c>
      <c r="G4771" t="s">
        <v>1889</v>
      </c>
      <c r="H4771">
        <v>954.022058894</v>
      </c>
      <c r="I4771" t="s">
        <v>1890</v>
      </c>
      <c r="J4771">
        <v>0.498612</v>
      </c>
      <c r="K4771">
        <f t="shared" si="74"/>
        <v>199.92838899997878</v>
      </c>
    </row>
    <row r="4772" spans="1:11" x14ac:dyDescent="0.3">
      <c r="A4772" t="s">
        <v>975</v>
      </c>
      <c r="B4772" t="s">
        <v>1</v>
      </c>
      <c r="C4772" t="s">
        <v>2</v>
      </c>
      <c r="D4772" t="s">
        <v>3</v>
      </c>
      <c r="E4772" t="s">
        <v>4</v>
      </c>
      <c r="F4772">
        <v>4771</v>
      </c>
      <c r="G4772" t="s">
        <v>1889</v>
      </c>
      <c r="H4772">
        <v>954.22207663500001</v>
      </c>
      <c r="I4772" t="s">
        <v>1890</v>
      </c>
      <c r="J4772">
        <v>0.50864799999999999</v>
      </c>
      <c r="K4772">
        <f t="shared" si="74"/>
        <v>200.01774100001057</v>
      </c>
    </row>
    <row r="4773" spans="1:11" x14ac:dyDescent="0.3">
      <c r="A4773" t="s">
        <v>975</v>
      </c>
      <c r="B4773" t="s">
        <v>1</v>
      </c>
      <c r="C4773" t="s">
        <v>2</v>
      </c>
      <c r="D4773" t="s">
        <v>3</v>
      </c>
      <c r="E4773" t="s">
        <v>4</v>
      </c>
      <c r="F4773">
        <v>4772</v>
      </c>
      <c r="G4773" t="s">
        <v>1889</v>
      </c>
      <c r="H4773">
        <v>954.42206670899998</v>
      </c>
      <c r="I4773" t="s">
        <v>1890</v>
      </c>
      <c r="J4773">
        <v>0.49957400000000002</v>
      </c>
      <c r="K4773">
        <f t="shared" si="74"/>
        <v>199.99007399997026</v>
      </c>
    </row>
    <row r="4774" spans="1:11" x14ac:dyDescent="0.3">
      <c r="A4774" t="s">
        <v>976</v>
      </c>
      <c r="B4774" t="s">
        <v>1</v>
      </c>
      <c r="C4774" t="s">
        <v>2</v>
      </c>
      <c r="D4774" t="s">
        <v>3</v>
      </c>
      <c r="E4774" t="s">
        <v>4</v>
      </c>
      <c r="F4774">
        <v>4773</v>
      </c>
      <c r="G4774" t="s">
        <v>1889</v>
      </c>
      <c r="H4774">
        <v>954.62211709799999</v>
      </c>
      <c r="I4774" t="s">
        <v>1890</v>
      </c>
      <c r="J4774">
        <v>0.54818500000000003</v>
      </c>
      <c r="K4774">
        <f t="shared" si="74"/>
        <v>200.05038900001182</v>
      </c>
    </row>
    <row r="4775" spans="1:11" x14ac:dyDescent="0.3">
      <c r="A4775" t="s">
        <v>976</v>
      </c>
      <c r="B4775" t="s">
        <v>1</v>
      </c>
      <c r="C4775" t="s">
        <v>2</v>
      </c>
      <c r="D4775" t="s">
        <v>3</v>
      </c>
      <c r="E4775" t="s">
        <v>4</v>
      </c>
      <c r="F4775">
        <v>4774</v>
      </c>
      <c r="G4775" t="s">
        <v>1889</v>
      </c>
      <c r="H4775">
        <v>954.82204691200002</v>
      </c>
      <c r="I4775" t="s">
        <v>1890</v>
      </c>
      <c r="J4775">
        <v>0.47181499999999998</v>
      </c>
      <c r="K4775">
        <f t="shared" si="74"/>
        <v>199.92981400002918</v>
      </c>
    </row>
    <row r="4776" spans="1:11" x14ac:dyDescent="0.3">
      <c r="A4776" t="s">
        <v>976</v>
      </c>
      <c r="B4776" t="s">
        <v>1</v>
      </c>
      <c r="C4776" t="s">
        <v>2</v>
      </c>
      <c r="D4776" t="s">
        <v>3</v>
      </c>
      <c r="E4776" t="s">
        <v>4</v>
      </c>
      <c r="F4776">
        <v>4775</v>
      </c>
      <c r="G4776" t="s">
        <v>1889</v>
      </c>
      <c r="H4776">
        <v>955.02220328299995</v>
      </c>
      <c r="I4776" t="s">
        <v>1890</v>
      </c>
      <c r="J4776">
        <v>0.62266699999999997</v>
      </c>
      <c r="K4776">
        <f t="shared" si="74"/>
        <v>200.15637099993455</v>
      </c>
    </row>
    <row r="4777" spans="1:11" x14ac:dyDescent="0.3">
      <c r="A4777" t="s">
        <v>976</v>
      </c>
      <c r="B4777" t="s">
        <v>1</v>
      </c>
      <c r="C4777" t="s">
        <v>2</v>
      </c>
      <c r="D4777" t="s">
        <v>3</v>
      </c>
      <c r="E4777" t="s">
        <v>4</v>
      </c>
      <c r="F4777">
        <v>4776</v>
      </c>
      <c r="G4777" t="s">
        <v>1889</v>
      </c>
      <c r="H4777">
        <v>955.22206639399997</v>
      </c>
      <c r="I4777" t="s">
        <v>1890</v>
      </c>
      <c r="J4777">
        <v>0.48177799999999998</v>
      </c>
      <c r="K4777">
        <f t="shared" si="74"/>
        <v>199.8631110000133</v>
      </c>
    </row>
    <row r="4778" spans="1:11" x14ac:dyDescent="0.3">
      <c r="A4778" t="s">
        <v>976</v>
      </c>
      <c r="B4778" t="s">
        <v>1</v>
      </c>
      <c r="C4778" t="s">
        <v>2</v>
      </c>
      <c r="D4778" t="s">
        <v>3</v>
      </c>
      <c r="E4778" t="s">
        <v>4</v>
      </c>
      <c r="F4778">
        <v>4777</v>
      </c>
      <c r="G4778" t="s">
        <v>1889</v>
      </c>
      <c r="H4778">
        <v>955.42208009700005</v>
      </c>
      <c r="I4778" t="s">
        <v>1890</v>
      </c>
      <c r="J4778">
        <v>0.49240699999999998</v>
      </c>
      <c r="K4778">
        <f t="shared" si="74"/>
        <v>200.01370300008148</v>
      </c>
    </row>
    <row r="4779" spans="1:11" x14ac:dyDescent="0.3">
      <c r="A4779" t="s">
        <v>977</v>
      </c>
      <c r="B4779" t="s">
        <v>1</v>
      </c>
      <c r="C4779" t="s">
        <v>2</v>
      </c>
      <c r="D4779" t="s">
        <v>3</v>
      </c>
      <c r="E4779" t="s">
        <v>4</v>
      </c>
      <c r="F4779">
        <v>4778</v>
      </c>
      <c r="G4779" t="s">
        <v>1889</v>
      </c>
      <c r="H4779">
        <v>955.62211931900003</v>
      </c>
      <c r="I4779" t="s">
        <v>1890</v>
      </c>
      <c r="J4779">
        <v>0.53159199999999995</v>
      </c>
      <c r="K4779">
        <f t="shared" si="74"/>
        <v>200.03922199998669</v>
      </c>
    </row>
    <row r="4780" spans="1:11" x14ac:dyDescent="0.3">
      <c r="A4780" t="s">
        <v>977</v>
      </c>
      <c r="B4780" t="s">
        <v>1</v>
      </c>
      <c r="C4780" t="s">
        <v>2</v>
      </c>
      <c r="D4780" t="s">
        <v>3</v>
      </c>
      <c r="E4780" t="s">
        <v>4</v>
      </c>
      <c r="F4780">
        <v>4779</v>
      </c>
      <c r="G4780" t="s">
        <v>1889</v>
      </c>
      <c r="H4780">
        <v>955.82212052299997</v>
      </c>
      <c r="I4780" t="s">
        <v>1890</v>
      </c>
      <c r="J4780">
        <v>0.52772200000000002</v>
      </c>
      <c r="K4780">
        <f t="shared" si="74"/>
        <v>200.00120399993193</v>
      </c>
    </row>
    <row r="4781" spans="1:11" x14ac:dyDescent="0.3">
      <c r="A4781" t="s">
        <v>977</v>
      </c>
      <c r="B4781" t="s">
        <v>1</v>
      </c>
      <c r="C4781" t="s">
        <v>2</v>
      </c>
      <c r="D4781" t="s">
        <v>3</v>
      </c>
      <c r="E4781" t="s">
        <v>4</v>
      </c>
      <c r="F4781">
        <v>4780</v>
      </c>
      <c r="G4781" t="s">
        <v>1889</v>
      </c>
      <c r="H4781">
        <v>956.02201135600001</v>
      </c>
      <c r="I4781" t="s">
        <v>1890</v>
      </c>
      <c r="J4781">
        <v>0.40268599999999999</v>
      </c>
      <c r="K4781">
        <f t="shared" si="74"/>
        <v>199.8908330000404</v>
      </c>
    </row>
    <row r="4782" spans="1:11" x14ac:dyDescent="0.3">
      <c r="A4782" t="s">
        <v>977</v>
      </c>
      <c r="B4782" t="s">
        <v>1</v>
      </c>
      <c r="C4782" t="s">
        <v>2</v>
      </c>
      <c r="D4782" t="s">
        <v>3</v>
      </c>
      <c r="E4782" t="s">
        <v>4</v>
      </c>
      <c r="F4782">
        <v>4781</v>
      </c>
      <c r="G4782" t="s">
        <v>1889</v>
      </c>
      <c r="H4782">
        <v>956.22211535600002</v>
      </c>
      <c r="I4782" t="s">
        <v>1890</v>
      </c>
      <c r="J4782">
        <v>0.50914800000000004</v>
      </c>
      <c r="K4782">
        <f t="shared" si="74"/>
        <v>200.10400000001027</v>
      </c>
    </row>
    <row r="4783" spans="1:11" x14ac:dyDescent="0.3">
      <c r="A4783" t="s">
        <v>977</v>
      </c>
      <c r="B4783" t="s">
        <v>1</v>
      </c>
      <c r="C4783" t="s">
        <v>2</v>
      </c>
      <c r="D4783" t="s">
        <v>3</v>
      </c>
      <c r="E4783" t="s">
        <v>4</v>
      </c>
      <c r="F4783">
        <v>4782</v>
      </c>
      <c r="G4783" t="s">
        <v>1889</v>
      </c>
      <c r="H4783">
        <v>956.42207526300001</v>
      </c>
      <c r="I4783" t="s">
        <v>1890</v>
      </c>
      <c r="J4783">
        <v>0.46953699999999998</v>
      </c>
      <c r="K4783">
        <f t="shared" si="74"/>
        <v>199.95990699999311</v>
      </c>
    </row>
    <row r="4784" spans="1:11" x14ac:dyDescent="0.3">
      <c r="A4784" t="s">
        <v>978</v>
      </c>
      <c r="B4784" t="s">
        <v>1</v>
      </c>
      <c r="C4784" t="s">
        <v>2</v>
      </c>
      <c r="D4784" t="s">
        <v>3</v>
      </c>
      <c r="E4784" t="s">
        <v>4</v>
      </c>
      <c r="F4784">
        <v>4783</v>
      </c>
      <c r="G4784" t="s">
        <v>1889</v>
      </c>
      <c r="H4784">
        <v>956.62220196700002</v>
      </c>
      <c r="I4784" t="s">
        <v>1890</v>
      </c>
      <c r="J4784">
        <v>0.592777</v>
      </c>
      <c r="K4784">
        <f t="shared" si="74"/>
        <v>200.12670400001298</v>
      </c>
    </row>
    <row r="4785" spans="1:11" x14ac:dyDescent="0.3">
      <c r="A4785" t="s">
        <v>978</v>
      </c>
      <c r="B4785" t="s">
        <v>1</v>
      </c>
      <c r="C4785" t="s">
        <v>2</v>
      </c>
      <c r="D4785" t="s">
        <v>3</v>
      </c>
      <c r="E4785" t="s">
        <v>4</v>
      </c>
      <c r="F4785">
        <v>4784</v>
      </c>
      <c r="G4785" t="s">
        <v>1889</v>
      </c>
      <c r="H4785">
        <v>956.82211402200005</v>
      </c>
      <c r="I4785" t="s">
        <v>1890</v>
      </c>
      <c r="J4785">
        <v>0.50296300000000005</v>
      </c>
      <c r="K4785">
        <f t="shared" si="74"/>
        <v>199.91205500002707</v>
      </c>
    </row>
    <row r="4786" spans="1:11" x14ac:dyDescent="0.3">
      <c r="A4786" t="s">
        <v>978</v>
      </c>
      <c r="B4786" t="s">
        <v>1</v>
      </c>
      <c r="C4786" t="s">
        <v>2</v>
      </c>
      <c r="D4786" t="s">
        <v>3</v>
      </c>
      <c r="E4786" t="s">
        <v>4</v>
      </c>
      <c r="F4786">
        <v>4785</v>
      </c>
      <c r="G4786" t="s">
        <v>1889</v>
      </c>
      <c r="H4786">
        <v>957.02219585499995</v>
      </c>
      <c r="I4786" t="s">
        <v>1890</v>
      </c>
      <c r="J4786">
        <v>0.57827700000000004</v>
      </c>
      <c r="K4786">
        <f t="shared" si="74"/>
        <v>200.08183299989923</v>
      </c>
    </row>
    <row r="4787" spans="1:11" x14ac:dyDescent="0.3">
      <c r="A4787" t="s">
        <v>978</v>
      </c>
      <c r="B4787" t="s">
        <v>1</v>
      </c>
      <c r="C4787" t="s">
        <v>2</v>
      </c>
      <c r="D4787" t="s">
        <v>3</v>
      </c>
      <c r="E4787" t="s">
        <v>4</v>
      </c>
      <c r="F4787">
        <v>4786</v>
      </c>
      <c r="G4787" t="s">
        <v>1889</v>
      </c>
      <c r="H4787">
        <v>957.22212394799999</v>
      </c>
      <c r="I4787" t="s">
        <v>1890</v>
      </c>
      <c r="J4787">
        <v>0.50087000000000004</v>
      </c>
      <c r="K4787">
        <f t="shared" si="74"/>
        <v>199.92809300003955</v>
      </c>
    </row>
    <row r="4788" spans="1:11" x14ac:dyDescent="0.3">
      <c r="A4788" t="s">
        <v>978</v>
      </c>
      <c r="B4788" t="s">
        <v>1</v>
      </c>
      <c r="C4788" t="s">
        <v>2</v>
      </c>
      <c r="D4788" t="s">
        <v>3</v>
      </c>
      <c r="E4788" t="s">
        <v>4</v>
      </c>
      <c r="F4788">
        <v>4787</v>
      </c>
      <c r="G4788" t="s">
        <v>1889</v>
      </c>
      <c r="H4788">
        <v>957.42215674399995</v>
      </c>
      <c r="I4788" t="s">
        <v>1890</v>
      </c>
      <c r="J4788">
        <v>0.53331399999999995</v>
      </c>
      <c r="K4788">
        <f t="shared" si="74"/>
        <v>200.03279599995949</v>
      </c>
    </row>
    <row r="4789" spans="1:11" x14ac:dyDescent="0.3">
      <c r="A4789" t="s">
        <v>979</v>
      </c>
      <c r="B4789" t="s">
        <v>1</v>
      </c>
      <c r="C4789" t="s">
        <v>2</v>
      </c>
      <c r="D4789" t="s">
        <v>3</v>
      </c>
      <c r="E4789" t="s">
        <v>4</v>
      </c>
      <c r="F4789">
        <v>4788</v>
      </c>
      <c r="G4789" t="s">
        <v>1889</v>
      </c>
      <c r="H4789">
        <v>957.62212874399995</v>
      </c>
      <c r="I4789" t="s">
        <v>1890</v>
      </c>
      <c r="J4789">
        <v>0.50294399999999995</v>
      </c>
      <c r="K4789">
        <f t="shared" si="74"/>
        <v>199.97200000000248</v>
      </c>
    </row>
    <row r="4790" spans="1:11" x14ac:dyDescent="0.3">
      <c r="A4790" t="s">
        <v>979</v>
      </c>
      <c r="B4790" t="s">
        <v>1</v>
      </c>
      <c r="C4790" t="s">
        <v>2</v>
      </c>
      <c r="D4790" t="s">
        <v>3</v>
      </c>
      <c r="E4790" t="s">
        <v>4</v>
      </c>
      <c r="F4790">
        <v>4789</v>
      </c>
      <c r="G4790" t="s">
        <v>1889</v>
      </c>
      <c r="H4790">
        <v>957.82215903999997</v>
      </c>
      <c r="I4790" t="s">
        <v>1890</v>
      </c>
      <c r="J4790">
        <v>0.52901799999999999</v>
      </c>
      <c r="K4790">
        <f t="shared" si="74"/>
        <v>200.03029600002264</v>
      </c>
    </row>
    <row r="4791" spans="1:11" x14ac:dyDescent="0.3">
      <c r="A4791" t="s">
        <v>979</v>
      </c>
      <c r="B4791" t="s">
        <v>1</v>
      </c>
      <c r="C4791" t="s">
        <v>2</v>
      </c>
      <c r="D4791" t="s">
        <v>3</v>
      </c>
      <c r="E4791" t="s">
        <v>4</v>
      </c>
      <c r="F4791">
        <v>4790</v>
      </c>
      <c r="G4791" t="s">
        <v>1889</v>
      </c>
      <c r="H4791">
        <v>958.02216815099996</v>
      </c>
      <c r="I4791" t="s">
        <v>1890</v>
      </c>
      <c r="J4791">
        <v>0.52720299999999998</v>
      </c>
      <c r="K4791">
        <f t="shared" si="74"/>
        <v>200.00911099998575</v>
      </c>
    </row>
    <row r="4792" spans="1:11" x14ac:dyDescent="0.3">
      <c r="A4792" t="s">
        <v>979</v>
      </c>
      <c r="B4792" t="s">
        <v>1</v>
      </c>
      <c r="C4792" t="s">
        <v>2</v>
      </c>
      <c r="D4792" t="s">
        <v>3</v>
      </c>
      <c r="E4792" t="s">
        <v>4</v>
      </c>
      <c r="F4792">
        <v>4791</v>
      </c>
      <c r="G4792" t="s">
        <v>1889</v>
      </c>
      <c r="H4792">
        <v>958.22213398400004</v>
      </c>
      <c r="I4792" t="s">
        <v>1890</v>
      </c>
      <c r="J4792">
        <v>0.49155500000000002</v>
      </c>
      <c r="K4792">
        <f t="shared" si="74"/>
        <v>199.96583300007842</v>
      </c>
    </row>
    <row r="4793" spans="1:11" x14ac:dyDescent="0.3">
      <c r="A4793" t="s">
        <v>979</v>
      </c>
      <c r="B4793" t="s">
        <v>1</v>
      </c>
      <c r="C4793" t="s">
        <v>2</v>
      </c>
      <c r="D4793" t="s">
        <v>3</v>
      </c>
      <c r="E4793" t="s">
        <v>4</v>
      </c>
      <c r="F4793">
        <v>4792</v>
      </c>
      <c r="G4793" t="s">
        <v>1889</v>
      </c>
      <c r="H4793">
        <v>958.42226687300001</v>
      </c>
      <c r="I4793" t="s">
        <v>1890</v>
      </c>
      <c r="J4793">
        <v>0.62318499999999999</v>
      </c>
      <c r="K4793">
        <f t="shared" si="74"/>
        <v>200.13288899997406</v>
      </c>
    </row>
    <row r="4794" spans="1:11" x14ac:dyDescent="0.3">
      <c r="A4794" t="s">
        <v>980</v>
      </c>
      <c r="B4794" t="s">
        <v>1</v>
      </c>
      <c r="C4794" t="s">
        <v>2</v>
      </c>
      <c r="D4794" t="s">
        <v>3</v>
      </c>
      <c r="E4794" t="s">
        <v>4</v>
      </c>
      <c r="F4794">
        <v>4793</v>
      </c>
      <c r="G4794" t="s">
        <v>1889</v>
      </c>
      <c r="H4794">
        <v>958.62224341000001</v>
      </c>
      <c r="I4794" t="s">
        <v>1890</v>
      </c>
      <c r="J4794">
        <v>0.59764799999999996</v>
      </c>
      <c r="K4794">
        <f t="shared" si="74"/>
        <v>199.97653699999773</v>
      </c>
    </row>
    <row r="4795" spans="1:11" x14ac:dyDescent="0.3">
      <c r="A4795" t="s">
        <v>980</v>
      </c>
      <c r="B4795" t="s">
        <v>1</v>
      </c>
      <c r="C4795" t="s">
        <v>2</v>
      </c>
      <c r="D4795" t="s">
        <v>3</v>
      </c>
      <c r="E4795" t="s">
        <v>4</v>
      </c>
      <c r="F4795">
        <v>4794</v>
      </c>
      <c r="G4795" t="s">
        <v>1889</v>
      </c>
      <c r="H4795">
        <v>958.82213889100001</v>
      </c>
      <c r="I4795" t="s">
        <v>1890</v>
      </c>
      <c r="J4795">
        <v>0.48888900000000002</v>
      </c>
      <c r="K4795">
        <f t="shared" si="74"/>
        <v>199.89548099999865</v>
      </c>
    </row>
    <row r="4796" spans="1:11" x14ac:dyDescent="0.3">
      <c r="A4796" t="s">
        <v>980</v>
      </c>
      <c r="B4796" t="s">
        <v>1</v>
      </c>
      <c r="C4796" t="s">
        <v>2</v>
      </c>
      <c r="D4796" t="s">
        <v>3</v>
      </c>
      <c r="E4796" t="s">
        <v>4</v>
      </c>
      <c r="F4796">
        <v>4795</v>
      </c>
      <c r="G4796" t="s">
        <v>1889</v>
      </c>
      <c r="H4796">
        <v>959.02208715100005</v>
      </c>
      <c r="I4796" t="s">
        <v>1890</v>
      </c>
      <c r="J4796">
        <v>0.42161100000000001</v>
      </c>
      <c r="K4796">
        <f t="shared" si="74"/>
        <v>199.94826000004196</v>
      </c>
    </row>
    <row r="4797" spans="1:11" x14ac:dyDescent="0.3">
      <c r="A4797" t="s">
        <v>980</v>
      </c>
      <c r="B4797" t="s">
        <v>1</v>
      </c>
      <c r="C4797" t="s">
        <v>2</v>
      </c>
      <c r="D4797" t="s">
        <v>3</v>
      </c>
      <c r="E4797" t="s">
        <v>4</v>
      </c>
      <c r="F4797">
        <v>4796</v>
      </c>
      <c r="G4797" t="s">
        <v>1889</v>
      </c>
      <c r="H4797">
        <v>959.22216283600005</v>
      </c>
      <c r="I4797" t="s">
        <v>1890</v>
      </c>
      <c r="J4797">
        <v>0.50198100000000001</v>
      </c>
      <c r="K4797">
        <f t="shared" si="74"/>
        <v>200.07568500000161</v>
      </c>
    </row>
    <row r="4798" spans="1:11" x14ac:dyDescent="0.3">
      <c r="A4798" t="s">
        <v>980</v>
      </c>
      <c r="B4798" t="s">
        <v>1</v>
      </c>
      <c r="C4798" t="s">
        <v>2</v>
      </c>
      <c r="D4798" t="s">
        <v>3</v>
      </c>
      <c r="E4798" t="s">
        <v>4</v>
      </c>
      <c r="F4798">
        <v>4797</v>
      </c>
      <c r="G4798" t="s">
        <v>1889</v>
      </c>
      <c r="H4798">
        <v>959.42212220600004</v>
      </c>
      <c r="I4798" t="s">
        <v>1890</v>
      </c>
      <c r="J4798">
        <v>0.45990700000000001</v>
      </c>
      <c r="K4798">
        <f t="shared" si="74"/>
        <v>199.95936999998776</v>
      </c>
    </row>
    <row r="4799" spans="1:11" x14ac:dyDescent="0.3">
      <c r="A4799" t="s">
        <v>981</v>
      </c>
      <c r="B4799" t="s">
        <v>1</v>
      </c>
      <c r="C4799" t="s">
        <v>2</v>
      </c>
      <c r="D4799" t="s">
        <v>3</v>
      </c>
      <c r="E4799" t="s">
        <v>4</v>
      </c>
      <c r="F4799">
        <v>4798</v>
      </c>
      <c r="G4799" t="s">
        <v>1889</v>
      </c>
      <c r="H4799">
        <v>959.62218107599995</v>
      </c>
      <c r="I4799" t="s">
        <v>1890</v>
      </c>
      <c r="J4799">
        <v>0.51779699999999995</v>
      </c>
      <c r="K4799">
        <f t="shared" si="74"/>
        <v>200.05886999990707</v>
      </c>
    </row>
    <row r="4800" spans="1:11" x14ac:dyDescent="0.3">
      <c r="A4800" t="s">
        <v>981</v>
      </c>
      <c r="B4800" t="s">
        <v>1</v>
      </c>
      <c r="C4800" t="s">
        <v>2</v>
      </c>
      <c r="D4800" t="s">
        <v>3</v>
      </c>
      <c r="E4800" t="s">
        <v>4</v>
      </c>
      <c r="F4800">
        <v>4799</v>
      </c>
      <c r="G4800" t="s">
        <v>1889</v>
      </c>
      <c r="H4800">
        <v>959.82219024300002</v>
      </c>
      <c r="I4800" t="s">
        <v>1890</v>
      </c>
      <c r="J4800">
        <v>0.52396299999999996</v>
      </c>
      <c r="K4800">
        <f t="shared" si="74"/>
        <v>200.00916700007565</v>
      </c>
    </row>
    <row r="4801" spans="1:11" x14ac:dyDescent="0.3">
      <c r="A4801" t="s">
        <v>981</v>
      </c>
      <c r="B4801" t="s">
        <v>1</v>
      </c>
      <c r="C4801" t="s">
        <v>2</v>
      </c>
      <c r="D4801" t="s">
        <v>3</v>
      </c>
      <c r="E4801" t="s">
        <v>4</v>
      </c>
      <c r="F4801">
        <v>4800</v>
      </c>
      <c r="G4801" t="s">
        <v>1889</v>
      </c>
      <c r="H4801">
        <v>960.02215774299998</v>
      </c>
      <c r="I4801" t="s">
        <v>1890</v>
      </c>
      <c r="J4801">
        <v>0.48449999999999999</v>
      </c>
      <c r="K4801">
        <f t="shared" si="74"/>
        <v>199.967499999957</v>
      </c>
    </row>
    <row r="4802" spans="1:11" x14ac:dyDescent="0.3">
      <c r="A4802" t="s">
        <v>981</v>
      </c>
      <c r="B4802" t="s">
        <v>1</v>
      </c>
      <c r="C4802" t="s">
        <v>2</v>
      </c>
      <c r="D4802" t="s">
        <v>3</v>
      </c>
      <c r="E4802" t="s">
        <v>4</v>
      </c>
      <c r="F4802">
        <v>4801</v>
      </c>
      <c r="G4802" t="s">
        <v>1889</v>
      </c>
      <c r="H4802">
        <v>960.22218190900003</v>
      </c>
      <c r="I4802" t="s">
        <v>1890</v>
      </c>
      <c r="J4802">
        <v>0.50170400000000004</v>
      </c>
      <c r="K4802">
        <f t="shared" si="74"/>
        <v>200.02416600004835</v>
      </c>
    </row>
    <row r="4803" spans="1:11" x14ac:dyDescent="0.3">
      <c r="A4803" t="s">
        <v>981</v>
      </c>
      <c r="B4803" t="s">
        <v>1</v>
      </c>
      <c r="C4803" t="s">
        <v>2</v>
      </c>
      <c r="D4803" t="s">
        <v>3</v>
      </c>
      <c r="E4803" t="s">
        <v>4</v>
      </c>
      <c r="F4803">
        <v>4802</v>
      </c>
      <c r="G4803" t="s">
        <v>1889</v>
      </c>
      <c r="H4803">
        <v>960.42218229800005</v>
      </c>
      <c r="I4803" t="s">
        <v>1890</v>
      </c>
      <c r="J4803">
        <v>0.50218499999999999</v>
      </c>
      <c r="K4803">
        <f t="shared" si="74"/>
        <v>200.00038900002437</v>
      </c>
    </row>
    <row r="4804" spans="1:11" x14ac:dyDescent="0.3">
      <c r="A4804" t="s">
        <v>982</v>
      </c>
      <c r="B4804" t="s">
        <v>1</v>
      </c>
      <c r="C4804" t="s">
        <v>2</v>
      </c>
      <c r="D4804" t="s">
        <v>3</v>
      </c>
      <c r="E4804" t="s">
        <v>4</v>
      </c>
      <c r="F4804">
        <v>4803</v>
      </c>
      <c r="G4804" t="s">
        <v>1889</v>
      </c>
      <c r="H4804">
        <v>960.62215761300001</v>
      </c>
      <c r="I4804" t="s">
        <v>1890</v>
      </c>
      <c r="J4804">
        <v>0.47320400000000001</v>
      </c>
      <c r="K4804">
        <f t="shared" ref="K4804:K4867" si="75">(H4804-H4803)*1000</f>
        <v>199.97531499996057</v>
      </c>
    </row>
    <row r="4805" spans="1:11" x14ac:dyDescent="0.3">
      <c r="A4805" t="s">
        <v>982</v>
      </c>
      <c r="B4805" t="s">
        <v>1</v>
      </c>
      <c r="C4805" t="s">
        <v>2</v>
      </c>
      <c r="D4805" t="s">
        <v>3</v>
      </c>
      <c r="E4805" t="s">
        <v>4</v>
      </c>
      <c r="F4805">
        <v>4804</v>
      </c>
      <c r="G4805" t="s">
        <v>1889</v>
      </c>
      <c r="H4805">
        <v>960.82214090900004</v>
      </c>
      <c r="I4805" t="s">
        <v>1890</v>
      </c>
      <c r="J4805">
        <v>0.45518500000000001</v>
      </c>
      <c r="K4805">
        <f t="shared" si="75"/>
        <v>199.98329600002762</v>
      </c>
    </row>
    <row r="4806" spans="1:11" x14ac:dyDescent="0.3">
      <c r="A4806" t="s">
        <v>982</v>
      </c>
      <c r="B4806" t="s">
        <v>1</v>
      </c>
      <c r="C4806" t="s">
        <v>2</v>
      </c>
      <c r="D4806" t="s">
        <v>3</v>
      </c>
      <c r="E4806" t="s">
        <v>4</v>
      </c>
      <c r="F4806">
        <v>4805</v>
      </c>
      <c r="G4806" t="s">
        <v>1889</v>
      </c>
      <c r="H4806">
        <v>961.02226405700003</v>
      </c>
      <c r="I4806" t="s">
        <v>1890</v>
      </c>
      <c r="J4806">
        <v>0.57066600000000001</v>
      </c>
      <c r="K4806">
        <f t="shared" si="75"/>
        <v>200.12314799998876</v>
      </c>
    </row>
    <row r="4807" spans="1:11" x14ac:dyDescent="0.3">
      <c r="A4807" t="s">
        <v>982</v>
      </c>
      <c r="B4807" t="s">
        <v>1</v>
      </c>
      <c r="C4807" t="s">
        <v>2</v>
      </c>
      <c r="D4807" t="s">
        <v>3</v>
      </c>
      <c r="E4807" t="s">
        <v>4</v>
      </c>
      <c r="F4807">
        <v>4806</v>
      </c>
      <c r="G4807" t="s">
        <v>1889</v>
      </c>
      <c r="H4807">
        <v>961.22222105699996</v>
      </c>
      <c r="I4807" t="s">
        <v>1890</v>
      </c>
      <c r="J4807">
        <v>0.52211099999999999</v>
      </c>
      <c r="K4807">
        <f t="shared" si="75"/>
        <v>199.95699999992667</v>
      </c>
    </row>
    <row r="4808" spans="1:11" x14ac:dyDescent="0.3">
      <c r="A4808" t="s">
        <v>982</v>
      </c>
      <c r="B4808" t="s">
        <v>1</v>
      </c>
      <c r="C4808" t="s">
        <v>2</v>
      </c>
      <c r="D4808" t="s">
        <v>3</v>
      </c>
      <c r="E4808" t="s">
        <v>4</v>
      </c>
      <c r="F4808">
        <v>4807</v>
      </c>
      <c r="G4808" t="s">
        <v>1889</v>
      </c>
      <c r="H4808">
        <v>961.42217931599998</v>
      </c>
      <c r="I4808" t="s">
        <v>1890</v>
      </c>
      <c r="J4808">
        <v>0.47874100000000003</v>
      </c>
      <c r="K4808">
        <f t="shared" si="75"/>
        <v>199.95825900002728</v>
      </c>
    </row>
    <row r="4809" spans="1:11" x14ac:dyDescent="0.3">
      <c r="A4809" t="s">
        <v>983</v>
      </c>
      <c r="B4809" t="s">
        <v>1</v>
      </c>
      <c r="C4809" t="s">
        <v>2</v>
      </c>
      <c r="D4809" t="s">
        <v>3</v>
      </c>
      <c r="E4809" t="s">
        <v>4</v>
      </c>
      <c r="F4809">
        <v>4808</v>
      </c>
      <c r="G4809" t="s">
        <v>1889</v>
      </c>
      <c r="H4809">
        <v>961.62221325999997</v>
      </c>
      <c r="I4809" t="s">
        <v>1890</v>
      </c>
      <c r="J4809">
        <v>0.51275899999999996</v>
      </c>
      <c r="K4809">
        <f t="shared" si="75"/>
        <v>200.03394399998342</v>
      </c>
    </row>
    <row r="4810" spans="1:11" x14ac:dyDescent="0.3">
      <c r="A4810" t="s">
        <v>983</v>
      </c>
      <c r="B4810" t="s">
        <v>1</v>
      </c>
      <c r="C4810" t="s">
        <v>2</v>
      </c>
      <c r="D4810" t="s">
        <v>3</v>
      </c>
      <c r="E4810" t="s">
        <v>4</v>
      </c>
      <c r="F4810">
        <v>4809</v>
      </c>
      <c r="G4810" t="s">
        <v>1889</v>
      </c>
      <c r="H4810">
        <v>961.82223396400002</v>
      </c>
      <c r="I4810" t="s">
        <v>1890</v>
      </c>
      <c r="J4810">
        <v>0.52853700000000003</v>
      </c>
      <c r="K4810">
        <f t="shared" si="75"/>
        <v>200.02070400005323</v>
      </c>
    </row>
    <row r="4811" spans="1:11" x14ac:dyDescent="0.3">
      <c r="A4811" t="s">
        <v>983</v>
      </c>
      <c r="B4811" t="s">
        <v>1</v>
      </c>
      <c r="C4811" t="s">
        <v>2</v>
      </c>
      <c r="D4811" t="s">
        <v>3</v>
      </c>
      <c r="E4811" t="s">
        <v>4</v>
      </c>
      <c r="F4811">
        <v>4810</v>
      </c>
      <c r="G4811" t="s">
        <v>1889</v>
      </c>
      <c r="H4811">
        <v>962.02211631499995</v>
      </c>
      <c r="I4811" t="s">
        <v>1890</v>
      </c>
      <c r="J4811">
        <v>0.39526</v>
      </c>
      <c r="K4811">
        <f t="shared" si="75"/>
        <v>199.88235099992835</v>
      </c>
    </row>
    <row r="4812" spans="1:11" x14ac:dyDescent="0.3">
      <c r="A4812" t="s">
        <v>983</v>
      </c>
      <c r="B4812" t="s">
        <v>1</v>
      </c>
      <c r="C4812" t="s">
        <v>2</v>
      </c>
      <c r="D4812" t="s">
        <v>3</v>
      </c>
      <c r="E4812" t="s">
        <v>4</v>
      </c>
      <c r="F4812">
        <v>4811</v>
      </c>
      <c r="G4812" t="s">
        <v>1889</v>
      </c>
      <c r="H4812">
        <v>962.22222170400005</v>
      </c>
      <c r="I4812" t="s">
        <v>1890</v>
      </c>
      <c r="J4812">
        <v>0.503278</v>
      </c>
      <c r="K4812">
        <f t="shared" si="75"/>
        <v>200.10538900010033</v>
      </c>
    </row>
    <row r="4813" spans="1:11" x14ac:dyDescent="0.3">
      <c r="A4813" t="s">
        <v>983</v>
      </c>
      <c r="B4813" t="s">
        <v>1</v>
      </c>
      <c r="C4813" t="s">
        <v>2</v>
      </c>
      <c r="D4813" t="s">
        <v>3</v>
      </c>
      <c r="E4813" t="s">
        <v>4</v>
      </c>
      <c r="F4813">
        <v>4812</v>
      </c>
      <c r="G4813" t="s">
        <v>1889</v>
      </c>
      <c r="H4813">
        <v>962.42222246300003</v>
      </c>
      <c r="I4813" t="s">
        <v>1890</v>
      </c>
      <c r="J4813">
        <v>0.50361100000000003</v>
      </c>
      <c r="K4813">
        <f t="shared" si="75"/>
        <v>200.00075899997682</v>
      </c>
    </row>
    <row r="4814" spans="1:11" x14ac:dyDescent="0.3">
      <c r="A4814" t="s">
        <v>984</v>
      </c>
      <c r="B4814" t="s">
        <v>1</v>
      </c>
      <c r="C4814" t="s">
        <v>2</v>
      </c>
      <c r="D4814" t="s">
        <v>3</v>
      </c>
      <c r="E4814" t="s">
        <v>4</v>
      </c>
      <c r="F4814">
        <v>4813</v>
      </c>
      <c r="G4814" t="s">
        <v>1889</v>
      </c>
      <c r="H4814">
        <v>962.62221444500005</v>
      </c>
      <c r="I4814" t="s">
        <v>1890</v>
      </c>
      <c r="J4814">
        <v>0.49324099999999999</v>
      </c>
      <c r="K4814">
        <f t="shared" si="75"/>
        <v>199.99198200002866</v>
      </c>
    </row>
    <row r="4815" spans="1:11" x14ac:dyDescent="0.3">
      <c r="A4815" t="s">
        <v>984</v>
      </c>
      <c r="B4815" t="s">
        <v>1</v>
      </c>
      <c r="C4815" t="s">
        <v>2</v>
      </c>
      <c r="D4815" t="s">
        <v>3</v>
      </c>
      <c r="E4815" t="s">
        <v>4</v>
      </c>
      <c r="F4815">
        <v>4814</v>
      </c>
      <c r="G4815" t="s">
        <v>1889</v>
      </c>
      <c r="H4815">
        <v>962.82227416700005</v>
      </c>
      <c r="I4815" t="s">
        <v>1890</v>
      </c>
      <c r="J4815">
        <v>0.55240699999999998</v>
      </c>
      <c r="K4815">
        <f t="shared" si="75"/>
        <v>200.05972199999178</v>
      </c>
    </row>
    <row r="4816" spans="1:11" x14ac:dyDescent="0.3">
      <c r="A4816" t="s">
        <v>984</v>
      </c>
      <c r="B4816" t="s">
        <v>1</v>
      </c>
      <c r="C4816" t="s">
        <v>2</v>
      </c>
      <c r="D4816" t="s">
        <v>3</v>
      </c>
      <c r="E4816" t="s">
        <v>4</v>
      </c>
      <c r="F4816">
        <v>4815</v>
      </c>
      <c r="G4816" t="s">
        <v>1889</v>
      </c>
      <c r="H4816">
        <v>963.02220022200004</v>
      </c>
      <c r="I4816" t="s">
        <v>1890</v>
      </c>
      <c r="J4816">
        <v>0.46568500000000002</v>
      </c>
      <c r="K4816">
        <f t="shared" si="75"/>
        <v>199.92605499999172</v>
      </c>
    </row>
    <row r="4817" spans="1:11" x14ac:dyDescent="0.3">
      <c r="A4817" t="s">
        <v>984</v>
      </c>
      <c r="B4817" t="s">
        <v>1</v>
      </c>
      <c r="C4817" t="s">
        <v>2</v>
      </c>
      <c r="D4817" t="s">
        <v>3</v>
      </c>
      <c r="E4817" t="s">
        <v>4</v>
      </c>
      <c r="F4817">
        <v>4816</v>
      </c>
      <c r="G4817" t="s">
        <v>1889</v>
      </c>
      <c r="H4817">
        <v>963.22221122200006</v>
      </c>
      <c r="I4817" t="s">
        <v>1890</v>
      </c>
      <c r="J4817">
        <v>0.47446300000000002</v>
      </c>
      <c r="K4817">
        <f t="shared" si="75"/>
        <v>200.0110000000177</v>
      </c>
    </row>
    <row r="4818" spans="1:11" x14ac:dyDescent="0.3">
      <c r="A4818" t="s">
        <v>984</v>
      </c>
      <c r="B4818" t="s">
        <v>1</v>
      </c>
      <c r="C4818" t="s">
        <v>2</v>
      </c>
      <c r="D4818" t="s">
        <v>3</v>
      </c>
      <c r="E4818" t="s">
        <v>4</v>
      </c>
      <c r="F4818">
        <v>4817</v>
      </c>
      <c r="G4818" t="s">
        <v>1889</v>
      </c>
      <c r="H4818">
        <v>963.42222842599995</v>
      </c>
      <c r="I4818" t="s">
        <v>1890</v>
      </c>
      <c r="J4818">
        <v>0.49238900000000002</v>
      </c>
      <c r="K4818">
        <f t="shared" si="75"/>
        <v>200.01720399989154</v>
      </c>
    </row>
    <row r="4819" spans="1:11" x14ac:dyDescent="0.3">
      <c r="A4819" t="s">
        <v>985</v>
      </c>
      <c r="B4819" t="s">
        <v>1</v>
      </c>
      <c r="C4819" t="s">
        <v>2</v>
      </c>
      <c r="D4819" t="s">
        <v>3</v>
      </c>
      <c r="E4819" t="s">
        <v>4</v>
      </c>
      <c r="F4819">
        <v>4818</v>
      </c>
      <c r="G4819" t="s">
        <v>1889</v>
      </c>
      <c r="H4819">
        <v>963.62234198099998</v>
      </c>
      <c r="I4819" t="s">
        <v>1890</v>
      </c>
      <c r="J4819">
        <v>0.602074</v>
      </c>
      <c r="K4819">
        <f t="shared" si="75"/>
        <v>200.11355500002992</v>
      </c>
    </row>
    <row r="4820" spans="1:11" x14ac:dyDescent="0.3">
      <c r="A4820" t="s">
        <v>985</v>
      </c>
      <c r="B4820" t="s">
        <v>1</v>
      </c>
      <c r="C4820" t="s">
        <v>2</v>
      </c>
      <c r="D4820" t="s">
        <v>3</v>
      </c>
      <c r="E4820" t="s">
        <v>4</v>
      </c>
      <c r="F4820">
        <v>4819</v>
      </c>
      <c r="G4820" t="s">
        <v>1889</v>
      </c>
      <c r="H4820">
        <v>963.82227177699997</v>
      </c>
      <c r="I4820" t="s">
        <v>1890</v>
      </c>
      <c r="J4820">
        <v>0.52983400000000003</v>
      </c>
      <c r="K4820">
        <f t="shared" si="75"/>
        <v>199.92979599999217</v>
      </c>
    </row>
    <row r="4821" spans="1:11" x14ac:dyDescent="0.3">
      <c r="A4821" t="s">
        <v>985</v>
      </c>
      <c r="B4821" t="s">
        <v>1</v>
      </c>
      <c r="C4821" t="s">
        <v>2</v>
      </c>
      <c r="D4821" t="s">
        <v>3</v>
      </c>
      <c r="E4821" t="s">
        <v>4</v>
      </c>
      <c r="F4821">
        <v>4820</v>
      </c>
      <c r="G4821" t="s">
        <v>1889</v>
      </c>
      <c r="H4821">
        <v>964.02226503600002</v>
      </c>
      <c r="I4821" t="s">
        <v>1890</v>
      </c>
      <c r="J4821">
        <v>0.51585199999999998</v>
      </c>
      <c r="K4821">
        <f t="shared" si="75"/>
        <v>199.9932590000526</v>
      </c>
    </row>
    <row r="4822" spans="1:11" x14ac:dyDescent="0.3">
      <c r="A4822" t="s">
        <v>985</v>
      </c>
      <c r="B4822" t="s">
        <v>1</v>
      </c>
      <c r="C4822" t="s">
        <v>2</v>
      </c>
      <c r="D4822" t="s">
        <v>3</v>
      </c>
      <c r="E4822" t="s">
        <v>4</v>
      </c>
      <c r="F4822">
        <v>4821</v>
      </c>
      <c r="G4822" t="s">
        <v>1889</v>
      </c>
      <c r="H4822">
        <v>964.22225422199995</v>
      </c>
      <c r="I4822" t="s">
        <v>1890</v>
      </c>
      <c r="J4822">
        <v>0.49918600000000002</v>
      </c>
      <c r="K4822">
        <f t="shared" si="75"/>
        <v>199.98918599992521</v>
      </c>
    </row>
    <row r="4823" spans="1:11" x14ac:dyDescent="0.3">
      <c r="A4823" t="s">
        <v>985</v>
      </c>
      <c r="B4823" t="s">
        <v>1</v>
      </c>
      <c r="C4823" t="s">
        <v>2</v>
      </c>
      <c r="D4823" t="s">
        <v>3</v>
      </c>
      <c r="E4823" t="s">
        <v>4</v>
      </c>
      <c r="F4823">
        <v>4822</v>
      </c>
      <c r="G4823" t="s">
        <v>1889</v>
      </c>
      <c r="H4823">
        <v>964.42225424000003</v>
      </c>
      <c r="I4823" t="s">
        <v>1890</v>
      </c>
      <c r="J4823">
        <v>0.49855500000000003</v>
      </c>
      <c r="K4823">
        <f t="shared" si="75"/>
        <v>200.00001800008249</v>
      </c>
    </row>
    <row r="4824" spans="1:11" x14ac:dyDescent="0.3">
      <c r="A4824" t="s">
        <v>986</v>
      </c>
      <c r="B4824" t="s">
        <v>1</v>
      </c>
      <c r="C4824" t="s">
        <v>2</v>
      </c>
      <c r="D4824" t="s">
        <v>3</v>
      </c>
      <c r="E4824" t="s">
        <v>4</v>
      </c>
      <c r="F4824">
        <v>4823</v>
      </c>
      <c r="G4824" t="s">
        <v>1889</v>
      </c>
      <c r="H4824">
        <v>964.62226362900003</v>
      </c>
      <c r="I4824" t="s">
        <v>1890</v>
      </c>
      <c r="J4824">
        <v>0.50549999999999995</v>
      </c>
      <c r="K4824">
        <f t="shared" si="75"/>
        <v>200.00938900000165</v>
      </c>
    </row>
    <row r="4825" spans="1:11" x14ac:dyDescent="0.3">
      <c r="A4825" t="s">
        <v>986</v>
      </c>
      <c r="B4825" t="s">
        <v>1</v>
      </c>
      <c r="C4825" t="s">
        <v>2</v>
      </c>
      <c r="D4825" t="s">
        <v>3</v>
      </c>
      <c r="E4825" t="s">
        <v>4</v>
      </c>
      <c r="F4825">
        <v>4824</v>
      </c>
      <c r="G4825" t="s">
        <v>1889</v>
      </c>
      <c r="H4825">
        <v>964.82226529499997</v>
      </c>
      <c r="I4825" t="s">
        <v>1890</v>
      </c>
      <c r="J4825">
        <v>0.50390800000000002</v>
      </c>
      <c r="K4825">
        <f t="shared" si="75"/>
        <v>200.00166599993463</v>
      </c>
    </row>
    <row r="4826" spans="1:11" x14ac:dyDescent="0.3">
      <c r="A4826" t="s">
        <v>986</v>
      </c>
      <c r="B4826" t="s">
        <v>1</v>
      </c>
      <c r="C4826" t="s">
        <v>2</v>
      </c>
      <c r="D4826" t="s">
        <v>3</v>
      </c>
      <c r="E4826" t="s">
        <v>4</v>
      </c>
      <c r="F4826">
        <v>4825</v>
      </c>
      <c r="G4826" t="s">
        <v>1889</v>
      </c>
      <c r="H4826">
        <v>965.02219801700005</v>
      </c>
      <c r="I4826" t="s">
        <v>1890</v>
      </c>
      <c r="J4826">
        <v>0.421074</v>
      </c>
      <c r="K4826">
        <f t="shared" si="75"/>
        <v>199.93272200008505</v>
      </c>
    </row>
    <row r="4827" spans="1:11" x14ac:dyDescent="0.3">
      <c r="A4827" t="s">
        <v>986</v>
      </c>
      <c r="B4827" t="s">
        <v>1</v>
      </c>
      <c r="C4827" t="s">
        <v>2</v>
      </c>
      <c r="D4827" t="s">
        <v>3</v>
      </c>
      <c r="E4827" t="s">
        <v>4</v>
      </c>
      <c r="F4827">
        <v>4826</v>
      </c>
      <c r="G4827" t="s">
        <v>1889</v>
      </c>
      <c r="H4827">
        <v>965.22225692500001</v>
      </c>
      <c r="I4827" t="s">
        <v>1890</v>
      </c>
      <c r="J4827">
        <v>0.48329699999999998</v>
      </c>
      <c r="K4827">
        <f t="shared" si="75"/>
        <v>200.05890799995996</v>
      </c>
    </row>
    <row r="4828" spans="1:11" x14ac:dyDescent="0.3">
      <c r="A4828" t="s">
        <v>986</v>
      </c>
      <c r="B4828" t="s">
        <v>1</v>
      </c>
      <c r="C4828" t="s">
        <v>2</v>
      </c>
      <c r="D4828" t="s">
        <v>3</v>
      </c>
      <c r="E4828" t="s">
        <v>4</v>
      </c>
      <c r="F4828">
        <v>4827</v>
      </c>
      <c r="G4828" t="s">
        <v>1889</v>
      </c>
      <c r="H4828">
        <v>965.42225535</v>
      </c>
      <c r="I4828" t="s">
        <v>1890</v>
      </c>
      <c r="J4828">
        <v>0.479352</v>
      </c>
      <c r="K4828">
        <f t="shared" si="75"/>
        <v>199.99842499998977</v>
      </c>
    </row>
    <row r="4829" spans="1:11" x14ac:dyDescent="0.3">
      <c r="A4829" t="s">
        <v>987</v>
      </c>
      <c r="B4829" t="s">
        <v>1</v>
      </c>
      <c r="C4829" t="s">
        <v>2</v>
      </c>
      <c r="D4829" t="s">
        <v>3</v>
      </c>
      <c r="E4829" t="s">
        <v>4</v>
      </c>
      <c r="F4829">
        <v>4828</v>
      </c>
      <c r="G4829" t="s">
        <v>1889</v>
      </c>
      <c r="H4829">
        <v>965.62226177599996</v>
      </c>
      <c r="I4829" t="s">
        <v>1890</v>
      </c>
      <c r="J4829">
        <v>0.48546299999999998</v>
      </c>
      <c r="K4829">
        <f t="shared" si="75"/>
        <v>200.00642599995899</v>
      </c>
    </row>
    <row r="4830" spans="1:11" x14ac:dyDescent="0.3">
      <c r="A4830" t="s">
        <v>987</v>
      </c>
      <c r="B4830" t="s">
        <v>1</v>
      </c>
      <c r="C4830" t="s">
        <v>2</v>
      </c>
      <c r="D4830" t="s">
        <v>3</v>
      </c>
      <c r="E4830" t="s">
        <v>4</v>
      </c>
      <c r="F4830">
        <v>4829</v>
      </c>
      <c r="G4830" t="s">
        <v>1889</v>
      </c>
      <c r="H4830">
        <v>965.82230527599995</v>
      </c>
      <c r="I4830" t="s">
        <v>1890</v>
      </c>
      <c r="J4830">
        <v>0.525648</v>
      </c>
      <c r="K4830">
        <f t="shared" si="75"/>
        <v>200.04349999999249</v>
      </c>
    </row>
    <row r="4831" spans="1:11" x14ac:dyDescent="0.3">
      <c r="A4831" t="s">
        <v>987</v>
      </c>
      <c r="B4831" t="s">
        <v>1</v>
      </c>
      <c r="C4831" t="s">
        <v>2</v>
      </c>
      <c r="D4831" t="s">
        <v>3</v>
      </c>
      <c r="E4831" t="s">
        <v>4</v>
      </c>
      <c r="F4831">
        <v>4830</v>
      </c>
      <c r="G4831" t="s">
        <v>1889</v>
      </c>
      <c r="H4831">
        <v>966.02231122000001</v>
      </c>
      <c r="I4831" t="s">
        <v>1890</v>
      </c>
      <c r="J4831">
        <v>0.52540699999999996</v>
      </c>
      <c r="K4831">
        <f t="shared" si="75"/>
        <v>200.00594400005411</v>
      </c>
    </row>
    <row r="4832" spans="1:11" x14ac:dyDescent="0.3">
      <c r="A4832" t="s">
        <v>987</v>
      </c>
      <c r="B4832" t="s">
        <v>1</v>
      </c>
      <c r="C4832" t="s">
        <v>2</v>
      </c>
      <c r="D4832" t="s">
        <v>3</v>
      </c>
      <c r="E4832" t="s">
        <v>4</v>
      </c>
      <c r="F4832">
        <v>4831</v>
      </c>
      <c r="G4832" t="s">
        <v>1889</v>
      </c>
      <c r="H4832">
        <v>966.22229859100003</v>
      </c>
      <c r="I4832" t="s">
        <v>1890</v>
      </c>
      <c r="J4832">
        <v>0.50555499999999998</v>
      </c>
      <c r="K4832">
        <f t="shared" si="75"/>
        <v>199.98737100002018</v>
      </c>
    </row>
    <row r="4833" spans="1:11" x14ac:dyDescent="0.3">
      <c r="A4833" t="s">
        <v>987</v>
      </c>
      <c r="B4833" t="s">
        <v>1</v>
      </c>
      <c r="C4833" t="s">
        <v>2</v>
      </c>
      <c r="D4833" t="s">
        <v>3</v>
      </c>
      <c r="E4833" t="s">
        <v>4</v>
      </c>
      <c r="F4833">
        <v>4832</v>
      </c>
      <c r="G4833" t="s">
        <v>1889</v>
      </c>
      <c r="H4833">
        <v>966.42228940500001</v>
      </c>
      <c r="I4833" t="s">
        <v>1890</v>
      </c>
      <c r="J4833">
        <v>0.49705500000000002</v>
      </c>
      <c r="K4833">
        <f t="shared" si="75"/>
        <v>199.99081399998886</v>
      </c>
    </row>
    <row r="4834" spans="1:11" x14ac:dyDescent="0.3">
      <c r="A4834" t="s">
        <v>988</v>
      </c>
      <c r="B4834" t="s">
        <v>1</v>
      </c>
      <c r="C4834" t="s">
        <v>2</v>
      </c>
      <c r="D4834" t="s">
        <v>3</v>
      </c>
      <c r="E4834" t="s">
        <v>4</v>
      </c>
      <c r="F4834">
        <v>4833</v>
      </c>
      <c r="G4834" t="s">
        <v>1889</v>
      </c>
      <c r="H4834">
        <v>966.62228064600004</v>
      </c>
      <c r="I4834" t="s">
        <v>1890</v>
      </c>
      <c r="J4834">
        <v>0.484074</v>
      </c>
      <c r="K4834">
        <f t="shared" si="75"/>
        <v>199.99124100002064</v>
      </c>
    </row>
    <row r="4835" spans="1:11" x14ac:dyDescent="0.3">
      <c r="A4835" t="s">
        <v>988</v>
      </c>
      <c r="B4835" t="s">
        <v>1</v>
      </c>
      <c r="C4835" t="s">
        <v>2</v>
      </c>
      <c r="D4835" t="s">
        <v>3</v>
      </c>
      <c r="E4835" t="s">
        <v>4</v>
      </c>
      <c r="F4835">
        <v>4834</v>
      </c>
      <c r="G4835" t="s">
        <v>1889</v>
      </c>
      <c r="H4835">
        <v>966.82225855299998</v>
      </c>
      <c r="I4835" t="s">
        <v>1890</v>
      </c>
      <c r="J4835">
        <v>0.45657399999999998</v>
      </c>
      <c r="K4835">
        <f t="shared" si="75"/>
        <v>199.97790699994766</v>
      </c>
    </row>
    <row r="4836" spans="1:11" x14ac:dyDescent="0.3">
      <c r="A4836" t="s">
        <v>988</v>
      </c>
      <c r="B4836" t="s">
        <v>1</v>
      </c>
      <c r="C4836" t="s">
        <v>2</v>
      </c>
      <c r="D4836" t="s">
        <v>3</v>
      </c>
      <c r="E4836" t="s">
        <v>4</v>
      </c>
      <c r="F4836">
        <v>4835</v>
      </c>
      <c r="G4836" t="s">
        <v>1889</v>
      </c>
      <c r="H4836">
        <v>967.02237433100004</v>
      </c>
      <c r="I4836" t="s">
        <v>1890</v>
      </c>
      <c r="J4836">
        <v>0.57037000000000004</v>
      </c>
      <c r="K4836">
        <f t="shared" si="75"/>
        <v>200.11577800005398</v>
      </c>
    </row>
    <row r="4837" spans="1:11" x14ac:dyDescent="0.3">
      <c r="A4837" t="s">
        <v>988</v>
      </c>
      <c r="B4837" t="s">
        <v>1</v>
      </c>
      <c r="C4837" t="s">
        <v>2</v>
      </c>
      <c r="D4837" t="s">
        <v>3</v>
      </c>
      <c r="E4837" t="s">
        <v>4</v>
      </c>
      <c r="F4837">
        <v>4836</v>
      </c>
      <c r="G4837" t="s">
        <v>1889</v>
      </c>
      <c r="H4837">
        <v>967.22228131199995</v>
      </c>
      <c r="I4837" t="s">
        <v>1890</v>
      </c>
      <c r="J4837">
        <v>0.46864800000000001</v>
      </c>
      <c r="K4837">
        <f t="shared" si="75"/>
        <v>199.90698099991278</v>
      </c>
    </row>
    <row r="4838" spans="1:11" x14ac:dyDescent="0.3">
      <c r="A4838" t="s">
        <v>988</v>
      </c>
      <c r="B4838" t="s">
        <v>1</v>
      </c>
      <c r="C4838" t="s">
        <v>2</v>
      </c>
      <c r="D4838" t="s">
        <v>3</v>
      </c>
      <c r="E4838" t="s">
        <v>4</v>
      </c>
      <c r="F4838">
        <v>4837</v>
      </c>
      <c r="G4838" t="s">
        <v>1889</v>
      </c>
      <c r="H4838">
        <v>967.42229871999996</v>
      </c>
      <c r="I4838" t="s">
        <v>1890</v>
      </c>
      <c r="J4838">
        <v>0.48633399999999999</v>
      </c>
      <c r="K4838">
        <f t="shared" si="75"/>
        <v>200.01740800000789</v>
      </c>
    </row>
    <row r="4839" spans="1:11" x14ac:dyDescent="0.3">
      <c r="A4839" t="s">
        <v>989</v>
      </c>
      <c r="B4839" t="s">
        <v>1</v>
      </c>
      <c r="C4839" t="s">
        <v>2</v>
      </c>
      <c r="D4839" t="s">
        <v>3</v>
      </c>
      <c r="E4839" t="s">
        <v>4</v>
      </c>
      <c r="F4839">
        <v>4838</v>
      </c>
      <c r="G4839" t="s">
        <v>1889</v>
      </c>
      <c r="H4839">
        <v>967.62238579400002</v>
      </c>
      <c r="I4839" t="s">
        <v>1890</v>
      </c>
      <c r="J4839">
        <v>0.57264800000000005</v>
      </c>
      <c r="K4839">
        <f t="shared" si="75"/>
        <v>200.08707400006642</v>
      </c>
    </row>
    <row r="4840" spans="1:11" x14ac:dyDescent="0.3">
      <c r="A4840" t="s">
        <v>989</v>
      </c>
      <c r="B4840" t="s">
        <v>1</v>
      </c>
      <c r="C4840" t="s">
        <v>2</v>
      </c>
      <c r="D4840" t="s">
        <v>3</v>
      </c>
      <c r="E4840" t="s">
        <v>4</v>
      </c>
      <c r="F4840">
        <v>4839</v>
      </c>
      <c r="G4840" t="s">
        <v>1889</v>
      </c>
      <c r="H4840">
        <v>967.82233705299996</v>
      </c>
      <c r="I4840" t="s">
        <v>1890</v>
      </c>
      <c r="J4840">
        <v>0.51849999999999996</v>
      </c>
      <c r="K4840">
        <f t="shared" si="75"/>
        <v>199.95125899993127</v>
      </c>
    </row>
    <row r="4841" spans="1:11" x14ac:dyDescent="0.3">
      <c r="A4841" t="s">
        <v>989</v>
      </c>
      <c r="B4841" t="s">
        <v>1</v>
      </c>
      <c r="C4841" t="s">
        <v>2</v>
      </c>
      <c r="D4841" t="s">
        <v>3</v>
      </c>
      <c r="E4841" t="s">
        <v>4</v>
      </c>
      <c r="F4841">
        <v>4840</v>
      </c>
      <c r="G4841" t="s">
        <v>1889</v>
      </c>
      <c r="H4841">
        <v>968.02222781199998</v>
      </c>
      <c r="I4841" t="s">
        <v>1890</v>
      </c>
      <c r="J4841">
        <v>0.39381500000000003</v>
      </c>
      <c r="K4841">
        <f t="shared" si="75"/>
        <v>199.89075900002717</v>
      </c>
    </row>
    <row r="4842" spans="1:11" x14ac:dyDescent="0.3">
      <c r="A4842" t="s">
        <v>989</v>
      </c>
      <c r="B4842" t="s">
        <v>1</v>
      </c>
      <c r="C4842" t="s">
        <v>2</v>
      </c>
      <c r="D4842" t="s">
        <v>3</v>
      </c>
      <c r="E4842" t="s">
        <v>4</v>
      </c>
      <c r="F4842">
        <v>4841</v>
      </c>
      <c r="G4842" t="s">
        <v>1889</v>
      </c>
      <c r="H4842">
        <v>968.22232983000004</v>
      </c>
      <c r="I4842" t="s">
        <v>1890</v>
      </c>
      <c r="J4842">
        <v>0.49909300000000001</v>
      </c>
      <c r="K4842">
        <f t="shared" si="75"/>
        <v>200.10201800005234</v>
      </c>
    </row>
    <row r="4843" spans="1:11" x14ac:dyDescent="0.3">
      <c r="A4843" t="s">
        <v>989</v>
      </c>
      <c r="B4843" t="s">
        <v>1</v>
      </c>
      <c r="C4843" t="s">
        <v>2</v>
      </c>
      <c r="D4843" t="s">
        <v>3</v>
      </c>
      <c r="E4843" t="s">
        <v>4</v>
      </c>
      <c r="F4843">
        <v>4842</v>
      </c>
      <c r="G4843" t="s">
        <v>1889</v>
      </c>
      <c r="H4843">
        <v>968.42235688599999</v>
      </c>
      <c r="I4843" t="s">
        <v>1890</v>
      </c>
      <c r="J4843">
        <v>0.51990800000000004</v>
      </c>
      <c r="K4843">
        <f t="shared" si="75"/>
        <v>200.02705599995352</v>
      </c>
    </row>
    <row r="4844" spans="1:11" x14ac:dyDescent="0.3">
      <c r="A4844" t="s">
        <v>990</v>
      </c>
      <c r="B4844" t="s">
        <v>1</v>
      </c>
      <c r="C4844" t="s">
        <v>2</v>
      </c>
      <c r="D4844" t="s">
        <v>3</v>
      </c>
      <c r="E4844" t="s">
        <v>4</v>
      </c>
      <c r="F4844">
        <v>4843</v>
      </c>
      <c r="G4844" t="s">
        <v>1889</v>
      </c>
      <c r="H4844">
        <v>968.62243579300002</v>
      </c>
      <c r="I4844" t="s">
        <v>1890</v>
      </c>
      <c r="J4844">
        <v>0.600518</v>
      </c>
      <c r="K4844">
        <f t="shared" si="75"/>
        <v>200.07890700003372</v>
      </c>
    </row>
    <row r="4845" spans="1:11" x14ac:dyDescent="0.3">
      <c r="A4845" t="s">
        <v>990</v>
      </c>
      <c r="B4845" t="s">
        <v>1</v>
      </c>
      <c r="C4845" t="s">
        <v>2</v>
      </c>
      <c r="D4845" t="s">
        <v>3</v>
      </c>
      <c r="E4845" t="s">
        <v>4</v>
      </c>
      <c r="F4845">
        <v>4844</v>
      </c>
      <c r="G4845" t="s">
        <v>1889</v>
      </c>
      <c r="H4845">
        <v>968.82241069999998</v>
      </c>
      <c r="I4845" t="s">
        <v>1890</v>
      </c>
      <c r="J4845">
        <v>0.57427799999999996</v>
      </c>
      <c r="K4845">
        <f t="shared" si="75"/>
        <v>199.97490699995524</v>
      </c>
    </row>
    <row r="4846" spans="1:11" x14ac:dyDescent="0.3">
      <c r="A4846" t="s">
        <v>990</v>
      </c>
      <c r="B4846" t="s">
        <v>1</v>
      </c>
      <c r="C4846" t="s">
        <v>2</v>
      </c>
      <c r="D4846" t="s">
        <v>3</v>
      </c>
      <c r="E4846" t="s">
        <v>4</v>
      </c>
      <c r="F4846">
        <v>4845</v>
      </c>
      <c r="G4846" t="s">
        <v>1889</v>
      </c>
      <c r="H4846">
        <v>969.02243520000002</v>
      </c>
      <c r="I4846" t="s">
        <v>1890</v>
      </c>
      <c r="J4846">
        <v>0.552593</v>
      </c>
      <c r="K4846">
        <f t="shared" si="75"/>
        <v>200.02450000004046</v>
      </c>
    </row>
    <row r="4847" spans="1:11" x14ac:dyDescent="0.3">
      <c r="A4847" t="s">
        <v>990</v>
      </c>
      <c r="B4847" t="s">
        <v>1</v>
      </c>
      <c r="C4847" t="s">
        <v>2</v>
      </c>
      <c r="D4847" t="s">
        <v>3</v>
      </c>
      <c r="E4847" t="s">
        <v>4</v>
      </c>
      <c r="F4847">
        <v>4846</v>
      </c>
      <c r="G4847" t="s">
        <v>1889</v>
      </c>
      <c r="H4847">
        <v>969.22232156999996</v>
      </c>
      <c r="I4847" t="s">
        <v>1890</v>
      </c>
      <c r="J4847">
        <v>0.47264800000000001</v>
      </c>
      <c r="K4847">
        <f t="shared" si="75"/>
        <v>199.88636999994469</v>
      </c>
    </row>
    <row r="4848" spans="1:11" x14ac:dyDescent="0.3">
      <c r="A4848" t="s">
        <v>990</v>
      </c>
      <c r="B4848" t="s">
        <v>1</v>
      </c>
      <c r="C4848" t="s">
        <v>2</v>
      </c>
      <c r="D4848" t="s">
        <v>3</v>
      </c>
      <c r="E4848" t="s">
        <v>4</v>
      </c>
      <c r="F4848">
        <v>4847</v>
      </c>
      <c r="G4848" t="s">
        <v>1889</v>
      </c>
      <c r="H4848">
        <v>969.42234883000003</v>
      </c>
      <c r="I4848" t="s">
        <v>1890</v>
      </c>
      <c r="J4848">
        <v>0.4995</v>
      </c>
      <c r="K4848">
        <f t="shared" si="75"/>
        <v>200.02726000006987</v>
      </c>
    </row>
    <row r="4849" spans="1:11" x14ac:dyDescent="0.3">
      <c r="A4849" t="s">
        <v>991</v>
      </c>
      <c r="B4849" t="s">
        <v>1</v>
      </c>
      <c r="C4849" t="s">
        <v>2</v>
      </c>
      <c r="D4849" t="s">
        <v>3</v>
      </c>
      <c r="E4849" t="s">
        <v>4</v>
      </c>
      <c r="F4849">
        <v>4848</v>
      </c>
      <c r="G4849" t="s">
        <v>1889</v>
      </c>
      <c r="H4849">
        <v>969.62237960699997</v>
      </c>
      <c r="I4849" t="s">
        <v>1890</v>
      </c>
      <c r="J4849">
        <v>0.52809300000000003</v>
      </c>
      <c r="K4849">
        <f t="shared" si="75"/>
        <v>200.0307769999381</v>
      </c>
    </row>
    <row r="4850" spans="1:11" x14ac:dyDescent="0.3">
      <c r="A4850" t="s">
        <v>991</v>
      </c>
      <c r="B4850" t="s">
        <v>1</v>
      </c>
      <c r="C4850" t="s">
        <v>2</v>
      </c>
      <c r="D4850" t="s">
        <v>3</v>
      </c>
      <c r="E4850" t="s">
        <v>4</v>
      </c>
      <c r="F4850">
        <v>4849</v>
      </c>
      <c r="G4850" t="s">
        <v>1889</v>
      </c>
      <c r="H4850">
        <v>969.82237356999997</v>
      </c>
      <c r="I4850" t="s">
        <v>1890</v>
      </c>
      <c r="J4850">
        <v>0.51687000000000005</v>
      </c>
      <c r="K4850">
        <f t="shared" si="75"/>
        <v>199.99396299999717</v>
      </c>
    </row>
    <row r="4851" spans="1:11" x14ac:dyDescent="0.3">
      <c r="A4851" t="s">
        <v>991</v>
      </c>
      <c r="B4851" t="s">
        <v>1</v>
      </c>
      <c r="C4851" t="s">
        <v>2</v>
      </c>
      <c r="D4851" t="s">
        <v>3</v>
      </c>
      <c r="E4851" t="s">
        <v>4</v>
      </c>
      <c r="F4851">
        <v>4850</v>
      </c>
      <c r="G4851" t="s">
        <v>1889</v>
      </c>
      <c r="H4851">
        <v>970.02239277399997</v>
      </c>
      <c r="I4851" t="s">
        <v>1890</v>
      </c>
      <c r="J4851">
        <v>0.53133399999999997</v>
      </c>
      <c r="K4851">
        <f t="shared" si="75"/>
        <v>200.01920400000017</v>
      </c>
    </row>
    <row r="4852" spans="1:11" x14ac:dyDescent="0.3">
      <c r="A4852" t="s">
        <v>991</v>
      </c>
      <c r="B4852" t="s">
        <v>1</v>
      </c>
      <c r="C4852" t="s">
        <v>2</v>
      </c>
      <c r="D4852" t="s">
        <v>3</v>
      </c>
      <c r="E4852" t="s">
        <v>4</v>
      </c>
      <c r="F4852">
        <v>4851</v>
      </c>
      <c r="G4852" t="s">
        <v>1889</v>
      </c>
      <c r="H4852">
        <v>970.22234990300001</v>
      </c>
      <c r="I4852" t="s">
        <v>1890</v>
      </c>
      <c r="J4852">
        <v>0.48155500000000001</v>
      </c>
      <c r="K4852">
        <f t="shared" si="75"/>
        <v>199.95712900004037</v>
      </c>
    </row>
    <row r="4853" spans="1:11" x14ac:dyDescent="0.3">
      <c r="A4853" t="s">
        <v>991</v>
      </c>
      <c r="B4853" t="s">
        <v>1</v>
      </c>
      <c r="C4853" t="s">
        <v>2</v>
      </c>
      <c r="D4853" t="s">
        <v>3</v>
      </c>
      <c r="E4853" t="s">
        <v>4</v>
      </c>
      <c r="F4853">
        <v>4852</v>
      </c>
      <c r="G4853" t="s">
        <v>1889</v>
      </c>
      <c r="H4853">
        <v>970.422346866</v>
      </c>
      <c r="I4853" t="s">
        <v>1890</v>
      </c>
      <c r="J4853">
        <v>0.47761100000000001</v>
      </c>
      <c r="K4853">
        <f t="shared" si="75"/>
        <v>199.99696299998959</v>
      </c>
    </row>
    <row r="4854" spans="1:11" x14ac:dyDescent="0.3">
      <c r="A4854" t="s">
        <v>992</v>
      </c>
      <c r="B4854" t="s">
        <v>1</v>
      </c>
      <c r="C4854" t="s">
        <v>2</v>
      </c>
      <c r="D4854" t="s">
        <v>3</v>
      </c>
      <c r="E4854" t="s">
        <v>4</v>
      </c>
      <c r="F4854">
        <v>4853</v>
      </c>
      <c r="G4854" t="s">
        <v>1889</v>
      </c>
      <c r="H4854">
        <v>970.62242631000004</v>
      </c>
      <c r="I4854" t="s">
        <v>1890</v>
      </c>
      <c r="J4854">
        <v>0.55483300000000002</v>
      </c>
      <c r="K4854">
        <f t="shared" si="75"/>
        <v>200.07944400003908</v>
      </c>
    </row>
    <row r="4855" spans="1:11" x14ac:dyDescent="0.3">
      <c r="A4855" t="s">
        <v>992</v>
      </c>
      <c r="B4855" t="s">
        <v>1</v>
      </c>
      <c r="C4855" t="s">
        <v>2</v>
      </c>
      <c r="D4855" t="s">
        <v>3</v>
      </c>
      <c r="E4855" t="s">
        <v>4</v>
      </c>
      <c r="F4855">
        <v>4854</v>
      </c>
      <c r="G4855" t="s">
        <v>1889</v>
      </c>
      <c r="H4855">
        <v>970.82233003199997</v>
      </c>
      <c r="I4855" t="s">
        <v>1890</v>
      </c>
      <c r="J4855">
        <v>0.45331500000000002</v>
      </c>
      <c r="K4855">
        <f t="shared" si="75"/>
        <v>199.90372199993089</v>
      </c>
    </row>
    <row r="4856" spans="1:11" x14ac:dyDescent="0.3">
      <c r="A4856" t="s">
        <v>992</v>
      </c>
      <c r="B4856" t="s">
        <v>1</v>
      </c>
      <c r="C4856" t="s">
        <v>2</v>
      </c>
      <c r="D4856" t="s">
        <v>3</v>
      </c>
      <c r="E4856" t="s">
        <v>4</v>
      </c>
      <c r="F4856">
        <v>4855</v>
      </c>
      <c r="G4856" t="s">
        <v>1889</v>
      </c>
      <c r="H4856">
        <v>971.02232038399995</v>
      </c>
      <c r="I4856" t="s">
        <v>1890</v>
      </c>
      <c r="J4856">
        <v>0.43096299999999998</v>
      </c>
      <c r="K4856">
        <f t="shared" si="75"/>
        <v>199.99035199998616</v>
      </c>
    </row>
    <row r="4857" spans="1:11" x14ac:dyDescent="0.3">
      <c r="A4857" t="s">
        <v>992</v>
      </c>
      <c r="B4857" t="s">
        <v>1</v>
      </c>
      <c r="C4857" t="s">
        <v>2</v>
      </c>
      <c r="D4857" t="s">
        <v>3</v>
      </c>
      <c r="E4857" t="s">
        <v>4</v>
      </c>
      <c r="F4857">
        <v>4856</v>
      </c>
      <c r="G4857" t="s">
        <v>1889</v>
      </c>
      <c r="H4857">
        <v>971.22238356900004</v>
      </c>
      <c r="I4857" t="s">
        <v>1890</v>
      </c>
      <c r="J4857">
        <v>0.49779600000000002</v>
      </c>
      <c r="K4857">
        <f t="shared" si="75"/>
        <v>200.06318500009002</v>
      </c>
    </row>
    <row r="4858" spans="1:11" x14ac:dyDescent="0.3">
      <c r="A4858" t="s">
        <v>992</v>
      </c>
      <c r="B4858" t="s">
        <v>1</v>
      </c>
      <c r="C4858" t="s">
        <v>2</v>
      </c>
      <c r="D4858" t="s">
        <v>3</v>
      </c>
      <c r="E4858" t="s">
        <v>4</v>
      </c>
      <c r="F4858">
        <v>4857</v>
      </c>
      <c r="G4858" t="s">
        <v>1889</v>
      </c>
      <c r="H4858">
        <v>971.42235103200005</v>
      </c>
      <c r="I4858" t="s">
        <v>1890</v>
      </c>
      <c r="J4858">
        <v>0.46362900000000001</v>
      </c>
      <c r="K4858">
        <f t="shared" si="75"/>
        <v>199.96746300000723</v>
      </c>
    </row>
    <row r="4859" spans="1:11" x14ac:dyDescent="0.3">
      <c r="A4859" t="s">
        <v>993</v>
      </c>
      <c r="B4859" t="s">
        <v>1</v>
      </c>
      <c r="C4859" t="s">
        <v>2</v>
      </c>
      <c r="D4859" t="s">
        <v>3</v>
      </c>
      <c r="E4859" t="s">
        <v>4</v>
      </c>
      <c r="F4859">
        <v>4858</v>
      </c>
      <c r="G4859" t="s">
        <v>1889</v>
      </c>
      <c r="H4859">
        <v>971.62236223599996</v>
      </c>
      <c r="I4859" t="s">
        <v>1890</v>
      </c>
      <c r="J4859">
        <v>0.47357399999999999</v>
      </c>
      <c r="K4859">
        <f t="shared" si="75"/>
        <v>200.01120399990668</v>
      </c>
    </row>
    <row r="4860" spans="1:11" x14ac:dyDescent="0.3">
      <c r="A4860" t="s">
        <v>993</v>
      </c>
      <c r="B4860" t="s">
        <v>1</v>
      </c>
      <c r="C4860" t="s">
        <v>2</v>
      </c>
      <c r="D4860" t="s">
        <v>3</v>
      </c>
      <c r="E4860" t="s">
        <v>4</v>
      </c>
      <c r="F4860">
        <v>4859</v>
      </c>
      <c r="G4860" t="s">
        <v>1889</v>
      </c>
      <c r="H4860">
        <v>971.82241536499998</v>
      </c>
      <c r="I4860" t="s">
        <v>1890</v>
      </c>
      <c r="J4860">
        <v>0.52216700000000005</v>
      </c>
      <c r="K4860">
        <f t="shared" si="75"/>
        <v>200.05312900002536</v>
      </c>
    </row>
    <row r="4861" spans="1:11" x14ac:dyDescent="0.3">
      <c r="A4861" t="s">
        <v>993</v>
      </c>
      <c r="B4861" t="s">
        <v>1</v>
      </c>
      <c r="C4861" t="s">
        <v>2</v>
      </c>
      <c r="D4861" t="s">
        <v>3</v>
      </c>
      <c r="E4861" t="s">
        <v>4</v>
      </c>
      <c r="F4861">
        <v>4860</v>
      </c>
      <c r="G4861" t="s">
        <v>1889</v>
      </c>
      <c r="H4861">
        <v>972.02237140199998</v>
      </c>
      <c r="I4861" t="s">
        <v>1890</v>
      </c>
      <c r="J4861">
        <v>0.47390700000000002</v>
      </c>
      <c r="K4861">
        <f t="shared" si="75"/>
        <v>199.95603699999265</v>
      </c>
    </row>
    <row r="4862" spans="1:11" x14ac:dyDescent="0.3">
      <c r="A4862" t="s">
        <v>993</v>
      </c>
      <c r="B4862" t="s">
        <v>1</v>
      </c>
      <c r="C4862" t="s">
        <v>2</v>
      </c>
      <c r="D4862" t="s">
        <v>3</v>
      </c>
      <c r="E4862" t="s">
        <v>4</v>
      </c>
      <c r="F4862">
        <v>4861</v>
      </c>
      <c r="G4862" t="s">
        <v>1889</v>
      </c>
      <c r="H4862">
        <v>972.22242680900001</v>
      </c>
      <c r="I4862" t="s">
        <v>1890</v>
      </c>
      <c r="J4862">
        <v>0.52173999999999998</v>
      </c>
      <c r="K4862">
        <f t="shared" si="75"/>
        <v>200.05540700003621</v>
      </c>
    </row>
    <row r="4863" spans="1:11" x14ac:dyDescent="0.3">
      <c r="A4863" t="s">
        <v>993</v>
      </c>
      <c r="B4863" t="s">
        <v>1</v>
      </c>
      <c r="C4863" t="s">
        <v>2</v>
      </c>
      <c r="D4863" t="s">
        <v>3</v>
      </c>
      <c r="E4863" t="s">
        <v>4</v>
      </c>
      <c r="F4863">
        <v>4862</v>
      </c>
      <c r="G4863" t="s">
        <v>1889</v>
      </c>
      <c r="H4863">
        <v>972.42241534599998</v>
      </c>
      <c r="I4863" t="s">
        <v>1890</v>
      </c>
      <c r="J4863">
        <v>0.50961100000000004</v>
      </c>
      <c r="K4863">
        <f t="shared" si="75"/>
        <v>199.98853699996744</v>
      </c>
    </row>
    <row r="4864" spans="1:11" x14ac:dyDescent="0.3">
      <c r="A4864" t="s">
        <v>994</v>
      </c>
      <c r="B4864" t="s">
        <v>1</v>
      </c>
      <c r="C4864" t="s">
        <v>2</v>
      </c>
      <c r="D4864" t="s">
        <v>3</v>
      </c>
      <c r="E4864" t="s">
        <v>4</v>
      </c>
      <c r="F4864">
        <v>4863</v>
      </c>
      <c r="G4864" t="s">
        <v>1889</v>
      </c>
      <c r="H4864">
        <v>972.62242051299995</v>
      </c>
      <c r="I4864" t="s">
        <v>1890</v>
      </c>
      <c r="J4864">
        <v>0.51249999999999996</v>
      </c>
      <c r="K4864">
        <f t="shared" si="75"/>
        <v>200.00516699997206</v>
      </c>
    </row>
    <row r="4865" spans="1:11" x14ac:dyDescent="0.3">
      <c r="A4865" t="s">
        <v>994</v>
      </c>
      <c r="B4865" t="s">
        <v>1</v>
      </c>
      <c r="C4865" t="s">
        <v>2</v>
      </c>
      <c r="D4865" t="s">
        <v>3</v>
      </c>
      <c r="E4865" t="s">
        <v>4</v>
      </c>
      <c r="F4865">
        <v>4864</v>
      </c>
      <c r="G4865" t="s">
        <v>1889</v>
      </c>
      <c r="H4865">
        <v>972.82243079</v>
      </c>
      <c r="I4865" t="s">
        <v>1890</v>
      </c>
      <c r="J4865">
        <v>0.51859200000000005</v>
      </c>
      <c r="K4865">
        <f t="shared" si="75"/>
        <v>200.0102770000467</v>
      </c>
    </row>
    <row r="4866" spans="1:11" x14ac:dyDescent="0.3">
      <c r="A4866" t="s">
        <v>994</v>
      </c>
      <c r="B4866" t="s">
        <v>1</v>
      </c>
      <c r="C4866" t="s">
        <v>2</v>
      </c>
      <c r="D4866" t="s">
        <v>3</v>
      </c>
      <c r="E4866" t="s">
        <v>4</v>
      </c>
      <c r="F4866">
        <v>4865</v>
      </c>
      <c r="G4866" t="s">
        <v>1889</v>
      </c>
      <c r="H4866">
        <v>973.02248453100003</v>
      </c>
      <c r="I4866" t="s">
        <v>1890</v>
      </c>
      <c r="J4866">
        <v>0.56198099999999995</v>
      </c>
      <c r="K4866">
        <f t="shared" si="75"/>
        <v>200.05374100003337</v>
      </c>
    </row>
    <row r="4867" spans="1:11" x14ac:dyDescent="0.3">
      <c r="A4867" t="s">
        <v>994</v>
      </c>
      <c r="B4867" t="s">
        <v>1</v>
      </c>
      <c r="C4867" t="s">
        <v>2</v>
      </c>
      <c r="D4867" t="s">
        <v>3</v>
      </c>
      <c r="E4867" t="s">
        <v>4</v>
      </c>
      <c r="F4867">
        <v>4866</v>
      </c>
      <c r="G4867" t="s">
        <v>1889</v>
      </c>
      <c r="H4867">
        <v>973.22243425299996</v>
      </c>
      <c r="I4867" t="s">
        <v>1890</v>
      </c>
      <c r="J4867">
        <v>0.51055499999999998</v>
      </c>
      <c r="K4867">
        <f t="shared" si="75"/>
        <v>199.94972199992844</v>
      </c>
    </row>
    <row r="4868" spans="1:11" x14ac:dyDescent="0.3">
      <c r="A4868" t="s">
        <v>994</v>
      </c>
      <c r="B4868" t="s">
        <v>1</v>
      </c>
      <c r="C4868" t="s">
        <v>2</v>
      </c>
      <c r="D4868" t="s">
        <v>3</v>
      </c>
      <c r="E4868" t="s">
        <v>4</v>
      </c>
      <c r="F4868">
        <v>4867</v>
      </c>
      <c r="G4868" t="s">
        <v>1889</v>
      </c>
      <c r="H4868">
        <v>973.42239938299997</v>
      </c>
      <c r="I4868" t="s">
        <v>1890</v>
      </c>
      <c r="J4868">
        <v>0.47257399999999999</v>
      </c>
      <c r="K4868">
        <f t="shared" ref="K4868:K4931" si="76">(H4868-H4867)*1000</f>
        <v>199.96513000000959</v>
      </c>
    </row>
    <row r="4869" spans="1:11" x14ac:dyDescent="0.3">
      <c r="A4869" t="s">
        <v>995</v>
      </c>
      <c r="B4869" t="s">
        <v>1</v>
      </c>
      <c r="C4869" t="s">
        <v>2</v>
      </c>
      <c r="D4869" t="s">
        <v>3</v>
      </c>
      <c r="E4869" t="s">
        <v>4</v>
      </c>
      <c r="F4869">
        <v>4868</v>
      </c>
      <c r="G4869" t="s">
        <v>1889</v>
      </c>
      <c r="H4869">
        <v>973.62245295699995</v>
      </c>
      <c r="I4869" t="s">
        <v>1890</v>
      </c>
      <c r="J4869">
        <v>0.52742599999999995</v>
      </c>
      <c r="K4869">
        <f t="shared" si="76"/>
        <v>200.05357399998047</v>
      </c>
    </row>
    <row r="4870" spans="1:11" x14ac:dyDescent="0.3">
      <c r="A4870" t="s">
        <v>995</v>
      </c>
      <c r="B4870" t="s">
        <v>1</v>
      </c>
      <c r="C4870" t="s">
        <v>2</v>
      </c>
      <c r="D4870" t="s">
        <v>3</v>
      </c>
      <c r="E4870" t="s">
        <v>4</v>
      </c>
      <c r="F4870">
        <v>4869</v>
      </c>
      <c r="G4870" t="s">
        <v>1889</v>
      </c>
      <c r="H4870">
        <v>973.82250571600002</v>
      </c>
      <c r="I4870" t="s">
        <v>1890</v>
      </c>
      <c r="J4870">
        <v>0.573519</v>
      </c>
      <c r="K4870">
        <f t="shared" si="76"/>
        <v>200.05275900007291</v>
      </c>
    </row>
    <row r="4871" spans="1:11" x14ac:dyDescent="0.3">
      <c r="A4871" t="s">
        <v>995</v>
      </c>
      <c r="B4871" t="s">
        <v>1</v>
      </c>
      <c r="C4871" t="s">
        <v>2</v>
      </c>
      <c r="D4871" t="s">
        <v>3</v>
      </c>
      <c r="E4871" t="s">
        <v>4</v>
      </c>
      <c r="F4871">
        <v>4870</v>
      </c>
      <c r="G4871" t="s">
        <v>1889</v>
      </c>
      <c r="H4871">
        <v>974.02238895599999</v>
      </c>
      <c r="I4871" t="s">
        <v>1890</v>
      </c>
      <c r="J4871">
        <v>0.43942599999999998</v>
      </c>
      <c r="K4871">
        <f t="shared" si="76"/>
        <v>199.88323999996283</v>
      </c>
    </row>
    <row r="4872" spans="1:11" x14ac:dyDescent="0.3">
      <c r="A4872" t="s">
        <v>995</v>
      </c>
      <c r="B4872" t="s">
        <v>1</v>
      </c>
      <c r="C4872" t="s">
        <v>2</v>
      </c>
      <c r="D4872" t="s">
        <v>3</v>
      </c>
      <c r="E4872" t="s">
        <v>4</v>
      </c>
      <c r="F4872">
        <v>4871</v>
      </c>
      <c r="G4872" t="s">
        <v>1889</v>
      </c>
      <c r="H4872">
        <v>974.22244069700002</v>
      </c>
      <c r="I4872" t="s">
        <v>1890</v>
      </c>
      <c r="J4872">
        <v>0.49657499999999999</v>
      </c>
      <c r="K4872">
        <f t="shared" si="76"/>
        <v>200.05174100003842</v>
      </c>
    </row>
    <row r="4873" spans="1:11" x14ac:dyDescent="0.3">
      <c r="A4873" t="s">
        <v>995</v>
      </c>
      <c r="B4873" t="s">
        <v>1</v>
      </c>
      <c r="C4873" t="s">
        <v>2</v>
      </c>
      <c r="D4873" t="s">
        <v>3</v>
      </c>
      <c r="E4873" t="s">
        <v>4</v>
      </c>
      <c r="F4873">
        <v>4872</v>
      </c>
      <c r="G4873" t="s">
        <v>1889</v>
      </c>
      <c r="H4873">
        <v>974.42250960399997</v>
      </c>
      <c r="I4873" t="s">
        <v>1890</v>
      </c>
      <c r="J4873">
        <v>0.56648200000000004</v>
      </c>
      <c r="K4873">
        <f t="shared" si="76"/>
        <v>200.06890699994528</v>
      </c>
    </row>
    <row r="4874" spans="1:11" x14ac:dyDescent="0.3">
      <c r="A4874" t="s">
        <v>996</v>
      </c>
      <c r="B4874" t="s">
        <v>1</v>
      </c>
      <c r="C4874" t="s">
        <v>2</v>
      </c>
      <c r="D4874" t="s">
        <v>3</v>
      </c>
      <c r="E4874" t="s">
        <v>4</v>
      </c>
      <c r="F4874">
        <v>4873</v>
      </c>
      <c r="G4874" t="s">
        <v>1889</v>
      </c>
      <c r="H4874">
        <v>974.62243716</v>
      </c>
      <c r="I4874" t="s">
        <v>1890</v>
      </c>
      <c r="J4874">
        <v>0.48968499999999998</v>
      </c>
      <c r="K4874">
        <f t="shared" si="76"/>
        <v>199.9275560000342</v>
      </c>
    </row>
    <row r="4875" spans="1:11" x14ac:dyDescent="0.3">
      <c r="A4875" t="s">
        <v>996</v>
      </c>
      <c r="B4875" t="s">
        <v>1</v>
      </c>
      <c r="C4875" t="s">
        <v>2</v>
      </c>
      <c r="D4875" t="s">
        <v>3</v>
      </c>
      <c r="E4875" t="s">
        <v>4</v>
      </c>
      <c r="F4875">
        <v>4874</v>
      </c>
      <c r="G4875" t="s">
        <v>1889</v>
      </c>
      <c r="H4875">
        <v>974.82243645599999</v>
      </c>
      <c r="I4875" t="s">
        <v>1890</v>
      </c>
      <c r="J4875">
        <v>0.48622199999999999</v>
      </c>
      <c r="K4875">
        <f t="shared" si="76"/>
        <v>199.99929599998723</v>
      </c>
    </row>
    <row r="4876" spans="1:11" x14ac:dyDescent="0.3">
      <c r="A4876" t="s">
        <v>996</v>
      </c>
      <c r="B4876" t="s">
        <v>1</v>
      </c>
      <c r="C4876" t="s">
        <v>2</v>
      </c>
      <c r="D4876" t="s">
        <v>3</v>
      </c>
      <c r="E4876" t="s">
        <v>4</v>
      </c>
      <c r="F4876">
        <v>4875</v>
      </c>
      <c r="G4876" t="s">
        <v>1889</v>
      </c>
      <c r="H4876">
        <v>975.02250777100005</v>
      </c>
      <c r="I4876" t="s">
        <v>1890</v>
      </c>
      <c r="J4876">
        <v>0.55279599999999995</v>
      </c>
      <c r="K4876">
        <f t="shared" si="76"/>
        <v>200.07131500005926</v>
      </c>
    </row>
    <row r="4877" spans="1:11" x14ac:dyDescent="0.3">
      <c r="A4877" t="s">
        <v>996</v>
      </c>
      <c r="B4877" t="s">
        <v>1</v>
      </c>
      <c r="C4877" t="s">
        <v>2</v>
      </c>
      <c r="D4877" t="s">
        <v>3</v>
      </c>
      <c r="E4877" t="s">
        <v>4</v>
      </c>
      <c r="F4877">
        <v>4876</v>
      </c>
      <c r="G4877" t="s">
        <v>1889</v>
      </c>
      <c r="H4877">
        <v>975.22244369600003</v>
      </c>
      <c r="I4877" t="s">
        <v>1890</v>
      </c>
      <c r="J4877">
        <v>0.47798099999999999</v>
      </c>
      <c r="K4877">
        <f t="shared" si="76"/>
        <v>199.93592499997703</v>
      </c>
    </row>
    <row r="4878" spans="1:11" x14ac:dyDescent="0.3">
      <c r="A4878" t="s">
        <v>996</v>
      </c>
      <c r="B4878" t="s">
        <v>1</v>
      </c>
      <c r="C4878" t="s">
        <v>2</v>
      </c>
      <c r="D4878" t="s">
        <v>3</v>
      </c>
      <c r="E4878" t="s">
        <v>4</v>
      </c>
      <c r="F4878">
        <v>4877</v>
      </c>
      <c r="G4878" t="s">
        <v>1889</v>
      </c>
      <c r="H4878">
        <v>975.42253295600005</v>
      </c>
      <c r="I4878" t="s">
        <v>1890</v>
      </c>
      <c r="J4878">
        <v>0.56533299999999997</v>
      </c>
      <c r="K4878">
        <f t="shared" si="76"/>
        <v>200.08926000002702</v>
      </c>
    </row>
    <row r="4879" spans="1:11" x14ac:dyDescent="0.3">
      <c r="A4879" t="s">
        <v>997</v>
      </c>
      <c r="B4879" t="s">
        <v>1</v>
      </c>
      <c r="C4879" t="s">
        <v>2</v>
      </c>
      <c r="D4879" t="s">
        <v>3</v>
      </c>
      <c r="E4879" t="s">
        <v>4</v>
      </c>
      <c r="F4879">
        <v>4878</v>
      </c>
      <c r="G4879" t="s">
        <v>1889</v>
      </c>
      <c r="H4879">
        <v>975.62246632599999</v>
      </c>
      <c r="I4879" t="s">
        <v>1890</v>
      </c>
      <c r="J4879">
        <v>0.495944</v>
      </c>
      <c r="K4879">
        <f t="shared" si="76"/>
        <v>199.93336999993971</v>
      </c>
    </row>
    <row r="4880" spans="1:11" x14ac:dyDescent="0.3">
      <c r="A4880" t="s">
        <v>997</v>
      </c>
      <c r="B4880" t="s">
        <v>1</v>
      </c>
      <c r="C4880" t="s">
        <v>2</v>
      </c>
      <c r="D4880" t="s">
        <v>3</v>
      </c>
      <c r="E4880" t="s">
        <v>4</v>
      </c>
      <c r="F4880">
        <v>4879</v>
      </c>
      <c r="G4880" t="s">
        <v>1889</v>
      </c>
      <c r="H4880">
        <v>975.822492141</v>
      </c>
      <c r="I4880" t="s">
        <v>1890</v>
      </c>
      <c r="J4880">
        <v>0.51731499999999997</v>
      </c>
      <c r="K4880">
        <f t="shared" si="76"/>
        <v>200.0258150000036</v>
      </c>
    </row>
    <row r="4881" spans="1:11" x14ac:dyDescent="0.3">
      <c r="A4881" t="s">
        <v>997</v>
      </c>
      <c r="B4881" t="s">
        <v>1</v>
      </c>
      <c r="C4881" t="s">
        <v>2</v>
      </c>
      <c r="D4881" t="s">
        <v>3</v>
      </c>
      <c r="E4881" t="s">
        <v>4</v>
      </c>
      <c r="F4881">
        <v>4880</v>
      </c>
      <c r="G4881" t="s">
        <v>1889</v>
      </c>
      <c r="H4881">
        <v>976.02249863999998</v>
      </c>
      <c r="I4881" t="s">
        <v>1890</v>
      </c>
      <c r="J4881">
        <v>0.51855499999999999</v>
      </c>
      <c r="K4881">
        <f t="shared" si="76"/>
        <v>200.0064989999828</v>
      </c>
    </row>
    <row r="4882" spans="1:11" x14ac:dyDescent="0.3">
      <c r="A4882" t="s">
        <v>997</v>
      </c>
      <c r="B4882" t="s">
        <v>1</v>
      </c>
      <c r="C4882" t="s">
        <v>2</v>
      </c>
      <c r="D4882" t="s">
        <v>3</v>
      </c>
      <c r="E4882" t="s">
        <v>4</v>
      </c>
      <c r="F4882">
        <v>4881</v>
      </c>
      <c r="G4882" t="s">
        <v>1889</v>
      </c>
      <c r="H4882">
        <v>976.22249902900001</v>
      </c>
      <c r="I4882" t="s">
        <v>1890</v>
      </c>
      <c r="J4882">
        <v>0.51622199999999996</v>
      </c>
      <c r="K4882">
        <f t="shared" si="76"/>
        <v>200.00038900002437</v>
      </c>
    </row>
    <row r="4883" spans="1:11" x14ac:dyDescent="0.3">
      <c r="A4883" t="s">
        <v>997</v>
      </c>
      <c r="B4883" t="s">
        <v>1</v>
      </c>
      <c r="C4883" t="s">
        <v>2</v>
      </c>
      <c r="D4883" t="s">
        <v>3</v>
      </c>
      <c r="E4883" t="s">
        <v>4</v>
      </c>
      <c r="F4883">
        <v>4882</v>
      </c>
      <c r="G4883" t="s">
        <v>1889</v>
      </c>
      <c r="H4883">
        <v>976.42247580699996</v>
      </c>
      <c r="I4883" t="s">
        <v>1890</v>
      </c>
      <c r="J4883">
        <v>0.48633300000000002</v>
      </c>
      <c r="K4883">
        <f t="shared" si="76"/>
        <v>199.97677799995017</v>
      </c>
    </row>
    <row r="4884" spans="1:11" x14ac:dyDescent="0.3">
      <c r="A4884" t="s">
        <v>998</v>
      </c>
      <c r="B4884" t="s">
        <v>1</v>
      </c>
      <c r="C4884" t="s">
        <v>2</v>
      </c>
      <c r="D4884" t="s">
        <v>3</v>
      </c>
      <c r="E4884" t="s">
        <v>4</v>
      </c>
      <c r="F4884">
        <v>4883</v>
      </c>
      <c r="G4884" t="s">
        <v>1889</v>
      </c>
      <c r="H4884">
        <v>976.62251515900005</v>
      </c>
      <c r="I4884" t="s">
        <v>1890</v>
      </c>
      <c r="J4884">
        <v>0.52449999999999997</v>
      </c>
      <c r="K4884">
        <f t="shared" si="76"/>
        <v>200.03935200008982</v>
      </c>
    </row>
    <row r="4885" spans="1:11" x14ac:dyDescent="0.3">
      <c r="A4885" t="s">
        <v>998</v>
      </c>
      <c r="B4885" t="s">
        <v>1</v>
      </c>
      <c r="C4885" t="s">
        <v>2</v>
      </c>
      <c r="D4885" t="s">
        <v>3</v>
      </c>
      <c r="E4885" t="s">
        <v>4</v>
      </c>
      <c r="F4885">
        <v>4884</v>
      </c>
      <c r="G4885" t="s">
        <v>1889</v>
      </c>
      <c r="H4885">
        <v>976.82244634400001</v>
      </c>
      <c r="I4885" t="s">
        <v>1890</v>
      </c>
      <c r="J4885">
        <v>0.44922200000000001</v>
      </c>
      <c r="K4885">
        <f t="shared" si="76"/>
        <v>199.93118499996854</v>
      </c>
    </row>
    <row r="4886" spans="1:11" x14ac:dyDescent="0.3">
      <c r="A4886" t="s">
        <v>998</v>
      </c>
      <c r="B4886" t="s">
        <v>1</v>
      </c>
      <c r="C4886" t="s">
        <v>2</v>
      </c>
      <c r="D4886" t="s">
        <v>3</v>
      </c>
      <c r="E4886" t="s">
        <v>4</v>
      </c>
      <c r="F4886">
        <v>4885</v>
      </c>
      <c r="G4886" t="s">
        <v>1889</v>
      </c>
      <c r="H4886">
        <v>977.02243080599999</v>
      </c>
      <c r="I4886" t="s">
        <v>1890</v>
      </c>
      <c r="J4886">
        <v>0.42714800000000003</v>
      </c>
      <c r="K4886">
        <f t="shared" si="76"/>
        <v>199.98446199997488</v>
      </c>
    </row>
    <row r="4887" spans="1:11" x14ac:dyDescent="0.3">
      <c r="A4887" t="s">
        <v>998</v>
      </c>
      <c r="B4887" t="s">
        <v>1</v>
      </c>
      <c r="C4887" t="s">
        <v>2</v>
      </c>
      <c r="D4887" t="s">
        <v>3</v>
      </c>
      <c r="E4887" t="s">
        <v>4</v>
      </c>
      <c r="F4887">
        <v>4886</v>
      </c>
      <c r="G4887" t="s">
        <v>1889</v>
      </c>
      <c r="H4887">
        <v>977.22249947299997</v>
      </c>
      <c r="I4887" t="s">
        <v>1890</v>
      </c>
      <c r="J4887">
        <v>0.498944</v>
      </c>
      <c r="K4887">
        <f t="shared" si="76"/>
        <v>200.06866699998227</v>
      </c>
    </row>
    <row r="4888" spans="1:11" x14ac:dyDescent="0.3">
      <c r="A4888" t="s">
        <v>998</v>
      </c>
      <c r="B4888" t="s">
        <v>1</v>
      </c>
      <c r="C4888" t="s">
        <v>2</v>
      </c>
      <c r="D4888" t="s">
        <v>3</v>
      </c>
      <c r="E4888" t="s">
        <v>4</v>
      </c>
      <c r="F4888">
        <v>4887</v>
      </c>
      <c r="G4888" t="s">
        <v>1889</v>
      </c>
      <c r="H4888">
        <v>977.42250932499996</v>
      </c>
      <c r="I4888" t="s">
        <v>1890</v>
      </c>
      <c r="J4888">
        <v>0.49981500000000001</v>
      </c>
      <c r="K4888">
        <f t="shared" si="76"/>
        <v>200.00985199999377</v>
      </c>
    </row>
    <row r="4889" spans="1:11" x14ac:dyDescent="0.3">
      <c r="A4889" t="s">
        <v>999</v>
      </c>
      <c r="B4889" t="s">
        <v>1</v>
      </c>
      <c r="C4889" t="s">
        <v>2</v>
      </c>
      <c r="D4889" t="s">
        <v>3</v>
      </c>
      <c r="E4889" t="s">
        <v>4</v>
      </c>
      <c r="F4889">
        <v>4888</v>
      </c>
      <c r="G4889" t="s">
        <v>1889</v>
      </c>
      <c r="H4889">
        <v>977.622498232</v>
      </c>
      <c r="I4889" t="s">
        <v>1890</v>
      </c>
      <c r="J4889">
        <v>0.48885200000000001</v>
      </c>
      <c r="K4889">
        <f t="shared" si="76"/>
        <v>199.98890700003358</v>
      </c>
    </row>
    <row r="4890" spans="1:11" x14ac:dyDescent="0.3">
      <c r="A4890" t="s">
        <v>999</v>
      </c>
      <c r="B4890" t="s">
        <v>1</v>
      </c>
      <c r="C4890" t="s">
        <v>2</v>
      </c>
      <c r="D4890" t="s">
        <v>3</v>
      </c>
      <c r="E4890" t="s">
        <v>4</v>
      </c>
      <c r="F4890">
        <v>4889</v>
      </c>
      <c r="G4890" t="s">
        <v>1889</v>
      </c>
      <c r="H4890">
        <v>977.82253810199995</v>
      </c>
      <c r="I4890" t="s">
        <v>1890</v>
      </c>
      <c r="J4890">
        <v>0.52629599999999999</v>
      </c>
      <c r="K4890">
        <f t="shared" si="76"/>
        <v>200.03986999995504</v>
      </c>
    </row>
    <row r="4891" spans="1:11" x14ac:dyDescent="0.3">
      <c r="A4891" t="s">
        <v>999</v>
      </c>
      <c r="B4891" t="s">
        <v>1</v>
      </c>
      <c r="C4891" t="s">
        <v>2</v>
      </c>
      <c r="D4891" t="s">
        <v>3</v>
      </c>
      <c r="E4891" t="s">
        <v>4</v>
      </c>
      <c r="F4891">
        <v>4890</v>
      </c>
      <c r="G4891" t="s">
        <v>1889</v>
      </c>
      <c r="H4891">
        <v>978.02250250999998</v>
      </c>
      <c r="I4891" t="s">
        <v>1890</v>
      </c>
      <c r="J4891">
        <v>0.48394399999999999</v>
      </c>
      <c r="K4891">
        <f t="shared" si="76"/>
        <v>199.96440800002802</v>
      </c>
    </row>
    <row r="4892" spans="1:11" x14ac:dyDescent="0.3">
      <c r="A4892" t="s">
        <v>999</v>
      </c>
      <c r="B4892" t="s">
        <v>1</v>
      </c>
      <c r="C4892" t="s">
        <v>2</v>
      </c>
      <c r="D4892" t="s">
        <v>3</v>
      </c>
      <c r="E4892" t="s">
        <v>4</v>
      </c>
      <c r="F4892">
        <v>4891</v>
      </c>
      <c r="G4892" t="s">
        <v>1889</v>
      </c>
      <c r="H4892">
        <v>978.22253510200005</v>
      </c>
      <c r="I4892" t="s">
        <v>1890</v>
      </c>
      <c r="J4892">
        <v>0.512741</v>
      </c>
      <c r="K4892">
        <f t="shared" si="76"/>
        <v>200.03259200007051</v>
      </c>
    </row>
    <row r="4893" spans="1:11" x14ac:dyDescent="0.3">
      <c r="A4893" t="s">
        <v>999</v>
      </c>
      <c r="B4893" t="s">
        <v>1</v>
      </c>
      <c r="C4893" t="s">
        <v>2</v>
      </c>
      <c r="D4893" t="s">
        <v>3</v>
      </c>
      <c r="E4893" t="s">
        <v>4</v>
      </c>
      <c r="F4893">
        <v>4892</v>
      </c>
      <c r="G4893" t="s">
        <v>1889</v>
      </c>
      <c r="H4893">
        <v>978.42251958300005</v>
      </c>
      <c r="I4893" t="s">
        <v>1890</v>
      </c>
      <c r="J4893">
        <v>0.49587100000000001</v>
      </c>
      <c r="K4893">
        <f t="shared" si="76"/>
        <v>199.98448100000132</v>
      </c>
    </row>
    <row r="4894" spans="1:11" x14ac:dyDescent="0.3">
      <c r="A4894" t="s">
        <v>1000</v>
      </c>
      <c r="B4894" t="s">
        <v>1</v>
      </c>
      <c r="C4894" t="s">
        <v>2</v>
      </c>
      <c r="D4894" t="s">
        <v>3</v>
      </c>
      <c r="E4894" t="s">
        <v>4</v>
      </c>
      <c r="F4894">
        <v>4893</v>
      </c>
      <c r="G4894" t="s">
        <v>1889</v>
      </c>
      <c r="H4894">
        <v>978.62251097199999</v>
      </c>
      <c r="I4894" t="s">
        <v>1890</v>
      </c>
      <c r="J4894">
        <v>0.48211100000000001</v>
      </c>
      <c r="K4894">
        <f t="shared" si="76"/>
        <v>199.99138899993341</v>
      </c>
    </row>
    <row r="4895" spans="1:11" x14ac:dyDescent="0.3">
      <c r="A4895" t="s">
        <v>1000</v>
      </c>
      <c r="B4895" t="s">
        <v>1</v>
      </c>
      <c r="C4895" t="s">
        <v>2</v>
      </c>
      <c r="D4895" t="s">
        <v>3</v>
      </c>
      <c r="E4895" t="s">
        <v>4</v>
      </c>
      <c r="F4895">
        <v>4894</v>
      </c>
      <c r="G4895" t="s">
        <v>1889</v>
      </c>
      <c r="H4895">
        <v>978.82248274999995</v>
      </c>
      <c r="I4895" t="s">
        <v>1890</v>
      </c>
      <c r="J4895">
        <v>0.44836999999999999</v>
      </c>
      <c r="K4895">
        <f t="shared" si="76"/>
        <v>199.9717779999628</v>
      </c>
    </row>
    <row r="4896" spans="1:11" x14ac:dyDescent="0.3">
      <c r="A4896" t="s">
        <v>1000</v>
      </c>
      <c r="B4896" t="s">
        <v>1</v>
      </c>
      <c r="C4896" t="s">
        <v>2</v>
      </c>
      <c r="D4896" t="s">
        <v>3</v>
      </c>
      <c r="E4896" t="s">
        <v>4</v>
      </c>
      <c r="F4896">
        <v>4895</v>
      </c>
      <c r="G4896" t="s">
        <v>1889</v>
      </c>
      <c r="H4896">
        <v>979.02261439799997</v>
      </c>
      <c r="I4896" t="s">
        <v>1890</v>
      </c>
      <c r="J4896">
        <v>0.57681499999999997</v>
      </c>
      <c r="K4896">
        <f t="shared" si="76"/>
        <v>200.13164800002414</v>
      </c>
    </row>
    <row r="4897" spans="1:11" x14ac:dyDescent="0.3">
      <c r="A4897" t="s">
        <v>1000</v>
      </c>
      <c r="B4897" t="s">
        <v>1</v>
      </c>
      <c r="C4897" t="s">
        <v>2</v>
      </c>
      <c r="D4897" t="s">
        <v>3</v>
      </c>
      <c r="E4897" t="s">
        <v>4</v>
      </c>
      <c r="F4897">
        <v>4896</v>
      </c>
      <c r="G4897" t="s">
        <v>1889</v>
      </c>
      <c r="H4897">
        <v>979.22251810099999</v>
      </c>
      <c r="I4897" t="s">
        <v>1890</v>
      </c>
      <c r="J4897">
        <v>0.47787000000000002</v>
      </c>
      <c r="K4897">
        <f t="shared" si="76"/>
        <v>199.90370300001814</v>
      </c>
    </row>
    <row r="4898" spans="1:11" x14ac:dyDescent="0.3">
      <c r="A4898" t="s">
        <v>1000</v>
      </c>
      <c r="B4898" t="s">
        <v>1</v>
      </c>
      <c r="C4898" t="s">
        <v>2</v>
      </c>
      <c r="D4898" t="s">
        <v>3</v>
      </c>
      <c r="E4898" t="s">
        <v>4</v>
      </c>
      <c r="F4898">
        <v>4897</v>
      </c>
      <c r="G4898" t="s">
        <v>1889</v>
      </c>
      <c r="H4898">
        <v>979.42266574899998</v>
      </c>
      <c r="I4898" t="s">
        <v>1890</v>
      </c>
      <c r="J4898">
        <v>0.61707400000000001</v>
      </c>
      <c r="K4898">
        <f t="shared" si="76"/>
        <v>200.14764799998375</v>
      </c>
    </row>
    <row r="4899" spans="1:11" x14ac:dyDescent="0.3">
      <c r="A4899" t="s">
        <v>1001</v>
      </c>
      <c r="B4899" t="s">
        <v>1</v>
      </c>
      <c r="C4899" t="s">
        <v>2</v>
      </c>
      <c r="D4899" t="s">
        <v>3</v>
      </c>
      <c r="E4899" t="s">
        <v>4</v>
      </c>
      <c r="F4899">
        <v>4898</v>
      </c>
      <c r="G4899" t="s">
        <v>1889</v>
      </c>
      <c r="H4899">
        <v>979.62261128600005</v>
      </c>
      <c r="I4899" t="s">
        <v>1890</v>
      </c>
      <c r="J4899">
        <v>0.56474000000000002</v>
      </c>
      <c r="K4899">
        <f t="shared" si="76"/>
        <v>199.945537000076</v>
      </c>
    </row>
    <row r="4900" spans="1:11" x14ac:dyDescent="0.3">
      <c r="A4900" t="s">
        <v>1001</v>
      </c>
      <c r="B4900" t="s">
        <v>1</v>
      </c>
      <c r="C4900" t="s">
        <v>2</v>
      </c>
      <c r="D4900" t="s">
        <v>3</v>
      </c>
      <c r="E4900" t="s">
        <v>4</v>
      </c>
      <c r="F4900">
        <v>4899</v>
      </c>
      <c r="G4900" t="s">
        <v>1889</v>
      </c>
      <c r="H4900">
        <v>979.82257648999996</v>
      </c>
      <c r="I4900" t="s">
        <v>1890</v>
      </c>
      <c r="J4900">
        <v>0.52675899999999998</v>
      </c>
      <c r="K4900">
        <f t="shared" si="76"/>
        <v>199.96520399990914</v>
      </c>
    </row>
    <row r="4901" spans="1:11" x14ac:dyDescent="0.3">
      <c r="A4901" t="s">
        <v>1001</v>
      </c>
      <c r="B4901" t="s">
        <v>1</v>
      </c>
      <c r="C4901" t="s">
        <v>2</v>
      </c>
      <c r="D4901" t="s">
        <v>3</v>
      </c>
      <c r="E4901" t="s">
        <v>4</v>
      </c>
      <c r="F4901">
        <v>4900</v>
      </c>
      <c r="G4901" t="s">
        <v>1889</v>
      </c>
      <c r="H4901">
        <v>980.02249308199998</v>
      </c>
      <c r="I4901" t="s">
        <v>1890</v>
      </c>
      <c r="J4901">
        <v>0.43472300000000003</v>
      </c>
      <c r="K4901">
        <f t="shared" si="76"/>
        <v>199.91659200002232</v>
      </c>
    </row>
    <row r="4902" spans="1:11" x14ac:dyDescent="0.3">
      <c r="A4902" t="s">
        <v>1001</v>
      </c>
      <c r="B4902" t="s">
        <v>1</v>
      </c>
      <c r="C4902" t="s">
        <v>2</v>
      </c>
      <c r="D4902" t="s">
        <v>3</v>
      </c>
      <c r="E4902" t="s">
        <v>4</v>
      </c>
      <c r="F4902">
        <v>4901</v>
      </c>
      <c r="G4902" t="s">
        <v>1889</v>
      </c>
      <c r="H4902">
        <v>980.22254865599996</v>
      </c>
      <c r="I4902" t="s">
        <v>1890</v>
      </c>
      <c r="J4902">
        <v>0.49033300000000002</v>
      </c>
      <c r="K4902">
        <f t="shared" si="76"/>
        <v>200.05557399997542</v>
      </c>
    </row>
    <row r="4903" spans="1:11" x14ac:dyDescent="0.3">
      <c r="A4903" t="s">
        <v>1001</v>
      </c>
      <c r="B4903" t="s">
        <v>1</v>
      </c>
      <c r="C4903" t="s">
        <v>2</v>
      </c>
      <c r="D4903" t="s">
        <v>3</v>
      </c>
      <c r="E4903" t="s">
        <v>4</v>
      </c>
      <c r="F4903">
        <v>4902</v>
      </c>
      <c r="G4903" t="s">
        <v>1889</v>
      </c>
      <c r="H4903">
        <v>980.42252560099996</v>
      </c>
      <c r="I4903" t="s">
        <v>1890</v>
      </c>
      <c r="J4903">
        <v>0.46153699999999998</v>
      </c>
      <c r="K4903">
        <f t="shared" si="76"/>
        <v>199.97694500000307</v>
      </c>
    </row>
    <row r="4904" spans="1:11" x14ac:dyDescent="0.3">
      <c r="A4904" t="s">
        <v>1002</v>
      </c>
      <c r="B4904" t="s">
        <v>1</v>
      </c>
      <c r="C4904" t="s">
        <v>2</v>
      </c>
      <c r="D4904" t="s">
        <v>3</v>
      </c>
      <c r="E4904" t="s">
        <v>4</v>
      </c>
      <c r="F4904">
        <v>4903</v>
      </c>
      <c r="G4904" t="s">
        <v>1889</v>
      </c>
      <c r="H4904">
        <v>980.62259143400001</v>
      </c>
      <c r="I4904" t="s">
        <v>1890</v>
      </c>
      <c r="J4904">
        <v>0.527389</v>
      </c>
      <c r="K4904">
        <f t="shared" si="76"/>
        <v>200.06583300005332</v>
      </c>
    </row>
    <row r="4905" spans="1:11" x14ac:dyDescent="0.3">
      <c r="A4905" t="s">
        <v>1002</v>
      </c>
      <c r="B4905" t="s">
        <v>1</v>
      </c>
      <c r="C4905" t="s">
        <v>2</v>
      </c>
      <c r="D4905" t="s">
        <v>3</v>
      </c>
      <c r="E4905" t="s">
        <v>4</v>
      </c>
      <c r="F4905">
        <v>4904</v>
      </c>
      <c r="G4905" t="s">
        <v>1889</v>
      </c>
      <c r="H4905">
        <v>980.82255432299996</v>
      </c>
      <c r="I4905" t="s">
        <v>1890</v>
      </c>
      <c r="J4905">
        <v>0.48555500000000001</v>
      </c>
      <c r="K4905">
        <f t="shared" si="76"/>
        <v>199.96288899994852</v>
      </c>
    </row>
    <row r="4906" spans="1:11" x14ac:dyDescent="0.3">
      <c r="A4906" t="s">
        <v>1002</v>
      </c>
      <c r="B4906" t="s">
        <v>1</v>
      </c>
      <c r="C4906" t="s">
        <v>2</v>
      </c>
      <c r="D4906" t="s">
        <v>3</v>
      </c>
      <c r="E4906" t="s">
        <v>4</v>
      </c>
      <c r="F4906">
        <v>4905</v>
      </c>
      <c r="G4906" t="s">
        <v>1889</v>
      </c>
      <c r="H4906">
        <v>981.02263634099995</v>
      </c>
      <c r="I4906" t="s">
        <v>1890</v>
      </c>
      <c r="J4906">
        <v>0.56242599999999998</v>
      </c>
      <c r="K4906">
        <f t="shared" si="76"/>
        <v>200.08201799998915</v>
      </c>
    </row>
    <row r="4907" spans="1:11" x14ac:dyDescent="0.3">
      <c r="A4907" t="s">
        <v>1002</v>
      </c>
      <c r="B4907" t="s">
        <v>1</v>
      </c>
      <c r="C4907" t="s">
        <v>2</v>
      </c>
      <c r="D4907" t="s">
        <v>3</v>
      </c>
      <c r="E4907" t="s">
        <v>4</v>
      </c>
      <c r="F4907">
        <v>4906</v>
      </c>
      <c r="G4907" t="s">
        <v>1889</v>
      </c>
      <c r="H4907">
        <v>981.222573711</v>
      </c>
      <c r="I4907" t="s">
        <v>1890</v>
      </c>
      <c r="J4907">
        <v>0.495</v>
      </c>
      <c r="K4907">
        <f t="shared" si="76"/>
        <v>199.9373700000433</v>
      </c>
    </row>
    <row r="4908" spans="1:11" x14ac:dyDescent="0.3">
      <c r="A4908" t="s">
        <v>1002</v>
      </c>
      <c r="B4908" t="s">
        <v>1</v>
      </c>
      <c r="C4908" t="s">
        <v>2</v>
      </c>
      <c r="D4908" t="s">
        <v>3</v>
      </c>
      <c r="E4908" t="s">
        <v>4</v>
      </c>
      <c r="F4908">
        <v>4907</v>
      </c>
      <c r="G4908" t="s">
        <v>1889</v>
      </c>
      <c r="H4908">
        <v>981.42257663700002</v>
      </c>
      <c r="I4908" t="s">
        <v>1890</v>
      </c>
      <c r="J4908">
        <v>0.49646299999999999</v>
      </c>
      <c r="K4908">
        <f t="shared" si="76"/>
        <v>200.00292600002467</v>
      </c>
    </row>
    <row r="4909" spans="1:11" x14ac:dyDescent="0.3">
      <c r="A4909" t="s">
        <v>1003</v>
      </c>
      <c r="B4909" t="s">
        <v>1</v>
      </c>
      <c r="C4909" t="s">
        <v>2</v>
      </c>
      <c r="D4909" t="s">
        <v>3</v>
      </c>
      <c r="E4909" t="s">
        <v>4</v>
      </c>
      <c r="F4909">
        <v>4908</v>
      </c>
      <c r="G4909" t="s">
        <v>1889</v>
      </c>
      <c r="H4909">
        <v>981.62262984100005</v>
      </c>
      <c r="I4909" t="s">
        <v>1890</v>
      </c>
      <c r="J4909">
        <v>0.54520400000000002</v>
      </c>
      <c r="K4909">
        <f t="shared" si="76"/>
        <v>200.05320400002802</v>
      </c>
    </row>
    <row r="4910" spans="1:11" x14ac:dyDescent="0.3">
      <c r="A4910" t="s">
        <v>1003</v>
      </c>
      <c r="B4910" t="s">
        <v>1</v>
      </c>
      <c r="C4910" t="s">
        <v>2</v>
      </c>
      <c r="D4910" t="s">
        <v>3</v>
      </c>
      <c r="E4910" t="s">
        <v>4</v>
      </c>
      <c r="F4910">
        <v>4909</v>
      </c>
      <c r="G4910" t="s">
        <v>1889</v>
      </c>
      <c r="H4910">
        <v>981.82258776699996</v>
      </c>
      <c r="I4910" t="s">
        <v>1890</v>
      </c>
      <c r="J4910">
        <v>0.50185199999999996</v>
      </c>
      <c r="K4910">
        <f t="shared" si="76"/>
        <v>199.95792599991091</v>
      </c>
    </row>
    <row r="4911" spans="1:11" x14ac:dyDescent="0.3">
      <c r="A4911" t="s">
        <v>1003</v>
      </c>
      <c r="B4911" t="s">
        <v>1</v>
      </c>
      <c r="C4911" t="s">
        <v>2</v>
      </c>
      <c r="D4911" t="s">
        <v>3</v>
      </c>
      <c r="E4911" t="s">
        <v>4</v>
      </c>
      <c r="F4911">
        <v>4910</v>
      </c>
      <c r="G4911" t="s">
        <v>1889</v>
      </c>
      <c r="H4911">
        <v>982.02261917400006</v>
      </c>
      <c r="I4911" t="s">
        <v>1890</v>
      </c>
      <c r="J4911">
        <v>0.525667</v>
      </c>
      <c r="K4911">
        <f t="shared" si="76"/>
        <v>200.03140700009681</v>
      </c>
    </row>
    <row r="4912" spans="1:11" x14ac:dyDescent="0.3">
      <c r="A4912" t="s">
        <v>1003</v>
      </c>
      <c r="B4912" t="s">
        <v>1</v>
      </c>
      <c r="C4912" t="s">
        <v>2</v>
      </c>
      <c r="D4912" t="s">
        <v>3</v>
      </c>
      <c r="E4912" t="s">
        <v>4</v>
      </c>
      <c r="F4912">
        <v>4911</v>
      </c>
      <c r="G4912" t="s">
        <v>1889</v>
      </c>
      <c r="H4912">
        <v>982.22258565499999</v>
      </c>
      <c r="I4912" t="s">
        <v>1890</v>
      </c>
      <c r="J4912">
        <v>0.489759</v>
      </c>
      <c r="K4912">
        <f t="shared" si="76"/>
        <v>199.96648099993308</v>
      </c>
    </row>
    <row r="4913" spans="1:11" x14ac:dyDescent="0.3">
      <c r="A4913" t="s">
        <v>1003</v>
      </c>
      <c r="B4913" t="s">
        <v>1</v>
      </c>
      <c r="C4913" t="s">
        <v>2</v>
      </c>
      <c r="D4913" t="s">
        <v>3</v>
      </c>
      <c r="E4913" t="s">
        <v>4</v>
      </c>
      <c r="F4913">
        <v>4912</v>
      </c>
      <c r="G4913" t="s">
        <v>1889</v>
      </c>
      <c r="H4913">
        <v>982.42255630299996</v>
      </c>
      <c r="I4913" t="s">
        <v>1890</v>
      </c>
      <c r="J4913">
        <v>0.46450000000000002</v>
      </c>
      <c r="K4913">
        <f t="shared" si="76"/>
        <v>199.97064799997588</v>
      </c>
    </row>
    <row r="4914" spans="1:11" x14ac:dyDescent="0.3">
      <c r="A4914" t="s">
        <v>1004</v>
      </c>
      <c r="B4914" t="s">
        <v>1</v>
      </c>
      <c r="C4914" t="s">
        <v>2</v>
      </c>
      <c r="D4914" t="s">
        <v>3</v>
      </c>
      <c r="E4914" t="s">
        <v>4</v>
      </c>
      <c r="F4914">
        <v>4913</v>
      </c>
      <c r="G4914" t="s">
        <v>1889</v>
      </c>
      <c r="H4914">
        <v>982.62261622899996</v>
      </c>
      <c r="I4914" t="s">
        <v>1890</v>
      </c>
      <c r="J4914">
        <v>0.519926</v>
      </c>
      <c r="K4914">
        <f t="shared" si="76"/>
        <v>200.05992599999445</v>
      </c>
    </row>
    <row r="4915" spans="1:11" x14ac:dyDescent="0.3">
      <c r="A4915" t="s">
        <v>1004</v>
      </c>
      <c r="B4915" t="s">
        <v>1</v>
      </c>
      <c r="C4915" t="s">
        <v>2</v>
      </c>
      <c r="D4915" t="s">
        <v>3</v>
      </c>
      <c r="E4915" t="s">
        <v>4</v>
      </c>
      <c r="F4915">
        <v>4914</v>
      </c>
      <c r="G4915" t="s">
        <v>1889</v>
      </c>
      <c r="H4915">
        <v>982.82259891399997</v>
      </c>
      <c r="I4915" t="s">
        <v>1890</v>
      </c>
      <c r="J4915">
        <v>0.49888900000000003</v>
      </c>
      <c r="K4915">
        <f t="shared" si="76"/>
        <v>199.98268500000904</v>
      </c>
    </row>
    <row r="4916" spans="1:11" x14ac:dyDescent="0.3">
      <c r="A4916" t="s">
        <v>1004</v>
      </c>
      <c r="B4916" t="s">
        <v>1</v>
      </c>
      <c r="C4916" t="s">
        <v>2</v>
      </c>
      <c r="D4916" t="s">
        <v>3</v>
      </c>
      <c r="E4916" t="s">
        <v>4</v>
      </c>
      <c r="F4916">
        <v>4915</v>
      </c>
      <c r="G4916" t="s">
        <v>1889</v>
      </c>
      <c r="H4916">
        <v>983.022537951</v>
      </c>
      <c r="I4916" t="s">
        <v>1890</v>
      </c>
      <c r="J4916">
        <v>0.42333300000000001</v>
      </c>
      <c r="K4916">
        <f t="shared" si="76"/>
        <v>199.93903700003557</v>
      </c>
    </row>
    <row r="4917" spans="1:11" x14ac:dyDescent="0.3">
      <c r="A4917" t="s">
        <v>1004</v>
      </c>
      <c r="B4917" t="s">
        <v>1</v>
      </c>
      <c r="C4917" t="s">
        <v>2</v>
      </c>
      <c r="D4917" t="s">
        <v>3</v>
      </c>
      <c r="E4917" t="s">
        <v>4</v>
      </c>
      <c r="F4917">
        <v>4916</v>
      </c>
      <c r="G4917" t="s">
        <v>1889</v>
      </c>
      <c r="H4917">
        <v>983.22264871000004</v>
      </c>
      <c r="I4917" t="s">
        <v>1890</v>
      </c>
      <c r="J4917">
        <v>0.53544499999999995</v>
      </c>
      <c r="K4917">
        <f t="shared" si="76"/>
        <v>200.11075900004016</v>
      </c>
    </row>
    <row r="4918" spans="1:11" x14ac:dyDescent="0.3">
      <c r="A4918" t="s">
        <v>1004</v>
      </c>
      <c r="B4918" t="s">
        <v>1</v>
      </c>
      <c r="C4918" t="s">
        <v>2</v>
      </c>
      <c r="D4918" t="s">
        <v>3</v>
      </c>
      <c r="E4918" t="s">
        <v>4</v>
      </c>
      <c r="F4918">
        <v>4917</v>
      </c>
      <c r="G4918" t="s">
        <v>1889</v>
      </c>
      <c r="H4918">
        <v>983.42259576599997</v>
      </c>
      <c r="I4918" t="s">
        <v>1890</v>
      </c>
      <c r="J4918">
        <v>0.48577799999999999</v>
      </c>
      <c r="K4918">
        <f t="shared" si="76"/>
        <v>199.94705599992812</v>
      </c>
    </row>
    <row r="4919" spans="1:11" x14ac:dyDescent="0.3">
      <c r="A4919" t="s">
        <v>1005</v>
      </c>
      <c r="B4919" t="s">
        <v>1</v>
      </c>
      <c r="C4919" t="s">
        <v>2</v>
      </c>
      <c r="D4919" t="s">
        <v>3</v>
      </c>
      <c r="E4919" t="s">
        <v>4</v>
      </c>
      <c r="F4919">
        <v>4918</v>
      </c>
      <c r="G4919" t="s">
        <v>1889</v>
      </c>
      <c r="H4919">
        <v>983.62259487699998</v>
      </c>
      <c r="I4919" t="s">
        <v>1890</v>
      </c>
      <c r="J4919">
        <v>0.46416600000000002</v>
      </c>
      <c r="K4919">
        <f t="shared" si="76"/>
        <v>199.999111000011</v>
      </c>
    </row>
    <row r="4920" spans="1:11" x14ac:dyDescent="0.3">
      <c r="A4920" t="s">
        <v>1005</v>
      </c>
      <c r="B4920" t="s">
        <v>1</v>
      </c>
      <c r="C4920" t="s">
        <v>2</v>
      </c>
      <c r="D4920" t="s">
        <v>3</v>
      </c>
      <c r="E4920" t="s">
        <v>4</v>
      </c>
      <c r="F4920">
        <v>4919</v>
      </c>
      <c r="G4920" t="s">
        <v>1889</v>
      </c>
      <c r="H4920">
        <v>983.82270154299999</v>
      </c>
      <c r="I4920" t="s">
        <v>1890</v>
      </c>
      <c r="J4920">
        <v>0.53318500000000002</v>
      </c>
      <c r="K4920">
        <f t="shared" si="76"/>
        <v>200.10666600001059</v>
      </c>
    </row>
    <row r="4921" spans="1:11" x14ac:dyDescent="0.3">
      <c r="A4921" t="s">
        <v>1005</v>
      </c>
      <c r="B4921" t="s">
        <v>1</v>
      </c>
      <c r="C4921" t="s">
        <v>2</v>
      </c>
      <c r="D4921" t="s">
        <v>3</v>
      </c>
      <c r="E4921" t="s">
        <v>4</v>
      </c>
      <c r="F4921">
        <v>4920</v>
      </c>
      <c r="G4921" t="s">
        <v>1889</v>
      </c>
      <c r="H4921">
        <v>984.02266265399999</v>
      </c>
      <c r="I4921" t="s">
        <v>1890</v>
      </c>
      <c r="J4921">
        <v>0.48251899999999998</v>
      </c>
      <c r="K4921">
        <f t="shared" si="76"/>
        <v>199.96111099999325</v>
      </c>
    </row>
    <row r="4922" spans="1:11" x14ac:dyDescent="0.3">
      <c r="A4922" t="s">
        <v>1005</v>
      </c>
      <c r="B4922" t="s">
        <v>1</v>
      </c>
      <c r="C4922" t="s">
        <v>2</v>
      </c>
      <c r="D4922" t="s">
        <v>3</v>
      </c>
      <c r="E4922" t="s">
        <v>4</v>
      </c>
      <c r="F4922">
        <v>4921</v>
      </c>
      <c r="G4922" t="s">
        <v>1889</v>
      </c>
      <c r="H4922">
        <v>984.22270920999995</v>
      </c>
      <c r="I4922" t="s">
        <v>1890</v>
      </c>
      <c r="J4922">
        <v>0.50696300000000005</v>
      </c>
      <c r="K4922">
        <f t="shared" si="76"/>
        <v>200.04655599996113</v>
      </c>
    </row>
    <row r="4923" spans="1:11" x14ac:dyDescent="0.3">
      <c r="A4923" t="s">
        <v>1005</v>
      </c>
      <c r="B4923" t="s">
        <v>1</v>
      </c>
      <c r="C4923" t="s">
        <v>2</v>
      </c>
      <c r="D4923" t="s">
        <v>3</v>
      </c>
      <c r="E4923" t="s">
        <v>4</v>
      </c>
      <c r="F4923">
        <v>4922</v>
      </c>
      <c r="G4923" t="s">
        <v>1889</v>
      </c>
      <c r="H4923">
        <v>984.42276974699996</v>
      </c>
      <c r="I4923" t="s">
        <v>1890</v>
      </c>
      <c r="J4923">
        <v>0.62642600000000004</v>
      </c>
      <c r="K4923">
        <f t="shared" si="76"/>
        <v>200.06053700001303</v>
      </c>
    </row>
    <row r="4924" spans="1:11" x14ac:dyDescent="0.3">
      <c r="A4924" t="s">
        <v>1006</v>
      </c>
      <c r="B4924" t="s">
        <v>1</v>
      </c>
      <c r="C4924" t="s">
        <v>2</v>
      </c>
      <c r="D4924" t="s">
        <v>3</v>
      </c>
      <c r="E4924" t="s">
        <v>4</v>
      </c>
      <c r="F4924">
        <v>4923</v>
      </c>
      <c r="G4924" t="s">
        <v>1889</v>
      </c>
      <c r="H4924">
        <v>984.622780487</v>
      </c>
      <c r="I4924" t="s">
        <v>1890</v>
      </c>
      <c r="J4924">
        <v>0.64657399999999998</v>
      </c>
      <c r="K4924">
        <f t="shared" si="76"/>
        <v>200.01074000003882</v>
      </c>
    </row>
    <row r="4925" spans="1:11" x14ac:dyDescent="0.3">
      <c r="A4925" t="s">
        <v>1006</v>
      </c>
      <c r="B4925" t="s">
        <v>1</v>
      </c>
      <c r="C4925" t="s">
        <v>2</v>
      </c>
      <c r="D4925" t="s">
        <v>3</v>
      </c>
      <c r="E4925" t="s">
        <v>4</v>
      </c>
      <c r="F4925">
        <v>4924</v>
      </c>
      <c r="G4925" t="s">
        <v>1889</v>
      </c>
      <c r="H4925">
        <v>984.82269363499995</v>
      </c>
      <c r="I4925" t="s">
        <v>1890</v>
      </c>
      <c r="J4925">
        <v>0.55666700000000002</v>
      </c>
      <c r="K4925">
        <f t="shared" si="76"/>
        <v>199.91314799995052</v>
      </c>
    </row>
    <row r="4926" spans="1:11" x14ac:dyDescent="0.3">
      <c r="A4926" t="s">
        <v>1006</v>
      </c>
      <c r="B4926" t="s">
        <v>1</v>
      </c>
      <c r="C4926" t="s">
        <v>2</v>
      </c>
      <c r="D4926" t="s">
        <v>3</v>
      </c>
      <c r="E4926" t="s">
        <v>4</v>
      </c>
      <c r="F4926">
        <v>4925</v>
      </c>
      <c r="G4926" t="s">
        <v>1889</v>
      </c>
      <c r="H4926">
        <v>985.02257043099996</v>
      </c>
      <c r="I4926" t="s">
        <v>1890</v>
      </c>
      <c r="J4926">
        <v>0.427815</v>
      </c>
      <c r="K4926">
        <f t="shared" si="76"/>
        <v>199.87679600001229</v>
      </c>
    </row>
    <row r="4927" spans="1:11" x14ac:dyDescent="0.3">
      <c r="A4927" t="s">
        <v>1006</v>
      </c>
      <c r="B4927" t="s">
        <v>1</v>
      </c>
      <c r="C4927" t="s">
        <v>2</v>
      </c>
      <c r="D4927" t="s">
        <v>3</v>
      </c>
      <c r="E4927" t="s">
        <v>4</v>
      </c>
      <c r="F4927">
        <v>4926</v>
      </c>
      <c r="G4927" t="s">
        <v>1889</v>
      </c>
      <c r="H4927">
        <v>985.22263143099997</v>
      </c>
      <c r="I4927" t="s">
        <v>1890</v>
      </c>
      <c r="J4927">
        <v>0.48288900000000001</v>
      </c>
      <c r="K4927">
        <f t="shared" si="76"/>
        <v>200.06100000000515</v>
      </c>
    </row>
    <row r="4928" spans="1:11" x14ac:dyDescent="0.3">
      <c r="A4928" t="s">
        <v>1006</v>
      </c>
      <c r="B4928" t="s">
        <v>1</v>
      </c>
      <c r="C4928" t="s">
        <v>2</v>
      </c>
      <c r="D4928" t="s">
        <v>3</v>
      </c>
      <c r="E4928" t="s">
        <v>4</v>
      </c>
      <c r="F4928">
        <v>4927</v>
      </c>
      <c r="G4928" t="s">
        <v>1889</v>
      </c>
      <c r="H4928">
        <v>985.42264972700002</v>
      </c>
      <c r="I4928" t="s">
        <v>1890</v>
      </c>
      <c r="J4928">
        <v>0.50273999999999996</v>
      </c>
      <c r="K4928">
        <f t="shared" si="76"/>
        <v>200.01829600005294</v>
      </c>
    </row>
    <row r="4929" spans="1:11" x14ac:dyDescent="0.3">
      <c r="A4929" t="s">
        <v>1007</v>
      </c>
      <c r="B4929" t="s">
        <v>1</v>
      </c>
      <c r="C4929" t="s">
        <v>2</v>
      </c>
      <c r="D4929" t="s">
        <v>3</v>
      </c>
      <c r="E4929" t="s">
        <v>4</v>
      </c>
      <c r="F4929">
        <v>4928</v>
      </c>
      <c r="G4929" t="s">
        <v>1889</v>
      </c>
      <c r="H4929">
        <v>985.62267537499997</v>
      </c>
      <c r="I4929" t="s">
        <v>1890</v>
      </c>
      <c r="J4929">
        <v>0.522814</v>
      </c>
      <c r="K4929">
        <f t="shared" si="76"/>
        <v>200.02564799995071</v>
      </c>
    </row>
    <row r="4930" spans="1:11" x14ac:dyDescent="0.3">
      <c r="A4930" t="s">
        <v>1007</v>
      </c>
      <c r="B4930" t="s">
        <v>1</v>
      </c>
      <c r="C4930" t="s">
        <v>2</v>
      </c>
      <c r="D4930" t="s">
        <v>3</v>
      </c>
      <c r="E4930" t="s">
        <v>4</v>
      </c>
      <c r="F4930">
        <v>4929</v>
      </c>
      <c r="G4930" t="s">
        <v>1889</v>
      </c>
      <c r="H4930">
        <v>985.82269131999999</v>
      </c>
      <c r="I4930" t="s">
        <v>1890</v>
      </c>
      <c r="J4930">
        <v>0.53688899999999995</v>
      </c>
      <c r="K4930">
        <f t="shared" si="76"/>
        <v>200.01594500001829</v>
      </c>
    </row>
    <row r="4931" spans="1:11" x14ac:dyDescent="0.3">
      <c r="A4931" t="s">
        <v>1007</v>
      </c>
      <c r="B4931" t="s">
        <v>1</v>
      </c>
      <c r="C4931" t="s">
        <v>2</v>
      </c>
      <c r="D4931" t="s">
        <v>3</v>
      </c>
      <c r="E4931" t="s">
        <v>4</v>
      </c>
      <c r="F4931">
        <v>4930</v>
      </c>
      <c r="G4931" t="s">
        <v>1889</v>
      </c>
      <c r="H4931">
        <v>986.02258528300001</v>
      </c>
      <c r="I4931" t="s">
        <v>1890</v>
      </c>
      <c r="J4931">
        <v>0.41294399999999998</v>
      </c>
      <c r="K4931">
        <f t="shared" si="76"/>
        <v>199.89396300002227</v>
      </c>
    </row>
    <row r="4932" spans="1:11" x14ac:dyDescent="0.3">
      <c r="A4932" t="s">
        <v>1007</v>
      </c>
      <c r="B4932" t="s">
        <v>1</v>
      </c>
      <c r="C4932" t="s">
        <v>2</v>
      </c>
      <c r="D4932" t="s">
        <v>3</v>
      </c>
      <c r="E4932" t="s">
        <v>4</v>
      </c>
      <c r="F4932">
        <v>4931</v>
      </c>
      <c r="G4932" t="s">
        <v>1889</v>
      </c>
      <c r="H4932">
        <v>986.22268200500002</v>
      </c>
      <c r="I4932" t="s">
        <v>1890</v>
      </c>
      <c r="J4932">
        <v>0.51320399999999999</v>
      </c>
      <c r="K4932">
        <f t="shared" ref="K4932:K4995" si="77">(H4932-H4931)*1000</f>
        <v>200.09672200001205</v>
      </c>
    </row>
    <row r="4933" spans="1:11" x14ac:dyDescent="0.3">
      <c r="A4933" t="s">
        <v>1007</v>
      </c>
      <c r="B4933" t="s">
        <v>1</v>
      </c>
      <c r="C4933" t="s">
        <v>2</v>
      </c>
      <c r="D4933" t="s">
        <v>3</v>
      </c>
      <c r="E4933" t="s">
        <v>4</v>
      </c>
      <c r="F4933">
        <v>4932</v>
      </c>
      <c r="G4933" t="s">
        <v>1889</v>
      </c>
      <c r="H4933">
        <v>986.42269155999998</v>
      </c>
      <c r="I4933" t="s">
        <v>1890</v>
      </c>
      <c r="J4933">
        <v>0.525648</v>
      </c>
      <c r="K4933">
        <f t="shared" si="77"/>
        <v>200.00955499995143</v>
      </c>
    </row>
    <row r="4934" spans="1:11" x14ac:dyDescent="0.3">
      <c r="A4934" t="s">
        <v>1008</v>
      </c>
      <c r="B4934" t="s">
        <v>1</v>
      </c>
      <c r="C4934" t="s">
        <v>2</v>
      </c>
      <c r="D4934" t="s">
        <v>3</v>
      </c>
      <c r="E4934" t="s">
        <v>4</v>
      </c>
      <c r="F4934">
        <v>4933</v>
      </c>
      <c r="G4934" t="s">
        <v>1889</v>
      </c>
      <c r="H4934">
        <v>986.62266796699998</v>
      </c>
      <c r="I4934" t="s">
        <v>1890</v>
      </c>
      <c r="J4934">
        <v>0.49601899999999999</v>
      </c>
      <c r="K4934">
        <f t="shared" si="77"/>
        <v>199.97640700000829</v>
      </c>
    </row>
    <row r="4935" spans="1:11" x14ac:dyDescent="0.3">
      <c r="A4935" t="s">
        <v>1008</v>
      </c>
      <c r="B4935" t="s">
        <v>1</v>
      </c>
      <c r="C4935" t="s">
        <v>2</v>
      </c>
      <c r="D4935" t="s">
        <v>3</v>
      </c>
      <c r="E4935" t="s">
        <v>4</v>
      </c>
      <c r="F4935">
        <v>4934</v>
      </c>
      <c r="G4935" t="s">
        <v>1889</v>
      </c>
      <c r="H4935">
        <v>986.82269278199999</v>
      </c>
      <c r="I4935" t="s">
        <v>1890</v>
      </c>
      <c r="J4935">
        <v>0.52046300000000001</v>
      </c>
      <c r="K4935">
        <f t="shared" si="77"/>
        <v>200.02481500000613</v>
      </c>
    </row>
    <row r="4936" spans="1:11" x14ac:dyDescent="0.3">
      <c r="A4936" t="s">
        <v>1008</v>
      </c>
      <c r="B4936" t="s">
        <v>1</v>
      </c>
      <c r="C4936" t="s">
        <v>2</v>
      </c>
      <c r="D4936" t="s">
        <v>3</v>
      </c>
      <c r="E4936" t="s">
        <v>4</v>
      </c>
      <c r="F4936">
        <v>4935</v>
      </c>
      <c r="G4936" t="s">
        <v>1889</v>
      </c>
      <c r="H4936">
        <v>987.02274693000004</v>
      </c>
      <c r="I4936" t="s">
        <v>1890</v>
      </c>
      <c r="J4936">
        <v>0.56644399999999995</v>
      </c>
      <c r="K4936">
        <f t="shared" si="77"/>
        <v>200.05414800004928</v>
      </c>
    </row>
    <row r="4937" spans="1:11" x14ac:dyDescent="0.3">
      <c r="A4937" t="s">
        <v>1008</v>
      </c>
      <c r="B4937" t="s">
        <v>1</v>
      </c>
      <c r="C4937" t="s">
        <v>2</v>
      </c>
      <c r="D4937" t="s">
        <v>3</v>
      </c>
      <c r="E4937" t="s">
        <v>4</v>
      </c>
      <c r="F4937">
        <v>4936</v>
      </c>
      <c r="G4937" t="s">
        <v>1889</v>
      </c>
      <c r="H4937">
        <v>987.22266448599999</v>
      </c>
      <c r="I4937" t="s">
        <v>1890</v>
      </c>
      <c r="J4937">
        <v>0.47814800000000002</v>
      </c>
      <c r="K4937">
        <f t="shared" si="77"/>
        <v>199.91755599994576</v>
      </c>
    </row>
    <row r="4938" spans="1:11" x14ac:dyDescent="0.3">
      <c r="A4938" t="s">
        <v>1008</v>
      </c>
      <c r="B4938" t="s">
        <v>1</v>
      </c>
      <c r="C4938" t="s">
        <v>2</v>
      </c>
      <c r="D4938" t="s">
        <v>3</v>
      </c>
      <c r="E4938" t="s">
        <v>4</v>
      </c>
      <c r="F4938">
        <v>4937</v>
      </c>
      <c r="G4938" t="s">
        <v>1889</v>
      </c>
      <c r="H4938">
        <v>987.42270209699996</v>
      </c>
      <c r="I4938" t="s">
        <v>1890</v>
      </c>
      <c r="J4938">
        <v>0.51916700000000005</v>
      </c>
      <c r="K4938">
        <f t="shared" si="77"/>
        <v>200.03761099997064</v>
      </c>
    </row>
    <row r="4939" spans="1:11" x14ac:dyDescent="0.3">
      <c r="A4939" t="s">
        <v>1009</v>
      </c>
      <c r="B4939" t="s">
        <v>1</v>
      </c>
      <c r="C4939" t="s">
        <v>2</v>
      </c>
      <c r="D4939" t="s">
        <v>3</v>
      </c>
      <c r="E4939" t="s">
        <v>4</v>
      </c>
      <c r="F4939">
        <v>4938</v>
      </c>
      <c r="G4939" t="s">
        <v>1889</v>
      </c>
      <c r="H4939">
        <v>987.62267254100004</v>
      </c>
      <c r="I4939" t="s">
        <v>1890</v>
      </c>
      <c r="J4939">
        <v>0.483296</v>
      </c>
      <c r="K4939">
        <f t="shared" si="77"/>
        <v>199.9704440000869</v>
      </c>
    </row>
    <row r="4940" spans="1:11" x14ac:dyDescent="0.3">
      <c r="A4940" t="s">
        <v>1009</v>
      </c>
      <c r="B4940" t="s">
        <v>1</v>
      </c>
      <c r="C4940" t="s">
        <v>2</v>
      </c>
      <c r="D4940" t="s">
        <v>3</v>
      </c>
      <c r="E4940" t="s">
        <v>4</v>
      </c>
      <c r="F4940">
        <v>4939</v>
      </c>
      <c r="G4940" t="s">
        <v>1889</v>
      </c>
      <c r="H4940">
        <v>987.82272579999994</v>
      </c>
      <c r="I4940" t="s">
        <v>1890</v>
      </c>
      <c r="J4940">
        <v>0.53342599999999996</v>
      </c>
      <c r="K4940">
        <f t="shared" si="77"/>
        <v>200.05325899990112</v>
      </c>
    </row>
    <row r="4941" spans="1:11" x14ac:dyDescent="0.3">
      <c r="A4941" t="s">
        <v>1009</v>
      </c>
      <c r="B4941" t="s">
        <v>1</v>
      </c>
      <c r="C4941" t="s">
        <v>2</v>
      </c>
      <c r="D4941" t="s">
        <v>3</v>
      </c>
      <c r="E4941" t="s">
        <v>4</v>
      </c>
      <c r="F4941">
        <v>4940</v>
      </c>
      <c r="G4941" t="s">
        <v>1889</v>
      </c>
      <c r="H4941">
        <v>988.02277328100001</v>
      </c>
      <c r="I4941" t="s">
        <v>1890</v>
      </c>
      <c r="J4941">
        <v>0.57118599999999997</v>
      </c>
      <c r="K4941">
        <f t="shared" si="77"/>
        <v>200.04748100006964</v>
      </c>
    </row>
    <row r="4942" spans="1:11" x14ac:dyDescent="0.3">
      <c r="A4942" t="s">
        <v>1009</v>
      </c>
      <c r="B4942" t="s">
        <v>1</v>
      </c>
      <c r="C4942" t="s">
        <v>2</v>
      </c>
      <c r="D4942" t="s">
        <v>3</v>
      </c>
      <c r="E4942" t="s">
        <v>4</v>
      </c>
      <c r="F4942">
        <v>4941</v>
      </c>
      <c r="G4942" t="s">
        <v>1889</v>
      </c>
      <c r="H4942">
        <v>988.22270122600003</v>
      </c>
      <c r="I4942" t="s">
        <v>1890</v>
      </c>
      <c r="J4942">
        <v>0.49574000000000001</v>
      </c>
      <c r="K4942">
        <f t="shared" si="77"/>
        <v>199.9279450000131</v>
      </c>
    </row>
    <row r="4943" spans="1:11" x14ac:dyDescent="0.3">
      <c r="A4943" t="s">
        <v>1009</v>
      </c>
      <c r="B4943" t="s">
        <v>1</v>
      </c>
      <c r="C4943" t="s">
        <v>2</v>
      </c>
      <c r="D4943" t="s">
        <v>3</v>
      </c>
      <c r="E4943" t="s">
        <v>4</v>
      </c>
      <c r="F4943">
        <v>4942</v>
      </c>
      <c r="G4943" t="s">
        <v>1889</v>
      </c>
      <c r="H4943">
        <v>988.42268420699997</v>
      </c>
      <c r="I4943" t="s">
        <v>1890</v>
      </c>
      <c r="J4943">
        <v>0.48070299999999999</v>
      </c>
      <c r="K4943">
        <f t="shared" si="77"/>
        <v>199.98298099994827</v>
      </c>
    </row>
    <row r="4944" spans="1:11" x14ac:dyDescent="0.3">
      <c r="A4944" t="s">
        <v>1010</v>
      </c>
      <c r="B4944" t="s">
        <v>1</v>
      </c>
      <c r="C4944" t="s">
        <v>2</v>
      </c>
      <c r="D4944" t="s">
        <v>3</v>
      </c>
      <c r="E4944" t="s">
        <v>4</v>
      </c>
      <c r="F4944">
        <v>4943</v>
      </c>
      <c r="G4944" t="s">
        <v>1889</v>
      </c>
      <c r="H4944">
        <v>988.62271815099996</v>
      </c>
      <c r="I4944" t="s">
        <v>1890</v>
      </c>
      <c r="J4944">
        <v>0.51053700000000002</v>
      </c>
      <c r="K4944">
        <f t="shared" si="77"/>
        <v>200.03394399998342</v>
      </c>
    </row>
    <row r="4945" spans="1:11" x14ac:dyDescent="0.3">
      <c r="A4945" t="s">
        <v>1010</v>
      </c>
      <c r="B4945" t="s">
        <v>1</v>
      </c>
      <c r="C4945" t="s">
        <v>2</v>
      </c>
      <c r="D4945" t="s">
        <v>3</v>
      </c>
      <c r="E4945" t="s">
        <v>4</v>
      </c>
      <c r="F4945">
        <v>4944</v>
      </c>
      <c r="G4945" t="s">
        <v>1889</v>
      </c>
      <c r="H4945">
        <v>988.82268407699996</v>
      </c>
      <c r="I4945" t="s">
        <v>1890</v>
      </c>
      <c r="J4945">
        <v>0.47274100000000002</v>
      </c>
      <c r="K4945">
        <f t="shared" si="77"/>
        <v>199.9659260000044</v>
      </c>
    </row>
    <row r="4946" spans="1:11" x14ac:dyDescent="0.3">
      <c r="A4946" t="s">
        <v>1010</v>
      </c>
      <c r="B4946" t="s">
        <v>1</v>
      </c>
      <c r="C4946" t="s">
        <v>2</v>
      </c>
      <c r="D4946" t="s">
        <v>3</v>
      </c>
      <c r="E4946" t="s">
        <v>4</v>
      </c>
      <c r="F4946">
        <v>4945</v>
      </c>
      <c r="G4946" t="s">
        <v>1889</v>
      </c>
      <c r="H4946">
        <v>989.02265311400004</v>
      </c>
      <c r="I4946" t="s">
        <v>1890</v>
      </c>
      <c r="J4946">
        <v>0.42642600000000003</v>
      </c>
      <c r="K4946">
        <f t="shared" si="77"/>
        <v>199.96903700007351</v>
      </c>
    </row>
    <row r="4947" spans="1:11" x14ac:dyDescent="0.3">
      <c r="A4947" t="s">
        <v>1010</v>
      </c>
      <c r="B4947" t="s">
        <v>1</v>
      </c>
      <c r="C4947" t="s">
        <v>2</v>
      </c>
      <c r="D4947" t="s">
        <v>3</v>
      </c>
      <c r="E4947" t="s">
        <v>4</v>
      </c>
      <c r="F4947">
        <v>4946</v>
      </c>
      <c r="G4947" t="s">
        <v>1889</v>
      </c>
      <c r="H4947">
        <v>989.22272218800003</v>
      </c>
      <c r="I4947" t="s">
        <v>1890</v>
      </c>
      <c r="J4947">
        <v>0.49796299999999999</v>
      </c>
      <c r="K4947">
        <f t="shared" si="77"/>
        <v>200.06907399999818</v>
      </c>
    </row>
    <row r="4948" spans="1:11" x14ac:dyDescent="0.3">
      <c r="A4948" t="s">
        <v>1010</v>
      </c>
      <c r="B4948" t="s">
        <v>1</v>
      </c>
      <c r="C4948" t="s">
        <v>2</v>
      </c>
      <c r="D4948" t="s">
        <v>3</v>
      </c>
      <c r="E4948" t="s">
        <v>4</v>
      </c>
      <c r="F4948">
        <v>4947</v>
      </c>
      <c r="G4948" t="s">
        <v>1889</v>
      </c>
      <c r="H4948">
        <v>989.42274187299995</v>
      </c>
      <c r="I4948" t="s">
        <v>1890</v>
      </c>
      <c r="J4948">
        <v>0.47677700000000001</v>
      </c>
      <c r="K4948">
        <f t="shared" si="77"/>
        <v>200.01968499991563</v>
      </c>
    </row>
    <row r="4949" spans="1:11" x14ac:dyDescent="0.3">
      <c r="A4949" t="s">
        <v>1011</v>
      </c>
      <c r="B4949" t="s">
        <v>1</v>
      </c>
      <c r="C4949" t="s">
        <v>2</v>
      </c>
      <c r="D4949" t="s">
        <v>3</v>
      </c>
      <c r="E4949" t="s">
        <v>4</v>
      </c>
      <c r="F4949">
        <v>4948</v>
      </c>
      <c r="G4949" t="s">
        <v>1889</v>
      </c>
      <c r="H4949">
        <v>989.62281072500002</v>
      </c>
      <c r="I4949" t="s">
        <v>1890</v>
      </c>
      <c r="J4949">
        <v>0.58112900000000001</v>
      </c>
      <c r="K4949">
        <f t="shared" si="77"/>
        <v>200.06885200007218</v>
      </c>
    </row>
    <row r="4950" spans="1:11" x14ac:dyDescent="0.3">
      <c r="A4950" t="s">
        <v>1011</v>
      </c>
      <c r="B4950" t="s">
        <v>1</v>
      </c>
      <c r="C4950" t="s">
        <v>2</v>
      </c>
      <c r="D4950" t="s">
        <v>3</v>
      </c>
      <c r="E4950" t="s">
        <v>4</v>
      </c>
      <c r="F4950">
        <v>4949</v>
      </c>
      <c r="G4950" t="s">
        <v>1889</v>
      </c>
      <c r="H4950">
        <v>989.82278207700006</v>
      </c>
      <c r="I4950" t="s">
        <v>1890</v>
      </c>
      <c r="J4950">
        <v>0.55027800000000004</v>
      </c>
      <c r="K4950">
        <f t="shared" si="77"/>
        <v>199.97135200003413</v>
      </c>
    </row>
    <row r="4951" spans="1:11" x14ac:dyDescent="0.3">
      <c r="A4951" t="s">
        <v>1011</v>
      </c>
      <c r="B4951" t="s">
        <v>1</v>
      </c>
      <c r="C4951" t="s">
        <v>2</v>
      </c>
      <c r="D4951" t="s">
        <v>3</v>
      </c>
      <c r="E4951" t="s">
        <v>4</v>
      </c>
      <c r="F4951">
        <v>4950</v>
      </c>
      <c r="G4951" t="s">
        <v>1889</v>
      </c>
      <c r="H4951">
        <v>990.02272631699998</v>
      </c>
      <c r="I4951" t="s">
        <v>1890</v>
      </c>
      <c r="J4951">
        <v>0.49033300000000002</v>
      </c>
      <c r="K4951">
        <f t="shared" si="77"/>
        <v>199.9442399999225</v>
      </c>
    </row>
    <row r="4952" spans="1:11" x14ac:dyDescent="0.3">
      <c r="A4952" t="s">
        <v>1011</v>
      </c>
      <c r="B4952" t="s">
        <v>1</v>
      </c>
      <c r="C4952" t="s">
        <v>2</v>
      </c>
      <c r="D4952" t="s">
        <v>3</v>
      </c>
      <c r="E4952" t="s">
        <v>4</v>
      </c>
      <c r="F4952">
        <v>4951</v>
      </c>
      <c r="G4952" t="s">
        <v>1889</v>
      </c>
      <c r="H4952">
        <v>990.22274033600002</v>
      </c>
      <c r="I4952" t="s">
        <v>1890</v>
      </c>
      <c r="J4952">
        <v>0.49759300000000001</v>
      </c>
      <c r="K4952">
        <f t="shared" si="77"/>
        <v>200.01401900003657</v>
      </c>
    </row>
    <row r="4953" spans="1:11" x14ac:dyDescent="0.3">
      <c r="A4953" t="s">
        <v>1011</v>
      </c>
      <c r="B4953" t="s">
        <v>1</v>
      </c>
      <c r="C4953" t="s">
        <v>2</v>
      </c>
      <c r="D4953" t="s">
        <v>3</v>
      </c>
      <c r="E4953" t="s">
        <v>4</v>
      </c>
      <c r="F4953">
        <v>4952</v>
      </c>
      <c r="G4953" t="s">
        <v>1889</v>
      </c>
      <c r="H4953">
        <v>990.42273833599995</v>
      </c>
      <c r="I4953" t="s">
        <v>1890</v>
      </c>
      <c r="J4953">
        <v>0.49463000000000001</v>
      </c>
      <c r="K4953">
        <f t="shared" si="77"/>
        <v>199.99799999993684</v>
      </c>
    </row>
    <row r="4954" spans="1:11" x14ac:dyDescent="0.3">
      <c r="A4954" t="s">
        <v>1012</v>
      </c>
      <c r="B4954" t="s">
        <v>1</v>
      </c>
      <c r="C4954" t="s">
        <v>2</v>
      </c>
      <c r="D4954" t="s">
        <v>3</v>
      </c>
      <c r="E4954" t="s">
        <v>4</v>
      </c>
      <c r="F4954">
        <v>4953</v>
      </c>
      <c r="G4954" t="s">
        <v>1889</v>
      </c>
      <c r="H4954">
        <v>990.62272620600004</v>
      </c>
      <c r="I4954" t="s">
        <v>1890</v>
      </c>
      <c r="J4954">
        <v>0.48187000000000002</v>
      </c>
      <c r="K4954">
        <f t="shared" si="77"/>
        <v>199.98787000008633</v>
      </c>
    </row>
    <row r="4955" spans="1:11" x14ac:dyDescent="0.3">
      <c r="A4955" t="s">
        <v>1012</v>
      </c>
      <c r="B4955" t="s">
        <v>1</v>
      </c>
      <c r="C4955" t="s">
        <v>2</v>
      </c>
      <c r="D4955" t="s">
        <v>3</v>
      </c>
      <c r="E4955" t="s">
        <v>4</v>
      </c>
      <c r="F4955">
        <v>4954</v>
      </c>
      <c r="G4955" t="s">
        <v>1889</v>
      </c>
      <c r="H4955">
        <v>990.82271692799998</v>
      </c>
      <c r="I4955" t="s">
        <v>1890</v>
      </c>
      <c r="J4955">
        <v>0.46690700000000002</v>
      </c>
      <c r="K4955">
        <f t="shared" si="77"/>
        <v>199.99072199993861</v>
      </c>
    </row>
    <row r="4956" spans="1:11" x14ac:dyDescent="0.3">
      <c r="A4956" t="s">
        <v>1012</v>
      </c>
      <c r="B4956" t="s">
        <v>1</v>
      </c>
      <c r="C4956" t="s">
        <v>2</v>
      </c>
      <c r="D4956" t="s">
        <v>3</v>
      </c>
      <c r="E4956" t="s">
        <v>4</v>
      </c>
      <c r="F4956">
        <v>4955</v>
      </c>
      <c r="G4956" t="s">
        <v>1889</v>
      </c>
      <c r="H4956">
        <v>991.02286913099999</v>
      </c>
      <c r="I4956" t="s">
        <v>1890</v>
      </c>
      <c r="J4956">
        <v>0.61270400000000003</v>
      </c>
      <c r="K4956">
        <f t="shared" si="77"/>
        <v>200.15220300001602</v>
      </c>
    </row>
    <row r="4957" spans="1:11" x14ac:dyDescent="0.3">
      <c r="A4957" t="s">
        <v>1012</v>
      </c>
      <c r="B4957" t="s">
        <v>1</v>
      </c>
      <c r="C4957" t="s">
        <v>2</v>
      </c>
      <c r="D4957" t="s">
        <v>3</v>
      </c>
      <c r="E4957" t="s">
        <v>4</v>
      </c>
      <c r="F4957">
        <v>4956</v>
      </c>
      <c r="G4957" t="s">
        <v>1889</v>
      </c>
      <c r="H4957">
        <v>991.22273239100002</v>
      </c>
      <c r="I4957" t="s">
        <v>1890</v>
      </c>
      <c r="J4957">
        <v>0.47085199999999999</v>
      </c>
      <c r="K4957">
        <f t="shared" si="77"/>
        <v>199.86326000002919</v>
      </c>
    </row>
    <row r="4958" spans="1:11" x14ac:dyDescent="0.3">
      <c r="A4958" t="s">
        <v>1012</v>
      </c>
      <c r="B4958" t="s">
        <v>1</v>
      </c>
      <c r="C4958" t="s">
        <v>2</v>
      </c>
      <c r="D4958" t="s">
        <v>3</v>
      </c>
      <c r="E4958" t="s">
        <v>4</v>
      </c>
      <c r="F4958">
        <v>4957</v>
      </c>
      <c r="G4958" t="s">
        <v>1889</v>
      </c>
      <c r="H4958">
        <v>991.422748168</v>
      </c>
      <c r="I4958" t="s">
        <v>1890</v>
      </c>
      <c r="J4958">
        <v>0.48679600000000001</v>
      </c>
      <c r="K4958">
        <f t="shared" si="77"/>
        <v>200.01577699997597</v>
      </c>
    </row>
    <row r="4959" spans="1:11" x14ac:dyDescent="0.3">
      <c r="A4959" t="s">
        <v>1013</v>
      </c>
      <c r="B4959" t="s">
        <v>1</v>
      </c>
      <c r="C4959" t="s">
        <v>2</v>
      </c>
      <c r="D4959" t="s">
        <v>3</v>
      </c>
      <c r="E4959" t="s">
        <v>4</v>
      </c>
      <c r="F4959">
        <v>4958</v>
      </c>
      <c r="G4959" t="s">
        <v>1889</v>
      </c>
      <c r="H4959">
        <v>991.62278181600004</v>
      </c>
      <c r="I4959" t="s">
        <v>1890</v>
      </c>
      <c r="J4959">
        <v>0.51825900000000003</v>
      </c>
      <c r="K4959">
        <f t="shared" si="77"/>
        <v>200.0336480000442</v>
      </c>
    </row>
    <row r="4960" spans="1:11" x14ac:dyDescent="0.3">
      <c r="A4960" t="s">
        <v>1013</v>
      </c>
      <c r="B4960" t="s">
        <v>1</v>
      </c>
      <c r="C4960" t="s">
        <v>2</v>
      </c>
      <c r="D4960" t="s">
        <v>3</v>
      </c>
      <c r="E4960" t="s">
        <v>4</v>
      </c>
      <c r="F4960">
        <v>4959</v>
      </c>
      <c r="G4960" t="s">
        <v>1889</v>
      </c>
      <c r="H4960">
        <v>991.82280172399999</v>
      </c>
      <c r="I4960" t="s">
        <v>1890</v>
      </c>
      <c r="J4960">
        <v>0.53437100000000004</v>
      </c>
      <c r="K4960">
        <f t="shared" si="77"/>
        <v>200.01990799994473</v>
      </c>
    </row>
    <row r="4961" spans="1:11" x14ac:dyDescent="0.3">
      <c r="A4961" t="s">
        <v>1013</v>
      </c>
      <c r="B4961" t="s">
        <v>1</v>
      </c>
      <c r="C4961" t="s">
        <v>2</v>
      </c>
      <c r="D4961" t="s">
        <v>3</v>
      </c>
      <c r="E4961" t="s">
        <v>4</v>
      </c>
      <c r="F4961">
        <v>4960</v>
      </c>
      <c r="G4961" t="s">
        <v>1889</v>
      </c>
      <c r="H4961">
        <v>992.02267657499999</v>
      </c>
      <c r="I4961" t="s">
        <v>1890</v>
      </c>
      <c r="J4961">
        <v>0.39287100000000003</v>
      </c>
      <c r="K4961">
        <f t="shared" si="77"/>
        <v>199.87485100000413</v>
      </c>
    </row>
    <row r="4962" spans="1:11" x14ac:dyDescent="0.3">
      <c r="A4962" t="s">
        <v>1013</v>
      </c>
      <c r="B4962" t="s">
        <v>1</v>
      </c>
      <c r="C4962" t="s">
        <v>2</v>
      </c>
      <c r="D4962" t="s">
        <v>3</v>
      </c>
      <c r="E4962" t="s">
        <v>4</v>
      </c>
      <c r="F4962">
        <v>4961</v>
      </c>
      <c r="G4962" t="s">
        <v>1889</v>
      </c>
      <c r="H4962">
        <v>992.22277844600001</v>
      </c>
      <c r="I4962" t="s">
        <v>1890</v>
      </c>
      <c r="J4962">
        <v>0.498056</v>
      </c>
      <c r="K4962">
        <f t="shared" si="77"/>
        <v>200.10187100001531</v>
      </c>
    </row>
    <row r="4963" spans="1:11" x14ac:dyDescent="0.3">
      <c r="A4963" t="s">
        <v>1013</v>
      </c>
      <c r="B4963" t="s">
        <v>1</v>
      </c>
      <c r="C4963" t="s">
        <v>2</v>
      </c>
      <c r="D4963" t="s">
        <v>3</v>
      </c>
      <c r="E4963" t="s">
        <v>4</v>
      </c>
      <c r="F4963">
        <v>4962</v>
      </c>
      <c r="G4963" t="s">
        <v>1889</v>
      </c>
      <c r="H4963">
        <v>992.422749297</v>
      </c>
      <c r="I4963" t="s">
        <v>1890</v>
      </c>
      <c r="J4963">
        <v>0.46851799999999999</v>
      </c>
      <c r="K4963">
        <f t="shared" si="77"/>
        <v>199.97085099998912</v>
      </c>
    </row>
    <row r="4964" spans="1:11" x14ac:dyDescent="0.3">
      <c r="A4964" t="s">
        <v>1014</v>
      </c>
      <c r="B4964" t="s">
        <v>1</v>
      </c>
      <c r="C4964" t="s">
        <v>2</v>
      </c>
      <c r="D4964" t="s">
        <v>3</v>
      </c>
      <c r="E4964" t="s">
        <v>4</v>
      </c>
      <c r="F4964">
        <v>4963</v>
      </c>
      <c r="G4964" t="s">
        <v>1889</v>
      </c>
      <c r="H4964">
        <v>992.62283501900004</v>
      </c>
      <c r="I4964" t="s">
        <v>1890</v>
      </c>
      <c r="J4964">
        <v>0.55388800000000005</v>
      </c>
      <c r="K4964">
        <f t="shared" si="77"/>
        <v>200.08572200003982</v>
      </c>
    </row>
    <row r="4965" spans="1:11" x14ac:dyDescent="0.3">
      <c r="A4965" t="s">
        <v>1014</v>
      </c>
      <c r="B4965" t="s">
        <v>1</v>
      </c>
      <c r="C4965" t="s">
        <v>2</v>
      </c>
      <c r="D4965" t="s">
        <v>3</v>
      </c>
      <c r="E4965" t="s">
        <v>4</v>
      </c>
      <c r="F4965">
        <v>4964</v>
      </c>
      <c r="G4965" t="s">
        <v>1889</v>
      </c>
      <c r="H4965">
        <v>992.82277489000001</v>
      </c>
      <c r="I4965" t="s">
        <v>1890</v>
      </c>
      <c r="J4965">
        <v>0.48646299999999998</v>
      </c>
      <c r="K4965">
        <f t="shared" si="77"/>
        <v>199.93987099996957</v>
      </c>
    </row>
    <row r="4966" spans="1:11" x14ac:dyDescent="0.3">
      <c r="A4966" t="s">
        <v>1014</v>
      </c>
      <c r="B4966" t="s">
        <v>1</v>
      </c>
      <c r="C4966" t="s">
        <v>2</v>
      </c>
      <c r="D4966" t="s">
        <v>3</v>
      </c>
      <c r="E4966" t="s">
        <v>4</v>
      </c>
      <c r="F4966">
        <v>4965</v>
      </c>
      <c r="G4966" t="s">
        <v>1889</v>
      </c>
      <c r="H4966">
        <v>993.02286929700006</v>
      </c>
      <c r="I4966" t="s">
        <v>1890</v>
      </c>
      <c r="J4966">
        <v>0.57205600000000001</v>
      </c>
      <c r="K4966">
        <f t="shared" si="77"/>
        <v>200.09440700005143</v>
      </c>
    </row>
    <row r="4967" spans="1:11" x14ac:dyDescent="0.3">
      <c r="A4967" t="s">
        <v>1014</v>
      </c>
      <c r="B4967" t="s">
        <v>1</v>
      </c>
      <c r="C4967" t="s">
        <v>2</v>
      </c>
      <c r="D4967" t="s">
        <v>3</v>
      </c>
      <c r="E4967" t="s">
        <v>4</v>
      </c>
      <c r="F4967">
        <v>4966</v>
      </c>
      <c r="G4967" t="s">
        <v>1889</v>
      </c>
      <c r="H4967">
        <v>993.22279298199999</v>
      </c>
      <c r="I4967" t="s">
        <v>1890</v>
      </c>
      <c r="J4967">
        <v>0.49444399999999999</v>
      </c>
      <c r="K4967">
        <f t="shared" si="77"/>
        <v>199.92368499993063</v>
      </c>
    </row>
    <row r="4968" spans="1:11" x14ac:dyDescent="0.3">
      <c r="A4968" t="s">
        <v>1014</v>
      </c>
      <c r="B4968" t="s">
        <v>1</v>
      </c>
      <c r="C4968" t="s">
        <v>2</v>
      </c>
      <c r="D4968" t="s">
        <v>3</v>
      </c>
      <c r="E4968" t="s">
        <v>4</v>
      </c>
      <c r="F4968">
        <v>4967</v>
      </c>
      <c r="G4968" t="s">
        <v>1889</v>
      </c>
      <c r="H4968">
        <v>993.42279137100002</v>
      </c>
      <c r="I4968" t="s">
        <v>1890</v>
      </c>
      <c r="J4968">
        <v>0.491537</v>
      </c>
      <c r="K4968">
        <f t="shared" si="77"/>
        <v>199.99838900002942</v>
      </c>
    </row>
    <row r="4969" spans="1:11" x14ac:dyDescent="0.3">
      <c r="A4969" t="s">
        <v>1015</v>
      </c>
      <c r="B4969" t="s">
        <v>1</v>
      </c>
      <c r="C4969" t="s">
        <v>2</v>
      </c>
      <c r="D4969" t="s">
        <v>3</v>
      </c>
      <c r="E4969" t="s">
        <v>4</v>
      </c>
      <c r="F4969">
        <v>4968</v>
      </c>
      <c r="G4969" t="s">
        <v>1889</v>
      </c>
      <c r="H4969">
        <v>993.62277707400006</v>
      </c>
      <c r="I4969" t="s">
        <v>1890</v>
      </c>
      <c r="J4969">
        <v>0.47685100000000002</v>
      </c>
      <c r="K4969">
        <f t="shared" si="77"/>
        <v>199.98570300003848</v>
      </c>
    </row>
    <row r="4970" spans="1:11" x14ac:dyDescent="0.3">
      <c r="A4970" t="s">
        <v>1015</v>
      </c>
      <c r="B4970" t="s">
        <v>1</v>
      </c>
      <c r="C4970" t="s">
        <v>2</v>
      </c>
      <c r="D4970" t="s">
        <v>3</v>
      </c>
      <c r="E4970" t="s">
        <v>4</v>
      </c>
      <c r="F4970">
        <v>4969</v>
      </c>
      <c r="G4970" t="s">
        <v>1889</v>
      </c>
      <c r="H4970">
        <v>993.82282674099997</v>
      </c>
      <c r="I4970" t="s">
        <v>1890</v>
      </c>
      <c r="J4970">
        <v>0.52205599999999996</v>
      </c>
      <c r="K4970">
        <f t="shared" si="77"/>
        <v>200.04966699991655</v>
      </c>
    </row>
    <row r="4971" spans="1:11" x14ac:dyDescent="0.3">
      <c r="A4971" t="s">
        <v>1015</v>
      </c>
      <c r="B4971" t="s">
        <v>1</v>
      </c>
      <c r="C4971" t="s">
        <v>2</v>
      </c>
      <c r="D4971" t="s">
        <v>3</v>
      </c>
      <c r="E4971" t="s">
        <v>4</v>
      </c>
      <c r="F4971">
        <v>4970</v>
      </c>
      <c r="G4971" t="s">
        <v>1889</v>
      </c>
      <c r="H4971">
        <v>994.02281527800005</v>
      </c>
      <c r="I4971" t="s">
        <v>1890</v>
      </c>
      <c r="J4971">
        <v>0.50281399999999998</v>
      </c>
      <c r="K4971">
        <f t="shared" si="77"/>
        <v>199.98853700008112</v>
      </c>
    </row>
    <row r="4972" spans="1:11" x14ac:dyDescent="0.3">
      <c r="A4972" t="s">
        <v>1015</v>
      </c>
      <c r="B4972" t="s">
        <v>1</v>
      </c>
      <c r="C4972" t="s">
        <v>2</v>
      </c>
      <c r="D4972" t="s">
        <v>3</v>
      </c>
      <c r="E4972" t="s">
        <v>4</v>
      </c>
      <c r="F4972">
        <v>4971</v>
      </c>
      <c r="G4972" t="s">
        <v>1889</v>
      </c>
      <c r="H4972">
        <v>994.22285596300003</v>
      </c>
      <c r="I4972" t="s">
        <v>1890</v>
      </c>
      <c r="J4972">
        <v>0.53840699999999997</v>
      </c>
      <c r="K4972">
        <f t="shared" si="77"/>
        <v>200.04068499997629</v>
      </c>
    </row>
    <row r="4973" spans="1:11" x14ac:dyDescent="0.3">
      <c r="A4973" t="s">
        <v>1015</v>
      </c>
      <c r="B4973" t="s">
        <v>1</v>
      </c>
      <c r="C4973" t="s">
        <v>2</v>
      </c>
      <c r="D4973" t="s">
        <v>3</v>
      </c>
      <c r="E4973" t="s">
        <v>4</v>
      </c>
      <c r="F4973">
        <v>4972</v>
      </c>
      <c r="G4973" t="s">
        <v>1889</v>
      </c>
      <c r="H4973">
        <v>994.42278583300003</v>
      </c>
      <c r="I4973" t="s">
        <v>1890</v>
      </c>
      <c r="J4973">
        <v>0.46790700000000002</v>
      </c>
      <c r="K4973">
        <f t="shared" si="77"/>
        <v>199.92987000000539</v>
      </c>
    </row>
    <row r="4974" spans="1:11" x14ac:dyDescent="0.3">
      <c r="A4974" t="s">
        <v>1016</v>
      </c>
      <c r="B4974" t="s">
        <v>1</v>
      </c>
      <c r="C4974" t="s">
        <v>2</v>
      </c>
      <c r="D4974" t="s">
        <v>3</v>
      </c>
      <c r="E4974" t="s">
        <v>4</v>
      </c>
      <c r="F4974">
        <v>4973</v>
      </c>
      <c r="G4974" t="s">
        <v>1889</v>
      </c>
      <c r="H4974">
        <v>994.62284181400003</v>
      </c>
      <c r="I4974" t="s">
        <v>1890</v>
      </c>
      <c r="J4974">
        <v>0.522204</v>
      </c>
      <c r="K4974">
        <f t="shared" si="77"/>
        <v>200.05598099999133</v>
      </c>
    </row>
    <row r="4975" spans="1:11" x14ac:dyDescent="0.3">
      <c r="A4975" t="s">
        <v>1016</v>
      </c>
      <c r="B4975" t="s">
        <v>1</v>
      </c>
      <c r="C4975" t="s">
        <v>2</v>
      </c>
      <c r="D4975" t="s">
        <v>3</v>
      </c>
      <c r="E4975" t="s">
        <v>4</v>
      </c>
      <c r="F4975">
        <v>4974</v>
      </c>
      <c r="G4975" t="s">
        <v>1889</v>
      </c>
      <c r="H4975">
        <v>994.82287224000004</v>
      </c>
      <c r="I4975" t="s">
        <v>1890</v>
      </c>
      <c r="J4975">
        <v>0.546315</v>
      </c>
      <c r="K4975">
        <f t="shared" si="77"/>
        <v>200.03042600001208</v>
      </c>
    </row>
    <row r="4976" spans="1:11" x14ac:dyDescent="0.3">
      <c r="A4976" t="s">
        <v>1016</v>
      </c>
      <c r="B4976" t="s">
        <v>1</v>
      </c>
      <c r="C4976" t="s">
        <v>2</v>
      </c>
      <c r="D4976" t="s">
        <v>3</v>
      </c>
      <c r="E4976" t="s">
        <v>4</v>
      </c>
      <c r="F4976">
        <v>4975</v>
      </c>
      <c r="G4976" t="s">
        <v>1889</v>
      </c>
      <c r="H4976">
        <v>995.02276168499998</v>
      </c>
      <c r="I4976" t="s">
        <v>1890</v>
      </c>
      <c r="J4976">
        <v>0.42040699999999998</v>
      </c>
      <c r="K4976">
        <f t="shared" si="77"/>
        <v>199.88944499993977</v>
      </c>
    </row>
    <row r="4977" spans="1:11" x14ac:dyDescent="0.3">
      <c r="A4977" t="s">
        <v>1016</v>
      </c>
      <c r="B4977" t="s">
        <v>1</v>
      </c>
      <c r="C4977" t="s">
        <v>2</v>
      </c>
      <c r="D4977" t="s">
        <v>3</v>
      </c>
      <c r="E4977" t="s">
        <v>4</v>
      </c>
      <c r="F4977">
        <v>4976</v>
      </c>
      <c r="G4977" t="s">
        <v>1889</v>
      </c>
      <c r="H4977">
        <v>995.22282614699998</v>
      </c>
      <c r="I4977" t="s">
        <v>1890</v>
      </c>
      <c r="J4977">
        <v>0.48959200000000003</v>
      </c>
      <c r="K4977">
        <f t="shared" si="77"/>
        <v>200.06446200000028</v>
      </c>
    </row>
    <row r="4978" spans="1:11" x14ac:dyDescent="0.3">
      <c r="A4978" t="s">
        <v>1016</v>
      </c>
      <c r="B4978" t="s">
        <v>1</v>
      </c>
      <c r="C4978" t="s">
        <v>2</v>
      </c>
      <c r="D4978" t="s">
        <v>3</v>
      </c>
      <c r="E4978" t="s">
        <v>4</v>
      </c>
      <c r="F4978">
        <v>4977</v>
      </c>
      <c r="G4978" t="s">
        <v>1889</v>
      </c>
      <c r="H4978">
        <v>995.42279337000002</v>
      </c>
      <c r="I4978" t="s">
        <v>1890</v>
      </c>
      <c r="J4978">
        <v>0.45703700000000003</v>
      </c>
      <c r="K4978">
        <f t="shared" si="77"/>
        <v>199.96722300004421</v>
      </c>
    </row>
    <row r="4979" spans="1:11" x14ac:dyDescent="0.3">
      <c r="A4979" t="s">
        <v>1017</v>
      </c>
      <c r="B4979" t="s">
        <v>1</v>
      </c>
      <c r="C4979" t="s">
        <v>2</v>
      </c>
      <c r="D4979" t="s">
        <v>3</v>
      </c>
      <c r="E4979" t="s">
        <v>4</v>
      </c>
      <c r="F4979">
        <v>4978</v>
      </c>
      <c r="G4979" t="s">
        <v>1889</v>
      </c>
      <c r="H4979">
        <v>995.62282036900001</v>
      </c>
      <c r="I4979" t="s">
        <v>1890</v>
      </c>
      <c r="J4979">
        <v>0.48283399999999999</v>
      </c>
      <c r="K4979">
        <f t="shared" si="77"/>
        <v>200.02699899998788</v>
      </c>
    </row>
    <row r="4980" spans="1:11" x14ac:dyDescent="0.3">
      <c r="A4980" t="s">
        <v>1017</v>
      </c>
      <c r="B4980" t="s">
        <v>1</v>
      </c>
      <c r="C4980" t="s">
        <v>2</v>
      </c>
      <c r="D4980" t="s">
        <v>3</v>
      </c>
      <c r="E4980" t="s">
        <v>4</v>
      </c>
      <c r="F4980">
        <v>4979</v>
      </c>
      <c r="G4980" t="s">
        <v>1889</v>
      </c>
      <c r="H4980">
        <v>995.822928166</v>
      </c>
      <c r="I4980" t="s">
        <v>1890</v>
      </c>
      <c r="J4980">
        <v>0.58422200000000002</v>
      </c>
      <c r="K4980">
        <f t="shared" si="77"/>
        <v>200.10779699998693</v>
      </c>
    </row>
    <row r="4981" spans="1:11" x14ac:dyDescent="0.3">
      <c r="A4981" t="s">
        <v>1017</v>
      </c>
      <c r="B4981" t="s">
        <v>1</v>
      </c>
      <c r="C4981" t="s">
        <v>2</v>
      </c>
      <c r="D4981" t="s">
        <v>3</v>
      </c>
      <c r="E4981" t="s">
        <v>4</v>
      </c>
      <c r="F4981">
        <v>4980</v>
      </c>
      <c r="G4981" t="s">
        <v>1889</v>
      </c>
      <c r="H4981">
        <v>996.02282783199996</v>
      </c>
      <c r="I4981" t="s">
        <v>1890</v>
      </c>
      <c r="J4981">
        <v>0.47938799999999998</v>
      </c>
      <c r="K4981">
        <f t="shared" si="77"/>
        <v>199.89966599996478</v>
      </c>
    </row>
    <row r="4982" spans="1:11" x14ac:dyDescent="0.3">
      <c r="A4982" t="s">
        <v>1017</v>
      </c>
      <c r="B4982" t="s">
        <v>1</v>
      </c>
      <c r="C4982" t="s">
        <v>2</v>
      </c>
      <c r="D4982" t="s">
        <v>3</v>
      </c>
      <c r="E4982" t="s">
        <v>4</v>
      </c>
      <c r="F4982">
        <v>4981</v>
      </c>
      <c r="G4982" t="s">
        <v>1889</v>
      </c>
      <c r="H4982">
        <v>996.22286244300005</v>
      </c>
      <c r="I4982" t="s">
        <v>1890</v>
      </c>
      <c r="J4982">
        <v>0.50842600000000004</v>
      </c>
      <c r="K4982">
        <f t="shared" si="77"/>
        <v>200.0346110000919</v>
      </c>
    </row>
    <row r="4983" spans="1:11" x14ac:dyDescent="0.3">
      <c r="A4983" t="s">
        <v>1017</v>
      </c>
      <c r="B4983" t="s">
        <v>1</v>
      </c>
      <c r="C4983" t="s">
        <v>2</v>
      </c>
      <c r="D4983" t="s">
        <v>3</v>
      </c>
      <c r="E4983" t="s">
        <v>4</v>
      </c>
      <c r="F4983">
        <v>4982</v>
      </c>
      <c r="G4983" t="s">
        <v>1889</v>
      </c>
      <c r="H4983">
        <v>996.42286146200001</v>
      </c>
      <c r="I4983" t="s">
        <v>1890</v>
      </c>
      <c r="J4983">
        <v>0.504722</v>
      </c>
      <c r="K4983">
        <f t="shared" si="77"/>
        <v>199.99901899996075</v>
      </c>
    </row>
    <row r="4984" spans="1:11" x14ac:dyDescent="0.3">
      <c r="A4984" t="s">
        <v>1018</v>
      </c>
      <c r="B4984" t="s">
        <v>1</v>
      </c>
      <c r="C4984" t="s">
        <v>2</v>
      </c>
      <c r="D4984" t="s">
        <v>3</v>
      </c>
      <c r="E4984" t="s">
        <v>4</v>
      </c>
      <c r="F4984">
        <v>4983</v>
      </c>
      <c r="G4984" t="s">
        <v>1889</v>
      </c>
      <c r="H4984">
        <v>996.62286566499995</v>
      </c>
      <c r="I4984" t="s">
        <v>1890</v>
      </c>
      <c r="J4984">
        <v>0.50985199999999997</v>
      </c>
      <c r="K4984">
        <f t="shared" si="77"/>
        <v>200.00420299993493</v>
      </c>
    </row>
    <row r="4985" spans="1:11" x14ac:dyDescent="0.3">
      <c r="A4985" t="s">
        <v>1018</v>
      </c>
      <c r="B4985" t="s">
        <v>1</v>
      </c>
      <c r="C4985" t="s">
        <v>2</v>
      </c>
      <c r="D4985" t="s">
        <v>3</v>
      </c>
      <c r="E4985" t="s">
        <v>4</v>
      </c>
      <c r="F4985">
        <v>4984</v>
      </c>
      <c r="G4985" t="s">
        <v>1889</v>
      </c>
      <c r="H4985">
        <v>996.82279994299995</v>
      </c>
      <c r="I4985" t="s">
        <v>1890</v>
      </c>
      <c r="J4985">
        <v>0.43720399999999998</v>
      </c>
      <c r="K4985">
        <f t="shared" si="77"/>
        <v>199.93427800000063</v>
      </c>
    </row>
    <row r="4986" spans="1:11" x14ac:dyDescent="0.3">
      <c r="A4986" t="s">
        <v>1018</v>
      </c>
      <c r="B4986" t="s">
        <v>1</v>
      </c>
      <c r="C4986" t="s">
        <v>2</v>
      </c>
      <c r="D4986" t="s">
        <v>3</v>
      </c>
      <c r="E4986" t="s">
        <v>4</v>
      </c>
      <c r="F4986">
        <v>4985</v>
      </c>
      <c r="G4986" t="s">
        <v>1889</v>
      </c>
      <c r="H4986">
        <v>997.02293764599995</v>
      </c>
      <c r="I4986" t="s">
        <v>1890</v>
      </c>
      <c r="J4986">
        <v>0.56925899999999996</v>
      </c>
      <c r="K4986">
        <f t="shared" si="77"/>
        <v>200.13770299999578</v>
      </c>
    </row>
    <row r="4987" spans="1:11" x14ac:dyDescent="0.3">
      <c r="A4987" t="s">
        <v>1018</v>
      </c>
      <c r="B4987" t="s">
        <v>1</v>
      </c>
      <c r="C4987" t="s">
        <v>2</v>
      </c>
      <c r="D4987" t="s">
        <v>3</v>
      </c>
      <c r="E4987" t="s">
        <v>4</v>
      </c>
      <c r="F4987">
        <v>4986</v>
      </c>
      <c r="G4987" t="s">
        <v>1889</v>
      </c>
      <c r="H4987">
        <v>997.22285151699998</v>
      </c>
      <c r="I4987" t="s">
        <v>1890</v>
      </c>
      <c r="J4987">
        <v>0.47742600000000002</v>
      </c>
      <c r="K4987">
        <f t="shared" si="77"/>
        <v>199.91387100003521</v>
      </c>
    </row>
    <row r="4988" spans="1:11" x14ac:dyDescent="0.3">
      <c r="A4988" t="s">
        <v>1018</v>
      </c>
      <c r="B4988" t="s">
        <v>1</v>
      </c>
      <c r="C4988" t="s">
        <v>2</v>
      </c>
      <c r="D4988" t="s">
        <v>3</v>
      </c>
      <c r="E4988" t="s">
        <v>4</v>
      </c>
      <c r="F4988">
        <v>4987</v>
      </c>
      <c r="G4988" t="s">
        <v>1889</v>
      </c>
      <c r="H4988">
        <v>997.42289766500005</v>
      </c>
      <c r="I4988" t="s">
        <v>1890</v>
      </c>
      <c r="J4988">
        <v>0.52246300000000001</v>
      </c>
      <c r="K4988">
        <f t="shared" si="77"/>
        <v>200.04614800006948</v>
      </c>
    </row>
    <row r="4989" spans="1:11" x14ac:dyDescent="0.3">
      <c r="A4989" t="s">
        <v>1019</v>
      </c>
      <c r="B4989" t="s">
        <v>1</v>
      </c>
      <c r="C4989" t="s">
        <v>2</v>
      </c>
      <c r="D4989" t="s">
        <v>3</v>
      </c>
      <c r="E4989" t="s">
        <v>4</v>
      </c>
      <c r="F4989">
        <v>4988</v>
      </c>
      <c r="G4989" t="s">
        <v>1889</v>
      </c>
      <c r="H4989">
        <v>997.622907424</v>
      </c>
      <c r="I4989" t="s">
        <v>1890</v>
      </c>
      <c r="J4989">
        <v>0.529111</v>
      </c>
      <c r="K4989">
        <f t="shared" si="77"/>
        <v>200.0097589999541</v>
      </c>
    </row>
    <row r="4990" spans="1:11" x14ac:dyDescent="0.3">
      <c r="A4990" t="s">
        <v>1019</v>
      </c>
      <c r="B4990" t="s">
        <v>1</v>
      </c>
      <c r="C4990" t="s">
        <v>2</v>
      </c>
      <c r="D4990" t="s">
        <v>3</v>
      </c>
      <c r="E4990" t="s">
        <v>4</v>
      </c>
      <c r="F4990">
        <v>4989</v>
      </c>
      <c r="G4990" t="s">
        <v>1889</v>
      </c>
      <c r="H4990">
        <v>997.82290025700001</v>
      </c>
      <c r="I4990" t="s">
        <v>1890</v>
      </c>
      <c r="J4990">
        <v>0.52046300000000001</v>
      </c>
      <c r="K4990">
        <f t="shared" si="77"/>
        <v>199.99283300001025</v>
      </c>
    </row>
    <row r="4991" spans="1:11" x14ac:dyDescent="0.3">
      <c r="A4991" t="s">
        <v>1019</v>
      </c>
      <c r="B4991" t="s">
        <v>1</v>
      </c>
      <c r="C4991" t="s">
        <v>2</v>
      </c>
      <c r="D4991" t="s">
        <v>3</v>
      </c>
      <c r="E4991" t="s">
        <v>4</v>
      </c>
      <c r="F4991">
        <v>4990</v>
      </c>
      <c r="G4991" t="s">
        <v>1889</v>
      </c>
      <c r="H4991">
        <v>998.02278810899998</v>
      </c>
      <c r="I4991" t="s">
        <v>1890</v>
      </c>
      <c r="J4991">
        <v>0.39427800000000002</v>
      </c>
      <c r="K4991">
        <f t="shared" si="77"/>
        <v>199.88785199996073</v>
      </c>
    </row>
    <row r="4992" spans="1:11" x14ac:dyDescent="0.3">
      <c r="A4992" t="s">
        <v>1019</v>
      </c>
      <c r="B4992" t="s">
        <v>1</v>
      </c>
      <c r="C4992" t="s">
        <v>2</v>
      </c>
      <c r="D4992" t="s">
        <v>3</v>
      </c>
      <c r="E4992" t="s">
        <v>4</v>
      </c>
      <c r="F4992">
        <v>4991</v>
      </c>
      <c r="G4992" t="s">
        <v>1889</v>
      </c>
      <c r="H4992">
        <v>998.22289362699996</v>
      </c>
      <c r="I4992" t="s">
        <v>1890</v>
      </c>
      <c r="J4992">
        <v>0.50018499999999999</v>
      </c>
      <c r="K4992">
        <f t="shared" si="77"/>
        <v>200.10551799998666</v>
      </c>
    </row>
    <row r="4993" spans="1:11" x14ac:dyDescent="0.3">
      <c r="A4993" t="s">
        <v>1019</v>
      </c>
      <c r="B4993" t="s">
        <v>1</v>
      </c>
      <c r="C4993" t="s">
        <v>2</v>
      </c>
      <c r="D4993" t="s">
        <v>3</v>
      </c>
      <c r="E4993" t="s">
        <v>4</v>
      </c>
      <c r="F4993">
        <v>4992</v>
      </c>
      <c r="G4993" t="s">
        <v>1889</v>
      </c>
      <c r="H4993">
        <v>998.42285094199997</v>
      </c>
      <c r="I4993" t="s">
        <v>1890</v>
      </c>
      <c r="J4993">
        <v>0.45857500000000001</v>
      </c>
      <c r="K4993">
        <f t="shared" si="77"/>
        <v>199.95731500000602</v>
      </c>
    </row>
    <row r="4994" spans="1:11" x14ac:dyDescent="0.3">
      <c r="A4994" t="s">
        <v>1020</v>
      </c>
      <c r="B4994" t="s">
        <v>1</v>
      </c>
      <c r="C4994" t="s">
        <v>2</v>
      </c>
      <c r="D4994" t="s">
        <v>3</v>
      </c>
      <c r="E4994" t="s">
        <v>4</v>
      </c>
      <c r="F4994">
        <v>4993</v>
      </c>
      <c r="G4994" t="s">
        <v>1889</v>
      </c>
      <c r="H4994">
        <v>998.62289725699998</v>
      </c>
      <c r="I4994" t="s">
        <v>1890</v>
      </c>
      <c r="J4994">
        <v>0.501278</v>
      </c>
      <c r="K4994">
        <f t="shared" si="77"/>
        <v>200.04631500000869</v>
      </c>
    </row>
    <row r="4995" spans="1:11" x14ac:dyDescent="0.3">
      <c r="A4995" t="s">
        <v>1020</v>
      </c>
      <c r="B4995" t="s">
        <v>1</v>
      </c>
      <c r="C4995" t="s">
        <v>2</v>
      </c>
      <c r="D4995" t="s">
        <v>3</v>
      </c>
      <c r="E4995" t="s">
        <v>4</v>
      </c>
      <c r="F4995">
        <v>4994</v>
      </c>
      <c r="G4995" t="s">
        <v>1889</v>
      </c>
      <c r="H4995">
        <v>998.82291588600003</v>
      </c>
      <c r="I4995" t="s">
        <v>1890</v>
      </c>
      <c r="J4995">
        <v>0.48664800000000003</v>
      </c>
      <c r="K4995">
        <f t="shared" si="77"/>
        <v>200.01862900005563</v>
      </c>
    </row>
    <row r="4996" spans="1:11" x14ac:dyDescent="0.3">
      <c r="A4996" t="s">
        <v>1020</v>
      </c>
      <c r="B4996" t="s">
        <v>1</v>
      </c>
      <c r="C4996" t="s">
        <v>2</v>
      </c>
      <c r="D4996" t="s">
        <v>3</v>
      </c>
      <c r="E4996" t="s">
        <v>4</v>
      </c>
      <c r="F4996">
        <v>4995</v>
      </c>
      <c r="G4996" t="s">
        <v>1889</v>
      </c>
      <c r="H4996">
        <v>999.022962108</v>
      </c>
      <c r="I4996" t="s">
        <v>1890</v>
      </c>
      <c r="J4996">
        <v>0.55227800000000005</v>
      </c>
      <c r="K4996">
        <f t="shared" ref="K4996:K5059" si="78">(H4996-H4995)*1000</f>
        <v>200.04622199996902</v>
      </c>
    </row>
    <row r="4997" spans="1:11" x14ac:dyDescent="0.3">
      <c r="A4997" t="s">
        <v>1020</v>
      </c>
      <c r="B4997" t="s">
        <v>1</v>
      </c>
      <c r="C4997" t="s">
        <v>2</v>
      </c>
      <c r="D4997" t="s">
        <v>3</v>
      </c>
      <c r="E4997" t="s">
        <v>4</v>
      </c>
      <c r="F4997">
        <v>4996</v>
      </c>
      <c r="G4997" t="s">
        <v>1889</v>
      </c>
      <c r="H4997">
        <v>999.22286671899997</v>
      </c>
      <c r="I4997" t="s">
        <v>1890</v>
      </c>
      <c r="J4997">
        <v>0.45633299999999999</v>
      </c>
      <c r="K4997">
        <f t="shared" si="78"/>
        <v>199.90461099996537</v>
      </c>
    </row>
    <row r="4998" spans="1:11" x14ac:dyDescent="0.3">
      <c r="A4998" t="s">
        <v>1020</v>
      </c>
      <c r="B4998" t="s">
        <v>1</v>
      </c>
      <c r="C4998" t="s">
        <v>2</v>
      </c>
      <c r="D4998" t="s">
        <v>3</v>
      </c>
      <c r="E4998" t="s">
        <v>4</v>
      </c>
      <c r="F4998">
        <v>4997</v>
      </c>
      <c r="G4998" t="s">
        <v>1889</v>
      </c>
      <c r="H4998">
        <v>999.42291501499994</v>
      </c>
      <c r="I4998" t="s">
        <v>1890</v>
      </c>
      <c r="J4998">
        <v>0.49790699999999999</v>
      </c>
      <c r="K4998">
        <f t="shared" si="78"/>
        <v>200.0482959999772</v>
      </c>
    </row>
    <row r="4999" spans="1:11" x14ac:dyDescent="0.3">
      <c r="A4999" t="s">
        <v>1021</v>
      </c>
      <c r="B4999" t="s">
        <v>1</v>
      </c>
      <c r="C4999" t="s">
        <v>2</v>
      </c>
      <c r="D4999" t="s">
        <v>3</v>
      </c>
      <c r="E4999" t="s">
        <v>4</v>
      </c>
      <c r="F4999">
        <v>4998</v>
      </c>
      <c r="G4999" t="s">
        <v>1889</v>
      </c>
      <c r="H4999">
        <v>999.62290458899997</v>
      </c>
      <c r="I4999" t="s">
        <v>1890</v>
      </c>
      <c r="J4999">
        <v>0.48901800000000001</v>
      </c>
      <c r="K4999">
        <f t="shared" si="78"/>
        <v>199.98957400002837</v>
      </c>
    </row>
    <row r="5000" spans="1:11" x14ac:dyDescent="0.3">
      <c r="A5000" t="s">
        <v>1021</v>
      </c>
      <c r="B5000" t="s">
        <v>1</v>
      </c>
      <c r="C5000" t="s">
        <v>2</v>
      </c>
      <c r="D5000" t="s">
        <v>3</v>
      </c>
      <c r="E5000" t="s">
        <v>4</v>
      </c>
      <c r="F5000">
        <v>4999</v>
      </c>
      <c r="G5000" t="s">
        <v>1889</v>
      </c>
      <c r="H5000">
        <v>999.82298405200004</v>
      </c>
      <c r="I5000" t="s">
        <v>1890</v>
      </c>
      <c r="J5000">
        <v>0.56383399999999995</v>
      </c>
      <c r="K5000">
        <f t="shared" si="78"/>
        <v>200.07946300006552</v>
      </c>
    </row>
    <row r="5001" spans="1:11" x14ac:dyDescent="0.3">
      <c r="A5001" t="s">
        <v>1021</v>
      </c>
      <c r="B5001" t="s">
        <v>1</v>
      </c>
      <c r="C5001" t="s">
        <v>2</v>
      </c>
      <c r="D5001" t="s">
        <v>3</v>
      </c>
      <c r="E5001" t="s">
        <v>4</v>
      </c>
      <c r="F5001">
        <v>5000</v>
      </c>
      <c r="G5001" t="s">
        <v>1889</v>
      </c>
      <c r="H5001">
        <v>1000.0229833670001</v>
      </c>
      <c r="I5001" t="s">
        <v>1890</v>
      </c>
      <c r="J5001">
        <v>0.55251799999999995</v>
      </c>
      <c r="K5001">
        <f t="shared" si="78"/>
        <v>199.99931500001367</v>
      </c>
    </row>
    <row r="5002" spans="1:11" x14ac:dyDescent="0.3">
      <c r="A5002" t="s">
        <v>1021</v>
      </c>
      <c r="B5002" t="s">
        <v>1</v>
      </c>
      <c r="C5002" t="s">
        <v>2</v>
      </c>
      <c r="D5002" t="s">
        <v>3</v>
      </c>
      <c r="E5002" t="s">
        <v>4</v>
      </c>
      <c r="F5002">
        <v>5001</v>
      </c>
      <c r="G5002" t="s">
        <v>1889</v>
      </c>
      <c r="H5002">
        <v>1000.222924848</v>
      </c>
      <c r="I5002" t="s">
        <v>1890</v>
      </c>
      <c r="J5002">
        <v>0.49553700000000001</v>
      </c>
      <c r="K5002">
        <f t="shared" si="78"/>
        <v>199.9414809999962</v>
      </c>
    </row>
    <row r="5003" spans="1:11" x14ac:dyDescent="0.3">
      <c r="A5003" t="s">
        <v>1021</v>
      </c>
      <c r="B5003" t="s">
        <v>1</v>
      </c>
      <c r="C5003" t="s">
        <v>2</v>
      </c>
      <c r="D5003" t="s">
        <v>3</v>
      </c>
      <c r="E5003" t="s">
        <v>4</v>
      </c>
      <c r="F5003">
        <v>5002</v>
      </c>
      <c r="G5003" t="s">
        <v>1889</v>
      </c>
      <c r="H5003">
        <v>1000.422930941</v>
      </c>
      <c r="I5003" t="s">
        <v>1890</v>
      </c>
      <c r="J5003">
        <v>0.500722</v>
      </c>
      <c r="K5003">
        <f t="shared" si="78"/>
        <v>200.00609299995631</v>
      </c>
    </row>
    <row r="5004" spans="1:11" x14ac:dyDescent="0.3">
      <c r="A5004" t="s">
        <v>1022</v>
      </c>
      <c r="B5004" t="s">
        <v>1</v>
      </c>
      <c r="C5004" t="s">
        <v>2</v>
      </c>
      <c r="D5004" t="s">
        <v>3</v>
      </c>
      <c r="E5004" t="s">
        <v>4</v>
      </c>
      <c r="F5004">
        <v>5003</v>
      </c>
      <c r="G5004" t="s">
        <v>1889</v>
      </c>
      <c r="H5004">
        <v>1000.622981811</v>
      </c>
      <c r="I5004" t="s">
        <v>1890</v>
      </c>
      <c r="J5004">
        <v>0.53903699999999999</v>
      </c>
      <c r="K5004">
        <f t="shared" si="78"/>
        <v>200.05087000004096</v>
      </c>
    </row>
    <row r="5005" spans="1:11" x14ac:dyDescent="0.3">
      <c r="A5005" t="s">
        <v>1022</v>
      </c>
      <c r="B5005" t="s">
        <v>1</v>
      </c>
      <c r="C5005" t="s">
        <v>2</v>
      </c>
      <c r="D5005" t="s">
        <v>3</v>
      </c>
      <c r="E5005" t="s">
        <v>4</v>
      </c>
      <c r="F5005">
        <v>5004</v>
      </c>
      <c r="G5005" t="s">
        <v>1889</v>
      </c>
      <c r="H5005">
        <v>1000.822900144</v>
      </c>
      <c r="I5005" t="s">
        <v>1890</v>
      </c>
      <c r="J5005">
        <v>0.46581499999999998</v>
      </c>
      <c r="K5005">
        <f t="shared" si="78"/>
        <v>199.91833299991413</v>
      </c>
    </row>
    <row r="5006" spans="1:11" x14ac:dyDescent="0.3">
      <c r="A5006" t="s">
        <v>1022</v>
      </c>
      <c r="B5006" t="s">
        <v>1</v>
      </c>
      <c r="C5006" t="s">
        <v>2</v>
      </c>
      <c r="D5006" t="s">
        <v>3</v>
      </c>
      <c r="E5006" t="s">
        <v>4</v>
      </c>
      <c r="F5006">
        <v>5005</v>
      </c>
      <c r="G5006" t="s">
        <v>1889</v>
      </c>
      <c r="H5006">
        <v>1001.02287344</v>
      </c>
      <c r="I5006" t="s">
        <v>1890</v>
      </c>
      <c r="J5006">
        <v>0.42103699999999999</v>
      </c>
      <c r="K5006">
        <f t="shared" si="78"/>
        <v>199.97329600005287</v>
      </c>
    </row>
    <row r="5007" spans="1:11" x14ac:dyDescent="0.3">
      <c r="A5007" t="s">
        <v>1022</v>
      </c>
      <c r="B5007" t="s">
        <v>1</v>
      </c>
      <c r="C5007" t="s">
        <v>2</v>
      </c>
      <c r="D5007" t="s">
        <v>3</v>
      </c>
      <c r="E5007" t="s">
        <v>4</v>
      </c>
      <c r="F5007">
        <v>5006</v>
      </c>
      <c r="G5007" t="s">
        <v>1889</v>
      </c>
      <c r="H5007">
        <v>1001.222959792</v>
      </c>
      <c r="I5007" t="s">
        <v>1890</v>
      </c>
      <c r="J5007">
        <v>0.50364799999999998</v>
      </c>
      <c r="K5007">
        <f t="shared" si="78"/>
        <v>200.08635199997116</v>
      </c>
    </row>
    <row r="5008" spans="1:11" x14ac:dyDescent="0.3">
      <c r="A5008" t="s">
        <v>1022</v>
      </c>
      <c r="B5008" t="s">
        <v>1</v>
      </c>
      <c r="C5008" t="s">
        <v>2</v>
      </c>
      <c r="D5008" t="s">
        <v>3</v>
      </c>
      <c r="E5008" t="s">
        <v>4</v>
      </c>
      <c r="F5008">
        <v>5007</v>
      </c>
      <c r="G5008" t="s">
        <v>1889</v>
      </c>
      <c r="H5008">
        <v>1001.422910181</v>
      </c>
      <c r="I5008" t="s">
        <v>1890</v>
      </c>
      <c r="J5008">
        <v>0.45973999999999998</v>
      </c>
      <c r="K5008">
        <f t="shared" si="78"/>
        <v>199.95038900003692</v>
      </c>
    </row>
    <row r="5009" spans="1:11" x14ac:dyDescent="0.3">
      <c r="A5009" t="s">
        <v>1023</v>
      </c>
      <c r="B5009" t="s">
        <v>1</v>
      </c>
      <c r="C5009" t="s">
        <v>2</v>
      </c>
      <c r="D5009" t="s">
        <v>3</v>
      </c>
      <c r="E5009" t="s">
        <v>4</v>
      </c>
      <c r="F5009">
        <v>5008</v>
      </c>
      <c r="G5009" t="s">
        <v>1889</v>
      </c>
      <c r="H5009">
        <v>1001.622912477</v>
      </c>
      <c r="I5009" t="s">
        <v>1890</v>
      </c>
      <c r="J5009">
        <v>0.459926</v>
      </c>
      <c r="K5009">
        <f t="shared" si="78"/>
        <v>200.00229599997965</v>
      </c>
    </row>
    <row r="5010" spans="1:11" x14ac:dyDescent="0.3">
      <c r="A5010" t="s">
        <v>1023</v>
      </c>
      <c r="B5010" t="s">
        <v>1</v>
      </c>
      <c r="C5010" t="s">
        <v>2</v>
      </c>
      <c r="D5010" t="s">
        <v>3</v>
      </c>
      <c r="E5010" t="s">
        <v>4</v>
      </c>
      <c r="F5010">
        <v>5009</v>
      </c>
      <c r="G5010" t="s">
        <v>1889</v>
      </c>
      <c r="H5010">
        <v>1001.822995458</v>
      </c>
      <c r="I5010" t="s">
        <v>1890</v>
      </c>
      <c r="J5010">
        <v>0.53574100000000002</v>
      </c>
      <c r="K5010">
        <f t="shared" si="78"/>
        <v>200.08298100003685</v>
      </c>
    </row>
    <row r="5011" spans="1:11" x14ac:dyDescent="0.3">
      <c r="A5011" t="s">
        <v>1023</v>
      </c>
      <c r="B5011" t="s">
        <v>1</v>
      </c>
      <c r="C5011" t="s">
        <v>2</v>
      </c>
      <c r="D5011" t="s">
        <v>3</v>
      </c>
      <c r="E5011" t="s">
        <v>4</v>
      </c>
      <c r="F5011">
        <v>5010</v>
      </c>
      <c r="G5011" t="s">
        <v>1889</v>
      </c>
      <c r="H5011">
        <v>1002.023003477</v>
      </c>
      <c r="I5011" t="s">
        <v>1890</v>
      </c>
      <c r="J5011">
        <v>0.538574</v>
      </c>
      <c r="K5011">
        <f t="shared" si="78"/>
        <v>200.00801899993803</v>
      </c>
    </row>
    <row r="5012" spans="1:11" x14ac:dyDescent="0.3">
      <c r="A5012" t="s">
        <v>1023</v>
      </c>
      <c r="B5012" t="s">
        <v>1</v>
      </c>
      <c r="C5012" t="s">
        <v>2</v>
      </c>
      <c r="D5012" t="s">
        <v>3</v>
      </c>
      <c r="E5012" t="s">
        <v>4</v>
      </c>
      <c r="F5012">
        <v>5011</v>
      </c>
      <c r="G5012" t="s">
        <v>1889</v>
      </c>
      <c r="H5012">
        <v>1002.222954051</v>
      </c>
      <c r="I5012" t="s">
        <v>1890</v>
      </c>
      <c r="J5012">
        <v>0.48896299999999998</v>
      </c>
      <c r="K5012">
        <f t="shared" si="78"/>
        <v>199.95057400001315</v>
      </c>
    </row>
    <row r="5013" spans="1:11" x14ac:dyDescent="0.3">
      <c r="A5013" t="s">
        <v>1023</v>
      </c>
      <c r="B5013" t="s">
        <v>1</v>
      </c>
      <c r="C5013" t="s">
        <v>2</v>
      </c>
      <c r="D5013" t="s">
        <v>3</v>
      </c>
      <c r="E5013" t="s">
        <v>4</v>
      </c>
      <c r="F5013">
        <v>5012</v>
      </c>
      <c r="G5013" t="s">
        <v>1889</v>
      </c>
      <c r="H5013">
        <v>1002.422969643</v>
      </c>
      <c r="I5013" t="s">
        <v>1890</v>
      </c>
      <c r="J5013">
        <v>0.495703</v>
      </c>
      <c r="K5013">
        <f t="shared" si="78"/>
        <v>200.01559199999974</v>
      </c>
    </row>
    <row r="5014" spans="1:11" x14ac:dyDescent="0.3">
      <c r="A5014" t="s">
        <v>1024</v>
      </c>
      <c r="B5014" t="s">
        <v>1</v>
      </c>
      <c r="C5014" t="s">
        <v>2</v>
      </c>
      <c r="D5014" t="s">
        <v>3</v>
      </c>
      <c r="E5014" t="s">
        <v>4</v>
      </c>
      <c r="F5014">
        <v>5013</v>
      </c>
      <c r="G5014" t="s">
        <v>1889</v>
      </c>
      <c r="H5014">
        <v>1002.622950847</v>
      </c>
      <c r="I5014" t="s">
        <v>1890</v>
      </c>
      <c r="J5014">
        <v>0.47998099999999999</v>
      </c>
      <c r="K5014">
        <f t="shared" si="78"/>
        <v>199.98120399998243</v>
      </c>
    </row>
    <row r="5015" spans="1:11" x14ac:dyDescent="0.3">
      <c r="A5015" t="s">
        <v>1024</v>
      </c>
      <c r="B5015" t="s">
        <v>1</v>
      </c>
      <c r="C5015" t="s">
        <v>2</v>
      </c>
      <c r="D5015" t="s">
        <v>3</v>
      </c>
      <c r="E5015" t="s">
        <v>4</v>
      </c>
      <c r="F5015">
        <v>5014</v>
      </c>
      <c r="G5015" t="s">
        <v>1889</v>
      </c>
      <c r="H5015">
        <v>1002.822928032</v>
      </c>
      <c r="I5015" t="s">
        <v>1890</v>
      </c>
      <c r="J5015">
        <v>0.45640799999999998</v>
      </c>
      <c r="K5015">
        <f t="shared" si="78"/>
        <v>199.97718500007977</v>
      </c>
    </row>
    <row r="5016" spans="1:11" x14ac:dyDescent="0.3">
      <c r="A5016" t="s">
        <v>1024</v>
      </c>
      <c r="B5016" t="s">
        <v>1</v>
      </c>
      <c r="C5016" t="s">
        <v>2</v>
      </c>
      <c r="D5016" t="s">
        <v>3</v>
      </c>
      <c r="E5016" t="s">
        <v>4</v>
      </c>
      <c r="F5016">
        <v>5015</v>
      </c>
      <c r="G5016" t="s">
        <v>1889</v>
      </c>
      <c r="H5016">
        <v>1003.023061291</v>
      </c>
      <c r="I5016" t="s">
        <v>1890</v>
      </c>
      <c r="J5016">
        <v>0.57122200000000001</v>
      </c>
      <c r="K5016">
        <f t="shared" si="78"/>
        <v>200.13325899992651</v>
      </c>
    </row>
    <row r="5017" spans="1:11" x14ac:dyDescent="0.3">
      <c r="A5017" t="s">
        <v>1024</v>
      </c>
      <c r="B5017" t="s">
        <v>1</v>
      </c>
      <c r="C5017" t="s">
        <v>2</v>
      </c>
      <c r="D5017" t="s">
        <v>3</v>
      </c>
      <c r="E5017" t="s">
        <v>4</v>
      </c>
      <c r="F5017">
        <v>5016</v>
      </c>
      <c r="G5017" t="s">
        <v>1889</v>
      </c>
      <c r="H5017">
        <v>1003.222968698</v>
      </c>
      <c r="I5017" t="s">
        <v>1890</v>
      </c>
      <c r="J5017">
        <v>0.48353699999999999</v>
      </c>
      <c r="K5017">
        <f t="shared" si="78"/>
        <v>199.90740700006882</v>
      </c>
    </row>
    <row r="5018" spans="1:11" x14ac:dyDescent="0.3">
      <c r="A5018" t="s">
        <v>1024</v>
      </c>
      <c r="B5018" t="s">
        <v>1</v>
      </c>
      <c r="C5018" t="s">
        <v>2</v>
      </c>
      <c r="D5018" t="s">
        <v>3</v>
      </c>
      <c r="E5018" t="s">
        <v>4</v>
      </c>
      <c r="F5018">
        <v>5017</v>
      </c>
      <c r="G5018" t="s">
        <v>1889</v>
      </c>
      <c r="H5018">
        <v>1003.422968439</v>
      </c>
      <c r="I5018" t="s">
        <v>1890</v>
      </c>
      <c r="J5018">
        <v>0.48151899999999997</v>
      </c>
      <c r="K5018">
        <f t="shared" si="78"/>
        <v>199.99974099994233</v>
      </c>
    </row>
    <row r="5019" spans="1:11" x14ac:dyDescent="0.3">
      <c r="A5019" t="s">
        <v>1025</v>
      </c>
      <c r="B5019" t="s">
        <v>1</v>
      </c>
      <c r="C5019" t="s">
        <v>2</v>
      </c>
      <c r="D5019" t="s">
        <v>3</v>
      </c>
      <c r="E5019" t="s">
        <v>4</v>
      </c>
      <c r="F5019">
        <v>5018</v>
      </c>
      <c r="G5019" t="s">
        <v>1889</v>
      </c>
      <c r="H5019">
        <v>1003.623053605</v>
      </c>
      <c r="I5019" t="s">
        <v>1890</v>
      </c>
      <c r="J5019">
        <v>0.55903700000000001</v>
      </c>
      <c r="K5019">
        <f t="shared" si="78"/>
        <v>200.08516600000803</v>
      </c>
    </row>
    <row r="5020" spans="1:11" x14ac:dyDescent="0.3">
      <c r="A5020" t="s">
        <v>1025</v>
      </c>
      <c r="B5020" t="s">
        <v>1</v>
      </c>
      <c r="C5020" t="s">
        <v>2</v>
      </c>
      <c r="D5020" t="s">
        <v>3</v>
      </c>
      <c r="E5020" t="s">
        <v>4</v>
      </c>
      <c r="F5020">
        <v>5019</v>
      </c>
      <c r="G5020" t="s">
        <v>1889</v>
      </c>
      <c r="H5020">
        <v>1003.823012439</v>
      </c>
      <c r="I5020" t="s">
        <v>1890</v>
      </c>
      <c r="J5020">
        <v>0.52170399999999995</v>
      </c>
      <c r="K5020">
        <f t="shared" si="78"/>
        <v>199.95883399997183</v>
      </c>
    </row>
    <row r="5021" spans="1:11" x14ac:dyDescent="0.3">
      <c r="A5021" t="s">
        <v>1025</v>
      </c>
      <c r="B5021" t="s">
        <v>1</v>
      </c>
      <c r="C5021" t="s">
        <v>2</v>
      </c>
      <c r="D5021" t="s">
        <v>3</v>
      </c>
      <c r="E5021" t="s">
        <v>4</v>
      </c>
      <c r="F5021">
        <v>5020</v>
      </c>
      <c r="G5021" t="s">
        <v>1889</v>
      </c>
      <c r="H5021">
        <v>1004.02290229</v>
      </c>
      <c r="I5021" t="s">
        <v>1890</v>
      </c>
      <c r="J5021">
        <v>0.39335199999999998</v>
      </c>
      <c r="K5021">
        <f t="shared" si="78"/>
        <v>199.88985100007994</v>
      </c>
    </row>
    <row r="5022" spans="1:11" x14ac:dyDescent="0.3">
      <c r="A5022" t="s">
        <v>1025</v>
      </c>
      <c r="B5022" t="s">
        <v>1</v>
      </c>
      <c r="C5022" t="s">
        <v>2</v>
      </c>
      <c r="D5022" t="s">
        <v>3</v>
      </c>
      <c r="E5022" t="s">
        <v>4</v>
      </c>
      <c r="F5022">
        <v>5021</v>
      </c>
      <c r="G5022" t="s">
        <v>1889</v>
      </c>
      <c r="H5022">
        <v>1004.223015012</v>
      </c>
      <c r="I5022" t="s">
        <v>1890</v>
      </c>
      <c r="J5022">
        <v>0.50503699999999996</v>
      </c>
      <c r="K5022">
        <f t="shared" si="78"/>
        <v>200.11272199997165</v>
      </c>
    </row>
    <row r="5023" spans="1:11" x14ac:dyDescent="0.3">
      <c r="A5023" t="s">
        <v>1025</v>
      </c>
      <c r="B5023" t="s">
        <v>1</v>
      </c>
      <c r="C5023" t="s">
        <v>2</v>
      </c>
      <c r="D5023" t="s">
        <v>3</v>
      </c>
      <c r="E5023" t="s">
        <v>4</v>
      </c>
      <c r="F5023">
        <v>5022</v>
      </c>
      <c r="G5023" t="s">
        <v>1889</v>
      </c>
      <c r="H5023">
        <v>1004.423016735</v>
      </c>
      <c r="I5023" t="s">
        <v>1890</v>
      </c>
      <c r="J5023">
        <v>0.51216700000000004</v>
      </c>
      <c r="K5023">
        <f t="shared" si="78"/>
        <v>200.00172300001395</v>
      </c>
    </row>
    <row r="5024" spans="1:11" x14ac:dyDescent="0.3">
      <c r="A5024" t="s">
        <v>1026</v>
      </c>
      <c r="B5024" t="s">
        <v>1</v>
      </c>
      <c r="C5024" t="s">
        <v>2</v>
      </c>
      <c r="D5024" t="s">
        <v>3</v>
      </c>
      <c r="E5024" t="s">
        <v>4</v>
      </c>
      <c r="F5024">
        <v>5023</v>
      </c>
      <c r="G5024" t="s">
        <v>1889</v>
      </c>
      <c r="H5024">
        <v>1004.622999957</v>
      </c>
      <c r="I5024" t="s">
        <v>1890</v>
      </c>
      <c r="J5024">
        <v>0.49079699999999998</v>
      </c>
      <c r="K5024">
        <f t="shared" si="78"/>
        <v>199.98322200001439</v>
      </c>
    </row>
    <row r="5025" spans="1:11" x14ac:dyDescent="0.3">
      <c r="A5025" t="s">
        <v>1026</v>
      </c>
      <c r="B5025" t="s">
        <v>1</v>
      </c>
      <c r="C5025" t="s">
        <v>2</v>
      </c>
      <c r="D5025" t="s">
        <v>3</v>
      </c>
      <c r="E5025" t="s">
        <v>4</v>
      </c>
      <c r="F5025">
        <v>5024</v>
      </c>
      <c r="G5025" t="s">
        <v>1889</v>
      </c>
      <c r="H5025">
        <v>1004.823018994</v>
      </c>
      <c r="I5025" t="s">
        <v>1890</v>
      </c>
      <c r="J5025">
        <v>0.50312900000000005</v>
      </c>
      <c r="K5025">
        <f t="shared" si="78"/>
        <v>200.01903699994728</v>
      </c>
    </row>
    <row r="5026" spans="1:11" x14ac:dyDescent="0.3">
      <c r="A5026" t="s">
        <v>1026</v>
      </c>
      <c r="B5026" t="s">
        <v>1</v>
      </c>
      <c r="C5026" t="s">
        <v>2</v>
      </c>
      <c r="D5026" t="s">
        <v>3</v>
      </c>
      <c r="E5026" t="s">
        <v>4</v>
      </c>
      <c r="F5026">
        <v>5025</v>
      </c>
      <c r="G5026" t="s">
        <v>1889</v>
      </c>
      <c r="H5026">
        <v>1005.023057197</v>
      </c>
      <c r="I5026" t="s">
        <v>1890</v>
      </c>
      <c r="J5026">
        <v>0.53087099999999998</v>
      </c>
      <c r="K5026">
        <f t="shared" si="78"/>
        <v>200.03820299996278</v>
      </c>
    </row>
    <row r="5027" spans="1:11" x14ac:dyDescent="0.3">
      <c r="A5027" t="s">
        <v>1026</v>
      </c>
      <c r="B5027" t="s">
        <v>1</v>
      </c>
      <c r="C5027" t="s">
        <v>2</v>
      </c>
      <c r="D5027" t="s">
        <v>3</v>
      </c>
      <c r="E5027" t="s">
        <v>4</v>
      </c>
      <c r="F5027">
        <v>5026</v>
      </c>
      <c r="G5027" t="s">
        <v>1889</v>
      </c>
      <c r="H5027">
        <v>1005.223132882</v>
      </c>
      <c r="I5027" t="s">
        <v>1890</v>
      </c>
      <c r="J5027">
        <v>0.60624</v>
      </c>
      <c r="K5027">
        <f t="shared" si="78"/>
        <v>200.07568500000161</v>
      </c>
    </row>
    <row r="5028" spans="1:11" x14ac:dyDescent="0.3">
      <c r="A5028" t="s">
        <v>1027</v>
      </c>
      <c r="B5028" t="s">
        <v>1</v>
      </c>
      <c r="C5028" t="s">
        <v>2</v>
      </c>
      <c r="D5028" t="s">
        <v>3</v>
      </c>
      <c r="E5028" t="s">
        <v>4</v>
      </c>
      <c r="F5028">
        <v>5027</v>
      </c>
      <c r="G5028" t="s">
        <v>1889</v>
      </c>
      <c r="H5028">
        <v>1005.4231331779999</v>
      </c>
      <c r="I5028" t="s">
        <v>1890</v>
      </c>
      <c r="J5028">
        <v>0.59963</v>
      </c>
      <c r="K5028">
        <f t="shared" si="78"/>
        <v>200.0002959999847</v>
      </c>
    </row>
    <row r="5029" spans="1:11" x14ac:dyDescent="0.3">
      <c r="A5029" t="s">
        <v>1027</v>
      </c>
      <c r="B5029" t="s">
        <v>1</v>
      </c>
      <c r="C5029" t="s">
        <v>2</v>
      </c>
      <c r="D5029" t="s">
        <v>3</v>
      </c>
      <c r="E5029" t="s">
        <v>4</v>
      </c>
      <c r="F5029">
        <v>5028</v>
      </c>
      <c r="G5029" t="s">
        <v>1889</v>
      </c>
      <c r="H5029">
        <v>1005.622957715</v>
      </c>
      <c r="I5029" t="s">
        <v>1890</v>
      </c>
      <c r="J5029">
        <v>0.43074000000000001</v>
      </c>
      <c r="K5029">
        <f t="shared" si="78"/>
        <v>199.82453700004044</v>
      </c>
    </row>
    <row r="5030" spans="1:11" x14ac:dyDescent="0.3">
      <c r="A5030" t="s">
        <v>1027</v>
      </c>
      <c r="B5030" t="s">
        <v>1</v>
      </c>
      <c r="C5030" t="s">
        <v>2</v>
      </c>
      <c r="D5030" t="s">
        <v>3</v>
      </c>
      <c r="E5030" t="s">
        <v>4</v>
      </c>
      <c r="F5030">
        <v>5029</v>
      </c>
      <c r="G5030" t="s">
        <v>1889</v>
      </c>
      <c r="H5030">
        <v>1005.823050845</v>
      </c>
      <c r="I5030" t="s">
        <v>1890</v>
      </c>
      <c r="J5030">
        <v>0.51081500000000002</v>
      </c>
      <c r="K5030">
        <f t="shared" si="78"/>
        <v>200.09313000002749</v>
      </c>
    </row>
    <row r="5031" spans="1:11" x14ac:dyDescent="0.3">
      <c r="A5031" t="s">
        <v>1027</v>
      </c>
      <c r="B5031" t="s">
        <v>1</v>
      </c>
      <c r="C5031" t="s">
        <v>2</v>
      </c>
      <c r="D5031" t="s">
        <v>3</v>
      </c>
      <c r="E5031" t="s">
        <v>4</v>
      </c>
      <c r="F5031">
        <v>5030</v>
      </c>
      <c r="G5031" t="s">
        <v>1889</v>
      </c>
      <c r="H5031">
        <v>1006.023061419</v>
      </c>
      <c r="I5031" t="s">
        <v>1890</v>
      </c>
      <c r="J5031">
        <v>0.51463000000000003</v>
      </c>
      <c r="K5031">
        <f t="shared" si="78"/>
        <v>200.01057399997535</v>
      </c>
    </row>
    <row r="5032" spans="1:11" x14ac:dyDescent="0.3">
      <c r="A5032" t="s">
        <v>1027</v>
      </c>
      <c r="B5032" t="s">
        <v>1</v>
      </c>
      <c r="C5032" t="s">
        <v>2</v>
      </c>
      <c r="D5032" t="s">
        <v>3</v>
      </c>
      <c r="E5032" t="s">
        <v>4</v>
      </c>
      <c r="F5032">
        <v>5031</v>
      </c>
      <c r="G5032" t="s">
        <v>1889</v>
      </c>
      <c r="H5032">
        <v>1006.223030308</v>
      </c>
      <c r="I5032" t="s">
        <v>1890</v>
      </c>
      <c r="J5032">
        <v>0.48442600000000002</v>
      </c>
      <c r="K5032">
        <f t="shared" si="78"/>
        <v>199.96888900004706</v>
      </c>
    </row>
    <row r="5033" spans="1:11" x14ac:dyDescent="0.3">
      <c r="A5033" t="s">
        <v>1027</v>
      </c>
      <c r="B5033" t="s">
        <v>1</v>
      </c>
      <c r="C5033" t="s">
        <v>2</v>
      </c>
      <c r="D5033" t="s">
        <v>3</v>
      </c>
      <c r="E5033" t="s">
        <v>4</v>
      </c>
      <c r="F5033">
        <v>5032</v>
      </c>
      <c r="G5033" t="s">
        <v>1889</v>
      </c>
      <c r="H5033">
        <v>1006.4230191410001</v>
      </c>
      <c r="I5033" t="s">
        <v>1890</v>
      </c>
      <c r="J5033">
        <v>0.46740700000000002</v>
      </c>
      <c r="K5033">
        <f t="shared" si="78"/>
        <v>199.98883300002035</v>
      </c>
    </row>
    <row r="5034" spans="1:11" x14ac:dyDescent="0.3">
      <c r="A5034" t="s">
        <v>1028</v>
      </c>
      <c r="B5034" t="s">
        <v>1</v>
      </c>
      <c r="C5034" t="s">
        <v>2</v>
      </c>
      <c r="D5034" t="s">
        <v>3</v>
      </c>
      <c r="E5034" t="s">
        <v>4</v>
      </c>
      <c r="F5034">
        <v>5033</v>
      </c>
      <c r="G5034" t="s">
        <v>1889</v>
      </c>
      <c r="H5034">
        <v>1006.62307203</v>
      </c>
      <c r="I5034" t="s">
        <v>1890</v>
      </c>
      <c r="J5034">
        <v>0.51527800000000001</v>
      </c>
      <c r="K5034">
        <f t="shared" si="78"/>
        <v>200.05288899994866</v>
      </c>
    </row>
    <row r="5035" spans="1:11" x14ac:dyDescent="0.3">
      <c r="A5035" t="s">
        <v>1028</v>
      </c>
      <c r="B5035" t="s">
        <v>1</v>
      </c>
      <c r="C5035" t="s">
        <v>2</v>
      </c>
      <c r="D5035" t="s">
        <v>3</v>
      </c>
      <c r="E5035" t="s">
        <v>4</v>
      </c>
      <c r="F5035">
        <v>5034</v>
      </c>
      <c r="G5035" t="s">
        <v>1889</v>
      </c>
      <c r="H5035">
        <v>1006.823081141</v>
      </c>
      <c r="I5035" t="s">
        <v>1890</v>
      </c>
      <c r="J5035">
        <v>0.52488900000000005</v>
      </c>
      <c r="K5035">
        <f t="shared" si="78"/>
        <v>200.00911099998575</v>
      </c>
    </row>
    <row r="5036" spans="1:11" x14ac:dyDescent="0.3">
      <c r="A5036" t="s">
        <v>1028</v>
      </c>
      <c r="B5036" t="s">
        <v>1</v>
      </c>
      <c r="C5036" t="s">
        <v>2</v>
      </c>
      <c r="D5036" t="s">
        <v>3</v>
      </c>
      <c r="E5036" t="s">
        <v>4</v>
      </c>
      <c r="F5036">
        <v>5035</v>
      </c>
      <c r="G5036" t="s">
        <v>1889</v>
      </c>
      <c r="H5036">
        <v>1007.0229848069999</v>
      </c>
      <c r="I5036" t="s">
        <v>1890</v>
      </c>
      <c r="J5036">
        <v>0.42099999999999999</v>
      </c>
      <c r="K5036">
        <f t="shared" si="78"/>
        <v>199.90366599995468</v>
      </c>
    </row>
    <row r="5037" spans="1:11" x14ac:dyDescent="0.3">
      <c r="A5037" t="s">
        <v>1028</v>
      </c>
      <c r="B5037" t="s">
        <v>1</v>
      </c>
      <c r="C5037" t="s">
        <v>2</v>
      </c>
      <c r="D5037" t="s">
        <v>3</v>
      </c>
      <c r="E5037" t="s">
        <v>4</v>
      </c>
      <c r="F5037">
        <v>5036</v>
      </c>
      <c r="G5037" t="s">
        <v>1889</v>
      </c>
      <c r="H5037">
        <v>1007.223075548</v>
      </c>
      <c r="I5037" t="s">
        <v>1890</v>
      </c>
      <c r="J5037">
        <v>0.50911099999999998</v>
      </c>
      <c r="K5037">
        <f t="shared" si="78"/>
        <v>200.09074100005364</v>
      </c>
    </row>
    <row r="5038" spans="1:11" x14ac:dyDescent="0.3">
      <c r="A5038" t="s">
        <v>1028</v>
      </c>
      <c r="B5038" t="s">
        <v>1</v>
      </c>
      <c r="C5038" t="s">
        <v>2</v>
      </c>
      <c r="D5038" t="s">
        <v>3</v>
      </c>
      <c r="E5038" t="s">
        <v>4</v>
      </c>
      <c r="F5038">
        <v>5037</v>
      </c>
      <c r="G5038" t="s">
        <v>1889</v>
      </c>
      <c r="H5038">
        <v>1007.423075233</v>
      </c>
      <c r="I5038" t="s">
        <v>1890</v>
      </c>
      <c r="J5038">
        <v>0.50711099999999998</v>
      </c>
      <c r="K5038">
        <f t="shared" si="78"/>
        <v>199.99968499996612</v>
      </c>
    </row>
    <row r="5039" spans="1:11" x14ac:dyDescent="0.3">
      <c r="A5039" t="s">
        <v>1029</v>
      </c>
      <c r="B5039" t="s">
        <v>1</v>
      </c>
      <c r="C5039" t="s">
        <v>2</v>
      </c>
      <c r="D5039" t="s">
        <v>3</v>
      </c>
      <c r="E5039" t="s">
        <v>4</v>
      </c>
      <c r="F5039">
        <v>5038</v>
      </c>
      <c r="G5039" t="s">
        <v>1889</v>
      </c>
      <c r="H5039">
        <v>1007.623044585</v>
      </c>
      <c r="I5039" t="s">
        <v>1890</v>
      </c>
      <c r="J5039">
        <v>0.47322199999999998</v>
      </c>
      <c r="K5039">
        <f t="shared" si="78"/>
        <v>199.96935200003918</v>
      </c>
    </row>
    <row r="5040" spans="1:11" x14ac:dyDescent="0.3">
      <c r="A5040" t="s">
        <v>1029</v>
      </c>
      <c r="B5040" t="s">
        <v>1</v>
      </c>
      <c r="C5040" t="s">
        <v>2</v>
      </c>
      <c r="D5040" t="s">
        <v>3</v>
      </c>
      <c r="E5040" t="s">
        <v>4</v>
      </c>
      <c r="F5040">
        <v>5039</v>
      </c>
      <c r="G5040" t="s">
        <v>1889</v>
      </c>
      <c r="H5040">
        <v>1007.823094788</v>
      </c>
      <c r="I5040" t="s">
        <v>1890</v>
      </c>
      <c r="J5040">
        <v>0.52055499999999999</v>
      </c>
      <c r="K5040">
        <f t="shared" si="78"/>
        <v>200.05020300004617</v>
      </c>
    </row>
    <row r="5041" spans="1:11" x14ac:dyDescent="0.3">
      <c r="A5041" t="s">
        <v>1029</v>
      </c>
      <c r="B5041" t="s">
        <v>1</v>
      </c>
      <c r="C5041" t="s">
        <v>2</v>
      </c>
      <c r="D5041" t="s">
        <v>3</v>
      </c>
      <c r="E5041" t="s">
        <v>4</v>
      </c>
      <c r="F5041">
        <v>5040</v>
      </c>
      <c r="G5041" t="s">
        <v>1889</v>
      </c>
      <c r="H5041">
        <v>1008.023060547</v>
      </c>
      <c r="I5041" t="s">
        <v>1890</v>
      </c>
      <c r="J5041">
        <v>0.47724100000000003</v>
      </c>
      <c r="K5041">
        <f t="shared" si="78"/>
        <v>199.9657589999515</v>
      </c>
    </row>
    <row r="5042" spans="1:11" x14ac:dyDescent="0.3">
      <c r="A5042" t="s">
        <v>1029</v>
      </c>
      <c r="B5042" t="s">
        <v>1</v>
      </c>
      <c r="C5042" t="s">
        <v>2</v>
      </c>
      <c r="D5042" t="s">
        <v>3</v>
      </c>
      <c r="E5042" t="s">
        <v>4</v>
      </c>
      <c r="F5042">
        <v>5041</v>
      </c>
      <c r="G5042" t="s">
        <v>1889</v>
      </c>
      <c r="H5042">
        <v>1008.223078992</v>
      </c>
      <c r="I5042" t="s">
        <v>1890</v>
      </c>
      <c r="J5042">
        <v>0.49774099999999999</v>
      </c>
      <c r="K5042">
        <f t="shared" si="78"/>
        <v>200.01844499995514</v>
      </c>
    </row>
    <row r="5043" spans="1:11" x14ac:dyDescent="0.3">
      <c r="A5043" t="s">
        <v>1029</v>
      </c>
      <c r="B5043" t="s">
        <v>1</v>
      </c>
      <c r="C5043" t="s">
        <v>2</v>
      </c>
      <c r="D5043" t="s">
        <v>3</v>
      </c>
      <c r="E5043" t="s">
        <v>4</v>
      </c>
      <c r="F5043">
        <v>5042</v>
      </c>
      <c r="G5043" t="s">
        <v>1889</v>
      </c>
      <c r="H5043">
        <v>1008.423061714</v>
      </c>
      <c r="I5043" t="s">
        <v>1890</v>
      </c>
      <c r="J5043">
        <v>0.47403699999999999</v>
      </c>
      <c r="K5043">
        <f t="shared" si="78"/>
        <v>199.9827220000725</v>
      </c>
    </row>
    <row r="5044" spans="1:11" x14ac:dyDescent="0.3">
      <c r="A5044" t="s">
        <v>1030</v>
      </c>
      <c r="B5044" t="s">
        <v>1</v>
      </c>
      <c r="C5044" t="s">
        <v>2</v>
      </c>
      <c r="D5044" t="s">
        <v>3</v>
      </c>
      <c r="E5044" t="s">
        <v>4</v>
      </c>
      <c r="F5044">
        <v>5043</v>
      </c>
      <c r="G5044" t="s">
        <v>1889</v>
      </c>
      <c r="H5044">
        <v>1008.623079232</v>
      </c>
      <c r="I5044" t="s">
        <v>1890</v>
      </c>
      <c r="J5044">
        <v>0.48872300000000002</v>
      </c>
      <c r="K5044">
        <f t="shared" si="78"/>
        <v>200.01751799998146</v>
      </c>
    </row>
    <row r="5045" spans="1:11" x14ac:dyDescent="0.3">
      <c r="A5045" t="s">
        <v>1030</v>
      </c>
      <c r="B5045" t="s">
        <v>1</v>
      </c>
      <c r="C5045" t="s">
        <v>2</v>
      </c>
      <c r="D5045" t="s">
        <v>3</v>
      </c>
      <c r="E5045" t="s">
        <v>4</v>
      </c>
      <c r="F5045">
        <v>5044</v>
      </c>
      <c r="G5045" t="s">
        <v>1889</v>
      </c>
      <c r="H5045">
        <v>1008.823057213</v>
      </c>
      <c r="I5045" t="s">
        <v>1890</v>
      </c>
      <c r="J5045">
        <v>0.463314</v>
      </c>
      <c r="K5045">
        <f t="shared" si="78"/>
        <v>199.97798099996089</v>
      </c>
    </row>
    <row r="5046" spans="1:11" x14ac:dyDescent="0.3">
      <c r="A5046" t="s">
        <v>1030</v>
      </c>
      <c r="B5046" t="s">
        <v>1</v>
      </c>
      <c r="C5046" t="s">
        <v>2</v>
      </c>
      <c r="D5046" t="s">
        <v>3</v>
      </c>
      <c r="E5046" t="s">
        <v>4</v>
      </c>
      <c r="F5046">
        <v>5045</v>
      </c>
      <c r="G5046" t="s">
        <v>1889</v>
      </c>
      <c r="H5046">
        <v>1009.0231735470001</v>
      </c>
      <c r="I5046" t="s">
        <v>1890</v>
      </c>
      <c r="J5046">
        <v>0.57670399999999999</v>
      </c>
      <c r="K5046">
        <f t="shared" si="78"/>
        <v>200.11633400008577</v>
      </c>
    </row>
    <row r="5047" spans="1:11" x14ac:dyDescent="0.3">
      <c r="A5047" t="s">
        <v>1030</v>
      </c>
      <c r="B5047" t="s">
        <v>1</v>
      </c>
      <c r="C5047" t="s">
        <v>2</v>
      </c>
      <c r="D5047" t="s">
        <v>3</v>
      </c>
      <c r="E5047" t="s">
        <v>4</v>
      </c>
      <c r="F5047">
        <v>5046</v>
      </c>
      <c r="G5047" t="s">
        <v>1889</v>
      </c>
      <c r="H5047">
        <v>1009.2230791760001</v>
      </c>
      <c r="I5047" t="s">
        <v>1890</v>
      </c>
      <c r="J5047">
        <v>0.47548099999999999</v>
      </c>
      <c r="K5047">
        <f t="shared" si="78"/>
        <v>199.90562899999986</v>
      </c>
    </row>
    <row r="5048" spans="1:11" x14ac:dyDescent="0.3">
      <c r="A5048" t="s">
        <v>1030</v>
      </c>
      <c r="B5048" t="s">
        <v>1</v>
      </c>
      <c r="C5048" t="s">
        <v>2</v>
      </c>
      <c r="D5048" t="s">
        <v>3</v>
      </c>
      <c r="E5048" t="s">
        <v>4</v>
      </c>
      <c r="F5048">
        <v>5047</v>
      </c>
      <c r="G5048" t="s">
        <v>1889</v>
      </c>
      <c r="H5048">
        <v>1009.423095046</v>
      </c>
      <c r="I5048" t="s">
        <v>1890</v>
      </c>
      <c r="J5048">
        <v>0.48774099999999998</v>
      </c>
      <c r="K5048">
        <f t="shared" si="78"/>
        <v>200.01586999990195</v>
      </c>
    </row>
    <row r="5049" spans="1:11" x14ac:dyDescent="0.3">
      <c r="A5049" t="s">
        <v>1031</v>
      </c>
      <c r="B5049" t="s">
        <v>1</v>
      </c>
      <c r="C5049" t="s">
        <v>2</v>
      </c>
      <c r="D5049" t="s">
        <v>3</v>
      </c>
      <c r="E5049" t="s">
        <v>4</v>
      </c>
      <c r="F5049">
        <v>5048</v>
      </c>
      <c r="G5049" t="s">
        <v>1889</v>
      </c>
      <c r="H5049">
        <v>1009.623092491</v>
      </c>
      <c r="I5049" t="s">
        <v>1890</v>
      </c>
      <c r="J5049">
        <v>0.48248099999999999</v>
      </c>
      <c r="K5049">
        <f t="shared" si="78"/>
        <v>199.99744500000816</v>
      </c>
    </row>
    <row r="5050" spans="1:11" x14ac:dyDescent="0.3">
      <c r="A5050" t="s">
        <v>1031</v>
      </c>
      <c r="B5050" t="s">
        <v>1</v>
      </c>
      <c r="C5050" t="s">
        <v>2</v>
      </c>
      <c r="D5050" t="s">
        <v>3</v>
      </c>
      <c r="E5050" t="s">
        <v>4</v>
      </c>
      <c r="F5050">
        <v>5049</v>
      </c>
      <c r="G5050" t="s">
        <v>1889</v>
      </c>
      <c r="H5050">
        <v>1009.823172713</v>
      </c>
      <c r="I5050" t="s">
        <v>1890</v>
      </c>
      <c r="J5050">
        <v>0.51690700000000001</v>
      </c>
      <c r="K5050">
        <f t="shared" si="78"/>
        <v>200.08022199999687</v>
      </c>
    </row>
    <row r="5051" spans="1:11" x14ac:dyDescent="0.3">
      <c r="A5051" t="s">
        <v>1031</v>
      </c>
      <c r="B5051" t="s">
        <v>1</v>
      </c>
      <c r="C5051" t="s">
        <v>2</v>
      </c>
      <c r="D5051" t="s">
        <v>3</v>
      </c>
      <c r="E5051" t="s">
        <v>4</v>
      </c>
      <c r="F5051">
        <v>5050</v>
      </c>
      <c r="G5051" t="s">
        <v>1889</v>
      </c>
      <c r="H5051">
        <v>1010.023019472</v>
      </c>
      <c r="I5051" t="s">
        <v>1890</v>
      </c>
      <c r="J5051">
        <v>0.39935199999999998</v>
      </c>
      <c r="K5051">
        <f t="shared" si="78"/>
        <v>199.84675900002458</v>
      </c>
    </row>
    <row r="5052" spans="1:11" x14ac:dyDescent="0.3">
      <c r="A5052" t="s">
        <v>1031</v>
      </c>
      <c r="B5052" t="s">
        <v>1</v>
      </c>
      <c r="C5052" t="s">
        <v>2</v>
      </c>
      <c r="D5052" t="s">
        <v>3</v>
      </c>
      <c r="E5052" t="s">
        <v>4</v>
      </c>
      <c r="F5052">
        <v>5051</v>
      </c>
      <c r="G5052" t="s">
        <v>1889</v>
      </c>
      <c r="H5052">
        <v>1010.223117046</v>
      </c>
      <c r="I5052" t="s">
        <v>1890</v>
      </c>
      <c r="J5052">
        <v>0.49840699999999999</v>
      </c>
      <c r="K5052">
        <f t="shared" si="78"/>
        <v>200.09757399998307</v>
      </c>
    </row>
    <row r="5053" spans="1:11" x14ac:dyDescent="0.3">
      <c r="A5053" t="s">
        <v>1031</v>
      </c>
      <c r="B5053" t="s">
        <v>1</v>
      </c>
      <c r="C5053" t="s">
        <v>2</v>
      </c>
      <c r="D5053" t="s">
        <v>3</v>
      </c>
      <c r="E5053" t="s">
        <v>4</v>
      </c>
      <c r="F5053">
        <v>5052</v>
      </c>
      <c r="G5053" t="s">
        <v>1889</v>
      </c>
      <c r="H5053">
        <v>1010.423085657</v>
      </c>
      <c r="I5053" t="s">
        <v>1890</v>
      </c>
      <c r="J5053">
        <v>0.46038800000000002</v>
      </c>
      <c r="K5053">
        <f t="shared" si="78"/>
        <v>199.96861100003116</v>
      </c>
    </row>
    <row r="5054" spans="1:11" x14ac:dyDescent="0.3">
      <c r="A5054" t="s">
        <v>1032</v>
      </c>
      <c r="B5054" t="s">
        <v>1</v>
      </c>
      <c r="C5054" t="s">
        <v>2</v>
      </c>
      <c r="D5054" t="s">
        <v>3</v>
      </c>
      <c r="E5054" t="s">
        <v>4</v>
      </c>
      <c r="F5054">
        <v>5053</v>
      </c>
      <c r="G5054" t="s">
        <v>1889</v>
      </c>
      <c r="H5054">
        <v>1010.62320462</v>
      </c>
      <c r="I5054" t="s">
        <v>1890</v>
      </c>
      <c r="J5054">
        <v>0.57577800000000001</v>
      </c>
      <c r="K5054">
        <f t="shared" si="78"/>
        <v>200.11896300002263</v>
      </c>
    </row>
    <row r="5055" spans="1:11" x14ac:dyDescent="0.3">
      <c r="A5055" t="s">
        <v>1032</v>
      </c>
      <c r="B5055" t="s">
        <v>1</v>
      </c>
      <c r="C5055" t="s">
        <v>2</v>
      </c>
      <c r="D5055" t="s">
        <v>3</v>
      </c>
      <c r="E5055" t="s">
        <v>4</v>
      </c>
      <c r="F5055">
        <v>5054</v>
      </c>
      <c r="G5055" t="s">
        <v>1889</v>
      </c>
      <c r="H5055">
        <v>1010.823194546</v>
      </c>
      <c r="I5055" t="s">
        <v>1890</v>
      </c>
      <c r="J5055">
        <v>0.56383300000000003</v>
      </c>
      <c r="K5055">
        <f t="shared" si="78"/>
        <v>199.98992599994381</v>
      </c>
    </row>
    <row r="5056" spans="1:11" x14ac:dyDescent="0.3">
      <c r="A5056" t="s">
        <v>1032</v>
      </c>
      <c r="B5056" t="s">
        <v>1</v>
      </c>
      <c r="C5056" t="s">
        <v>2</v>
      </c>
      <c r="D5056" t="s">
        <v>3</v>
      </c>
      <c r="E5056" t="s">
        <v>4</v>
      </c>
      <c r="F5056">
        <v>5055</v>
      </c>
      <c r="G5056" t="s">
        <v>1889</v>
      </c>
      <c r="H5056">
        <v>1011.023192175</v>
      </c>
      <c r="I5056" t="s">
        <v>1890</v>
      </c>
      <c r="J5056">
        <v>0.55796299999999999</v>
      </c>
      <c r="K5056">
        <f t="shared" si="78"/>
        <v>199.99762899999496</v>
      </c>
    </row>
    <row r="5057" spans="1:11" x14ac:dyDescent="0.3">
      <c r="A5057" t="s">
        <v>1032</v>
      </c>
      <c r="B5057" t="s">
        <v>1</v>
      </c>
      <c r="C5057" t="s">
        <v>2</v>
      </c>
      <c r="D5057" t="s">
        <v>3</v>
      </c>
      <c r="E5057" t="s">
        <v>4</v>
      </c>
      <c r="F5057">
        <v>5056</v>
      </c>
      <c r="G5057" t="s">
        <v>1889</v>
      </c>
      <c r="H5057">
        <v>1011.223112601</v>
      </c>
      <c r="I5057" t="s">
        <v>1890</v>
      </c>
      <c r="J5057">
        <v>0.47394500000000001</v>
      </c>
      <c r="K5057">
        <f t="shared" si="78"/>
        <v>199.92042600006243</v>
      </c>
    </row>
    <row r="5058" spans="1:11" x14ac:dyDescent="0.3">
      <c r="A5058" t="s">
        <v>1032</v>
      </c>
      <c r="B5058" t="s">
        <v>1</v>
      </c>
      <c r="C5058" t="s">
        <v>2</v>
      </c>
      <c r="D5058" t="s">
        <v>3</v>
      </c>
      <c r="E5058" t="s">
        <v>4</v>
      </c>
      <c r="F5058">
        <v>5057</v>
      </c>
      <c r="G5058" t="s">
        <v>1889</v>
      </c>
      <c r="H5058">
        <v>1011.423157212</v>
      </c>
      <c r="I5058" t="s">
        <v>1890</v>
      </c>
      <c r="J5058">
        <v>0.52177700000000005</v>
      </c>
      <c r="K5058">
        <f t="shared" si="78"/>
        <v>200.04461099995297</v>
      </c>
    </row>
    <row r="5059" spans="1:11" x14ac:dyDescent="0.3">
      <c r="A5059" t="s">
        <v>1033</v>
      </c>
      <c r="B5059" t="s">
        <v>1</v>
      </c>
      <c r="C5059" t="s">
        <v>2</v>
      </c>
      <c r="D5059" t="s">
        <v>3</v>
      </c>
      <c r="E5059" t="s">
        <v>4</v>
      </c>
      <c r="F5059">
        <v>5058</v>
      </c>
      <c r="G5059" t="s">
        <v>1889</v>
      </c>
      <c r="H5059">
        <v>1011.623105064</v>
      </c>
      <c r="I5059" t="s">
        <v>1890</v>
      </c>
      <c r="J5059">
        <v>0.46500000000000002</v>
      </c>
      <c r="K5059">
        <f t="shared" si="78"/>
        <v>199.94785200003662</v>
      </c>
    </row>
    <row r="5060" spans="1:11" x14ac:dyDescent="0.3">
      <c r="A5060" t="s">
        <v>1033</v>
      </c>
      <c r="B5060" t="s">
        <v>1</v>
      </c>
      <c r="C5060" t="s">
        <v>2</v>
      </c>
      <c r="D5060" t="s">
        <v>3</v>
      </c>
      <c r="E5060" t="s">
        <v>4</v>
      </c>
      <c r="F5060">
        <v>5059</v>
      </c>
      <c r="G5060" t="s">
        <v>1889</v>
      </c>
      <c r="H5060">
        <v>1011.823161378</v>
      </c>
      <c r="I5060" t="s">
        <v>1890</v>
      </c>
      <c r="J5060">
        <v>0.51929599999999998</v>
      </c>
      <c r="K5060">
        <f t="shared" ref="K5060:K5123" si="79">(H5060-H5059)*1000</f>
        <v>200.05631399999402</v>
      </c>
    </row>
    <row r="5061" spans="1:11" x14ac:dyDescent="0.3">
      <c r="A5061" t="s">
        <v>1033</v>
      </c>
      <c r="B5061" t="s">
        <v>1</v>
      </c>
      <c r="C5061" t="s">
        <v>2</v>
      </c>
      <c r="D5061" t="s">
        <v>3</v>
      </c>
      <c r="E5061" t="s">
        <v>4</v>
      </c>
      <c r="F5061">
        <v>5060</v>
      </c>
      <c r="G5061" t="s">
        <v>1889</v>
      </c>
      <c r="H5061">
        <v>1012.023169712</v>
      </c>
      <c r="I5061" t="s">
        <v>1890</v>
      </c>
      <c r="J5061">
        <v>0.52348099999999997</v>
      </c>
      <c r="K5061">
        <f t="shared" si="79"/>
        <v>200.00833400001738</v>
      </c>
    </row>
    <row r="5062" spans="1:11" x14ac:dyDescent="0.3">
      <c r="A5062" t="s">
        <v>1033</v>
      </c>
      <c r="B5062" t="s">
        <v>1</v>
      </c>
      <c r="C5062" t="s">
        <v>2</v>
      </c>
      <c r="D5062" t="s">
        <v>3</v>
      </c>
      <c r="E5062" t="s">
        <v>4</v>
      </c>
      <c r="F5062">
        <v>5061</v>
      </c>
      <c r="G5062" t="s">
        <v>1889</v>
      </c>
      <c r="H5062">
        <v>1012.223148841</v>
      </c>
      <c r="I5062" t="s">
        <v>1890</v>
      </c>
      <c r="J5062">
        <v>0.49427700000000002</v>
      </c>
      <c r="K5062">
        <f t="shared" si="79"/>
        <v>199.97912899998482</v>
      </c>
    </row>
    <row r="5063" spans="1:11" x14ac:dyDescent="0.3">
      <c r="A5063" t="s">
        <v>1033</v>
      </c>
      <c r="B5063" t="s">
        <v>1</v>
      </c>
      <c r="C5063" t="s">
        <v>2</v>
      </c>
      <c r="D5063" t="s">
        <v>3</v>
      </c>
      <c r="E5063" t="s">
        <v>4</v>
      </c>
      <c r="F5063">
        <v>5062</v>
      </c>
      <c r="G5063" t="s">
        <v>1889</v>
      </c>
      <c r="H5063">
        <v>1012.423127748</v>
      </c>
      <c r="I5063" t="s">
        <v>1890</v>
      </c>
      <c r="J5063">
        <v>0.472889</v>
      </c>
      <c r="K5063">
        <f t="shared" si="79"/>
        <v>199.97890699994514</v>
      </c>
    </row>
    <row r="5064" spans="1:11" x14ac:dyDescent="0.3">
      <c r="A5064" t="s">
        <v>1034</v>
      </c>
      <c r="B5064" t="s">
        <v>1</v>
      </c>
      <c r="C5064" t="s">
        <v>2</v>
      </c>
      <c r="D5064" t="s">
        <v>3</v>
      </c>
      <c r="E5064" t="s">
        <v>4</v>
      </c>
      <c r="F5064">
        <v>5063</v>
      </c>
      <c r="G5064" t="s">
        <v>1889</v>
      </c>
      <c r="H5064">
        <v>1012.623130545</v>
      </c>
      <c r="I5064" t="s">
        <v>1890</v>
      </c>
      <c r="J5064">
        <v>0.471777</v>
      </c>
      <c r="K5064">
        <f t="shared" si="79"/>
        <v>200.00279700002466</v>
      </c>
    </row>
    <row r="5065" spans="1:11" x14ac:dyDescent="0.3">
      <c r="A5065" t="s">
        <v>1034</v>
      </c>
      <c r="B5065" t="s">
        <v>1</v>
      </c>
      <c r="C5065" t="s">
        <v>2</v>
      </c>
      <c r="D5065" t="s">
        <v>3</v>
      </c>
      <c r="E5065" t="s">
        <v>4</v>
      </c>
      <c r="F5065">
        <v>5064</v>
      </c>
      <c r="G5065" t="s">
        <v>1889</v>
      </c>
      <c r="H5065">
        <v>1012.823126989</v>
      </c>
      <c r="I5065" t="s">
        <v>1890</v>
      </c>
      <c r="J5065">
        <v>0.46450000000000002</v>
      </c>
      <c r="K5065">
        <f t="shared" si="79"/>
        <v>199.99644400002126</v>
      </c>
    </row>
    <row r="5066" spans="1:11" x14ac:dyDescent="0.3">
      <c r="A5066" t="s">
        <v>1034</v>
      </c>
      <c r="B5066" t="s">
        <v>1</v>
      </c>
      <c r="C5066" t="s">
        <v>2</v>
      </c>
      <c r="D5066" t="s">
        <v>3</v>
      </c>
      <c r="E5066" t="s">
        <v>4</v>
      </c>
      <c r="F5066">
        <v>5065</v>
      </c>
      <c r="G5066" t="s">
        <v>1889</v>
      </c>
      <c r="H5066">
        <v>1013.023148859</v>
      </c>
      <c r="I5066" t="s">
        <v>1890</v>
      </c>
      <c r="J5066">
        <v>0.47018500000000002</v>
      </c>
      <c r="K5066">
        <f t="shared" si="79"/>
        <v>200.02187000000049</v>
      </c>
    </row>
    <row r="5067" spans="1:11" x14ac:dyDescent="0.3">
      <c r="A5067" t="s">
        <v>1034</v>
      </c>
      <c r="B5067" t="s">
        <v>1</v>
      </c>
      <c r="C5067" t="s">
        <v>2</v>
      </c>
      <c r="D5067" t="s">
        <v>3</v>
      </c>
      <c r="E5067" t="s">
        <v>4</v>
      </c>
      <c r="F5067">
        <v>5066</v>
      </c>
      <c r="G5067" t="s">
        <v>1889</v>
      </c>
      <c r="H5067">
        <v>1013.223158655</v>
      </c>
      <c r="I5067" t="s">
        <v>1890</v>
      </c>
      <c r="J5067">
        <v>0.48120400000000002</v>
      </c>
      <c r="K5067">
        <f t="shared" si="79"/>
        <v>200.00979600001756</v>
      </c>
    </row>
    <row r="5068" spans="1:11" x14ac:dyDescent="0.3">
      <c r="A5068" t="s">
        <v>1034</v>
      </c>
      <c r="B5068" t="s">
        <v>1</v>
      </c>
      <c r="C5068" t="s">
        <v>2</v>
      </c>
      <c r="D5068" t="s">
        <v>3</v>
      </c>
      <c r="E5068" t="s">
        <v>4</v>
      </c>
      <c r="F5068">
        <v>5067</v>
      </c>
      <c r="G5068" t="s">
        <v>1889</v>
      </c>
      <c r="H5068">
        <v>1013.423169526</v>
      </c>
      <c r="I5068" t="s">
        <v>1890</v>
      </c>
      <c r="J5068">
        <v>0.48627799999999999</v>
      </c>
      <c r="K5068">
        <f t="shared" si="79"/>
        <v>200.01087100001769</v>
      </c>
    </row>
    <row r="5069" spans="1:11" x14ac:dyDescent="0.3">
      <c r="A5069" t="s">
        <v>1035</v>
      </c>
      <c r="B5069" t="s">
        <v>1</v>
      </c>
      <c r="C5069" t="s">
        <v>2</v>
      </c>
      <c r="D5069" t="s">
        <v>3</v>
      </c>
      <c r="E5069" t="s">
        <v>4</v>
      </c>
      <c r="F5069">
        <v>5068</v>
      </c>
      <c r="G5069" t="s">
        <v>1889</v>
      </c>
      <c r="H5069">
        <v>1013.623193322</v>
      </c>
      <c r="I5069" t="s">
        <v>1890</v>
      </c>
      <c r="J5069">
        <v>0.51131499999999996</v>
      </c>
      <c r="K5069">
        <f t="shared" si="79"/>
        <v>200.02379599998221</v>
      </c>
    </row>
    <row r="5070" spans="1:11" x14ac:dyDescent="0.3">
      <c r="A5070" t="s">
        <v>1035</v>
      </c>
      <c r="B5070" t="s">
        <v>1</v>
      </c>
      <c r="C5070" t="s">
        <v>2</v>
      </c>
      <c r="D5070" t="s">
        <v>3</v>
      </c>
      <c r="E5070" t="s">
        <v>4</v>
      </c>
      <c r="F5070">
        <v>5069</v>
      </c>
      <c r="G5070" t="s">
        <v>1889</v>
      </c>
      <c r="H5070">
        <v>1013.82322247</v>
      </c>
      <c r="I5070" t="s">
        <v>1890</v>
      </c>
      <c r="J5070">
        <v>0.52809300000000003</v>
      </c>
      <c r="K5070">
        <f t="shared" si="79"/>
        <v>200.02914799999871</v>
      </c>
    </row>
    <row r="5071" spans="1:11" x14ac:dyDescent="0.3">
      <c r="A5071" t="s">
        <v>1035</v>
      </c>
      <c r="B5071" t="s">
        <v>1</v>
      </c>
      <c r="C5071" t="s">
        <v>2</v>
      </c>
      <c r="D5071" t="s">
        <v>3</v>
      </c>
      <c r="E5071" t="s">
        <v>4</v>
      </c>
      <c r="F5071">
        <v>5070</v>
      </c>
      <c r="G5071" t="s">
        <v>1889</v>
      </c>
      <c r="H5071">
        <v>1014.023202914</v>
      </c>
      <c r="I5071" t="s">
        <v>1890</v>
      </c>
      <c r="J5071">
        <v>0.494334</v>
      </c>
      <c r="K5071">
        <f t="shared" si="79"/>
        <v>199.98044399994797</v>
      </c>
    </row>
    <row r="5072" spans="1:11" x14ac:dyDescent="0.3">
      <c r="A5072" t="s">
        <v>1035</v>
      </c>
      <c r="B5072" t="s">
        <v>1</v>
      </c>
      <c r="C5072" t="s">
        <v>2</v>
      </c>
      <c r="D5072" t="s">
        <v>3</v>
      </c>
      <c r="E5072" t="s">
        <v>4</v>
      </c>
      <c r="F5072">
        <v>5071</v>
      </c>
      <c r="G5072" t="s">
        <v>1889</v>
      </c>
      <c r="H5072">
        <v>1014.223279581</v>
      </c>
      <c r="I5072" t="s">
        <v>1890</v>
      </c>
      <c r="J5072">
        <v>0.51448199999999999</v>
      </c>
      <c r="K5072">
        <f t="shared" si="79"/>
        <v>200.07666700007576</v>
      </c>
    </row>
    <row r="5073" spans="1:11" x14ac:dyDescent="0.3">
      <c r="A5073" t="s">
        <v>1035</v>
      </c>
      <c r="B5073" t="s">
        <v>1</v>
      </c>
      <c r="C5073" t="s">
        <v>2</v>
      </c>
      <c r="D5073" t="s">
        <v>3</v>
      </c>
      <c r="E5073" t="s">
        <v>4</v>
      </c>
      <c r="F5073">
        <v>5072</v>
      </c>
      <c r="G5073" t="s">
        <v>1889</v>
      </c>
      <c r="H5073">
        <v>1014.4232549880001</v>
      </c>
      <c r="I5073" t="s">
        <v>1890</v>
      </c>
      <c r="J5073">
        <v>0.48299999999999998</v>
      </c>
      <c r="K5073">
        <f t="shared" si="79"/>
        <v>199.97540700001082</v>
      </c>
    </row>
    <row r="5074" spans="1:11" x14ac:dyDescent="0.3">
      <c r="A5074" t="s">
        <v>1036</v>
      </c>
      <c r="B5074" t="s">
        <v>1</v>
      </c>
      <c r="C5074" t="s">
        <v>2</v>
      </c>
      <c r="D5074" t="s">
        <v>3</v>
      </c>
      <c r="E5074" t="s">
        <v>4</v>
      </c>
      <c r="F5074">
        <v>5073</v>
      </c>
      <c r="G5074" t="s">
        <v>1889</v>
      </c>
      <c r="H5074">
        <v>1014.62329034</v>
      </c>
      <c r="I5074" t="s">
        <v>1890</v>
      </c>
      <c r="J5074">
        <v>0.588167</v>
      </c>
      <c r="K5074">
        <f t="shared" si="79"/>
        <v>200.03535199998623</v>
      </c>
    </row>
    <row r="5075" spans="1:11" x14ac:dyDescent="0.3">
      <c r="A5075" t="s">
        <v>1036</v>
      </c>
      <c r="B5075" t="s">
        <v>1</v>
      </c>
      <c r="C5075" t="s">
        <v>2</v>
      </c>
      <c r="D5075" t="s">
        <v>3</v>
      </c>
      <c r="E5075" t="s">
        <v>4</v>
      </c>
      <c r="F5075">
        <v>5074</v>
      </c>
      <c r="G5075" t="s">
        <v>1889</v>
      </c>
      <c r="H5075">
        <v>1014.823191858</v>
      </c>
      <c r="I5075" t="s">
        <v>1890</v>
      </c>
      <c r="J5075">
        <v>0.48255599999999998</v>
      </c>
      <c r="K5075">
        <f t="shared" si="79"/>
        <v>199.90151799993328</v>
      </c>
    </row>
    <row r="5076" spans="1:11" x14ac:dyDescent="0.3">
      <c r="A5076" t="s">
        <v>1036</v>
      </c>
      <c r="B5076" t="s">
        <v>1</v>
      </c>
      <c r="C5076" t="s">
        <v>2</v>
      </c>
      <c r="D5076" t="s">
        <v>3</v>
      </c>
      <c r="E5076" t="s">
        <v>4</v>
      </c>
      <c r="F5076">
        <v>5075</v>
      </c>
      <c r="G5076" t="s">
        <v>1889</v>
      </c>
      <c r="H5076">
        <v>1015.023295673</v>
      </c>
      <c r="I5076" t="s">
        <v>1890</v>
      </c>
      <c r="J5076">
        <v>0.58524100000000001</v>
      </c>
      <c r="K5076">
        <f t="shared" si="79"/>
        <v>200.10381500003405</v>
      </c>
    </row>
    <row r="5077" spans="1:11" x14ac:dyDescent="0.3">
      <c r="A5077" t="s">
        <v>1036</v>
      </c>
      <c r="B5077" t="s">
        <v>1</v>
      </c>
      <c r="C5077" t="s">
        <v>2</v>
      </c>
      <c r="D5077" t="s">
        <v>3</v>
      </c>
      <c r="E5077" t="s">
        <v>4</v>
      </c>
      <c r="F5077">
        <v>5076</v>
      </c>
      <c r="G5077" t="s">
        <v>1889</v>
      </c>
      <c r="H5077">
        <v>1015.223191061</v>
      </c>
      <c r="I5077" t="s">
        <v>1890</v>
      </c>
      <c r="J5077">
        <v>0.478518</v>
      </c>
      <c r="K5077">
        <f t="shared" si="79"/>
        <v>199.89538799995898</v>
      </c>
    </row>
    <row r="5078" spans="1:11" x14ac:dyDescent="0.3">
      <c r="A5078" t="s">
        <v>1036</v>
      </c>
      <c r="B5078" t="s">
        <v>1</v>
      </c>
      <c r="C5078" t="s">
        <v>2</v>
      </c>
      <c r="D5078" t="s">
        <v>3</v>
      </c>
      <c r="E5078" t="s">
        <v>4</v>
      </c>
      <c r="F5078">
        <v>5077</v>
      </c>
      <c r="G5078" t="s">
        <v>1889</v>
      </c>
      <c r="H5078">
        <v>1015.423200432</v>
      </c>
      <c r="I5078" t="s">
        <v>1890</v>
      </c>
      <c r="J5078">
        <v>0.48849999999999999</v>
      </c>
      <c r="K5078">
        <f t="shared" si="79"/>
        <v>200.00937100007832</v>
      </c>
    </row>
    <row r="5079" spans="1:11" x14ac:dyDescent="0.3">
      <c r="A5079" t="s">
        <v>1037</v>
      </c>
      <c r="B5079" t="s">
        <v>1</v>
      </c>
      <c r="C5079" t="s">
        <v>2</v>
      </c>
      <c r="D5079" t="s">
        <v>3</v>
      </c>
      <c r="E5079" t="s">
        <v>4</v>
      </c>
      <c r="F5079">
        <v>5078</v>
      </c>
      <c r="G5079" t="s">
        <v>1889</v>
      </c>
      <c r="H5079">
        <v>1015.623201506</v>
      </c>
      <c r="I5079" t="s">
        <v>1890</v>
      </c>
      <c r="J5079">
        <v>0.48813000000000001</v>
      </c>
      <c r="K5079">
        <f t="shared" si="79"/>
        <v>200.00107399994249</v>
      </c>
    </row>
    <row r="5080" spans="1:11" x14ac:dyDescent="0.3">
      <c r="A5080" t="s">
        <v>1037</v>
      </c>
      <c r="B5080" t="s">
        <v>1</v>
      </c>
      <c r="C5080" t="s">
        <v>2</v>
      </c>
      <c r="D5080" t="s">
        <v>3</v>
      </c>
      <c r="E5080" t="s">
        <v>4</v>
      </c>
      <c r="F5080">
        <v>5079</v>
      </c>
      <c r="G5080" t="s">
        <v>1889</v>
      </c>
      <c r="H5080">
        <v>1015.823320839</v>
      </c>
      <c r="I5080" t="s">
        <v>1890</v>
      </c>
      <c r="J5080">
        <v>0.60233300000000001</v>
      </c>
      <c r="K5080">
        <f t="shared" si="79"/>
        <v>200.11933299997509</v>
      </c>
    </row>
    <row r="5081" spans="1:11" x14ac:dyDescent="0.3">
      <c r="A5081" t="s">
        <v>1037</v>
      </c>
      <c r="B5081" t="s">
        <v>1</v>
      </c>
      <c r="C5081" t="s">
        <v>2</v>
      </c>
      <c r="D5081" t="s">
        <v>3</v>
      </c>
      <c r="E5081" t="s">
        <v>4</v>
      </c>
      <c r="F5081">
        <v>5080</v>
      </c>
      <c r="G5081" t="s">
        <v>1889</v>
      </c>
      <c r="H5081">
        <v>1016.023132283</v>
      </c>
      <c r="I5081" t="s">
        <v>1890</v>
      </c>
      <c r="J5081">
        <v>0.40251900000000002</v>
      </c>
      <c r="K5081">
        <f t="shared" si="79"/>
        <v>199.81144400003359</v>
      </c>
    </row>
    <row r="5082" spans="1:11" x14ac:dyDescent="0.3">
      <c r="A5082" t="s">
        <v>1037</v>
      </c>
      <c r="B5082" t="s">
        <v>1</v>
      </c>
      <c r="C5082" t="s">
        <v>2</v>
      </c>
      <c r="D5082" t="s">
        <v>3</v>
      </c>
      <c r="E5082" t="s">
        <v>4</v>
      </c>
      <c r="F5082">
        <v>5081</v>
      </c>
      <c r="G5082" t="s">
        <v>1889</v>
      </c>
      <c r="H5082">
        <v>1016.223276691</v>
      </c>
      <c r="I5082" t="s">
        <v>1890</v>
      </c>
      <c r="J5082">
        <v>0.55033299999999996</v>
      </c>
      <c r="K5082">
        <f t="shared" si="79"/>
        <v>200.14440800002831</v>
      </c>
    </row>
    <row r="5083" spans="1:11" x14ac:dyDescent="0.3">
      <c r="A5083" t="s">
        <v>1037</v>
      </c>
      <c r="B5083" t="s">
        <v>1</v>
      </c>
      <c r="C5083" t="s">
        <v>2</v>
      </c>
      <c r="D5083" t="s">
        <v>3</v>
      </c>
      <c r="E5083" t="s">
        <v>4</v>
      </c>
      <c r="F5083">
        <v>5082</v>
      </c>
      <c r="G5083" t="s">
        <v>1889</v>
      </c>
      <c r="H5083">
        <v>1016.423206561</v>
      </c>
      <c r="I5083" t="s">
        <v>1890</v>
      </c>
      <c r="J5083">
        <v>0.47690700000000003</v>
      </c>
      <c r="K5083">
        <f t="shared" si="79"/>
        <v>199.92987000000539</v>
      </c>
    </row>
    <row r="5084" spans="1:11" x14ac:dyDescent="0.3">
      <c r="A5084" t="s">
        <v>1038</v>
      </c>
      <c r="B5084" t="s">
        <v>1</v>
      </c>
      <c r="C5084" t="s">
        <v>2</v>
      </c>
      <c r="D5084" t="s">
        <v>3</v>
      </c>
      <c r="E5084" t="s">
        <v>4</v>
      </c>
      <c r="F5084">
        <v>5083</v>
      </c>
      <c r="G5084" t="s">
        <v>1889</v>
      </c>
      <c r="H5084">
        <v>1016.623270968</v>
      </c>
      <c r="I5084" t="s">
        <v>1890</v>
      </c>
      <c r="J5084">
        <v>0.53935200000000005</v>
      </c>
      <c r="K5084">
        <f t="shared" si="79"/>
        <v>200.06440700001349</v>
      </c>
    </row>
    <row r="5085" spans="1:11" x14ac:dyDescent="0.3">
      <c r="A5085" t="s">
        <v>1038</v>
      </c>
      <c r="B5085" t="s">
        <v>1</v>
      </c>
      <c r="C5085" t="s">
        <v>2</v>
      </c>
      <c r="D5085" t="s">
        <v>3</v>
      </c>
      <c r="E5085" t="s">
        <v>4</v>
      </c>
      <c r="F5085">
        <v>5084</v>
      </c>
      <c r="G5085" t="s">
        <v>1889</v>
      </c>
      <c r="H5085">
        <v>1016.823206227</v>
      </c>
      <c r="I5085" t="s">
        <v>1890</v>
      </c>
      <c r="J5085">
        <v>0.46896300000000002</v>
      </c>
      <c r="K5085">
        <f t="shared" si="79"/>
        <v>199.93525899997167</v>
      </c>
    </row>
    <row r="5086" spans="1:11" x14ac:dyDescent="0.3">
      <c r="A5086" t="s">
        <v>1038</v>
      </c>
      <c r="B5086" t="s">
        <v>1</v>
      </c>
      <c r="C5086" t="s">
        <v>2</v>
      </c>
      <c r="D5086" t="s">
        <v>3</v>
      </c>
      <c r="E5086" t="s">
        <v>4</v>
      </c>
      <c r="F5086">
        <v>5085</v>
      </c>
      <c r="G5086" t="s">
        <v>1889</v>
      </c>
      <c r="H5086">
        <v>1017.023301801</v>
      </c>
      <c r="I5086" t="s">
        <v>1890</v>
      </c>
      <c r="J5086">
        <v>0.56131500000000001</v>
      </c>
      <c r="K5086">
        <f t="shared" si="79"/>
        <v>200.09557399998812</v>
      </c>
    </row>
    <row r="5087" spans="1:11" x14ac:dyDescent="0.3">
      <c r="A5087" t="s">
        <v>1038</v>
      </c>
      <c r="B5087" t="s">
        <v>1</v>
      </c>
      <c r="C5087" t="s">
        <v>2</v>
      </c>
      <c r="D5087" t="s">
        <v>3</v>
      </c>
      <c r="E5087" t="s">
        <v>4</v>
      </c>
      <c r="F5087">
        <v>5086</v>
      </c>
      <c r="G5087" t="s">
        <v>1889</v>
      </c>
      <c r="H5087">
        <v>1017.223233745</v>
      </c>
      <c r="I5087" t="s">
        <v>1890</v>
      </c>
      <c r="J5087">
        <v>0.487259</v>
      </c>
      <c r="K5087">
        <f t="shared" si="79"/>
        <v>199.93194400001357</v>
      </c>
    </row>
    <row r="5088" spans="1:11" x14ac:dyDescent="0.3">
      <c r="A5088" t="s">
        <v>1038</v>
      </c>
      <c r="B5088" t="s">
        <v>1</v>
      </c>
      <c r="C5088" t="s">
        <v>2</v>
      </c>
      <c r="D5088" t="s">
        <v>3</v>
      </c>
      <c r="E5088" t="s">
        <v>4</v>
      </c>
      <c r="F5088">
        <v>5087</v>
      </c>
      <c r="G5088" t="s">
        <v>1889</v>
      </c>
      <c r="H5088">
        <v>1017.423223134</v>
      </c>
      <c r="I5088" t="s">
        <v>1890</v>
      </c>
      <c r="J5088">
        <v>0.47524100000000002</v>
      </c>
      <c r="K5088">
        <f t="shared" si="79"/>
        <v>199.98938899993846</v>
      </c>
    </row>
    <row r="5089" spans="1:11" x14ac:dyDescent="0.3">
      <c r="A5089" t="s">
        <v>1039</v>
      </c>
      <c r="B5089" t="s">
        <v>1</v>
      </c>
      <c r="C5089" t="s">
        <v>2</v>
      </c>
      <c r="D5089" t="s">
        <v>3</v>
      </c>
      <c r="E5089" t="s">
        <v>4</v>
      </c>
      <c r="F5089">
        <v>5088</v>
      </c>
      <c r="G5089" t="s">
        <v>1889</v>
      </c>
      <c r="H5089">
        <v>1017.6232336530001</v>
      </c>
      <c r="I5089" t="s">
        <v>1890</v>
      </c>
      <c r="J5089">
        <v>0.48159200000000002</v>
      </c>
      <c r="K5089">
        <f t="shared" si="79"/>
        <v>200.01051900010225</v>
      </c>
    </row>
    <row r="5090" spans="1:11" x14ac:dyDescent="0.3">
      <c r="A5090" t="s">
        <v>1039</v>
      </c>
      <c r="B5090" t="s">
        <v>1</v>
      </c>
      <c r="C5090" t="s">
        <v>2</v>
      </c>
      <c r="D5090" t="s">
        <v>3</v>
      </c>
      <c r="E5090" t="s">
        <v>4</v>
      </c>
      <c r="F5090">
        <v>5089</v>
      </c>
      <c r="G5090" t="s">
        <v>1889</v>
      </c>
      <c r="H5090">
        <v>1017.8233314300001</v>
      </c>
      <c r="I5090" t="s">
        <v>1890</v>
      </c>
      <c r="J5090">
        <v>0.57661099999999998</v>
      </c>
      <c r="K5090">
        <f t="shared" si="79"/>
        <v>200.09777699999631</v>
      </c>
    </row>
    <row r="5091" spans="1:11" x14ac:dyDescent="0.3">
      <c r="A5091" t="s">
        <v>1039</v>
      </c>
      <c r="B5091" t="s">
        <v>1</v>
      </c>
      <c r="C5091" t="s">
        <v>2</v>
      </c>
      <c r="D5091" t="s">
        <v>3</v>
      </c>
      <c r="E5091" t="s">
        <v>4</v>
      </c>
      <c r="F5091">
        <v>5090</v>
      </c>
      <c r="G5091" t="s">
        <v>1889</v>
      </c>
      <c r="H5091">
        <v>1018.023302652</v>
      </c>
      <c r="I5091" t="s">
        <v>1890</v>
      </c>
      <c r="J5091">
        <v>0.53881500000000004</v>
      </c>
      <c r="K5091">
        <f t="shared" si="79"/>
        <v>199.971221999931</v>
      </c>
    </row>
    <row r="5092" spans="1:11" x14ac:dyDescent="0.3">
      <c r="A5092" t="s">
        <v>1039</v>
      </c>
      <c r="B5092" t="s">
        <v>1</v>
      </c>
      <c r="C5092" t="s">
        <v>2</v>
      </c>
      <c r="D5092" t="s">
        <v>3</v>
      </c>
      <c r="E5092" t="s">
        <v>4</v>
      </c>
      <c r="F5092">
        <v>5091</v>
      </c>
      <c r="G5092" t="s">
        <v>1889</v>
      </c>
      <c r="H5092">
        <v>1018.223269763</v>
      </c>
      <c r="I5092" t="s">
        <v>1890</v>
      </c>
      <c r="J5092">
        <v>0.505185</v>
      </c>
      <c r="K5092">
        <f t="shared" si="79"/>
        <v>199.9671109999781</v>
      </c>
    </row>
    <row r="5093" spans="1:11" x14ac:dyDescent="0.3">
      <c r="A5093" t="s">
        <v>1039</v>
      </c>
      <c r="B5093" t="s">
        <v>1</v>
      </c>
      <c r="C5093" t="s">
        <v>2</v>
      </c>
      <c r="D5093" t="s">
        <v>3</v>
      </c>
      <c r="E5093" t="s">
        <v>4</v>
      </c>
      <c r="F5093">
        <v>5092</v>
      </c>
      <c r="G5093" t="s">
        <v>1889</v>
      </c>
      <c r="H5093">
        <v>1018.423224356</v>
      </c>
      <c r="I5093" t="s">
        <v>1890</v>
      </c>
      <c r="J5093">
        <v>0.45690799999999998</v>
      </c>
      <c r="K5093">
        <f t="shared" si="79"/>
        <v>199.95459300002949</v>
      </c>
    </row>
    <row r="5094" spans="1:11" x14ac:dyDescent="0.3">
      <c r="A5094" t="s">
        <v>1040</v>
      </c>
      <c r="B5094" t="s">
        <v>1</v>
      </c>
      <c r="C5094" t="s">
        <v>2</v>
      </c>
      <c r="D5094" t="s">
        <v>3</v>
      </c>
      <c r="E5094" t="s">
        <v>4</v>
      </c>
      <c r="F5094">
        <v>5093</v>
      </c>
      <c r="G5094" t="s">
        <v>1889</v>
      </c>
      <c r="H5094">
        <v>1018.623252559</v>
      </c>
      <c r="I5094" t="s">
        <v>1890</v>
      </c>
      <c r="J5094">
        <v>0.48222199999999998</v>
      </c>
      <c r="K5094">
        <f t="shared" si="79"/>
        <v>200.02820299998803</v>
      </c>
    </row>
    <row r="5095" spans="1:11" x14ac:dyDescent="0.3">
      <c r="A5095" t="s">
        <v>1040</v>
      </c>
      <c r="B5095" t="s">
        <v>1</v>
      </c>
      <c r="C5095" t="s">
        <v>2</v>
      </c>
      <c r="D5095" t="s">
        <v>3</v>
      </c>
      <c r="E5095" t="s">
        <v>4</v>
      </c>
      <c r="F5095">
        <v>5094</v>
      </c>
      <c r="G5095" t="s">
        <v>1889</v>
      </c>
      <c r="H5095">
        <v>1018.823218522</v>
      </c>
      <c r="I5095" t="s">
        <v>1890</v>
      </c>
      <c r="J5095">
        <v>0.44472200000000001</v>
      </c>
      <c r="K5095">
        <f t="shared" si="79"/>
        <v>199.96596300006786</v>
      </c>
    </row>
    <row r="5096" spans="1:11" x14ac:dyDescent="0.3">
      <c r="A5096" t="s">
        <v>1040</v>
      </c>
      <c r="B5096" t="s">
        <v>1</v>
      </c>
      <c r="C5096" t="s">
        <v>2</v>
      </c>
      <c r="D5096" t="s">
        <v>3</v>
      </c>
      <c r="E5096" t="s">
        <v>4</v>
      </c>
      <c r="F5096">
        <v>5095</v>
      </c>
      <c r="G5096" t="s">
        <v>1889</v>
      </c>
      <c r="H5096">
        <v>1019.023215263</v>
      </c>
      <c r="I5096" t="s">
        <v>1890</v>
      </c>
      <c r="J5096">
        <v>0.42851800000000001</v>
      </c>
      <c r="K5096">
        <f t="shared" si="79"/>
        <v>199.99674099994991</v>
      </c>
    </row>
    <row r="5097" spans="1:11" x14ac:dyDescent="0.3">
      <c r="A5097" t="s">
        <v>1040</v>
      </c>
      <c r="B5097" t="s">
        <v>1</v>
      </c>
      <c r="C5097" t="s">
        <v>2</v>
      </c>
      <c r="D5097" t="s">
        <v>3</v>
      </c>
      <c r="E5097" t="s">
        <v>4</v>
      </c>
      <c r="F5097">
        <v>5096</v>
      </c>
      <c r="G5097" t="s">
        <v>1889</v>
      </c>
      <c r="H5097">
        <v>1019.223290429</v>
      </c>
      <c r="I5097" t="s">
        <v>1890</v>
      </c>
      <c r="J5097">
        <v>0.47924099999999997</v>
      </c>
      <c r="K5097">
        <f t="shared" si="79"/>
        <v>200.07516600003328</v>
      </c>
    </row>
    <row r="5098" spans="1:11" x14ac:dyDescent="0.3">
      <c r="A5098" t="s">
        <v>1040</v>
      </c>
      <c r="B5098" t="s">
        <v>1</v>
      </c>
      <c r="C5098" t="s">
        <v>2</v>
      </c>
      <c r="D5098" t="s">
        <v>3</v>
      </c>
      <c r="E5098" t="s">
        <v>4</v>
      </c>
      <c r="F5098">
        <v>5097</v>
      </c>
      <c r="G5098" t="s">
        <v>1889</v>
      </c>
      <c r="H5098">
        <v>1019.4232488</v>
      </c>
      <c r="I5098" t="s">
        <v>1890</v>
      </c>
      <c r="J5098">
        <v>0.46305600000000002</v>
      </c>
      <c r="K5098">
        <f t="shared" si="79"/>
        <v>199.95837099997971</v>
      </c>
    </row>
    <row r="5099" spans="1:11" x14ac:dyDescent="0.3">
      <c r="A5099" t="s">
        <v>1041</v>
      </c>
      <c r="B5099" t="s">
        <v>1</v>
      </c>
      <c r="C5099" t="s">
        <v>2</v>
      </c>
      <c r="D5099" t="s">
        <v>3</v>
      </c>
      <c r="E5099" t="s">
        <v>4</v>
      </c>
      <c r="F5099">
        <v>5098</v>
      </c>
      <c r="G5099" t="s">
        <v>1889</v>
      </c>
      <c r="H5099">
        <v>1019.62325904</v>
      </c>
      <c r="I5099" t="s">
        <v>1890</v>
      </c>
      <c r="J5099">
        <v>0.47029599999999999</v>
      </c>
      <c r="K5099">
        <f t="shared" si="79"/>
        <v>200.01023999998324</v>
      </c>
    </row>
    <row r="5100" spans="1:11" x14ac:dyDescent="0.3">
      <c r="A5100" t="s">
        <v>1041</v>
      </c>
      <c r="B5100" t="s">
        <v>1</v>
      </c>
      <c r="C5100" t="s">
        <v>2</v>
      </c>
      <c r="D5100" t="s">
        <v>3</v>
      </c>
      <c r="E5100" t="s">
        <v>4</v>
      </c>
      <c r="F5100">
        <v>5099</v>
      </c>
      <c r="G5100" t="s">
        <v>1889</v>
      </c>
      <c r="H5100">
        <v>1019.823297151</v>
      </c>
      <c r="I5100" t="s">
        <v>1890</v>
      </c>
      <c r="J5100">
        <v>0.50681500000000002</v>
      </c>
      <c r="K5100">
        <f t="shared" si="79"/>
        <v>200.03811100002622</v>
      </c>
    </row>
    <row r="5101" spans="1:11" x14ac:dyDescent="0.3">
      <c r="A5101" t="s">
        <v>1041</v>
      </c>
      <c r="B5101" t="s">
        <v>1</v>
      </c>
      <c r="C5101" t="s">
        <v>2</v>
      </c>
      <c r="D5101" t="s">
        <v>3</v>
      </c>
      <c r="E5101" t="s">
        <v>4</v>
      </c>
      <c r="F5101">
        <v>5100</v>
      </c>
      <c r="G5101" t="s">
        <v>1889</v>
      </c>
      <c r="H5101">
        <v>1020.023291836</v>
      </c>
      <c r="I5101" t="s">
        <v>1890</v>
      </c>
      <c r="J5101">
        <v>0.49462899999999999</v>
      </c>
      <c r="K5101">
        <f t="shared" si="79"/>
        <v>199.99468499997874</v>
      </c>
    </row>
    <row r="5102" spans="1:11" x14ac:dyDescent="0.3">
      <c r="A5102" t="s">
        <v>1041</v>
      </c>
      <c r="B5102" t="s">
        <v>1</v>
      </c>
      <c r="C5102" t="s">
        <v>2</v>
      </c>
      <c r="D5102" t="s">
        <v>3</v>
      </c>
      <c r="E5102" t="s">
        <v>4</v>
      </c>
      <c r="F5102">
        <v>5101</v>
      </c>
      <c r="G5102" t="s">
        <v>1889</v>
      </c>
      <c r="H5102">
        <v>1020.223316651</v>
      </c>
      <c r="I5102" t="s">
        <v>1890</v>
      </c>
      <c r="J5102">
        <v>0.51501799999999998</v>
      </c>
      <c r="K5102">
        <f t="shared" si="79"/>
        <v>200.02481500000613</v>
      </c>
    </row>
    <row r="5103" spans="1:11" x14ac:dyDescent="0.3">
      <c r="A5103" t="s">
        <v>1041</v>
      </c>
      <c r="B5103" t="s">
        <v>1</v>
      </c>
      <c r="C5103" t="s">
        <v>2</v>
      </c>
      <c r="D5103" t="s">
        <v>3</v>
      </c>
      <c r="E5103" t="s">
        <v>4</v>
      </c>
      <c r="F5103">
        <v>5102</v>
      </c>
      <c r="G5103" t="s">
        <v>1889</v>
      </c>
      <c r="H5103">
        <v>1020.423285299</v>
      </c>
      <c r="I5103" t="s">
        <v>1890</v>
      </c>
      <c r="J5103">
        <v>0.48131400000000002</v>
      </c>
      <c r="K5103">
        <f t="shared" si="79"/>
        <v>199.96864799998093</v>
      </c>
    </row>
    <row r="5104" spans="1:11" x14ac:dyDescent="0.3">
      <c r="A5104" t="s">
        <v>1042</v>
      </c>
      <c r="B5104" t="s">
        <v>1</v>
      </c>
      <c r="C5104" t="s">
        <v>2</v>
      </c>
      <c r="D5104" t="s">
        <v>3</v>
      </c>
      <c r="E5104" t="s">
        <v>4</v>
      </c>
      <c r="F5104">
        <v>5103</v>
      </c>
      <c r="G5104" t="s">
        <v>1889</v>
      </c>
      <c r="H5104">
        <v>1020.623293243</v>
      </c>
      <c r="I5104" t="s">
        <v>1890</v>
      </c>
      <c r="J5104">
        <v>0.48566700000000002</v>
      </c>
      <c r="K5104">
        <f t="shared" si="79"/>
        <v>200.00794400004906</v>
      </c>
    </row>
    <row r="5105" spans="1:11" x14ac:dyDescent="0.3">
      <c r="A5105" t="s">
        <v>1042</v>
      </c>
      <c r="B5105" t="s">
        <v>1</v>
      </c>
      <c r="C5105" t="s">
        <v>2</v>
      </c>
      <c r="D5105" t="s">
        <v>3</v>
      </c>
      <c r="E5105" t="s">
        <v>4</v>
      </c>
      <c r="F5105">
        <v>5104</v>
      </c>
      <c r="G5105" t="s">
        <v>1889</v>
      </c>
      <c r="H5105">
        <v>1020.823453225</v>
      </c>
      <c r="I5105" t="s">
        <v>1890</v>
      </c>
      <c r="J5105">
        <v>0.64194399999999996</v>
      </c>
      <c r="K5105">
        <f t="shared" si="79"/>
        <v>200.15998199994556</v>
      </c>
    </row>
    <row r="5106" spans="1:11" x14ac:dyDescent="0.3">
      <c r="A5106" t="s">
        <v>1042</v>
      </c>
      <c r="B5106" t="s">
        <v>1</v>
      </c>
      <c r="C5106" t="s">
        <v>2</v>
      </c>
      <c r="D5106" t="s">
        <v>3</v>
      </c>
      <c r="E5106" t="s">
        <v>4</v>
      </c>
      <c r="F5106">
        <v>5105</v>
      </c>
      <c r="G5106" t="s">
        <v>1889</v>
      </c>
      <c r="H5106">
        <v>1021.023412095</v>
      </c>
      <c r="I5106" t="s">
        <v>1890</v>
      </c>
      <c r="J5106">
        <v>0.59590799999999999</v>
      </c>
      <c r="K5106">
        <f t="shared" si="79"/>
        <v>199.95887000004586</v>
      </c>
    </row>
    <row r="5107" spans="1:11" x14ac:dyDescent="0.3">
      <c r="A5107" t="s">
        <v>1042</v>
      </c>
      <c r="B5107" t="s">
        <v>1</v>
      </c>
      <c r="C5107" t="s">
        <v>2</v>
      </c>
      <c r="D5107" t="s">
        <v>3</v>
      </c>
      <c r="E5107" t="s">
        <v>4</v>
      </c>
      <c r="F5107">
        <v>5106</v>
      </c>
      <c r="G5107" t="s">
        <v>1889</v>
      </c>
      <c r="H5107">
        <v>1021.223305743</v>
      </c>
      <c r="I5107" t="s">
        <v>1890</v>
      </c>
      <c r="J5107">
        <v>0.48433300000000001</v>
      </c>
      <c r="K5107">
        <f t="shared" si="79"/>
        <v>199.89364799994291</v>
      </c>
    </row>
    <row r="5108" spans="1:11" x14ac:dyDescent="0.3">
      <c r="A5108" t="s">
        <v>1042</v>
      </c>
      <c r="B5108" t="s">
        <v>1</v>
      </c>
      <c r="C5108" t="s">
        <v>2</v>
      </c>
      <c r="D5108" t="s">
        <v>3</v>
      </c>
      <c r="E5108" t="s">
        <v>4</v>
      </c>
      <c r="F5108">
        <v>5107</v>
      </c>
      <c r="G5108" t="s">
        <v>1889</v>
      </c>
      <c r="H5108">
        <v>1021.4233139839999</v>
      </c>
      <c r="I5108" t="s">
        <v>1890</v>
      </c>
      <c r="J5108">
        <v>0.49049999999999999</v>
      </c>
      <c r="K5108">
        <f t="shared" si="79"/>
        <v>200.00824099997772</v>
      </c>
    </row>
    <row r="5109" spans="1:11" x14ac:dyDescent="0.3">
      <c r="A5109" t="s">
        <v>1043</v>
      </c>
      <c r="B5109" t="s">
        <v>1</v>
      </c>
      <c r="C5109" t="s">
        <v>2</v>
      </c>
      <c r="D5109" t="s">
        <v>3</v>
      </c>
      <c r="E5109" t="s">
        <v>4</v>
      </c>
      <c r="F5109">
        <v>5108</v>
      </c>
      <c r="G5109" t="s">
        <v>1889</v>
      </c>
      <c r="H5109">
        <v>1021.623327558</v>
      </c>
      <c r="I5109" t="s">
        <v>1890</v>
      </c>
      <c r="J5109">
        <v>0.50053700000000001</v>
      </c>
      <c r="K5109">
        <f t="shared" si="79"/>
        <v>200.01357400008146</v>
      </c>
    </row>
    <row r="5110" spans="1:11" x14ac:dyDescent="0.3">
      <c r="A5110" t="s">
        <v>1043</v>
      </c>
      <c r="B5110" t="s">
        <v>1</v>
      </c>
      <c r="C5110" t="s">
        <v>2</v>
      </c>
      <c r="D5110" t="s">
        <v>3</v>
      </c>
      <c r="E5110" t="s">
        <v>4</v>
      </c>
      <c r="F5110">
        <v>5109</v>
      </c>
      <c r="G5110" t="s">
        <v>1889</v>
      </c>
      <c r="H5110">
        <v>1021.8233485759999</v>
      </c>
      <c r="I5110" t="s">
        <v>1890</v>
      </c>
      <c r="J5110">
        <v>0.51890800000000004</v>
      </c>
      <c r="K5110">
        <f t="shared" si="79"/>
        <v>200.02101799991578</v>
      </c>
    </row>
    <row r="5111" spans="1:11" x14ac:dyDescent="0.3">
      <c r="A5111" t="s">
        <v>1043</v>
      </c>
      <c r="B5111" t="s">
        <v>1</v>
      </c>
      <c r="C5111" t="s">
        <v>2</v>
      </c>
      <c r="D5111" t="s">
        <v>3</v>
      </c>
      <c r="E5111" t="s">
        <v>4</v>
      </c>
      <c r="F5111">
        <v>5110</v>
      </c>
      <c r="G5111" t="s">
        <v>1889</v>
      </c>
      <c r="H5111">
        <v>1022.023248965</v>
      </c>
      <c r="I5111" t="s">
        <v>1890</v>
      </c>
      <c r="J5111">
        <v>0.40329599999999999</v>
      </c>
      <c r="K5111">
        <f t="shared" si="79"/>
        <v>199.90038900004947</v>
      </c>
    </row>
    <row r="5112" spans="1:11" x14ac:dyDescent="0.3">
      <c r="A5112" t="s">
        <v>1043</v>
      </c>
      <c r="B5112" t="s">
        <v>1</v>
      </c>
      <c r="C5112" t="s">
        <v>2</v>
      </c>
      <c r="D5112" t="s">
        <v>3</v>
      </c>
      <c r="E5112" t="s">
        <v>4</v>
      </c>
      <c r="F5112">
        <v>5111</v>
      </c>
      <c r="G5112" t="s">
        <v>1889</v>
      </c>
      <c r="H5112">
        <v>1022.22332978</v>
      </c>
      <c r="I5112" t="s">
        <v>1890</v>
      </c>
      <c r="J5112">
        <v>0.49048199999999997</v>
      </c>
      <c r="K5112">
        <f t="shared" si="79"/>
        <v>200.08081499997843</v>
      </c>
    </row>
    <row r="5113" spans="1:11" x14ac:dyDescent="0.3">
      <c r="A5113" t="s">
        <v>1043</v>
      </c>
      <c r="B5113" t="s">
        <v>1</v>
      </c>
      <c r="C5113" t="s">
        <v>2</v>
      </c>
      <c r="D5113" t="s">
        <v>3</v>
      </c>
      <c r="E5113" t="s">
        <v>4</v>
      </c>
      <c r="F5113">
        <v>5112</v>
      </c>
      <c r="G5113" t="s">
        <v>1889</v>
      </c>
      <c r="H5113">
        <v>1022.423346742</v>
      </c>
      <c r="I5113" t="s">
        <v>1890</v>
      </c>
      <c r="J5113">
        <v>0.50559200000000004</v>
      </c>
      <c r="K5113">
        <f t="shared" si="79"/>
        <v>200.01696200006336</v>
      </c>
    </row>
    <row r="5114" spans="1:11" x14ac:dyDescent="0.3">
      <c r="A5114" t="s">
        <v>1044</v>
      </c>
      <c r="B5114" t="s">
        <v>1</v>
      </c>
      <c r="C5114" t="s">
        <v>2</v>
      </c>
      <c r="D5114" t="s">
        <v>3</v>
      </c>
      <c r="E5114" t="s">
        <v>4</v>
      </c>
      <c r="F5114">
        <v>5113</v>
      </c>
      <c r="G5114" t="s">
        <v>1889</v>
      </c>
      <c r="H5114">
        <v>1022.623339002</v>
      </c>
      <c r="I5114" t="s">
        <v>1890</v>
      </c>
      <c r="J5114">
        <v>0.49324099999999999</v>
      </c>
      <c r="K5114">
        <f t="shared" si="79"/>
        <v>199.99225999993087</v>
      </c>
    </row>
    <row r="5115" spans="1:11" x14ac:dyDescent="0.3">
      <c r="A5115" t="s">
        <v>1044</v>
      </c>
      <c r="B5115" t="s">
        <v>1</v>
      </c>
      <c r="C5115" t="s">
        <v>2</v>
      </c>
      <c r="D5115" t="s">
        <v>3</v>
      </c>
      <c r="E5115" t="s">
        <v>4</v>
      </c>
      <c r="F5115">
        <v>5114</v>
      </c>
      <c r="G5115" t="s">
        <v>1889</v>
      </c>
      <c r="H5115">
        <v>1022.823309705</v>
      </c>
      <c r="I5115" t="s">
        <v>1890</v>
      </c>
      <c r="J5115">
        <v>0.46123999999999998</v>
      </c>
      <c r="K5115">
        <f t="shared" si="79"/>
        <v>199.97070300007636</v>
      </c>
    </row>
    <row r="5116" spans="1:11" x14ac:dyDescent="0.3">
      <c r="A5116" t="s">
        <v>1044</v>
      </c>
      <c r="B5116" t="s">
        <v>1</v>
      </c>
      <c r="C5116" t="s">
        <v>2</v>
      </c>
      <c r="D5116" t="s">
        <v>3</v>
      </c>
      <c r="E5116" t="s">
        <v>4</v>
      </c>
      <c r="F5116">
        <v>5115</v>
      </c>
      <c r="G5116" t="s">
        <v>1889</v>
      </c>
      <c r="H5116">
        <v>1023.023435835</v>
      </c>
      <c r="I5116" t="s">
        <v>1890</v>
      </c>
      <c r="J5116">
        <v>0.57437099999999996</v>
      </c>
      <c r="K5116">
        <f t="shared" si="79"/>
        <v>200.12612999994417</v>
      </c>
    </row>
    <row r="5117" spans="1:11" x14ac:dyDescent="0.3">
      <c r="A5117" t="s">
        <v>1044</v>
      </c>
      <c r="B5117" t="s">
        <v>1</v>
      </c>
      <c r="C5117" t="s">
        <v>2</v>
      </c>
      <c r="D5117" t="s">
        <v>3</v>
      </c>
      <c r="E5117" t="s">
        <v>4</v>
      </c>
      <c r="F5117">
        <v>5116</v>
      </c>
      <c r="G5117" t="s">
        <v>1889</v>
      </c>
      <c r="H5117">
        <v>1023.22334126</v>
      </c>
      <c r="I5117" t="s">
        <v>1890</v>
      </c>
      <c r="J5117">
        <v>0.47731499999999999</v>
      </c>
      <c r="K5117">
        <f t="shared" si="79"/>
        <v>199.90542499999719</v>
      </c>
    </row>
    <row r="5118" spans="1:11" x14ac:dyDescent="0.3">
      <c r="A5118" t="s">
        <v>1044</v>
      </c>
      <c r="B5118" t="s">
        <v>1</v>
      </c>
      <c r="C5118" t="s">
        <v>2</v>
      </c>
      <c r="D5118" t="s">
        <v>3</v>
      </c>
      <c r="E5118" t="s">
        <v>4</v>
      </c>
      <c r="F5118">
        <v>5117</v>
      </c>
      <c r="G5118" t="s">
        <v>1889</v>
      </c>
      <c r="H5118">
        <v>1023.423329408</v>
      </c>
      <c r="I5118" t="s">
        <v>1890</v>
      </c>
      <c r="J5118">
        <v>0.47001900000000002</v>
      </c>
      <c r="K5118">
        <f t="shared" si="79"/>
        <v>199.98814799998854</v>
      </c>
    </row>
    <row r="5119" spans="1:11" x14ac:dyDescent="0.3">
      <c r="A5119" t="s">
        <v>1045</v>
      </c>
      <c r="B5119" t="s">
        <v>1</v>
      </c>
      <c r="C5119" t="s">
        <v>2</v>
      </c>
      <c r="D5119" t="s">
        <v>3</v>
      </c>
      <c r="E5119" t="s">
        <v>4</v>
      </c>
      <c r="F5119">
        <v>5118</v>
      </c>
      <c r="G5119" t="s">
        <v>1889</v>
      </c>
      <c r="H5119">
        <v>1023.623329594</v>
      </c>
      <c r="I5119" t="s">
        <v>1890</v>
      </c>
      <c r="J5119">
        <v>0.465667</v>
      </c>
      <c r="K5119">
        <f t="shared" si="79"/>
        <v>200.00018600001113</v>
      </c>
    </row>
    <row r="5120" spans="1:11" x14ac:dyDescent="0.3">
      <c r="A5120" t="s">
        <v>1045</v>
      </c>
      <c r="B5120" t="s">
        <v>1</v>
      </c>
      <c r="C5120" t="s">
        <v>2</v>
      </c>
      <c r="D5120" t="s">
        <v>3</v>
      </c>
      <c r="E5120" t="s">
        <v>4</v>
      </c>
      <c r="F5120">
        <v>5119</v>
      </c>
      <c r="G5120" t="s">
        <v>1889</v>
      </c>
      <c r="H5120">
        <v>1023.82337963</v>
      </c>
      <c r="I5120" t="s">
        <v>1890</v>
      </c>
      <c r="J5120">
        <v>0.51325900000000002</v>
      </c>
      <c r="K5120">
        <f t="shared" si="79"/>
        <v>200.05003599999327</v>
      </c>
    </row>
    <row r="5121" spans="1:11" x14ac:dyDescent="0.3">
      <c r="A5121" t="s">
        <v>1045</v>
      </c>
      <c r="B5121" t="s">
        <v>1</v>
      </c>
      <c r="C5121" t="s">
        <v>2</v>
      </c>
      <c r="D5121" t="s">
        <v>3</v>
      </c>
      <c r="E5121" t="s">
        <v>4</v>
      </c>
      <c r="F5121">
        <v>5120</v>
      </c>
      <c r="G5121" t="s">
        <v>1889</v>
      </c>
      <c r="H5121">
        <v>1024.023441649</v>
      </c>
      <c r="I5121" t="s">
        <v>1890</v>
      </c>
      <c r="J5121">
        <v>0.57083399999999995</v>
      </c>
      <c r="K5121">
        <f t="shared" si="79"/>
        <v>200.06201900002907</v>
      </c>
    </row>
    <row r="5122" spans="1:11" x14ac:dyDescent="0.3">
      <c r="A5122" t="s">
        <v>1045</v>
      </c>
      <c r="B5122" t="s">
        <v>1</v>
      </c>
      <c r="C5122" t="s">
        <v>2</v>
      </c>
      <c r="D5122" t="s">
        <v>3</v>
      </c>
      <c r="E5122" t="s">
        <v>4</v>
      </c>
      <c r="F5122">
        <v>5121</v>
      </c>
      <c r="G5122" t="s">
        <v>1889</v>
      </c>
      <c r="H5122">
        <v>1024.2233853340001</v>
      </c>
      <c r="I5122" t="s">
        <v>1890</v>
      </c>
      <c r="J5122">
        <v>0.50712999999999997</v>
      </c>
      <c r="K5122">
        <f t="shared" si="79"/>
        <v>199.94368500010751</v>
      </c>
    </row>
    <row r="5123" spans="1:11" x14ac:dyDescent="0.3">
      <c r="A5123" t="s">
        <v>1045</v>
      </c>
      <c r="B5123" t="s">
        <v>1</v>
      </c>
      <c r="C5123" t="s">
        <v>2</v>
      </c>
      <c r="D5123" t="s">
        <v>3</v>
      </c>
      <c r="E5123" t="s">
        <v>4</v>
      </c>
      <c r="F5123">
        <v>5122</v>
      </c>
      <c r="G5123" t="s">
        <v>1889</v>
      </c>
      <c r="H5123">
        <v>1024.423342889</v>
      </c>
      <c r="I5123" t="s">
        <v>1890</v>
      </c>
      <c r="J5123">
        <v>0.46379599999999999</v>
      </c>
      <c r="K5123">
        <f t="shared" si="79"/>
        <v>199.95755499985535</v>
      </c>
    </row>
    <row r="5124" spans="1:11" x14ac:dyDescent="0.3">
      <c r="A5124" t="s">
        <v>1046</v>
      </c>
      <c r="B5124" t="s">
        <v>1</v>
      </c>
      <c r="C5124" t="s">
        <v>2</v>
      </c>
      <c r="D5124" t="s">
        <v>3</v>
      </c>
      <c r="E5124" t="s">
        <v>4</v>
      </c>
      <c r="F5124">
        <v>5123</v>
      </c>
      <c r="G5124" t="s">
        <v>1889</v>
      </c>
      <c r="H5124">
        <v>1024.623348204</v>
      </c>
      <c r="I5124" t="s">
        <v>1890</v>
      </c>
      <c r="J5124">
        <v>0.46548099999999998</v>
      </c>
      <c r="K5124">
        <f t="shared" ref="K5124:K5187" si="80">(H5124-H5123)*1000</f>
        <v>200.00531499999852</v>
      </c>
    </row>
    <row r="5125" spans="1:11" x14ac:dyDescent="0.3">
      <c r="A5125" t="s">
        <v>1046</v>
      </c>
      <c r="B5125" t="s">
        <v>1</v>
      </c>
      <c r="C5125" t="s">
        <v>2</v>
      </c>
      <c r="D5125" t="s">
        <v>3</v>
      </c>
      <c r="E5125" t="s">
        <v>4</v>
      </c>
      <c r="F5125">
        <v>5124</v>
      </c>
      <c r="G5125" t="s">
        <v>1889</v>
      </c>
      <c r="H5125">
        <v>1024.823383982</v>
      </c>
      <c r="I5125" t="s">
        <v>1890</v>
      </c>
      <c r="J5125">
        <v>0.49798100000000001</v>
      </c>
      <c r="K5125">
        <f t="shared" si="80"/>
        <v>200.03577800002859</v>
      </c>
    </row>
    <row r="5126" spans="1:11" x14ac:dyDescent="0.3">
      <c r="A5126" t="s">
        <v>1046</v>
      </c>
      <c r="B5126" t="s">
        <v>1</v>
      </c>
      <c r="C5126" t="s">
        <v>2</v>
      </c>
      <c r="D5126" t="s">
        <v>3</v>
      </c>
      <c r="E5126" t="s">
        <v>4</v>
      </c>
      <c r="F5126">
        <v>5125</v>
      </c>
      <c r="G5126" t="s">
        <v>1889</v>
      </c>
      <c r="H5126">
        <v>1025.023336796</v>
      </c>
      <c r="I5126" t="s">
        <v>1890</v>
      </c>
      <c r="J5126">
        <v>0.42251899999999998</v>
      </c>
      <c r="K5126">
        <f t="shared" si="80"/>
        <v>199.95281399997111</v>
      </c>
    </row>
    <row r="5127" spans="1:11" x14ac:dyDescent="0.3">
      <c r="A5127" t="s">
        <v>1046</v>
      </c>
      <c r="B5127" t="s">
        <v>1</v>
      </c>
      <c r="C5127" t="s">
        <v>2</v>
      </c>
      <c r="D5127" t="s">
        <v>3</v>
      </c>
      <c r="E5127" t="s">
        <v>4</v>
      </c>
      <c r="F5127">
        <v>5126</v>
      </c>
      <c r="G5127" t="s">
        <v>1889</v>
      </c>
      <c r="H5127">
        <v>1025.22338487</v>
      </c>
      <c r="I5127" t="s">
        <v>1890</v>
      </c>
      <c r="J5127">
        <v>0.48770400000000003</v>
      </c>
      <c r="K5127">
        <f t="shared" si="80"/>
        <v>200.0480740000512</v>
      </c>
    </row>
    <row r="5128" spans="1:11" x14ac:dyDescent="0.3">
      <c r="A5128" t="s">
        <v>1046</v>
      </c>
      <c r="B5128" t="s">
        <v>1</v>
      </c>
      <c r="C5128" t="s">
        <v>2</v>
      </c>
      <c r="D5128" t="s">
        <v>3</v>
      </c>
      <c r="E5128" t="s">
        <v>4</v>
      </c>
      <c r="F5128">
        <v>5127</v>
      </c>
      <c r="G5128" t="s">
        <v>1889</v>
      </c>
      <c r="H5128">
        <v>1025.4234174809999</v>
      </c>
      <c r="I5128" t="s">
        <v>1890</v>
      </c>
      <c r="J5128">
        <v>0.52112899999999995</v>
      </c>
      <c r="K5128">
        <f t="shared" si="80"/>
        <v>200.03261099986958</v>
      </c>
    </row>
    <row r="5129" spans="1:11" x14ac:dyDescent="0.3">
      <c r="A5129" t="s">
        <v>1047</v>
      </c>
      <c r="B5129" t="s">
        <v>1</v>
      </c>
      <c r="C5129" t="s">
        <v>2</v>
      </c>
      <c r="D5129" t="s">
        <v>3</v>
      </c>
      <c r="E5129" t="s">
        <v>4</v>
      </c>
      <c r="F5129">
        <v>5128</v>
      </c>
      <c r="G5129" t="s">
        <v>1889</v>
      </c>
      <c r="H5129">
        <v>1025.6234083889999</v>
      </c>
      <c r="I5129" t="s">
        <v>1890</v>
      </c>
      <c r="J5129">
        <v>0.50714800000000004</v>
      </c>
      <c r="K5129">
        <f t="shared" si="80"/>
        <v>199.99090800001795</v>
      </c>
    </row>
    <row r="5130" spans="1:11" x14ac:dyDescent="0.3">
      <c r="A5130" t="s">
        <v>1047</v>
      </c>
      <c r="B5130" t="s">
        <v>1</v>
      </c>
      <c r="C5130" t="s">
        <v>2</v>
      </c>
      <c r="D5130" t="s">
        <v>3</v>
      </c>
      <c r="E5130" t="s">
        <v>4</v>
      </c>
      <c r="F5130">
        <v>5129</v>
      </c>
      <c r="G5130" t="s">
        <v>1889</v>
      </c>
      <c r="H5130">
        <v>1025.8234282220001</v>
      </c>
      <c r="I5130" t="s">
        <v>1890</v>
      </c>
      <c r="J5130">
        <v>0.51770400000000005</v>
      </c>
      <c r="K5130">
        <f t="shared" si="80"/>
        <v>200.01983300016946</v>
      </c>
    </row>
    <row r="5131" spans="1:11" x14ac:dyDescent="0.3">
      <c r="A5131" t="s">
        <v>1047</v>
      </c>
      <c r="B5131" t="s">
        <v>1</v>
      </c>
      <c r="C5131" t="s">
        <v>2</v>
      </c>
      <c r="D5131" t="s">
        <v>3</v>
      </c>
      <c r="E5131" t="s">
        <v>4</v>
      </c>
      <c r="F5131">
        <v>5130</v>
      </c>
      <c r="G5131" t="s">
        <v>1889</v>
      </c>
      <c r="H5131">
        <v>1026.023412907</v>
      </c>
      <c r="I5131" t="s">
        <v>1890</v>
      </c>
      <c r="J5131">
        <v>0.50205599999999995</v>
      </c>
      <c r="K5131">
        <f t="shared" si="80"/>
        <v>199.98468499989031</v>
      </c>
    </row>
    <row r="5132" spans="1:11" x14ac:dyDescent="0.3">
      <c r="A5132" t="s">
        <v>1047</v>
      </c>
      <c r="B5132" t="s">
        <v>1</v>
      </c>
      <c r="C5132" t="s">
        <v>2</v>
      </c>
      <c r="D5132" t="s">
        <v>3</v>
      </c>
      <c r="E5132" t="s">
        <v>4</v>
      </c>
      <c r="F5132">
        <v>5131</v>
      </c>
      <c r="G5132" t="s">
        <v>1889</v>
      </c>
      <c r="H5132">
        <v>1026.223430129</v>
      </c>
      <c r="I5132" t="s">
        <v>1890</v>
      </c>
      <c r="J5132">
        <v>0.51561100000000004</v>
      </c>
      <c r="K5132">
        <f t="shared" si="80"/>
        <v>200.01722200004224</v>
      </c>
    </row>
    <row r="5133" spans="1:11" x14ac:dyDescent="0.3">
      <c r="A5133" t="s">
        <v>1047</v>
      </c>
      <c r="B5133" t="s">
        <v>1</v>
      </c>
      <c r="C5133" t="s">
        <v>2</v>
      </c>
      <c r="D5133" t="s">
        <v>3</v>
      </c>
      <c r="E5133" t="s">
        <v>4</v>
      </c>
      <c r="F5133">
        <v>5132</v>
      </c>
      <c r="G5133" t="s">
        <v>1889</v>
      </c>
      <c r="H5133">
        <v>1026.4234344250001</v>
      </c>
      <c r="I5133" t="s">
        <v>1890</v>
      </c>
      <c r="J5133">
        <v>0.51742600000000005</v>
      </c>
      <c r="K5133">
        <f t="shared" si="80"/>
        <v>200.00429600008829</v>
      </c>
    </row>
    <row r="5134" spans="1:11" x14ac:dyDescent="0.3">
      <c r="A5134" t="s">
        <v>1048</v>
      </c>
      <c r="B5134" t="s">
        <v>1</v>
      </c>
      <c r="C5134" t="s">
        <v>2</v>
      </c>
      <c r="D5134" t="s">
        <v>3</v>
      </c>
      <c r="E5134" t="s">
        <v>4</v>
      </c>
      <c r="F5134">
        <v>5133</v>
      </c>
      <c r="G5134" t="s">
        <v>1889</v>
      </c>
      <c r="H5134">
        <v>1026.6234637580001</v>
      </c>
      <c r="I5134" t="s">
        <v>1890</v>
      </c>
      <c r="J5134">
        <v>0.54337100000000005</v>
      </c>
      <c r="K5134">
        <f t="shared" si="80"/>
        <v>200.02933299997494</v>
      </c>
    </row>
    <row r="5135" spans="1:11" x14ac:dyDescent="0.3">
      <c r="A5135" t="s">
        <v>1048</v>
      </c>
      <c r="B5135" t="s">
        <v>1</v>
      </c>
      <c r="C5135" t="s">
        <v>2</v>
      </c>
      <c r="D5135" t="s">
        <v>3</v>
      </c>
      <c r="E5135" t="s">
        <v>4</v>
      </c>
      <c r="F5135">
        <v>5134</v>
      </c>
      <c r="G5135" t="s">
        <v>1889</v>
      </c>
      <c r="H5135">
        <v>1026.8234204989999</v>
      </c>
      <c r="I5135" t="s">
        <v>1890</v>
      </c>
      <c r="J5135">
        <v>0.49635200000000002</v>
      </c>
      <c r="K5135">
        <f t="shared" si="80"/>
        <v>199.95674099982352</v>
      </c>
    </row>
    <row r="5136" spans="1:11" x14ac:dyDescent="0.3">
      <c r="A5136" t="s">
        <v>1048</v>
      </c>
      <c r="B5136" t="s">
        <v>1</v>
      </c>
      <c r="C5136" t="s">
        <v>2</v>
      </c>
      <c r="D5136" t="s">
        <v>3</v>
      </c>
      <c r="E5136" t="s">
        <v>4</v>
      </c>
      <c r="F5136">
        <v>5135</v>
      </c>
      <c r="G5136" t="s">
        <v>1889</v>
      </c>
      <c r="H5136">
        <v>1027.0235062209999</v>
      </c>
      <c r="I5136" t="s">
        <v>1890</v>
      </c>
      <c r="J5136">
        <v>0.57764899999999997</v>
      </c>
      <c r="K5136">
        <f t="shared" si="80"/>
        <v>200.08572200003982</v>
      </c>
    </row>
    <row r="5137" spans="1:11" x14ac:dyDescent="0.3">
      <c r="A5137" t="s">
        <v>1048</v>
      </c>
      <c r="B5137" t="s">
        <v>1</v>
      </c>
      <c r="C5137" t="s">
        <v>2</v>
      </c>
      <c r="D5137" t="s">
        <v>3</v>
      </c>
      <c r="E5137" t="s">
        <v>4</v>
      </c>
      <c r="F5137">
        <v>5136</v>
      </c>
      <c r="G5137" t="s">
        <v>1889</v>
      </c>
      <c r="H5137">
        <v>1027.223464184</v>
      </c>
      <c r="I5137" t="s">
        <v>1890</v>
      </c>
      <c r="J5137">
        <v>0.53025900000000004</v>
      </c>
      <c r="K5137">
        <f t="shared" si="80"/>
        <v>199.95796300008806</v>
      </c>
    </row>
    <row r="5138" spans="1:11" x14ac:dyDescent="0.3">
      <c r="A5138" t="s">
        <v>1048</v>
      </c>
      <c r="B5138" t="s">
        <v>1</v>
      </c>
      <c r="C5138" t="s">
        <v>2</v>
      </c>
      <c r="D5138" t="s">
        <v>3</v>
      </c>
      <c r="E5138" t="s">
        <v>4</v>
      </c>
      <c r="F5138">
        <v>5137</v>
      </c>
      <c r="G5138" t="s">
        <v>1889</v>
      </c>
      <c r="H5138">
        <v>1027.423427128</v>
      </c>
      <c r="I5138" t="s">
        <v>1890</v>
      </c>
      <c r="J5138">
        <v>0.49436999999999998</v>
      </c>
      <c r="K5138">
        <f t="shared" si="80"/>
        <v>199.96294399993531</v>
      </c>
    </row>
    <row r="5139" spans="1:11" x14ac:dyDescent="0.3">
      <c r="A5139" t="s">
        <v>1049</v>
      </c>
      <c r="B5139" t="s">
        <v>1</v>
      </c>
      <c r="C5139" t="s">
        <v>2</v>
      </c>
      <c r="D5139" t="s">
        <v>3</v>
      </c>
      <c r="E5139" t="s">
        <v>4</v>
      </c>
      <c r="F5139">
        <v>5138</v>
      </c>
      <c r="G5139" t="s">
        <v>1889</v>
      </c>
      <c r="H5139">
        <v>1027.6234771649999</v>
      </c>
      <c r="I5139" t="s">
        <v>1890</v>
      </c>
      <c r="J5139">
        <v>0.53905599999999998</v>
      </c>
      <c r="K5139">
        <f t="shared" si="80"/>
        <v>200.05003699998269</v>
      </c>
    </row>
    <row r="5140" spans="1:11" x14ac:dyDescent="0.3">
      <c r="A5140" t="s">
        <v>1049</v>
      </c>
      <c r="B5140" t="s">
        <v>1</v>
      </c>
      <c r="C5140" t="s">
        <v>2</v>
      </c>
      <c r="D5140" t="s">
        <v>3</v>
      </c>
      <c r="E5140" t="s">
        <v>4</v>
      </c>
      <c r="F5140">
        <v>5139</v>
      </c>
      <c r="G5140" t="s">
        <v>1889</v>
      </c>
      <c r="H5140">
        <v>1027.823460647</v>
      </c>
      <c r="I5140" t="s">
        <v>1890</v>
      </c>
      <c r="J5140">
        <v>0.52011200000000002</v>
      </c>
      <c r="K5140">
        <f t="shared" si="80"/>
        <v>199.98348200010696</v>
      </c>
    </row>
    <row r="5141" spans="1:11" x14ac:dyDescent="0.3">
      <c r="A5141" t="s">
        <v>1049</v>
      </c>
      <c r="B5141" t="s">
        <v>1</v>
      </c>
      <c r="C5141" t="s">
        <v>2</v>
      </c>
      <c r="D5141" t="s">
        <v>3</v>
      </c>
      <c r="E5141" t="s">
        <v>4</v>
      </c>
      <c r="F5141">
        <v>5140</v>
      </c>
      <c r="G5141" t="s">
        <v>1889</v>
      </c>
      <c r="H5141">
        <v>1028.0233473870001</v>
      </c>
      <c r="I5141" t="s">
        <v>1890</v>
      </c>
      <c r="J5141">
        <v>0.39275900000000002</v>
      </c>
      <c r="K5141">
        <f t="shared" si="80"/>
        <v>199.88674000001083</v>
      </c>
    </row>
    <row r="5142" spans="1:11" x14ac:dyDescent="0.3">
      <c r="A5142" t="s">
        <v>1049</v>
      </c>
      <c r="B5142" t="s">
        <v>1</v>
      </c>
      <c r="C5142" t="s">
        <v>2</v>
      </c>
      <c r="D5142" t="s">
        <v>3</v>
      </c>
      <c r="E5142" t="s">
        <v>4</v>
      </c>
      <c r="F5142">
        <v>5141</v>
      </c>
      <c r="G5142" t="s">
        <v>1889</v>
      </c>
      <c r="H5142">
        <v>1028.2234510169999</v>
      </c>
      <c r="I5142" t="s">
        <v>1890</v>
      </c>
      <c r="J5142">
        <v>0.49763000000000002</v>
      </c>
      <c r="K5142">
        <f t="shared" si="80"/>
        <v>200.10362999983045</v>
      </c>
    </row>
    <row r="5143" spans="1:11" x14ac:dyDescent="0.3">
      <c r="A5143" t="s">
        <v>1049</v>
      </c>
      <c r="B5143" t="s">
        <v>1</v>
      </c>
      <c r="C5143" t="s">
        <v>2</v>
      </c>
      <c r="D5143" t="s">
        <v>3</v>
      </c>
      <c r="E5143" t="s">
        <v>4</v>
      </c>
      <c r="F5143">
        <v>5142</v>
      </c>
      <c r="G5143" t="s">
        <v>1889</v>
      </c>
      <c r="H5143">
        <v>1028.4234727390001</v>
      </c>
      <c r="I5143" t="s">
        <v>1890</v>
      </c>
      <c r="J5143">
        <v>0.52055499999999999</v>
      </c>
      <c r="K5143">
        <f t="shared" si="80"/>
        <v>200.02172200020141</v>
      </c>
    </row>
    <row r="5144" spans="1:11" x14ac:dyDescent="0.3">
      <c r="A5144" t="s">
        <v>1050</v>
      </c>
      <c r="B5144" t="s">
        <v>1</v>
      </c>
      <c r="C5144" t="s">
        <v>2</v>
      </c>
      <c r="D5144" t="s">
        <v>3</v>
      </c>
      <c r="E5144" t="s">
        <v>4</v>
      </c>
      <c r="F5144">
        <v>5143</v>
      </c>
      <c r="G5144" t="s">
        <v>1889</v>
      </c>
      <c r="H5144">
        <v>1028.623466628</v>
      </c>
      <c r="I5144" t="s">
        <v>1890</v>
      </c>
      <c r="J5144">
        <v>0.509297</v>
      </c>
      <c r="K5144">
        <f t="shared" si="80"/>
        <v>199.99388899987025</v>
      </c>
    </row>
    <row r="5145" spans="1:11" x14ac:dyDescent="0.3">
      <c r="A5145" t="s">
        <v>1050</v>
      </c>
      <c r="B5145" t="s">
        <v>1</v>
      </c>
      <c r="C5145" t="s">
        <v>2</v>
      </c>
      <c r="D5145" t="s">
        <v>3</v>
      </c>
      <c r="E5145" t="s">
        <v>4</v>
      </c>
      <c r="F5145">
        <v>5144</v>
      </c>
      <c r="G5145" t="s">
        <v>1889</v>
      </c>
      <c r="H5145">
        <v>1028.823470887</v>
      </c>
      <c r="I5145" t="s">
        <v>1890</v>
      </c>
      <c r="J5145">
        <v>0.51148199999999999</v>
      </c>
      <c r="K5145">
        <f t="shared" si="80"/>
        <v>200.00425900002483</v>
      </c>
    </row>
    <row r="5146" spans="1:11" x14ac:dyDescent="0.3">
      <c r="A5146" t="s">
        <v>1050</v>
      </c>
      <c r="B5146" t="s">
        <v>1</v>
      </c>
      <c r="C5146" t="s">
        <v>2</v>
      </c>
      <c r="D5146" t="s">
        <v>3</v>
      </c>
      <c r="E5146" t="s">
        <v>4</v>
      </c>
      <c r="F5146">
        <v>5145</v>
      </c>
      <c r="G5146" t="s">
        <v>1889</v>
      </c>
      <c r="H5146">
        <v>1029.0235214050001</v>
      </c>
      <c r="I5146" t="s">
        <v>1890</v>
      </c>
      <c r="J5146">
        <v>0.55486999999999997</v>
      </c>
      <c r="K5146">
        <f t="shared" si="80"/>
        <v>200.05051800012552</v>
      </c>
    </row>
    <row r="5147" spans="1:11" x14ac:dyDescent="0.3">
      <c r="A5147" t="s">
        <v>1050</v>
      </c>
      <c r="B5147" t="s">
        <v>1</v>
      </c>
      <c r="C5147" t="s">
        <v>2</v>
      </c>
      <c r="D5147" t="s">
        <v>3</v>
      </c>
      <c r="E5147" t="s">
        <v>4</v>
      </c>
      <c r="F5147">
        <v>5146</v>
      </c>
      <c r="G5147" t="s">
        <v>1889</v>
      </c>
      <c r="H5147">
        <v>1029.223456386</v>
      </c>
      <c r="I5147" t="s">
        <v>1890</v>
      </c>
      <c r="J5147">
        <v>0.48394399999999999</v>
      </c>
      <c r="K5147">
        <f t="shared" si="80"/>
        <v>199.93498099984208</v>
      </c>
    </row>
    <row r="5148" spans="1:11" x14ac:dyDescent="0.3">
      <c r="A5148" t="s">
        <v>1050</v>
      </c>
      <c r="B5148" t="s">
        <v>1</v>
      </c>
      <c r="C5148" t="s">
        <v>2</v>
      </c>
      <c r="D5148" t="s">
        <v>3</v>
      </c>
      <c r="E5148" t="s">
        <v>4</v>
      </c>
      <c r="F5148">
        <v>5147</v>
      </c>
      <c r="G5148" t="s">
        <v>1889</v>
      </c>
      <c r="H5148">
        <v>1029.423443034</v>
      </c>
      <c r="I5148" t="s">
        <v>1890</v>
      </c>
      <c r="J5148">
        <v>0.47313</v>
      </c>
      <c r="K5148">
        <f t="shared" si="80"/>
        <v>199.98664800004917</v>
      </c>
    </row>
    <row r="5149" spans="1:11" x14ac:dyDescent="0.3">
      <c r="A5149" t="s">
        <v>1051</v>
      </c>
      <c r="B5149" t="s">
        <v>1</v>
      </c>
      <c r="C5149" t="s">
        <v>2</v>
      </c>
      <c r="D5149" t="s">
        <v>3</v>
      </c>
      <c r="E5149" t="s">
        <v>4</v>
      </c>
      <c r="F5149">
        <v>5148</v>
      </c>
      <c r="G5149" t="s">
        <v>1889</v>
      </c>
      <c r="H5149">
        <v>1029.62350509</v>
      </c>
      <c r="I5149" t="s">
        <v>1890</v>
      </c>
      <c r="J5149">
        <v>0.52901900000000002</v>
      </c>
      <c r="K5149">
        <f t="shared" si="80"/>
        <v>200.06205599997884</v>
      </c>
    </row>
    <row r="5150" spans="1:11" x14ac:dyDescent="0.3">
      <c r="A5150" t="s">
        <v>1051</v>
      </c>
      <c r="B5150" t="s">
        <v>1</v>
      </c>
      <c r="C5150" t="s">
        <v>2</v>
      </c>
      <c r="D5150" t="s">
        <v>3</v>
      </c>
      <c r="E5150" t="s">
        <v>4</v>
      </c>
      <c r="F5150">
        <v>5149</v>
      </c>
      <c r="G5150" t="s">
        <v>1889</v>
      </c>
      <c r="H5150">
        <v>1029.823516294</v>
      </c>
      <c r="I5150" t="s">
        <v>1890</v>
      </c>
      <c r="J5150">
        <v>0.536277</v>
      </c>
      <c r="K5150">
        <f t="shared" si="80"/>
        <v>200.01120400002037</v>
      </c>
    </row>
    <row r="5151" spans="1:11" x14ac:dyDescent="0.3">
      <c r="A5151" t="s">
        <v>1051</v>
      </c>
      <c r="B5151" t="s">
        <v>1</v>
      </c>
      <c r="C5151" t="s">
        <v>2</v>
      </c>
      <c r="D5151" t="s">
        <v>3</v>
      </c>
      <c r="E5151" t="s">
        <v>4</v>
      </c>
      <c r="F5151">
        <v>5150</v>
      </c>
      <c r="G5151" t="s">
        <v>1889</v>
      </c>
      <c r="H5151">
        <v>1030.0235059229999</v>
      </c>
      <c r="I5151" t="s">
        <v>1890</v>
      </c>
      <c r="J5151">
        <v>0.52118500000000001</v>
      </c>
      <c r="K5151">
        <f t="shared" si="80"/>
        <v>199.98962899990147</v>
      </c>
    </row>
    <row r="5152" spans="1:11" x14ac:dyDescent="0.3">
      <c r="A5152" t="s">
        <v>1051</v>
      </c>
      <c r="B5152" t="s">
        <v>1</v>
      </c>
      <c r="C5152" t="s">
        <v>2</v>
      </c>
      <c r="D5152" t="s">
        <v>3</v>
      </c>
      <c r="E5152" t="s">
        <v>4</v>
      </c>
      <c r="F5152">
        <v>5151</v>
      </c>
      <c r="G5152" t="s">
        <v>1889</v>
      </c>
      <c r="H5152">
        <v>1030.223527997</v>
      </c>
      <c r="I5152" t="s">
        <v>1890</v>
      </c>
      <c r="J5152">
        <v>0.53883300000000001</v>
      </c>
      <c r="K5152">
        <f t="shared" si="80"/>
        <v>200.02207400011685</v>
      </c>
    </row>
    <row r="5153" spans="1:11" x14ac:dyDescent="0.3">
      <c r="A5153" t="s">
        <v>1051</v>
      </c>
      <c r="B5153" t="s">
        <v>1</v>
      </c>
      <c r="C5153" t="s">
        <v>2</v>
      </c>
      <c r="D5153" t="s">
        <v>3</v>
      </c>
      <c r="E5153" t="s">
        <v>4</v>
      </c>
      <c r="F5153">
        <v>5152</v>
      </c>
      <c r="G5153" t="s">
        <v>1889</v>
      </c>
      <c r="H5153">
        <v>1030.4234827560001</v>
      </c>
      <c r="I5153" t="s">
        <v>1890</v>
      </c>
      <c r="J5153">
        <v>0.49513000000000001</v>
      </c>
      <c r="K5153">
        <f t="shared" si="80"/>
        <v>199.95475900009296</v>
      </c>
    </row>
    <row r="5154" spans="1:11" x14ac:dyDescent="0.3">
      <c r="A5154" t="s">
        <v>1052</v>
      </c>
      <c r="B5154" t="s">
        <v>1</v>
      </c>
      <c r="C5154" t="s">
        <v>2</v>
      </c>
      <c r="D5154" t="s">
        <v>3</v>
      </c>
      <c r="E5154" t="s">
        <v>4</v>
      </c>
      <c r="F5154">
        <v>5153</v>
      </c>
      <c r="G5154" t="s">
        <v>1889</v>
      </c>
      <c r="H5154">
        <v>1030.6234628489999</v>
      </c>
      <c r="I5154" t="s">
        <v>1890</v>
      </c>
      <c r="J5154">
        <v>0.46759200000000001</v>
      </c>
      <c r="K5154">
        <f t="shared" si="80"/>
        <v>199.98009299979458</v>
      </c>
    </row>
    <row r="5155" spans="1:11" x14ac:dyDescent="0.3">
      <c r="A5155" t="s">
        <v>1052</v>
      </c>
      <c r="B5155" t="s">
        <v>1</v>
      </c>
      <c r="C5155" t="s">
        <v>2</v>
      </c>
      <c r="D5155" t="s">
        <v>3</v>
      </c>
      <c r="E5155" t="s">
        <v>4</v>
      </c>
      <c r="F5155">
        <v>5154</v>
      </c>
      <c r="G5155" t="s">
        <v>1889</v>
      </c>
      <c r="H5155">
        <v>1030.823464052</v>
      </c>
      <c r="I5155" t="s">
        <v>1890</v>
      </c>
      <c r="J5155">
        <v>0.460704</v>
      </c>
      <c r="K5155">
        <f t="shared" si="80"/>
        <v>200.00120300005619</v>
      </c>
    </row>
    <row r="5156" spans="1:11" x14ac:dyDescent="0.3">
      <c r="A5156" t="s">
        <v>1052</v>
      </c>
      <c r="B5156" t="s">
        <v>1</v>
      </c>
      <c r="C5156" t="s">
        <v>2</v>
      </c>
      <c r="D5156" t="s">
        <v>3</v>
      </c>
      <c r="E5156" t="s">
        <v>4</v>
      </c>
      <c r="F5156">
        <v>5155</v>
      </c>
      <c r="G5156" t="s">
        <v>1889</v>
      </c>
      <c r="H5156">
        <v>1031.0235835149999</v>
      </c>
      <c r="I5156" t="s">
        <v>1890</v>
      </c>
      <c r="J5156">
        <v>0.55957400000000002</v>
      </c>
      <c r="K5156">
        <f t="shared" si="80"/>
        <v>200.11946299996453</v>
      </c>
    </row>
    <row r="5157" spans="1:11" x14ac:dyDescent="0.3">
      <c r="A5157" t="s">
        <v>1052</v>
      </c>
      <c r="B5157" t="s">
        <v>1</v>
      </c>
      <c r="C5157" t="s">
        <v>2</v>
      </c>
      <c r="D5157" t="s">
        <v>3</v>
      </c>
      <c r="E5157" t="s">
        <v>4</v>
      </c>
      <c r="F5157">
        <v>5156</v>
      </c>
      <c r="G5157" t="s">
        <v>1889</v>
      </c>
      <c r="H5157">
        <v>1031.2236062740001</v>
      </c>
      <c r="I5157" t="s">
        <v>1890</v>
      </c>
      <c r="J5157">
        <v>0.59531500000000004</v>
      </c>
      <c r="K5157">
        <f t="shared" si="80"/>
        <v>200.02275900014865</v>
      </c>
    </row>
    <row r="5158" spans="1:11" x14ac:dyDescent="0.3">
      <c r="A5158" t="s">
        <v>1052</v>
      </c>
      <c r="B5158" t="s">
        <v>1</v>
      </c>
      <c r="C5158" t="s">
        <v>2</v>
      </c>
      <c r="D5158" t="s">
        <v>3</v>
      </c>
      <c r="E5158" t="s">
        <v>4</v>
      </c>
      <c r="F5158">
        <v>5157</v>
      </c>
      <c r="G5158" t="s">
        <v>1889</v>
      </c>
      <c r="H5158">
        <v>1031.4234707369999</v>
      </c>
      <c r="I5158" t="s">
        <v>1890</v>
      </c>
      <c r="J5158">
        <v>0.46172200000000002</v>
      </c>
      <c r="K5158">
        <f t="shared" si="80"/>
        <v>199.86446299981253</v>
      </c>
    </row>
    <row r="5159" spans="1:11" x14ac:dyDescent="0.3">
      <c r="A5159" t="s">
        <v>1053</v>
      </c>
      <c r="B5159" t="s">
        <v>1</v>
      </c>
      <c r="C5159" t="s">
        <v>2</v>
      </c>
      <c r="D5159" t="s">
        <v>3</v>
      </c>
      <c r="E5159" t="s">
        <v>4</v>
      </c>
      <c r="F5159">
        <v>5158</v>
      </c>
      <c r="G5159" t="s">
        <v>1889</v>
      </c>
      <c r="H5159">
        <v>1031.623518052</v>
      </c>
      <c r="I5159" t="s">
        <v>1890</v>
      </c>
      <c r="J5159">
        <v>0.50448199999999999</v>
      </c>
      <c r="K5159">
        <f t="shared" si="80"/>
        <v>200.04731500011985</v>
      </c>
    </row>
    <row r="5160" spans="1:11" x14ac:dyDescent="0.3">
      <c r="A5160" t="s">
        <v>1053</v>
      </c>
      <c r="B5160" t="s">
        <v>1</v>
      </c>
      <c r="C5160" t="s">
        <v>2</v>
      </c>
      <c r="D5160" t="s">
        <v>3</v>
      </c>
      <c r="E5160" t="s">
        <v>4</v>
      </c>
      <c r="F5160">
        <v>5159</v>
      </c>
      <c r="G5160" t="s">
        <v>1889</v>
      </c>
      <c r="H5160">
        <v>1031.823577811</v>
      </c>
      <c r="I5160" t="s">
        <v>1890</v>
      </c>
      <c r="J5160">
        <v>0.56157400000000002</v>
      </c>
      <c r="K5160">
        <f t="shared" si="80"/>
        <v>200.05975899994155</v>
      </c>
    </row>
    <row r="5161" spans="1:11" x14ac:dyDescent="0.3">
      <c r="A5161" t="s">
        <v>1053</v>
      </c>
      <c r="B5161" t="s">
        <v>1</v>
      </c>
      <c r="C5161" t="s">
        <v>2</v>
      </c>
      <c r="D5161" t="s">
        <v>3</v>
      </c>
      <c r="E5161" t="s">
        <v>4</v>
      </c>
      <c r="F5161">
        <v>5160</v>
      </c>
      <c r="G5161" t="s">
        <v>1889</v>
      </c>
      <c r="H5161">
        <v>1032.023512403</v>
      </c>
      <c r="I5161" t="s">
        <v>1890</v>
      </c>
      <c r="J5161">
        <v>0.49213000000000001</v>
      </c>
      <c r="K5161">
        <f t="shared" si="80"/>
        <v>199.93459200009056</v>
      </c>
    </row>
    <row r="5162" spans="1:11" x14ac:dyDescent="0.3">
      <c r="A5162" t="s">
        <v>1053</v>
      </c>
      <c r="B5162" t="s">
        <v>1</v>
      </c>
      <c r="C5162" t="s">
        <v>2</v>
      </c>
      <c r="D5162" t="s">
        <v>3</v>
      </c>
      <c r="E5162" t="s">
        <v>4</v>
      </c>
      <c r="F5162">
        <v>5161</v>
      </c>
      <c r="G5162" t="s">
        <v>1889</v>
      </c>
      <c r="H5162">
        <v>1032.2235359589999</v>
      </c>
      <c r="I5162" t="s">
        <v>1890</v>
      </c>
      <c r="J5162">
        <v>0.50901799999999997</v>
      </c>
      <c r="K5162">
        <f t="shared" si="80"/>
        <v>200.02355599990551</v>
      </c>
    </row>
    <row r="5163" spans="1:11" x14ac:dyDescent="0.3">
      <c r="A5163" t="s">
        <v>1053</v>
      </c>
      <c r="B5163" t="s">
        <v>1</v>
      </c>
      <c r="C5163" t="s">
        <v>2</v>
      </c>
      <c r="D5163" t="s">
        <v>3</v>
      </c>
      <c r="E5163" t="s">
        <v>4</v>
      </c>
      <c r="F5163">
        <v>5162</v>
      </c>
      <c r="G5163" t="s">
        <v>1889</v>
      </c>
      <c r="H5163">
        <v>1032.423554255</v>
      </c>
      <c r="I5163" t="s">
        <v>1890</v>
      </c>
      <c r="J5163">
        <v>0.52648200000000001</v>
      </c>
      <c r="K5163">
        <f t="shared" si="80"/>
        <v>200.01829600005294</v>
      </c>
    </row>
    <row r="5164" spans="1:11" x14ac:dyDescent="0.3">
      <c r="A5164" t="s">
        <v>1054</v>
      </c>
      <c r="B5164" t="s">
        <v>1</v>
      </c>
      <c r="C5164" t="s">
        <v>2</v>
      </c>
      <c r="D5164" t="s">
        <v>3</v>
      </c>
      <c r="E5164" t="s">
        <v>4</v>
      </c>
      <c r="F5164">
        <v>5163</v>
      </c>
      <c r="G5164" t="s">
        <v>1889</v>
      </c>
      <c r="H5164">
        <v>1032.6235090140001</v>
      </c>
      <c r="I5164" t="s">
        <v>1890</v>
      </c>
      <c r="J5164">
        <v>0.47714800000000002</v>
      </c>
      <c r="K5164">
        <f t="shared" si="80"/>
        <v>199.95475900009296</v>
      </c>
    </row>
    <row r="5165" spans="1:11" x14ac:dyDescent="0.3">
      <c r="A5165" t="s">
        <v>1054</v>
      </c>
      <c r="B5165" t="s">
        <v>1</v>
      </c>
      <c r="C5165" t="s">
        <v>2</v>
      </c>
      <c r="D5165" t="s">
        <v>3</v>
      </c>
      <c r="E5165" t="s">
        <v>4</v>
      </c>
      <c r="F5165">
        <v>5164</v>
      </c>
      <c r="G5165" t="s">
        <v>1889</v>
      </c>
      <c r="H5165">
        <v>1032.8235132919999</v>
      </c>
      <c r="I5165" t="s">
        <v>1890</v>
      </c>
      <c r="J5165">
        <v>0.47703699999999999</v>
      </c>
      <c r="K5165">
        <f t="shared" si="80"/>
        <v>200.0042779998239</v>
      </c>
    </row>
    <row r="5166" spans="1:11" x14ac:dyDescent="0.3">
      <c r="A5166" t="s">
        <v>1054</v>
      </c>
      <c r="B5166" t="s">
        <v>1</v>
      </c>
      <c r="C5166" t="s">
        <v>2</v>
      </c>
      <c r="D5166" t="s">
        <v>3</v>
      </c>
      <c r="E5166" t="s">
        <v>4</v>
      </c>
      <c r="F5166">
        <v>5165</v>
      </c>
      <c r="G5166" t="s">
        <v>1889</v>
      </c>
      <c r="H5166">
        <v>1033.023613199</v>
      </c>
      <c r="I5166" t="s">
        <v>1890</v>
      </c>
      <c r="J5166">
        <v>0.56933299999999998</v>
      </c>
      <c r="K5166">
        <f t="shared" si="80"/>
        <v>200.09990700009439</v>
      </c>
    </row>
    <row r="5167" spans="1:11" x14ac:dyDescent="0.3">
      <c r="A5167" t="s">
        <v>1054</v>
      </c>
      <c r="B5167" t="s">
        <v>1</v>
      </c>
      <c r="C5167" t="s">
        <v>2</v>
      </c>
      <c r="D5167" t="s">
        <v>3</v>
      </c>
      <c r="E5167" t="s">
        <v>4</v>
      </c>
      <c r="F5167">
        <v>5166</v>
      </c>
      <c r="G5167" t="s">
        <v>1889</v>
      </c>
      <c r="H5167">
        <v>1033.2235340509999</v>
      </c>
      <c r="I5167" t="s">
        <v>1890</v>
      </c>
      <c r="J5167">
        <v>0.48131400000000002</v>
      </c>
      <c r="K5167">
        <f t="shared" si="80"/>
        <v>199.92085199987741</v>
      </c>
    </row>
    <row r="5168" spans="1:11" x14ac:dyDescent="0.3">
      <c r="A5168" t="s">
        <v>1054</v>
      </c>
      <c r="B5168" t="s">
        <v>1</v>
      </c>
      <c r="C5168" t="s">
        <v>2</v>
      </c>
      <c r="D5168" t="s">
        <v>3</v>
      </c>
      <c r="E5168" t="s">
        <v>4</v>
      </c>
      <c r="F5168">
        <v>5167</v>
      </c>
      <c r="G5168" t="s">
        <v>1889</v>
      </c>
      <c r="H5168">
        <v>1033.4236250690001</v>
      </c>
      <c r="I5168" t="s">
        <v>1890</v>
      </c>
      <c r="J5168">
        <v>0.57807500000000001</v>
      </c>
      <c r="K5168">
        <f t="shared" si="80"/>
        <v>200.0910180001938</v>
      </c>
    </row>
    <row r="5169" spans="1:11" x14ac:dyDescent="0.3">
      <c r="A5169" t="s">
        <v>1055</v>
      </c>
      <c r="B5169" t="s">
        <v>1</v>
      </c>
      <c r="C5169" t="s">
        <v>2</v>
      </c>
      <c r="D5169" t="s">
        <v>3</v>
      </c>
      <c r="E5169" t="s">
        <v>4</v>
      </c>
      <c r="F5169">
        <v>5168</v>
      </c>
      <c r="G5169" t="s">
        <v>1889</v>
      </c>
      <c r="H5169">
        <v>1033.62353181</v>
      </c>
      <c r="I5169" t="s">
        <v>1890</v>
      </c>
      <c r="J5169">
        <v>0.48359200000000002</v>
      </c>
      <c r="K5169">
        <f t="shared" si="80"/>
        <v>199.90674099994976</v>
      </c>
    </row>
    <row r="5170" spans="1:11" x14ac:dyDescent="0.3">
      <c r="A5170" t="s">
        <v>1055</v>
      </c>
      <c r="B5170" t="s">
        <v>1</v>
      </c>
      <c r="C5170" t="s">
        <v>2</v>
      </c>
      <c r="D5170" t="s">
        <v>3</v>
      </c>
      <c r="E5170" t="s">
        <v>4</v>
      </c>
      <c r="F5170">
        <v>5169</v>
      </c>
      <c r="G5170" t="s">
        <v>1889</v>
      </c>
      <c r="H5170">
        <v>1033.8235603840001</v>
      </c>
      <c r="I5170" t="s">
        <v>1890</v>
      </c>
      <c r="J5170">
        <v>0.50616700000000003</v>
      </c>
      <c r="K5170">
        <f t="shared" si="80"/>
        <v>200.02857400004359</v>
      </c>
    </row>
    <row r="5171" spans="1:11" x14ac:dyDescent="0.3">
      <c r="A5171" t="s">
        <v>1055</v>
      </c>
      <c r="B5171" t="s">
        <v>1</v>
      </c>
      <c r="C5171" t="s">
        <v>2</v>
      </c>
      <c r="D5171" t="s">
        <v>3</v>
      </c>
      <c r="E5171" t="s">
        <v>4</v>
      </c>
      <c r="F5171">
        <v>5170</v>
      </c>
      <c r="G5171" t="s">
        <v>1889</v>
      </c>
      <c r="H5171">
        <v>1034.023461772</v>
      </c>
      <c r="I5171" t="s">
        <v>1890</v>
      </c>
      <c r="J5171">
        <v>0.39168500000000001</v>
      </c>
      <c r="K5171">
        <f t="shared" si="80"/>
        <v>199.90138799994384</v>
      </c>
    </row>
    <row r="5172" spans="1:11" x14ac:dyDescent="0.3">
      <c r="A5172" t="s">
        <v>1055</v>
      </c>
      <c r="B5172" t="s">
        <v>1</v>
      </c>
      <c r="C5172" t="s">
        <v>2</v>
      </c>
      <c r="D5172" t="s">
        <v>3</v>
      </c>
      <c r="E5172" t="s">
        <v>4</v>
      </c>
      <c r="F5172">
        <v>5171</v>
      </c>
      <c r="G5172" t="s">
        <v>1889</v>
      </c>
      <c r="H5172">
        <v>1034.223556161</v>
      </c>
      <c r="I5172" t="s">
        <v>1890</v>
      </c>
      <c r="J5172">
        <v>0.49272199999999999</v>
      </c>
      <c r="K5172">
        <f t="shared" si="80"/>
        <v>200.09438900001442</v>
      </c>
    </row>
    <row r="5173" spans="1:11" x14ac:dyDescent="0.3">
      <c r="A5173" t="s">
        <v>1055</v>
      </c>
      <c r="B5173" t="s">
        <v>1</v>
      </c>
      <c r="C5173" t="s">
        <v>2</v>
      </c>
      <c r="D5173" t="s">
        <v>3</v>
      </c>
      <c r="E5173" t="s">
        <v>4</v>
      </c>
      <c r="F5173">
        <v>5172</v>
      </c>
      <c r="G5173" t="s">
        <v>1889</v>
      </c>
      <c r="H5173">
        <v>1034.42354318</v>
      </c>
      <c r="I5173" t="s">
        <v>1890</v>
      </c>
      <c r="J5173">
        <v>0.47738900000000001</v>
      </c>
      <c r="K5173">
        <f t="shared" si="80"/>
        <v>199.98701899999105</v>
      </c>
    </row>
    <row r="5174" spans="1:11" x14ac:dyDescent="0.3">
      <c r="A5174" t="s">
        <v>1056</v>
      </c>
      <c r="B5174" t="s">
        <v>1</v>
      </c>
      <c r="C5174" t="s">
        <v>2</v>
      </c>
      <c r="D5174" t="s">
        <v>3</v>
      </c>
      <c r="E5174" t="s">
        <v>4</v>
      </c>
      <c r="F5174">
        <v>5173</v>
      </c>
      <c r="G5174" t="s">
        <v>1889</v>
      </c>
      <c r="H5174">
        <v>1034.6235732539999</v>
      </c>
      <c r="I5174" t="s">
        <v>1890</v>
      </c>
      <c r="J5174">
        <v>0.50585199999999997</v>
      </c>
      <c r="K5174">
        <f t="shared" si="80"/>
        <v>200.03007399986927</v>
      </c>
    </row>
    <row r="5175" spans="1:11" x14ac:dyDescent="0.3">
      <c r="A5175" t="s">
        <v>1056</v>
      </c>
      <c r="B5175" t="s">
        <v>1</v>
      </c>
      <c r="C5175" t="s">
        <v>2</v>
      </c>
      <c r="D5175" t="s">
        <v>3</v>
      </c>
      <c r="E5175" t="s">
        <v>4</v>
      </c>
      <c r="F5175">
        <v>5174</v>
      </c>
      <c r="G5175" t="s">
        <v>1889</v>
      </c>
      <c r="H5175">
        <v>1034.8235306609999</v>
      </c>
      <c r="I5175" t="s">
        <v>1890</v>
      </c>
      <c r="J5175">
        <v>0.45626</v>
      </c>
      <c r="K5175">
        <f t="shared" si="80"/>
        <v>199.95740700005626</v>
      </c>
    </row>
    <row r="5176" spans="1:11" x14ac:dyDescent="0.3">
      <c r="A5176" t="s">
        <v>1056</v>
      </c>
      <c r="B5176" t="s">
        <v>1</v>
      </c>
      <c r="C5176" t="s">
        <v>2</v>
      </c>
      <c r="D5176" t="s">
        <v>3</v>
      </c>
      <c r="E5176" t="s">
        <v>4</v>
      </c>
      <c r="F5176">
        <v>5175</v>
      </c>
      <c r="G5176" t="s">
        <v>1889</v>
      </c>
      <c r="H5176">
        <v>1035.023675402</v>
      </c>
      <c r="I5176" t="s">
        <v>1890</v>
      </c>
      <c r="J5176">
        <v>0.598167</v>
      </c>
      <c r="K5176">
        <f t="shared" si="80"/>
        <v>200.14474100003099</v>
      </c>
    </row>
    <row r="5177" spans="1:11" x14ac:dyDescent="0.3">
      <c r="A5177" t="s">
        <v>1056</v>
      </c>
      <c r="B5177" t="s">
        <v>1</v>
      </c>
      <c r="C5177" t="s">
        <v>2</v>
      </c>
      <c r="D5177" t="s">
        <v>3</v>
      </c>
      <c r="E5177" t="s">
        <v>4</v>
      </c>
      <c r="F5177">
        <v>5176</v>
      </c>
      <c r="G5177" t="s">
        <v>1889</v>
      </c>
      <c r="H5177">
        <v>1035.2235630499999</v>
      </c>
      <c r="I5177" t="s">
        <v>1890</v>
      </c>
      <c r="J5177">
        <v>0.47362900000000002</v>
      </c>
      <c r="K5177">
        <f t="shared" si="80"/>
        <v>199.88764799995806</v>
      </c>
    </row>
    <row r="5178" spans="1:11" x14ac:dyDescent="0.3">
      <c r="A5178" t="s">
        <v>1056</v>
      </c>
      <c r="B5178" t="s">
        <v>1</v>
      </c>
      <c r="C5178" t="s">
        <v>2</v>
      </c>
      <c r="D5178" t="s">
        <v>3</v>
      </c>
      <c r="E5178" t="s">
        <v>4</v>
      </c>
      <c r="F5178">
        <v>5177</v>
      </c>
      <c r="G5178" t="s">
        <v>1889</v>
      </c>
      <c r="H5178">
        <v>1035.423587235</v>
      </c>
      <c r="I5178" t="s">
        <v>1890</v>
      </c>
      <c r="J5178">
        <v>0.49468499999999999</v>
      </c>
      <c r="K5178">
        <f t="shared" si="80"/>
        <v>200.02418500007479</v>
      </c>
    </row>
    <row r="5179" spans="1:11" x14ac:dyDescent="0.3">
      <c r="A5179" t="s">
        <v>1057</v>
      </c>
      <c r="B5179" t="s">
        <v>1</v>
      </c>
      <c r="C5179" t="s">
        <v>2</v>
      </c>
      <c r="D5179" t="s">
        <v>3</v>
      </c>
      <c r="E5179" t="s">
        <v>4</v>
      </c>
      <c r="F5179">
        <v>5178</v>
      </c>
      <c r="G5179" t="s">
        <v>1889</v>
      </c>
      <c r="H5179">
        <v>1035.6235708459999</v>
      </c>
      <c r="I5179" t="s">
        <v>1890</v>
      </c>
      <c r="J5179">
        <v>0.47822199999999998</v>
      </c>
      <c r="K5179">
        <f t="shared" si="80"/>
        <v>199.9836109998796</v>
      </c>
    </row>
    <row r="5180" spans="1:11" x14ac:dyDescent="0.3">
      <c r="A5180" t="s">
        <v>1057</v>
      </c>
      <c r="B5180" t="s">
        <v>1</v>
      </c>
      <c r="C5180" t="s">
        <v>2</v>
      </c>
      <c r="D5180" t="s">
        <v>3</v>
      </c>
      <c r="E5180" t="s">
        <v>4</v>
      </c>
      <c r="F5180">
        <v>5179</v>
      </c>
      <c r="G5180" t="s">
        <v>1889</v>
      </c>
      <c r="H5180">
        <v>1035.8236052709999</v>
      </c>
      <c r="I5180" t="s">
        <v>1890</v>
      </c>
      <c r="J5180">
        <v>0.50672200000000001</v>
      </c>
      <c r="K5180">
        <f t="shared" si="80"/>
        <v>200.03442500001256</v>
      </c>
    </row>
    <row r="5181" spans="1:11" x14ac:dyDescent="0.3">
      <c r="A5181" t="s">
        <v>1057</v>
      </c>
      <c r="B5181" t="s">
        <v>1</v>
      </c>
      <c r="C5181" t="s">
        <v>2</v>
      </c>
      <c r="D5181" t="s">
        <v>3</v>
      </c>
      <c r="E5181" t="s">
        <v>4</v>
      </c>
      <c r="F5181">
        <v>5180</v>
      </c>
      <c r="G5181" t="s">
        <v>1889</v>
      </c>
      <c r="H5181">
        <v>1036.023620382</v>
      </c>
      <c r="I5181" t="s">
        <v>1890</v>
      </c>
      <c r="J5181">
        <v>0.51838899999999999</v>
      </c>
      <c r="K5181">
        <f t="shared" si="80"/>
        <v>200.01511100008429</v>
      </c>
    </row>
    <row r="5182" spans="1:11" x14ac:dyDescent="0.3">
      <c r="A5182" t="s">
        <v>1057</v>
      </c>
      <c r="B5182" t="s">
        <v>1</v>
      </c>
      <c r="C5182" t="s">
        <v>2</v>
      </c>
      <c r="D5182" t="s">
        <v>3</v>
      </c>
      <c r="E5182" t="s">
        <v>4</v>
      </c>
      <c r="F5182">
        <v>5181</v>
      </c>
      <c r="G5182" t="s">
        <v>1889</v>
      </c>
      <c r="H5182">
        <v>1036.223671382</v>
      </c>
      <c r="I5182" t="s">
        <v>1890</v>
      </c>
      <c r="J5182">
        <v>0.56151899999999999</v>
      </c>
      <c r="K5182">
        <f t="shared" si="80"/>
        <v>200.0510000000304</v>
      </c>
    </row>
    <row r="5183" spans="1:11" x14ac:dyDescent="0.3">
      <c r="A5183" t="s">
        <v>1057</v>
      </c>
      <c r="B5183" t="s">
        <v>1</v>
      </c>
      <c r="C5183" t="s">
        <v>2</v>
      </c>
      <c r="D5183" t="s">
        <v>3</v>
      </c>
      <c r="E5183" t="s">
        <v>4</v>
      </c>
      <c r="F5183">
        <v>5182</v>
      </c>
      <c r="G5183" t="s">
        <v>1889</v>
      </c>
      <c r="H5183">
        <v>1036.4237424749999</v>
      </c>
      <c r="I5183" t="s">
        <v>1890</v>
      </c>
      <c r="J5183">
        <v>0.627722</v>
      </c>
      <c r="K5183">
        <f t="shared" si="80"/>
        <v>200.07109299990589</v>
      </c>
    </row>
    <row r="5184" spans="1:11" x14ac:dyDescent="0.3">
      <c r="A5184" t="s">
        <v>1058</v>
      </c>
      <c r="B5184" t="s">
        <v>1</v>
      </c>
      <c r="C5184" t="s">
        <v>2</v>
      </c>
      <c r="D5184" t="s">
        <v>3</v>
      </c>
      <c r="E5184" t="s">
        <v>4</v>
      </c>
      <c r="F5184">
        <v>5183</v>
      </c>
      <c r="G5184" t="s">
        <v>1889</v>
      </c>
      <c r="H5184">
        <v>1036.623766549</v>
      </c>
      <c r="I5184" t="s">
        <v>1890</v>
      </c>
      <c r="J5184">
        <v>0.64916700000000005</v>
      </c>
      <c r="K5184">
        <f t="shared" si="80"/>
        <v>200.0240740001118</v>
      </c>
    </row>
    <row r="5185" spans="1:11" x14ac:dyDescent="0.3">
      <c r="A5185" t="s">
        <v>1058</v>
      </c>
      <c r="B5185" t="s">
        <v>1</v>
      </c>
      <c r="C5185" t="s">
        <v>2</v>
      </c>
      <c r="D5185" t="s">
        <v>3</v>
      </c>
      <c r="E5185" t="s">
        <v>4</v>
      </c>
      <c r="F5185">
        <v>5184</v>
      </c>
      <c r="G5185" t="s">
        <v>1889</v>
      </c>
      <c r="H5185">
        <v>1036.823683734</v>
      </c>
      <c r="I5185" t="s">
        <v>1890</v>
      </c>
      <c r="J5185">
        <v>0.56479599999999996</v>
      </c>
      <c r="K5185">
        <f t="shared" si="80"/>
        <v>199.91718500000388</v>
      </c>
    </row>
    <row r="5186" spans="1:11" x14ac:dyDescent="0.3">
      <c r="A5186" t="s">
        <v>1058</v>
      </c>
      <c r="B5186" t="s">
        <v>1</v>
      </c>
      <c r="C5186" t="s">
        <v>2</v>
      </c>
      <c r="D5186" t="s">
        <v>3</v>
      </c>
      <c r="E5186" t="s">
        <v>4</v>
      </c>
      <c r="F5186">
        <v>5185</v>
      </c>
      <c r="G5186" t="s">
        <v>1889</v>
      </c>
      <c r="H5186">
        <v>1037.023542826</v>
      </c>
      <c r="I5186" t="s">
        <v>1890</v>
      </c>
      <c r="J5186">
        <v>0.418796</v>
      </c>
      <c r="K5186">
        <f t="shared" si="80"/>
        <v>199.85909199999696</v>
      </c>
    </row>
    <row r="5187" spans="1:11" x14ac:dyDescent="0.3">
      <c r="A5187" t="s">
        <v>1058</v>
      </c>
      <c r="B5187" t="s">
        <v>1</v>
      </c>
      <c r="C5187" t="s">
        <v>2</v>
      </c>
      <c r="D5187" t="s">
        <v>3</v>
      </c>
      <c r="E5187" t="s">
        <v>4</v>
      </c>
      <c r="F5187">
        <v>5186</v>
      </c>
      <c r="G5187" t="s">
        <v>1889</v>
      </c>
      <c r="H5187">
        <v>1037.223614456</v>
      </c>
      <c r="I5187" t="s">
        <v>1890</v>
      </c>
      <c r="J5187">
        <v>0.48718499999999998</v>
      </c>
      <c r="K5187">
        <f t="shared" si="80"/>
        <v>200.07162999991124</v>
      </c>
    </row>
    <row r="5188" spans="1:11" x14ac:dyDescent="0.3">
      <c r="A5188" t="s">
        <v>1058</v>
      </c>
      <c r="B5188" t="s">
        <v>1</v>
      </c>
      <c r="C5188" t="s">
        <v>2</v>
      </c>
      <c r="D5188" t="s">
        <v>3</v>
      </c>
      <c r="E5188" t="s">
        <v>4</v>
      </c>
      <c r="F5188">
        <v>5187</v>
      </c>
      <c r="G5188" t="s">
        <v>1889</v>
      </c>
      <c r="H5188">
        <v>1037.4236129559999</v>
      </c>
      <c r="I5188" t="s">
        <v>1890</v>
      </c>
      <c r="J5188">
        <v>0.48422199999999999</v>
      </c>
      <c r="K5188">
        <f t="shared" ref="K5188:K5251" si="81">(H5188-H5187)*1000</f>
        <v>199.99849999999242</v>
      </c>
    </row>
    <row r="5189" spans="1:11" x14ac:dyDescent="0.3">
      <c r="A5189" t="s">
        <v>1059</v>
      </c>
      <c r="B5189" t="s">
        <v>1</v>
      </c>
      <c r="C5189" t="s">
        <v>2</v>
      </c>
      <c r="D5189" t="s">
        <v>3</v>
      </c>
      <c r="E5189" t="s">
        <v>4</v>
      </c>
      <c r="F5189">
        <v>5188</v>
      </c>
      <c r="G5189" t="s">
        <v>1889</v>
      </c>
      <c r="H5189">
        <v>1037.6236111779999</v>
      </c>
      <c r="I5189" t="s">
        <v>1890</v>
      </c>
      <c r="J5189">
        <v>0.48237000000000002</v>
      </c>
      <c r="K5189">
        <f t="shared" si="81"/>
        <v>199.99822199997652</v>
      </c>
    </row>
    <row r="5190" spans="1:11" x14ac:dyDescent="0.3">
      <c r="A5190" t="s">
        <v>1059</v>
      </c>
      <c r="B5190" t="s">
        <v>1</v>
      </c>
      <c r="C5190" t="s">
        <v>2</v>
      </c>
      <c r="D5190" t="s">
        <v>3</v>
      </c>
      <c r="E5190" t="s">
        <v>4</v>
      </c>
      <c r="F5190">
        <v>5189</v>
      </c>
      <c r="G5190" t="s">
        <v>1889</v>
      </c>
      <c r="H5190">
        <v>1037.823655289</v>
      </c>
      <c r="I5190" t="s">
        <v>1890</v>
      </c>
      <c r="J5190">
        <v>0.521482</v>
      </c>
      <c r="K5190">
        <f t="shared" si="81"/>
        <v>200.04411100012476</v>
      </c>
    </row>
    <row r="5191" spans="1:11" x14ac:dyDescent="0.3">
      <c r="A5191" t="s">
        <v>1059</v>
      </c>
      <c r="B5191" t="s">
        <v>1</v>
      </c>
      <c r="C5191" t="s">
        <v>2</v>
      </c>
      <c r="D5191" t="s">
        <v>3</v>
      </c>
      <c r="E5191" t="s">
        <v>4</v>
      </c>
      <c r="F5191">
        <v>5190</v>
      </c>
      <c r="G5191" t="s">
        <v>1889</v>
      </c>
      <c r="H5191">
        <v>1038.0236172330001</v>
      </c>
      <c r="I5191" t="s">
        <v>1890</v>
      </c>
      <c r="J5191">
        <v>0.47637000000000002</v>
      </c>
      <c r="K5191">
        <f t="shared" si="81"/>
        <v>199.96194400005152</v>
      </c>
    </row>
    <row r="5192" spans="1:11" x14ac:dyDescent="0.3">
      <c r="A5192" t="s">
        <v>1059</v>
      </c>
      <c r="B5192" t="s">
        <v>1</v>
      </c>
      <c r="C5192" t="s">
        <v>2</v>
      </c>
      <c r="D5192" t="s">
        <v>3</v>
      </c>
      <c r="E5192" t="s">
        <v>4</v>
      </c>
      <c r="F5192">
        <v>5191</v>
      </c>
      <c r="G5192" t="s">
        <v>1889</v>
      </c>
      <c r="H5192">
        <v>1038.223698344</v>
      </c>
      <c r="I5192" t="s">
        <v>1890</v>
      </c>
      <c r="J5192">
        <v>0.55807399999999996</v>
      </c>
      <c r="K5192">
        <f t="shared" si="81"/>
        <v>200.08111099991766</v>
      </c>
    </row>
    <row r="5193" spans="1:11" x14ac:dyDescent="0.3">
      <c r="A5193" t="s">
        <v>1059</v>
      </c>
      <c r="B5193" t="s">
        <v>1</v>
      </c>
      <c r="C5193" t="s">
        <v>2</v>
      </c>
      <c r="D5193" t="s">
        <v>3</v>
      </c>
      <c r="E5193" t="s">
        <v>4</v>
      </c>
      <c r="F5193">
        <v>5192</v>
      </c>
      <c r="G5193" t="s">
        <v>1889</v>
      </c>
      <c r="H5193">
        <v>1038.423616881</v>
      </c>
      <c r="I5193" t="s">
        <v>1890</v>
      </c>
      <c r="J5193">
        <v>0.46781400000000001</v>
      </c>
      <c r="K5193">
        <f t="shared" si="81"/>
        <v>199.91853700003048</v>
      </c>
    </row>
    <row r="5194" spans="1:11" x14ac:dyDescent="0.3">
      <c r="A5194" t="s">
        <v>1060</v>
      </c>
      <c r="B5194" t="s">
        <v>1</v>
      </c>
      <c r="C5194" t="s">
        <v>2</v>
      </c>
      <c r="D5194" t="s">
        <v>3</v>
      </c>
      <c r="E5194" t="s">
        <v>4</v>
      </c>
      <c r="F5194">
        <v>5193</v>
      </c>
      <c r="G5194" t="s">
        <v>1889</v>
      </c>
      <c r="H5194">
        <v>1038.623687492</v>
      </c>
      <c r="I5194" t="s">
        <v>1890</v>
      </c>
      <c r="J5194">
        <v>0.533223</v>
      </c>
      <c r="K5194">
        <f t="shared" si="81"/>
        <v>200.07061100000101</v>
      </c>
    </row>
    <row r="5195" spans="1:11" x14ac:dyDescent="0.3">
      <c r="A5195" t="s">
        <v>1060</v>
      </c>
      <c r="B5195" t="s">
        <v>1</v>
      </c>
      <c r="C5195" t="s">
        <v>2</v>
      </c>
      <c r="D5195" t="s">
        <v>3</v>
      </c>
      <c r="E5195" t="s">
        <v>4</v>
      </c>
      <c r="F5195">
        <v>5194</v>
      </c>
      <c r="G5195" t="s">
        <v>1889</v>
      </c>
      <c r="H5195">
        <v>1038.8236304550001</v>
      </c>
      <c r="I5195" t="s">
        <v>1890</v>
      </c>
      <c r="J5195">
        <v>0.47772199999999998</v>
      </c>
      <c r="K5195">
        <f t="shared" si="81"/>
        <v>199.94296300001224</v>
      </c>
    </row>
    <row r="5196" spans="1:11" x14ac:dyDescent="0.3">
      <c r="A5196" t="s">
        <v>1060</v>
      </c>
      <c r="B5196" t="s">
        <v>1</v>
      </c>
      <c r="C5196" t="s">
        <v>2</v>
      </c>
      <c r="D5196" t="s">
        <v>3</v>
      </c>
      <c r="E5196" t="s">
        <v>4</v>
      </c>
      <c r="F5196">
        <v>5195</v>
      </c>
      <c r="G5196" t="s">
        <v>1889</v>
      </c>
      <c r="H5196">
        <v>1039.023729177</v>
      </c>
      <c r="I5196" t="s">
        <v>1890</v>
      </c>
      <c r="J5196">
        <v>0.57035199999999997</v>
      </c>
      <c r="K5196">
        <f t="shared" si="81"/>
        <v>200.09872199989331</v>
      </c>
    </row>
    <row r="5197" spans="1:11" x14ac:dyDescent="0.3">
      <c r="A5197" t="s">
        <v>1060</v>
      </c>
      <c r="B5197" t="s">
        <v>1</v>
      </c>
      <c r="C5197" t="s">
        <v>2</v>
      </c>
      <c r="D5197" t="s">
        <v>3</v>
      </c>
      <c r="E5197" t="s">
        <v>4</v>
      </c>
      <c r="F5197">
        <v>5196</v>
      </c>
      <c r="G5197" t="s">
        <v>1889</v>
      </c>
      <c r="H5197">
        <v>1039.2236402139999</v>
      </c>
      <c r="I5197" t="s">
        <v>1890</v>
      </c>
      <c r="J5197">
        <v>0.47820400000000002</v>
      </c>
      <c r="K5197">
        <f t="shared" si="81"/>
        <v>199.91103699999258</v>
      </c>
    </row>
    <row r="5198" spans="1:11" x14ac:dyDescent="0.3">
      <c r="A5198" t="s">
        <v>1060</v>
      </c>
      <c r="B5198" t="s">
        <v>1</v>
      </c>
      <c r="C5198" t="s">
        <v>2</v>
      </c>
      <c r="D5198" t="s">
        <v>3</v>
      </c>
      <c r="E5198" t="s">
        <v>4</v>
      </c>
      <c r="F5198">
        <v>5197</v>
      </c>
      <c r="G5198" t="s">
        <v>1889</v>
      </c>
      <c r="H5198">
        <v>1039.4236504539999</v>
      </c>
      <c r="I5198" t="s">
        <v>1890</v>
      </c>
      <c r="J5198">
        <v>0.48312899999999998</v>
      </c>
      <c r="K5198">
        <f t="shared" si="81"/>
        <v>200.01023999998324</v>
      </c>
    </row>
    <row r="5199" spans="1:11" x14ac:dyDescent="0.3">
      <c r="A5199" t="s">
        <v>1061</v>
      </c>
      <c r="B5199" t="s">
        <v>1</v>
      </c>
      <c r="C5199" t="s">
        <v>2</v>
      </c>
      <c r="D5199" t="s">
        <v>3</v>
      </c>
      <c r="E5199" t="s">
        <v>4</v>
      </c>
      <c r="F5199">
        <v>5198</v>
      </c>
      <c r="G5199" t="s">
        <v>1889</v>
      </c>
      <c r="H5199">
        <v>1039.6237304169999</v>
      </c>
      <c r="I5199" t="s">
        <v>1890</v>
      </c>
      <c r="J5199">
        <v>0.524204</v>
      </c>
      <c r="K5199">
        <f t="shared" si="81"/>
        <v>200.07996300000741</v>
      </c>
    </row>
    <row r="5200" spans="1:11" x14ac:dyDescent="0.3">
      <c r="A5200" t="s">
        <v>1061</v>
      </c>
      <c r="B5200" t="s">
        <v>1</v>
      </c>
      <c r="C5200" t="s">
        <v>2</v>
      </c>
      <c r="D5200" t="s">
        <v>3</v>
      </c>
      <c r="E5200" t="s">
        <v>4</v>
      </c>
      <c r="F5200">
        <v>5199</v>
      </c>
      <c r="G5200" t="s">
        <v>1889</v>
      </c>
      <c r="H5200">
        <v>1039.8236861759999</v>
      </c>
      <c r="I5200" t="s">
        <v>1890</v>
      </c>
      <c r="J5200">
        <v>0.51663000000000003</v>
      </c>
      <c r="K5200">
        <f t="shared" si="81"/>
        <v>199.95575899997675</v>
      </c>
    </row>
    <row r="5201" spans="1:11" x14ac:dyDescent="0.3">
      <c r="A5201" t="s">
        <v>1061</v>
      </c>
      <c r="B5201" t="s">
        <v>1</v>
      </c>
      <c r="C5201" t="s">
        <v>2</v>
      </c>
      <c r="D5201" t="s">
        <v>3</v>
      </c>
      <c r="E5201" t="s">
        <v>4</v>
      </c>
      <c r="F5201">
        <v>5200</v>
      </c>
      <c r="G5201" t="s">
        <v>1889</v>
      </c>
      <c r="H5201">
        <v>1040.0235743620001</v>
      </c>
      <c r="I5201" t="s">
        <v>1890</v>
      </c>
      <c r="J5201">
        <v>0.39575900000000003</v>
      </c>
      <c r="K5201">
        <f t="shared" si="81"/>
        <v>199.88818600018021</v>
      </c>
    </row>
    <row r="5202" spans="1:11" x14ac:dyDescent="0.3">
      <c r="A5202" t="s">
        <v>1061</v>
      </c>
      <c r="B5202" t="s">
        <v>1</v>
      </c>
      <c r="C5202" t="s">
        <v>2</v>
      </c>
      <c r="D5202" t="s">
        <v>3</v>
      </c>
      <c r="E5202" t="s">
        <v>4</v>
      </c>
      <c r="F5202">
        <v>5201</v>
      </c>
      <c r="G5202" t="s">
        <v>1889</v>
      </c>
      <c r="H5202">
        <v>1040.2236783430001</v>
      </c>
      <c r="I5202" t="s">
        <v>1890</v>
      </c>
      <c r="J5202">
        <v>0.50185199999999996</v>
      </c>
      <c r="K5202">
        <f t="shared" si="81"/>
        <v>200.10398099998383</v>
      </c>
    </row>
    <row r="5203" spans="1:11" x14ac:dyDescent="0.3">
      <c r="A5203" t="s">
        <v>1061</v>
      </c>
      <c r="B5203" t="s">
        <v>1</v>
      </c>
      <c r="C5203" t="s">
        <v>2</v>
      </c>
      <c r="D5203" t="s">
        <v>3</v>
      </c>
      <c r="E5203" t="s">
        <v>4</v>
      </c>
      <c r="F5203">
        <v>5202</v>
      </c>
      <c r="G5203" t="s">
        <v>1889</v>
      </c>
      <c r="H5203">
        <v>1040.423673621</v>
      </c>
      <c r="I5203" t="s">
        <v>1890</v>
      </c>
      <c r="J5203">
        <v>0.49725900000000001</v>
      </c>
      <c r="K5203">
        <f t="shared" si="81"/>
        <v>199.99527799996031</v>
      </c>
    </row>
    <row r="5204" spans="1:11" x14ac:dyDescent="0.3">
      <c r="A5204" t="s">
        <v>1062</v>
      </c>
      <c r="B5204" t="s">
        <v>1</v>
      </c>
      <c r="C5204" t="s">
        <v>2</v>
      </c>
      <c r="D5204" t="s">
        <v>3</v>
      </c>
      <c r="E5204" t="s">
        <v>4</v>
      </c>
      <c r="F5204">
        <v>5203</v>
      </c>
      <c r="G5204" t="s">
        <v>1889</v>
      </c>
      <c r="H5204">
        <v>1040.623679046</v>
      </c>
      <c r="I5204" t="s">
        <v>1890</v>
      </c>
      <c r="J5204">
        <v>0.49742599999999998</v>
      </c>
      <c r="K5204">
        <f t="shared" si="81"/>
        <v>200.00542499997209</v>
      </c>
    </row>
    <row r="5205" spans="1:11" x14ac:dyDescent="0.3">
      <c r="A5205" t="s">
        <v>1062</v>
      </c>
      <c r="B5205" t="s">
        <v>1</v>
      </c>
      <c r="C5205" t="s">
        <v>2</v>
      </c>
      <c r="D5205" t="s">
        <v>3</v>
      </c>
      <c r="E5205" t="s">
        <v>4</v>
      </c>
      <c r="F5205">
        <v>5204</v>
      </c>
      <c r="G5205" t="s">
        <v>1889</v>
      </c>
      <c r="H5205">
        <v>1040.8236463430001</v>
      </c>
      <c r="I5205" t="s">
        <v>1890</v>
      </c>
      <c r="J5205">
        <v>0.46138800000000002</v>
      </c>
      <c r="K5205">
        <f t="shared" si="81"/>
        <v>199.96729700005744</v>
      </c>
    </row>
    <row r="5206" spans="1:11" x14ac:dyDescent="0.3">
      <c r="A5206" t="s">
        <v>1062</v>
      </c>
      <c r="B5206" t="s">
        <v>1</v>
      </c>
      <c r="C5206" t="s">
        <v>2</v>
      </c>
      <c r="D5206" t="s">
        <v>3</v>
      </c>
      <c r="E5206" t="s">
        <v>4</v>
      </c>
      <c r="F5206">
        <v>5205</v>
      </c>
      <c r="G5206" t="s">
        <v>1889</v>
      </c>
      <c r="H5206">
        <v>1041.0237328610001</v>
      </c>
      <c r="I5206" t="s">
        <v>1890</v>
      </c>
      <c r="J5206">
        <v>0.54203699999999999</v>
      </c>
      <c r="K5206">
        <f t="shared" si="81"/>
        <v>200.08651800003463</v>
      </c>
    </row>
    <row r="5207" spans="1:11" x14ac:dyDescent="0.3">
      <c r="A5207" t="s">
        <v>1062</v>
      </c>
      <c r="B5207" t="s">
        <v>1</v>
      </c>
      <c r="C5207" t="s">
        <v>2</v>
      </c>
      <c r="D5207" t="s">
        <v>3</v>
      </c>
      <c r="E5207" t="s">
        <v>4</v>
      </c>
      <c r="F5207">
        <v>5206</v>
      </c>
      <c r="G5207" t="s">
        <v>1889</v>
      </c>
      <c r="H5207">
        <v>1041.2237262870001</v>
      </c>
      <c r="I5207" t="s">
        <v>1890</v>
      </c>
      <c r="J5207">
        <v>0.52979600000000004</v>
      </c>
      <c r="K5207">
        <f t="shared" si="81"/>
        <v>199.99342599999181</v>
      </c>
    </row>
    <row r="5208" spans="1:11" x14ac:dyDescent="0.3">
      <c r="A5208" t="s">
        <v>1062</v>
      </c>
      <c r="B5208" t="s">
        <v>1</v>
      </c>
      <c r="C5208" t="s">
        <v>2</v>
      </c>
      <c r="D5208" t="s">
        <v>3</v>
      </c>
      <c r="E5208" t="s">
        <v>4</v>
      </c>
      <c r="F5208">
        <v>5207</v>
      </c>
      <c r="G5208" t="s">
        <v>1889</v>
      </c>
      <c r="H5208">
        <v>1041.4236580090001</v>
      </c>
      <c r="I5208" t="s">
        <v>1890</v>
      </c>
      <c r="J5208">
        <v>0.46203699999999998</v>
      </c>
      <c r="K5208">
        <f t="shared" si="81"/>
        <v>199.93172199997389</v>
      </c>
    </row>
    <row r="5209" spans="1:11" x14ac:dyDescent="0.3">
      <c r="A5209" t="s">
        <v>1063</v>
      </c>
      <c r="B5209" t="s">
        <v>1</v>
      </c>
      <c r="C5209" t="s">
        <v>2</v>
      </c>
      <c r="D5209" t="s">
        <v>3</v>
      </c>
      <c r="E5209" t="s">
        <v>4</v>
      </c>
      <c r="F5209">
        <v>5208</v>
      </c>
      <c r="G5209" t="s">
        <v>1889</v>
      </c>
      <c r="H5209">
        <v>1041.6236695089999</v>
      </c>
      <c r="I5209" t="s">
        <v>1890</v>
      </c>
      <c r="J5209">
        <v>0.470055</v>
      </c>
      <c r="K5209">
        <f t="shared" si="81"/>
        <v>200.01149999984591</v>
      </c>
    </row>
    <row r="5210" spans="1:11" x14ac:dyDescent="0.3">
      <c r="A5210" t="s">
        <v>1063</v>
      </c>
      <c r="B5210" t="s">
        <v>1</v>
      </c>
      <c r="C5210" t="s">
        <v>2</v>
      </c>
      <c r="D5210" t="s">
        <v>3</v>
      </c>
      <c r="E5210" t="s">
        <v>4</v>
      </c>
      <c r="F5210">
        <v>5209</v>
      </c>
      <c r="G5210" t="s">
        <v>1889</v>
      </c>
      <c r="H5210">
        <v>1041.823812786</v>
      </c>
      <c r="I5210" t="s">
        <v>1890</v>
      </c>
      <c r="J5210">
        <v>0.60492500000000005</v>
      </c>
      <c r="K5210">
        <f t="shared" si="81"/>
        <v>200.14327700005197</v>
      </c>
    </row>
    <row r="5211" spans="1:11" x14ac:dyDescent="0.3">
      <c r="A5211" t="s">
        <v>1063</v>
      </c>
      <c r="B5211" t="s">
        <v>1</v>
      </c>
      <c r="C5211" t="s">
        <v>2</v>
      </c>
      <c r="D5211" t="s">
        <v>3</v>
      </c>
      <c r="E5211" t="s">
        <v>4</v>
      </c>
      <c r="F5211">
        <v>5210</v>
      </c>
      <c r="G5211" t="s">
        <v>1889</v>
      </c>
      <c r="H5211">
        <v>1042.0237649159999</v>
      </c>
      <c r="I5211" t="s">
        <v>1890</v>
      </c>
      <c r="J5211">
        <v>0.55505599999999999</v>
      </c>
      <c r="K5211">
        <f t="shared" si="81"/>
        <v>199.95212999992873</v>
      </c>
    </row>
    <row r="5212" spans="1:11" x14ac:dyDescent="0.3">
      <c r="A5212" t="s">
        <v>1063</v>
      </c>
      <c r="B5212" t="s">
        <v>1</v>
      </c>
      <c r="C5212" t="s">
        <v>2</v>
      </c>
      <c r="D5212" t="s">
        <v>3</v>
      </c>
      <c r="E5212" t="s">
        <v>4</v>
      </c>
      <c r="F5212">
        <v>5211</v>
      </c>
      <c r="G5212" t="s">
        <v>1889</v>
      </c>
      <c r="H5212">
        <v>1042.223703268</v>
      </c>
      <c r="I5212" t="s">
        <v>1890</v>
      </c>
      <c r="J5212">
        <v>0.48714800000000003</v>
      </c>
      <c r="K5212">
        <f t="shared" si="81"/>
        <v>199.93835200011745</v>
      </c>
    </row>
    <row r="5213" spans="1:11" x14ac:dyDescent="0.3">
      <c r="A5213" t="s">
        <v>1063</v>
      </c>
      <c r="B5213" t="s">
        <v>1</v>
      </c>
      <c r="C5213" t="s">
        <v>2</v>
      </c>
      <c r="D5213" t="s">
        <v>3</v>
      </c>
      <c r="E5213" t="s">
        <v>4</v>
      </c>
      <c r="F5213">
        <v>5212</v>
      </c>
      <c r="G5213" t="s">
        <v>1889</v>
      </c>
      <c r="H5213">
        <v>1042.423680916</v>
      </c>
      <c r="I5213" t="s">
        <v>1890</v>
      </c>
      <c r="J5213">
        <v>0.46546199999999999</v>
      </c>
      <c r="K5213">
        <f t="shared" si="81"/>
        <v>199.97764799995821</v>
      </c>
    </row>
    <row r="5214" spans="1:11" x14ac:dyDescent="0.3">
      <c r="A5214" t="s">
        <v>1064</v>
      </c>
      <c r="B5214" t="s">
        <v>1</v>
      </c>
      <c r="C5214" t="s">
        <v>2</v>
      </c>
      <c r="D5214" t="s">
        <v>3</v>
      </c>
      <c r="E5214" t="s">
        <v>4</v>
      </c>
      <c r="F5214">
        <v>5213</v>
      </c>
      <c r="G5214" t="s">
        <v>1889</v>
      </c>
      <c r="H5214">
        <v>1042.623697064</v>
      </c>
      <c r="I5214" t="s">
        <v>1890</v>
      </c>
      <c r="J5214">
        <v>0.477852</v>
      </c>
      <c r="K5214">
        <f t="shared" si="81"/>
        <v>200.01614800003154</v>
      </c>
    </row>
    <row r="5215" spans="1:11" x14ac:dyDescent="0.3">
      <c r="A5215" t="s">
        <v>1064</v>
      </c>
      <c r="B5215" t="s">
        <v>1</v>
      </c>
      <c r="C5215" t="s">
        <v>2</v>
      </c>
      <c r="D5215" t="s">
        <v>3</v>
      </c>
      <c r="E5215" t="s">
        <v>4</v>
      </c>
      <c r="F5215">
        <v>5214</v>
      </c>
      <c r="G5215" t="s">
        <v>1889</v>
      </c>
      <c r="H5215">
        <v>1042.8237203409999</v>
      </c>
      <c r="I5215" t="s">
        <v>1890</v>
      </c>
      <c r="J5215">
        <v>0.499056</v>
      </c>
      <c r="K5215">
        <f t="shared" si="81"/>
        <v>200.02327699990019</v>
      </c>
    </row>
    <row r="5216" spans="1:11" x14ac:dyDescent="0.3">
      <c r="A5216" t="s">
        <v>1064</v>
      </c>
      <c r="B5216" t="s">
        <v>1</v>
      </c>
      <c r="C5216" t="s">
        <v>2</v>
      </c>
      <c r="D5216" t="s">
        <v>3</v>
      </c>
      <c r="E5216" t="s">
        <v>4</v>
      </c>
      <c r="F5216">
        <v>5215</v>
      </c>
      <c r="G5216" t="s">
        <v>1889</v>
      </c>
      <c r="H5216">
        <v>1043.023655341</v>
      </c>
      <c r="I5216" t="s">
        <v>1890</v>
      </c>
      <c r="J5216">
        <v>0.41924</v>
      </c>
      <c r="K5216">
        <f t="shared" si="81"/>
        <v>199.9350000000959</v>
      </c>
    </row>
    <row r="5217" spans="1:11" x14ac:dyDescent="0.3">
      <c r="A5217" t="s">
        <v>1064</v>
      </c>
      <c r="B5217" t="s">
        <v>1</v>
      </c>
      <c r="C5217" t="s">
        <v>2</v>
      </c>
      <c r="D5217" t="s">
        <v>3</v>
      </c>
      <c r="E5217" t="s">
        <v>4</v>
      </c>
      <c r="F5217">
        <v>5216</v>
      </c>
      <c r="G5217" t="s">
        <v>1889</v>
      </c>
      <c r="H5217">
        <v>1043.223713156</v>
      </c>
      <c r="I5217" t="s">
        <v>1890</v>
      </c>
      <c r="J5217">
        <v>0.47929699999999997</v>
      </c>
      <c r="K5217">
        <f t="shared" si="81"/>
        <v>200.0578150000365</v>
      </c>
    </row>
    <row r="5218" spans="1:11" x14ac:dyDescent="0.3">
      <c r="A5218" t="s">
        <v>1064</v>
      </c>
      <c r="B5218" t="s">
        <v>1</v>
      </c>
      <c r="C5218" t="s">
        <v>2</v>
      </c>
      <c r="D5218" t="s">
        <v>3</v>
      </c>
      <c r="E5218" t="s">
        <v>4</v>
      </c>
      <c r="F5218">
        <v>5217</v>
      </c>
      <c r="G5218" t="s">
        <v>1889</v>
      </c>
      <c r="H5218">
        <v>1043.423689193</v>
      </c>
      <c r="I5218" t="s">
        <v>1890</v>
      </c>
      <c r="J5218">
        <v>0.456426</v>
      </c>
      <c r="K5218">
        <f t="shared" si="81"/>
        <v>199.97603699994215</v>
      </c>
    </row>
    <row r="5219" spans="1:11" x14ac:dyDescent="0.3">
      <c r="A5219" t="s">
        <v>1065</v>
      </c>
      <c r="B5219" t="s">
        <v>1</v>
      </c>
      <c r="C5219" t="s">
        <v>2</v>
      </c>
      <c r="D5219" t="s">
        <v>3</v>
      </c>
      <c r="E5219" t="s">
        <v>4</v>
      </c>
      <c r="F5219">
        <v>5218</v>
      </c>
      <c r="G5219" t="s">
        <v>1889</v>
      </c>
      <c r="H5219">
        <v>1043.6236908589999</v>
      </c>
      <c r="I5219" t="s">
        <v>1890</v>
      </c>
      <c r="J5219">
        <v>0.45379599999999998</v>
      </c>
      <c r="K5219">
        <f t="shared" si="81"/>
        <v>200.00166599993463</v>
      </c>
    </row>
    <row r="5220" spans="1:11" x14ac:dyDescent="0.3">
      <c r="A5220" t="s">
        <v>1065</v>
      </c>
      <c r="B5220" t="s">
        <v>1</v>
      </c>
      <c r="C5220" t="s">
        <v>2</v>
      </c>
      <c r="D5220" t="s">
        <v>3</v>
      </c>
      <c r="E5220" t="s">
        <v>4</v>
      </c>
      <c r="F5220">
        <v>5219</v>
      </c>
      <c r="G5220" t="s">
        <v>1889</v>
      </c>
      <c r="H5220">
        <v>1043.8237522110001</v>
      </c>
      <c r="I5220" t="s">
        <v>1890</v>
      </c>
      <c r="J5220">
        <v>0.51216700000000004</v>
      </c>
      <c r="K5220">
        <f t="shared" si="81"/>
        <v>200.06135200014796</v>
      </c>
    </row>
    <row r="5221" spans="1:11" x14ac:dyDescent="0.3">
      <c r="A5221" t="s">
        <v>1065</v>
      </c>
      <c r="B5221" t="s">
        <v>1</v>
      </c>
      <c r="C5221" t="s">
        <v>2</v>
      </c>
      <c r="D5221" t="s">
        <v>3</v>
      </c>
      <c r="E5221" t="s">
        <v>4</v>
      </c>
      <c r="F5221">
        <v>5220</v>
      </c>
      <c r="G5221" t="s">
        <v>1889</v>
      </c>
      <c r="H5221">
        <v>1044.0237192669999</v>
      </c>
      <c r="I5221" t="s">
        <v>1890</v>
      </c>
      <c r="J5221">
        <v>0.46107399999999998</v>
      </c>
      <c r="K5221">
        <f t="shared" si="81"/>
        <v>199.96705599987763</v>
      </c>
    </row>
    <row r="5222" spans="1:11" x14ac:dyDescent="0.3">
      <c r="A5222" t="s">
        <v>1065</v>
      </c>
      <c r="B5222" t="s">
        <v>1</v>
      </c>
      <c r="C5222" t="s">
        <v>2</v>
      </c>
      <c r="D5222" t="s">
        <v>3</v>
      </c>
      <c r="E5222" t="s">
        <v>4</v>
      </c>
      <c r="F5222">
        <v>5221</v>
      </c>
      <c r="G5222" t="s">
        <v>1889</v>
      </c>
      <c r="H5222">
        <v>1044.223778303</v>
      </c>
      <c r="I5222" t="s">
        <v>1890</v>
      </c>
      <c r="J5222">
        <v>0.50879600000000003</v>
      </c>
      <c r="K5222">
        <f t="shared" si="81"/>
        <v>200.05903600008423</v>
      </c>
    </row>
    <row r="5223" spans="1:11" x14ac:dyDescent="0.3">
      <c r="A5223" t="s">
        <v>1065</v>
      </c>
      <c r="B5223" t="s">
        <v>1</v>
      </c>
      <c r="C5223" t="s">
        <v>2</v>
      </c>
      <c r="D5223" t="s">
        <v>3</v>
      </c>
      <c r="E5223" t="s">
        <v>4</v>
      </c>
      <c r="F5223">
        <v>5222</v>
      </c>
      <c r="G5223" t="s">
        <v>1889</v>
      </c>
      <c r="H5223">
        <v>1044.4238069139999</v>
      </c>
      <c r="I5223" t="s">
        <v>1890</v>
      </c>
      <c r="J5223">
        <v>0.50783299999999998</v>
      </c>
      <c r="K5223">
        <f t="shared" si="81"/>
        <v>200.02861099987967</v>
      </c>
    </row>
    <row r="5224" spans="1:11" x14ac:dyDescent="0.3">
      <c r="A5224" t="s">
        <v>1066</v>
      </c>
      <c r="B5224" t="s">
        <v>1</v>
      </c>
      <c r="C5224" t="s">
        <v>2</v>
      </c>
      <c r="D5224" t="s">
        <v>3</v>
      </c>
      <c r="E5224" t="s">
        <v>4</v>
      </c>
      <c r="F5224">
        <v>5223</v>
      </c>
      <c r="G5224" t="s">
        <v>1889</v>
      </c>
      <c r="H5224">
        <v>1044.623815896</v>
      </c>
      <c r="I5224" t="s">
        <v>1890</v>
      </c>
      <c r="J5224">
        <v>0.48987000000000003</v>
      </c>
      <c r="K5224">
        <f t="shared" si="81"/>
        <v>200.00898200009942</v>
      </c>
    </row>
    <row r="5225" spans="1:11" x14ac:dyDescent="0.3">
      <c r="A5225" t="s">
        <v>1066</v>
      </c>
      <c r="B5225" t="s">
        <v>1</v>
      </c>
      <c r="C5225" t="s">
        <v>2</v>
      </c>
      <c r="D5225" t="s">
        <v>3</v>
      </c>
      <c r="E5225" t="s">
        <v>4</v>
      </c>
      <c r="F5225">
        <v>5224</v>
      </c>
      <c r="G5225" t="s">
        <v>1889</v>
      </c>
      <c r="H5225">
        <v>1044.823720914</v>
      </c>
      <c r="I5225" t="s">
        <v>1890</v>
      </c>
      <c r="J5225">
        <v>0.461648</v>
      </c>
      <c r="K5225">
        <f t="shared" si="81"/>
        <v>199.90501799998128</v>
      </c>
    </row>
    <row r="5226" spans="1:11" x14ac:dyDescent="0.3">
      <c r="A5226" t="s">
        <v>1066</v>
      </c>
      <c r="B5226" t="s">
        <v>1</v>
      </c>
      <c r="C5226" t="s">
        <v>2</v>
      </c>
      <c r="D5226" t="s">
        <v>3</v>
      </c>
      <c r="E5226" t="s">
        <v>4</v>
      </c>
      <c r="F5226">
        <v>5225</v>
      </c>
      <c r="G5226" t="s">
        <v>1889</v>
      </c>
      <c r="H5226">
        <v>1045.0236925070001</v>
      </c>
      <c r="I5226" t="s">
        <v>1890</v>
      </c>
      <c r="J5226">
        <v>0.428259</v>
      </c>
      <c r="K5226">
        <f t="shared" si="81"/>
        <v>199.97159300010026</v>
      </c>
    </row>
    <row r="5227" spans="1:11" x14ac:dyDescent="0.3">
      <c r="A5227" t="s">
        <v>1066</v>
      </c>
      <c r="B5227" t="s">
        <v>1</v>
      </c>
      <c r="C5227" t="s">
        <v>2</v>
      </c>
      <c r="D5227" t="s">
        <v>3</v>
      </c>
      <c r="E5227" t="s">
        <v>4</v>
      </c>
      <c r="F5227">
        <v>5226</v>
      </c>
      <c r="G5227" t="s">
        <v>1889</v>
      </c>
      <c r="H5227">
        <v>1045.2237544510001</v>
      </c>
      <c r="I5227" t="s">
        <v>1890</v>
      </c>
      <c r="J5227">
        <v>0.48348099999999999</v>
      </c>
      <c r="K5227">
        <f t="shared" si="81"/>
        <v>200.06194400002641</v>
      </c>
    </row>
    <row r="5228" spans="1:11" x14ac:dyDescent="0.3">
      <c r="A5228" t="s">
        <v>1066</v>
      </c>
      <c r="B5228" t="s">
        <v>1</v>
      </c>
      <c r="C5228" t="s">
        <v>2</v>
      </c>
      <c r="D5228" t="s">
        <v>3</v>
      </c>
      <c r="E5228" t="s">
        <v>4</v>
      </c>
      <c r="F5228">
        <v>5227</v>
      </c>
      <c r="G5228" t="s">
        <v>1889</v>
      </c>
      <c r="H5228">
        <v>1045.4237557839999</v>
      </c>
      <c r="I5228" t="s">
        <v>1890</v>
      </c>
      <c r="J5228">
        <v>0.483352</v>
      </c>
      <c r="K5228">
        <f t="shared" si="81"/>
        <v>200.00133299981826</v>
      </c>
    </row>
    <row r="5229" spans="1:11" x14ac:dyDescent="0.3">
      <c r="A5229" t="s">
        <v>1067</v>
      </c>
      <c r="B5229" t="s">
        <v>1</v>
      </c>
      <c r="C5229" t="s">
        <v>2</v>
      </c>
      <c r="D5229" t="s">
        <v>3</v>
      </c>
      <c r="E5229" t="s">
        <v>4</v>
      </c>
      <c r="F5229">
        <v>5228</v>
      </c>
      <c r="G5229" t="s">
        <v>1889</v>
      </c>
      <c r="H5229">
        <v>1045.623770117</v>
      </c>
      <c r="I5229" t="s">
        <v>1890</v>
      </c>
      <c r="J5229">
        <v>0.495</v>
      </c>
      <c r="K5229">
        <f t="shared" si="81"/>
        <v>200.0143330001265</v>
      </c>
    </row>
    <row r="5230" spans="1:11" x14ac:dyDescent="0.3">
      <c r="A5230" t="s">
        <v>1067</v>
      </c>
      <c r="B5230" t="s">
        <v>1</v>
      </c>
      <c r="C5230" t="s">
        <v>2</v>
      </c>
      <c r="D5230" t="s">
        <v>3</v>
      </c>
      <c r="E5230" t="s">
        <v>4</v>
      </c>
      <c r="F5230">
        <v>5229</v>
      </c>
      <c r="G5230" t="s">
        <v>1889</v>
      </c>
      <c r="H5230">
        <v>1045.8237763770001</v>
      </c>
      <c r="I5230" t="s">
        <v>1890</v>
      </c>
      <c r="J5230">
        <v>0.49931500000000001</v>
      </c>
      <c r="K5230">
        <f t="shared" si="81"/>
        <v>200.00626000000921</v>
      </c>
    </row>
    <row r="5231" spans="1:11" x14ac:dyDescent="0.3">
      <c r="A5231" t="s">
        <v>1067</v>
      </c>
      <c r="B5231" t="s">
        <v>1</v>
      </c>
      <c r="C5231" t="s">
        <v>2</v>
      </c>
      <c r="D5231" t="s">
        <v>3</v>
      </c>
      <c r="E5231" t="s">
        <v>4</v>
      </c>
      <c r="F5231">
        <v>5230</v>
      </c>
      <c r="G5231" t="s">
        <v>1889</v>
      </c>
      <c r="H5231">
        <v>1046.023757228</v>
      </c>
      <c r="I5231" t="s">
        <v>1890</v>
      </c>
      <c r="J5231">
        <v>0.46496300000000002</v>
      </c>
      <c r="K5231">
        <f t="shared" si="81"/>
        <v>199.98085099996388</v>
      </c>
    </row>
    <row r="5232" spans="1:11" x14ac:dyDescent="0.3">
      <c r="A5232" t="s">
        <v>1067</v>
      </c>
      <c r="B5232" t="s">
        <v>1</v>
      </c>
      <c r="C5232" t="s">
        <v>2</v>
      </c>
      <c r="D5232" t="s">
        <v>3</v>
      </c>
      <c r="E5232" t="s">
        <v>4</v>
      </c>
      <c r="F5232">
        <v>5231</v>
      </c>
      <c r="G5232" t="s">
        <v>1889</v>
      </c>
      <c r="H5232">
        <v>1046.22379858</v>
      </c>
      <c r="I5232" t="s">
        <v>1890</v>
      </c>
      <c r="J5232">
        <v>0.51101799999999997</v>
      </c>
      <c r="K5232">
        <f t="shared" si="81"/>
        <v>200.04135199997108</v>
      </c>
    </row>
    <row r="5233" spans="1:11" x14ac:dyDescent="0.3">
      <c r="A5233" t="s">
        <v>1067</v>
      </c>
      <c r="B5233" t="s">
        <v>1</v>
      </c>
      <c r="C5233" t="s">
        <v>2</v>
      </c>
      <c r="D5233" t="s">
        <v>3</v>
      </c>
      <c r="E5233" t="s">
        <v>4</v>
      </c>
      <c r="F5233">
        <v>5232</v>
      </c>
      <c r="G5233" t="s">
        <v>1889</v>
      </c>
      <c r="H5233">
        <v>1046.4237396169999</v>
      </c>
      <c r="I5233" t="s">
        <v>1890</v>
      </c>
      <c r="J5233">
        <v>0.45012999999999997</v>
      </c>
      <c r="K5233">
        <f t="shared" si="81"/>
        <v>199.94103699991683</v>
      </c>
    </row>
    <row r="5234" spans="1:11" x14ac:dyDescent="0.3">
      <c r="A5234" t="s">
        <v>1068</v>
      </c>
      <c r="B5234" t="s">
        <v>1</v>
      </c>
      <c r="C5234" t="s">
        <v>2</v>
      </c>
      <c r="D5234" t="s">
        <v>3</v>
      </c>
      <c r="E5234" t="s">
        <v>4</v>
      </c>
      <c r="F5234">
        <v>5233</v>
      </c>
      <c r="G5234" t="s">
        <v>1889</v>
      </c>
      <c r="H5234">
        <v>1046.623807228</v>
      </c>
      <c r="I5234" t="s">
        <v>1890</v>
      </c>
      <c r="J5234">
        <v>0.51385199999999998</v>
      </c>
      <c r="K5234">
        <f t="shared" si="81"/>
        <v>200.06761100012227</v>
      </c>
    </row>
    <row r="5235" spans="1:11" x14ac:dyDescent="0.3">
      <c r="A5235" t="s">
        <v>1068</v>
      </c>
      <c r="B5235" t="s">
        <v>1</v>
      </c>
      <c r="C5235" t="s">
        <v>2</v>
      </c>
      <c r="D5235" t="s">
        <v>3</v>
      </c>
      <c r="E5235" t="s">
        <v>4</v>
      </c>
      <c r="F5235">
        <v>5234</v>
      </c>
      <c r="G5235" t="s">
        <v>1889</v>
      </c>
      <c r="H5235">
        <v>1046.8238146910001</v>
      </c>
      <c r="I5235" t="s">
        <v>1890</v>
      </c>
      <c r="J5235">
        <v>0.51911099999999999</v>
      </c>
      <c r="K5235">
        <f t="shared" si="81"/>
        <v>200.00746300001992</v>
      </c>
    </row>
    <row r="5236" spans="1:11" x14ac:dyDescent="0.3">
      <c r="A5236" t="s">
        <v>1068</v>
      </c>
      <c r="B5236" t="s">
        <v>1</v>
      </c>
      <c r="C5236" t="s">
        <v>2</v>
      </c>
      <c r="D5236" t="s">
        <v>3</v>
      </c>
      <c r="E5236" t="s">
        <v>4</v>
      </c>
      <c r="F5236">
        <v>5235</v>
      </c>
      <c r="G5236" t="s">
        <v>1889</v>
      </c>
      <c r="H5236">
        <v>1047.0238750240001</v>
      </c>
      <c r="I5236" t="s">
        <v>1890</v>
      </c>
      <c r="J5236">
        <v>0.57159199999999999</v>
      </c>
      <c r="K5236">
        <f t="shared" si="81"/>
        <v>200.06033300001036</v>
      </c>
    </row>
    <row r="5237" spans="1:11" x14ac:dyDescent="0.3">
      <c r="A5237" t="s">
        <v>1068</v>
      </c>
      <c r="B5237" t="s">
        <v>1</v>
      </c>
      <c r="C5237" t="s">
        <v>2</v>
      </c>
      <c r="D5237" t="s">
        <v>3</v>
      </c>
      <c r="E5237" t="s">
        <v>4</v>
      </c>
      <c r="F5237">
        <v>5236</v>
      </c>
      <c r="G5237" t="s">
        <v>1889</v>
      </c>
      <c r="H5237">
        <v>1047.223836616</v>
      </c>
      <c r="I5237" t="s">
        <v>1890</v>
      </c>
      <c r="J5237">
        <v>0.52890700000000002</v>
      </c>
      <c r="K5237">
        <f t="shared" si="81"/>
        <v>199.96159199990871</v>
      </c>
    </row>
    <row r="5238" spans="1:11" x14ac:dyDescent="0.3">
      <c r="A5238" t="s">
        <v>1068</v>
      </c>
      <c r="B5238" t="s">
        <v>1</v>
      </c>
      <c r="C5238" t="s">
        <v>2</v>
      </c>
      <c r="D5238" t="s">
        <v>3</v>
      </c>
      <c r="E5238" t="s">
        <v>4</v>
      </c>
      <c r="F5238">
        <v>5237</v>
      </c>
      <c r="G5238" t="s">
        <v>1889</v>
      </c>
      <c r="H5238">
        <v>1047.4237790049999</v>
      </c>
      <c r="I5238" t="s">
        <v>1890</v>
      </c>
      <c r="J5238">
        <v>0.47137000000000001</v>
      </c>
      <c r="K5238">
        <f t="shared" si="81"/>
        <v>199.94238899994343</v>
      </c>
    </row>
    <row r="5239" spans="1:11" x14ac:dyDescent="0.3">
      <c r="A5239" t="s">
        <v>1069</v>
      </c>
      <c r="B5239" t="s">
        <v>1</v>
      </c>
      <c r="C5239" t="s">
        <v>2</v>
      </c>
      <c r="D5239" t="s">
        <v>3</v>
      </c>
      <c r="E5239" t="s">
        <v>4</v>
      </c>
      <c r="F5239">
        <v>5238</v>
      </c>
      <c r="G5239" t="s">
        <v>1889</v>
      </c>
      <c r="H5239">
        <v>1047.6238283759999</v>
      </c>
      <c r="I5239" t="s">
        <v>1890</v>
      </c>
      <c r="J5239">
        <v>0.51700000000000002</v>
      </c>
      <c r="K5239">
        <f t="shared" si="81"/>
        <v>200.04937099997733</v>
      </c>
    </row>
    <row r="5240" spans="1:11" x14ac:dyDescent="0.3">
      <c r="A5240" t="s">
        <v>1069</v>
      </c>
      <c r="B5240" t="s">
        <v>1</v>
      </c>
      <c r="C5240" t="s">
        <v>2</v>
      </c>
      <c r="D5240" t="s">
        <v>3</v>
      </c>
      <c r="E5240" t="s">
        <v>4</v>
      </c>
      <c r="F5240">
        <v>5239</v>
      </c>
      <c r="G5240" t="s">
        <v>1889</v>
      </c>
      <c r="H5240">
        <v>1047.8238308570001</v>
      </c>
      <c r="I5240" t="s">
        <v>1890</v>
      </c>
      <c r="J5240">
        <v>0.51692499999999997</v>
      </c>
      <c r="K5240">
        <f t="shared" si="81"/>
        <v>200.00248100018325</v>
      </c>
    </row>
    <row r="5241" spans="1:11" x14ac:dyDescent="0.3">
      <c r="A5241" t="s">
        <v>1069</v>
      </c>
      <c r="B5241" t="s">
        <v>1</v>
      </c>
      <c r="C5241" t="s">
        <v>2</v>
      </c>
      <c r="D5241" t="s">
        <v>3</v>
      </c>
      <c r="E5241" t="s">
        <v>4</v>
      </c>
      <c r="F5241">
        <v>5240</v>
      </c>
      <c r="G5241" t="s">
        <v>1889</v>
      </c>
      <c r="H5241">
        <v>1048.023842116</v>
      </c>
      <c r="I5241" t="s">
        <v>1890</v>
      </c>
      <c r="J5241">
        <v>0.51746300000000001</v>
      </c>
      <c r="K5241">
        <f t="shared" si="81"/>
        <v>200.01125899989347</v>
      </c>
    </row>
    <row r="5242" spans="1:11" x14ac:dyDescent="0.3">
      <c r="A5242" t="s">
        <v>1069</v>
      </c>
      <c r="B5242" t="s">
        <v>1</v>
      </c>
      <c r="C5242" t="s">
        <v>2</v>
      </c>
      <c r="D5242" t="s">
        <v>3</v>
      </c>
      <c r="E5242" t="s">
        <v>4</v>
      </c>
      <c r="F5242">
        <v>5241</v>
      </c>
      <c r="G5242" t="s">
        <v>1889</v>
      </c>
      <c r="H5242">
        <v>1048.2238113200001</v>
      </c>
      <c r="I5242" t="s">
        <v>1890</v>
      </c>
      <c r="J5242">
        <v>0.48405599999999999</v>
      </c>
      <c r="K5242">
        <f t="shared" si="81"/>
        <v>199.96920400012641</v>
      </c>
    </row>
    <row r="5243" spans="1:11" x14ac:dyDescent="0.3">
      <c r="A5243" t="s">
        <v>1069</v>
      </c>
      <c r="B5243" t="s">
        <v>1</v>
      </c>
      <c r="C5243" t="s">
        <v>2</v>
      </c>
      <c r="D5243" t="s">
        <v>3</v>
      </c>
      <c r="E5243" t="s">
        <v>4</v>
      </c>
      <c r="F5243">
        <v>5242</v>
      </c>
      <c r="G5243" t="s">
        <v>1889</v>
      </c>
      <c r="H5243">
        <v>1048.4237879120001</v>
      </c>
      <c r="I5243" t="s">
        <v>1890</v>
      </c>
      <c r="J5243">
        <v>0.45975899999999997</v>
      </c>
      <c r="K5243">
        <f t="shared" si="81"/>
        <v>199.97659199998452</v>
      </c>
    </row>
    <row r="5244" spans="1:11" x14ac:dyDescent="0.3">
      <c r="A5244" t="s">
        <v>1070</v>
      </c>
      <c r="B5244" t="s">
        <v>1</v>
      </c>
      <c r="C5244" t="s">
        <v>2</v>
      </c>
      <c r="D5244" t="s">
        <v>3</v>
      </c>
      <c r="E5244" t="s">
        <v>4</v>
      </c>
      <c r="F5244">
        <v>5243</v>
      </c>
      <c r="G5244" t="s">
        <v>1889</v>
      </c>
      <c r="H5244">
        <v>1048.623825893</v>
      </c>
      <c r="I5244" t="s">
        <v>1890</v>
      </c>
      <c r="J5244">
        <v>0.49448199999999998</v>
      </c>
      <c r="K5244">
        <f t="shared" si="81"/>
        <v>200.03798099992309</v>
      </c>
    </row>
    <row r="5245" spans="1:11" x14ac:dyDescent="0.3">
      <c r="A5245" t="s">
        <v>1070</v>
      </c>
      <c r="B5245" t="s">
        <v>1</v>
      </c>
      <c r="C5245" t="s">
        <v>2</v>
      </c>
      <c r="D5245" t="s">
        <v>3</v>
      </c>
      <c r="E5245" t="s">
        <v>4</v>
      </c>
      <c r="F5245">
        <v>5244</v>
      </c>
      <c r="G5245" t="s">
        <v>1889</v>
      </c>
      <c r="H5245">
        <v>1048.8237902819999</v>
      </c>
      <c r="I5245" t="s">
        <v>1890</v>
      </c>
      <c r="J5245">
        <v>0.45626</v>
      </c>
      <c r="K5245">
        <f t="shared" si="81"/>
        <v>199.96438899988789</v>
      </c>
    </row>
    <row r="5246" spans="1:11" x14ac:dyDescent="0.3">
      <c r="A5246" t="s">
        <v>1070</v>
      </c>
      <c r="B5246" t="s">
        <v>1</v>
      </c>
      <c r="C5246" t="s">
        <v>2</v>
      </c>
      <c r="D5246" t="s">
        <v>3</v>
      </c>
      <c r="E5246" t="s">
        <v>4</v>
      </c>
      <c r="F5246">
        <v>5245</v>
      </c>
      <c r="G5246" t="s">
        <v>1889</v>
      </c>
      <c r="H5246">
        <v>1049.023783245</v>
      </c>
      <c r="I5246" t="s">
        <v>1890</v>
      </c>
      <c r="J5246">
        <v>0.42646299999999998</v>
      </c>
      <c r="K5246">
        <f t="shared" si="81"/>
        <v>199.99296300011338</v>
      </c>
    </row>
    <row r="5247" spans="1:11" x14ac:dyDescent="0.3">
      <c r="A5247" t="s">
        <v>1070</v>
      </c>
      <c r="B5247" t="s">
        <v>1</v>
      </c>
      <c r="C5247" t="s">
        <v>2</v>
      </c>
      <c r="D5247" t="s">
        <v>3</v>
      </c>
      <c r="E5247" t="s">
        <v>4</v>
      </c>
      <c r="F5247">
        <v>5246</v>
      </c>
      <c r="G5247" t="s">
        <v>1889</v>
      </c>
      <c r="H5247">
        <v>1049.2238344299999</v>
      </c>
      <c r="I5247" t="s">
        <v>1890</v>
      </c>
      <c r="J5247">
        <v>0.48772199999999999</v>
      </c>
      <c r="K5247">
        <f t="shared" si="81"/>
        <v>200.05118499989294</v>
      </c>
    </row>
    <row r="5248" spans="1:11" x14ac:dyDescent="0.3">
      <c r="A5248" t="s">
        <v>1070</v>
      </c>
      <c r="B5248" t="s">
        <v>1</v>
      </c>
      <c r="C5248" t="s">
        <v>2</v>
      </c>
      <c r="D5248" t="s">
        <v>3</v>
      </c>
      <c r="E5248" t="s">
        <v>4</v>
      </c>
      <c r="F5248">
        <v>5247</v>
      </c>
      <c r="G5248" t="s">
        <v>1889</v>
      </c>
      <c r="H5248">
        <v>1049.423811782</v>
      </c>
      <c r="I5248" t="s">
        <v>1890</v>
      </c>
      <c r="J5248">
        <v>0.46601799999999999</v>
      </c>
      <c r="K5248">
        <f t="shared" si="81"/>
        <v>199.97735200013267</v>
      </c>
    </row>
    <row r="5249" spans="1:11" x14ac:dyDescent="0.3">
      <c r="A5249" t="s">
        <v>1071</v>
      </c>
      <c r="B5249" t="s">
        <v>1</v>
      </c>
      <c r="C5249" t="s">
        <v>2</v>
      </c>
      <c r="D5249" t="s">
        <v>3</v>
      </c>
      <c r="E5249" t="s">
        <v>4</v>
      </c>
      <c r="F5249">
        <v>5248</v>
      </c>
      <c r="G5249" t="s">
        <v>1889</v>
      </c>
      <c r="H5249">
        <v>1049.623801967</v>
      </c>
      <c r="I5249" t="s">
        <v>1890</v>
      </c>
      <c r="J5249">
        <v>0.45374100000000001</v>
      </c>
      <c r="K5249">
        <f t="shared" si="81"/>
        <v>199.99018499993326</v>
      </c>
    </row>
    <row r="5250" spans="1:11" x14ac:dyDescent="0.3">
      <c r="A5250" t="s">
        <v>1071</v>
      </c>
      <c r="B5250" t="s">
        <v>1</v>
      </c>
      <c r="C5250" t="s">
        <v>2</v>
      </c>
      <c r="D5250" t="s">
        <v>3</v>
      </c>
      <c r="E5250" t="s">
        <v>4</v>
      </c>
      <c r="F5250">
        <v>5249</v>
      </c>
      <c r="G5250" t="s">
        <v>1889</v>
      </c>
      <c r="H5250">
        <v>1049.823864874</v>
      </c>
      <c r="I5250" t="s">
        <v>1890</v>
      </c>
      <c r="J5250">
        <v>0.51409300000000002</v>
      </c>
      <c r="K5250">
        <f t="shared" si="81"/>
        <v>200.06290700007412</v>
      </c>
    </row>
    <row r="5251" spans="1:11" x14ac:dyDescent="0.3">
      <c r="A5251" t="s">
        <v>1071</v>
      </c>
      <c r="B5251" t="s">
        <v>1</v>
      </c>
      <c r="C5251" t="s">
        <v>2</v>
      </c>
      <c r="D5251" t="s">
        <v>3</v>
      </c>
      <c r="E5251" t="s">
        <v>4</v>
      </c>
      <c r="F5251">
        <v>5250</v>
      </c>
      <c r="G5251" t="s">
        <v>1889</v>
      </c>
      <c r="H5251">
        <v>1050.0238174850001</v>
      </c>
      <c r="I5251" t="s">
        <v>1890</v>
      </c>
      <c r="J5251">
        <v>0.45962900000000001</v>
      </c>
      <c r="K5251">
        <f t="shared" si="81"/>
        <v>199.95261100007156</v>
      </c>
    </row>
    <row r="5252" spans="1:11" x14ac:dyDescent="0.3">
      <c r="A5252" t="s">
        <v>1071</v>
      </c>
      <c r="B5252" t="s">
        <v>1</v>
      </c>
      <c r="C5252" t="s">
        <v>2</v>
      </c>
      <c r="D5252" t="s">
        <v>3</v>
      </c>
      <c r="E5252" t="s">
        <v>4</v>
      </c>
      <c r="F5252">
        <v>5251</v>
      </c>
      <c r="G5252" t="s">
        <v>1889</v>
      </c>
      <c r="H5252">
        <v>1050.2238861149999</v>
      </c>
      <c r="I5252" t="s">
        <v>1890</v>
      </c>
      <c r="J5252">
        <v>0.52146300000000001</v>
      </c>
      <c r="K5252">
        <f t="shared" ref="K5252:K5315" si="82">(H5252-H5251)*1000</f>
        <v>200.06862999980513</v>
      </c>
    </row>
    <row r="5253" spans="1:11" x14ac:dyDescent="0.3">
      <c r="A5253" t="s">
        <v>1071</v>
      </c>
      <c r="B5253" t="s">
        <v>1</v>
      </c>
      <c r="C5253" t="s">
        <v>2</v>
      </c>
      <c r="D5253" t="s">
        <v>3</v>
      </c>
      <c r="E5253" t="s">
        <v>4</v>
      </c>
      <c r="F5253">
        <v>5252</v>
      </c>
      <c r="G5253" t="s">
        <v>1889</v>
      </c>
      <c r="H5253">
        <v>1050.423830596</v>
      </c>
      <c r="I5253" t="s">
        <v>1890</v>
      </c>
      <c r="J5253">
        <v>0.46573999999999999</v>
      </c>
      <c r="K5253">
        <f t="shared" si="82"/>
        <v>199.94448100010231</v>
      </c>
    </row>
    <row r="5254" spans="1:11" x14ac:dyDescent="0.3">
      <c r="A5254" t="s">
        <v>1072</v>
      </c>
      <c r="B5254" t="s">
        <v>1</v>
      </c>
      <c r="C5254" t="s">
        <v>2</v>
      </c>
      <c r="D5254" t="s">
        <v>3</v>
      </c>
      <c r="E5254" t="s">
        <v>4</v>
      </c>
      <c r="F5254">
        <v>5253</v>
      </c>
      <c r="G5254" t="s">
        <v>1889</v>
      </c>
      <c r="H5254">
        <v>1050.623898114</v>
      </c>
      <c r="I5254" t="s">
        <v>1890</v>
      </c>
      <c r="J5254">
        <v>0.53098199999999995</v>
      </c>
      <c r="K5254">
        <f t="shared" si="82"/>
        <v>200.06751799996891</v>
      </c>
    </row>
    <row r="5255" spans="1:11" x14ac:dyDescent="0.3">
      <c r="A5255" t="s">
        <v>1072</v>
      </c>
      <c r="B5255" t="s">
        <v>1</v>
      </c>
      <c r="C5255" t="s">
        <v>2</v>
      </c>
      <c r="D5255" t="s">
        <v>3</v>
      </c>
      <c r="E5255" t="s">
        <v>4</v>
      </c>
      <c r="F5255">
        <v>5254</v>
      </c>
      <c r="G5255" t="s">
        <v>1889</v>
      </c>
      <c r="H5255">
        <v>1050.8238197999999</v>
      </c>
      <c r="I5255" t="s">
        <v>1890</v>
      </c>
      <c r="J5255">
        <v>0.44781500000000002</v>
      </c>
      <c r="K5255">
        <f t="shared" si="82"/>
        <v>199.9216859999251</v>
      </c>
    </row>
    <row r="5256" spans="1:11" x14ac:dyDescent="0.3">
      <c r="A5256" t="s">
        <v>1072</v>
      </c>
      <c r="B5256" t="s">
        <v>1</v>
      </c>
      <c r="C5256" t="s">
        <v>2</v>
      </c>
      <c r="D5256" t="s">
        <v>3</v>
      </c>
      <c r="E5256" t="s">
        <v>4</v>
      </c>
      <c r="F5256">
        <v>5255</v>
      </c>
      <c r="G5256" t="s">
        <v>1889</v>
      </c>
      <c r="H5256">
        <v>1051.023954299</v>
      </c>
      <c r="I5256" t="s">
        <v>1890</v>
      </c>
      <c r="J5256">
        <v>0.57892600000000005</v>
      </c>
      <c r="K5256">
        <f t="shared" si="82"/>
        <v>200.13449900011437</v>
      </c>
    </row>
    <row r="5257" spans="1:11" x14ac:dyDescent="0.3">
      <c r="A5257" t="s">
        <v>1072</v>
      </c>
      <c r="B5257" t="s">
        <v>1</v>
      </c>
      <c r="C5257" t="s">
        <v>2</v>
      </c>
      <c r="D5257" t="s">
        <v>3</v>
      </c>
      <c r="E5257" t="s">
        <v>4</v>
      </c>
      <c r="F5257">
        <v>5256</v>
      </c>
      <c r="G5257" t="s">
        <v>1889</v>
      </c>
      <c r="H5257">
        <v>1051.223862392</v>
      </c>
      <c r="I5257" t="s">
        <v>1890</v>
      </c>
      <c r="J5257">
        <v>0.480296</v>
      </c>
      <c r="K5257">
        <f t="shared" si="82"/>
        <v>199.90809299997636</v>
      </c>
    </row>
    <row r="5258" spans="1:11" x14ac:dyDescent="0.3">
      <c r="A5258" t="s">
        <v>1072</v>
      </c>
      <c r="B5258" t="s">
        <v>1</v>
      </c>
      <c r="C5258" t="s">
        <v>2</v>
      </c>
      <c r="D5258" t="s">
        <v>3</v>
      </c>
      <c r="E5258" t="s">
        <v>4</v>
      </c>
      <c r="F5258">
        <v>5257</v>
      </c>
      <c r="G5258" t="s">
        <v>1889</v>
      </c>
      <c r="H5258">
        <v>1051.42387304</v>
      </c>
      <c r="I5258" t="s">
        <v>1890</v>
      </c>
      <c r="J5258">
        <v>0.49063000000000001</v>
      </c>
      <c r="K5258">
        <f t="shared" si="82"/>
        <v>200.01064799998858</v>
      </c>
    </row>
    <row r="5259" spans="1:11" x14ac:dyDescent="0.3">
      <c r="A5259" t="s">
        <v>1073</v>
      </c>
      <c r="B5259" t="s">
        <v>1</v>
      </c>
      <c r="C5259" t="s">
        <v>2</v>
      </c>
      <c r="D5259" t="s">
        <v>3</v>
      </c>
      <c r="E5259" t="s">
        <v>4</v>
      </c>
      <c r="F5259">
        <v>5258</v>
      </c>
      <c r="G5259" t="s">
        <v>1889</v>
      </c>
      <c r="H5259">
        <v>1051.6238813729999</v>
      </c>
      <c r="I5259" t="s">
        <v>1890</v>
      </c>
      <c r="J5259">
        <v>0.49542599999999998</v>
      </c>
      <c r="K5259">
        <f t="shared" si="82"/>
        <v>200.00833299991427</v>
      </c>
    </row>
    <row r="5260" spans="1:11" x14ac:dyDescent="0.3">
      <c r="A5260" t="s">
        <v>1073</v>
      </c>
      <c r="B5260" t="s">
        <v>1</v>
      </c>
      <c r="C5260" t="s">
        <v>2</v>
      </c>
      <c r="D5260" t="s">
        <v>3</v>
      </c>
      <c r="E5260" t="s">
        <v>4</v>
      </c>
      <c r="F5260">
        <v>5259</v>
      </c>
      <c r="G5260" t="s">
        <v>1889</v>
      </c>
      <c r="H5260">
        <v>1051.823899725</v>
      </c>
      <c r="I5260" t="s">
        <v>1890</v>
      </c>
      <c r="J5260">
        <v>0.51057399999999997</v>
      </c>
      <c r="K5260">
        <f t="shared" si="82"/>
        <v>200.01835200014284</v>
      </c>
    </row>
    <row r="5261" spans="1:11" x14ac:dyDescent="0.3">
      <c r="A5261" t="s">
        <v>1073</v>
      </c>
      <c r="B5261" t="s">
        <v>1</v>
      </c>
      <c r="C5261" t="s">
        <v>2</v>
      </c>
      <c r="D5261" t="s">
        <v>3</v>
      </c>
      <c r="E5261" t="s">
        <v>4</v>
      </c>
      <c r="F5261">
        <v>5260</v>
      </c>
      <c r="G5261" t="s">
        <v>1889</v>
      </c>
      <c r="H5261">
        <v>1052.0238980209999</v>
      </c>
      <c r="I5261" t="s">
        <v>1890</v>
      </c>
      <c r="J5261">
        <v>0.49105500000000002</v>
      </c>
      <c r="K5261">
        <f t="shared" si="82"/>
        <v>199.99829599987606</v>
      </c>
    </row>
    <row r="5262" spans="1:11" x14ac:dyDescent="0.3">
      <c r="A5262" t="s">
        <v>1073</v>
      </c>
      <c r="B5262" t="s">
        <v>1</v>
      </c>
      <c r="C5262" t="s">
        <v>2</v>
      </c>
      <c r="D5262" t="s">
        <v>3</v>
      </c>
      <c r="E5262" t="s">
        <v>4</v>
      </c>
      <c r="F5262">
        <v>5261</v>
      </c>
      <c r="G5262" t="s">
        <v>1889</v>
      </c>
      <c r="H5262">
        <v>1052.2239929469999</v>
      </c>
      <c r="I5262" t="s">
        <v>1890</v>
      </c>
      <c r="J5262">
        <v>0.591611</v>
      </c>
      <c r="K5262">
        <f t="shared" si="82"/>
        <v>200.09492600001977</v>
      </c>
    </row>
    <row r="5263" spans="1:11" x14ac:dyDescent="0.3">
      <c r="A5263" t="s">
        <v>1073</v>
      </c>
      <c r="B5263" t="s">
        <v>1</v>
      </c>
      <c r="C5263" t="s">
        <v>2</v>
      </c>
      <c r="D5263" t="s">
        <v>3</v>
      </c>
      <c r="E5263" t="s">
        <v>4</v>
      </c>
      <c r="F5263">
        <v>5262</v>
      </c>
      <c r="G5263" t="s">
        <v>1889</v>
      </c>
      <c r="H5263">
        <v>1052.4238790950001</v>
      </c>
      <c r="I5263" t="s">
        <v>1890</v>
      </c>
      <c r="J5263">
        <v>0.47916599999999998</v>
      </c>
      <c r="K5263">
        <f t="shared" si="82"/>
        <v>199.88614800013238</v>
      </c>
    </row>
    <row r="5264" spans="1:11" x14ac:dyDescent="0.3">
      <c r="A5264" t="s">
        <v>1074</v>
      </c>
      <c r="B5264" t="s">
        <v>1</v>
      </c>
      <c r="C5264" t="s">
        <v>2</v>
      </c>
      <c r="D5264" t="s">
        <v>3</v>
      </c>
      <c r="E5264" t="s">
        <v>4</v>
      </c>
      <c r="F5264">
        <v>5263</v>
      </c>
      <c r="G5264" t="s">
        <v>1889</v>
      </c>
      <c r="H5264">
        <v>1052.6239011130001</v>
      </c>
      <c r="I5264" t="s">
        <v>1890</v>
      </c>
      <c r="J5264">
        <v>0.49579600000000001</v>
      </c>
      <c r="K5264">
        <f t="shared" si="82"/>
        <v>200.02201800002695</v>
      </c>
    </row>
    <row r="5265" spans="1:11" x14ac:dyDescent="0.3">
      <c r="A5265" t="s">
        <v>1074</v>
      </c>
      <c r="B5265" t="s">
        <v>1</v>
      </c>
      <c r="C5265" t="s">
        <v>2</v>
      </c>
      <c r="D5265" t="s">
        <v>3</v>
      </c>
      <c r="E5265" t="s">
        <v>4</v>
      </c>
      <c r="F5265">
        <v>5264</v>
      </c>
      <c r="G5265" t="s">
        <v>1889</v>
      </c>
      <c r="H5265">
        <v>1052.823870835</v>
      </c>
      <c r="I5265" t="s">
        <v>1890</v>
      </c>
      <c r="J5265">
        <v>0.46146300000000001</v>
      </c>
      <c r="K5265">
        <f t="shared" si="82"/>
        <v>199.96972199987795</v>
      </c>
    </row>
    <row r="5266" spans="1:11" x14ac:dyDescent="0.3">
      <c r="A5266" t="s">
        <v>1074</v>
      </c>
      <c r="B5266" t="s">
        <v>1</v>
      </c>
      <c r="C5266" t="s">
        <v>2</v>
      </c>
      <c r="D5266" t="s">
        <v>3</v>
      </c>
      <c r="E5266" t="s">
        <v>4</v>
      </c>
      <c r="F5266">
        <v>5265</v>
      </c>
      <c r="G5266" t="s">
        <v>1889</v>
      </c>
      <c r="H5266">
        <v>1053.023940817</v>
      </c>
      <c r="I5266" t="s">
        <v>1890</v>
      </c>
      <c r="J5266">
        <v>0.52327800000000002</v>
      </c>
      <c r="K5266">
        <f t="shared" si="82"/>
        <v>200.0699820000591</v>
      </c>
    </row>
    <row r="5267" spans="1:11" x14ac:dyDescent="0.3">
      <c r="A5267" t="s">
        <v>1074</v>
      </c>
      <c r="B5267" t="s">
        <v>1</v>
      </c>
      <c r="C5267" t="s">
        <v>2</v>
      </c>
      <c r="D5267" t="s">
        <v>3</v>
      </c>
      <c r="E5267" t="s">
        <v>4</v>
      </c>
      <c r="F5267">
        <v>5266</v>
      </c>
      <c r="G5267" t="s">
        <v>1889</v>
      </c>
      <c r="H5267">
        <v>1053.2238899280001</v>
      </c>
      <c r="I5267" t="s">
        <v>1890</v>
      </c>
      <c r="J5267">
        <v>0.47031400000000001</v>
      </c>
      <c r="K5267">
        <f t="shared" si="82"/>
        <v>199.94911100002355</v>
      </c>
    </row>
    <row r="5268" spans="1:11" x14ac:dyDescent="0.3">
      <c r="A5268" t="s">
        <v>1074</v>
      </c>
      <c r="B5268" t="s">
        <v>1</v>
      </c>
      <c r="C5268" t="s">
        <v>2</v>
      </c>
      <c r="D5268" t="s">
        <v>3</v>
      </c>
      <c r="E5268" t="s">
        <v>4</v>
      </c>
      <c r="F5268">
        <v>5267</v>
      </c>
      <c r="G5268" t="s">
        <v>1889</v>
      </c>
      <c r="H5268">
        <v>1053.423889224</v>
      </c>
      <c r="I5268" t="s">
        <v>1890</v>
      </c>
      <c r="J5268">
        <v>0.46820400000000001</v>
      </c>
      <c r="K5268">
        <f t="shared" si="82"/>
        <v>199.99929599998723</v>
      </c>
    </row>
    <row r="5269" spans="1:11" x14ac:dyDescent="0.3">
      <c r="A5269" t="s">
        <v>1075</v>
      </c>
      <c r="B5269" t="s">
        <v>1</v>
      </c>
      <c r="C5269" t="s">
        <v>2</v>
      </c>
      <c r="D5269" t="s">
        <v>3</v>
      </c>
      <c r="E5269" t="s">
        <v>4</v>
      </c>
      <c r="F5269">
        <v>5268</v>
      </c>
      <c r="G5269" t="s">
        <v>1889</v>
      </c>
      <c r="H5269">
        <v>1053.6238900020001</v>
      </c>
      <c r="I5269" t="s">
        <v>1890</v>
      </c>
      <c r="J5269">
        <v>0.46618500000000002</v>
      </c>
      <c r="K5269">
        <f t="shared" si="82"/>
        <v>200.00077800000327</v>
      </c>
    </row>
    <row r="5270" spans="1:11" x14ac:dyDescent="0.3">
      <c r="A5270" t="s">
        <v>1075</v>
      </c>
      <c r="B5270" t="s">
        <v>1</v>
      </c>
      <c r="C5270" t="s">
        <v>2</v>
      </c>
      <c r="D5270" t="s">
        <v>3</v>
      </c>
      <c r="E5270" t="s">
        <v>4</v>
      </c>
      <c r="F5270">
        <v>5269</v>
      </c>
      <c r="G5270" t="s">
        <v>1889</v>
      </c>
      <c r="H5270">
        <v>1053.8239841310001</v>
      </c>
      <c r="I5270" t="s">
        <v>1890</v>
      </c>
      <c r="J5270">
        <v>0.55668600000000001</v>
      </c>
      <c r="K5270">
        <f t="shared" si="82"/>
        <v>200.09412900003554</v>
      </c>
    </row>
    <row r="5271" spans="1:11" x14ac:dyDescent="0.3">
      <c r="A5271" t="s">
        <v>1075</v>
      </c>
      <c r="B5271" t="s">
        <v>1</v>
      </c>
      <c r="C5271" t="s">
        <v>2</v>
      </c>
      <c r="D5271" t="s">
        <v>3</v>
      </c>
      <c r="E5271" t="s">
        <v>4</v>
      </c>
      <c r="F5271">
        <v>5270</v>
      </c>
      <c r="G5271" t="s">
        <v>1889</v>
      </c>
      <c r="H5271">
        <v>1054.0239582239999</v>
      </c>
      <c r="I5271" t="s">
        <v>1890</v>
      </c>
      <c r="J5271">
        <v>0.52716600000000002</v>
      </c>
      <c r="K5271">
        <f t="shared" si="82"/>
        <v>199.97409299980973</v>
      </c>
    </row>
    <row r="5272" spans="1:11" x14ac:dyDescent="0.3">
      <c r="A5272" t="s">
        <v>1075</v>
      </c>
      <c r="B5272" t="s">
        <v>1</v>
      </c>
      <c r="C5272" t="s">
        <v>2</v>
      </c>
      <c r="D5272" t="s">
        <v>3</v>
      </c>
      <c r="E5272" t="s">
        <v>4</v>
      </c>
      <c r="F5272">
        <v>5271</v>
      </c>
      <c r="G5272" t="s">
        <v>1889</v>
      </c>
      <c r="H5272">
        <v>1054.223922983</v>
      </c>
      <c r="I5272" t="s">
        <v>1890</v>
      </c>
      <c r="J5272">
        <v>0.48442600000000002</v>
      </c>
      <c r="K5272">
        <f t="shared" si="82"/>
        <v>199.96475900006772</v>
      </c>
    </row>
    <row r="5273" spans="1:11" x14ac:dyDescent="0.3">
      <c r="A5273" t="s">
        <v>1075</v>
      </c>
      <c r="B5273" t="s">
        <v>1</v>
      </c>
      <c r="C5273" t="s">
        <v>2</v>
      </c>
      <c r="D5273" t="s">
        <v>3</v>
      </c>
      <c r="E5273" t="s">
        <v>4</v>
      </c>
      <c r="F5273">
        <v>5272</v>
      </c>
      <c r="G5273" t="s">
        <v>1889</v>
      </c>
      <c r="H5273">
        <v>1054.4239010199999</v>
      </c>
      <c r="I5273" t="s">
        <v>1890</v>
      </c>
      <c r="J5273">
        <v>0.46309299999999998</v>
      </c>
      <c r="K5273">
        <f t="shared" si="82"/>
        <v>199.9780369999371</v>
      </c>
    </row>
    <row r="5274" spans="1:11" x14ac:dyDescent="0.3">
      <c r="A5274" t="s">
        <v>1076</v>
      </c>
      <c r="B5274" t="s">
        <v>1</v>
      </c>
      <c r="C5274" t="s">
        <v>2</v>
      </c>
      <c r="D5274" t="s">
        <v>3</v>
      </c>
      <c r="E5274" t="s">
        <v>4</v>
      </c>
      <c r="F5274">
        <v>5273</v>
      </c>
      <c r="G5274" t="s">
        <v>1889</v>
      </c>
      <c r="H5274">
        <v>1054.6239066860001</v>
      </c>
      <c r="I5274" t="s">
        <v>1890</v>
      </c>
      <c r="J5274">
        <v>0.46492600000000001</v>
      </c>
      <c r="K5274">
        <f t="shared" si="82"/>
        <v>200.0056660001519</v>
      </c>
    </row>
    <row r="5275" spans="1:11" x14ac:dyDescent="0.3">
      <c r="A5275" t="s">
        <v>1076</v>
      </c>
      <c r="B5275" t="s">
        <v>1</v>
      </c>
      <c r="C5275" t="s">
        <v>2</v>
      </c>
      <c r="D5275" t="s">
        <v>3</v>
      </c>
      <c r="E5275" t="s">
        <v>4</v>
      </c>
      <c r="F5275">
        <v>5274</v>
      </c>
      <c r="G5275" t="s">
        <v>1889</v>
      </c>
      <c r="H5275">
        <v>1054.823933593</v>
      </c>
      <c r="I5275" t="s">
        <v>1890</v>
      </c>
      <c r="J5275">
        <v>0.48851899999999998</v>
      </c>
      <c r="K5275">
        <f t="shared" si="82"/>
        <v>200.02690699993764</v>
      </c>
    </row>
    <row r="5276" spans="1:11" x14ac:dyDescent="0.3">
      <c r="A5276" t="s">
        <v>1076</v>
      </c>
      <c r="B5276" t="s">
        <v>1</v>
      </c>
      <c r="C5276" t="s">
        <v>2</v>
      </c>
      <c r="D5276" t="s">
        <v>3</v>
      </c>
      <c r="E5276" t="s">
        <v>4</v>
      </c>
      <c r="F5276">
        <v>5275</v>
      </c>
      <c r="G5276" t="s">
        <v>1889</v>
      </c>
      <c r="H5276">
        <v>1055.023888723</v>
      </c>
      <c r="I5276" t="s">
        <v>1890</v>
      </c>
      <c r="J5276">
        <v>0.42870399999999997</v>
      </c>
      <c r="K5276">
        <f t="shared" si="82"/>
        <v>199.95513000003484</v>
      </c>
    </row>
    <row r="5277" spans="1:11" x14ac:dyDescent="0.3">
      <c r="A5277" t="s">
        <v>1076</v>
      </c>
      <c r="B5277" t="s">
        <v>1</v>
      </c>
      <c r="C5277" t="s">
        <v>2</v>
      </c>
      <c r="D5277" t="s">
        <v>3</v>
      </c>
      <c r="E5277" t="s">
        <v>4</v>
      </c>
      <c r="F5277">
        <v>5276</v>
      </c>
      <c r="G5277" t="s">
        <v>1889</v>
      </c>
      <c r="H5277">
        <v>1055.223958908</v>
      </c>
      <c r="I5277" t="s">
        <v>1890</v>
      </c>
      <c r="J5277">
        <v>0.50222199999999995</v>
      </c>
      <c r="K5277">
        <f t="shared" si="82"/>
        <v>200.07018499995866</v>
      </c>
    </row>
    <row r="5278" spans="1:11" x14ac:dyDescent="0.3">
      <c r="A5278" t="s">
        <v>1076</v>
      </c>
      <c r="B5278" t="s">
        <v>1</v>
      </c>
      <c r="C5278" t="s">
        <v>2</v>
      </c>
      <c r="D5278" t="s">
        <v>3</v>
      </c>
      <c r="E5278" t="s">
        <v>4</v>
      </c>
      <c r="F5278">
        <v>5277</v>
      </c>
      <c r="G5278" t="s">
        <v>1889</v>
      </c>
      <c r="H5278">
        <v>1055.4240000750001</v>
      </c>
      <c r="I5278" t="s">
        <v>1890</v>
      </c>
      <c r="J5278">
        <v>0.54311100000000001</v>
      </c>
      <c r="K5278">
        <f t="shared" si="82"/>
        <v>200.04116700010854</v>
      </c>
    </row>
    <row r="5279" spans="1:11" x14ac:dyDescent="0.3">
      <c r="A5279" t="s">
        <v>1077</v>
      </c>
      <c r="B5279" t="s">
        <v>1</v>
      </c>
      <c r="C5279" t="s">
        <v>2</v>
      </c>
      <c r="D5279" t="s">
        <v>3</v>
      </c>
      <c r="E5279" t="s">
        <v>4</v>
      </c>
      <c r="F5279">
        <v>5278</v>
      </c>
      <c r="G5279" t="s">
        <v>1889</v>
      </c>
      <c r="H5279">
        <v>1055.6239212969999</v>
      </c>
      <c r="I5279" t="s">
        <v>1890</v>
      </c>
      <c r="J5279">
        <v>0.45938899999999999</v>
      </c>
      <c r="K5279">
        <f t="shared" si="82"/>
        <v>199.92122199982987</v>
      </c>
    </row>
    <row r="5280" spans="1:11" x14ac:dyDescent="0.3">
      <c r="A5280" t="s">
        <v>1077</v>
      </c>
      <c r="B5280" t="s">
        <v>1</v>
      </c>
      <c r="C5280" t="s">
        <v>2</v>
      </c>
      <c r="D5280" t="s">
        <v>3</v>
      </c>
      <c r="E5280" t="s">
        <v>4</v>
      </c>
      <c r="F5280">
        <v>5279</v>
      </c>
      <c r="G5280" t="s">
        <v>1889</v>
      </c>
      <c r="H5280">
        <v>1055.8239714260001</v>
      </c>
      <c r="I5280" t="s">
        <v>1890</v>
      </c>
      <c r="J5280">
        <v>0.50725900000000002</v>
      </c>
      <c r="K5280">
        <f t="shared" si="82"/>
        <v>200.05012900014663</v>
      </c>
    </row>
    <row r="5281" spans="1:11" x14ac:dyDescent="0.3">
      <c r="A5281" t="s">
        <v>1077</v>
      </c>
      <c r="B5281" t="s">
        <v>1</v>
      </c>
      <c r="C5281" t="s">
        <v>2</v>
      </c>
      <c r="D5281" t="s">
        <v>3</v>
      </c>
      <c r="E5281" t="s">
        <v>4</v>
      </c>
      <c r="F5281">
        <v>5280</v>
      </c>
      <c r="G5281" t="s">
        <v>1889</v>
      </c>
      <c r="H5281">
        <v>1056.0239608889999</v>
      </c>
      <c r="I5281" t="s">
        <v>1890</v>
      </c>
      <c r="J5281">
        <v>0.49266700000000002</v>
      </c>
      <c r="K5281">
        <f t="shared" si="82"/>
        <v>199.989462999838</v>
      </c>
    </row>
    <row r="5282" spans="1:11" x14ac:dyDescent="0.3">
      <c r="A5282" t="s">
        <v>1077</v>
      </c>
      <c r="B5282" t="s">
        <v>1</v>
      </c>
      <c r="C5282" t="s">
        <v>2</v>
      </c>
      <c r="D5282" t="s">
        <v>3</v>
      </c>
      <c r="E5282" t="s">
        <v>4</v>
      </c>
      <c r="F5282">
        <v>5281</v>
      </c>
      <c r="G5282" t="s">
        <v>1889</v>
      </c>
      <c r="H5282">
        <v>1056.2239923889999</v>
      </c>
      <c r="I5282" t="s">
        <v>1890</v>
      </c>
      <c r="J5282">
        <v>0.51649999999999996</v>
      </c>
      <c r="K5282">
        <f t="shared" si="82"/>
        <v>200.03150000002279</v>
      </c>
    </row>
    <row r="5283" spans="1:11" x14ac:dyDescent="0.3">
      <c r="A5283" t="s">
        <v>1077</v>
      </c>
      <c r="B5283" t="s">
        <v>1</v>
      </c>
      <c r="C5283" t="s">
        <v>2</v>
      </c>
      <c r="D5283" t="s">
        <v>3</v>
      </c>
      <c r="E5283" t="s">
        <v>4</v>
      </c>
      <c r="F5283">
        <v>5282</v>
      </c>
      <c r="G5283" t="s">
        <v>1889</v>
      </c>
      <c r="H5283">
        <v>1056.4239857590001</v>
      </c>
      <c r="I5283" t="s">
        <v>1890</v>
      </c>
      <c r="J5283">
        <v>0.51048099999999996</v>
      </c>
      <c r="K5283">
        <f t="shared" si="82"/>
        <v>199.99337000012929</v>
      </c>
    </row>
    <row r="5284" spans="1:11" x14ac:dyDescent="0.3">
      <c r="A5284" t="s">
        <v>1078</v>
      </c>
      <c r="B5284" t="s">
        <v>1</v>
      </c>
      <c r="C5284" t="s">
        <v>2</v>
      </c>
      <c r="D5284" t="s">
        <v>3</v>
      </c>
      <c r="E5284" t="s">
        <v>4</v>
      </c>
      <c r="F5284">
        <v>5283</v>
      </c>
      <c r="G5284" t="s">
        <v>1889</v>
      </c>
      <c r="H5284">
        <v>1056.6239763149999</v>
      </c>
      <c r="I5284" t="s">
        <v>1890</v>
      </c>
      <c r="J5284">
        <v>0.49683300000000002</v>
      </c>
      <c r="K5284">
        <f t="shared" si="82"/>
        <v>199.99055599987514</v>
      </c>
    </row>
    <row r="5285" spans="1:11" x14ac:dyDescent="0.3">
      <c r="A5285" t="s">
        <v>1078</v>
      </c>
      <c r="B5285" t="s">
        <v>1</v>
      </c>
      <c r="C5285" t="s">
        <v>2</v>
      </c>
      <c r="D5285" t="s">
        <v>3</v>
      </c>
      <c r="E5285" t="s">
        <v>4</v>
      </c>
      <c r="F5285">
        <v>5284</v>
      </c>
      <c r="G5285" t="s">
        <v>1889</v>
      </c>
      <c r="H5285">
        <v>1056.82392</v>
      </c>
      <c r="I5285" t="s">
        <v>1890</v>
      </c>
      <c r="J5285">
        <v>0.43698199999999998</v>
      </c>
      <c r="K5285">
        <f t="shared" si="82"/>
        <v>199.94368500010751</v>
      </c>
    </row>
    <row r="5286" spans="1:11" x14ac:dyDescent="0.3">
      <c r="A5286" t="s">
        <v>1078</v>
      </c>
      <c r="B5286" t="s">
        <v>1</v>
      </c>
      <c r="C5286" t="s">
        <v>2</v>
      </c>
      <c r="D5286" t="s">
        <v>3</v>
      </c>
      <c r="E5286" t="s">
        <v>4</v>
      </c>
      <c r="F5286">
        <v>5285</v>
      </c>
      <c r="G5286" t="s">
        <v>1889</v>
      </c>
      <c r="H5286">
        <v>1057.0241164250001</v>
      </c>
      <c r="I5286" t="s">
        <v>1890</v>
      </c>
      <c r="J5286">
        <v>0.62731499999999996</v>
      </c>
      <c r="K5286">
        <f t="shared" si="82"/>
        <v>200.1964250000583</v>
      </c>
    </row>
    <row r="5287" spans="1:11" x14ac:dyDescent="0.3">
      <c r="A5287" t="s">
        <v>1078</v>
      </c>
      <c r="B5287" t="s">
        <v>1</v>
      </c>
      <c r="C5287" t="s">
        <v>2</v>
      </c>
      <c r="D5287" t="s">
        <v>3</v>
      </c>
      <c r="E5287" t="s">
        <v>4</v>
      </c>
      <c r="F5287">
        <v>5286</v>
      </c>
      <c r="G5287" t="s">
        <v>1889</v>
      </c>
      <c r="H5287">
        <v>1057.2240835550001</v>
      </c>
      <c r="I5287" t="s">
        <v>1890</v>
      </c>
      <c r="J5287">
        <v>0.58594400000000002</v>
      </c>
      <c r="K5287">
        <f t="shared" si="82"/>
        <v>199.96713000000454</v>
      </c>
    </row>
    <row r="5288" spans="1:11" x14ac:dyDescent="0.3">
      <c r="A5288" t="s">
        <v>1078</v>
      </c>
      <c r="B5288" t="s">
        <v>1</v>
      </c>
      <c r="C5288" t="s">
        <v>2</v>
      </c>
      <c r="D5288" t="s">
        <v>3</v>
      </c>
      <c r="E5288" t="s">
        <v>4</v>
      </c>
      <c r="F5288">
        <v>5287</v>
      </c>
      <c r="G5288" t="s">
        <v>1889</v>
      </c>
      <c r="H5288">
        <v>1057.4241091470001</v>
      </c>
      <c r="I5288" t="s">
        <v>1890</v>
      </c>
      <c r="J5288">
        <v>0.61201799999999995</v>
      </c>
      <c r="K5288">
        <f t="shared" si="82"/>
        <v>200.02559199997449</v>
      </c>
    </row>
    <row r="5289" spans="1:11" x14ac:dyDescent="0.3">
      <c r="A5289" t="s">
        <v>1079</v>
      </c>
      <c r="B5289" t="s">
        <v>1</v>
      </c>
      <c r="C5289" t="s">
        <v>2</v>
      </c>
      <c r="D5289" t="s">
        <v>3</v>
      </c>
      <c r="E5289" t="s">
        <v>4</v>
      </c>
      <c r="F5289">
        <v>5288</v>
      </c>
      <c r="G5289" t="s">
        <v>1889</v>
      </c>
      <c r="H5289">
        <v>1057.623993573</v>
      </c>
      <c r="I5289" t="s">
        <v>1890</v>
      </c>
      <c r="J5289">
        <v>0.493815</v>
      </c>
      <c r="K5289">
        <f t="shared" si="82"/>
        <v>199.88442599992595</v>
      </c>
    </row>
    <row r="5290" spans="1:11" x14ac:dyDescent="0.3">
      <c r="A5290" t="s">
        <v>1079</v>
      </c>
      <c r="B5290" t="s">
        <v>1</v>
      </c>
      <c r="C5290" t="s">
        <v>2</v>
      </c>
      <c r="D5290" t="s">
        <v>3</v>
      </c>
      <c r="E5290" t="s">
        <v>4</v>
      </c>
      <c r="F5290">
        <v>5289</v>
      </c>
      <c r="G5290" t="s">
        <v>1889</v>
      </c>
      <c r="H5290">
        <v>1057.8240178139999</v>
      </c>
      <c r="I5290" t="s">
        <v>1890</v>
      </c>
      <c r="J5290">
        <v>0.517204</v>
      </c>
      <c r="K5290">
        <f t="shared" si="82"/>
        <v>200.02424099993732</v>
      </c>
    </row>
    <row r="5291" spans="1:11" x14ac:dyDescent="0.3">
      <c r="A5291" t="s">
        <v>1079</v>
      </c>
      <c r="B5291" t="s">
        <v>1</v>
      </c>
      <c r="C5291" t="s">
        <v>2</v>
      </c>
      <c r="D5291" t="s">
        <v>3</v>
      </c>
      <c r="E5291" t="s">
        <v>4</v>
      </c>
      <c r="F5291">
        <v>5290</v>
      </c>
      <c r="G5291" t="s">
        <v>1889</v>
      </c>
      <c r="H5291">
        <v>1058.023909369</v>
      </c>
      <c r="I5291" t="s">
        <v>1890</v>
      </c>
      <c r="J5291">
        <v>0.39198100000000002</v>
      </c>
      <c r="K5291">
        <f t="shared" si="82"/>
        <v>199.89155500002198</v>
      </c>
    </row>
    <row r="5292" spans="1:11" x14ac:dyDescent="0.3">
      <c r="A5292" t="s">
        <v>1079</v>
      </c>
      <c r="B5292" t="s">
        <v>1</v>
      </c>
      <c r="C5292" t="s">
        <v>2</v>
      </c>
      <c r="D5292" t="s">
        <v>3</v>
      </c>
      <c r="E5292" t="s">
        <v>4</v>
      </c>
      <c r="F5292">
        <v>5291</v>
      </c>
      <c r="G5292" t="s">
        <v>1889</v>
      </c>
      <c r="H5292">
        <v>1058.224007628</v>
      </c>
      <c r="I5292" t="s">
        <v>1890</v>
      </c>
      <c r="J5292">
        <v>0.49653700000000001</v>
      </c>
      <c r="K5292">
        <f t="shared" si="82"/>
        <v>200.09825900001488</v>
      </c>
    </row>
    <row r="5293" spans="1:11" x14ac:dyDescent="0.3">
      <c r="A5293" t="s">
        <v>1079</v>
      </c>
      <c r="B5293" t="s">
        <v>1</v>
      </c>
      <c r="C5293" t="s">
        <v>2</v>
      </c>
      <c r="D5293" t="s">
        <v>3</v>
      </c>
      <c r="E5293" t="s">
        <v>4</v>
      </c>
      <c r="F5293">
        <v>5292</v>
      </c>
      <c r="G5293" t="s">
        <v>1889</v>
      </c>
      <c r="H5293">
        <v>1058.424026869</v>
      </c>
      <c r="I5293" t="s">
        <v>1890</v>
      </c>
      <c r="J5293">
        <v>0.51568599999999998</v>
      </c>
      <c r="K5293">
        <f t="shared" si="82"/>
        <v>200.01924100006363</v>
      </c>
    </row>
    <row r="5294" spans="1:11" x14ac:dyDescent="0.3">
      <c r="A5294" t="s">
        <v>1080</v>
      </c>
      <c r="B5294" t="s">
        <v>1</v>
      </c>
      <c r="C5294" t="s">
        <v>2</v>
      </c>
      <c r="D5294" t="s">
        <v>3</v>
      </c>
      <c r="E5294" t="s">
        <v>4</v>
      </c>
      <c r="F5294">
        <v>5293</v>
      </c>
      <c r="G5294" t="s">
        <v>1889</v>
      </c>
      <c r="H5294">
        <v>1058.6240876100001</v>
      </c>
      <c r="I5294" t="s">
        <v>1890</v>
      </c>
      <c r="J5294">
        <v>0.57131500000000002</v>
      </c>
      <c r="K5294">
        <f t="shared" si="82"/>
        <v>200.0607410000157</v>
      </c>
    </row>
    <row r="5295" spans="1:11" x14ac:dyDescent="0.3">
      <c r="A5295" t="s">
        <v>1080</v>
      </c>
      <c r="B5295" t="s">
        <v>1</v>
      </c>
      <c r="C5295" t="s">
        <v>2</v>
      </c>
      <c r="D5295" t="s">
        <v>3</v>
      </c>
      <c r="E5295" t="s">
        <v>4</v>
      </c>
      <c r="F5295">
        <v>5294</v>
      </c>
      <c r="G5295" t="s">
        <v>1889</v>
      </c>
      <c r="H5295">
        <v>1058.824027573</v>
      </c>
      <c r="I5295" t="s">
        <v>1890</v>
      </c>
      <c r="J5295">
        <v>0.509185</v>
      </c>
      <c r="K5295">
        <f t="shared" si="82"/>
        <v>199.93996299990613</v>
      </c>
    </row>
    <row r="5296" spans="1:11" x14ac:dyDescent="0.3">
      <c r="A5296" t="s">
        <v>1080</v>
      </c>
      <c r="B5296" t="s">
        <v>1</v>
      </c>
      <c r="C5296" t="s">
        <v>2</v>
      </c>
      <c r="D5296" t="s">
        <v>3</v>
      </c>
      <c r="E5296" t="s">
        <v>4</v>
      </c>
      <c r="F5296">
        <v>5295</v>
      </c>
      <c r="G5296" t="s">
        <v>1889</v>
      </c>
      <c r="H5296">
        <v>1059.0240855720001</v>
      </c>
      <c r="I5296" t="s">
        <v>1890</v>
      </c>
      <c r="J5296">
        <v>0.55920400000000003</v>
      </c>
      <c r="K5296">
        <f t="shared" si="82"/>
        <v>200.05799900013699</v>
      </c>
    </row>
    <row r="5297" spans="1:11" x14ac:dyDescent="0.3">
      <c r="A5297" t="s">
        <v>1080</v>
      </c>
      <c r="B5297" t="s">
        <v>1</v>
      </c>
      <c r="C5297" t="s">
        <v>2</v>
      </c>
      <c r="D5297" t="s">
        <v>3</v>
      </c>
      <c r="E5297" t="s">
        <v>4</v>
      </c>
      <c r="F5297">
        <v>5296</v>
      </c>
      <c r="G5297" t="s">
        <v>1889</v>
      </c>
      <c r="H5297">
        <v>1059.224031961</v>
      </c>
      <c r="I5297" t="s">
        <v>1890</v>
      </c>
      <c r="J5297">
        <v>0.50148199999999998</v>
      </c>
      <c r="K5297">
        <f t="shared" si="82"/>
        <v>199.94638899993333</v>
      </c>
    </row>
    <row r="5298" spans="1:11" x14ac:dyDescent="0.3">
      <c r="A5298" t="s">
        <v>1080</v>
      </c>
      <c r="B5298" t="s">
        <v>1</v>
      </c>
      <c r="C5298" t="s">
        <v>2</v>
      </c>
      <c r="D5298" t="s">
        <v>3</v>
      </c>
      <c r="E5298" t="s">
        <v>4</v>
      </c>
      <c r="F5298">
        <v>5297</v>
      </c>
      <c r="G5298" t="s">
        <v>1889</v>
      </c>
      <c r="H5298">
        <v>1059.423988757</v>
      </c>
      <c r="I5298" t="s">
        <v>1890</v>
      </c>
      <c r="J5298">
        <v>0.45537</v>
      </c>
      <c r="K5298">
        <f t="shared" si="82"/>
        <v>199.956795999924</v>
      </c>
    </row>
    <row r="5299" spans="1:11" x14ac:dyDescent="0.3">
      <c r="A5299" t="s">
        <v>1081</v>
      </c>
      <c r="B5299" t="s">
        <v>1</v>
      </c>
      <c r="C5299" t="s">
        <v>2</v>
      </c>
      <c r="D5299" t="s">
        <v>3</v>
      </c>
      <c r="E5299" t="s">
        <v>4</v>
      </c>
      <c r="F5299">
        <v>5298</v>
      </c>
      <c r="G5299" t="s">
        <v>1889</v>
      </c>
      <c r="H5299">
        <v>1059.6240281089999</v>
      </c>
      <c r="I5299" t="s">
        <v>1890</v>
      </c>
      <c r="J5299">
        <v>0.492481</v>
      </c>
      <c r="K5299">
        <f t="shared" si="82"/>
        <v>200.03935199997613</v>
      </c>
    </row>
    <row r="5300" spans="1:11" x14ac:dyDescent="0.3">
      <c r="A5300" t="s">
        <v>1081</v>
      </c>
      <c r="B5300" t="s">
        <v>1</v>
      </c>
      <c r="C5300" t="s">
        <v>2</v>
      </c>
      <c r="D5300" t="s">
        <v>3</v>
      </c>
      <c r="E5300" t="s">
        <v>4</v>
      </c>
      <c r="F5300">
        <v>5299</v>
      </c>
      <c r="G5300" t="s">
        <v>1889</v>
      </c>
      <c r="H5300">
        <v>1059.82405685</v>
      </c>
      <c r="I5300" t="s">
        <v>1890</v>
      </c>
      <c r="J5300">
        <v>0.51968499999999995</v>
      </c>
      <c r="K5300">
        <f t="shared" si="82"/>
        <v>200.02874100009649</v>
      </c>
    </row>
    <row r="5301" spans="1:11" x14ac:dyDescent="0.3">
      <c r="A5301" t="s">
        <v>1081</v>
      </c>
      <c r="B5301" t="s">
        <v>1</v>
      </c>
      <c r="C5301" t="s">
        <v>2</v>
      </c>
      <c r="D5301" t="s">
        <v>3</v>
      </c>
      <c r="E5301" t="s">
        <v>4</v>
      </c>
      <c r="F5301">
        <v>5300</v>
      </c>
      <c r="G5301" t="s">
        <v>1889</v>
      </c>
      <c r="H5301">
        <v>1060.0241164419999</v>
      </c>
      <c r="I5301" t="s">
        <v>1890</v>
      </c>
      <c r="J5301">
        <v>0.53005500000000005</v>
      </c>
      <c r="K5301">
        <f t="shared" si="82"/>
        <v>200.05959199988865</v>
      </c>
    </row>
    <row r="5302" spans="1:11" x14ac:dyDescent="0.3">
      <c r="A5302" t="s">
        <v>1081</v>
      </c>
      <c r="B5302" t="s">
        <v>1</v>
      </c>
      <c r="C5302" t="s">
        <v>2</v>
      </c>
      <c r="D5302" t="s">
        <v>3</v>
      </c>
      <c r="E5302" t="s">
        <v>4</v>
      </c>
      <c r="F5302">
        <v>5301</v>
      </c>
      <c r="G5302" t="s">
        <v>1889</v>
      </c>
      <c r="H5302">
        <v>1060.224054887</v>
      </c>
      <c r="I5302" t="s">
        <v>1890</v>
      </c>
      <c r="J5302">
        <v>0.505185</v>
      </c>
      <c r="K5302">
        <f t="shared" si="82"/>
        <v>199.93844500004343</v>
      </c>
    </row>
    <row r="5303" spans="1:11" x14ac:dyDescent="0.3">
      <c r="A5303" t="s">
        <v>1081</v>
      </c>
      <c r="B5303" t="s">
        <v>1</v>
      </c>
      <c r="C5303" t="s">
        <v>2</v>
      </c>
      <c r="D5303" t="s">
        <v>3</v>
      </c>
      <c r="E5303" t="s">
        <v>4</v>
      </c>
      <c r="F5303">
        <v>5302</v>
      </c>
      <c r="G5303" t="s">
        <v>1889</v>
      </c>
      <c r="H5303">
        <v>1060.424024683</v>
      </c>
      <c r="I5303" t="s">
        <v>1890</v>
      </c>
      <c r="J5303">
        <v>0.475408</v>
      </c>
      <c r="K5303">
        <f t="shared" si="82"/>
        <v>199.96979600000486</v>
      </c>
    </row>
    <row r="5304" spans="1:11" x14ac:dyDescent="0.3">
      <c r="A5304" t="s">
        <v>1082</v>
      </c>
      <c r="B5304" t="s">
        <v>1</v>
      </c>
      <c r="C5304" t="s">
        <v>2</v>
      </c>
      <c r="D5304" t="s">
        <v>3</v>
      </c>
      <c r="E5304" t="s">
        <v>4</v>
      </c>
      <c r="F5304">
        <v>5303</v>
      </c>
      <c r="G5304" t="s">
        <v>1889</v>
      </c>
      <c r="H5304">
        <v>1060.6240391639999</v>
      </c>
      <c r="I5304" t="s">
        <v>1890</v>
      </c>
      <c r="J5304">
        <v>0.48316700000000001</v>
      </c>
      <c r="K5304">
        <f t="shared" si="82"/>
        <v>200.01448099992558</v>
      </c>
    </row>
    <row r="5305" spans="1:11" x14ac:dyDescent="0.3">
      <c r="A5305" t="s">
        <v>1082</v>
      </c>
      <c r="B5305" t="s">
        <v>1</v>
      </c>
      <c r="C5305" t="s">
        <v>2</v>
      </c>
      <c r="D5305" t="s">
        <v>3</v>
      </c>
      <c r="E5305" t="s">
        <v>4</v>
      </c>
      <c r="F5305">
        <v>5304</v>
      </c>
      <c r="G5305" t="s">
        <v>1889</v>
      </c>
      <c r="H5305">
        <v>1060.8240189420001</v>
      </c>
      <c r="I5305" t="s">
        <v>1890</v>
      </c>
      <c r="J5305">
        <v>0.46066600000000002</v>
      </c>
      <c r="K5305">
        <f t="shared" si="82"/>
        <v>199.97977800016997</v>
      </c>
    </row>
    <row r="5306" spans="1:11" x14ac:dyDescent="0.3">
      <c r="A5306" t="s">
        <v>1082</v>
      </c>
      <c r="B5306" t="s">
        <v>1</v>
      </c>
      <c r="C5306" t="s">
        <v>2</v>
      </c>
      <c r="D5306" t="s">
        <v>3</v>
      </c>
      <c r="E5306" t="s">
        <v>4</v>
      </c>
      <c r="F5306">
        <v>5305</v>
      </c>
      <c r="G5306" t="s">
        <v>1889</v>
      </c>
      <c r="H5306">
        <v>1061.0239917010001</v>
      </c>
      <c r="I5306" t="s">
        <v>1890</v>
      </c>
      <c r="J5306">
        <v>0.41927799999999998</v>
      </c>
      <c r="K5306">
        <f t="shared" si="82"/>
        <v>199.97275900004752</v>
      </c>
    </row>
    <row r="5307" spans="1:11" x14ac:dyDescent="0.3">
      <c r="A5307" t="s">
        <v>1082</v>
      </c>
      <c r="B5307" t="s">
        <v>1</v>
      </c>
      <c r="C5307" t="s">
        <v>2</v>
      </c>
      <c r="D5307" t="s">
        <v>3</v>
      </c>
      <c r="E5307" t="s">
        <v>4</v>
      </c>
      <c r="F5307">
        <v>5306</v>
      </c>
      <c r="G5307" t="s">
        <v>1889</v>
      </c>
      <c r="H5307">
        <v>1061.224051682</v>
      </c>
      <c r="I5307" t="s">
        <v>1890</v>
      </c>
      <c r="J5307">
        <v>0.48309299999999999</v>
      </c>
      <c r="K5307">
        <f t="shared" si="82"/>
        <v>200.05998099986755</v>
      </c>
    </row>
    <row r="5308" spans="1:11" x14ac:dyDescent="0.3">
      <c r="A5308" t="s">
        <v>1082</v>
      </c>
      <c r="B5308" t="s">
        <v>1</v>
      </c>
      <c r="C5308" t="s">
        <v>2</v>
      </c>
      <c r="D5308" t="s">
        <v>3</v>
      </c>
      <c r="E5308" t="s">
        <v>4</v>
      </c>
      <c r="F5308">
        <v>5307</v>
      </c>
      <c r="G5308" t="s">
        <v>1889</v>
      </c>
      <c r="H5308">
        <v>1061.4240758670001</v>
      </c>
      <c r="I5308" t="s">
        <v>1890</v>
      </c>
      <c r="J5308">
        <v>0.506351</v>
      </c>
      <c r="K5308">
        <f t="shared" si="82"/>
        <v>200.02418500007479</v>
      </c>
    </row>
    <row r="5309" spans="1:11" x14ac:dyDescent="0.3">
      <c r="A5309" t="s">
        <v>1083</v>
      </c>
      <c r="B5309" t="s">
        <v>1</v>
      </c>
      <c r="C5309" t="s">
        <v>2</v>
      </c>
      <c r="D5309" t="s">
        <v>3</v>
      </c>
      <c r="E5309" t="s">
        <v>4</v>
      </c>
      <c r="F5309">
        <v>5308</v>
      </c>
      <c r="G5309" t="s">
        <v>1889</v>
      </c>
      <c r="H5309">
        <v>1061.6240822560001</v>
      </c>
      <c r="I5309" t="s">
        <v>1890</v>
      </c>
      <c r="J5309">
        <v>0.50905599999999995</v>
      </c>
      <c r="K5309">
        <f t="shared" si="82"/>
        <v>200.00638900000922</v>
      </c>
    </row>
    <row r="5310" spans="1:11" x14ac:dyDescent="0.3">
      <c r="A5310" t="s">
        <v>1083</v>
      </c>
      <c r="B5310" t="s">
        <v>1</v>
      </c>
      <c r="C5310" t="s">
        <v>2</v>
      </c>
      <c r="D5310" t="s">
        <v>3</v>
      </c>
      <c r="E5310" t="s">
        <v>4</v>
      </c>
      <c r="F5310">
        <v>5309</v>
      </c>
      <c r="G5310" t="s">
        <v>1889</v>
      </c>
      <c r="H5310">
        <v>1061.8240989599999</v>
      </c>
      <c r="I5310" t="s">
        <v>1890</v>
      </c>
      <c r="J5310">
        <v>0.52411099999999999</v>
      </c>
      <c r="K5310">
        <f t="shared" si="82"/>
        <v>200.01670399983595</v>
      </c>
    </row>
    <row r="5311" spans="1:11" x14ac:dyDescent="0.3">
      <c r="A5311" t="s">
        <v>1083</v>
      </c>
      <c r="B5311" t="s">
        <v>1</v>
      </c>
      <c r="C5311" t="s">
        <v>2</v>
      </c>
      <c r="D5311" t="s">
        <v>3</v>
      </c>
      <c r="E5311" t="s">
        <v>4</v>
      </c>
      <c r="F5311">
        <v>5310</v>
      </c>
      <c r="G5311" t="s">
        <v>1889</v>
      </c>
      <c r="H5311">
        <v>1062.0240680710001</v>
      </c>
      <c r="I5311" t="s">
        <v>1890</v>
      </c>
      <c r="J5311">
        <v>0.485759</v>
      </c>
      <c r="K5311">
        <f t="shared" si="82"/>
        <v>199.96911100020043</v>
      </c>
    </row>
    <row r="5312" spans="1:11" x14ac:dyDescent="0.3">
      <c r="A5312" t="s">
        <v>1083</v>
      </c>
      <c r="B5312" t="s">
        <v>1</v>
      </c>
      <c r="C5312" t="s">
        <v>2</v>
      </c>
      <c r="D5312" t="s">
        <v>3</v>
      </c>
      <c r="E5312" t="s">
        <v>4</v>
      </c>
      <c r="F5312">
        <v>5311</v>
      </c>
      <c r="G5312" t="s">
        <v>1889</v>
      </c>
      <c r="H5312">
        <v>1062.2241038479999</v>
      </c>
      <c r="I5312" t="s">
        <v>1890</v>
      </c>
      <c r="J5312">
        <v>0.51835100000000001</v>
      </c>
      <c r="K5312">
        <f t="shared" si="82"/>
        <v>200.03577699981179</v>
      </c>
    </row>
    <row r="5313" spans="1:11" x14ac:dyDescent="0.3">
      <c r="A5313" t="s">
        <v>1083</v>
      </c>
      <c r="B5313" t="s">
        <v>1</v>
      </c>
      <c r="C5313" t="s">
        <v>2</v>
      </c>
      <c r="D5313" t="s">
        <v>3</v>
      </c>
      <c r="E5313" t="s">
        <v>4</v>
      </c>
      <c r="F5313">
        <v>5312</v>
      </c>
      <c r="G5313" t="s">
        <v>1889</v>
      </c>
      <c r="H5313">
        <v>1062.424222163</v>
      </c>
      <c r="I5313" t="s">
        <v>1890</v>
      </c>
      <c r="J5313">
        <v>0.63377799999999995</v>
      </c>
      <c r="K5313">
        <f t="shared" si="82"/>
        <v>200.11831500005428</v>
      </c>
    </row>
    <row r="5314" spans="1:11" x14ac:dyDescent="0.3">
      <c r="A5314" t="s">
        <v>1084</v>
      </c>
      <c r="B5314" t="s">
        <v>1</v>
      </c>
      <c r="C5314" t="s">
        <v>2</v>
      </c>
      <c r="D5314" t="s">
        <v>3</v>
      </c>
      <c r="E5314" t="s">
        <v>4</v>
      </c>
      <c r="F5314">
        <v>5313</v>
      </c>
      <c r="G5314" t="s">
        <v>1889</v>
      </c>
      <c r="H5314">
        <v>1062.624137607</v>
      </c>
      <c r="I5314" t="s">
        <v>1890</v>
      </c>
      <c r="J5314">
        <v>0.546593</v>
      </c>
      <c r="K5314">
        <f t="shared" si="82"/>
        <v>199.91544399999839</v>
      </c>
    </row>
    <row r="5315" spans="1:11" x14ac:dyDescent="0.3">
      <c r="A5315" t="s">
        <v>1084</v>
      </c>
      <c r="B5315" t="s">
        <v>1</v>
      </c>
      <c r="C5315" t="s">
        <v>2</v>
      </c>
      <c r="D5315" t="s">
        <v>3</v>
      </c>
      <c r="E5315" t="s">
        <v>4</v>
      </c>
      <c r="F5315">
        <v>5314</v>
      </c>
      <c r="G5315" t="s">
        <v>1889</v>
      </c>
      <c r="H5315">
        <v>1062.824057515</v>
      </c>
      <c r="I5315" t="s">
        <v>1890</v>
      </c>
      <c r="J5315">
        <v>0.462648</v>
      </c>
      <c r="K5315">
        <f t="shared" si="82"/>
        <v>199.91990800008352</v>
      </c>
    </row>
    <row r="5316" spans="1:11" x14ac:dyDescent="0.3">
      <c r="A5316" t="s">
        <v>1084</v>
      </c>
      <c r="B5316" t="s">
        <v>1</v>
      </c>
      <c r="C5316" t="s">
        <v>2</v>
      </c>
      <c r="D5316" t="s">
        <v>3</v>
      </c>
      <c r="E5316" t="s">
        <v>4</v>
      </c>
      <c r="F5316">
        <v>5315</v>
      </c>
      <c r="G5316" t="s">
        <v>1889</v>
      </c>
      <c r="H5316">
        <v>1063.0241773289999</v>
      </c>
      <c r="I5316" t="s">
        <v>1890</v>
      </c>
      <c r="J5316">
        <v>0.57292600000000005</v>
      </c>
      <c r="K5316">
        <f t="shared" ref="K5316:K5379" si="83">(H5316-H5315)*1000</f>
        <v>200.11981399989054</v>
      </c>
    </row>
    <row r="5317" spans="1:11" x14ac:dyDescent="0.3">
      <c r="A5317" t="s">
        <v>1084</v>
      </c>
      <c r="B5317" t="s">
        <v>1</v>
      </c>
      <c r="C5317" t="s">
        <v>2</v>
      </c>
      <c r="D5317" t="s">
        <v>3</v>
      </c>
      <c r="E5317" t="s">
        <v>4</v>
      </c>
      <c r="F5317">
        <v>5316</v>
      </c>
      <c r="G5317" t="s">
        <v>1889</v>
      </c>
      <c r="H5317">
        <v>1063.224134088</v>
      </c>
      <c r="I5317" t="s">
        <v>1890</v>
      </c>
      <c r="J5317">
        <v>0.53063000000000005</v>
      </c>
      <c r="K5317">
        <f t="shared" si="83"/>
        <v>199.95675900008791</v>
      </c>
    </row>
    <row r="5318" spans="1:11" x14ac:dyDescent="0.3">
      <c r="A5318" t="s">
        <v>1084</v>
      </c>
      <c r="B5318" t="s">
        <v>1</v>
      </c>
      <c r="C5318" t="s">
        <v>2</v>
      </c>
      <c r="D5318" t="s">
        <v>3</v>
      </c>
      <c r="E5318" t="s">
        <v>4</v>
      </c>
      <c r="F5318">
        <v>5317</v>
      </c>
      <c r="G5318" t="s">
        <v>1889</v>
      </c>
      <c r="H5318">
        <v>1063.4240865879999</v>
      </c>
      <c r="I5318" t="s">
        <v>1890</v>
      </c>
      <c r="J5318">
        <v>0.480074</v>
      </c>
      <c r="K5318">
        <f t="shared" si="83"/>
        <v>199.95249999988118</v>
      </c>
    </row>
    <row r="5319" spans="1:11" x14ac:dyDescent="0.3">
      <c r="A5319" t="s">
        <v>1085</v>
      </c>
      <c r="B5319" t="s">
        <v>1</v>
      </c>
      <c r="C5319" t="s">
        <v>2</v>
      </c>
      <c r="D5319" t="s">
        <v>3</v>
      </c>
      <c r="E5319" t="s">
        <v>4</v>
      </c>
      <c r="F5319">
        <v>5318</v>
      </c>
      <c r="G5319" t="s">
        <v>1889</v>
      </c>
      <c r="H5319">
        <v>1063.624125218</v>
      </c>
      <c r="I5319" t="s">
        <v>1890</v>
      </c>
      <c r="J5319">
        <v>0.515926</v>
      </c>
      <c r="K5319">
        <f t="shared" si="83"/>
        <v>200.03863000010824</v>
      </c>
    </row>
    <row r="5320" spans="1:11" x14ac:dyDescent="0.3">
      <c r="A5320" t="s">
        <v>1085</v>
      </c>
      <c r="B5320" t="s">
        <v>1</v>
      </c>
      <c r="C5320" t="s">
        <v>2</v>
      </c>
      <c r="D5320" t="s">
        <v>3</v>
      </c>
      <c r="E5320" t="s">
        <v>4</v>
      </c>
      <c r="F5320">
        <v>5319</v>
      </c>
      <c r="G5320" t="s">
        <v>1889</v>
      </c>
      <c r="H5320">
        <v>1063.8241327359999</v>
      </c>
      <c r="I5320" t="s">
        <v>1890</v>
      </c>
      <c r="J5320">
        <v>0.52070399999999994</v>
      </c>
      <c r="K5320">
        <f t="shared" si="83"/>
        <v>200.00751799989303</v>
      </c>
    </row>
    <row r="5321" spans="1:11" x14ac:dyDescent="0.3">
      <c r="A5321" t="s">
        <v>1085</v>
      </c>
      <c r="B5321" t="s">
        <v>1</v>
      </c>
      <c r="C5321" t="s">
        <v>2</v>
      </c>
      <c r="D5321" t="s">
        <v>3</v>
      </c>
      <c r="E5321" t="s">
        <v>4</v>
      </c>
      <c r="F5321">
        <v>5320</v>
      </c>
      <c r="G5321" t="s">
        <v>1889</v>
      </c>
      <c r="H5321">
        <v>1064.024025662</v>
      </c>
      <c r="I5321" t="s">
        <v>1890</v>
      </c>
      <c r="J5321">
        <v>0.39701900000000001</v>
      </c>
      <c r="K5321">
        <f t="shared" si="83"/>
        <v>199.89292600007502</v>
      </c>
    </row>
    <row r="5322" spans="1:11" x14ac:dyDescent="0.3">
      <c r="A5322" t="s">
        <v>1085</v>
      </c>
      <c r="B5322" t="s">
        <v>1</v>
      </c>
      <c r="C5322" t="s">
        <v>2</v>
      </c>
      <c r="D5322" t="s">
        <v>3</v>
      </c>
      <c r="E5322" t="s">
        <v>4</v>
      </c>
      <c r="F5322">
        <v>5321</v>
      </c>
      <c r="G5322" t="s">
        <v>1889</v>
      </c>
      <c r="H5322">
        <v>1064.2241238839999</v>
      </c>
      <c r="I5322" t="s">
        <v>1890</v>
      </c>
      <c r="J5322">
        <v>0.49733300000000003</v>
      </c>
      <c r="K5322">
        <f t="shared" si="83"/>
        <v>200.09822199995142</v>
      </c>
    </row>
    <row r="5323" spans="1:11" x14ac:dyDescent="0.3">
      <c r="A5323" t="s">
        <v>1085</v>
      </c>
      <c r="B5323" t="s">
        <v>1</v>
      </c>
      <c r="C5323" t="s">
        <v>2</v>
      </c>
      <c r="D5323" t="s">
        <v>3</v>
      </c>
      <c r="E5323" t="s">
        <v>4</v>
      </c>
      <c r="F5323">
        <v>5322</v>
      </c>
      <c r="G5323" t="s">
        <v>1889</v>
      </c>
      <c r="H5323">
        <v>1064.4241367540001</v>
      </c>
      <c r="I5323" t="s">
        <v>1890</v>
      </c>
      <c r="J5323">
        <v>0.51220399999999999</v>
      </c>
      <c r="K5323">
        <f t="shared" si="83"/>
        <v>200.0128700001369</v>
      </c>
    </row>
    <row r="5324" spans="1:11" x14ac:dyDescent="0.3">
      <c r="A5324" t="s">
        <v>1086</v>
      </c>
      <c r="B5324" t="s">
        <v>1</v>
      </c>
      <c r="C5324" t="s">
        <v>2</v>
      </c>
      <c r="D5324" t="s">
        <v>3</v>
      </c>
      <c r="E5324" t="s">
        <v>4</v>
      </c>
      <c r="F5324">
        <v>5323</v>
      </c>
      <c r="G5324" t="s">
        <v>1889</v>
      </c>
      <c r="H5324">
        <v>1064.624146162</v>
      </c>
      <c r="I5324" t="s">
        <v>1890</v>
      </c>
      <c r="J5324">
        <v>0.516926</v>
      </c>
      <c r="K5324">
        <f t="shared" si="83"/>
        <v>200.0094079999144</v>
      </c>
    </row>
    <row r="5325" spans="1:11" x14ac:dyDescent="0.3">
      <c r="A5325" t="s">
        <v>1086</v>
      </c>
      <c r="B5325" t="s">
        <v>1</v>
      </c>
      <c r="C5325" t="s">
        <v>2</v>
      </c>
      <c r="D5325" t="s">
        <v>3</v>
      </c>
      <c r="E5325" t="s">
        <v>4</v>
      </c>
      <c r="F5325">
        <v>5324</v>
      </c>
      <c r="G5325" t="s">
        <v>1889</v>
      </c>
      <c r="H5325">
        <v>1064.8241615320001</v>
      </c>
      <c r="I5325" t="s">
        <v>1890</v>
      </c>
      <c r="J5325">
        <v>0.53096299999999996</v>
      </c>
      <c r="K5325">
        <f t="shared" si="83"/>
        <v>200.01537000007374</v>
      </c>
    </row>
    <row r="5326" spans="1:11" x14ac:dyDescent="0.3">
      <c r="A5326" t="s">
        <v>1086</v>
      </c>
      <c r="B5326" t="s">
        <v>1</v>
      </c>
      <c r="C5326" t="s">
        <v>2</v>
      </c>
      <c r="D5326" t="s">
        <v>3</v>
      </c>
      <c r="E5326" t="s">
        <v>4</v>
      </c>
      <c r="F5326">
        <v>5325</v>
      </c>
      <c r="G5326" t="s">
        <v>1889</v>
      </c>
      <c r="H5326">
        <v>1065.0241982729999</v>
      </c>
      <c r="I5326" t="s">
        <v>1890</v>
      </c>
      <c r="J5326">
        <v>0.55925899999999995</v>
      </c>
      <c r="K5326">
        <f t="shared" si="83"/>
        <v>200.03674099984892</v>
      </c>
    </row>
    <row r="5327" spans="1:11" x14ac:dyDescent="0.3">
      <c r="A5327" t="s">
        <v>1086</v>
      </c>
      <c r="B5327" t="s">
        <v>1</v>
      </c>
      <c r="C5327" t="s">
        <v>2</v>
      </c>
      <c r="D5327" t="s">
        <v>3</v>
      </c>
      <c r="E5327" t="s">
        <v>4</v>
      </c>
      <c r="F5327">
        <v>5326</v>
      </c>
      <c r="G5327" t="s">
        <v>1889</v>
      </c>
      <c r="H5327">
        <v>1065.2241146609999</v>
      </c>
      <c r="I5327" t="s">
        <v>1890</v>
      </c>
      <c r="J5327">
        <v>0.471555</v>
      </c>
      <c r="K5327">
        <f t="shared" si="83"/>
        <v>199.91638800001965</v>
      </c>
    </row>
    <row r="5328" spans="1:11" x14ac:dyDescent="0.3">
      <c r="A5328" t="s">
        <v>1086</v>
      </c>
      <c r="B5328" t="s">
        <v>1</v>
      </c>
      <c r="C5328" t="s">
        <v>2</v>
      </c>
      <c r="D5328" t="s">
        <v>3</v>
      </c>
      <c r="E5328" t="s">
        <v>4</v>
      </c>
      <c r="F5328">
        <v>5327</v>
      </c>
      <c r="G5328" t="s">
        <v>1889</v>
      </c>
      <c r="H5328">
        <v>1065.424139365</v>
      </c>
      <c r="I5328" t="s">
        <v>1890</v>
      </c>
      <c r="J5328">
        <v>0.49124099999999998</v>
      </c>
      <c r="K5328">
        <f t="shared" si="83"/>
        <v>200.02470400004313</v>
      </c>
    </row>
    <row r="5329" spans="1:11" x14ac:dyDescent="0.3">
      <c r="A5329" t="s">
        <v>1087</v>
      </c>
      <c r="B5329" t="s">
        <v>1</v>
      </c>
      <c r="C5329" t="s">
        <v>2</v>
      </c>
      <c r="D5329" t="s">
        <v>3</v>
      </c>
      <c r="E5329" t="s">
        <v>4</v>
      </c>
      <c r="F5329">
        <v>5328</v>
      </c>
      <c r="G5329" t="s">
        <v>1889</v>
      </c>
      <c r="H5329">
        <v>1065.6241730500001</v>
      </c>
      <c r="I5329" t="s">
        <v>1890</v>
      </c>
      <c r="J5329">
        <v>0.52516600000000002</v>
      </c>
      <c r="K5329">
        <f t="shared" si="83"/>
        <v>200.03368500010765</v>
      </c>
    </row>
    <row r="5330" spans="1:11" x14ac:dyDescent="0.3">
      <c r="A5330" t="s">
        <v>1087</v>
      </c>
      <c r="B5330" t="s">
        <v>1</v>
      </c>
      <c r="C5330" t="s">
        <v>2</v>
      </c>
      <c r="D5330" t="s">
        <v>3</v>
      </c>
      <c r="E5330" t="s">
        <v>4</v>
      </c>
      <c r="F5330">
        <v>5329</v>
      </c>
      <c r="G5330" t="s">
        <v>1889</v>
      </c>
      <c r="H5330">
        <v>1065.8241667719999</v>
      </c>
      <c r="I5330" t="s">
        <v>1890</v>
      </c>
      <c r="J5330">
        <v>0.51626000000000005</v>
      </c>
      <c r="K5330">
        <f t="shared" si="83"/>
        <v>199.99372199981735</v>
      </c>
    </row>
    <row r="5331" spans="1:11" x14ac:dyDescent="0.3">
      <c r="A5331" t="s">
        <v>1087</v>
      </c>
      <c r="B5331" t="s">
        <v>1</v>
      </c>
      <c r="C5331" t="s">
        <v>2</v>
      </c>
      <c r="D5331" t="s">
        <v>3</v>
      </c>
      <c r="E5331" t="s">
        <v>4</v>
      </c>
      <c r="F5331">
        <v>5330</v>
      </c>
      <c r="G5331" t="s">
        <v>1889</v>
      </c>
      <c r="H5331">
        <v>1066.0241778269999</v>
      </c>
      <c r="I5331" t="s">
        <v>1890</v>
      </c>
      <c r="J5331">
        <v>0.52124099999999995</v>
      </c>
      <c r="K5331">
        <f t="shared" si="83"/>
        <v>200.01105500000449</v>
      </c>
    </row>
    <row r="5332" spans="1:11" x14ac:dyDescent="0.3">
      <c r="A5332" t="s">
        <v>1087</v>
      </c>
      <c r="B5332" t="s">
        <v>1</v>
      </c>
      <c r="C5332" t="s">
        <v>2</v>
      </c>
      <c r="D5332" t="s">
        <v>3</v>
      </c>
      <c r="E5332" t="s">
        <v>4</v>
      </c>
      <c r="F5332">
        <v>5331</v>
      </c>
      <c r="G5332" t="s">
        <v>1889</v>
      </c>
      <c r="H5332">
        <v>1066.2241771609999</v>
      </c>
      <c r="I5332" t="s">
        <v>1890</v>
      </c>
      <c r="J5332">
        <v>0.51270400000000005</v>
      </c>
      <c r="K5332">
        <f t="shared" si="83"/>
        <v>199.99933400004011</v>
      </c>
    </row>
    <row r="5333" spans="1:11" x14ac:dyDescent="0.3">
      <c r="A5333" t="s">
        <v>1087</v>
      </c>
      <c r="B5333" t="s">
        <v>1</v>
      </c>
      <c r="C5333" t="s">
        <v>2</v>
      </c>
      <c r="D5333" t="s">
        <v>3</v>
      </c>
      <c r="E5333" t="s">
        <v>4</v>
      </c>
      <c r="F5333">
        <v>5332</v>
      </c>
      <c r="G5333" t="s">
        <v>1889</v>
      </c>
      <c r="H5333">
        <v>1066.424186512</v>
      </c>
      <c r="I5333" t="s">
        <v>1890</v>
      </c>
      <c r="J5333">
        <v>0.51607400000000003</v>
      </c>
      <c r="K5333">
        <f t="shared" si="83"/>
        <v>200.00935100006245</v>
      </c>
    </row>
    <row r="5334" spans="1:11" x14ac:dyDescent="0.3">
      <c r="A5334" t="s">
        <v>1088</v>
      </c>
      <c r="B5334" t="s">
        <v>1</v>
      </c>
      <c r="C5334" t="s">
        <v>2</v>
      </c>
      <c r="D5334" t="s">
        <v>3</v>
      </c>
      <c r="E5334" t="s">
        <v>4</v>
      </c>
      <c r="F5334">
        <v>5333</v>
      </c>
      <c r="G5334" t="s">
        <v>1889</v>
      </c>
      <c r="H5334">
        <v>1066.624181272</v>
      </c>
      <c r="I5334" t="s">
        <v>1890</v>
      </c>
      <c r="J5334">
        <v>0.50577799999999995</v>
      </c>
      <c r="K5334">
        <f t="shared" si="83"/>
        <v>199.9947599999814</v>
      </c>
    </row>
    <row r="5335" spans="1:11" x14ac:dyDescent="0.3">
      <c r="A5335" t="s">
        <v>1088</v>
      </c>
      <c r="B5335" t="s">
        <v>1</v>
      </c>
      <c r="C5335" t="s">
        <v>2</v>
      </c>
      <c r="D5335" t="s">
        <v>3</v>
      </c>
      <c r="E5335" t="s">
        <v>4</v>
      </c>
      <c r="F5335">
        <v>5334</v>
      </c>
      <c r="G5335" t="s">
        <v>1889</v>
      </c>
      <c r="H5335">
        <v>1066.8241828089999</v>
      </c>
      <c r="I5335" t="s">
        <v>1890</v>
      </c>
      <c r="J5335">
        <v>0.50838899999999998</v>
      </c>
      <c r="K5335">
        <f t="shared" si="83"/>
        <v>200.00153699993461</v>
      </c>
    </row>
    <row r="5336" spans="1:11" x14ac:dyDescent="0.3">
      <c r="A5336" t="s">
        <v>1088</v>
      </c>
      <c r="B5336" t="s">
        <v>1</v>
      </c>
      <c r="C5336" t="s">
        <v>2</v>
      </c>
      <c r="D5336" t="s">
        <v>3</v>
      </c>
      <c r="E5336" t="s">
        <v>4</v>
      </c>
      <c r="F5336">
        <v>5335</v>
      </c>
      <c r="G5336" t="s">
        <v>1889</v>
      </c>
      <c r="H5336">
        <v>1067.02410979</v>
      </c>
      <c r="I5336" t="s">
        <v>1890</v>
      </c>
      <c r="J5336">
        <v>0.42388900000000002</v>
      </c>
      <c r="K5336">
        <f t="shared" si="83"/>
        <v>199.92698100008965</v>
      </c>
    </row>
    <row r="5337" spans="1:11" x14ac:dyDescent="0.3">
      <c r="A5337" t="s">
        <v>1088</v>
      </c>
      <c r="B5337" t="s">
        <v>1</v>
      </c>
      <c r="C5337" t="s">
        <v>2</v>
      </c>
      <c r="D5337" t="s">
        <v>3</v>
      </c>
      <c r="E5337" t="s">
        <v>4</v>
      </c>
      <c r="F5337">
        <v>5336</v>
      </c>
      <c r="G5337" t="s">
        <v>1889</v>
      </c>
      <c r="H5337">
        <v>1067.2241769560001</v>
      </c>
      <c r="I5337" t="s">
        <v>1890</v>
      </c>
      <c r="J5337">
        <v>0.49775900000000001</v>
      </c>
      <c r="K5337">
        <f t="shared" si="83"/>
        <v>200.06716600005348</v>
      </c>
    </row>
    <row r="5338" spans="1:11" x14ac:dyDescent="0.3">
      <c r="A5338" t="s">
        <v>1088</v>
      </c>
      <c r="B5338" t="s">
        <v>1</v>
      </c>
      <c r="C5338" t="s">
        <v>2</v>
      </c>
      <c r="D5338" t="s">
        <v>3</v>
      </c>
      <c r="E5338" t="s">
        <v>4</v>
      </c>
      <c r="F5338">
        <v>5337</v>
      </c>
      <c r="G5338" t="s">
        <v>1889</v>
      </c>
      <c r="H5338">
        <v>1067.4242741969999</v>
      </c>
      <c r="I5338" t="s">
        <v>1890</v>
      </c>
      <c r="J5338">
        <v>0.59070400000000001</v>
      </c>
      <c r="K5338">
        <f t="shared" si="83"/>
        <v>200.0972409998667</v>
      </c>
    </row>
    <row r="5339" spans="1:11" x14ac:dyDescent="0.3">
      <c r="A5339" t="s">
        <v>1089</v>
      </c>
      <c r="B5339" t="s">
        <v>1</v>
      </c>
      <c r="C5339" t="s">
        <v>2</v>
      </c>
      <c r="D5339" t="s">
        <v>3</v>
      </c>
      <c r="E5339" t="s">
        <v>4</v>
      </c>
      <c r="F5339">
        <v>5338</v>
      </c>
      <c r="G5339" t="s">
        <v>1889</v>
      </c>
      <c r="H5339">
        <v>1067.6242932340001</v>
      </c>
      <c r="I5339" t="s">
        <v>1890</v>
      </c>
      <c r="J5339">
        <v>0.60348100000000005</v>
      </c>
      <c r="K5339">
        <f t="shared" si="83"/>
        <v>200.01903700017465</v>
      </c>
    </row>
    <row r="5340" spans="1:11" x14ac:dyDescent="0.3">
      <c r="A5340" t="s">
        <v>1089</v>
      </c>
      <c r="B5340" t="s">
        <v>1</v>
      </c>
      <c r="C5340" t="s">
        <v>2</v>
      </c>
      <c r="D5340" t="s">
        <v>3</v>
      </c>
      <c r="E5340" t="s">
        <v>4</v>
      </c>
      <c r="F5340">
        <v>5339</v>
      </c>
      <c r="G5340" t="s">
        <v>1889</v>
      </c>
      <c r="H5340">
        <v>1067.8242315120001</v>
      </c>
      <c r="I5340" t="s">
        <v>1890</v>
      </c>
      <c r="J5340">
        <v>0.53925999999999996</v>
      </c>
      <c r="K5340">
        <f t="shared" si="83"/>
        <v>199.93827799999053</v>
      </c>
    </row>
    <row r="5341" spans="1:11" x14ac:dyDescent="0.3">
      <c r="A5341" t="s">
        <v>1089</v>
      </c>
      <c r="B5341" t="s">
        <v>1</v>
      </c>
      <c r="C5341" t="s">
        <v>2</v>
      </c>
      <c r="D5341" t="s">
        <v>3</v>
      </c>
      <c r="E5341" t="s">
        <v>4</v>
      </c>
      <c r="F5341">
        <v>5340</v>
      </c>
      <c r="G5341" t="s">
        <v>1889</v>
      </c>
      <c r="H5341">
        <v>1068.0242437889999</v>
      </c>
      <c r="I5341" t="s">
        <v>1890</v>
      </c>
      <c r="J5341">
        <v>0.54427700000000001</v>
      </c>
      <c r="K5341">
        <f t="shared" si="83"/>
        <v>200.01227699981428</v>
      </c>
    </row>
    <row r="5342" spans="1:11" x14ac:dyDescent="0.3">
      <c r="A5342" t="s">
        <v>1089</v>
      </c>
      <c r="B5342" t="s">
        <v>1</v>
      </c>
      <c r="C5342" t="s">
        <v>2</v>
      </c>
      <c r="D5342" t="s">
        <v>3</v>
      </c>
      <c r="E5342" t="s">
        <v>4</v>
      </c>
      <c r="F5342">
        <v>5341</v>
      </c>
      <c r="G5342" t="s">
        <v>1889</v>
      </c>
      <c r="H5342">
        <v>1068.2242095480001</v>
      </c>
      <c r="I5342" t="s">
        <v>1890</v>
      </c>
      <c r="J5342">
        <v>0.51</v>
      </c>
      <c r="K5342">
        <f t="shared" si="83"/>
        <v>199.96575900017888</v>
      </c>
    </row>
    <row r="5343" spans="1:11" x14ac:dyDescent="0.3">
      <c r="A5343" t="s">
        <v>1089</v>
      </c>
      <c r="B5343" t="s">
        <v>1</v>
      </c>
      <c r="C5343" t="s">
        <v>2</v>
      </c>
      <c r="D5343" t="s">
        <v>3</v>
      </c>
      <c r="E5343" t="s">
        <v>4</v>
      </c>
      <c r="F5343">
        <v>5342</v>
      </c>
      <c r="G5343" t="s">
        <v>1889</v>
      </c>
      <c r="H5343">
        <v>1068.424193974</v>
      </c>
      <c r="I5343" t="s">
        <v>1890</v>
      </c>
      <c r="J5343">
        <v>0.49411100000000002</v>
      </c>
      <c r="K5343">
        <f t="shared" si="83"/>
        <v>199.98442599990085</v>
      </c>
    </row>
    <row r="5344" spans="1:11" x14ac:dyDescent="0.3">
      <c r="A5344" t="s">
        <v>1090</v>
      </c>
      <c r="B5344" t="s">
        <v>1</v>
      </c>
      <c r="C5344" t="s">
        <v>2</v>
      </c>
      <c r="D5344" t="s">
        <v>3</v>
      </c>
      <c r="E5344" t="s">
        <v>4</v>
      </c>
      <c r="F5344">
        <v>5343</v>
      </c>
      <c r="G5344" t="s">
        <v>1889</v>
      </c>
      <c r="H5344">
        <v>1068.624222011</v>
      </c>
      <c r="I5344" t="s">
        <v>1890</v>
      </c>
      <c r="J5344">
        <v>0.52057399999999998</v>
      </c>
      <c r="K5344">
        <f t="shared" si="83"/>
        <v>200.02803700003824</v>
      </c>
    </row>
    <row r="5345" spans="1:11" x14ac:dyDescent="0.3">
      <c r="A5345" t="s">
        <v>1090</v>
      </c>
      <c r="B5345" t="s">
        <v>1</v>
      </c>
      <c r="C5345" t="s">
        <v>2</v>
      </c>
      <c r="D5345" t="s">
        <v>3</v>
      </c>
      <c r="E5345" t="s">
        <v>4</v>
      </c>
      <c r="F5345">
        <v>5344</v>
      </c>
      <c r="G5345" t="s">
        <v>1889</v>
      </c>
      <c r="H5345">
        <v>1068.824164289</v>
      </c>
      <c r="I5345" t="s">
        <v>1890</v>
      </c>
      <c r="J5345">
        <v>0.45774100000000001</v>
      </c>
      <c r="K5345">
        <f t="shared" si="83"/>
        <v>199.94227799998043</v>
      </c>
    </row>
    <row r="5346" spans="1:11" x14ac:dyDescent="0.3">
      <c r="A5346" t="s">
        <v>1090</v>
      </c>
      <c r="B5346" t="s">
        <v>1</v>
      </c>
      <c r="C5346" t="s">
        <v>2</v>
      </c>
      <c r="D5346" t="s">
        <v>3</v>
      </c>
      <c r="E5346" t="s">
        <v>4</v>
      </c>
      <c r="F5346">
        <v>5345</v>
      </c>
      <c r="G5346" t="s">
        <v>1889</v>
      </c>
      <c r="H5346">
        <v>1069.024298974</v>
      </c>
      <c r="I5346" t="s">
        <v>1890</v>
      </c>
      <c r="J5346">
        <v>0.58574000000000004</v>
      </c>
      <c r="K5346">
        <f t="shared" si="83"/>
        <v>200.13468499996634</v>
      </c>
    </row>
    <row r="5347" spans="1:11" x14ac:dyDescent="0.3">
      <c r="A5347" t="s">
        <v>1090</v>
      </c>
      <c r="B5347" t="s">
        <v>1</v>
      </c>
      <c r="C5347" t="s">
        <v>2</v>
      </c>
      <c r="D5347" t="s">
        <v>3</v>
      </c>
      <c r="E5347" t="s">
        <v>4</v>
      </c>
      <c r="F5347">
        <v>5346</v>
      </c>
      <c r="G5347" t="s">
        <v>1889</v>
      </c>
      <c r="H5347">
        <v>1069.2242121029999</v>
      </c>
      <c r="I5347" t="s">
        <v>1890</v>
      </c>
      <c r="J5347">
        <v>0.49416599999999999</v>
      </c>
      <c r="K5347">
        <f t="shared" si="83"/>
        <v>199.91312899992408</v>
      </c>
    </row>
    <row r="5348" spans="1:11" x14ac:dyDescent="0.3">
      <c r="A5348" t="s">
        <v>1090</v>
      </c>
      <c r="B5348" t="s">
        <v>1</v>
      </c>
      <c r="C5348" t="s">
        <v>2</v>
      </c>
      <c r="D5348" t="s">
        <v>3</v>
      </c>
      <c r="E5348" t="s">
        <v>4</v>
      </c>
      <c r="F5348">
        <v>5347</v>
      </c>
      <c r="G5348" t="s">
        <v>1889</v>
      </c>
      <c r="H5348">
        <v>1069.4242197139999</v>
      </c>
      <c r="I5348" t="s">
        <v>1890</v>
      </c>
      <c r="J5348">
        <v>0.49120399999999997</v>
      </c>
      <c r="K5348">
        <f t="shared" si="83"/>
        <v>200.00761100004638</v>
      </c>
    </row>
    <row r="5349" spans="1:11" x14ac:dyDescent="0.3">
      <c r="A5349" t="s">
        <v>1091</v>
      </c>
      <c r="B5349" t="s">
        <v>1</v>
      </c>
      <c r="C5349" t="s">
        <v>2</v>
      </c>
      <c r="D5349" t="s">
        <v>3</v>
      </c>
      <c r="E5349" t="s">
        <v>4</v>
      </c>
      <c r="F5349">
        <v>5348</v>
      </c>
      <c r="G5349" t="s">
        <v>1889</v>
      </c>
      <c r="H5349">
        <v>1069.6242063069999</v>
      </c>
      <c r="I5349" t="s">
        <v>1890</v>
      </c>
      <c r="J5349">
        <v>0.48296299999999998</v>
      </c>
      <c r="K5349">
        <f t="shared" si="83"/>
        <v>199.9865929999487</v>
      </c>
    </row>
    <row r="5350" spans="1:11" x14ac:dyDescent="0.3">
      <c r="A5350" t="s">
        <v>1091</v>
      </c>
      <c r="B5350" t="s">
        <v>1</v>
      </c>
      <c r="C5350" t="s">
        <v>2</v>
      </c>
      <c r="D5350" t="s">
        <v>3</v>
      </c>
      <c r="E5350" t="s">
        <v>4</v>
      </c>
      <c r="F5350">
        <v>5349</v>
      </c>
      <c r="G5350" t="s">
        <v>1889</v>
      </c>
      <c r="H5350">
        <v>1069.824255473</v>
      </c>
      <c r="I5350" t="s">
        <v>1890</v>
      </c>
      <c r="J5350">
        <v>0.53048200000000001</v>
      </c>
      <c r="K5350">
        <f t="shared" si="83"/>
        <v>200.04916600009892</v>
      </c>
    </row>
    <row r="5351" spans="1:11" x14ac:dyDescent="0.3">
      <c r="A5351" t="s">
        <v>1091</v>
      </c>
      <c r="B5351" t="s">
        <v>1</v>
      </c>
      <c r="C5351" t="s">
        <v>2</v>
      </c>
      <c r="D5351" t="s">
        <v>3</v>
      </c>
      <c r="E5351" t="s">
        <v>4</v>
      </c>
      <c r="F5351">
        <v>5350</v>
      </c>
      <c r="G5351" t="s">
        <v>1889</v>
      </c>
      <c r="H5351">
        <v>1070.02413727</v>
      </c>
      <c r="I5351" t="s">
        <v>1890</v>
      </c>
      <c r="J5351">
        <v>0.39716600000000002</v>
      </c>
      <c r="K5351">
        <f t="shared" si="83"/>
        <v>199.88179699998909</v>
      </c>
    </row>
    <row r="5352" spans="1:11" x14ac:dyDescent="0.3">
      <c r="A5352" t="s">
        <v>1091</v>
      </c>
      <c r="B5352" t="s">
        <v>1</v>
      </c>
      <c r="C5352" t="s">
        <v>2</v>
      </c>
      <c r="D5352" t="s">
        <v>3</v>
      </c>
      <c r="E5352" t="s">
        <v>4</v>
      </c>
      <c r="F5352">
        <v>5351</v>
      </c>
      <c r="G5352" t="s">
        <v>1889</v>
      </c>
      <c r="H5352">
        <v>1070.2242321030001</v>
      </c>
      <c r="I5352" t="s">
        <v>1890</v>
      </c>
      <c r="J5352">
        <v>0.49579600000000001</v>
      </c>
      <c r="K5352">
        <f t="shared" si="83"/>
        <v>200.09483300009379</v>
      </c>
    </row>
    <row r="5353" spans="1:11" x14ac:dyDescent="0.3">
      <c r="A5353" t="s">
        <v>1091</v>
      </c>
      <c r="B5353" t="s">
        <v>1</v>
      </c>
      <c r="C5353" t="s">
        <v>2</v>
      </c>
      <c r="D5353" t="s">
        <v>3</v>
      </c>
      <c r="E5353" t="s">
        <v>4</v>
      </c>
      <c r="F5353">
        <v>5352</v>
      </c>
      <c r="G5353" t="s">
        <v>1889</v>
      </c>
      <c r="H5353">
        <v>1070.424238843</v>
      </c>
      <c r="I5353" t="s">
        <v>1890</v>
      </c>
      <c r="J5353">
        <v>0.50325900000000001</v>
      </c>
      <c r="K5353">
        <f t="shared" si="83"/>
        <v>200.00673999993523</v>
      </c>
    </row>
    <row r="5354" spans="1:11" x14ac:dyDescent="0.3">
      <c r="A5354" t="s">
        <v>1092</v>
      </c>
      <c r="B5354" t="s">
        <v>1</v>
      </c>
      <c r="C5354" t="s">
        <v>2</v>
      </c>
      <c r="D5354" t="s">
        <v>3</v>
      </c>
      <c r="E5354" t="s">
        <v>4</v>
      </c>
      <c r="F5354">
        <v>5353</v>
      </c>
      <c r="G5354" t="s">
        <v>1889</v>
      </c>
      <c r="H5354">
        <v>1070.624226528</v>
      </c>
      <c r="I5354" t="s">
        <v>1890</v>
      </c>
      <c r="J5354">
        <v>0.48607400000000001</v>
      </c>
      <c r="K5354">
        <f t="shared" si="83"/>
        <v>199.98768499999642</v>
      </c>
    </row>
    <row r="5355" spans="1:11" x14ac:dyDescent="0.3">
      <c r="A5355" t="s">
        <v>1092</v>
      </c>
      <c r="B5355" t="s">
        <v>1</v>
      </c>
      <c r="C5355" t="s">
        <v>2</v>
      </c>
      <c r="D5355" t="s">
        <v>3</v>
      </c>
      <c r="E5355" t="s">
        <v>4</v>
      </c>
      <c r="F5355">
        <v>5354</v>
      </c>
      <c r="G5355" t="s">
        <v>1889</v>
      </c>
      <c r="H5355">
        <v>1070.824229843</v>
      </c>
      <c r="I5355" t="s">
        <v>1890</v>
      </c>
      <c r="J5355">
        <v>0.485537</v>
      </c>
      <c r="K5355">
        <f t="shared" si="83"/>
        <v>200.00331500000357</v>
      </c>
    </row>
    <row r="5356" spans="1:11" x14ac:dyDescent="0.3">
      <c r="A5356" t="s">
        <v>1092</v>
      </c>
      <c r="B5356" t="s">
        <v>1</v>
      </c>
      <c r="C5356" t="s">
        <v>2</v>
      </c>
      <c r="D5356" t="s">
        <v>3</v>
      </c>
      <c r="E5356" t="s">
        <v>4</v>
      </c>
      <c r="F5356">
        <v>5355</v>
      </c>
      <c r="G5356" t="s">
        <v>1889</v>
      </c>
      <c r="H5356">
        <v>1071.0243515469999</v>
      </c>
      <c r="I5356" t="s">
        <v>1890</v>
      </c>
      <c r="J5356">
        <v>0.60198099999999999</v>
      </c>
      <c r="K5356">
        <f t="shared" si="83"/>
        <v>200.12170399991192</v>
      </c>
    </row>
    <row r="5357" spans="1:11" x14ac:dyDescent="0.3">
      <c r="A5357" t="s">
        <v>1092</v>
      </c>
      <c r="B5357" t="s">
        <v>1</v>
      </c>
      <c r="C5357" t="s">
        <v>2</v>
      </c>
      <c r="D5357" t="s">
        <v>3</v>
      </c>
      <c r="E5357" t="s">
        <v>4</v>
      </c>
      <c r="F5357">
        <v>5356</v>
      </c>
      <c r="G5357" t="s">
        <v>1889</v>
      </c>
      <c r="H5357">
        <v>1071.22422938</v>
      </c>
      <c r="I5357" t="s">
        <v>1890</v>
      </c>
      <c r="J5357">
        <v>0.47409299999999999</v>
      </c>
      <c r="K5357">
        <f t="shared" si="83"/>
        <v>199.87783300007322</v>
      </c>
    </row>
    <row r="5358" spans="1:11" x14ac:dyDescent="0.3">
      <c r="A5358" t="s">
        <v>1092</v>
      </c>
      <c r="B5358" t="s">
        <v>1</v>
      </c>
      <c r="C5358" t="s">
        <v>2</v>
      </c>
      <c r="D5358" t="s">
        <v>3</v>
      </c>
      <c r="E5358" t="s">
        <v>4</v>
      </c>
      <c r="F5358">
        <v>5357</v>
      </c>
      <c r="G5358" t="s">
        <v>1889</v>
      </c>
      <c r="H5358">
        <v>1071.424223732</v>
      </c>
      <c r="I5358" t="s">
        <v>1890</v>
      </c>
      <c r="J5358">
        <v>0.46948099999999998</v>
      </c>
      <c r="K5358">
        <f t="shared" si="83"/>
        <v>199.99435199997606</v>
      </c>
    </row>
    <row r="5359" spans="1:11" x14ac:dyDescent="0.3">
      <c r="A5359" t="s">
        <v>1093</v>
      </c>
      <c r="B5359" t="s">
        <v>1</v>
      </c>
      <c r="C5359" t="s">
        <v>2</v>
      </c>
      <c r="D5359" t="s">
        <v>3</v>
      </c>
      <c r="E5359" t="s">
        <v>4</v>
      </c>
      <c r="F5359">
        <v>5358</v>
      </c>
      <c r="G5359" t="s">
        <v>1889</v>
      </c>
      <c r="H5359">
        <v>1071.6242579350001</v>
      </c>
      <c r="I5359" t="s">
        <v>1890</v>
      </c>
      <c r="J5359">
        <v>0.500444</v>
      </c>
      <c r="K5359">
        <f t="shared" si="83"/>
        <v>200.03420300008656</v>
      </c>
    </row>
    <row r="5360" spans="1:11" x14ac:dyDescent="0.3">
      <c r="A5360" t="s">
        <v>1093</v>
      </c>
      <c r="B5360" t="s">
        <v>1</v>
      </c>
      <c r="C5360" t="s">
        <v>2</v>
      </c>
      <c r="D5360" t="s">
        <v>3</v>
      </c>
      <c r="E5360" t="s">
        <v>4</v>
      </c>
      <c r="F5360">
        <v>5359</v>
      </c>
      <c r="G5360" t="s">
        <v>1889</v>
      </c>
      <c r="H5360">
        <v>1071.82427325</v>
      </c>
      <c r="I5360" t="s">
        <v>1890</v>
      </c>
      <c r="J5360">
        <v>0.51100000000000001</v>
      </c>
      <c r="K5360">
        <f t="shared" si="83"/>
        <v>200.01531499997327</v>
      </c>
    </row>
    <row r="5361" spans="1:11" x14ac:dyDescent="0.3">
      <c r="A5361" t="s">
        <v>1093</v>
      </c>
      <c r="B5361" t="s">
        <v>1</v>
      </c>
      <c r="C5361" t="s">
        <v>2</v>
      </c>
      <c r="D5361" t="s">
        <v>3</v>
      </c>
      <c r="E5361" t="s">
        <v>4</v>
      </c>
      <c r="F5361">
        <v>5360</v>
      </c>
      <c r="G5361" t="s">
        <v>1889</v>
      </c>
      <c r="H5361">
        <v>1072.024310713</v>
      </c>
      <c r="I5361" t="s">
        <v>1890</v>
      </c>
      <c r="J5361">
        <v>0.53549999999999998</v>
      </c>
      <c r="K5361">
        <f t="shared" si="83"/>
        <v>200.03746299994418</v>
      </c>
    </row>
    <row r="5362" spans="1:11" x14ac:dyDescent="0.3">
      <c r="A5362" t="s">
        <v>1093</v>
      </c>
      <c r="B5362" t="s">
        <v>1</v>
      </c>
      <c r="C5362" t="s">
        <v>2</v>
      </c>
      <c r="D5362" t="s">
        <v>3</v>
      </c>
      <c r="E5362" t="s">
        <v>4</v>
      </c>
      <c r="F5362">
        <v>5361</v>
      </c>
      <c r="G5362" t="s">
        <v>1889</v>
      </c>
      <c r="H5362">
        <v>1072.2242738049999</v>
      </c>
      <c r="I5362" t="s">
        <v>1890</v>
      </c>
      <c r="J5362">
        <v>0.50033300000000003</v>
      </c>
      <c r="K5362">
        <f t="shared" si="83"/>
        <v>199.96309199996176</v>
      </c>
    </row>
    <row r="5363" spans="1:11" x14ac:dyDescent="0.3">
      <c r="A5363" t="s">
        <v>1093</v>
      </c>
      <c r="B5363" t="s">
        <v>1</v>
      </c>
      <c r="C5363" t="s">
        <v>2</v>
      </c>
      <c r="D5363" t="s">
        <v>3</v>
      </c>
      <c r="E5363" t="s">
        <v>4</v>
      </c>
      <c r="F5363">
        <v>5362</v>
      </c>
      <c r="G5363" t="s">
        <v>1889</v>
      </c>
      <c r="H5363">
        <v>1072.4242608239999</v>
      </c>
      <c r="I5363" t="s">
        <v>1890</v>
      </c>
      <c r="J5363">
        <v>0.48772199999999999</v>
      </c>
      <c r="K5363">
        <f t="shared" si="83"/>
        <v>199.98701899999105</v>
      </c>
    </row>
    <row r="5364" spans="1:11" x14ac:dyDescent="0.3">
      <c r="A5364" t="s">
        <v>1094</v>
      </c>
      <c r="B5364" t="s">
        <v>1</v>
      </c>
      <c r="C5364" t="s">
        <v>2</v>
      </c>
      <c r="D5364" t="s">
        <v>3</v>
      </c>
      <c r="E5364" t="s">
        <v>4</v>
      </c>
      <c r="F5364">
        <v>5363</v>
      </c>
      <c r="G5364" t="s">
        <v>1889</v>
      </c>
      <c r="H5364">
        <v>1072.624295805</v>
      </c>
      <c r="I5364" t="s">
        <v>1890</v>
      </c>
      <c r="J5364">
        <v>0.51737</v>
      </c>
      <c r="K5364">
        <f t="shared" si="83"/>
        <v>200.03498100004435</v>
      </c>
    </row>
    <row r="5365" spans="1:11" x14ac:dyDescent="0.3">
      <c r="A5365" t="s">
        <v>1094</v>
      </c>
      <c r="B5365" t="s">
        <v>1</v>
      </c>
      <c r="C5365" t="s">
        <v>2</v>
      </c>
      <c r="D5365" t="s">
        <v>3</v>
      </c>
      <c r="E5365" t="s">
        <v>4</v>
      </c>
      <c r="F5365">
        <v>5364</v>
      </c>
      <c r="G5365" t="s">
        <v>1889</v>
      </c>
      <c r="H5365">
        <v>1072.824275472</v>
      </c>
      <c r="I5365" t="s">
        <v>1890</v>
      </c>
      <c r="J5365">
        <v>0.49448199999999998</v>
      </c>
      <c r="K5365">
        <f t="shared" si="83"/>
        <v>199.9796669999796</v>
      </c>
    </row>
    <row r="5366" spans="1:11" x14ac:dyDescent="0.3">
      <c r="A5366" t="s">
        <v>1094</v>
      </c>
      <c r="B5366" t="s">
        <v>1</v>
      </c>
      <c r="C5366" t="s">
        <v>2</v>
      </c>
      <c r="D5366" t="s">
        <v>3</v>
      </c>
      <c r="E5366" t="s">
        <v>4</v>
      </c>
      <c r="F5366">
        <v>5365</v>
      </c>
      <c r="G5366" t="s">
        <v>1889</v>
      </c>
      <c r="H5366">
        <v>1073.0242032680001</v>
      </c>
      <c r="I5366" t="s">
        <v>1890</v>
      </c>
      <c r="J5366">
        <v>0.40764800000000001</v>
      </c>
      <c r="K5366">
        <f t="shared" si="83"/>
        <v>199.9277960001109</v>
      </c>
    </row>
    <row r="5367" spans="1:11" x14ac:dyDescent="0.3">
      <c r="A5367" t="s">
        <v>1094</v>
      </c>
      <c r="B5367" t="s">
        <v>1</v>
      </c>
      <c r="C5367" t="s">
        <v>2</v>
      </c>
      <c r="D5367" t="s">
        <v>3</v>
      </c>
      <c r="E5367" t="s">
        <v>4</v>
      </c>
      <c r="F5367">
        <v>5366</v>
      </c>
      <c r="G5367" t="s">
        <v>1889</v>
      </c>
      <c r="H5367">
        <v>1073.224299342</v>
      </c>
      <c r="I5367" t="s">
        <v>1890</v>
      </c>
      <c r="J5367">
        <v>0.50477799999999995</v>
      </c>
      <c r="K5367">
        <f t="shared" si="83"/>
        <v>200.09607399993001</v>
      </c>
    </row>
    <row r="5368" spans="1:11" x14ac:dyDescent="0.3">
      <c r="A5368" t="s">
        <v>1094</v>
      </c>
      <c r="B5368" t="s">
        <v>1</v>
      </c>
      <c r="C5368" t="s">
        <v>2</v>
      </c>
      <c r="D5368" t="s">
        <v>3</v>
      </c>
      <c r="E5368" t="s">
        <v>4</v>
      </c>
      <c r="F5368">
        <v>5367</v>
      </c>
      <c r="G5368" t="s">
        <v>1889</v>
      </c>
      <c r="H5368">
        <v>1073.424292101</v>
      </c>
      <c r="I5368" t="s">
        <v>1890</v>
      </c>
      <c r="J5368">
        <v>0.49979600000000002</v>
      </c>
      <c r="K5368">
        <f t="shared" si="83"/>
        <v>199.99275899999702</v>
      </c>
    </row>
    <row r="5369" spans="1:11" x14ac:dyDescent="0.3">
      <c r="A5369" t="s">
        <v>1095</v>
      </c>
      <c r="B5369" t="s">
        <v>1</v>
      </c>
      <c r="C5369" t="s">
        <v>2</v>
      </c>
      <c r="D5369" t="s">
        <v>3</v>
      </c>
      <c r="E5369" t="s">
        <v>4</v>
      </c>
      <c r="F5369">
        <v>5368</v>
      </c>
      <c r="G5369" t="s">
        <v>1889</v>
      </c>
      <c r="H5369">
        <v>1073.624259101</v>
      </c>
      <c r="I5369" t="s">
        <v>1890</v>
      </c>
      <c r="J5369">
        <v>0.46312900000000001</v>
      </c>
      <c r="K5369">
        <f t="shared" si="83"/>
        <v>199.9670000000151</v>
      </c>
    </row>
    <row r="5370" spans="1:11" x14ac:dyDescent="0.3">
      <c r="A5370" t="s">
        <v>1095</v>
      </c>
      <c r="B5370" t="s">
        <v>1</v>
      </c>
      <c r="C5370" t="s">
        <v>2</v>
      </c>
      <c r="D5370" t="s">
        <v>3</v>
      </c>
      <c r="E5370" t="s">
        <v>4</v>
      </c>
      <c r="F5370">
        <v>5369</v>
      </c>
      <c r="G5370" t="s">
        <v>1889</v>
      </c>
      <c r="H5370">
        <v>1073.82430499</v>
      </c>
      <c r="I5370" t="s">
        <v>1890</v>
      </c>
      <c r="J5370">
        <v>0.50594499999999998</v>
      </c>
      <c r="K5370">
        <f t="shared" si="83"/>
        <v>200.04588899996634</v>
      </c>
    </row>
    <row r="5371" spans="1:11" x14ac:dyDescent="0.3">
      <c r="A5371" t="s">
        <v>1095</v>
      </c>
      <c r="B5371" t="s">
        <v>1</v>
      </c>
      <c r="C5371" t="s">
        <v>2</v>
      </c>
      <c r="D5371" t="s">
        <v>3</v>
      </c>
      <c r="E5371" t="s">
        <v>4</v>
      </c>
      <c r="F5371">
        <v>5370</v>
      </c>
      <c r="G5371" t="s">
        <v>1889</v>
      </c>
      <c r="H5371">
        <v>1074.0243014519999</v>
      </c>
      <c r="I5371" t="s">
        <v>1890</v>
      </c>
      <c r="J5371">
        <v>0.494593</v>
      </c>
      <c r="K5371">
        <f t="shared" si="83"/>
        <v>199.99646199994459</v>
      </c>
    </row>
    <row r="5372" spans="1:11" x14ac:dyDescent="0.3">
      <c r="A5372" t="s">
        <v>1095</v>
      </c>
      <c r="B5372" t="s">
        <v>1</v>
      </c>
      <c r="C5372" t="s">
        <v>2</v>
      </c>
      <c r="D5372" t="s">
        <v>3</v>
      </c>
      <c r="E5372" t="s">
        <v>4</v>
      </c>
      <c r="F5372">
        <v>5371</v>
      </c>
      <c r="G5372" t="s">
        <v>1889</v>
      </c>
      <c r="H5372">
        <v>1074.2243807299999</v>
      </c>
      <c r="I5372" t="s">
        <v>1890</v>
      </c>
      <c r="J5372">
        <v>0.56898099999999996</v>
      </c>
      <c r="K5372">
        <f t="shared" si="83"/>
        <v>200.0792779999756</v>
      </c>
    </row>
    <row r="5373" spans="1:11" x14ac:dyDescent="0.3">
      <c r="A5373" t="s">
        <v>1095</v>
      </c>
      <c r="B5373" t="s">
        <v>1</v>
      </c>
      <c r="C5373" t="s">
        <v>2</v>
      </c>
      <c r="D5373" t="s">
        <v>3</v>
      </c>
      <c r="E5373" t="s">
        <v>4</v>
      </c>
      <c r="F5373">
        <v>5372</v>
      </c>
      <c r="G5373" t="s">
        <v>1889</v>
      </c>
      <c r="H5373">
        <v>1074.4243192670001</v>
      </c>
      <c r="I5373" t="s">
        <v>1890</v>
      </c>
      <c r="J5373">
        <v>0.47087000000000001</v>
      </c>
      <c r="K5373">
        <f t="shared" si="83"/>
        <v>199.93853700020736</v>
      </c>
    </row>
    <row r="5374" spans="1:11" x14ac:dyDescent="0.3">
      <c r="A5374" t="s">
        <v>1096</v>
      </c>
      <c r="B5374" t="s">
        <v>1</v>
      </c>
      <c r="C5374" t="s">
        <v>2</v>
      </c>
      <c r="D5374" t="s">
        <v>3</v>
      </c>
      <c r="E5374" t="s">
        <v>4</v>
      </c>
      <c r="F5374">
        <v>5373</v>
      </c>
      <c r="G5374" t="s">
        <v>1889</v>
      </c>
      <c r="H5374">
        <v>1074.624380211</v>
      </c>
      <c r="I5374" t="s">
        <v>1890</v>
      </c>
      <c r="J5374">
        <v>0.52581500000000003</v>
      </c>
      <c r="K5374">
        <f t="shared" si="83"/>
        <v>200.06094399991525</v>
      </c>
    </row>
    <row r="5375" spans="1:11" x14ac:dyDescent="0.3">
      <c r="A5375" t="s">
        <v>1096</v>
      </c>
      <c r="B5375" t="s">
        <v>1</v>
      </c>
      <c r="C5375" t="s">
        <v>2</v>
      </c>
      <c r="D5375" t="s">
        <v>3</v>
      </c>
      <c r="E5375" t="s">
        <v>4</v>
      </c>
      <c r="F5375">
        <v>5374</v>
      </c>
      <c r="G5375" t="s">
        <v>1889</v>
      </c>
      <c r="H5375">
        <v>1074.824363082</v>
      </c>
      <c r="I5375" t="s">
        <v>1890</v>
      </c>
      <c r="J5375">
        <v>0.478018</v>
      </c>
      <c r="K5375">
        <f t="shared" si="83"/>
        <v>199.98287099997469</v>
      </c>
    </row>
    <row r="5376" spans="1:11" x14ac:dyDescent="0.3">
      <c r="A5376" t="s">
        <v>1096</v>
      </c>
      <c r="B5376" t="s">
        <v>1</v>
      </c>
      <c r="C5376" t="s">
        <v>2</v>
      </c>
      <c r="D5376" t="s">
        <v>3</v>
      </c>
      <c r="E5376" t="s">
        <v>4</v>
      </c>
      <c r="F5376">
        <v>5375</v>
      </c>
      <c r="G5376" t="s">
        <v>1889</v>
      </c>
      <c r="H5376">
        <v>1075.024394415</v>
      </c>
      <c r="I5376" t="s">
        <v>1890</v>
      </c>
      <c r="J5376">
        <v>0.56953699999999996</v>
      </c>
      <c r="K5376">
        <f t="shared" si="83"/>
        <v>200.03133299996989</v>
      </c>
    </row>
    <row r="5377" spans="1:11" x14ac:dyDescent="0.3">
      <c r="A5377" t="s">
        <v>1096</v>
      </c>
      <c r="B5377" t="s">
        <v>1</v>
      </c>
      <c r="C5377" t="s">
        <v>2</v>
      </c>
      <c r="D5377" t="s">
        <v>3</v>
      </c>
      <c r="E5377" t="s">
        <v>4</v>
      </c>
      <c r="F5377">
        <v>5376</v>
      </c>
      <c r="G5377" t="s">
        <v>1889</v>
      </c>
      <c r="H5377">
        <v>1075.224332841</v>
      </c>
      <c r="I5377" t="s">
        <v>1890</v>
      </c>
      <c r="J5377">
        <v>0.50320399999999998</v>
      </c>
      <c r="K5377">
        <f t="shared" si="83"/>
        <v>199.93842600001699</v>
      </c>
    </row>
    <row r="5378" spans="1:11" x14ac:dyDescent="0.3">
      <c r="A5378" t="s">
        <v>1096</v>
      </c>
      <c r="B5378" t="s">
        <v>1</v>
      </c>
      <c r="C5378" t="s">
        <v>2</v>
      </c>
      <c r="D5378" t="s">
        <v>3</v>
      </c>
      <c r="E5378" t="s">
        <v>4</v>
      </c>
      <c r="F5378">
        <v>5377</v>
      </c>
      <c r="G5378" t="s">
        <v>1889</v>
      </c>
      <c r="H5378">
        <v>1075.4243273029999</v>
      </c>
      <c r="I5378" t="s">
        <v>1890</v>
      </c>
      <c r="J5378">
        <v>0.49807400000000002</v>
      </c>
      <c r="K5378">
        <f t="shared" si="83"/>
        <v>199.99446199994964</v>
      </c>
    </row>
    <row r="5379" spans="1:11" x14ac:dyDescent="0.3">
      <c r="A5379" t="s">
        <v>1097</v>
      </c>
      <c r="B5379" t="s">
        <v>1</v>
      </c>
      <c r="C5379" t="s">
        <v>2</v>
      </c>
      <c r="D5379" t="s">
        <v>3</v>
      </c>
      <c r="E5379" t="s">
        <v>4</v>
      </c>
      <c r="F5379">
        <v>5378</v>
      </c>
      <c r="G5379" t="s">
        <v>1889</v>
      </c>
      <c r="H5379">
        <v>1075.6243312849999</v>
      </c>
      <c r="I5379" t="s">
        <v>1890</v>
      </c>
      <c r="J5379">
        <v>0.49890699999999999</v>
      </c>
      <c r="K5379">
        <f t="shared" si="83"/>
        <v>200.00398199999836</v>
      </c>
    </row>
    <row r="5380" spans="1:11" x14ac:dyDescent="0.3">
      <c r="A5380" t="s">
        <v>1097</v>
      </c>
      <c r="B5380" t="s">
        <v>1</v>
      </c>
      <c r="C5380" t="s">
        <v>2</v>
      </c>
      <c r="D5380" t="s">
        <v>3</v>
      </c>
      <c r="E5380" t="s">
        <v>4</v>
      </c>
      <c r="F5380">
        <v>5379</v>
      </c>
      <c r="G5380" t="s">
        <v>1889</v>
      </c>
      <c r="H5380">
        <v>1075.8244126740001</v>
      </c>
      <c r="I5380" t="s">
        <v>1890</v>
      </c>
      <c r="J5380">
        <v>0.57566700000000004</v>
      </c>
      <c r="K5380">
        <f t="shared" ref="K5380:K5443" si="84">(H5380-H5379)*1000</f>
        <v>200.08138900016093</v>
      </c>
    </row>
    <row r="5381" spans="1:11" x14ac:dyDescent="0.3">
      <c r="A5381" t="s">
        <v>1097</v>
      </c>
      <c r="B5381" t="s">
        <v>1</v>
      </c>
      <c r="C5381" t="s">
        <v>2</v>
      </c>
      <c r="D5381" t="s">
        <v>3</v>
      </c>
      <c r="E5381" t="s">
        <v>4</v>
      </c>
      <c r="F5381">
        <v>5380</v>
      </c>
      <c r="G5381" t="s">
        <v>1889</v>
      </c>
      <c r="H5381">
        <v>1076.0242487840001</v>
      </c>
      <c r="I5381" t="s">
        <v>1890</v>
      </c>
      <c r="J5381">
        <v>0.39785100000000001</v>
      </c>
      <c r="K5381">
        <f t="shared" si="84"/>
        <v>199.83610999997836</v>
      </c>
    </row>
    <row r="5382" spans="1:11" x14ac:dyDescent="0.3">
      <c r="A5382" t="s">
        <v>1097</v>
      </c>
      <c r="B5382" t="s">
        <v>1</v>
      </c>
      <c r="C5382" t="s">
        <v>2</v>
      </c>
      <c r="D5382" t="s">
        <v>3</v>
      </c>
      <c r="E5382" t="s">
        <v>4</v>
      </c>
      <c r="F5382">
        <v>5381</v>
      </c>
      <c r="G5382" t="s">
        <v>1889</v>
      </c>
      <c r="H5382">
        <v>1076.224347914</v>
      </c>
      <c r="I5382" t="s">
        <v>1890</v>
      </c>
      <c r="J5382">
        <v>0.49870399999999998</v>
      </c>
      <c r="K5382">
        <f t="shared" si="84"/>
        <v>200.09912999989865</v>
      </c>
    </row>
    <row r="5383" spans="1:11" x14ac:dyDescent="0.3">
      <c r="A5383" t="s">
        <v>1097</v>
      </c>
      <c r="B5383" t="s">
        <v>1</v>
      </c>
      <c r="C5383" t="s">
        <v>2</v>
      </c>
      <c r="D5383" t="s">
        <v>3</v>
      </c>
      <c r="E5383" t="s">
        <v>4</v>
      </c>
      <c r="F5383">
        <v>5382</v>
      </c>
      <c r="G5383" t="s">
        <v>1889</v>
      </c>
      <c r="H5383">
        <v>1076.4243499879999</v>
      </c>
      <c r="I5383" t="s">
        <v>1890</v>
      </c>
      <c r="J5383">
        <v>0.50209300000000001</v>
      </c>
      <c r="K5383">
        <f t="shared" si="84"/>
        <v>200.00207399993997</v>
      </c>
    </row>
    <row r="5384" spans="1:11" x14ac:dyDescent="0.3">
      <c r="A5384" t="s">
        <v>1098</v>
      </c>
      <c r="B5384" t="s">
        <v>1</v>
      </c>
      <c r="C5384" t="s">
        <v>2</v>
      </c>
      <c r="D5384" t="s">
        <v>3</v>
      </c>
      <c r="E5384" t="s">
        <v>4</v>
      </c>
      <c r="F5384">
        <v>5383</v>
      </c>
      <c r="G5384" t="s">
        <v>1889</v>
      </c>
      <c r="H5384">
        <v>1076.62436071</v>
      </c>
      <c r="I5384" t="s">
        <v>1890</v>
      </c>
      <c r="J5384">
        <v>0.50924100000000005</v>
      </c>
      <c r="K5384">
        <f t="shared" si="84"/>
        <v>200.01072200011549</v>
      </c>
    </row>
    <row r="5385" spans="1:11" x14ac:dyDescent="0.3">
      <c r="A5385" t="s">
        <v>1098</v>
      </c>
      <c r="B5385" t="s">
        <v>1</v>
      </c>
      <c r="C5385" t="s">
        <v>2</v>
      </c>
      <c r="D5385" t="s">
        <v>3</v>
      </c>
      <c r="E5385" t="s">
        <v>4</v>
      </c>
      <c r="F5385">
        <v>5384</v>
      </c>
      <c r="G5385" t="s">
        <v>1889</v>
      </c>
      <c r="H5385">
        <v>1076.8243325430001</v>
      </c>
      <c r="I5385" t="s">
        <v>1890</v>
      </c>
      <c r="J5385">
        <v>0.47751900000000003</v>
      </c>
      <c r="K5385">
        <f t="shared" si="84"/>
        <v>199.97183300006327</v>
      </c>
    </row>
    <row r="5386" spans="1:11" x14ac:dyDescent="0.3">
      <c r="A5386" t="s">
        <v>1098</v>
      </c>
      <c r="B5386" t="s">
        <v>1</v>
      </c>
      <c r="C5386" t="s">
        <v>2</v>
      </c>
      <c r="D5386" t="s">
        <v>3</v>
      </c>
      <c r="E5386" t="s">
        <v>4</v>
      </c>
      <c r="F5386">
        <v>5385</v>
      </c>
      <c r="G5386" t="s">
        <v>1889</v>
      </c>
      <c r="H5386">
        <v>1077.024418599</v>
      </c>
      <c r="I5386" t="s">
        <v>1890</v>
      </c>
      <c r="J5386">
        <v>0.557037</v>
      </c>
      <c r="K5386">
        <f t="shared" si="84"/>
        <v>200.08605599991824</v>
      </c>
    </row>
    <row r="5387" spans="1:11" x14ac:dyDescent="0.3">
      <c r="A5387" t="s">
        <v>1098</v>
      </c>
      <c r="B5387" t="s">
        <v>1</v>
      </c>
      <c r="C5387" t="s">
        <v>2</v>
      </c>
      <c r="D5387" t="s">
        <v>3</v>
      </c>
      <c r="E5387" t="s">
        <v>4</v>
      </c>
      <c r="F5387">
        <v>5386</v>
      </c>
      <c r="G5387" t="s">
        <v>1889</v>
      </c>
      <c r="H5387">
        <v>1077.2243755249999</v>
      </c>
      <c r="I5387" t="s">
        <v>1890</v>
      </c>
      <c r="J5387">
        <v>0.50611200000000001</v>
      </c>
      <c r="K5387">
        <f t="shared" si="84"/>
        <v>199.95692599991344</v>
      </c>
    </row>
    <row r="5388" spans="1:11" x14ac:dyDescent="0.3">
      <c r="A5388" t="s">
        <v>1098</v>
      </c>
      <c r="B5388" t="s">
        <v>1</v>
      </c>
      <c r="C5388" t="s">
        <v>2</v>
      </c>
      <c r="D5388" t="s">
        <v>3</v>
      </c>
      <c r="E5388" t="s">
        <v>4</v>
      </c>
      <c r="F5388">
        <v>5387</v>
      </c>
      <c r="G5388" t="s">
        <v>1889</v>
      </c>
      <c r="H5388">
        <v>1077.4244007469999</v>
      </c>
      <c r="I5388" t="s">
        <v>1890</v>
      </c>
      <c r="J5388">
        <v>0.53161099999999994</v>
      </c>
      <c r="K5388">
        <f t="shared" si="84"/>
        <v>200.02522200002204</v>
      </c>
    </row>
    <row r="5389" spans="1:11" x14ac:dyDescent="0.3">
      <c r="A5389" t="s">
        <v>1099</v>
      </c>
      <c r="B5389" t="s">
        <v>1</v>
      </c>
      <c r="C5389" t="s">
        <v>2</v>
      </c>
      <c r="D5389" t="s">
        <v>3</v>
      </c>
      <c r="E5389" t="s">
        <v>4</v>
      </c>
      <c r="F5389">
        <v>5388</v>
      </c>
      <c r="G5389" t="s">
        <v>1889</v>
      </c>
      <c r="H5389">
        <v>1077.6243901170001</v>
      </c>
      <c r="I5389" t="s">
        <v>1890</v>
      </c>
      <c r="J5389">
        <v>0.52207400000000004</v>
      </c>
      <c r="K5389">
        <f t="shared" si="84"/>
        <v>199.98937000013939</v>
      </c>
    </row>
    <row r="5390" spans="1:11" x14ac:dyDescent="0.3">
      <c r="A5390" t="s">
        <v>1099</v>
      </c>
      <c r="B5390" t="s">
        <v>1</v>
      </c>
      <c r="C5390" t="s">
        <v>2</v>
      </c>
      <c r="D5390" t="s">
        <v>3</v>
      </c>
      <c r="E5390" t="s">
        <v>4</v>
      </c>
      <c r="F5390">
        <v>5389</v>
      </c>
      <c r="G5390" t="s">
        <v>1889</v>
      </c>
      <c r="H5390">
        <v>1077.8244049499999</v>
      </c>
      <c r="I5390" t="s">
        <v>1890</v>
      </c>
      <c r="J5390">
        <v>0.53057399999999999</v>
      </c>
      <c r="K5390">
        <f t="shared" si="84"/>
        <v>200.01483299984102</v>
      </c>
    </row>
    <row r="5391" spans="1:11" x14ac:dyDescent="0.3">
      <c r="A5391" t="s">
        <v>1099</v>
      </c>
      <c r="B5391" t="s">
        <v>1</v>
      </c>
      <c r="C5391" t="s">
        <v>2</v>
      </c>
      <c r="D5391" t="s">
        <v>3</v>
      </c>
      <c r="E5391" t="s">
        <v>4</v>
      </c>
      <c r="F5391">
        <v>5390</v>
      </c>
      <c r="G5391" t="s">
        <v>1889</v>
      </c>
      <c r="H5391">
        <v>1078.0244152830001</v>
      </c>
      <c r="I5391" t="s">
        <v>1890</v>
      </c>
      <c r="J5391">
        <v>0.53212999999999999</v>
      </c>
      <c r="K5391">
        <f t="shared" si="84"/>
        <v>200.0103330001366</v>
      </c>
    </row>
    <row r="5392" spans="1:11" x14ac:dyDescent="0.3">
      <c r="A5392" t="s">
        <v>1099</v>
      </c>
      <c r="B5392" t="s">
        <v>1</v>
      </c>
      <c r="C5392" t="s">
        <v>2</v>
      </c>
      <c r="D5392" t="s">
        <v>3</v>
      </c>
      <c r="E5392" t="s">
        <v>4</v>
      </c>
      <c r="F5392">
        <v>5391</v>
      </c>
      <c r="G5392" t="s">
        <v>1889</v>
      </c>
      <c r="H5392">
        <v>1078.2244592459999</v>
      </c>
      <c r="I5392" t="s">
        <v>1890</v>
      </c>
      <c r="J5392">
        <v>0.568241</v>
      </c>
      <c r="K5392">
        <f t="shared" si="84"/>
        <v>200.04396299987093</v>
      </c>
    </row>
    <row r="5393" spans="1:11" x14ac:dyDescent="0.3">
      <c r="A5393" t="s">
        <v>1099</v>
      </c>
      <c r="B5393" t="s">
        <v>1</v>
      </c>
      <c r="C5393" t="s">
        <v>2</v>
      </c>
      <c r="D5393" t="s">
        <v>3</v>
      </c>
      <c r="E5393" t="s">
        <v>4</v>
      </c>
      <c r="F5393">
        <v>5392</v>
      </c>
      <c r="G5393" t="s">
        <v>1889</v>
      </c>
      <c r="H5393">
        <v>1078.424481042</v>
      </c>
      <c r="I5393" t="s">
        <v>1890</v>
      </c>
      <c r="J5393">
        <v>0.59364799999999995</v>
      </c>
      <c r="K5393">
        <f t="shared" si="84"/>
        <v>200.02179600010095</v>
      </c>
    </row>
    <row r="5394" spans="1:11" x14ac:dyDescent="0.3">
      <c r="A5394" t="s">
        <v>1100</v>
      </c>
      <c r="B5394" t="s">
        <v>1</v>
      </c>
      <c r="C5394" t="s">
        <v>2</v>
      </c>
      <c r="D5394" t="s">
        <v>3</v>
      </c>
      <c r="E5394" t="s">
        <v>4</v>
      </c>
      <c r="F5394">
        <v>5393</v>
      </c>
      <c r="G5394" t="s">
        <v>1889</v>
      </c>
      <c r="H5394">
        <v>1078.6243634130001</v>
      </c>
      <c r="I5394" t="s">
        <v>1890</v>
      </c>
      <c r="J5394">
        <v>0.47583399999999998</v>
      </c>
      <c r="K5394">
        <f t="shared" si="84"/>
        <v>199.8823710000579</v>
      </c>
    </row>
    <row r="5395" spans="1:11" x14ac:dyDescent="0.3">
      <c r="A5395" t="s">
        <v>1100</v>
      </c>
      <c r="B5395" t="s">
        <v>1</v>
      </c>
      <c r="C5395" t="s">
        <v>2</v>
      </c>
      <c r="D5395" t="s">
        <v>3</v>
      </c>
      <c r="E5395" t="s">
        <v>4</v>
      </c>
      <c r="F5395">
        <v>5394</v>
      </c>
      <c r="G5395" t="s">
        <v>1889</v>
      </c>
      <c r="H5395">
        <v>1078.8243917459999</v>
      </c>
      <c r="I5395" t="s">
        <v>1890</v>
      </c>
      <c r="J5395">
        <v>0.49796299999999999</v>
      </c>
      <c r="K5395">
        <f t="shared" si="84"/>
        <v>200.02833299986378</v>
      </c>
    </row>
    <row r="5396" spans="1:11" x14ac:dyDescent="0.3">
      <c r="A5396" t="s">
        <v>1100</v>
      </c>
      <c r="B5396" t="s">
        <v>1</v>
      </c>
      <c r="C5396" t="s">
        <v>2</v>
      </c>
      <c r="D5396" t="s">
        <v>3</v>
      </c>
      <c r="E5396" t="s">
        <v>4</v>
      </c>
      <c r="F5396">
        <v>5395</v>
      </c>
      <c r="G5396" t="s">
        <v>1889</v>
      </c>
      <c r="H5396">
        <v>1079.024328857</v>
      </c>
      <c r="I5396" t="s">
        <v>1890</v>
      </c>
      <c r="J5396">
        <v>0.421852</v>
      </c>
      <c r="K5396">
        <f t="shared" si="84"/>
        <v>199.93711100005385</v>
      </c>
    </row>
    <row r="5397" spans="1:11" x14ac:dyDescent="0.3">
      <c r="A5397" t="s">
        <v>1100</v>
      </c>
      <c r="B5397" t="s">
        <v>1</v>
      </c>
      <c r="C5397" t="s">
        <v>2</v>
      </c>
      <c r="D5397" t="s">
        <v>3</v>
      </c>
      <c r="E5397" t="s">
        <v>4</v>
      </c>
      <c r="F5397">
        <v>5396</v>
      </c>
      <c r="G5397" t="s">
        <v>1889</v>
      </c>
      <c r="H5397">
        <v>1079.2243815419999</v>
      </c>
      <c r="I5397" t="s">
        <v>1890</v>
      </c>
      <c r="J5397">
        <v>0.47822199999999998</v>
      </c>
      <c r="K5397">
        <f t="shared" si="84"/>
        <v>200.052684999946</v>
      </c>
    </row>
    <row r="5398" spans="1:11" x14ac:dyDescent="0.3">
      <c r="A5398" t="s">
        <v>1100</v>
      </c>
      <c r="B5398" t="s">
        <v>1</v>
      </c>
      <c r="C5398" t="s">
        <v>2</v>
      </c>
      <c r="D5398" t="s">
        <v>3</v>
      </c>
      <c r="E5398" t="s">
        <v>4</v>
      </c>
      <c r="F5398">
        <v>5397</v>
      </c>
      <c r="G5398" t="s">
        <v>1889</v>
      </c>
      <c r="H5398">
        <v>1079.4244288750001</v>
      </c>
      <c r="I5398" t="s">
        <v>1890</v>
      </c>
      <c r="J5398">
        <v>0.52449999999999997</v>
      </c>
      <c r="K5398">
        <f t="shared" si="84"/>
        <v>200.04733300015687</v>
      </c>
    </row>
    <row r="5399" spans="1:11" x14ac:dyDescent="0.3">
      <c r="A5399" t="s">
        <v>1101</v>
      </c>
      <c r="B5399" t="s">
        <v>1</v>
      </c>
      <c r="C5399" t="s">
        <v>2</v>
      </c>
      <c r="D5399" t="s">
        <v>3</v>
      </c>
      <c r="E5399" t="s">
        <v>4</v>
      </c>
      <c r="F5399">
        <v>5398</v>
      </c>
      <c r="G5399" t="s">
        <v>1889</v>
      </c>
      <c r="H5399">
        <v>1079.6243734310001</v>
      </c>
      <c r="I5399" t="s">
        <v>1890</v>
      </c>
      <c r="J5399">
        <v>0.46657399999999999</v>
      </c>
      <c r="K5399">
        <f t="shared" si="84"/>
        <v>199.94455599999128</v>
      </c>
    </row>
    <row r="5400" spans="1:11" x14ac:dyDescent="0.3">
      <c r="A5400" t="s">
        <v>1101</v>
      </c>
      <c r="B5400" t="s">
        <v>1</v>
      </c>
      <c r="C5400" t="s">
        <v>2</v>
      </c>
      <c r="D5400" t="s">
        <v>3</v>
      </c>
      <c r="E5400" t="s">
        <v>4</v>
      </c>
      <c r="F5400">
        <v>5399</v>
      </c>
      <c r="G5400" t="s">
        <v>1889</v>
      </c>
      <c r="H5400">
        <v>1079.824414467</v>
      </c>
      <c r="I5400" t="s">
        <v>1890</v>
      </c>
      <c r="J5400">
        <v>0.503278</v>
      </c>
      <c r="K5400">
        <f t="shared" si="84"/>
        <v>200.04103599990231</v>
      </c>
    </row>
    <row r="5401" spans="1:11" x14ac:dyDescent="0.3">
      <c r="A5401" t="s">
        <v>1101</v>
      </c>
      <c r="B5401" t="s">
        <v>1</v>
      </c>
      <c r="C5401" t="s">
        <v>2</v>
      </c>
      <c r="D5401" t="s">
        <v>3</v>
      </c>
      <c r="E5401" t="s">
        <v>4</v>
      </c>
      <c r="F5401">
        <v>5400</v>
      </c>
      <c r="G5401" t="s">
        <v>1889</v>
      </c>
      <c r="H5401">
        <v>1080.0243996900001</v>
      </c>
      <c r="I5401" t="s">
        <v>1890</v>
      </c>
      <c r="J5401">
        <v>0.48324099999999998</v>
      </c>
      <c r="K5401">
        <f t="shared" si="84"/>
        <v>199.98522300011246</v>
      </c>
    </row>
    <row r="5402" spans="1:11" x14ac:dyDescent="0.3">
      <c r="A5402" t="s">
        <v>1101</v>
      </c>
      <c r="B5402" t="s">
        <v>1</v>
      </c>
      <c r="C5402" t="s">
        <v>2</v>
      </c>
      <c r="D5402" t="s">
        <v>3</v>
      </c>
      <c r="E5402" t="s">
        <v>4</v>
      </c>
      <c r="F5402">
        <v>5401</v>
      </c>
      <c r="G5402" t="s">
        <v>1889</v>
      </c>
      <c r="H5402">
        <v>1080.2244386519999</v>
      </c>
      <c r="I5402" t="s">
        <v>1890</v>
      </c>
      <c r="J5402">
        <v>0.51522199999999996</v>
      </c>
      <c r="K5402">
        <f t="shared" si="84"/>
        <v>200.03896199978044</v>
      </c>
    </row>
    <row r="5403" spans="1:11" x14ac:dyDescent="0.3">
      <c r="A5403" t="s">
        <v>1101</v>
      </c>
      <c r="B5403" t="s">
        <v>1</v>
      </c>
      <c r="C5403" t="s">
        <v>2</v>
      </c>
      <c r="D5403" t="s">
        <v>3</v>
      </c>
      <c r="E5403" t="s">
        <v>4</v>
      </c>
      <c r="F5403">
        <v>5402</v>
      </c>
      <c r="G5403" t="s">
        <v>1889</v>
      </c>
      <c r="H5403">
        <v>1080.4244587630001</v>
      </c>
      <c r="I5403" t="s">
        <v>1890</v>
      </c>
      <c r="J5403">
        <v>0.53494399999999998</v>
      </c>
      <c r="K5403">
        <f t="shared" si="84"/>
        <v>200.02011100018535</v>
      </c>
    </row>
    <row r="5404" spans="1:11" x14ac:dyDescent="0.3">
      <c r="A5404" t="s">
        <v>1102</v>
      </c>
      <c r="B5404" t="s">
        <v>1</v>
      </c>
      <c r="C5404" t="s">
        <v>2</v>
      </c>
      <c r="D5404" t="s">
        <v>3</v>
      </c>
      <c r="E5404" t="s">
        <v>4</v>
      </c>
      <c r="F5404">
        <v>5403</v>
      </c>
      <c r="G5404" t="s">
        <v>1889</v>
      </c>
      <c r="H5404">
        <v>1080.6244496710001</v>
      </c>
      <c r="I5404" t="s">
        <v>1890</v>
      </c>
      <c r="J5404">
        <v>0.524926</v>
      </c>
      <c r="K5404">
        <f t="shared" si="84"/>
        <v>199.99090800001795</v>
      </c>
    </row>
    <row r="5405" spans="1:11" x14ac:dyDescent="0.3">
      <c r="A5405" t="s">
        <v>1102</v>
      </c>
      <c r="B5405" t="s">
        <v>1</v>
      </c>
      <c r="C5405" t="s">
        <v>2</v>
      </c>
      <c r="D5405" t="s">
        <v>3</v>
      </c>
      <c r="E5405" t="s">
        <v>4</v>
      </c>
      <c r="F5405">
        <v>5404</v>
      </c>
      <c r="G5405" t="s">
        <v>1889</v>
      </c>
      <c r="H5405">
        <v>1080.8243632629999</v>
      </c>
      <c r="I5405" t="s">
        <v>1890</v>
      </c>
      <c r="J5405">
        <v>0.43214799999999998</v>
      </c>
      <c r="K5405">
        <f t="shared" si="84"/>
        <v>199.91359199980252</v>
      </c>
    </row>
    <row r="5406" spans="1:11" x14ac:dyDescent="0.3">
      <c r="A5406" t="s">
        <v>1102</v>
      </c>
      <c r="B5406" t="s">
        <v>1</v>
      </c>
      <c r="C5406" t="s">
        <v>2</v>
      </c>
      <c r="D5406" t="s">
        <v>3</v>
      </c>
      <c r="E5406" t="s">
        <v>4</v>
      </c>
      <c r="F5406">
        <v>5405</v>
      </c>
      <c r="G5406" t="s">
        <v>1889</v>
      </c>
      <c r="H5406">
        <v>1081.0245138739999</v>
      </c>
      <c r="I5406" t="s">
        <v>1890</v>
      </c>
      <c r="J5406">
        <v>0.57794500000000004</v>
      </c>
      <c r="K5406">
        <f t="shared" si="84"/>
        <v>200.1506110000264</v>
      </c>
    </row>
    <row r="5407" spans="1:11" x14ac:dyDescent="0.3">
      <c r="A5407" t="s">
        <v>1102</v>
      </c>
      <c r="B5407" t="s">
        <v>1</v>
      </c>
      <c r="C5407" t="s">
        <v>2</v>
      </c>
      <c r="D5407" t="s">
        <v>3</v>
      </c>
      <c r="E5407" t="s">
        <v>4</v>
      </c>
      <c r="F5407">
        <v>5406</v>
      </c>
      <c r="G5407" t="s">
        <v>1889</v>
      </c>
      <c r="H5407">
        <v>1081.224441115</v>
      </c>
      <c r="I5407" t="s">
        <v>1890</v>
      </c>
      <c r="J5407">
        <v>0.49942500000000001</v>
      </c>
      <c r="K5407">
        <f t="shared" si="84"/>
        <v>199.92724100006853</v>
      </c>
    </row>
    <row r="5408" spans="1:11" x14ac:dyDescent="0.3">
      <c r="A5408" t="s">
        <v>1102</v>
      </c>
      <c r="B5408" t="s">
        <v>1</v>
      </c>
      <c r="C5408" t="s">
        <v>2</v>
      </c>
      <c r="D5408" t="s">
        <v>3</v>
      </c>
      <c r="E5408" t="s">
        <v>4</v>
      </c>
      <c r="F5408">
        <v>5407</v>
      </c>
      <c r="G5408" t="s">
        <v>1889</v>
      </c>
      <c r="H5408">
        <v>1081.424439078</v>
      </c>
      <c r="I5408" t="s">
        <v>1890</v>
      </c>
      <c r="J5408">
        <v>0.49598100000000001</v>
      </c>
      <c r="K5408">
        <f t="shared" si="84"/>
        <v>199.99796299998707</v>
      </c>
    </row>
    <row r="5409" spans="1:11" x14ac:dyDescent="0.3">
      <c r="A5409" t="s">
        <v>1103</v>
      </c>
      <c r="B5409" t="s">
        <v>1</v>
      </c>
      <c r="C5409" t="s">
        <v>2</v>
      </c>
      <c r="D5409" t="s">
        <v>3</v>
      </c>
      <c r="E5409" t="s">
        <v>4</v>
      </c>
      <c r="F5409">
        <v>5408</v>
      </c>
      <c r="G5409" t="s">
        <v>1889</v>
      </c>
      <c r="H5409">
        <v>1081.624447874</v>
      </c>
      <c r="I5409" t="s">
        <v>1890</v>
      </c>
      <c r="J5409">
        <v>0.50098100000000001</v>
      </c>
      <c r="K5409">
        <f t="shared" si="84"/>
        <v>200.00879600002008</v>
      </c>
    </row>
    <row r="5410" spans="1:11" x14ac:dyDescent="0.3">
      <c r="A5410" t="s">
        <v>1103</v>
      </c>
      <c r="B5410" t="s">
        <v>1</v>
      </c>
      <c r="C5410" t="s">
        <v>2</v>
      </c>
      <c r="D5410" t="s">
        <v>3</v>
      </c>
      <c r="E5410" t="s">
        <v>4</v>
      </c>
      <c r="F5410">
        <v>5409</v>
      </c>
      <c r="G5410" t="s">
        <v>1889</v>
      </c>
      <c r="H5410">
        <v>1081.824488188</v>
      </c>
      <c r="I5410" t="s">
        <v>1890</v>
      </c>
      <c r="J5410">
        <v>0.53933299999999995</v>
      </c>
      <c r="K5410">
        <f t="shared" si="84"/>
        <v>200.04031400003441</v>
      </c>
    </row>
    <row r="5411" spans="1:11" x14ac:dyDescent="0.3">
      <c r="A5411" t="s">
        <v>1103</v>
      </c>
      <c r="B5411" t="s">
        <v>1</v>
      </c>
      <c r="C5411" t="s">
        <v>2</v>
      </c>
      <c r="D5411" t="s">
        <v>3</v>
      </c>
      <c r="E5411" t="s">
        <v>4</v>
      </c>
      <c r="F5411">
        <v>5410</v>
      </c>
      <c r="G5411" t="s">
        <v>1889</v>
      </c>
      <c r="H5411">
        <v>1082.024398299</v>
      </c>
      <c r="I5411" t="s">
        <v>1890</v>
      </c>
      <c r="J5411">
        <v>0.43444500000000003</v>
      </c>
      <c r="K5411">
        <f t="shared" si="84"/>
        <v>199.91011100000833</v>
      </c>
    </row>
    <row r="5412" spans="1:11" x14ac:dyDescent="0.3">
      <c r="A5412" t="s">
        <v>1103</v>
      </c>
      <c r="B5412" t="s">
        <v>1</v>
      </c>
      <c r="C5412" t="s">
        <v>2</v>
      </c>
      <c r="D5412" t="s">
        <v>3</v>
      </c>
      <c r="E5412" t="s">
        <v>4</v>
      </c>
      <c r="F5412">
        <v>5411</v>
      </c>
      <c r="G5412" t="s">
        <v>1889</v>
      </c>
      <c r="H5412">
        <v>1082.224460762</v>
      </c>
      <c r="I5412" t="s">
        <v>1890</v>
      </c>
      <c r="J5412">
        <v>0.500722</v>
      </c>
      <c r="K5412">
        <f t="shared" si="84"/>
        <v>200.06246299999475</v>
      </c>
    </row>
    <row r="5413" spans="1:11" x14ac:dyDescent="0.3">
      <c r="A5413" t="s">
        <v>1103</v>
      </c>
      <c r="B5413" t="s">
        <v>1</v>
      </c>
      <c r="C5413" t="s">
        <v>2</v>
      </c>
      <c r="D5413" t="s">
        <v>3</v>
      </c>
      <c r="E5413" t="s">
        <v>4</v>
      </c>
      <c r="F5413">
        <v>5412</v>
      </c>
      <c r="G5413" t="s">
        <v>1889</v>
      </c>
      <c r="H5413">
        <v>1082.4244721330001</v>
      </c>
      <c r="I5413" t="s">
        <v>1890</v>
      </c>
      <c r="J5413">
        <v>0.51124099999999995</v>
      </c>
      <c r="K5413">
        <f t="shared" si="84"/>
        <v>200.01137100007327</v>
      </c>
    </row>
    <row r="5414" spans="1:11" x14ac:dyDescent="0.3">
      <c r="A5414" t="s">
        <v>1104</v>
      </c>
      <c r="B5414" t="s">
        <v>1</v>
      </c>
      <c r="C5414" t="s">
        <v>2</v>
      </c>
      <c r="D5414" t="s">
        <v>3</v>
      </c>
      <c r="E5414" t="s">
        <v>4</v>
      </c>
      <c r="F5414">
        <v>5413</v>
      </c>
      <c r="G5414" t="s">
        <v>1889</v>
      </c>
      <c r="H5414">
        <v>1082.6245049839999</v>
      </c>
      <c r="I5414" t="s">
        <v>1890</v>
      </c>
      <c r="J5414">
        <v>0.541686</v>
      </c>
      <c r="K5414">
        <f t="shared" si="84"/>
        <v>200.03285099983259</v>
      </c>
    </row>
    <row r="5415" spans="1:11" x14ac:dyDescent="0.3">
      <c r="A5415" t="s">
        <v>1104</v>
      </c>
      <c r="B5415" t="s">
        <v>1</v>
      </c>
      <c r="C5415" t="s">
        <v>2</v>
      </c>
      <c r="D5415" t="s">
        <v>3</v>
      </c>
      <c r="E5415" t="s">
        <v>4</v>
      </c>
      <c r="F5415">
        <v>5414</v>
      </c>
      <c r="G5415" t="s">
        <v>1889</v>
      </c>
      <c r="H5415">
        <v>1082.8244248169999</v>
      </c>
      <c r="I5415" t="s">
        <v>1890</v>
      </c>
      <c r="J5415">
        <v>0.45776</v>
      </c>
      <c r="K5415">
        <f t="shared" si="84"/>
        <v>199.91983299996718</v>
      </c>
    </row>
    <row r="5416" spans="1:11" x14ac:dyDescent="0.3">
      <c r="A5416" t="s">
        <v>1104</v>
      </c>
      <c r="B5416" t="s">
        <v>1</v>
      </c>
      <c r="C5416" t="s">
        <v>2</v>
      </c>
      <c r="D5416" t="s">
        <v>3</v>
      </c>
      <c r="E5416" t="s">
        <v>4</v>
      </c>
      <c r="F5416">
        <v>5415</v>
      </c>
      <c r="G5416" t="s">
        <v>1889</v>
      </c>
      <c r="H5416">
        <v>1083.02445154</v>
      </c>
      <c r="I5416" t="s">
        <v>1890</v>
      </c>
      <c r="J5416">
        <v>0.47816700000000001</v>
      </c>
      <c r="K5416">
        <f t="shared" si="84"/>
        <v>200.02672300006452</v>
      </c>
    </row>
    <row r="5417" spans="1:11" x14ac:dyDescent="0.3">
      <c r="A5417" t="s">
        <v>1104</v>
      </c>
      <c r="B5417" t="s">
        <v>1</v>
      </c>
      <c r="C5417" t="s">
        <v>2</v>
      </c>
      <c r="D5417" t="s">
        <v>3</v>
      </c>
      <c r="E5417" t="s">
        <v>4</v>
      </c>
      <c r="F5417">
        <v>5416</v>
      </c>
      <c r="G5417" t="s">
        <v>1889</v>
      </c>
      <c r="H5417">
        <v>1083.224473577</v>
      </c>
      <c r="I5417" t="s">
        <v>1890</v>
      </c>
      <c r="J5417">
        <v>0.49283300000000002</v>
      </c>
      <c r="K5417">
        <f t="shared" si="84"/>
        <v>200.02203700005339</v>
      </c>
    </row>
    <row r="5418" spans="1:11" x14ac:dyDescent="0.3">
      <c r="A5418" t="s">
        <v>1104</v>
      </c>
      <c r="B5418" t="s">
        <v>1</v>
      </c>
      <c r="C5418" t="s">
        <v>2</v>
      </c>
      <c r="D5418" t="s">
        <v>3</v>
      </c>
      <c r="E5418" t="s">
        <v>4</v>
      </c>
      <c r="F5418">
        <v>5417</v>
      </c>
      <c r="G5418" t="s">
        <v>1889</v>
      </c>
      <c r="H5418">
        <v>1083.424618687</v>
      </c>
      <c r="I5418" t="s">
        <v>1890</v>
      </c>
      <c r="J5418">
        <v>0.63700000000000001</v>
      </c>
      <c r="K5418">
        <f t="shared" si="84"/>
        <v>200.14510999999402</v>
      </c>
    </row>
    <row r="5419" spans="1:11" x14ac:dyDescent="0.3">
      <c r="A5419" t="s">
        <v>1105</v>
      </c>
      <c r="B5419" t="s">
        <v>1</v>
      </c>
      <c r="C5419" t="s">
        <v>2</v>
      </c>
      <c r="D5419" t="s">
        <v>3</v>
      </c>
      <c r="E5419" t="s">
        <v>4</v>
      </c>
      <c r="F5419">
        <v>5418</v>
      </c>
      <c r="G5419" t="s">
        <v>1889</v>
      </c>
      <c r="H5419">
        <v>1083.624562039</v>
      </c>
      <c r="I5419" t="s">
        <v>1890</v>
      </c>
      <c r="J5419">
        <v>0.57899999999999996</v>
      </c>
      <c r="K5419">
        <f t="shared" si="84"/>
        <v>199.94335199999114</v>
      </c>
    </row>
    <row r="5420" spans="1:11" x14ac:dyDescent="0.3">
      <c r="A5420" t="s">
        <v>1105</v>
      </c>
      <c r="B5420" t="s">
        <v>1</v>
      </c>
      <c r="C5420" t="s">
        <v>2</v>
      </c>
      <c r="D5420" t="s">
        <v>3</v>
      </c>
      <c r="E5420" t="s">
        <v>4</v>
      </c>
      <c r="F5420">
        <v>5419</v>
      </c>
      <c r="G5420" t="s">
        <v>1889</v>
      </c>
      <c r="H5420">
        <v>1083.8244927979999</v>
      </c>
      <c r="I5420" t="s">
        <v>1890</v>
      </c>
      <c r="J5420">
        <v>0.50868500000000005</v>
      </c>
      <c r="K5420">
        <f t="shared" si="84"/>
        <v>199.93075899992618</v>
      </c>
    </row>
    <row r="5421" spans="1:11" x14ac:dyDescent="0.3">
      <c r="A5421" t="s">
        <v>1105</v>
      </c>
      <c r="B5421" t="s">
        <v>1</v>
      </c>
      <c r="C5421" t="s">
        <v>2</v>
      </c>
      <c r="D5421" t="s">
        <v>3</v>
      </c>
      <c r="E5421" t="s">
        <v>4</v>
      </c>
      <c r="F5421">
        <v>5420</v>
      </c>
      <c r="G5421" t="s">
        <v>1889</v>
      </c>
      <c r="H5421">
        <v>1084.02451778</v>
      </c>
      <c r="I5421" t="s">
        <v>1890</v>
      </c>
      <c r="J5421">
        <v>0.52488800000000002</v>
      </c>
      <c r="K5421">
        <f t="shared" si="84"/>
        <v>200.02498200005903</v>
      </c>
    </row>
    <row r="5422" spans="1:11" x14ac:dyDescent="0.3">
      <c r="A5422" t="s">
        <v>1105</v>
      </c>
      <c r="B5422" t="s">
        <v>1</v>
      </c>
      <c r="C5422" t="s">
        <v>2</v>
      </c>
      <c r="D5422" t="s">
        <v>3</v>
      </c>
      <c r="E5422" t="s">
        <v>4</v>
      </c>
      <c r="F5422">
        <v>5421</v>
      </c>
      <c r="G5422" t="s">
        <v>1889</v>
      </c>
      <c r="H5422">
        <v>1084.2245012799999</v>
      </c>
      <c r="I5422" t="s">
        <v>1890</v>
      </c>
      <c r="J5422">
        <v>0.50351900000000005</v>
      </c>
      <c r="K5422">
        <f t="shared" si="84"/>
        <v>199.9834999999166</v>
      </c>
    </row>
    <row r="5423" spans="1:11" x14ac:dyDescent="0.3">
      <c r="A5423" t="s">
        <v>1105</v>
      </c>
      <c r="B5423" t="s">
        <v>1</v>
      </c>
      <c r="C5423" t="s">
        <v>2</v>
      </c>
      <c r="D5423" t="s">
        <v>3</v>
      </c>
      <c r="E5423" t="s">
        <v>4</v>
      </c>
      <c r="F5423">
        <v>5422</v>
      </c>
      <c r="G5423" t="s">
        <v>1889</v>
      </c>
      <c r="H5423">
        <v>1084.4244595939999</v>
      </c>
      <c r="I5423" t="s">
        <v>1890</v>
      </c>
      <c r="J5423">
        <v>0.461092</v>
      </c>
      <c r="K5423">
        <f t="shared" si="84"/>
        <v>199.95831400001407</v>
      </c>
    </row>
    <row r="5424" spans="1:11" x14ac:dyDescent="0.3">
      <c r="A5424" t="s">
        <v>1106</v>
      </c>
      <c r="B5424" t="s">
        <v>1</v>
      </c>
      <c r="C5424" t="s">
        <v>2</v>
      </c>
      <c r="D5424" t="s">
        <v>3</v>
      </c>
      <c r="E5424" t="s">
        <v>4</v>
      </c>
      <c r="F5424">
        <v>5423</v>
      </c>
      <c r="G5424" t="s">
        <v>1889</v>
      </c>
      <c r="H5424">
        <v>1084.6244932239999</v>
      </c>
      <c r="I5424" t="s">
        <v>1890</v>
      </c>
      <c r="J5424">
        <v>0.49294399999999999</v>
      </c>
      <c r="K5424">
        <f t="shared" si="84"/>
        <v>200.03363000000718</v>
      </c>
    </row>
    <row r="5425" spans="1:11" x14ac:dyDescent="0.3">
      <c r="A5425" t="s">
        <v>1106</v>
      </c>
      <c r="B5425" t="s">
        <v>1</v>
      </c>
      <c r="C5425" t="s">
        <v>2</v>
      </c>
      <c r="D5425" t="s">
        <v>3</v>
      </c>
      <c r="E5425" t="s">
        <v>4</v>
      </c>
      <c r="F5425">
        <v>5424</v>
      </c>
      <c r="G5425" t="s">
        <v>1889</v>
      </c>
      <c r="H5425">
        <v>1084.824501001</v>
      </c>
      <c r="I5425" t="s">
        <v>1890</v>
      </c>
      <c r="J5425">
        <v>0.49824099999999999</v>
      </c>
      <c r="K5425">
        <f t="shared" si="84"/>
        <v>200.00777700010985</v>
      </c>
    </row>
    <row r="5426" spans="1:11" x14ac:dyDescent="0.3">
      <c r="A5426" t="s">
        <v>1106</v>
      </c>
      <c r="B5426" t="s">
        <v>1</v>
      </c>
      <c r="C5426" t="s">
        <v>2</v>
      </c>
      <c r="D5426" t="s">
        <v>3</v>
      </c>
      <c r="E5426" t="s">
        <v>4</v>
      </c>
      <c r="F5426">
        <v>5425</v>
      </c>
      <c r="G5426" t="s">
        <v>1889</v>
      </c>
      <c r="H5426">
        <v>1085.024442446</v>
      </c>
      <c r="I5426" t="s">
        <v>1890</v>
      </c>
      <c r="J5426">
        <v>0.41020299999999998</v>
      </c>
      <c r="K5426">
        <f t="shared" si="84"/>
        <v>199.94144499992217</v>
      </c>
    </row>
    <row r="5427" spans="1:11" x14ac:dyDescent="0.3">
      <c r="A5427" t="s">
        <v>1106</v>
      </c>
      <c r="B5427" t="s">
        <v>1</v>
      </c>
      <c r="C5427" t="s">
        <v>2</v>
      </c>
      <c r="D5427" t="s">
        <v>3</v>
      </c>
      <c r="E5427" t="s">
        <v>4</v>
      </c>
      <c r="F5427">
        <v>5426</v>
      </c>
      <c r="G5427" t="s">
        <v>1889</v>
      </c>
      <c r="H5427">
        <v>1085.2245478899999</v>
      </c>
      <c r="I5427" t="s">
        <v>1890</v>
      </c>
      <c r="J5427">
        <v>0.53155600000000003</v>
      </c>
      <c r="K5427">
        <f t="shared" si="84"/>
        <v>200.10544399997343</v>
      </c>
    </row>
    <row r="5428" spans="1:11" x14ac:dyDescent="0.3">
      <c r="A5428" t="s">
        <v>1106</v>
      </c>
      <c r="B5428" t="s">
        <v>1</v>
      </c>
      <c r="C5428" t="s">
        <v>2</v>
      </c>
      <c r="D5428" t="s">
        <v>3</v>
      </c>
      <c r="E5428" t="s">
        <v>4</v>
      </c>
      <c r="F5428">
        <v>5427</v>
      </c>
      <c r="G5428" t="s">
        <v>1889</v>
      </c>
      <c r="H5428">
        <v>1085.424526557</v>
      </c>
      <c r="I5428" t="s">
        <v>1890</v>
      </c>
      <c r="J5428">
        <v>0.50987099999999996</v>
      </c>
      <c r="K5428">
        <f t="shared" si="84"/>
        <v>199.97866700009581</v>
      </c>
    </row>
    <row r="5429" spans="1:11" x14ac:dyDescent="0.3">
      <c r="A5429" t="s">
        <v>1107</v>
      </c>
      <c r="B5429" t="s">
        <v>1</v>
      </c>
      <c r="C5429" t="s">
        <v>2</v>
      </c>
      <c r="D5429" t="s">
        <v>3</v>
      </c>
      <c r="E5429" t="s">
        <v>4</v>
      </c>
      <c r="F5429">
        <v>5428</v>
      </c>
      <c r="G5429" t="s">
        <v>1889</v>
      </c>
      <c r="H5429">
        <v>1085.6244973160001</v>
      </c>
      <c r="I5429" t="s">
        <v>1890</v>
      </c>
      <c r="J5429">
        <v>0.47542600000000002</v>
      </c>
      <c r="K5429">
        <f t="shared" si="84"/>
        <v>199.97075900005257</v>
      </c>
    </row>
    <row r="5430" spans="1:11" x14ac:dyDescent="0.3">
      <c r="A5430" t="s">
        <v>1107</v>
      </c>
      <c r="B5430" t="s">
        <v>1</v>
      </c>
      <c r="C5430" t="s">
        <v>2</v>
      </c>
      <c r="D5430" t="s">
        <v>3</v>
      </c>
      <c r="E5430" t="s">
        <v>4</v>
      </c>
      <c r="F5430">
        <v>5429</v>
      </c>
      <c r="G5430" t="s">
        <v>1889</v>
      </c>
      <c r="H5430">
        <v>1085.8245194450001</v>
      </c>
      <c r="I5430" t="s">
        <v>1890</v>
      </c>
      <c r="J5430">
        <v>0.49748199999999998</v>
      </c>
      <c r="K5430">
        <f t="shared" si="84"/>
        <v>200.02212899998995</v>
      </c>
    </row>
    <row r="5431" spans="1:11" x14ac:dyDescent="0.3">
      <c r="A5431" t="s">
        <v>1107</v>
      </c>
      <c r="B5431" t="s">
        <v>1</v>
      </c>
      <c r="C5431" t="s">
        <v>2</v>
      </c>
      <c r="D5431" t="s">
        <v>3</v>
      </c>
      <c r="E5431" t="s">
        <v>4</v>
      </c>
      <c r="F5431">
        <v>5430</v>
      </c>
      <c r="G5431" t="s">
        <v>1889</v>
      </c>
      <c r="H5431">
        <v>1086.024520964</v>
      </c>
      <c r="I5431" t="s">
        <v>1890</v>
      </c>
      <c r="J5431">
        <v>0.49251899999999998</v>
      </c>
      <c r="K5431">
        <f t="shared" si="84"/>
        <v>200.0015189998976</v>
      </c>
    </row>
    <row r="5432" spans="1:11" x14ac:dyDescent="0.3">
      <c r="A5432" t="s">
        <v>1107</v>
      </c>
      <c r="B5432" t="s">
        <v>1</v>
      </c>
      <c r="C5432" t="s">
        <v>2</v>
      </c>
      <c r="D5432" t="s">
        <v>3</v>
      </c>
      <c r="E5432" t="s">
        <v>4</v>
      </c>
      <c r="F5432">
        <v>5431</v>
      </c>
      <c r="G5432" t="s">
        <v>1889</v>
      </c>
      <c r="H5432">
        <v>1086.2245410559999</v>
      </c>
      <c r="I5432" t="s">
        <v>1890</v>
      </c>
      <c r="J5432">
        <v>0.506166</v>
      </c>
      <c r="K5432">
        <f t="shared" si="84"/>
        <v>200.02009199993154</v>
      </c>
    </row>
    <row r="5433" spans="1:11" x14ac:dyDescent="0.3">
      <c r="A5433" t="s">
        <v>1107</v>
      </c>
      <c r="B5433" t="s">
        <v>1</v>
      </c>
      <c r="C5433" t="s">
        <v>2</v>
      </c>
      <c r="D5433" t="s">
        <v>3</v>
      </c>
      <c r="E5433" t="s">
        <v>4</v>
      </c>
      <c r="F5433">
        <v>5432</v>
      </c>
      <c r="G5433" t="s">
        <v>1889</v>
      </c>
      <c r="H5433">
        <v>1086.424501149</v>
      </c>
      <c r="I5433" t="s">
        <v>1890</v>
      </c>
      <c r="J5433">
        <v>0.46598099999999998</v>
      </c>
      <c r="K5433">
        <f t="shared" si="84"/>
        <v>199.96009300007245</v>
      </c>
    </row>
    <row r="5434" spans="1:11" x14ac:dyDescent="0.3">
      <c r="A5434" t="s">
        <v>1108</v>
      </c>
      <c r="B5434" t="s">
        <v>1</v>
      </c>
      <c r="C5434" t="s">
        <v>2</v>
      </c>
      <c r="D5434" t="s">
        <v>3</v>
      </c>
      <c r="E5434" t="s">
        <v>4</v>
      </c>
      <c r="F5434">
        <v>5433</v>
      </c>
      <c r="G5434" t="s">
        <v>1889</v>
      </c>
      <c r="H5434">
        <v>1086.6245760740001</v>
      </c>
      <c r="I5434" t="s">
        <v>1890</v>
      </c>
      <c r="J5434">
        <v>0.53894399999999998</v>
      </c>
      <c r="K5434">
        <f t="shared" si="84"/>
        <v>200.07492500008084</v>
      </c>
    </row>
    <row r="5435" spans="1:11" x14ac:dyDescent="0.3">
      <c r="A5435" t="s">
        <v>1108</v>
      </c>
      <c r="B5435" t="s">
        <v>1</v>
      </c>
      <c r="C5435" t="s">
        <v>2</v>
      </c>
      <c r="D5435" t="s">
        <v>3</v>
      </c>
      <c r="E5435" t="s">
        <v>4</v>
      </c>
      <c r="F5435">
        <v>5434</v>
      </c>
      <c r="G5435" t="s">
        <v>1889</v>
      </c>
      <c r="H5435">
        <v>1086.824538463</v>
      </c>
      <c r="I5435" t="s">
        <v>1890</v>
      </c>
      <c r="J5435">
        <v>0.49733300000000003</v>
      </c>
      <c r="K5435">
        <f t="shared" si="84"/>
        <v>199.96238899989294</v>
      </c>
    </row>
    <row r="5436" spans="1:11" x14ac:dyDescent="0.3">
      <c r="A5436" t="s">
        <v>1108</v>
      </c>
      <c r="B5436" t="s">
        <v>1</v>
      </c>
      <c r="C5436" t="s">
        <v>2</v>
      </c>
      <c r="D5436" t="s">
        <v>3</v>
      </c>
      <c r="E5436" t="s">
        <v>4</v>
      </c>
      <c r="F5436">
        <v>5435</v>
      </c>
      <c r="G5436" t="s">
        <v>1889</v>
      </c>
      <c r="H5436">
        <v>1087.0246334819999</v>
      </c>
      <c r="I5436" t="s">
        <v>1890</v>
      </c>
      <c r="J5436">
        <v>0.584592</v>
      </c>
      <c r="K5436">
        <f t="shared" si="84"/>
        <v>200.09501899994575</v>
      </c>
    </row>
    <row r="5437" spans="1:11" x14ac:dyDescent="0.3">
      <c r="A5437" t="s">
        <v>1108</v>
      </c>
      <c r="B5437" t="s">
        <v>1</v>
      </c>
      <c r="C5437" t="s">
        <v>2</v>
      </c>
      <c r="D5437" t="s">
        <v>3</v>
      </c>
      <c r="E5437" t="s">
        <v>4</v>
      </c>
      <c r="F5437">
        <v>5436</v>
      </c>
      <c r="G5437" t="s">
        <v>1889</v>
      </c>
      <c r="H5437">
        <v>1087.2245523700001</v>
      </c>
      <c r="I5437" t="s">
        <v>1890</v>
      </c>
      <c r="J5437">
        <v>0.4995</v>
      </c>
      <c r="K5437">
        <f t="shared" si="84"/>
        <v>199.91888800018387</v>
      </c>
    </row>
    <row r="5438" spans="1:11" x14ac:dyDescent="0.3">
      <c r="A5438" t="s">
        <v>1108</v>
      </c>
      <c r="B5438" t="s">
        <v>1</v>
      </c>
      <c r="C5438" t="s">
        <v>2</v>
      </c>
      <c r="D5438" t="s">
        <v>3</v>
      </c>
      <c r="E5438" t="s">
        <v>4</v>
      </c>
      <c r="F5438">
        <v>5437</v>
      </c>
      <c r="G5438" t="s">
        <v>1889</v>
      </c>
      <c r="H5438">
        <v>1087.4245348889999</v>
      </c>
      <c r="I5438" t="s">
        <v>1890</v>
      </c>
      <c r="J5438">
        <v>0.48016700000000001</v>
      </c>
      <c r="K5438">
        <f t="shared" si="84"/>
        <v>199.98251899983188</v>
      </c>
    </row>
    <row r="5439" spans="1:11" x14ac:dyDescent="0.3">
      <c r="A5439" t="s">
        <v>1109</v>
      </c>
      <c r="B5439" t="s">
        <v>1</v>
      </c>
      <c r="C5439" t="s">
        <v>2</v>
      </c>
      <c r="D5439" t="s">
        <v>3</v>
      </c>
      <c r="E5439" t="s">
        <v>4</v>
      </c>
      <c r="F5439">
        <v>5438</v>
      </c>
      <c r="G5439" t="s">
        <v>1889</v>
      </c>
      <c r="H5439">
        <v>1087.624569907</v>
      </c>
      <c r="I5439" t="s">
        <v>1890</v>
      </c>
      <c r="J5439">
        <v>0.51122199999999995</v>
      </c>
      <c r="K5439">
        <f t="shared" si="84"/>
        <v>200.03501800010781</v>
      </c>
    </row>
    <row r="5440" spans="1:11" x14ac:dyDescent="0.3">
      <c r="A5440" t="s">
        <v>1109</v>
      </c>
      <c r="B5440" t="s">
        <v>1</v>
      </c>
      <c r="C5440" t="s">
        <v>2</v>
      </c>
      <c r="D5440" t="s">
        <v>3</v>
      </c>
      <c r="E5440" t="s">
        <v>4</v>
      </c>
      <c r="F5440">
        <v>5439</v>
      </c>
      <c r="G5440" t="s">
        <v>1889</v>
      </c>
      <c r="H5440">
        <v>1087.8245925369999</v>
      </c>
      <c r="I5440" t="s">
        <v>1890</v>
      </c>
      <c r="J5440">
        <v>0.534945</v>
      </c>
      <c r="K5440">
        <f t="shared" si="84"/>
        <v>200.02262999992126</v>
      </c>
    </row>
    <row r="5441" spans="1:11" x14ac:dyDescent="0.3">
      <c r="A5441" t="s">
        <v>1109</v>
      </c>
      <c r="B5441" t="s">
        <v>1</v>
      </c>
      <c r="C5441" t="s">
        <v>2</v>
      </c>
      <c r="D5441" t="s">
        <v>3</v>
      </c>
      <c r="E5441" t="s">
        <v>4</v>
      </c>
      <c r="F5441">
        <v>5440</v>
      </c>
      <c r="G5441" t="s">
        <v>1889</v>
      </c>
      <c r="H5441">
        <v>1088.0244757400001</v>
      </c>
      <c r="I5441" t="s">
        <v>1890</v>
      </c>
      <c r="J5441">
        <v>0.38225900000000002</v>
      </c>
      <c r="K5441">
        <f t="shared" si="84"/>
        <v>199.88320300012674</v>
      </c>
    </row>
    <row r="5442" spans="1:11" x14ac:dyDescent="0.3">
      <c r="A5442" t="s">
        <v>1109</v>
      </c>
      <c r="B5442" t="s">
        <v>1</v>
      </c>
      <c r="C5442" t="s">
        <v>2</v>
      </c>
      <c r="D5442" t="s">
        <v>3</v>
      </c>
      <c r="E5442" t="s">
        <v>4</v>
      </c>
      <c r="F5442">
        <v>5441</v>
      </c>
      <c r="G5442" t="s">
        <v>1889</v>
      </c>
      <c r="H5442">
        <v>1088.224568333</v>
      </c>
      <c r="I5442" t="s">
        <v>1890</v>
      </c>
      <c r="J5442">
        <v>0.49468600000000001</v>
      </c>
      <c r="K5442">
        <f t="shared" si="84"/>
        <v>200.09259299990845</v>
      </c>
    </row>
    <row r="5443" spans="1:11" x14ac:dyDescent="0.3">
      <c r="A5443" t="s">
        <v>1109</v>
      </c>
      <c r="B5443" t="s">
        <v>1</v>
      </c>
      <c r="C5443" t="s">
        <v>2</v>
      </c>
      <c r="D5443" t="s">
        <v>3</v>
      </c>
      <c r="E5443" t="s">
        <v>4</v>
      </c>
      <c r="F5443">
        <v>5442</v>
      </c>
      <c r="G5443" t="s">
        <v>1889</v>
      </c>
      <c r="H5443">
        <v>1088.4246899069999</v>
      </c>
      <c r="I5443" t="s">
        <v>1890</v>
      </c>
      <c r="J5443">
        <v>0.61403700000000005</v>
      </c>
      <c r="K5443">
        <f t="shared" si="84"/>
        <v>200.12157399992248</v>
      </c>
    </row>
    <row r="5444" spans="1:11" x14ac:dyDescent="0.3">
      <c r="A5444" t="s">
        <v>1110</v>
      </c>
      <c r="B5444" t="s">
        <v>1</v>
      </c>
      <c r="C5444" t="s">
        <v>2</v>
      </c>
      <c r="D5444" t="s">
        <v>3</v>
      </c>
      <c r="E5444" t="s">
        <v>4</v>
      </c>
      <c r="F5444">
        <v>5443</v>
      </c>
      <c r="G5444" t="s">
        <v>1889</v>
      </c>
      <c r="H5444">
        <v>1088.6246568700001</v>
      </c>
      <c r="I5444" t="s">
        <v>1890</v>
      </c>
      <c r="J5444">
        <v>0.58111100000000004</v>
      </c>
      <c r="K5444">
        <f t="shared" ref="K5444:K5507" si="85">(H5444-H5443)*1000</f>
        <v>199.96696300017902</v>
      </c>
    </row>
    <row r="5445" spans="1:11" x14ac:dyDescent="0.3">
      <c r="A5445" t="s">
        <v>1110</v>
      </c>
      <c r="B5445" t="s">
        <v>1</v>
      </c>
      <c r="C5445" t="s">
        <v>2</v>
      </c>
      <c r="D5445" t="s">
        <v>3</v>
      </c>
      <c r="E5445" t="s">
        <v>4</v>
      </c>
      <c r="F5445">
        <v>5444</v>
      </c>
      <c r="G5445" t="s">
        <v>1889</v>
      </c>
      <c r="H5445">
        <v>1088.824546925</v>
      </c>
      <c r="I5445" t="s">
        <v>1890</v>
      </c>
      <c r="J5445">
        <v>0.468723</v>
      </c>
      <c r="K5445">
        <f t="shared" si="85"/>
        <v>199.89005499996892</v>
      </c>
    </row>
    <row r="5446" spans="1:11" x14ac:dyDescent="0.3">
      <c r="A5446" t="s">
        <v>1110</v>
      </c>
      <c r="B5446" t="s">
        <v>1</v>
      </c>
      <c r="C5446" t="s">
        <v>2</v>
      </c>
      <c r="D5446" t="s">
        <v>3</v>
      </c>
      <c r="E5446" t="s">
        <v>4</v>
      </c>
      <c r="F5446">
        <v>5445</v>
      </c>
      <c r="G5446" t="s">
        <v>1889</v>
      </c>
      <c r="H5446">
        <v>1089.0246412399999</v>
      </c>
      <c r="I5446" t="s">
        <v>1890</v>
      </c>
      <c r="J5446">
        <v>0.556593</v>
      </c>
      <c r="K5446">
        <f t="shared" si="85"/>
        <v>200.0943149998875</v>
      </c>
    </row>
    <row r="5447" spans="1:11" x14ac:dyDescent="0.3">
      <c r="A5447" t="s">
        <v>1110</v>
      </c>
      <c r="B5447" t="s">
        <v>1</v>
      </c>
      <c r="C5447" t="s">
        <v>2</v>
      </c>
      <c r="D5447" t="s">
        <v>3</v>
      </c>
      <c r="E5447" t="s">
        <v>4</v>
      </c>
      <c r="F5447">
        <v>5446</v>
      </c>
      <c r="G5447" t="s">
        <v>1889</v>
      </c>
      <c r="H5447">
        <v>1089.2245773689999</v>
      </c>
      <c r="I5447" t="s">
        <v>1890</v>
      </c>
      <c r="J5447">
        <v>0.48601899999999998</v>
      </c>
      <c r="K5447">
        <f t="shared" si="85"/>
        <v>199.9361289999797</v>
      </c>
    </row>
    <row r="5448" spans="1:11" x14ac:dyDescent="0.3">
      <c r="A5448" t="s">
        <v>1110</v>
      </c>
      <c r="B5448" t="s">
        <v>1</v>
      </c>
      <c r="C5448" t="s">
        <v>2</v>
      </c>
      <c r="D5448" t="s">
        <v>3</v>
      </c>
      <c r="E5448" t="s">
        <v>4</v>
      </c>
      <c r="F5448">
        <v>5447</v>
      </c>
      <c r="G5448" t="s">
        <v>1889</v>
      </c>
      <c r="H5448">
        <v>1089.424548277</v>
      </c>
      <c r="I5448" t="s">
        <v>1890</v>
      </c>
      <c r="J5448">
        <v>0.45644499999999999</v>
      </c>
      <c r="K5448">
        <f t="shared" si="85"/>
        <v>199.97090800006845</v>
      </c>
    </row>
    <row r="5449" spans="1:11" x14ac:dyDescent="0.3">
      <c r="A5449" t="s">
        <v>1111</v>
      </c>
      <c r="B5449" t="s">
        <v>1</v>
      </c>
      <c r="C5449" t="s">
        <v>2</v>
      </c>
      <c r="D5449" t="s">
        <v>3</v>
      </c>
      <c r="E5449" t="s">
        <v>4</v>
      </c>
      <c r="F5449">
        <v>5448</v>
      </c>
      <c r="G5449" t="s">
        <v>1889</v>
      </c>
      <c r="H5449">
        <v>1089.624624221</v>
      </c>
      <c r="I5449" t="s">
        <v>1890</v>
      </c>
      <c r="J5449">
        <v>0.52942599999999995</v>
      </c>
      <c r="K5449">
        <f t="shared" si="85"/>
        <v>200.07594399999107</v>
      </c>
    </row>
    <row r="5450" spans="1:11" x14ac:dyDescent="0.3">
      <c r="A5450" t="s">
        <v>1111</v>
      </c>
      <c r="B5450" t="s">
        <v>1</v>
      </c>
      <c r="C5450" t="s">
        <v>2</v>
      </c>
      <c r="D5450" t="s">
        <v>3</v>
      </c>
      <c r="E5450" t="s">
        <v>4</v>
      </c>
      <c r="F5450">
        <v>5449</v>
      </c>
      <c r="G5450" t="s">
        <v>1889</v>
      </c>
      <c r="H5450">
        <v>1089.824631795</v>
      </c>
      <c r="I5450" t="s">
        <v>1890</v>
      </c>
      <c r="J5450">
        <v>0.50935200000000003</v>
      </c>
      <c r="K5450">
        <f t="shared" si="85"/>
        <v>200.00757399998292</v>
      </c>
    </row>
    <row r="5451" spans="1:11" x14ac:dyDescent="0.3">
      <c r="A5451" t="s">
        <v>1111</v>
      </c>
      <c r="B5451" t="s">
        <v>1</v>
      </c>
      <c r="C5451" t="s">
        <v>2</v>
      </c>
      <c r="D5451" t="s">
        <v>3</v>
      </c>
      <c r="E5451" t="s">
        <v>4</v>
      </c>
      <c r="F5451">
        <v>5450</v>
      </c>
      <c r="G5451" t="s">
        <v>1889</v>
      </c>
      <c r="H5451">
        <v>1090.0246386470001</v>
      </c>
      <c r="I5451" t="s">
        <v>1890</v>
      </c>
      <c r="J5451">
        <v>0.53490800000000005</v>
      </c>
      <c r="K5451">
        <f t="shared" si="85"/>
        <v>200.00685200011503</v>
      </c>
    </row>
    <row r="5452" spans="1:11" x14ac:dyDescent="0.3">
      <c r="A5452" t="s">
        <v>1111</v>
      </c>
      <c r="B5452" t="s">
        <v>1</v>
      </c>
      <c r="C5452" t="s">
        <v>2</v>
      </c>
      <c r="D5452" t="s">
        <v>3</v>
      </c>
      <c r="E5452" t="s">
        <v>4</v>
      </c>
      <c r="F5452">
        <v>5451</v>
      </c>
      <c r="G5452" t="s">
        <v>1889</v>
      </c>
      <c r="H5452">
        <v>1090.2246041830001</v>
      </c>
      <c r="I5452" t="s">
        <v>1890</v>
      </c>
      <c r="J5452">
        <v>0.494371</v>
      </c>
      <c r="K5452">
        <f t="shared" si="85"/>
        <v>199.96553600003608</v>
      </c>
    </row>
    <row r="5453" spans="1:11" x14ac:dyDescent="0.3">
      <c r="A5453" t="s">
        <v>1111</v>
      </c>
      <c r="B5453" t="s">
        <v>1</v>
      </c>
      <c r="C5453" t="s">
        <v>2</v>
      </c>
      <c r="D5453" t="s">
        <v>3</v>
      </c>
      <c r="E5453" t="s">
        <v>4</v>
      </c>
      <c r="F5453">
        <v>5452</v>
      </c>
      <c r="G5453" t="s">
        <v>1889</v>
      </c>
      <c r="H5453">
        <v>1090.4245709429999</v>
      </c>
      <c r="I5453" t="s">
        <v>1890</v>
      </c>
      <c r="J5453">
        <v>0.46050000000000002</v>
      </c>
      <c r="K5453">
        <f t="shared" si="85"/>
        <v>199.96675999982472</v>
      </c>
    </row>
    <row r="5454" spans="1:11" x14ac:dyDescent="0.3">
      <c r="A5454" t="s">
        <v>1112</v>
      </c>
      <c r="B5454" t="s">
        <v>1</v>
      </c>
      <c r="C5454" t="s">
        <v>2</v>
      </c>
      <c r="D5454" t="s">
        <v>3</v>
      </c>
      <c r="E5454" t="s">
        <v>4</v>
      </c>
      <c r="F5454">
        <v>5453</v>
      </c>
      <c r="G5454" t="s">
        <v>1889</v>
      </c>
      <c r="H5454">
        <v>1090.624612591</v>
      </c>
      <c r="I5454" t="s">
        <v>1890</v>
      </c>
      <c r="J5454">
        <v>0.49951899999999999</v>
      </c>
      <c r="K5454">
        <f t="shared" si="85"/>
        <v>200.041648000024</v>
      </c>
    </row>
    <row r="5455" spans="1:11" x14ac:dyDescent="0.3">
      <c r="A5455" t="s">
        <v>1112</v>
      </c>
      <c r="B5455" t="s">
        <v>1</v>
      </c>
      <c r="C5455" t="s">
        <v>2</v>
      </c>
      <c r="D5455" t="s">
        <v>3</v>
      </c>
      <c r="E5455" t="s">
        <v>4</v>
      </c>
      <c r="F5455">
        <v>5454</v>
      </c>
      <c r="G5455" t="s">
        <v>1889</v>
      </c>
      <c r="H5455">
        <v>1090.8245938309999</v>
      </c>
      <c r="I5455" t="s">
        <v>1890</v>
      </c>
      <c r="J5455">
        <v>0.47690700000000003</v>
      </c>
      <c r="K5455">
        <f t="shared" si="85"/>
        <v>199.98123999994277</v>
      </c>
    </row>
    <row r="5456" spans="1:11" x14ac:dyDescent="0.3">
      <c r="A5456" t="s">
        <v>1112</v>
      </c>
      <c r="B5456" t="s">
        <v>1</v>
      </c>
      <c r="C5456" t="s">
        <v>2</v>
      </c>
      <c r="D5456" t="s">
        <v>3</v>
      </c>
      <c r="E5456" t="s">
        <v>4</v>
      </c>
      <c r="F5456">
        <v>5455</v>
      </c>
      <c r="G5456" t="s">
        <v>1889</v>
      </c>
      <c r="H5456">
        <v>1091.0245588309999</v>
      </c>
      <c r="I5456" t="s">
        <v>1890</v>
      </c>
      <c r="J5456">
        <v>0.40749999999999997</v>
      </c>
      <c r="K5456">
        <f t="shared" si="85"/>
        <v>199.96500000002015</v>
      </c>
    </row>
    <row r="5457" spans="1:11" x14ac:dyDescent="0.3">
      <c r="A5457" t="s">
        <v>1112</v>
      </c>
      <c r="B5457" t="s">
        <v>1</v>
      </c>
      <c r="C5457" t="s">
        <v>2</v>
      </c>
      <c r="D5457" t="s">
        <v>3</v>
      </c>
      <c r="E5457" t="s">
        <v>4</v>
      </c>
      <c r="F5457">
        <v>5456</v>
      </c>
      <c r="G5457" t="s">
        <v>1889</v>
      </c>
      <c r="H5457">
        <v>1091.2246088310001</v>
      </c>
      <c r="I5457" t="s">
        <v>1890</v>
      </c>
      <c r="J5457">
        <v>0.47833399999999998</v>
      </c>
      <c r="K5457">
        <f t="shared" si="85"/>
        <v>200.05000000014661</v>
      </c>
    </row>
    <row r="5458" spans="1:11" x14ac:dyDescent="0.3">
      <c r="A5458" t="s">
        <v>1112</v>
      </c>
      <c r="B5458" t="s">
        <v>1</v>
      </c>
      <c r="C5458" t="s">
        <v>2</v>
      </c>
      <c r="D5458" t="s">
        <v>3</v>
      </c>
      <c r="E5458" t="s">
        <v>4</v>
      </c>
      <c r="F5458">
        <v>5457</v>
      </c>
      <c r="G5458" t="s">
        <v>1889</v>
      </c>
      <c r="H5458">
        <v>1091.424682349</v>
      </c>
      <c r="I5458" t="s">
        <v>1890</v>
      </c>
      <c r="J5458">
        <v>0.55468499999999998</v>
      </c>
      <c r="K5458">
        <f t="shared" si="85"/>
        <v>200.07351799995376</v>
      </c>
    </row>
    <row r="5459" spans="1:11" x14ac:dyDescent="0.3">
      <c r="A5459" t="s">
        <v>1113</v>
      </c>
      <c r="B5459" t="s">
        <v>1</v>
      </c>
      <c r="C5459" t="s">
        <v>2</v>
      </c>
      <c r="D5459" t="s">
        <v>3</v>
      </c>
      <c r="E5459" t="s">
        <v>4</v>
      </c>
      <c r="F5459">
        <v>5458</v>
      </c>
      <c r="G5459" t="s">
        <v>1889</v>
      </c>
      <c r="H5459">
        <v>1091.6245837199999</v>
      </c>
      <c r="I5459" t="s">
        <v>1890</v>
      </c>
      <c r="J5459">
        <v>0.45077800000000001</v>
      </c>
      <c r="K5459">
        <f t="shared" si="85"/>
        <v>199.90137099989624</v>
      </c>
    </row>
    <row r="5460" spans="1:11" x14ac:dyDescent="0.3">
      <c r="A5460" t="s">
        <v>1113</v>
      </c>
      <c r="B5460" t="s">
        <v>1</v>
      </c>
      <c r="C5460" t="s">
        <v>2</v>
      </c>
      <c r="D5460" t="s">
        <v>3</v>
      </c>
      <c r="E5460" t="s">
        <v>4</v>
      </c>
      <c r="F5460">
        <v>5459</v>
      </c>
      <c r="G5460" t="s">
        <v>1889</v>
      </c>
      <c r="H5460">
        <v>1091.8246588489999</v>
      </c>
      <c r="I5460" t="s">
        <v>1890</v>
      </c>
      <c r="J5460">
        <v>0.52507400000000004</v>
      </c>
      <c r="K5460">
        <f t="shared" si="85"/>
        <v>200.07512899996982</v>
      </c>
    </row>
    <row r="5461" spans="1:11" x14ac:dyDescent="0.3">
      <c r="A5461" t="s">
        <v>1113</v>
      </c>
      <c r="B5461" t="s">
        <v>1</v>
      </c>
      <c r="C5461" t="s">
        <v>2</v>
      </c>
      <c r="D5461" t="s">
        <v>3</v>
      </c>
      <c r="E5461" t="s">
        <v>4</v>
      </c>
      <c r="F5461">
        <v>5460</v>
      </c>
      <c r="G5461" t="s">
        <v>1889</v>
      </c>
      <c r="H5461">
        <v>1092.02463096</v>
      </c>
      <c r="I5461" t="s">
        <v>1890</v>
      </c>
      <c r="J5461">
        <v>0.49070399999999997</v>
      </c>
      <c r="K5461">
        <f t="shared" si="85"/>
        <v>199.97211100007917</v>
      </c>
    </row>
    <row r="5462" spans="1:11" x14ac:dyDescent="0.3">
      <c r="A5462" t="s">
        <v>1113</v>
      </c>
      <c r="B5462" t="s">
        <v>1</v>
      </c>
      <c r="C5462" t="s">
        <v>2</v>
      </c>
      <c r="D5462" t="s">
        <v>3</v>
      </c>
      <c r="E5462" t="s">
        <v>4</v>
      </c>
      <c r="F5462">
        <v>5461</v>
      </c>
      <c r="G5462" t="s">
        <v>1889</v>
      </c>
      <c r="H5462">
        <v>1092.2246514789999</v>
      </c>
      <c r="I5462" t="s">
        <v>1890</v>
      </c>
      <c r="J5462">
        <v>0.50490699999999999</v>
      </c>
      <c r="K5462">
        <f t="shared" si="85"/>
        <v>200.02051899996331</v>
      </c>
    </row>
    <row r="5463" spans="1:11" x14ac:dyDescent="0.3">
      <c r="A5463" t="s">
        <v>1113</v>
      </c>
      <c r="B5463" t="s">
        <v>1</v>
      </c>
      <c r="C5463" t="s">
        <v>2</v>
      </c>
      <c r="D5463" t="s">
        <v>3</v>
      </c>
      <c r="E5463" t="s">
        <v>4</v>
      </c>
      <c r="F5463">
        <v>5462</v>
      </c>
      <c r="G5463" t="s">
        <v>1889</v>
      </c>
      <c r="H5463">
        <v>1092.4246205530001</v>
      </c>
      <c r="I5463" t="s">
        <v>1890</v>
      </c>
      <c r="J5463">
        <v>0.47246300000000002</v>
      </c>
      <c r="K5463">
        <f t="shared" si="85"/>
        <v>199.96907400013697</v>
      </c>
    </row>
    <row r="5464" spans="1:11" x14ac:dyDescent="0.3">
      <c r="A5464" t="s">
        <v>1114</v>
      </c>
      <c r="B5464" t="s">
        <v>1</v>
      </c>
      <c r="C5464" t="s">
        <v>2</v>
      </c>
      <c r="D5464" t="s">
        <v>3</v>
      </c>
      <c r="E5464" t="s">
        <v>4</v>
      </c>
      <c r="F5464">
        <v>5463</v>
      </c>
      <c r="G5464" t="s">
        <v>1889</v>
      </c>
      <c r="H5464">
        <v>1092.6246743859999</v>
      </c>
      <c r="I5464" t="s">
        <v>1890</v>
      </c>
      <c r="J5464">
        <v>0.52663000000000004</v>
      </c>
      <c r="K5464">
        <f t="shared" si="85"/>
        <v>200.05383299985624</v>
      </c>
    </row>
    <row r="5465" spans="1:11" x14ac:dyDescent="0.3">
      <c r="A5465" t="s">
        <v>1114</v>
      </c>
      <c r="B5465" t="s">
        <v>1</v>
      </c>
      <c r="C5465" t="s">
        <v>2</v>
      </c>
      <c r="D5465" t="s">
        <v>3</v>
      </c>
      <c r="E5465" t="s">
        <v>4</v>
      </c>
      <c r="F5465">
        <v>5464</v>
      </c>
      <c r="G5465" t="s">
        <v>1889</v>
      </c>
      <c r="H5465">
        <v>1092.8245917930001</v>
      </c>
      <c r="I5465" t="s">
        <v>1890</v>
      </c>
      <c r="J5465">
        <v>0.43718499999999999</v>
      </c>
      <c r="K5465">
        <f t="shared" si="85"/>
        <v>199.91740700015725</v>
      </c>
    </row>
    <row r="5466" spans="1:11" x14ac:dyDescent="0.3">
      <c r="A5466" t="s">
        <v>1114</v>
      </c>
      <c r="B5466" t="s">
        <v>1</v>
      </c>
      <c r="C5466" t="s">
        <v>2</v>
      </c>
      <c r="D5466" t="s">
        <v>3</v>
      </c>
      <c r="E5466" t="s">
        <v>4</v>
      </c>
      <c r="F5466">
        <v>5465</v>
      </c>
      <c r="G5466" t="s">
        <v>1889</v>
      </c>
      <c r="H5466">
        <v>1093.0247803669999</v>
      </c>
      <c r="I5466" t="s">
        <v>1890</v>
      </c>
      <c r="J5466">
        <v>0.621722</v>
      </c>
      <c r="K5466">
        <f t="shared" si="85"/>
        <v>200.188573999867</v>
      </c>
    </row>
    <row r="5467" spans="1:11" x14ac:dyDescent="0.3">
      <c r="A5467" t="s">
        <v>1114</v>
      </c>
      <c r="B5467" t="s">
        <v>1</v>
      </c>
      <c r="C5467" t="s">
        <v>2</v>
      </c>
      <c r="D5467" t="s">
        <v>3</v>
      </c>
      <c r="E5467" t="s">
        <v>4</v>
      </c>
      <c r="F5467">
        <v>5466</v>
      </c>
      <c r="G5467" t="s">
        <v>1889</v>
      </c>
      <c r="H5467">
        <v>1093.2246584039999</v>
      </c>
      <c r="I5467" t="s">
        <v>1890</v>
      </c>
      <c r="J5467">
        <v>0.49211100000000002</v>
      </c>
      <c r="K5467">
        <f t="shared" si="85"/>
        <v>199.87803699996221</v>
      </c>
    </row>
    <row r="5468" spans="1:11" x14ac:dyDescent="0.3">
      <c r="A5468" t="s">
        <v>1114</v>
      </c>
      <c r="B5468" t="s">
        <v>1</v>
      </c>
      <c r="C5468" t="s">
        <v>2</v>
      </c>
      <c r="D5468" t="s">
        <v>3</v>
      </c>
      <c r="E5468" t="s">
        <v>4</v>
      </c>
      <c r="F5468">
        <v>5467</v>
      </c>
      <c r="G5468" t="s">
        <v>1889</v>
      </c>
      <c r="H5468">
        <v>1093.4246923109999</v>
      </c>
      <c r="I5468" t="s">
        <v>1890</v>
      </c>
      <c r="J5468">
        <v>0.52157399999999998</v>
      </c>
      <c r="K5468">
        <f t="shared" si="85"/>
        <v>200.03390700003365</v>
      </c>
    </row>
    <row r="5469" spans="1:11" x14ac:dyDescent="0.3">
      <c r="A5469" t="s">
        <v>1115</v>
      </c>
      <c r="B5469" t="s">
        <v>1</v>
      </c>
      <c r="C5469" t="s">
        <v>2</v>
      </c>
      <c r="D5469" t="s">
        <v>3</v>
      </c>
      <c r="E5469" t="s">
        <v>4</v>
      </c>
      <c r="F5469">
        <v>5468</v>
      </c>
      <c r="G5469" t="s">
        <v>1889</v>
      </c>
      <c r="H5469">
        <v>1093.6247584959999</v>
      </c>
      <c r="I5469" t="s">
        <v>1890</v>
      </c>
      <c r="J5469">
        <v>0.58707399999999998</v>
      </c>
      <c r="K5469">
        <f t="shared" si="85"/>
        <v>200.06618499996875</v>
      </c>
    </row>
    <row r="5470" spans="1:11" x14ac:dyDescent="0.3">
      <c r="A5470" t="s">
        <v>1115</v>
      </c>
      <c r="B5470" t="s">
        <v>1</v>
      </c>
      <c r="C5470" t="s">
        <v>2</v>
      </c>
      <c r="D5470" t="s">
        <v>3</v>
      </c>
      <c r="E5470" t="s">
        <v>4</v>
      </c>
      <c r="F5470">
        <v>5469</v>
      </c>
      <c r="G5470" t="s">
        <v>1889</v>
      </c>
      <c r="H5470">
        <v>1093.824708181</v>
      </c>
      <c r="I5470" t="s">
        <v>1890</v>
      </c>
      <c r="J5470">
        <v>0.53561099999999995</v>
      </c>
      <c r="K5470">
        <f t="shared" si="85"/>
        <v>199.94968500009236</v>
      </c>
    </row>
    <row r="5471" spans="1:11" x14ac:dyDescent="0.3">
      <c r="A5471" t="s">
        <v>1115</v>
      </c>
      <c r="B5471" t="s">
        <v>1</v>
      </c>
      <c r="C5471" t="s">
        <v>2</v>
      </c>
      <c r="D5471" t="s">
        <v>3</v>
      </c>
      <c r="E5471" t="s">
        <v>4</v>
      </c>
      <c r="F5471">
        <v>5470</v>
      </c>
      <c r="G5471" t="s">
        <v>1889</v>
      </c>
      <c r="H5471">
        <v>1094.024591311</v>
      </c>
      <c r="I5471" t="s">
        <v>1890</v>
      </c>
      <c r="J5471">
        <v>0.38194400000000001</v>
      </c>
      <c r="K5471">
        <f t="shared" si="85"/>
        <v>199.88312999998925</v>
      </c>
    </row>
    <row r="5472" spans="1:11" x14ac:dyDescent="0.3">
      <c r="A5472" t="s">
        <v>1115</v>
      </c>
      <c r="B5472" t="s">
        <v>1</v>
      </c>
      <c r="C5472" t="s">
        <v>2</v>
      </c>
      <c r="D5472" t="s">
        <v>3</v>
      </c>
      <c r="E5472" t="s">
        <v>4</v>
      </c>
      <c r="F5472">
        <v>5471</v>
      </c>
      <c r="G5472" t="s">
        <v>1889</v>
      </c>
      <c r="H5472">
        <v>1094.2246823109999</v>
      </c>
      <c r="I5472" t="s">
        <v>1890</v>
      </c>
      <c r="J5472">
        <v>0.497944</v>
      </c>
      <c r="K5472">
        <f t="shared" si="85"/>
        <v>200.09099999992941</v>
      </c>
    </row>
    <row r="5473" spans="1:11" x14ac:dyDescent="0.3">
      <c r="A5473" t="s">
        <v>1115</v>
      </c>
      <c r="B5473" t="s">
        <v>1</v>
      </c>
      <c r="C5473" t="s">
        <v>2</v>
      </c>
      <c r="D5473" t="s">
        <v>3</v>
      </c>
      <c r="E5473" t="s">
        <v>4</v>
      </c>
      <c r="F5473">
        <v>5472</v>
      </c>
      <c r="G5473" t="s">
        <v>1889</v>
      </c>
      <c r="H5473">
        <v>1094.42470994</v>
      </c>
      <c r="I5473" t="s">
        <v>1890</v>
      </c>
      <c r="J5473">
        <v>0.52307400000000004</v>
      </c>
      <c r="K5473">
        <f t="shared" si="85"/>
        <v>200.0276290000329</v>
      </c>
    </row>
    <row r="5474" spans="1:11" x14ac:dyDescent="0.3">
      <c r="A5474" t="s">
        <v>1116</v>
      </c>
      <c r="B5474" t="s">
        <v>1</v>
      </c>
      <c r="C5474" t="s">
        <v>2</v>
      </c>
      <c r="D5474" t="s">
        <v>3</v>
      </c>
      <c r="E5474" t="s">
        <v>4</v>
      </c>
      <c r="F5474">
        <v>5473</v>
      </c>
      <c r="G5474" t="s">
        <v>1889</v>
      </c>
      <c r="H5474">
        <v>1094.624734496</v>
      </c>
      <c r="I5474" t="s">
        <v>1890</v>
      </c>
      <c r="J5474">
        <v>0.54792600000000002</v>
      </c>
      <c r="K5474">
        <f t="shared" si="85"/>
        <v>200.02455600001667</v>
      </c>
    </row>
    <row r="5475" spans="1:11" x14ac:dyDescent="0.3">
      <c r="A5475" t="s">
        <v>1116</v>
      </c>
      <c r="B5475" t="s">
        <v>1</v>
      </c>
      <c r="C5475" t="s">
        <v>2</v>
      </c>
      <c r="D5475" t="s">
        <v>3</v>
      </c>
      <c r="E5475" t="s">
        <v>4</v>
      </c>
      <c r="F5475">
        <v>5474</v>
      </c>
      <c r="G5475" t="s">
        <v>1889</v>
      </c>
      <c r="H5475">
        <v>1094.8246895509999</v>
      </c>
      <c r="I5475" t="s">
        <v>1890</v>
      </c>
      <c r="J5475">
        <v>0.49885099999999999</v>
      </c>
      <c r="K5475">
        <f t="shared" si="85"/>
        <v>199.9550549999185</v>
      </c>
    </row>
    <row r="5476" spans="1:11" x14ac:dyDescent="0.3">
      <c r="A5476" t="s">
        <v>1116</v>
      </c>
      <c r="B5476" t="s">
        <v>1</v>
      </c>
      <c r="C5476" t="s">
        <v>2</v>
      </c>
      <c r="D5476" t="s">
        <v>3</v>
      </c>
      <c r="E5476" t="s">
        <v>4</v>
      </c>
      <c r="F5476">
        <v>5475</v>
      </c>
      <c r="G5476" t="s">
        <v>1889</v>
      </c>
      <c r="H5476">
        <v>1095.0247516439999</v>
      </c>
      <c r="I5476" t="s">
        <v>1890</v>
      </c>
      <c r="J5476">
        <v>0.55500000000000005</v>
      </c>
      <c r="K5476">
        <f t="shared" si="85"/>
        <v>200.0620930000423</v>
      </c>
    </row>
    <row r="5477" spans="1:11" x14ac:dyDescent="0.3">
      <c r="A5477" t="s">
        <v>1116</v>
      </c>
      <c r="B5477" t="s">
        <v>1</v>
      </c>
      <c r="C5477" t="s">
        <v>2</v>
      </c>
      <c r="D5477" t="s">
        <v>3</v>
      </c>
      <c r="E5477" t="s">
        <v>4</v>
      </c>
      <c r="F5477">
        <v>5476</v>
      </c>
      <c r="G5477" t="s">
        <v>1889</v>
      </c>
      <c r="H5477">
        <v>1095.2246935139999</v>
      </c>
      <c r="I5477" t="s">
        <v>1890</v>
      </c>
      <c r="J5477">
        <v>0.48444500000000001</v>
      </c>
      <c r="K5477">
        <f t="shared" si="85"/>
        <v>199.9418699999751</v>
      </c>
    </row>
    <row r="5478" spans="1:11" x14ac:dyDescent="0.3">
      <c r="A5478" t="s">
        <v>1116</v>
      </c>
      <c r="B5478" t="s">
        <v>1</v>
      </c>
      <c r="C5478" t="s">
        <v>2</v>
      </c>
      <c r="D5478" t="s">
        <v>3</v>
      </c>
      <c r="E5478" t="s">
        <v>4</v>
      </c>
      <c r="F5478">
        <v>5477</v>
      </c>
      <c r="G5478" t="s">
        <v>1889</v>
      </c>
      <c r="H5478">
        <v>1095.42469968</v>
      </c>
      <c r="I5478" t="s">
        <v>1890</v>
      </c>
      <c r="J5478">
        <v>0.48711100000000002</v>
      </c>
      <c r="K5478">
        <f t="shared" si="85"/>
        <v>200.0061660000938</v>
      </c>
    </row>
    <row r="5479" spans="1:11" x14ac:dyDescent="0.3">
      <c r="A5479" t="s">
        <v>1117</v>
      </c>
      <c r="B5479" t="s">
        <v>1</v>
      </c>
      <c r="C5479" t="s">
        <v>2</v>
      </c>
      <c r="D5479" t="s">
        <v>3</v>
      </c>
      <c r="E5479" t="s">
        <v>4</v>
      </c>
      <c r="F5479">
        <v>5478</v>
      </c>
      <c r="G5479" t="s">
        <v>1889</v>
      </c>
      <c r="H5479">
        <v>1095.6247154580001</v>
      </c>
      <c r="I5479" t="s">
        <v>1890</v>
      </c>
      <c r="J5479">
        <v>0.50363000000000002</v>
      </c>
      <c r="K5479">
        <f t="shared" si="85"/>
        <v>200.01577800007908</v>
      </c>
    </row>
    <row r="5480" spans="1:11" x14ac:dyDescent="0.3">
      <c r="A5480" t="s">
        <v>1117</v>
      </c>
      <c r="B5480" t="s">
        <v>1</v>
      </c>
      <c r="C5480" t="s">
        <v>2</v>
      </c>
      <c r="D5480" t="s">
        <v>3</v>
      </c>
      <c r="E5480" t="s">
        <v>4</v>
      </c>
      <c r="F5480">
        <v>5479</v>
      </c>
      <c r="G5480" t="s">
        <v>1889</v>
      </c>
      <c r="H5480">
        <v>1095.824732717</v>
      </c>
      <c r="I5480" t="s">
        <v>1890</v>
      </c>
      <c r="J5480">
        <v>0.51577700000000004</v>
      </c>
      <c r="K5480">
        <f t="shared" si="85"/>
        <v>200.01725899987832</v>
      </c>
    </row>
    <row r="5481" spans="1:11" x14ac:dyDescent="0.3">
      <c r="A5481" t="s">
        <v>1117</v>
      </c>
      <c r="B5481" t="s">
        <v>1</v>
      </c>
      <c r="C5481" t="s">
        <v>2</v>
      </c>
      <c r="D5481" t="s">
        <v>3</v>
      </c>
      <c r="E5481" t="s">
        <v>4</v>
      </c>
      <c r="F5481">
        <v>5480</v>
      </c>
      <c r="G5481" t="s">
        <v>1889</v>
      </c>
      <c r="H5481">
        <v>1096.024745124</v>
      </c>
      <c r="I5481" t="s">
        <v>1890</v>
      </c>
      <c r="J5481">
        <v>0.52370399999999995</v>
      </c>
      <c r="K5481">
        <f t="shared" si="85"/>
        <v>200.01240700003109</v>
      </c>
    </row>
    <row r="5482" spans="1:11" x14ac:dyDescent="0.3">
      <c r="A5482" t="s">
        <v>1117</v>
      </c>
      <c r="B5482" t="s">
        <v>1</v>
      </c>
      <c r="C5482" t="s">
        <v>2</v>
      </c>
      <c r="D5482" t="s">
        <v>3</v>
      </c>
      <c r="E5482" t="s">
        <v>4</v>
      </c>
      <c r="F5482">
        <v>5481</v>
      </c>
      <c r="G5482" t="s">
        <v>1889</v>
      </c>
      <c r="H5482">
        <v>1096.2247679760001</v>
      </c>
      <c r="I5482" t="s">
        <v>1890</v>
      </c>
      <c r="J5482">
        <v>0.54435199999999995</v>
      </c>
      <c r="K5482">
        <f t="shared" si="85"/>
        <v>200.02285200007464</v>
      </c>
    </row>
    <row r="5483" spans="1:11" x14ac:dyDescent="0.3">
      <c r="A5483" t="s">
        <v>1117</v>
      </c>
      <c r="B5483" t="s">
        <v>1</v>
      </c>
      <c r="C5483" t="s">
        <v>2</v>
      </c>
      <c r="D5483" t="s">
        <v>3</v>
      </c>
      <c r="E5483" t="s">
        <v>4</v>
      </c>
      <c r="F5483">
        <v>5482</v>
      </c>
      <c r="G5483" t="s">
        <v>1889</v>
      </c>
      <c r="H5483">
        <v>1096.4247301800001</v>
      </c>
      <c r="I5483" t="s">
        <v>1890</v>
      </c>
      <c r="J5483">
        <v>0.50424100000000005</v>
      </c>
      <c r="K5483">
        <f t="shared" si="85"/>
        <v>199.9622040000304</v>
      </c>
    </row>
    <row r="5484" spans="1:11" x14ac:dyDescent="0.3">
      <c r="A5484" t="s">
        <v>1118</v>
      </c>
      <c r="B5484" t="s">
        <v>1</v>
      </c>
      <c r="C5484" t="s">
        <v>2</v>
      </c>
      <c r="D5484" t="s">
        <v>3</v>
      </c>
      <c r="E5484" t="s">
        <v>4</v>
      </c>
      <c r="F5484">
        <v>5483</v>
      </c>
      <c r="G5484" t="s">
        <v>1889</v>
      </c>
      <c r="H5484">
        <v>1096.624721161</v>
      </c>
      <c r="I5484" t="s">
        <v>1890</v>
      </c>
      <c r="J5484">
        <v>0.497222</v>
      </c>
      <c r="K5484">
        <f t="shared" si="85"/>
        <v>199.99098099992807</v>
      </c>
    </row>
    <row r="5485" spans="1:11" x14ac:dyDescent="0.3">
      <c r="A5485" t="s">
        <v>1118</v>
      </c>
      <c r="B5485" t="s">
        <v>1</v>
      </c>
      <c r="C5485" t="s">
        <v>2</v>
      </c>
      <c r="D5485" t="s">
        <v>3</v>
      </c>
      <c r="E5485" t="s">
        <v>4</v>
      </c>
      <c r="F5485">
        <v>5484</v>
      </c>
      <c r="G5485" t="s">
        <v>1889</v>
      </c>
      <c r="H5485">
        <v>1096.82472592</v>
      </c>
      <c r="I5485" t="s">
        <v>1890</v>
      </c>
      <c r="J5485">
        <v>0.49875900000000001</v>
      </c>
      <c r="K5485">
        <f t="shared" si="85"/>
        <v>200.00475899996673</v>
      </c>
    </row>
    <row r="5486" spans="1:11" x14ac:dyDescent="0.3">
      <c r="A5486" t="s">
        <v>1118</v>
      </c>
      <c r="B5486" t="s">
        <v>1</v>
      </c>
      <c r="C5486" t="s">
        <v>2</v>
      </c>
      <c r="D5486" t="s">
        <v>3</v>
      </c>
      <c r="E5486" t="s">
        <v>4</v>
      </c>
      <c r="F5486">
        <v>5485</v>
      </c>
      <c r="G5486" t="s">
        <v>1889</v>
      </c>
      <c r="H5486">
        <v>1097.0246718650001</v>
      </c>
      <c r="I5486" t="s">
        <v>1890</v>
      </c>
      <c r="J5486">
        <v>0.40570299999999998</v>
      </c>
      <c r="K5486">
        <f t="shared" si="85"/>
        <v>199.94594500008134</v>
      </c>
    </row>
    <row r="5487" spans="1:11" x14ac:dyDescent="0.3">
      <c r="A5487" t="s">
        <v>1118</v>
      </c>
      <c r="B5487" t="s">
        <v>1</v>
      </c>
      <c r="C5487" t="s">
        <v>2</v>
      </c>
      <c r="D5487" t="s">
        <v>3</v>
      </c>
      <c r="E5487" t="s">
        <v>4</v>
      </c>
      <c r="F5487">
        <v>5486</v>
      </c>
      <c r="G5487" t="s">
        <v>1889</v>
      </c>
      <c r="H5487">
        <v>1097.2247289760001</v>
      </c>
      <c r="I5487" t="s">
        <v>1890</v>
      </c>
      <c r="J5487">
        <v>0.487981</v>
      </c>
      <c r="K5487">
        <f t="shared" si="85"/>
        <v>200.05711099997825</v>
      </c>
    </row>
    <row r="5488" spans="1:11" x14ac:dyDescent="0.3">
      <c r="A5488" t="s">
        <v>1118</v>
      </c>
      <c r="B5488" t="s">
        <v>1</v>
      </c>
      <c r="C5488" t="s">
        <v>2</v>
      </c>
      <c r="D5488" t="s">
        <v>3</v>
      </c>
      <c r="E5488" t="s">
        <v>4</v>
      </c>
      <c r="F5488">
        <v>5487</v>
      </c>
      <c r="G5488" t="s">
        <v>1889</v>
      </c>
      <c r="H5488">
        <v>1097.4247723640001</v>
      </c>
      <c r="I5488" t="s">
        <v>1890</v>
      </c>
      <c r="J5488">
        <v>0.53231499999999998</v>
      </c>
      <c r="K5488">
        <f t="shared" si="85"/>
        <v>200.04338800004007</v>
      </c>
    </row>
    <row r="5489" spans="1:11" x14ac:dyDescent="0.3">
      <c r="A5489" t="s">
        <v>1119</v>
      </c>
      <c r="B5489" t="s">
        <v>1</v>
      </c>
      <c r="C5489" t="s">
        <v>2</v>
      </c>
      <c r="D5489" t="s">
        <v>3</v>
      </c>
      <c r="E5489" t="s">
        <v>4</v>
      </c>
      <c r="F5489">
        <v>5488</v>
      </c>
      <c r="G5489" t="s">
        <v>1889</v>
      </c>
      <c r="H5489">
        <v>1097.6246962719999</v>
      </c>
      <c r="I5489" t="s">
        <v>1890</v>
      </c>
      <c r="J5489">
        <v>0.45138899999999998</v>
      </c>
      <c r="K5489">
        <f t="shared" si="85"/>
        <v>199.92390799984605</v>
      </c>
    </row>
    <row r="5490" spans="1:11" x14ac:dyDescent="0.3">
      <c r="A5490" t="s">
        <v>1119</v>
      </c>
      <c r="B5490" t="s">
        <v>1</v>
      </c>
      <c r="C5490" t="s">
        <v>2</v>
      </c>
      <c r="D5490" t="s">
        <v>3</v>
      </c>
      <c r="E5490" t="s">
        <v>4</v>
      </c>
      <c r="F5490">
        <v>5489</v>
      </c>
      <c r="G5490" t="s">
        <v>1889</v>
      </c>
      <c r="H5490">
        <v>1097.824825123</v>
      </c>
      <c r="I5490" t="s">
        <v>1890</v>
      </c>
      <c r="J5490">
        <v>0.577538</v>
      </c>
      <c r="K5490">
        <f t="shared" si="85"/>
        <v>200.12885100004496</v>
      </c>
    </row>
    <row r="5491" spans="1:11" x14ac:dyDescent="0.3">
      <c r="A5491" t="s">
        <v>1119</v>
      </c>
      <c r="B5491" t="s">
        <v>1</v>
      </c>
      <c r="C5491" t="s">
        <v>2</v>
      </c>
      <c r="D5491" t="s">
        <v>3</v>
      </c>
      <c r="E5491" t="s">
        <v>4</v>
      </c>
      <c r="F5491">
        <v>5490</v>
      </c>
      <c r="G5491" t="s">
        <v>1889</v>
      </c>
      <c r="H5491">
        <v>1098.024756734</v>
      </c>
      <c r="I5491" t="s">
        <v>1890</v>
      </c>
      <c r="J5491">
        <v>0.50511099999999998</v>
      </c>
      <c r="K5491">
        <f t="shared" si="85"/>
        <v>199.93161100001089</v>
      </c>
    </row>
    <row r="5492" spans="1:11" x14ac:dyDescent="0.3">
      <c r="A5492" t="s">
        <v>1119</v>
      </c>
      <c r="B5492" t="s">
        <v>1</v>
      </c>
      <c r="C5492" t="s">
        <v>2</v>
      </c>
      <c r="D5492" t="s">
        <v>3</v>
      </c>
      <c r="E5492" t="s">
        <v>4</v>
      </c>
      <c r="F5492">
        <v>5491</v>
      </c>
      <c r="G5492" t="s">
        <v>1889</v>
      </c>
      <c r="H5492">
        <v>1098.224759512</v>
      </c>
      <c r="I5492" t="s">
        <v>1890</v>
      </c>
      <c r="J5492">
        <v>0.49911100000000003</v>
      </c>
      <c r="K5492">
        <f t="shared" si="85"/>
        <v>200.00277799999822</v>
      </c>
    </row>
    <row r="5493" spans="1:11" x14ac:dyDescent="0.3">
      <c r="A5493" t="s">
        <v>1119</v>
      </c>
      <c r="B5493" t="s">
        <v>1</v>
      </c>
      <c r="C5493" t="s">
        <v>2</v>
      </c>
      <c r="D5493" t="s">
        <v>3</v>
      </c>
      <c r="E5493" t="s">
        <v>4</v>
      </c>
      <c r="F5493">
        <v>5492</v>
      </c>
      <c r="G5493" t="s">
        <v>1889</v>
      </c>
      <c r="H5493">
        <v>1098.42473703</v>
      </c>
      <c r="I5493" t="s">
        <v>1890</v>
      </c>
      <c r="J5493">
        <v>0.47609200000000002</v>
      </c>
      <c r="K5493">
        <f t="shared" si="85"/>
        <v>199.97751799996877</v>
      </c>
    </row>
    <row r="5494" spans="1:11" x14ac:dyDescent="0.3">
      <c r="A5494" t="s">
        <v>1120</v>
      </c>
      <c r="B5494" t="s">
        <v>1</v>
      </c>
      <c r="C5494" t="s">
        <v>2</v>
      </c>
      <c r="D5494" t="s">
        <v>3</v>
      </c>
      <c r="E5494" t="s">
        <v>4</v>
      </c>
      <c r="F5494">
        <v>5493</v>
      </c>
      <c r="G5494" t="s">
        <v>1889</v>
      </c>
      <c r="H5494">
        <v>1098.6248794190001</v>
      </c>
      <c r="I5494" t="s">
        <v>1890</v>
      </c>
      <c r="J5494">
        <v>0.61366600000000004</v>
      </c>
      <c r="K5494">
        <f t="shared" si="85"/>
        <v>200.1423890001206</v>
      </c>
    </row>
    <row r="5495" spans="1:11" x14ac:dyDescent="0.3">
      <c r="A5495" t="s">
        <v>1120</v>
      </c>
      <c r="B5495" t="s">
        <v>1</v>
      </c>
      <c r="C5495" t="s">
        <v>2</v>
      </c>
      <c r="D5495" t="s">
        <v>3</v>
      </c>
      <c r="E5495" t="s">
        <v>4</v>
      </c>
      <c r="F5495">
        <v>5494</v>
      </c>
      <c r="G5495" t="s">
        <v>1889</v>
      </c>
      <c r="H5495">
        <v>1098.8248645670001</v>
      </c>
      <c r="I5495" t="s">
        <v>1890</v>
      </c>
      <c r="J5495">
        <v>0.59318499999999996</v>
      </c>
      <c r="K5495">
        <f t="shared" si="85"/>
        <v>199.98514799999612</v>
      </c>
    </row>
    <row r="5496" spans="1:11" x14ac:dyDescent="0.3">
      <c r="A5496" t="s">
        <v>1120</v>
      </c>
      <c r="B5496" t="s">
        <v>1</v>
      </c>
      <c r="C5496" t="s">
        <v>2</v>
      </c>
      <c r="D5496" t="s">
        <v>3</v>
      </c>
      <c r="E5496" t="s">
        <v>4</v>
      </c>
      <c r="F5496">
        <v>5495</v>
      </c>
      <c r="G5496" t="s">
        <v>1889</v>
      </c>
      <c r="H5496">
        <v>1099.0248345120001</v>
      </c>
      <c r="I5496" t="s">
        <v>1890</v>
      </c>
      <c r="J5496">
        <v>0.55940699999999999</v>
      </c>
      <c r="K5496">
        <f t="shared" si="85"/>
        <v>199.96994500002074</v>
      </c>
    </row>
    <row r="5497" spans="1:11" x14ac:dyDescent="0.3">
      <c r="A5497" t="s">
        <v>1120</v>
      </c>
      <c r="B5497" t="s">
        <v>1</v>
      </c>
      <c r="C5497" t="s">
        <v>2</v>
      </c>
      <c r="D5497" t="s">
        <v>3</v>
      </c>
      <c r="E5497" t="s">
        <v>4</v>
      </c>
      <c r="F5497">
        <v>5496</v>
      </c>
      <c r="G5497" t="s">
        <v>1889</v>
      </c>
      <c r="H5497">
        <v>1099.224824678</v>
      </c>
      <c r="I5497" t="s">
        <v>1890</v>
      </c>
      <c r="J5497">
        <v>0.54437100000000005</v>
      </c>
      <c r="K5497">
        <f t="shared" si="85"/>
        <v>199.99016599990682</v>
      </c>
    </row>
    <row r="5498" spans="1:11" x14ac:dyDescent="0.3">
      <c r="A5498" t="s">
        <v>1120</v>
      </c>
      <c r="B5498" t="s">
        <v>1</v>
      </c>
      <c r="C5498" t="s">
        <v>2</v>
      </c>
      <c r="D5498" t="s">
        <v>3</v>
      </c>
      <c r="E5498" t="s">
        <v>4</v>
      </c>
      <c r="F5498">
        <v>5497</v>
      </c>
      <c r="G5498" t="s">
        <v>1889</v>
      </c>
      <c r="H5498">
        <v>1099.4248909559999</v>
      </c>
      <c r="I5498" t="s">
        <v>1890</v>
      </c>
      <c r="J5498">
        <v>0.60383399999999998</v>
      </c>
      <c r="K5498">
        <f t="shared" si="85"/>
        <v>200.06627799989474</v>
      </c>
    </row>
    <row r="5499" spans="1:11" x14ac:dyDescent="0.3">
      <c r="A5499" t="s">
        <v>1121</v>
      </c>
      <c r="B5499" t="s">
        <v>1</v>
      </c>
      <c r="C5499" t="s">
        <v>2</v>
      </c>
      <c r="D5499" t="s">
        <v>3</v>
      </c>
      <c r="E5499" t="s">
        <v>4</v>
      </c>
      <c r="F5499">
        <v>5498</v>
      </c>
      <c r="G5499" t="s">
        <v>1889</v>
      </c>
      <c r="H5499">
        <v>1099.6248222889999</v>
      </c>
      <c r="I5499" t="s">
        <v>1890</v>
      </c>
      <c r="J5499">
        <v>0.53437100000000004</v>
      </c>
      <c r="K5499">
        <f t="shared" si="85"/>
        <v>199.93133299999499</v>
      </c>
    </row>
    <row r="5500" spans="1:11" x14ac:dyDescent="0.3">
      <c r="A5500" t="s">
        <v>1121</v>
      </c>
      <c r="B5500" t="s">
        <v>1</v>
      </c>
      <c r="C5500" t="s">
        <v>2</v>
      </c>
      <c r="D5500" t="s">
        <v>3</v>
      </c>
      <c r="E5500" t="s">
        <v>4</v>
      </c>
      <c r="F5500">
        <v>5499</v>
      </c>
      <c r="G5500" t="s">
        <v>1889</v>
      </c>
      <c r="H5500">
        <v>1099.8248235850001</v>
      </c>
      <c r="I5500" t="s">
        <v>1890</v>
      </c>
      <c r="J5500">
        <v>0.534111</v>
      </c>
      <c r="K5500">
        <f t="shared" si="85"/>
        <v>200.00129600020955</v>
      </c>
    </row>
    <row r="5501" spans="1:11" x14ac:dyDescent="0.3">
      <c r="A5501" t="s">
        <v>1121</v>
      </c>
      <c r="B5501" t="s">
        <v>1</v>
      </c>
      <c r="C5501" t="s">
        <v>2</v>
      </c>
      <c r="D5501" t="s">
        <v>3</v>
      </c>
      <c r="E5501" t="s">
        <v>4</v>
      </c>
      <c r="F5501">
        <v>5500</v>
      </c>
      <c r="G5501" t="s">
        <v>1889</v>
      </c>
      <c r="H5501">
        <v>1100.024707048</v>
      </c>
      <c r="I5501" t="s">
        <v>1890</v>
      </c>
      <c r="J5501">
        <v>0.381185</v>
      </c>
      <c r="K5501">
        <f t="shared" si="85"/>
        <v>199.88346299987825</v>
      </c>
    </row>
    <row r="5502" spans="1:11" x14ac:dyDescent="0.3">
      <c r="A5502" t="s">
        <v>1121</v>
      </c>
      <c r="B5502" t="s">
        <v>1</v>
      </c>
      <c r="C5502" t="s">
        <v>2</v>
      </c>
      <c r="D5502" t="s">
        <v>3</v>
      </c>
      <c r="E5502" t="s">
        <v>4</v>
      </c>
      <c r="F5502">
        <v>5501</v>
      </c>
      <c r="G5502" t="s">
        <v>1889</v>
      </c>
      <c r="H5502">
        <v>1100.2248044</v>
      </c>
      <c r="I5502" t="s">
        <v>1890</v>
      </c>
      <c r="J5502">
        <v>0.50537100000000001</v>
      </c>
      <c r="K5502">
        <f t="shared" si="85"/>
        <v>200.09735200005707</v>
      </c>
    </row>
    <row r="5503" spans="1:11" x14ac:dyDescent="0.3">
      <c r="A5503" t="s">
        <v>1121</v>
      </c>
      <c r="B5503" t="s">
        <v>1</v>
      </c>
      <c r="C5503" t="s">
        <v>2</v>
      </c>
      <c r="D5503" t="s">
        <v>3</v>
      </c>
      <c r="E5503" t="s">
        <v>4</v>
      </c>
      <c r="F5503">
        <v>5502</v>
      </c>
      <c r="G5503" t="s">
        <v>1889</v>
      </c>
      <c r="H5503">
        <v>1100.42481714</v>
      </c>
      <c r="I5503" t="s">
        <v>1890</v>
      </c>
      <c r="J5503">
        <v>0.51527800000000001</v>
      </c>
      <c r="K5503">
        <f t="shared" si="85"/>
        <v>200.01273999992009</v>
      </c>
    </row>
    <row r="5504" spans="1:11" x14ac:dyDescent="0.3">
      <c r="A5504" t="s">
        <v>1122</v>
      </c>
      <c r="B5504" t="s">
        <v>1</v>
      </c>
      <c r="C5504" t="s">
        <v>2</v>
      </c>
      <c r="D5504" t="s">
        <v>3</v>
      </c>
      <c r="E5504" t="s">
        <v>4</v>
      </c>
      <c r="F5504">
        <v>5503</v>
      </c>
      <c r="G5504" t="s">
        <v>1889</v>
      </c>
      <c r="H5504">
        <v>1100.624802066</v>
      </c>
      <c r="I5504" t="s">
        <v>1890</v>
      </c>
      <c r="J5504">
        <v>0.49233300000000002</v>
      </c>
      <c r="K5504">
        <f t="shared" si="85"/>
        <v>199.98492600007012</v>
      </c>
    </row>
    <row r="5505" spans="1:11" x14ac:dyDescent="0.3">
      <c r="A5505" t="s">
        <v>1122</v>
      </c>
      <c r="B5505" t="s">
        <v>1</v>
      </c>
      <c r="C5505" t="s">
        <v>2</v>
      </c>
      <c r="D5505" t="s">
        <v>3</v>
      </c>
      <c r="E5505" t="s">
        <v>4</v>
      </c>
      <c r="F5505">
        <v>5504</v>
      </c>
      <c r="G5505" t="s">
        <v>1889</v>
      </c>
      <c r="H5505">
        <v>1100.824766251</v>
      </c>
      <c r="I5505" t="s">
        <v>1890</v>
      </c>
      <c r="J5505">
        <v>0.45626</v>
      </c>
      <c r="K5505">
        <f t="shared" si="85"/>
        <v>199.96418499999891</v>
      </c>
    </row>
    <row r="5506" spans="1:11" x14ac:dyDescent="0.3">
      <c r="A5506" t="s">
        <v>1122</v>
      </c>
      <c r="B5506" t="s">
        <v>1</v>
      </c>
      <c r="C5506" t="s">
        <v>2</v>
      </c>
      <c r="D5506" t="s">
        <v>3</v>
      </c>
      <c r="E5506" t="s">
        <v>4</v>
      </c>
      <c r="F5506">
        <v>5505</v>
      </c>
      <c r="G5506" t="s">
        <v>1889</v>
      </c>
      <c r="H5506">
        <v>1101.024855566</v>
      </c>
      <c r="I5506" t="s">
        <v>1890</v>
      </c>
      <c r="J5506">
        <v>0.54074100000000003</v>
      </c>
      <c r="K5506">
        <f t="shared" si="85"/>
        <v>200.08931500001381</v>
      </c>
    </row>
    <row r="5507" spans="1:11" x14ac:dyDescent="0.3">
      <c r="A5507" t="s">
        <v>1122</v>
      </c>
      <c r="B5507" t="s">
        <v>1</v>
      </c>
      <c r="C5507" t="s">
        <v>2</v>
      </c>
      <c r="D5507" t="s">
        <v>3</v>
      </c>
      <c r="E5507" t="s">
        <v>4</v>
      </c>
      <c r="F5507">
        <v>5506</v>
      </c>
      <c r="G5507" t="s">
        <v>1889</v>
      </c>
      <c r="H5507">
        <v>1101.224811029</v>
      </c>
      <c r="I5507" t="s">
        <v>1890</v>
      </c>
      <c r="J5507">
        <v>0.493481</v>
      </c>
      <c r="K5507">
        <f t="shared" si="85"/>
        <v>199.95546299992384</v>
      </c>
    </row>
    <row r="5508" spans="1:11" x14ac:dyDescent="0.3">
      <c r="A5508" t="s">
        <v>1122</v>
      </c>
      <c r="B5508" t="s">
        <v>1</v>
      </c>
      <c r="C5508" t="s">
        <v>2</v>
      </c>
      <c r="D5508" t="s">
        <v>3</v>
      </c>
      <c r="E5508" t="s">
        <v>4</v>
      </c>
      <c r="F5508">
        <v>5507</v>
      </c>
      <c r="G5508" t="s">
        <v>1889</v>
      </c>
      <c r="H5508">
        <v>1101.424800047</v>
      </c>
      <c r="I5508" t="s">
        <v>1890</v>
      </c>
      <c r="J5508">
        <v>0.47537099999999999</v>
      </c>
      <c r="K5508">
        <f t="shared" ref="K5508:K5571" si="86">(H5508-H5507)*1000</f>
        <v>199.98901799999658</v>
      </c>
    </row>
    <row r="5509" spans="1:11" x14ac:dyDescent="0.3">
      <c r="A5509" t="s">
        <v>1123</v>
      </c>
      <c r="B5509" t="s">
        <v>1</v>
      </c>
      <c r="C5509" t="s">
        <v>2</v>
      </c>
      <c r="D5509" t="s">
        <v>3</v>
      </c>
      <c r="E5509" t="s">
        <v>4</v>
      </c>
      <c r="F5509">
        <v>5508</v>
      </c>
      <c r="G5509" t="s">
        <v>1889</v>
      </c>
      <c r="H5509">
        <v>1101.624828899</v>
      </c>
      <c r="I5509" t="s">
        <v>1890</v>
      </c>
      <c r="J5509">
        <v>0.50581500000000001</v>
      </c>
      <c r="K5509">
        <f t="shared" si="86"/>
        <v>200.02885200005949</v>
      </c>
    </row>
    <row r="5510" spans="1:11" x14ac:dyDescent="0.3">
      <c r="A5510" t="s">
        <v>1123</v>
      </c>
      <c r="B5510" t="s">
        <v>1</v>
      </c>
      <c r="C5510" t="s">
        <v>2</v>
      </c>
      <c r="D5510" t="s">
        <v>3</v>
      </c>
      <c r="E5510" t="s">
        <v>4</v>
      </c>
      <c r="F5510">
        <v>5509</v>
      </c>
      <c r="G5510" t="s">
        <v>1889</v>
      </c>
      <c r="H5510">
        <v>1101.824831677</v>
      </c>
      <c r="I5510" t="s">
        <v>1890</v>
      </c>
      <c r="J5510">
        <v>0.50457399999999997</v>
      </c>
      <c r="K5510">
        <f t="shared" si="86"/>
        <v>200.00277799999822</v>
      </c>
    </row>
    <row r="5511" spans="1:11" x14ac:dyDescent="0.3">
      <c r="A5511" t="s">
        <v>1123</v>
      </c>
      <c r="B5511" t="s">
        <v>1</v>
      </c>
      <c r="C5511" t="s">
        <v>2</v>
      </c>
      <c r="D5511" t="s">
        <v>3</v>
      </c>
      <c r="E5511" t="s">
        <v>4</v>
      </c>
      <c r="F5511">
        <v>5510</v>
      </c>
      <c r="G5511" t="s">
        <v>1889</v>
      </c>
      <c r="H5511">
        <v>1102.024855788</v>
      </c>
      <c r="I5511" t="s">
        <v>1890</v>
      </c>
      <c r="J5511">
        <v>0.52279699999999996</v>
      </c>
      <c r="K5511">
        <f t="shared" si="86"/>
        <v>200.02411099994788</v>
      </c>
    </row>
    <row r="5512" spans="1:11" x14ac:dyDescent="0.3">
      <c r="A5512" t="s">
        <v>1123</v>
      </c>
      <c r="B5512" t="s">
        <v>1</v>
      </c>
      <c r="C5512" t="s">
        <v>2</v>
      </c>
      <c r="D5512" t="s">
        <v>3</v>
      </c>
      <c r="E5512" t="s">
        <v>4</v>
      </c>
      <c r="F5512">
        <v>5511</v>
      </c>
      <c r="G5512" t="s">
        <v>1889</v>
      </c>
      <c r="H5512">
        <v>1102.2248353990001</v>
      </c>
      <c r="I5512" t="s">
        <v>1890</v>
      </c>
      <c r="J5512">
        <v>0.50385199999999997</v>
      </c>
      <c r="K5512">
        <f t="shared" si="86"/>
        <v>199.97961100011707</v>
      </c>
    </row>
    <row r="5513" spans="1:11" x14ac:dyDescent="0.3">
      <c r="A5513" t="s">
        <v>1123</v>
      </c>
      <c r="B5513" t="s">
        <v>1</v>
      </c>
      <c r="C5513" t="s">
        <v>2</v>
      </c>
      <c r="D5513" t="s">
        <v>3</v>
      </c>
      <c r="E5513" t="s">
        <v>4</v>
      </c>
      <c r="F5513">
        <v>5512</v>
      </c>
      <c r="G5513" t="s">
        <v>1889</v>
      </c>
      <c r="H5513">
        <v>1102.424858547</v>
      </c>
      <c r="I5513" t="s">
        <v>1890</v>
      </c>
      <c r="J5513">
        <v>0.52538899999999999</v>
      </c>
      <c r="K5513">
        <f t="shared" si="86"/>
        <v>200.02314799990017</v>
      </c>
    </row>
    <row r="5514" spans="1:11" x14ac:dyDescent="0.3">
      <c r="A5514" t="s">
        <v>1124</v>
      </c>
      <c r="B5514" t="s">
        <v>1</v>
      </c>
      <c r="C5514" t="s">
        <v>2</v>
      </c>
      <c r="D5514" t="s">
        <v>3</v>
      </c>
      <c r="E5514" t="s">
        <v>4</v>
      </c>
      <c r="F5514">
        <v>5513</v>
      </c>
      <c r="G5514" t="s">
        <v>1889</v>
      </c>
      <c r="H5514">
        <v>1102.6248129349999</v>
      </c>
      <c r="I5514" t="s">
        <v>1890</v>
      </c>
      <c r="J5514">
        <v>0.47612900000000002</v>
      </c>
      <c r="K5514">
        <f t="shared" si="86"/>
        <v>199.95438799992371</v>
      </c>
    </row>
    <row r="5515" spans="1:11" x14ac:dyDescent="0.3">
      <c r="A5515" t="s">
        <v>1124</v>
      </c>
      <c r="B5515" t="s">
        <v>1</v>
      </c>
      <c r="C5515" t="s">
        <v>2</v>
      </c>
      <c r="D5515" t="s">
        <v>3</v>
      </c>
      <c r="E5515" t="s">
        <v>4</v>
      </c>
      <c r="F5515">
        <v>5514</v>
      </c>
      <c r="G5515" t="s">
        <v>1889</v>
      </c>
      <c r="H5515">
        <v>1102.824829657</v>
      </c>
      <c r="I5515" t="s">
        <v>1890</v>
      </c>
      <c r="J5515">
        <v>0.49133300000000002</v>
      </c>
      <c r="K5515">
        <f t="shared" si="86"/>
        <v>200.01672200010034</v>
      </c>
    </row>
    <row r="5516" spans="1:11" x14ac:dyDescent="0.3">
      <c r="A5516" t="s">
        <v>1124</v>
      </c>
      <c r="B5516" t="s">
        <v>1</v>
      </c>
      <c r="C5516" t="s">
        <v>2</v>
      </c>
      <c r="D5516" t="s">
        <v>3</v>
      </c>
      <c r="E5516" t="s">
        <v>4</v>
      </c>
      <c r="F5516">
        <v>5515</v>
      </c>
      <c r="G5516" t="s">
        <v>1889</v>
      </c>
      <c r="H5516">
        <v>1103.0248307500001</v>
      </c>
      <c r="I5516" t="s">
        <v>1890</v>
      </c>
      <c r="J5516">
        <v>0.45138899999999998</v>
      </c>
      <c r="K5516">
        <f t="shared" si="86"/>
        <v>200.00109300008262</v>
      </c>
    </row>
    <row r="5517" spans="1:11" x14ac:dyDescent="0.3">
      <c r="A5517" t="s">
        <v>1124</v>
      </c>
      <c r="B5517" t="s">
        <v>1</v>
      </c>
      <c r="C5517" t="s">
        <v>2</v>
      </c>
      <c r="D5517" t="s">
        <v>3</v>
      </c>
      <c r="E5517" t="s">
        <v>4</v>
      </c>
      <c r="F5517">
        <v>5516</v>
      </c>
      <c r="G5517" t="s">
        <v>1889</v>
      </c>
      <c r="H5517">
        <v>1103.2248373790001</v>
      </c>
      <c r="I5517" t="s">
        <v>1890</v>
      </c>
      <c r="J5517">
        <v>0.48585200000000001</v>
      </c>
      <c r="K5517">
        <f t="shared" si="86"/>
        <v>200.00662899997224</v>
      </c>
    </row>
    <row r="5518" spans="1:11" x14ac:dyDescent="0.3">
      <c r="A5518" t="s">
        <v>1124</v>
      </c>
      <c r="B5518" t="s">
        <v>1</v>
      </c>
      <c r="C5518" t="s">
        <v>2</v>
      </c>
      <c r="D5518" t="s">
        <v>3</v>
      </c>
      <c r="E5518" t="s">
        <v>4</v>
      </c>
      <c r="F5518">
        <v>5517</v>
      </c>
      <c r="G5518" t="s">
        <v>1889</v>
      </c>
      <c r="H5518">
        <v>1103.4248735460001</v>
      </c>
      <c r="I5518" t="s">
        <v>1890</v>
      </c>
      <c r="J5518">
        <v>0.52157399999999998</v>
      </c>
      <c r="K5518">
        <f t="shared" si="86"/>
        <v>200.03616700000748</v>
      </c>
    </row>
    <row r="5519" spans="1:11" x14ac:dyDescent="0.3">
      <c r="A5519" t="s">
        <v>1125</v>
      </c>
      <c r="B5519" t="s">
        <v>1</v>
      </c>
      <c r="C5519" t="s">
        <v>2</v>
      </c>
      <c r="D5519" t="s">
        <v>3</v>
      </c>
      <c r="E5519" t="s">
        <v>4</v>
      </c>
      <c r="F5519">
        <v>5518</v>
      </c>
      <c r="G5519" t="s">
        <v>1889</v>
      </c>
      <c r="H5519">
        <v>1103.624818842</v>
      </c>
      <c r="I5519" t="s">
        <v>1890</v>
      </c>
      <c r="J5519">
        <v>0.462648</v>
      </c>
      <c r="K5519">
        <f t="shared" si="86"/>
        <v>199.94529599989619</v>
      </c>
    </row>
    <row r="5520" spans="1:11" x14ac:dyDescent="0.3">
      <c r="A5520" t="s">
        <v>1125</v>
      </c>
      <c r="B5520" t="s">
        <v>1</v>
      </c>
      <c r="C5520" t="s">
        <v>2</v>
      </c>
      <c r="D5520" t="s">
        <v>3</v>
      </c>
      <c r="E5520" t="s">
        <v>4</v>
      </c>
      <c r="F5520">
        <v>5519</v>
      </c>
      <c r="G5520" t="s">
        <v>1889</v>
      </c>
      <c r="H5520">
        <v>1103.824882398</v>
      </c>
      <c r="I5520" t="s">
        <v>1890</v>
      </c>
      <c r="J5520">
        <v>0.522092</v>
      </c>
      <c r="K5520">
        <f t="shared" si="86"/>
        <v>200.06355600003189</v>
      </c>
    </row>
    <row r="5521" spans="1:11" x14ac:dyDescent="0.3">
      <c r="A5521" t="s">
        <v>1125</v>
      </c>
      <c r="B5521" t="s">
        <v>1</v>
      </c>
      <c r="C5521" t="s">
        <v>2</v>
      </c>
      <c r="D5521" t="s">
        <v>3</v>
      </c>
      <c r="E5521" t="s">
        <v>4</v>
      </c>
      <c r="F5521">
        <v>5520</v>
      </c>
      <c r="G5521" t="s">
        <v>1889</v>
      </c>
      <c r="H5521">
        <v>1104.024908953</v>
      </c>
      <c r="I5521" t="s">
        <v>1890</v>
      </c>
      <c r="J5521">
        <v>0.54261199999999998</v>
      </c>
      <c r="K5521">
        <f t="shared" si="86"/>
        <v>200.0265550000222</v>
      </c>
    </row>
    <row r="5522" spans="1:11" x14ac:dyDescent="0.3">
      <c r="A5522" t="s">
        <v>1125</v>
      </c>
      <c r="B5522" t="s">
        <v>1</v>
      </c>
      <c r="C5522" t="s">
        <v>2</v>
      </c>
      <c r="D5522" t="s">
        <v>3</v>
      </c>
      <c r="E5522" t="s">
        <v>4</v>
      </c>
      <c r="F5522">
        <v>5521</v>
      </c>
      <c r="G5522" t="s">
        <v>1889</v>
      </c>
      <c r="H5522">
        <v>1104.2248848050001</v>
      </c>
      <c r="I5522" t="s">
        <v>1890</v>
      </c>
      <c r="J5522">
        <v>0.51625900000000002</v>
      </c>
      <c r="K5522">
        <f t="shared" si="86"/>
        <v>199.97585200007961</v>
      </c>
    </row>
    <row r="5523" spans="1:11" x14ac:dyDescent="0.3">
      <c r="A5523" t="s">
        <v>1125</v>
      </c>
      <c r="B5523" t="s">
        <v>1</v>
      </c>
      <c r="C5523" t="s">
        <v>2</v>
      </c>
      <c r="D5523" t="s">
        <v>3</v>
      </c>
      <c r="E5523" t="s">
        <v>4</v>
      </c>
      <c r="F5523">
        <v>5522</v>
      </c>
      <c r="G5523" t="s">
        <v>1889</v>
      </c>
      <c r="H5523">
        <v>1104.425006638</v>
      </c>
      <c r="I5523" t="s">
        <v>1890</v>
      </c>
      <c r="J5523">
        <v>0.63196300000000005</v>
      </c>
      <c r="K5523">
        <f t="shared" si="86"/>
        <v>200.12183299991193</v>
      </c>
    </row>
    <row r="5524" spans="1:11" x14ac:dyDescent="0.3">
      <c r="A5524" t="s">
        <v>1126</v>
      </c>
      <c r="B5524" t="s">
        <v>1</v>
      </c>
      <c r="C5524" t="s">
        <v>2</v>
      </c>
      <c r="D5524" t="s">
        <v>3</v>
      </c>
      <c r="E5524" t="s">
        <v>4</v>
      </c>
      <c r="F5524">
        <v>5523</v>
      </c>
      <c r="G5524" t="s">
        <v>1889</v>
      </c>
      <c r="H5524">
        <v>1104.624896823</v>
      </c>
      <c r="I5524" t="s">
        <v>1890</v>
      </c>
      <c r="J5524">
        <v>0.51149999999999995</v>
      </c>
      <c r="K5524">
        <f t="shared" si="86"/>
        <v>199.89018499995836</v>
      </c>
    </row>
    <row r="5525" spans="1:11" x14ac:dyDescent="0.3">
      <c r="A5525" t="s">
        <v>1126</v>
      </c>
      <c r="B5525" t="s">
        <v>1</v>
      </c>
      <c r="C5525" t="s">
        <v>2</v>
      </c>
      <c r="D5525" t="s">
        <v>3</v>
      </c>
      <c r="E5525" t="s">
        <v>4</v>
      </c>
      <c r="F5525">
        <v>5524</v>
      </c>
      <c r="G5525" t="s">
        <v>1889</v>
      </c>
      <c r="H5525">
        <v>1104.8248441190001</v>
      </c>
      <c r="I5525" t="s">
        <v>1890</v>
      </c>
      <c r="J5525">
        <v>0.42792599999999997</v>
      </c>
      <c r="K5525">
        <f t="shared" si="86"/>
        <v>199.94729600011851</v>
      </c>
    </row>
    <row r="5526" spans="1:11" x14ac:dyDescent="0.3">
      <c r="A5526" t="s">
        <v>1126</v>
      </c>
      <c r="B5526" t="s">
        <v>1</v>
      </c>
      <c r="C5526" t="s">
        <v>2</v>
      </c>
      <c r="D5526" t="s">
        <v>3</v>
      </c>
      <c r="E5526" t="s">
        <v>4</v>
      </c>
      <c r="F5526">
        <v>5525</v>
      </c>
      <c r="G5526" t="s">
        <v>1889</v>
      </c>
      <c r="H5526">
        <v>1105.0248659710001</v>
      </c>
      <c r="I5526" t="s">
        <v>1890</v>
      </c>
      <c r="J5526">
        <v>0.41677700000000001</v>
      </c>
      <c r="K5526">
        <f t="shared" si="86"/>
        <v>200.02185199996347</v>
      </c>
    </row>
    <row r="5527" spans="1:11" x14ac:dyDescent="0.3">
      <c r="A5527" t="s">
        <v>1126</v>
      </c>
      <c r="B5527" t="s">
        <v>1</v>
      </c>
      <c r="C5527" t="s">
        <v>2</v>
      </c>
      <c r="D5527" t="s">
        <v>3</v>
      </c>
      <c r="E5527" t="s">
        <v>4</v>
      </c>
      <c r="F5527">
        <v>5526</v>
      </c>
      <c r="G5527" t="s">
        <v>1889</v>
      </c>
      <c r="H5527">
        <v>1105.2249678969999</v>
      </c>
      <c r="I5527" t="s">
        <v>1890</v>
      </c>
      <c r="J5527">
        <v>0.50831499999999996</v>
      </c>
      <c r="K5527">
        <f t="shared" si="86"/>
        <v>200.10192599988841</v>
      </c>
    </row>
    <row r="5528" spans="1:11" x14ac:dyDescent="0.3">
      <c r="A5528" t="s">
        <v>1126</v>
      </c>
      <c r="B5528" t="s">
        <v>1</v>
      </c>
      <c r="C5528" t="s">
        <v>2</v>
      </c>
      <c r="D5528" t="s">
        <v>3</v>
      </c>
      <c r="E5528" t="s">
        <v>4</v>
      </c>
      <c r="F5528">
        <v>5527</v>
      </c>
      <c r="G5528" t="s">
        <v>1889</v>
      </c>
      <c r="H5528">
        <v>1105.424880415</v>
      </c>
      <c r="I5528" t="s">
        <v>1890</v>
      </c>
      <c r="J5528">
        <v>0.49077799999999999</v>
      </c>
      <c r="K5528">
        <f t="shared" si="86"/>
        <v>199.91251800001919</v>
      </c>
    </row>
    <row r="5529" spans="1:11" x14ac:dyDescent="0.3">
      <c r="A5529" t="s">
        <v>1127</v>
      </c>
      <c r="B5529" t="s">
        <v>1</v>
      </c>
      <c r="C5529" t="s">
        <v>2</v>
      </c>
      <c r="D5529" t="s">
        <v>3</v>
      </c>
      <c r="E5529" t="s">
        <v>4</v>
      </c>
      <c r="F5529">
        <v>5528</v>
      </c>
      <c r="G5529" t="s">
        <v>1889</v>
      </c>
      <c r="H5529">
        <v>1105.6249360080001</v>
      </c>
      <c r="I5529" t="s">
        <v>1890</v>
      </c>
      <c r="J5529">
        <v>0.54338900000000001</v>
      </c>
      <c r="K5529">
        <f t="shared" si="86"/>
        <v>200.05559300011555</v>
      </c>
    </row>
    <row r="5530" spans="1:11" x14ac:dyDescent="0.3">
      <c r="A5530" t="s">
        <v>1127</v>
      </c>
      <c r="B5530" t="s">
        <v>1</v>
      </c>
      <c r="C5530" t="s">
        <v>2</v>
      </c>
      <c r="D5530" t="s">
        <v>3</v>
      </c>
      <c r="E5530" t="s">
        <v>4</v>
      </c>
      <c r="F5530">
        <v>5529</v>
      </c>
      <c r="G5530" t="s">
        <v>1889</v>
      </c>
      <c r="H5530">
        <v>1105.82492873</v>
      </c>
      <c r="I5530" t="s">
        <v>1890</v>
      </c>
      <c r="J5530">
        <v>0.53274100000000002</v>
      </c>
      <c r="K5530">
        <f t="shared" si="86"/>
        <v>199.99272199993356</v>
      </c>
    </row>
    <row r="5531" spans="1:11" x14ac:dyDescent="0.3">
      <c r="A5531" t="s">
        <v>1127</v>
      </c>
      <c r="B5531" t="s">
        <v>1</v>
      </c>
      <c r="C5531" t="s">
        <v>2</v>
      </c>
      <c r="D5531" t="s">
        <v>3</v>
      </c>
      <c r="E5531" t="s">
        <v>4</v>
      </c>
      <c r="F5531">
        <v>5530</v>
      </c>
      <c r="G5531" t="s">
        <v>1889</v>
      </c>
      <c r="H5531">
        <v>1106.0248764150001</v>
      </c>
      <c r="I5531" t="s">
        <v>1890</v>
      </c>
      <c r="J5531">
        <v>0.432</v>
      </c>
      <c r="K5531">
        <f t="shared" si="86"/>
        <v>199.94768500009741</v>
      </c>
    </row>
    <row r="5532" spans="1:11" x14ac:dyDescent="0.3">
      <c r="A5532" t="s">
        <v>1127</v>
      </c>
      <c r="B5532" t="s">
        <v>1</v>
      </c>
      <c r="C5532" t="s">
        <v>2</v>
      </c>
      <c r="D5532" t="s">
        <v>3</v>
      </c>
      <c r="E5532" t="s">
        <v>4</v>
      </c>
      <c r="F5532">
        <v>5531</v>
      </c>
      <c r="G5532" t="s">
        <v>1889</v>
      </c>
      <c r="H5532">
        <v>1106.224917322</v>
      </c>
      <c r="I5532" t="s">
        <v>1890</v>
      </c>
      <c r="J5532">
        <v>0.51044500000000004</v>
      </c>
      <c r="K5532">
        <f t="shared" si="86"/>
        <v>200.04090699990229</v>
      </c>
    </row>
    <row r="5533" spans="1:11" x14ac:dyDescent="0.3">
      <c r="A5533" t="s">
        <v>1127</v>
      </c>
      <c r="B5533" t="s">
        <v>1</v>
      </c>
      <c r="C5533" t="s">
        <v>2</v>
      </c>
      <c r="D5533" t="s">
        <v>3</v>
      </c>
      <c r="E5533" t="s">
        <v>4</v>
      </c>
      <c r="F5533">
        <v>5532</v>
      </c>
      <c r="G5533" t="s">
        <v>1889</v>
      </c>
      <c r="H5533">
        <v>1106.424935581</v>
      </c>
      <c r="I5533" t="s">
        <v>1890</v>
      </c>
      <c r="J5533">
        <v>0.527111</v>
      </c>
      <c r="K5533">
        <f t="shared" si="86"/>
        <v>200.01825899998948</v>
      </c>
    </row>
    <row r="5534" spans="1:11" x14ac:dyDescent="0.3">
      <c r="A5534" t="s">
        <v>1128</v>
      </c>
      <c r="B5534" t="s">
        <v>1</v>
      </c>
      <c r="C5534" t="s">
        <v>2</v>
      </c>
      <c r="D5534" t="s">
        <v>3</v>
      </c>
      <c r="E5534" t="s">
        <v>4</v>
      </c>
      <c r="F5534">
        <v>5533</v>
      </c>
      <c r="G5534" t="s">
        <v>1889</v>
      </c>
      <c r="H5534">
        <v>1106.624926988</v>
      </c>
      <c r="I5534" t="s">
        <v>1890</v>
      </c>
      <c r="J5534">
        <v>0.51466599999999996</v>
      </c>
      <c r="K5534">
        <f t="shared" si="86"/>
        <v>199.99140699997042</v>
      </c>
    </row>
    <row r="5535" spans="1:11" x14ac:dyDescent="0.3">
      <c r="A5535" t="s">
        <v>1128</v>
      </c>
      <c r="B5535" t="s">
        <v>1</v>
      </c>
      <c r="C5535" t="s">
        <v>2</v>
      </c>
      <c r="D5535" t="s">
        <v>3</v>
      </c>
      <c r="E5535" t="s">
        <v>4</v>
      </c>
      <c r="F5535">
        <v>5534</v>
      </c>
      <c r="G5535" t="s">
        <v>1889</v>
      </c>
      <c r="H5535">
        <v>1106.8249198220001</v>
      </c>
      <c r="I5535" t="s">
        <v>1890</v>
      </c>
      <c r="J5535">
        <v>0.50496300000000005</v>
      </c>
      <c r="K5535">
        <f t="shared" si="86"/>
        <v>199.99283400011336</v>
      </c>
    </row>
    <row r="5536" spans="1:11" x14ac:dyDescent="0.3">
      <c r="A5536" t="s">
        <v>1128</v>
      </c>
      <c r="B5536" t="s">
        <v>1</v>
      </c>
      <c r="C5536" t="s">
        <v>2</v>
      </c>
      <c r="D5536" t="s">
        <v>3</v>
      </c>
      <c r="E5536" t="s">
        <v>4</v>
      </c>
      <c r="F5536">
        <v>5535</v>
      </c>
      <c r="G5536" t="s">
        <v>1889</v>
      </c>
      <c r="H5536">
        <v>1107.024985303</v>
      </c>
      <c r="I5536" t="s">
        <v>1890</v>
      </c>
      <c r="J5536">
        <v>0.56468499999999999</v>
      </c>
      <c r="K5536">
        <f t="shared" si="86"/>
        <v>200.06548099991051</v>
      </c>
    </row>
    <row r="5537" spans="1:11" x14ac:dyDescent="0.3">
      <c r="A5537" t="s">
        <v>1128</v>
      </c>
      <c r="B5537" t="s">
        <v>1</v>
      </c>
      <c r="C5537" t="s">
        <v>2</v>
      </c>
      <c r="D5537" t="s">
        <v>3</v>
      </c>
      <c r="E5537" t="s">
        <v>4</v>
      </c>
      <c r="F5537">
        <v>5536</v>
      </c>
      <c r="G5537" t="s">
        <v>1889</v>
      </c>
      <c r="H5537">
        <v>1107.2249574330001</v>
      </c>
      <c r="I5537" t="s">
        <v>1890</v>
      </c>
      <c r="J5537">
        <v>0.53287099999999998</v>
      </c>
      <c r="K5537">
        <f t="shared" si="86"/>
        <v>199.97213000010561</v>
      </c>
    </row>
    <row r="5538" spans="1:11" x14ac:dyDescent="0.3">
      <c r="A5538" t="s">
        <v>1128</v>
      </c>
      <c r="B5538" t="s">
        <v>1</v>
      </c>
      <c r="C5538" t="s">
        <v>2</v>
      </c>
      <c r="D5538" t="s">
        <v>3</v>
      </c>
      <c r="E5538" t="s">
        <v>4</v>
      </c>
      <c r="F5538">
        <v>5537</v>
      </c>
      <c r="G5538" t="s">
        <v>1889</v>
      </c>
      <c r="H5538">
        <v>1107.4249001549999</v>
      </c>
      <c r="I5538" t="s">
        <v>1890</v>
      </c>
      <c r="J5538">
        <v>0.47337000000000001</v>
      </c>
      <c r="K5538">
        <f t="shared" si="86"/>
        <v>199.94272199983243</v>
      </c>
    </row>
    <row r="5539" spans="1:11" x14ac:dyDescent="0.3">
      <c r="A5539" t="s">
        <v>1129</v>
      </c>
      <c r="B5539" t="s">
        <v>1</v>
      </c>
      <c r="C5539" t="s">
        <v>2</v>
      </c>
      <c r="D5539" t="s">
        <v>3</v>
      </c>
      <c r="E5539" t="s">
        <v>4</v>
      </c>
      <c r="F5539">
        <v>5538</v>
      </c>
      <c r="G5539" t="s">
        <v>1889</v>
      </c>
      <c r="H5539">
        <v>1107.6249511179999</v>
      </c>
      <c r="I5539" t="s">
        <v>1890</v>
      </c>
      <c r="J5539">
        <v>0.52083299999999999</v>
      </c>
      <c r="K5539">
        <f t="shared" si="86"/>
        <v>200.05096299996694</v>
      </c>
    </row>
    <row r="5540" spans="1:11" x14ac:dyDescent="0.3">
      <c r="A5540" t="s">
        <v>1129</v>
      </c>
      <c r="B5540" t="s">
        <v>1</v>
      </c>
      <c r="C5540" t="s">
        <v>2</v>
      </c>
      <c r="D5540" t="s">
        <v>3</v>
      </c>
      <c r="E5540" t="s">
        <v>4</v>
      </c>
      <c r="F5540">
        <v>5539</v>
      </c>
      <c r="G5540" t="s">
        <v>1889</v>
      </c>
      <c r="H5540">
        <v>1107.8249072839999</v>
      </c>
      <c r="I5540" t="s">
        <v>1890</v>
      </c>
      <c r="J5540">
        <v>0.453407</v>
      </c>
      <c r="K5540">
        <f t="shared" si="86"/>
        <v>199.95616599999266</v>
      </c>
    </row>
    <row r="5541" spans="1:11" x14ac:dyDescent="0.3">
      <c r="A5541" t="s">
        <v>1129</v>
      </c>
      <c r="B5541" t="s">
        <v>1</v>
      </c>
      <c r="C5541" t="s">
        <v>2</v>
      </c>
      <c r="D5541" t="s">
        <v>3</v>
      </c>
      <c r="E5541" t="s">
        <v>4</v>
      </c>
      <c r="F5541">
        <v>5540</v>
      </c>
      <c r="G5541" t="s">
        <v>1889</v>
      </c>
      <c r="H5541">
        <v>1108.0249063209999</v>
      </c>
      <c r="I5541" t="s">
        <v>1890</v>
      </c>
      <c r="J5541">
        <v>0.45829599999999998</v>
      </c>
      <c r="K5541">
        <f t="shared" si="86"/>
        <v>199.99903699999777</v>
      </c>
    </row>
    <row r="5542" spans="1:11" x14ac:dyDescent="0.3">
      <c r="A5542" t="s">
        <v>1129</v>
      </c>
      <c r="B5542" t="s">
        <v>1</v>
      </c>
      <c r="C5542" t="s">
        <v>2</v>
      </c>
      <c r="D5542" t="s">
        <v>3</v>
      </c>
      <c r="E5542" t="s">
        <v>4</v>
      </c>
      <c r="F5542">
        <v>5541</v>
      </c>
      <c r="G5542" t="s">
        <v>1889</v>
      </c>
      <c r="H5542">
        <v>1108.2249507470001</v>
      </c>
      <c r="I5542" t="s">
        <v>1890</v>
      </c>
      <c r="J5542">
        <v>0.50277799999999995</v>
      </c>
      <c r="K5542">
        <f t="shared" si="86"/>
        <v>200.04442600020411</v>
      </c>
    </row>
    <row r="5543" spans="1:11" x14ac:dyDescent="0.3">
      <c r="A5543" t="s">
        <v>1129</v>
      </c>
      <c r="B5543" t="s">
        <v>1</v>
      </c>
      <c r="C5543" t="s">
        <v>2</v>
      </c>
      <c r="D5543" t="s">
        <v>3</v>
      </c>
      <c r="E5543" t="s">
        <v>4</v>
      </c>
      <c r="F5543">
        <v>5542</v>
      </c>
      <c r="G5543" t="s">
        <v>1889</v>
      </c>
      <c r="H5543">
        <v>1108.4249198580001</v>
      </c>
      <c r="I5543" t="s">
        <v>1890</v>
      </c>
      <c r="J5543">
        <v>0.467889</v>
      </c>
      <c r="K5543">
        <f t="shared" si="86"/>
        <v>199.96911099997305</v>
      </c>
    </row>
    <row r="5544" spans="1:11" x14ac:dyDescent="0.3">
      <c r="A5544" t="s">
        <v>1130</v>
      </c>
      <c r="B5544" t="s">
        <v>1</v>
      </c>
      <c r="C5544" t="s">
        <v>2</v>
      </c>
      <c r="D5544" t="s">
        <v>3</v>
      </c>
      <c r="E5544" t="s">
        <v>4</v>
      </c>
      <c r="F5544">
        <v>5543</v>
      </c>
      <c r="G5544" t="s">
        <v>1889</v>
      </c>
      <c r="H5544">
        <v>1108.624988821</v>
      </c>
      <c r="I5544" t="s">
        <v>1890</v>
      </c>
      <c r="J5544">
        <v>0.53216600000000003</v>
      </c>
      <c r="K5544">
        <f t="shared" si="86"/>
        <v>200.0689629999215</v>
      </c>
    </row>
    <row r="5545" spans="1:11" x14ac:dyDescent="0.3">
      <c r="A5545" t="s">
        <v>1130</v>
      </c>
      <c r="B5545" t="s">
        <v>1</v>
      </c>
      <c r="C5545" t="s">
        <v>2</v>
      </c>
      <c r="D5545" t="s">
        <v>3</v>
      </c>
      <c r="E5545" t="s">
        <v>4</v>
      </c>
      <c r="F5545">
        <v>5544</v>
      </c>
      <c r="G5545" t="s">
        <v>1889</v>
      </c>
      <c r="H5545">
        <v>1108.825007783</v>
      </c>
      <c r="I5545" t="s">
        <v>1890</v>
      </c>
      <c r="J5545">
        <v>0.551037</v>
      </c>
      <c r="K5545">
        <f t="shared" si="86"/>
        <v>200.01896200005831</v>
      </c>
    </row>
    <row r="5546" spans="1:11" x14ac:dyDescent="0.3">
      <c r="A5546" t="s">
        <v>1130</v>
      </c>
      <c r="B5546" t="s">
        <v>1</v>
      </c>
      <c r="C5546" t="s">
        <v>2</v>
      </c>
      <c r="D5546" t="s">
        <v>3</v>
      </c>
      <c r="E5546" t="s">
        <v>4</v>
      </c>
      <c r="F5546">
        <v>5545</v>
      </c>
      <c r="G5546" t="s">
        <v>1889</v>
      </c>
      <c r="H5546">
        <v>1109.0249278020001</v>
      </c>
      <c r="I5546" t="s">
        <v>1890</v>
      </c>
      <c r="J5546">
        <v>0.43583300000000003</v>
      </c>
      <c r="K5546">
        <f t="shared" si="86"/>
        <v>199.92001900004652</v>
      </c>
    </row>
    <row r="5547" spans="1:11" x14ac:dyDescent="0.3">
      <c r="A5547" t="s">
        <v>1130</v>
      </c>
      <c r="B5547" t="s">
        <v>1</v>
      </c>
      <c r="C5547" t="s">
        <v>2</v>
      </c>
      <c r="D5547" t="s">
        <v>3</v>
      </c>
      <c r="E5547" t="s">
        <v>4</v>
      </c>
      <c r="F5547">
        <v>5546</v>
      </c>
      <c r="G5547" t="s">
        <v>1889</v>
      </c>
      <c r="H5547">
        <v>1109.2249492829999</v>
      </c>
      <c r="I5547" t="s">
        <v>1890</v>
      </c>
      <c r="J5547">
        <v>0.48063</v>
      </c>
      <c r="K5547">
        <f t="shared" si="86"/>
        <v>200.02148099979422</v>
      </c>
    </row>
    <row r="5548" spans="1:11" x14ac:dyDescent="0.3">
      <c r="A5548" t="s">
        <v>1130</v>
      </c>
      <c r="B5548" t="s">
        <v>1</v>
      </c>
      <c r="C5548" t="s">
        <v>2</v>
      </c>
      <c r="D5548" t="s">
        <v>3</v>
      </c>
      <c r="E5548" t="s">
        <v>4</v>
      </c>
      <c r="F5548">
        <v>5547</v>
      </c>
      <c r="G5548" t="s">
        <v>1889</v>
      </c>
      <c r="H5548">
        <v>1109.425018894</v>
      </c>
      <c r="I5548" t="s">
        <v>1890</v>
      </c>
      <c r="J5548">
        <v>0.54768499999999998</v>
      </c>
      <c r="K5548">
        <f t="shared" si="86"/>
        <v>200.06961100011722</v>
      </c>
    </row>
    <row r="5549" spans="1:11" x14ac:dyDescent="0.3">
      <c r="A5549" t="s">
        <v>1131</v>
      </c>
      <c r="B5549" t="s">
        <v>1</v>
      </c>
      <c r="C5549" t="s">
        <v>2</v>
      </c>
      <c r="D5549" t="s">
        <v>3</v>
      </c>
      <c r="E5549" t="s">
        <v>4</v>
      </c>
      <c r="F5549">
        <v>5548</v>
      </c>
      <c r="G5549" t="s">
        <v>1889</v>
      </c>
      <c r="H5549">
        <v>1109.6249852460001</v>
      </c>
      <c r="I5549" t="s">
        <v>1890</v>
      </c>
      <c r="J5549">
        <v>0.50842600000000004</v>
      </c>
      <c r="K5549">
        <f t="shared" si="86"/>
        <v>199.96635200004675</v>
      </c>
    </row>
    <row r="5550" spans="1:11" x14ac:dyDescent="0.3">
      <c r="A5550" t="s">
        <v>1131</v>
      </c>
      <c r="B5550" t="s">
        <v>1</v>
      </c>
      <c r="C5550" t="s">
        <v>2</v>
      </c>
      <c r="D5550" t="s">
        <v>3</v>
      </c>
      <c r="E5550" t="s">
        <v>4</v>
      </c>
      <c r="F5550">
        <v>5549</v>
      </c>
      <c r="G5550" t="s">
        <v>1889</v>
      </c>
      <c r="H5550">
        <v>1109.824996135</v>
      </c>
      <c r="I5550" t="s">
        <v>1890</v>
      </c>
      <c r="J5550">
        <v>0.52144500000000005</v>
      </c>
      <c r="K5550">
        <f t="shared" si="86"/>
        <v>200.01088899994102</v>
      </c>
    </row>
    <row r="5551" spans="1:11" x14ac:dyDescent="0.3">
      <c r="A5551" t="s">
        <v>1131</v>
      </c>
      <c r="B5551" t="s">
        <v>1</v>
      </c>
      <c r="C5551" t="s">
        <v>2</v>
      </c>
      <c r="D5551" t="s">
        <v>3</v>
      </c>
      <c r="E5551" t="s">
        <v>4</v>
      </c>
      <c r="F5551">
        <v>5550</v>
      </c>
      <c r="G5551" t="s">
        <v>1889</v>
      </c>
      <c r="H5551">
        <v>1110.025001431</v>
      </c>
      <c r="I5551" t="s">
        <v>1890</v>
      </c>
      <c r="J5551">
        <v>0.51718500000000001</v>
      </c>
      <c r="K5551">
        <f t="shared" si="86"/>
        <v>200.00529599997208</v>
      </c>
    </row>
    <row r="5552" spans="1:11" x14ac:dyDescent="0.3">
      <c r="A5552" t="s">
        <v>1131</v>
      </c>
      <c r="B5552" t="s">
        <v>1</v>
      </c>
      <c r="C5552" t="s">
        <v>2</v>
      </c>
      <c r="D5552" t="s">
        <v>3</v>
      </c>
      <c r="E5552" t="s">
        <v>4</v>
      </c>
      <c r="F5552">
        <v>5551</v>
      </c>
      <c r="G5552" t="s">
        <v>1889</v>
      </c>
      <c r="H5552">
        <v>1110.225035597</v>
      </c>
      <c r="I5552" t="s">
        <v>1890</v>
      </c>
      <c r="J5552">
        <v>0.51070400000000005</v>
      </c>
      <c r="K5552">
        <f t="shared" si="86"/>
        <v>200.03416600002311</v>
      </c>
    </row>
    <row r="5553" spans="1:11" x14ac:dyDescent="0.3">
      <c r="A5553" t="s">
        <v>1131</v>
      </c>
      <c r="B5553" t="s">
        <v>1</v>
      </c>
      <c r="C5553" t="s">
        <v>2</v>
      </c>
      <c r="D5553" t="s">
        <v>3</v>
      </c>
      <c r="E5553" t="s">
        <v>4</v>
      </c>
      <c r="F5553">
        <v>5552</v>
      </c>
      <c r="G5553" t="s">
        <v>1889</v>
      </c>
      <c r="H5553">
        <v>1110.4249629860001</v>
      </c>
      <c r="I5553" t="s">
        <v>1890</v>
      </c>
      <c r="J5553">
        <v>0.47375899999999999</v>
      </c>
      <c r="K5553">
        <f t="shared" si="86"/>
        <v>199.92738900009499</v>
      </c>
    </row>
    <row r="5554" spans="1:11" x14ac:dyDescent="0.3">
      <c r="A5554" t="s">
        <v>1132</v>
      </c>
      <c r="B5554" t="s">
        <v>1</v>
      </c>
      <c r="C5554" t="s">
        <v>2</v>
      </c>
      <c r="D5554" t="s">
        <v>3</v>
      </c>
      <c r="E5554" t="s">
        <v>4</v>
      </c>
      <c r="F5554">
        <v>5553</v>
      </c>
      <c r="G5554" t="s">
        <v>1889</v>
      </c>
      <c r="H5554">
        <v>1110.625027968</v>
      </c>
      <c r="I5554" t="s">
        <v>1890</v>
      </c>
      <c r="J5554">
        <v>0.53677799999999998</v>
      </c>
      <c r="K5554">
        <f t="shared" si="86"/>
        <v>200.06498199995804</v>
      </c>
    </row>
    <row r="5555" spans="1:11" x14ac:dyDescent="0.3">
      <c r="A5555" t="s">
        <v>1132</v>
      </c>
      <c r="B5555" t="s">
        <v>1</v>
      </c>
      <c r="C5555" t="s">
        <v>2</v>
      </c>
      <c r="D5555" t="s">
        <v>3</v>
      </c>
      <c r="E5555" t="s">
        <v>4</v>
      </c>
      <c r="F5555">
        <v>5554</v>
      </c>
      <c r="G5555" t="s">
        <v>1889</v>
      </c>
      <c r="H5555">
        <v>1110.824966653</v>
      </c>
      <c r="I5555" t="s">
        <v>1890</v>
      </c>
      <c r="J5555">
        <v>0.47031499999999998</v>
      </c>
      <c r="K5555">
        <f t="shared" si="86"/>
        <v>199.93868500000644</v>
      </c>
    </row>
    <row r="5556" spans="1:11" x14ac:dyDescent="0.3">
      <c r="A5556" t="s">
        <v>1132</v>
      </c>
      <c r="B5556" t="s">
        <v>1</v>
      </c>
      <c r="C5556" t="s">
        <v>2</v>
      </c>
      <c r="D5556" t="s">
        <v>3</v>
      </c>
      <c r="E5556" t="s">
        <v>4</v>
      </c>
      <c r="F5556">
        <v>5555</v>
      </c>
      <c r="G5556" t="s">
        <v>1889</v>
      </c>
      <c r="H5556">
        <v>1111.0250854860001</v>
      </c>
      <c r="I5556" t="s">
        <v>1890</v>
      </c>
      <c r="J5556">
        <v>0.58536999999999995</v>
      </c>
      <c r="K5556">
        <f t="shared" si="86"/>
        <v>200.11883300003319</v>
      </c>
    </row>
    <row r="5557" spans="1:11" x14ac:dyDescent="0.3">
      <c r="A5557" t="s">
        <v>1132</v>
      </c>
      <c r="B5557" t="s">
        <v>1</v>
      </c>
      <c r="C5557" t="s">
        <v>2</v>
      </c>
      <c r="D5557" t="s">
        <v>3</v>
      </c>
      <c r="E5557" t="s">
        <v>4</v>
      </c>
      <c r="F5557">
        <v>5556</v>
      </c>
      <c r="G5557" t="s">
        <v>1889</v>
      </c>
      <c r="H5557">
        <v>1111.2250158009999</v>
      </c>
      <c r="I5557" t="s">
        <v>1890</v>
      </c>
      <c r="J5557">
        <v>0.51344400000000001</v>
      </c>
      <c r="K5557">
        <f t="shared" si="86"/>
        <v>199.93031499984681</v>
      </c>
    </row>
    <row r="5558" spans="1:11" x14ac:dyDescent="0.3">
      <c r="A5558" t="s">
        <v>1132</v>
      </c>
      <c r="B5558" t="s">
        <v>1</v>
      </c>
      <c r="C5558" t="s">
        <v>2</v>
      </c>
      <c r="D5558" t="s">
        <v>3</v>
      </c>
      <c r="E5558" t="s">
        <v>4</v>
      </c>
      <c r="F5558">
        <v>5557</v>
      </c>
      <c r="G5558" t="s">
        <v>1889</v>
      </c>
      <c r="H5558">
        <v>1111.4250035600001</v>
      </c>
      <c r="I5558" t="s">
        <v>1890</v>
      </c>
      <c r="J5558">
        <v>0.495778</v>
      </c>
      <c r="K5558">
        <f t="shared" si="86"/>
        <v>199.98775900012333</v>
      </c>
    </row>
    <row r="5559" spans="1:11" x14ac:dyDescent="0.3">
      <c r="A5559" t="s">
        <v>1133</v>
      </c>
      <c r="B5559" t="s">
        <v>1</v>
      </c>
      <c r="C5559" t="s">
        <v>2</v>
      </c>
      <c r="D5559" t="s">
        <v>3</v>
      </c>
      <c r="E5559" t="s">
        <v>4</v>
      </c>
      <c r="F5559">
        <v>5558</v>
      </c>
      <c r="G5559" t="s">
        <v>1889</v>
      </c>
      <c r="H5559">
        <v>1111.625025504</v>
      </c>
      <c r="I5559" t="s">
        <v>1890</v>
      </c>
      <c r="J5559">
        <v>0.50888900000000004</v>
      </c>
      <c r="K5559">
        <f t="shared" si="86"/>
        <v>200.02194399990003</v>
      </c>
    </row>
    <row r="5560" spans="1:11" x14ac:dyDescent="0.3">
      <c r="A5560" t="s">
        <v>1133</v>
      </c>
      <c r="B5560" t="s">
        <v>1</v>
      </c>
      <c r="C5560" t="s">
        <v>2</v>
      </c>
      <c r="D5560" t="s">
        <v>3</v>
      </c>
      <c r="E5560" t="s">
        <v>4</v>
      </c>
      <c r="F5560">
        <v>5559</v>
      </c>
      <c r="G5560" t="s">
        <v>1889</v>
      </c>
      <c r="H5560">
        <v>1111.825091745</v>
      </c>
      <c r="I5560" t="s">
        <v>1890</v>
      </c>
      <c r="J5560">
        <v>0.57853699999999997</v>
      </c>
      <c r="K5560">
        <f t="shared" si="86"/>
        <v>200.06624100005865</v>
      </c>
    </row>
    <row r="5561" spans="1:11" x14ac:dyDescent="0.3">
      <c r="A5561" t="s">
        <v>1133</v>
      </c>
      <c r="B5561" t="s">
        <v>1</v>
      </c>
      <c r="C5561" t="s">
        <v>2</v>
      </c>
      <c r="D5561" t="s">
        <v>3</v>
      </c>
      <c r="E5561" t="s">
        <v>4</v>
      </c>
      <c r="F5561">
        <v>5560</v>
      </c>
      <c r="G5561" t="s">
        <v>1889</v>
      </c>
      <c r="H5561">
        <v>1112.024970467</v>
      </c>
      <c r="I5561" t="s">
        <v>1890</v>
      </c>
      <c r="J5561">
        <v>0.42211100000000001</v>
      </c>
      <c r="K5561">
        <f t="shared" si="86"/>
        <v>199.87872199999401</v>
      </c>
    </row>
    <row r="5562" spans="1:11" x14ac:dyDescent="0.3">
      <c r="A5562" t="s">
        <v>1133</v>
      </c>
      <c r="B5562" t="s">
        <v>1</v>
      </c>
      <c r="C5562" t="s">
        <v>2</v>
      </c>
      <c r="D5562" t="s">
        <v>3</v>
      </c>
      <c r="E5562" t="s">
        <v>4</v>
      </c>
      <c r="F5562">
        <v>5561</v>
      </c>
      <c r="G5562" t="s">
        <v>1889</v>
      </c>
      <c r="H5562">
        <v>1112.225000337</v>
      </c>
      <c r="I5562" t="s">
        <v>1890</v>
      </c>
      <c r="J5562">
        <v>0.47666599999999998</v>
      </c>
      <c r="K5562">
        <f t="shared" si="86"/>
        <v>200.02986999998029</v>
      </c>
    </row>
    <row r="5563" spans="1:11" x14ac:dyDescent="0.3">
      <c r="A5563" t="s">
        <v>1133</v>
      </c>
      <c r="B5563" t="s">
        <v>1</v>
      </c>
      <c r="C5563" t="s">
        <v>2</v>
      </c>
      <c r="D5563" t="s">
        <v>3</v>
      </c>
      <c r="E5563" t="s">
        <v>4</v>
      </c>
      <c r="F5563">
        <v>5562</v>
      </c>
      <c r="G5563" t="s">
        <v>1889</v>
      </c>
      <c r="H5563">
        <v>1112.4250262810001</v>
      </c>
      <c r="I5563" t="s">
        <v>1890</v>
      </c>
      <c r="J5563">
        <v>0.50909300000000002</v>
      </c>
      <c r="K5563">
        <f t="shared" si="86"/>
        <v>200.02594400011731</v>
      </c>
    </row>
    <row r="5564" spans="1:11" x14ac:dyDescent="0.3">
      <c r="A5564" t="s">
        <v>1134</v>
      </c>
      <c r="B5564" t="s">
        <v>1</v>
      </c>
      <c r="C5564" t="s">
        <v>2</v>
      </c>
      <c r="D5564" t="s">
        <v>3</v>
      </c>
      <c r="E5564" t="s">
        <v>4</v>
      </c>
      <c r="F5564">
        <v>5563</v>
      </c>
      <c r="G5564" t="s">
        <v>1889</v>
      </c>
      <c r="H5564">
        <v>1112.625010337</v>
      </c>
      <c r="I5564" t="s">
        <v>1890</v>
      </c>
      <c r="J5564">
        <v>0.48620400000000003</v>
      </c>
      <c r="K5564">
        <f t="shared" si="86"/>
        <v>199.9840559999484</v>
      </c>
    </row>
    <row r="5565" spans="1:11" x14ac:dyDescent="0.3">
      <c r="A5565" t="s">
        <v>1134</v>
      </c>
      <c r="B5565" t="s">
        <v>1</v>
      </c>
      <c r="C5565" t="s">
        <v>2</v>
      </c>
      <c r="D5565" t="s">
        <v>3</v>
      </c>
      <c r="E5565" t="s">
        <v>4</v>
      </c>
      <c r="F5565">
        <v>5564</v>
      </c>
      <c r="G5565" t="s">
        <v>1889</v>
      </c>
      <c r="H5565">
        <v>1112.8250150219999</v>
      </c>
      <c r="I5565" t="s">
        <v>1890</v>
      </c>
      <c r="J5565">
        <v>0.49016700000000002</v>
      </c>
      <c r="K5565">
        <f t="shared" si="86"/>
        <v>200.00468499983981</v>
      </c>
    </row>
    <row r="5566" spans="1:11" x14ac:dyDescent="0.3">
      <c r="A5566" t="s">
        <v>1134</v>
      </c>
      <c r="B5566" t="s">
        <v>1</v>
      </c>
      <c r="C5566" t="s">
        <v>2</v>
      </c>
      <c r="D5566" t="s">
        <v>3</v>
      </c>
      <c r="E5566" t="s">
        <v>4</v>
      </c>
      <c r="F5566">
        <v>5565</v>
      </c>
      <c r="G5566" t="s">
        <v>1889</v>
      </c>
      <c r="H5566">
        <v>1113.025063374</v>
      </c>
      <c r="I5566" t="s">
        <v>1890</v>
      </c>
      <c r="J5566">
        <v>0.53224099999999996</v>
      </c>
      <c r="K5566">
        <f t="shared" si="86"/>
        <v>200.0483520000671</v>
      </c>
    </row>
    <row r="5567" spans="1:11" x14ac:dyDescent="0.3">
      <c r="A5567" t="s">
        <v>1134</v>
      </c>
      <c r="B5567" t="s">
        <v>1</v>
      </c>
      <c r="C5567" t="s">
        <v>2</v>
      </c>
      <c r="D5567" t="s">
        <v>3</v>
      </c>
      <c r="E5567" t="s">
        <v>4</v>
      </c>
      <c r="F5567">
        <v>5566</v>
      </c>
      <c r="G5567" t="s">
        <v>1889</v>
      </c>
      <c r="H5567">
        <v>1113.225036503</v>
      </c>
      <c r="I5567" t="s">
        <v>1890</v>
      </c>
      <c r="J5567">
        <v>0.49881500000000001</v>
      </c>
      <c r="K5567">
        <f t="shared" si="86"/>
        <v>199.97312899999997</v>
      </c>
    </row>
    <row r="5568" spans="1:11" x14ac:dyDescent="0.3">
      <c r="A5568" t="s">
        <v>1134</v>
      </c>
      <c r="B5568" t="s">
        <v>1</v>
      </c>
      <c r="C5568" t="s">
        <v>2</v>
      </c>
      <c r="D5568" t="s">
        <v>3</v>
      </c>
      <c r="E5568" t="s">
        <v>4</v>
      </c>
      <c r="F5568">
        <v>5567</v>
      </c>
      <c r="G5568" t="s">
        <v>1889</v>
      </c>
      <c r="H5568">
        <v>1113.425072021</v>
      </c>
      <c r="I5568" t="s">
        <v>1890</v>
      </c>
      <c r="J5568">
        <v>0.53705599999999998</v>
      </c>
      <c r="K5568">
        <f t="shared" si="86"/>
        <v>200.03551800004971</v>
      </c>
    </row>
    <row r="5569" spans="1:11" x14ac:dyDescent="0.3">
      <c r="A5569" t="s">
        <v>1135</v>
      </c>
      <c r="B5569" t="s">
        <v>1</v>
      </c>
      <c r="C5569" t="s">
        <v>2</v>
      </c>
      <c r="D5569" t="s">
        <v>3</v>
      </c>
      <c r="E5569" t="s">
        <v>4</v>
      </c>
      <c r="F5569">
        <v>5568</v>
      </c>
      <c r="G5569" t="s">
        <v>1889</v>
      </c>
      <c r="H5569">
        <v>1113.625037003</v>
      </c>
      <c r="I5569" t="s">
        <v>1890</v>
      </c>
      <c r="J5569">
        <v>0.49536999999999998</v>
      </c>
      <c r="K5569">
        <f t="shared" si="86"/>
        <v>199.96498199998314</v>
      </c>
    </row>
    <row r="5570" spans="1:11" x14ac:dyDescent="0.3">
      <c r="A5570" t="s">
        <v>1135</v>
      </c>
      <c r="B5570" t="s">
        <v>1</v>
      </c>
      <c r="C5570" t="s">
        <v>2</v>
      </c>
      <c r="D5570" t="s">
        <v>3</v>
      </c>
      <c r="E5570" t="s">
        <v>4</v>
      </c>
      <c r="F5570">
        <v>5569</v>
      </c>
      <c r="G5570" t="s">
        <v>1889</v>
      </c>
      <c r="H5570">
        <v>1113.8250504289999</v>
      </c>
      <c r="I5570" t="s">
        <v>1890</v>
      </c>
      <c r="J5570">
        <v>0.50542600000000004</v>
      </c>
      <c r="K5570">
        <f t="shared" si="86"/>
        <v>200.01342599994132</v>
      </c>
    </row>
    <row r="5571" spans="1:11" x14ac:dyDescent="0.3">
      <c r="A5571" t="s">
        <v>1135</v>
      </c>
      <c r="B5571" t="s">
        <v>1</v>
      </c>
      <c r="C5571" t="s">
        <v>2</v>
      </c>
      <c r="D5571" t="s">
        <v>3</v>
      </c>
      <c r="E5571" t="s">
        <v>4</v>
      </c>
      <c r="F5571">
        <v>5570</v>
      </c>
      <c r="G5571" t="s">
        <v>1889</v>
      </c>
      <c r="H5571">
        <v>1114.0250732249999</v>
      </c>
      <c r="I5571" t="s">
        <v>1890</v>
      </c>
      <c r="J5571">
        <v>0.52231499999999997</v>
      </c>
      <c r="K5571">
        <f t="shared" si="86"/>
        <v>200.02279599998474</v>
      </c>
    </row>
    <row r="5572" spans="1:11" x14ac:dyDescent="0.3">
      <c r="A5572" t="s">
        <v>1135</v>
      </c>
      <c r="B5572" t="s">
        <v>1</v>
      </c>
      <c r="C5572" t="s">
        <v>2</v>
      </c>
      <c r="D5572" t="s">
        <v>3</v>
      </c>
      <c r="E5572" t="s">
        <v>4</v>
      </c>
      <c r="F5572">
        <v>5571</v>
      </c>
      <c r="G5572" t="s">
        <v>1889</v>
      </c>
      <c r="H5572">
        <v>1114.225070595</v>
      </c>
      <c r="I5572" t="s">
        <v>1890</v>
      </c>
      <c r="J5572">
        <v>0.51514899999999997</v>
      </c>
      <c r="K5572">
        <f t="shared" ref="K5572:K5635" si="87">(H5572-H5571)*1000</f>
        <v>199.99737000011919</v>
      </c>
    </row>
    <row r="5573" spans="1:11" x14ac:dyDescent="0.3">
      <c r="A5573" t="s">
        <v>1135</v>
      </c>
      <c r="B5573" t="s">
        <v>1</v>
      </c>
      <c r="C5573" t="s">
        <v>2</v>
      </c>
      <c r="D5573" t="s">
        <v>3</v>
      </c>
      <c r="E5573" t="s">
        <v>4</v>
      </c>
      <c r="F5573">
        <v>5572</v>
      </c>
      <c r="G5573" t="s">
        <v>1889</v>
      </c>
      <c r="H5573">
        <v>1114.4250246879999</v>
      </c>
      <c r="I5573" t="s">
        <v>1890</v>
      </c>
      <c r="J5573">
        <v>0.47023999999999999</v>
      </c>
      <c r="K5573">
        <f t="shared" si="87"/>
        <v>199.95409299986022</v>
      </c>
    </row>
    <row r="5574" spans="1:11" x14ac:dyDescent="0.3">
      <c r="A5574" t="s">
        <v>1136</v>
      </c>
      <c r="B5574" t="s">
        <v>1</v>
      </c>
      <c r="C5574" t="s">
        <v>2</v>
      </c>
      <c r="D5574" t="s">
        <v>3</v>
      </c>
      <c r="E5574" t="s">
        <v>4</v>
      </c>
      <c r="F5574">
        <v>5573</v>
      </c>
      <c r="G5574" t="s">
        <v>1889</v>
      </c>
      <c r="H5574">
        <v>1114.6250314470001</v>
      </c>
      <c r="I5574" t="s">
        <v>1890</v>
      </c>
      <c r="J5574">
        <v>0.47081499999999998</v>
      </c>
      <c r="K5574">
        <f t="shared" si="87"/>
        <v>200.00675900018905</v>
      </c>
    </row>
    <row r="5575" spans="1:11" x14ac:dyDescent="0.3">
      <c r="A5575" t="s">
        <v>1136</v>
      </c>
      <c r="B5575" t="s">
        <v>1</v>
      </c>
      <c r="C5575" t="s">
        <v>2</v>
      </c>
      <c r="D5575" t="s">
        <v>3</v>
      </c>
      <c r="E5575" t="s">
        <v>4</v>
      </c>
      <c r="F5575">
        <v>5574</v>
      </c>
      <c r="G5575" t="s">
        <v>1889</v>
      </c>
      <c r="H5575">
        <v>1114.8250824649999</v>
      </c>
      <c r="I5575" t="s">
        <v>1890</v>
      </c>
      <c r="J5575">
        <v>0.51783299999999999</v>
      </c>
      <c r="K5575">
        <f t="shared" si="87"/>
        <v>200.05101799984004</v>
      </c>
    </row>
    <row r="5576" spans="1:11" x14ac:dyDescent="0.3">
      <c r="A5576" t="s">
        <v>1136</v>
      </c>
      <c r="B5576" t="s">
        <v>1</v>
      </c>
      <c r="C5576" t="s">
        <v>2</v>
      </c>
      <c r="D5576" t="s">
        <v>3</v>
      </c>
      <c r="E5576" t="s">
        <v>4</v>
      </c>
      <c r="F5576">
        <v>5575</v>
      </c>
      <c r="G5576" t="s">
        <v>1889</v>
      </c>
      <c r="H5576">
        <v>1115.0250653539999</v>
      </c>
      <c r="I5576" t="s">
        <v>1890</v>
      </c>
      <c r="J5576">
        <v>0.45833299999999999</v>
      </c>
      <c r="K5576">
        <f t="shared" si="87"/>
        <v>199.98288900001171</v>
      </c>
    </row>
    <row r="5577" spans="1:11" x14ac:dyDescent="0.3">
      <c r="A5577" t="s">
        <v>1136</v>
      </c>
      <c r="B5577" t="s">
        <v>1</v>
      </c>
      <c r="C5577" t="s">
        <v>2</v>
      </c>
      <c r="D5577" t="s">
        <v>3</v>
      </c>
      <c r="E5577" t="s">
        <v>4</v>
      </c>
      <c r="F5577">
        <v>5576</v>
      </c>
      <c r="G5577" t="s">
        <v>1889</v>
      </c>
      <c r="H5577">
        <v>1115.2250654459999</v>
      </c>
      <c r="I5577" t="s">
        <v>1890</v>
      </c>
      <c r="J5577">
        <v>0.48361199999999999</v>
      </c>
      <c r="K5577">
        <f t="shared" si="87"/>
        <v>200.00009199998203</v>
      </c>
    </row>
    <row r="5578" spans="1:11" x14ac:dyDescent="0.3">
      <c r="A5578" t="s">
        <v>1136</v>
      </c>
      <c r="B5578" t="s">
        <v>1</v>
      </c>
      <c r="C5578" t="s">
        <v>2</v>
      </c>
      <c r="D5578" t="s">
        <v>3</v>
      </c>
      <c r="E5578" t="s">
        <v>4</v>
      </c>
      <c r="F5578">
        <v>5577</v>
      </c>
      <c r="G5578" t="s">
        <v>1889</v>
      </c>
      <c r="H5578">
        <v>1115.4250874459999</v>
      </c>
      <c r="I5578" t="s">
        <v>1890</v>
      </c>
      <c r="J5578">
        <v>0.513019</v>
      </c>
      <c r="K5578">
        <f t="shared" si="87"/>
        <v>200.02199999998993</v>
      </c>
    </row>
    <row r="5579" spans="1:11" x14ac:dyDescent="0.3">
      <c r="A5579" t="s">
        <v>1137</v>
      </c>
      <c r="B5579" t="s">
        <v>1</v>
      </c>
      <c r="C5579" t="s">
        <v>2</v>
      </c>
      <c r="D5579" t="s">
        <v>3</v>
      </c>
      <c r="E5579" t="s">
        <v>4</v>
      </c>
      <c r="F5579">
        <v>5578</v>
      </c>
      <c r="G5579" t="s">
        <v>1889</v>
      </c>
      <c r="H5579">
        <v>1115.6250305569999</v>
      </c>
      <c r="I5579" t="s">
        <v>1890</v>
      </c>
      <c r="J5579">
        <v>0.450963</v>
      </c>
      <c r="K5579">
        <f t="shared" si="87"/>
        <v>199.9431110000387</v>
      </c>
    </row>
    <row r="5580" spans="1:11" x14ac:dyDescent="0.3">
      <c r="A5580" t="s">
        <v>1137</v>
      </c>
      <c r="B5580" t="s">
        <v>1</v>
      </c>
      <c r="C5580" t="s">
        <v>2</v>
      </c>
      <c r="D5580" t="s">
        <v>3</v>
      </c>
      <c r="E5580" t="s">
        <v>4</v>
      </c>
      <c r="F5580">
        <v>5579</v>
      </c>
      <c r="G5580" t="s">
        <v>1889</v>
      </c>
      <c r="H5580">
        <v>1115.825106835</v>
      </c>
      <c r="I5580" t="s">
        <v>1890</v>
      </c>
      <c r="J5580">
        <v>0.52598199999999995</v>
      </c>
      <c r="K5580">
        <f t="shared" si="87"/>
        <v>200.07627800009686</v>
      </c>
    </row>
    <row r="5581" spans="1:11" x14ac:dyDescent="0.3">
      <c r="A5581" t="s">
        <v>1137</v>
      </c>
      <c r="B5581" t="s">
        <v>1</v>
      </c>
      <c r="C5581" t="s">
        <v>2</v>
      </c>
      <c r="D5581" t="s">
        <v>3</v>
      </c>
      <c r="E5581" t="s">
        <v>4</v>
      </c>
      <c r="F5581">
        <v>5580</v>
      </c>
      <c r="G5581" t="s">
        <v>1889</v>
      </c>
      <c r="H5581">
        <v>1116.0250814829999</v>
      </c>
      <c r="I5581" t="s">
        <v>1890</v>
      </c>
      <c r="J5581">
        <v>0.49407400000000001</v>
      </c>
      <c r="K5581">
        <f t="shared" si="87"/>
        <v>199.9746479998521</v>
      </c>
    </row>
    <row r="5582" spans="1:11" x14ac:dyDescent="0.3">
      <c r="A5582" t="s">
        <v>1137</v>
      </c>
      <c r="B5582" t="s">
        <v>1</v>
      </c>
      <c r="C5582" t="s">
        <v>2</v>
      </c>
      <c r="D5582" t="s">
        <v>3</v>
      </c>
      <c r="E5582" t="s">
        <v>4</v>
      </c>
      <c r="F5582">
        <v>5581</v>
      </c>
      <c r="G5582" t="s">
        <v>1889</v>
      </c>
      <c r="H5582">
        <v>1116.2250987790001</v>
      </c>
      <c r="I5582" t="s">
        <v>1890</v>
      </c>
      <c r="J5582">
        <v>0.50655600000000001</v>
      </c>
      <c r="K5582">
        <f t="shared" si="87"/>
        <v>200.01729600016915</v>
      </c>
    </row>
    <row r="5583" spans="1:11" x14ac:dyDescent="0.3">
      <c r="A5583" t="s">
        <v>1137</v>
      </c>
      <c r="B5583" t="s">
        <v>1</v>
      </c>
      <c r="C5583" t="s">
        <v>2</v>
      </c>
      <c r="D5583" t="s">
        <v>3</v>
      </c>
      <c r="E5583" t="s">
        <v>4</v>
      </c>
      <c r="F5583">
        <v>5582</v>
      </c>
      <c r="G5583" t="s">
        <v>1889</v>
      </c>
      <c r="H5583">
        <v>1116.425070297</v>
      </c>
      <c r="I5583" t="s">
        <v>1890</v>
      </c>
      <c r="J5583">
        <v>0.47668500000000003</v>
      </c>
      <c r="K5583">
        <f t="shared" si="87"/>
        <v>199.97151799998392</v>
      </c>
    </row>
    <row r="5584" spans="1:11" x14ac:dyDescent="0.3">
      <c r="A5584" t="s">
        <v>1138</v>
      </c>
      <c r="B5584" t="s">
        <v>1</v>
      </c>
      <c r="C5584" t="s">
        <v>2</v>
      </c>
      <c r="D5584" t="s">
        <v>3</v>
      </c>
      <c r="E5584" t="s">
        <v>4</v>
      </c>
      <c r="F5584">
        <v>5583</v>
      </c>
      <c r="G5584" t="s">
        <v>1889</v>
      </c>
      <c r="H5584">
        <v>1116.625153853</v>
      </c>
      <c r="I5584" t="s">
        <v>1890</v>
      </c>
      <c r="J5584">
        <v>0.55798099999999995</v>
      </c>
      <c r="K5584">
        <f t="shared" si="87"/>
        <v>200.0835559999814</v>
      </c>
    </row>
    <row r="5585" spans="1:11" x14ac:dyDescent="0.3">
      <c r="A5585" t="s">
        <v>1138</v>
      </c>
      <c r="B5585" t="s">
        <v>1</v>
      </c>
      <c r="C5585" t="s">
        <v>2</v>
      </c>
      <c r="D5585" t="s">
        <v>3</v>
      </c>
      <c r="E5585" t="s">
        <v>4</v>
      </c>
      <c r="F5585">
        <v>5584</v>
      </c>
      <c r="G5585" t="s">
        <v>1889</v>
      </c>
      <c r="H5585">
        <v>1116.825079705</v>
      </c>
      <c r="I5585" t="s">
        <v>1890</v>
      </c>
      <c r="J5585">
        <v>0.48113</v>
      </c>
      <c r="K5585">
        <f t="shared" si="87"/>
        <v>199.92585199997848</v>
      </c>
    </row>
    <row r="5586" spans="1:11" x14ac:dyDescent="0.3">
      <c r="A5586" t="s">
        <v>1138</v>
      </c>
      <c r="B5586" t="s">
        <v>1</v>
      </c>
      <c r="C5586" t="s">
        <v>2</v>
      </c>
      <c r="D5586" t="s">
        <v>3</v>
      </c>
      <c r="E5586" t="s">
        <v>4</v>
      </c>
      <c r="F5586">
        <v>5585</v>
      </c>
      <c r="G5586" t="s">
        <v>1889</v>
      </c>
      <c r="H5586">
        <v>1117.025185019</v>
      </c>
      <c r="I5586" t="s">
        <v>1890</v>
      </c>
      <c r="J5586">
        <v>0.57974000000000003</v>
      </c>
      <c r="K5586">
        <f t="shared" si="87"/>
        <v>200.10531399998399</v>
      </c>
    </row>
    <row r="5587" spans="1:11" x14ac:dyDescent="0.3">
      <c r="A5587" t="s">
        <v>1138</v>
      </c>
      <c r="B5587" t="s">
        <v>1</v>
      </c>
      <c r="C5587" t="s">
        <v>2</v>
      </c>
      <c r="D5587" t="s">
        <v>3</v>
      </c>
      <c r="E5587" t="s">
        <v>4</v>
      </c>
      <c r="F5587">
        <v>5586</v>
      </c>
      <c r="G5587" t="s">
        <v>1889</v>
      </c>
      <c r="H5587">
        <v>1117.225121149</v>
      </c>
      <c r="I5587" t="s">
        <v>1890</v>
      </c>
      <c r="J5587">
        <v>0.50975899999999996</v>
      </c>
      <c r="K5587">
        <f t="shared" si="87"/>
        <v>199.93612999996913</v>
      </c>
    </row>
    <row r="5588" spans="1:11" x14ac:dyDescent="0.3">
      <c r="A5588" t="s">
        <v>1138</v>
      </c>
      <c r="B5588" t="s">
        <v>1</v>
      </c>
      <c r="C5588" t="s">
        <v>2</v>
      </c>
      <c r="D5588" t="s">
        <v>3</v>
      </c>
      <c r="E5588" t="s">
        <v>4</v>
      </c>
      <c r="F5588">
        <v>5587</v>
      </c>
      <c r="G5588" t="s">
        <v>1889</v>
      </c>
      <c r="H5588">
        <v>1117.425102556</v>
      </c>
      <c r="I5588" t="s">
        <v>1890</v>
      </c>
      <c r="J5588">
        <v>0.49064799999999997</v>
      </c>
      <c r="K5588">
        <f t="shared" si="87"/>
        <v>199.98140699999567</v>
      </c>
    </row>
    <row r="5589" spans="1:11" x14ac:dyDescent="0.3">
      <c r="A5589" t="s">
        <v>1139</v>
      </c>
      <c r="B5589" t="s">
        <v>1</v>
      </c>
      <c r="C5589" t="s">
        <v>2</v>
      </c>
      <c r="D5589" t="s">
        <v>3</v>
      </c>
      <c r="E5589" t="s">
        <v>4</v>
      </c>
      <c r="F5589">
        <v>5588</v>
      </c>
      <c r="G5589" t="s">
        <v>1889</v>
      </c>
      <c r="H5589">
        <v>1117.6251076670001</v>
      </c>
      <c r="I5589" t="s">
        <v>1890</v>
      </c>
      <c r="J5589">
        <v>0.493981</v>
      </c>
      <c r="K5589">
        <f t="shared" si="87"/>
        <v>200.00511100010954</v>
      </c>
    </row>
    <row r="5590" spans="1:11" x14ac:dyDescent="0.3">
      <c r="A5590" t="s">
        <v>1139</v>
      </c>
      <c r="B5590" t="s">
        <v>1</v>
      </c>
      <c r="C5590" t="s">
        <v>2</v>
      </c>
      <c r="D5590" t="s">
        <v>3</v>
      </c>
      <c r="E5590" t="s">
        <v>4</v>
      </c>
      <c r="F5590">
        <v>5589</v>
      </c>
      <c r="G5590" t="s">
        <v>1889</v>
      </c>
      <c r="H5590">
        <v>1117.825152723</v>
      </c>
      <c r="I5590" t="s">
        <v>1890</v>
      </c>
      <c r="J5590">
        <v>0.53363000000000005</v>
      </c>
      <c r="K5590">
        <f t="shared" si="87"/>
        <v>200.04505599990807</v>
      </c>
    </row>
    <row r="5591" spans="1:11" x14ac:dyDescent="0.3">
      <c r="A5591" t="s">
        <v>1139</v>
      </c>
      <c r="B5591" t="s">
        <v>1</v>
      </c>
      <c r="C5591" t="s">
        <v>2</v>
      </c>
      <c r="D5591" t="s">
        <v>3</v>
      </c>
      <c r="E5591" t="s">
        <v>4</v>
      </c>
      <c r="F5591">
        <v>5590</v>
      </c>
      <c r="G5591" t="s">
        <v>1889</v>
      </c>
      <c r="H5591">
        <v>1118.025120019</v>
      </c>
      <c r="I5591" t="s">
        <v>1890</v>
      </c>
      <c r="J5591">
        <v>0.46450000000000002</v>
      </c>
      <c r="K5591">
        <f t="shared" si="87"/>
        <v>199.96729600006802</v>
      </c>
    </row>
    <row r="5592" spans="1:11" x14ac:dyDescent="0.3">
      <c r="A5592" t="s">
        <v>1139</v>
      </c>
      <c r="B5592" t="s">
        <v>1</v>
      </c>
      <c r="C5592" t="s">
        <v>2</v>
      </c>
      <c r="D5592" t="s">
        <v>3</v>
      </c>
      <c r="E5592" t="s">
        <v>4</v>
      </c>
      <c r="F5592">
        <v>5591</v>
      </c>
      <c r="G5592" t="s">
        <v>1889</v>
      </c>
      <c r="H5592">
        <v>1118.225152296</v>
      </c>
      <c r="I5592" t="s">
        <v>1890</v>
      </c>
      <c r="J5592">
        <v>0.51970400000000005</v>
      </c>
      <c r="K5592">
        <f t="shared" si="87"/>
        <v>200.03227699999115</v>
      </c>
    </row>
    <row r="5593" spans="1:11" x14ac:dyDescent="0.3">
      <c r="A5593" t="s">
        <v>1139</v>
      </c>
      <c r="B5593" t="s">
        <v>1</v>
      </c>
      <c r="C5593" t="s">
        <v>2</v>
      </c>
      <c r="D5593" t="s">
        <v>3</v>
      </c>
      <c r="E5593" t="s">
        <v>4</v>
      </c>
      <c r="F5593">
        <v>5592</v>
      </c>
      <c r="G5593" t="s">
        <v>1889</v>
      </c>
      <c r="H5593">
        <v>1118.4251533889999</v>
      </c>
      <c r="I5593" t="s">
        <v>1890</v>
      </c>
      <c r="J5593">
        <v>0.51725900000000002</v>
      </c>
      <c r="K5593">
        <f t="shared" si="87"/>
        <v>200.00109299985525</v>
      </c>
    </row>
    <row r="5594" spans="1:11" x14ac:dyDescent="0.3">
      <c r="A5594" t="s">
        <v>1140</v>
      </c>
      <c r="B5594" t="s">
        <v>1</v>
      </c>
      <c r="C5594" t="s">
        <v>2</v>
      </c>
      <c r="D5594" t="s">
        <v>3</v>
      </c>
      <c r="E5594" t="s">
        <v>4</v>
      </c>
      <c r="F5594">
        <v>5593</v>
      </c>
      <c r="G5594" t="s">
        <v>1889</v>
      </c>
      <c r="H5594">
        <v>1118.625174648</v>
      </c>
      <c r="I5594" t="s">
        <v>1890</v>
      </c>
      <c r="J5594">
        <v>0.533555</v>
      </c>
      <c r="K5594">
        <f t="shared" si="87"/>
        <v>200.0212590000956</v>
      </c>
    </row>
    <row r="5595" spans="1:11" x14ac:dyDescent="0.3">
      <c r="A5595" t="s">
        <v>1140</v>
      </c>
      <c r="B5595" t="s">
        <v>1</v>
      </c>
      <c r="C5595" t="s">
        <v>2</v>
      </c>
      <c r="D5595" t="s">
        <v>3</v>
      </c>
      <c r="E5595" t="s">
        <v>4</v>
      </c>
      <c r="F5595">
        <v>5594</v>
      </c>
      <c r="G5595" t="s">
        <v>1889</v>
      </c>
      <c r="H5595">
        <v>1118.8251422589999</v>
      </c>
      <c r="I5595" t="s">
        <v>1890</v>
      </c>
      <c r="J5595">
        <v>0.50024000000000002</v>
      </c>
      <c r="K5595">
        <f t="shared" si="87"/>
        <v>199.96761099992</v>
      </c>
    </row>
    <row r="5596" spans="1:11" x14ac:dyDescent="0.3">
      <c r="A5596" t="s">
        <v>1140</v>
      </c>
      <c r="B5596" t="s">
        <v>1</v>
      </c>
      <c r="C5596" t="s">
        <v>2</v>
      </c>
      <c r="D5596" t="s">
        <v>3</v>
      </c>
      <c r="E5596" t="s">
        <v>4</v>
      </c>
      <c r="F5596">
        <v>5595</v>
      </c>
      <c r="G5596" t="s">
        <v>1889</v>
      </c>
      <c r="H5596">
        <v>1119.0252003329999</v>
      </c>
      <c r="I5596" t="s">
        <v>1890</v>
      </c>
      <c r="J5596">
        <v>0.55112899999999998</v>
      </c>
      <c r="K5596">
        <f t="shared" si="87"/>
        <v>200.05807400002595</v>
      </c>
    </row>
    <row r="5597" spans="1:11" x14ac:dyDescent="0.3">
      <c r="A5597" t="s">
        <v>1140</v>
      </c>
      <c r="B5597" t="s">
        <v>1</v>
      </c>
      <c r="C5597" t="s">
        <v>2</v>
      </c>
      <c r="D5597" t="s">
        <v>3</v>
      </c>
      <c r="E5597" t="s">
        <v>4</v>
      </c>
      <c r="F5597">
        <v>5596</v>
      </c>
      <c r="G5597" t="s">
        <v>1889</v>
      </c>
      <c r="H5597">
        <v>1119.225135203</v>
      </c>
      <c r="I5597" t="s">
        <v>1890</v>
      </c>
      <c r="J5597">
        <v>0.48214800000000002</v>
      </c>
      <c r="K5597">
        <f t="shared" si="87"/>
        <v>199.93487000010646</v>
      </c>
    </row>
    <row r="5598" spans="1:11" x14ac:dyDescent="0.3">
      <c r="A5598" t="s">
        <v>1140</v>
      </c>
      <c r="B5598" t="s">
        <v>1</v>
      </c>
      <c r="C5598" t="s">
        <v>2</v>
      </c>
      <c r="D5598" t="s">
        <v>3</v>
      </c>
      <c r="E5598" t="s">
        <v>4</v>
      </c>
      <c r="F5598">
        <v>5597</v>
      </c>
      <c r="G5598" t="s">
        <v>1889</v>
      </c>
      <c r="H5598">
        <v>1119.425120444</v>
      </c>
      <c r="I5598" t="s">
        <v>1890</v>
      </c>
      <c r="J5598">
        <v>0.47040799999999999</v>
      </c>
      <c r="K5598">
        <f t="shared" si="87"/>
        <v>199.9852409999221</v>
      </c>
    </row>
    <row r="5599" spans="1:11" x14ac:dyDescent="0.3">
      <c r="A5599" t="s">
        <v>1141</v>
      </c>
      <c r="B5599" t="s">
        <v>1</v>
      </c>
      <c r="C5599" t="s">
        <v>2</v>
      </c>
      <c r="D5599" t="s">
        <v>3</v>
      </c>
      <c r="E5599" t="s">
        <v>4</v>
      </c>
      <c r="F5599">
        <v>5598</v>
      </c>
      <c r="G5599" t="s">
        <v>1889</v>
      </c>
      <c r="H5599">
        <v>1119.6251607209999</v>
      </c>
      <c r="I5599" t="s">
        <v>1890</v>
      </c>
      <c r="J5599">
        <v>0.50649999999999995</v>
      </c>
      <c r="K5599">
        <f t="shared" si="87"/>
        <v>200.04027699997096</v>
      </c>
    </row>
    <row r="5600" spans="1:11" x14ac:dyDescent="0.3">
      <c r="A5600" t="s">
        <v>1141</v>
      </c>
      <c r="B5600" t="s">
        <v>1</v>
      </c>
      <c r="C5600" t="s">
        <v>2</v>
      </c>
      <c r="D5600" t="s">
        <v>3</v>
      </c>
      <c r="E5600" t="s">
        <v>4</v>
      </c>
      <c r="F5600">
        <v>5599</v>
      </c>
      <c r="G5600" t="s">
        <v>1889</v>
      </c>
      <c r="H5600">
        <v>1119.82517661</v>
      </c>
      <c r="I5600" t="s">
        <v>1890</v>
      </c>
      <c r="J5600">
        <v>0.52042600000000006</v>
      </c>
      <c r="K5600">
        <f t="shared" si="87"/>
        <v>200.01588900004208</v>
      </c>
    </row>
    <row r="5601" spans="1:11" x14ac:dyDescent="0.3">
      <c r="A5601" t="s">
        <v>1141</v>
      </c>
      <c r="B5601" t="s">
        <v>1</v>
      </c>
      <c r="C5601" t="s">
        <v>2</v>
      </c>
      <c r="D5601" t="s">
        <v>3</v>
      </c>
      <c r="E5601" t="s">
        <v>4</v>
      </c>
      <c r="F5601">
        <v>5600</v>
      </c>
      <c r="G5601" t="s">
        <v>1889</v>
      </c>
      <c r="H5601">
        <v>1120.0252380920001</v>
      </c>
      <c r="I5601" t="s">
        <v>1890</v>
      </c>
      <c r="J5601">
        <v>0.57325899999999996</v>
      </c>
      <c r="K5601">
        <f t="shared" si="87"/>
        <v>200.0614820001374</v>
      </c>
    </row>
    <row r="5602" spans="1:11" x14ac:dyDescent="0.3">
      <c r="A5602" t="s">
        <v>1141</v>
      </c>
      <c r="B5602" t="s">
        <v>1</v>
      </c>
      <c r="C5602" t="s">
        <v>2</v>
      </c>
      <c r="D5602" t="s">
        <v>3</v>
      </c>
      <c r="E5602" t="s">
        <v>4</v>
      </c>
      <c r="F5602">
        <v>5601</v>
      </c>
      <c r="G5602" t="s">
        <v>1889</v>
      </c>
      <c r="H5602">
        <v>1120.2251568879999</v>
      </c>
      <c r="I5602" t="s">
        <v>1890</v>
      </c>
      <c r="J5602">
        <v>0.490093</v>
      </c>
      <c r="K5602">
        <f t="shared" si="87"/>
        <v>199.91879599979256</v>
      </c>
    </row>
    <row r="5603" spans="1:11" x14ac:dyDescent="0.3">
      <c r="A5603" t="s">
        <v>1141</v>
      </c>
      <c r="B5603" t="s">
        <v>1</v>
      </c>
      <c r="C5603" t="s">
        <v>2</v>
      </c>
      <c r="D5603" t="s">
        <v>3</v>
      </c>
      <c r="E5603" t="s">
        <v>4</v>
      </c>
      <c r="F5603">
        <v>5602</v>
      </c>
      <c r="G5603" t="s">
        <v>1889</v>
      </c>
      <c r="H5603">
        <v>1120.4251420359999</v>
      </c>
      <c r="I5603" t="s">
        <v>1890</v>
      </c>
      <c r="J5603">
        <v>0.47</v>
      </c>
      <c r="K5603">
        <f t="shared" si="87"/>
        <v>199.98514799999612</v>
      </c>
    </row>
    <row r="5604" spans="1:11" x14ac:dyDescent="0.3">
      <c r="A5604" t="s">
        <v>1142</v>
      </c>
      <c r="B5604" t="s">
        <v>1</v>
      </c>
      <c r="C5604" t="s">
        <v>2</v>
      </c>
      <c r="D5604" t="s">
        <v>3</v>
      </c>
      <c r="E5604" t="s">
        <v>4</v>
      </c>
      <c r="F5604">
        <v>5603</v>
      </c>
      <c r="G5604" t="s">
        <v>1889</v>
      </c>
      <c r="H5604">
        <v>1120.6251501649999</v>
      </c>
      <c r="I5604" t="s">
        <v>1890</v>
      </c>
      <c r="J5604">
        <v>0.48137099999999999</v>
      </c>
      <c r="K5604">
        <f t="shared" si="87"/>
        <v>200.00812900002529</v>
      </c>
    </row>
    <row r="5605" spans="1:11" x14ac:dyDescent="0.3">
      <c r="A5605" t="s">
        <v>1142</v>
      </c>
      <c r="B5605" t="s">
        <v>1</v>
      </c>
      <c r="C5605" t="s">
        <v>2</v>
      </c>
      <c r="D5605" t="s">
        <v>3</v>
      </c>
      <c r="E5605" t="s">
        <v>4</v>
      </c>
      <c r="F5605">
        <v>5604</v>
      </c>
      <c r="G5605" t="s">
        <v>1889</v>
      </c>
      <c r="H5605">
        <v>1120.825160721</v>
      </c>
      <c r="I5605" t="s">
        <v>1890</v>
      </c>
      <c r="J5605">
        <v>0.48761100000000002</v>
      </c>
      <c r="K5605">
        <f t="shared" si="87"/>
        <v>200.01055600005202</v>
      </c>
    </row>
    <row r="5606" spans="1:11" x14ac:dyDescent="0.3">
      <c r="A5606" t="s">
        <v>1142</v>
      </c>
      <c r="B5606" t="s">
        <v>1</v>
      </c>
      <c r="C5606" t="s">
        <v>2</v>
      </c>
      <c r="D5606" t="s">
        <v>3</v>
      </c>
      <c r="E5606" t="s">
        <v>4</v>
      </c>
      <c r="F5606">
        <v>5605</v>
      </c>
      <c r="G5606" t="s">
        <v>1889</v>
      </c>
      <c r="H5606">
        <v>1121.025144535</v>
      </c>
      <c r="I5606" t="s">
        <v>1890</v>
      </c>
      <c r="J5606">
        <v>0.43107400000000001</v>
      </c>
      <c r="K5606">
        <f t="shared" si="87"/>
        <v>199.98381400000653</v>
      </c>
    </row>
    <row r="5607" spans="1:11" x14ac:dyDescent="0.3">
      <c r="A5607" t="s">
        <v>1142</v>
      </c>
      <c r="B5607" t="s">
        <v>1</v>
      </c>
      <c r="C5607" t="s">
        <v>2</v>
      </c>
      <c r="D5607" t="s">
        <v>3</v>
      </c>
      <c r="E5607" t="s">
        <v>4</v>
      </c>
      <c r="F5607">
        <v>5606</v>
      </c>
      <c r="G5607" t="s">
        <v>1889</v>
      </c>
      <c r="H5607">
        <v>1121.225224387</v>
      </c>
      <c r="I5607" t="s">
        <v>1890</v>
      </c>
      <c r="J5607">
        <v>0.532111</v>
      </c>
      <c r="K5607">
        <f t="shared" si="87"/>
        <v>200.07985200004441</v>
      </c>
    </row>
    <row r="5608" spans="1:11" x14ac:dyDescent="0.3">
      <c r="A5608" t="s">
        <v>1142</v>
      </c>
      <c r="B5608" t="s">
        <v>1</v>
      </c>
      <c r="C5608" t="s">
        <v>2</v>
      </c>
      <c r="D5608" t="s">
        <v>3</v>
      </c>
      <c r="E5608" t="s">
        <v>4</v>
      </c>
      <c r="F5608">
        <v>5607</v>
      </c>
      <c r="G5608" t="s">
        <v>1889</v>
      </c>
      <c r="H5608">
        <v>1121.42519922</v>
      </c>
      <c r="I5608" t="s">
        <v>1890</v>
      </c>
      <c r="J5608">
        <v>0.51348099999999997</v>
      </c>
      <c r="K5608">
        <f t="shared" si="87"/>
        <v>199.97483299994201</v>
      </c>
    </row>
    <row r="5609" spans="1:11" x14ac:dyDescent="0.3">
      <c r="A5609" t="s">
        <v>1143</v>
      </c>
      <c r="B5609" t="s">
        <v>1</v>
      </c>
      <c r="C5609" t="s">
        <v>2</v>
      </c>
      <c r="D5609" t="s">
        <v>3</v>
      </c>
      <c r="E5609" t="s">
        <v>4</v>
      </c>
      <c r="F5609">
        <v>5608</v>
      </c>
      <c r="G5609" t="s">
        <v>1889</v>
      </c>
      <c r="H5609">
        <v>1121.6251589799999</v>
      </c>
      <c r="I5609" t="s">
        <v>1890</v>
      </c>
      <c r="J5609">
        <v>0.47031499999999998</v>
      </c>
      <c r="K5609">
        <f t="shared" si="87"/>
        <v>199.95975999995608</v>
      </c>
    </row>
    <row r="5610" spans="1:11" x14ac:dyDescent="0.3">
      <c r="A5610" t="s">
        <v>1143</v>
      </c>
      <c r="B5610" t="s">
        <v>1</v>
      </c>
      <c r="C5610" t="s">
        <v>2</v>
      </c>
      <c r="D5610" t="s">
        <v>3</v>
      </c>
      <c r="E5610" t="s">
        <v>4</v>
      </c>
      <c r="F5610">
        <v>5609</v>
      </c>
      <c r="G5610" t="s">
        <v>1889</v>
      </c>
      <c r="H5610">
        <v>1121.8252032570001</v>
      </c>
      <c r="I5610" t="s">
        <v>1890</v>
      </c>
      <c r="J5610">
        <v>0.51031499999999996</v>
      </c>
      <c r="K5610">
        <f t="shared" si="87"/>
        <v>200.04427700018823</v>
      </c>
    </row>
    <row r="5611" spans="1:11" x14ac:dyDescent="0.3">
      <c r="A5611" t="s">
        <v>1143</v>
      </c>
      <c r="B5611" t="s">
        <v>1</v>
      </c>
      <c r="C5611" t="s">
        <v>2</v>
      </c>
      <c r="D5611" t="s">
        <v>3</v>
      </c>
      <c r="E5611" t="s">
        <v>4</v>
      </c>
      <c r="F5611">
        <v>5610</v>
      </c>
      <c r="G5611" t="s">
        <v>1889</v>
      </c>
      <c r="H5611">
        <v>1122.025192757</v>
      </c>
      <c r="I5611" t="s">
        <v>1890</v>
      </c>
      <c r="J5611">
        <v>0.49261100000000002</v>
      </c>
      <c r="K5611">
        <f t="shared" si="87"/>
        <v>199.98949999990145</v>
      </c>
    </row>
    <row r="5612" spans="1:11" x14ac:dyDescent="0.3">
      <c r="A5612" t="s">
        <v>1143</v>
      </c>
      <c r="B5612" t="s">
        <v>1</v>
      </c>
      <c r="C5612" t="s">
        <v>2</v>
      </c>
      <c r="D5612" t="s">
        <v>3</v>
      </c>
      <c r="E5612" t="s">
        <v>4</v>
      </c>
      <c r="F5612">
        <v>5611</v>
      </c>
      <c r="G5612" t="s">
        <v>1889</v>
      </c>
      <c r="H5612">
        <v>1122.2252025160001</v>
      </c>
      <c r="I5612" t="s">
        <v>1890</v>
      </c>
      <c r="J5612">
        <v>0.497666</v>
      </c>
      <c r="K5612">
        <f t="shared" si="87"/>
        <v>200.00975900006779</v>
      </c>
    </row>
    <row r="5613" spans="1:11" x14ac:dyDescent="0.3">
      <c r="A5613" t="s">
        <v>1143</v>
      </c>
      <c r="B5613" t="s">
        <v>1</v>
      </c>
      <c r="C5613" t="s">
        <v>2</v>
      </c>
      <c r="D5613" t="s">
        <v>3</v>
      </c>
      <c r="E5613" t="s">
        <v>4</v>
      </c>
      <c r="F5613">
        <v>5612</v>
      </c>
      <c r="G5613" t="s">
        <v>1889</v>
      </c>
      <c r="H5613">
        <v>1122.4251763679999</v>
      </c>
      <c r="I5613" t="s">
        <v>1890</v>
      </c>
      <c r="J5613">
        <v>0.47131499999999998</v>
      </c>
      <c r="K5613">
        <f t="shared" si="87"/>
        <v>199.97385199985729</v>
      </c>
    </row>
    <row r="5614" spans="1:11" x14ac:dyDescent="0.3">
      <c r="A5614" t="s">
        <v>1144</v>
      </c>
      <c r="B5614" t="s">
        <v>1</v>
      </c>
      <c r="C5614" t="s">
        <v>2</v>
      </c>
      <c r="D5614" t="s">
        <v>3</v>
      </c>
      <c r="E5614" t="s">
        <v>4</v>
      </c>
      <c r="F5614">
        <v>5613</v>
      </c>
      <c r="G5614" t="s">
        <v>1889</v>
      </c>
      <c r="H5614">
        <v>1122.6252223859999</v>
      </c>
      <c r="I5614" t="s">
        <v>1890</v>
      </c>
      <c r="J5614">
        <v>0.51612899999999995</v>
      </c>
      <c r="K5614">
        <f t="shared" si="87"/>
        <v>200.04601799996635</v>
      </c>
    </row>
    <row r="5615" spans="1:11" x14ac:dyDescent="0.3">
      <c r="A5615" t="s">
        <v>1144</v>
      </c>
      <c r="B5615" t="s">
        <v>1</v>
      </c>
      <c r="C5615" t="s">
        <v>2</v>
      </c>
      <c r="D5615" t="s">
        <v>3</v>
      </c>
      <c r="E5615" t="s">
        <v>4</v>
      </c>
      <c r="F5615">
        <v>5614</v>
      </c>
      <c r="G5615" t="s">
        <v>1889</v>
      </c>
      <c r="H5615">
        <v>1122.825236331</v>
      </c>
      <c r="I5615" t="s">
        <v>1890</v>
      </c>
      <c r="J5615">
        <v>0.52366599999999996</v>
      </c>
      <c r="K5615">
        <f t="shared" si="87"/>
        <v>200.01394500013703</v>
      </c>
    </row>
    <row r="5616" spans="1:11" x14ac:dyDescent="0.3">
      <c r="A5616" t="s">
        <v>1144</v>
      </c>
      <c r="B5616" t="s">
        <v>1</v>
      </c>
      <c r="C5616" t="s">
        <v>2</v>
      </c>
      <c r="D5616" t="s">
        <v>3</v>
      </c>
      <c r="E5616" t="s">
        <v>4</v>
      </c>
      <c r="F5616">
        <v>5615</v>
      </c>
      <c r="G5616" t="s">
        <v>1889</v>
      </c>
      <c r="H5616">
        <v>1123.02529759</v>
      </c>
      <c r="I5616" t="s">
        <v>1890</v>
      </c>
      <c r="J5616">
        <v>0.57785200000000003</v>
      </c>
      <c r="K5616">
        <f t="shared" si="87"/>
        <v>200.06125899999461</v>
      </c>
    </row>
    <row r="5617" spans="1:11" x14ac:dyDescent="0.3">
      <c r="A5617" t="s">
        <v>1144</v>
      </c>
      <c r="B5617" t="s">
        <v>1</v>
      </c>
      <c r="C5617" t="s">
        <v>2</v>
      </c>
      <c r="D5617" t="s">
        <v>3</v>
      </c>
      <c r="E5617" t="s">
        <v>4</v>
      </c>
      <c r="F5617">
        <v>5616</v>
      </c>
      <c r="G5617" t="s">
        <v>1889</v>
      </c>
      <c r="H5617">
        <v>1123.2252395160001</v>
      </c>
      <c r="I5617" t="s">
        <v>1890</v>
      </c>
      <c r="J5617">
        <v>0.51409199999999999</v>
      </c>
      <c r="K5617">
        <f t="shared" si="87"/>
        <v>199.941926000065</v>
      </c>
    </row>
    <row r="5618" spans="1:11" x14ac:dyDescent="0.3">
      <c r="A5618" t="s">
        <v>1144</v>
      </c>
      <c r="B5618" t="s">
        <v>1</v>
      </c>
      <c r="C5618" t="s">
        <v>2</v>
      </c>
      <c r="D5618" t="s">
        <v>3</v>
      </c>
      <c r="E5618" t="s">
        <v>4</v>
      </c>
      <c r="F5618">
        <v>5617</v>
      </c>
      <c r="G5618" t="s">
        <v>1889</v>
      </c>
      <c r="H5618">
        <v>1123.4252306450001</v>
      </c>
      <c r="I5618" t="s">
        <v>1890</v>
      </c>
      <c r="J5618">
        <v>0.50644500000000003</v>
      </c>
      <c r="K5618">
        <f t="shared" si="87"/>
        <v>199.99112899995453</v>
      </c>
    </row>
    <row r="5619" spans="1:11" x14ac:dyDescent="0.3">
      <c r="A5619" t="s">
        <v>1145</v>
      </c>
      <c r="B5619" t="s">
        <v>1</v>
      </c>
      <c r="C5619" t="s">
        <v>2</v>
      </c>
      <c r="D5619" t="s">
        <v>3</v>
      </c>
      <c r="E5619" t="s">
        <v>4</v>
      </c>
      <c r="F5619">
        <v>5618</v>
      </c>
      <c r="G5619" t="s">
        <v>1889</v>
      </c>
      <c r="H5619">
        <v>1123.6252253299999</v>
      </c>
      <c r="I5619" t="s">
        <v>1890</v>
      </c>
      <c r="J5619">
        <v>0.49853700000000001</v>
      </c>
      <c r="K5619">
        <f t="shared" si="87"/>
        <v>199.99468499986506</v>
      </c>
    </row>
    <row r="5620" spans="1:11" x14ac:dyDescent="0.3">
      <c r="A5620" t="s">
        <v>1145</v>
      </c>
      <c r="B5620" t="s">
        <v>1</v>
      </c>
      <c r="C5620" t="s">
        <v>2</v>
      </c>
      <c r="D5620" t="s">
        <v>3</v>
      </c>
      <c r="E5620" t="s">
        <v>4</v>
      </c>
      <c r="F5620">
        <v>5619</v>
      </c>
      <c r="G5620" t="s">
        <v>1889</v>
      </c>
      <c r="H5620">
        <v>1123.8252554969999</v>
      </c>
      <c r="I5620" t="s">
        <v>1890</v>
      </c>
      <c r="J5620">
        <v>0.525204</v>
      </c>
      <c r="K5620">
        <f t="shared" si="87"/>
        <v>200.03016700002263</v>
      </c>
    </row>
    <row r="5621" spans="1:11" x14ac:dyDescent="0.3">
      <c r="A5621" t="s">
        <v>1145</v>
      </c>
      <c r="B5621" t="s">
        <v>1</v>
      </c>
      <c r="C5621" t="s">
        <v>2</v>
      </c>
      <c r="D5621" t="s">
        <v>3</v>
      </c>
      <c r="E5621" t="s">
        <v>4</v>
      </c>
      <c r="F5621">
        <v>5620</v>
      </c>
      <c r="G5621" t="s">
        <v>1889</v>
      </c>
      <c r="H5621">
        <v>1124.0251790709999</v>
      </c>
      <c r="I5621" t="s">
        <v>1890</v>
      </c>
      <c r="J5621">
        <v>0.40879599999999999</v>
      </c>
      <c r="K5621">
        <f t="shared" si="87"/>
        <v>199.92357399996763</v>
      </c>
    </row>
    <row r="5622" spans="1:11" x14ac:dyDescent="0.3">
      <c r="A5622" t="s">
        <v>1145</v>
      </c>
      <c r="B5622" t="s">
        <v>1</v>
      </c>
      <c r="C5622" t="s">
        <v>2</v>
      </c>
      <c r="D5622" t="s">
        <v>3</v>
      </c>
      <c r="E5622" t="s">
        <v>4</v>
      </c>
      <c r="F5622">
        <v>5621</v>
      </c>
      <c r="G5622" t="s">
        <v>1889</v>
      </c>
      <c r="H5622">
        <v>1124.2252341630001</v>
      </c>
      <c r="I5622" t="s">
        <v>1890</v>
      </c>
      <c r="J5622">
        <v>0.48738900000000002</v>
      </c>
      <c r="K5622">
        <f t="shared" si="87"/>
        <v>200.05509200018423</v>
      </c>
    </row>
    <row r="5623" spans="1:11" x14ac:dyDescent="0.3">
      <c r="A5623" t="s">
        <v>1145</v>
      </c>
      <c r="B5623" t="s">
        <v>1</v>
      </c>
      <c r="C5623" t="s">
        <v>2</v>
      </c>
      <c r="D5623" t="s">
        <v>3</v>
      </c>
      <c r="E5623" t="s">
        <v>4</v>
      </c>
      <c r="F5623">
        <v>5622</v>
      </c>
      <c r="G5623" t="s">
        <v>1889</v>
      </c>
      <c r="H5623">
        <v>1124.4253070889999</v>
      </c>
      <c r="I5623" t="s">
        <v>1890</v>
      </c>
      <c r="J5623">
        <v>0.56529600000000002</v>
      </c>
      <c r="K5623">
        <f t="shared" si="87"/>
        <v>200.07292599984794</v>
      </c>
    </row>
    <row r="5624" spans="1:11" x14ac:dyDescent="0.3">
      <c r="A5624" t="s">
        <v>1146</v>
      </c>
      <c r="B5624" t="s">
        <v>1</v>
      </c>
      <c r="C5624" t="s">
        <v>2</v>
      </c>
      <c r="D5624" t="s">
        <v>3</v>
      </c>
      <c r="E5624" t="s">
        <v>4</v>
      </c>
      <c r="F5624">
        <v>5623</v>
      </c>
      <c r="G5624" t="s">
        <v>1889</v>
      </c>
      <c r="H5624">
        <v>1124.6252417559999</v>
      </c>
      <c r="I5624" t="s">
        <v>1890</v>
      </c>
      <c r="J5624">
        <v>0.494703</v>
      </c>
      <c r="K5624">
        <f t="shared" si="87"/>
        <v>199.93466699997953</v>
      </c>
    </row>
    <row r="5625" spans="1:11" x14ac:dyDescent="0.3">
      <c r="A5625" t="s">
        <v>1146</v>
      </c>
      <c r="B5625" t="s">
        <v>1</v>
      </c>
      <c r="C5625" t="s">
        <v>2</v>
      </c>
      <c r="D5625" t="s">
        <v>3</v>
      </c>
      <c r="E5625" t="s">
        <v>4</v>
      </c>
      <c r="F5625">
        <v>5624</v>
      </c>
      <c r="G5625" t="s">
        <v>1889</v>
      </c>
      <c r="H5625">
        <v>1124.8252152550001</v>
      </c>
      <c r="I5625" t="s">
        <v>1890</v>
      </c>
      <c r="J5625">
        <v>0.46500000000000002</v>
      </c>
      <c r="K5625">
        <f t="shared" si="87"/>
        <v>199.9734990001798</v>
      </c>
    </row>
    <row r="5626" spans="1:11" x14ac:dyDescent="0.3">
      <c r="A5626" t="s">
        <v>1146</v>
      </c>
      <c r="B5626" t="s">
        <v>1</v>
      </c>
      <c r="C5626" t="s">
        <v>2</v>
      </c>
      <c r="D5626" t="s">
        <v>3</v>
      </c>
      <c r="E5626" t="s">
        <v>4</v>
      </c>
      <c r="F5626">
        <v>5625</v>
      </c>
      <c r="G5626" t="s">
        <v>1889</v>
      </c>
      <c r="H5626">
        <v>1125.0253193660001</v>
      </c>
      <c r="I5626" t="s">
        <v>1890</v>
      </c>
      <c r="J5626">
        <v>0.56107399999999996</v>
      </c>
      <c r="K5626">
        <f t="shared" si="87"/>
        <v>200.10411099997327</v>
      </c>
    </row>
    <row r="5627" spans="1:11" x14ac:dyDescent="0.3">
      <c r="A5627" t="s">
        <v>1146</v>
      </c>
      <c r="B5627" t="s">
        <v>1</v>
      </c>
      <c r="C5627" t="s">
        <v>2</v>
      </c>
      <c r="D5627" t="s">
        <v>3</v>
      </c>
      <c r="E5627" t="s">
        <v>4</v>
      </c>
      <c r="F5627">
        <v>5626</v>
      </c>
      <c r="G5627" t="s">
        <v>1889</v>
      </c>
      <c r="H5627">
        <v>1125.2253484769999</v>
      </c>
      <c r="I5627" t="s">
        <v>1890</v>
      </c>
      <c r="J5627">
        <v>0.58557400000000004</v>
      </c>
      <c r="K5627">
        <f t="shared" si="87"/>
        <v>200.02911099982157</v>
      </c>
    </row>
    <row r="5628" spans="1:11" x14ac:dyDescent="0.3">
      <c r="A5628" t="s">
        <v>1146</v>
      </c>
      <c r="B5628" t="s">
        <v>1</v>
      </c>
      <c r="C5628" t="s">
        <v>2</v>
      </c>
      <c r="D5628" t="s">
        <v>3</v>
      </c>
      <c r="E5628" t="s">
        <v>4</v>
      </c>
      <c r="F5628">
        <v>5627</v>
      </c>
      <c r="G5628" t="s">
        <v>1889</v>
      </c>
      <c r="H5628">
        <v>1125.425224699</v>
      </c>
      <c r="I5628" t="s">
        <v>1890</v>
      </c>
      <c r="J5628">
        <v>0.46196300000000001</v>
      </c>
      <c r="K5628">
        <f t="shared" si="87"/>
        <v>199.87622200005717</v>
      </c>
    </row>
    <row r="5629" spans="1:11" x14ac:dyDescent="0.3">
      <c r="A5629" t="s">
        <v>1147</v>
      </c>
      <c r="B5629" t="s">
        <v>1</v>
      </c>
      <c r="C5629" t="s">
        <v>2</v>
      </c>
      <c r="D5629" t="s">
        <v>3</v>
      </c>
      <c r="E5629" t="s">
        <v>4</v>
      </c>
      <c r="F5629">
        <v>5628</v>
      </c>
      <c r="G5629" t="s">
        <v>1889</v>
      </c>
      <c r="H5629">
        <v>1125.625285866</v>
      </c>
      <c r="I5629" t="s">
        <v>1890</v>
      </c>
      <c r="J5629">
        <v>0.52157399999999998</v>
      </c>
      <c r="K5629">
        <f t="shared" si="87"/>
        <v>200.06116700005805</v>
      </c>
    </row>
    <row r="5630" spans="1:11" x14ac:dyDescent="0.3">
      <c r="A5630" t="s">
        <v>1147</v>
      </c>
      <c r="B5630" t="s">
        <v>1</v>
      </c>
      <c r="C5630" t="s">
        <v>2</v>
      </c>
      <c r="D5630" t="s">
        <v>3</v>
      </c>
      <c r="E5630" t="s">
        <v>4</v>
      </c>
      <c r="F5630">
        <v>5629</v>
      </c>
      <c r="G5630" t="s">
        <v>1889</v>
      </c>
      <c r="H5630">
        <v>1125.825267514</v>
      </c>
      <c r="I5630" t="s">
        <v>1890</v>
      </c>
      <c r="J5630">
        <v>0.499944</v>
      </c>
      <c r="K5630">
        <f t="shared" si="87"/>
        <v>199.98164799994811</v>
      </c>
    </row>
    <row r="5631" spans="1:11" x14ac:dyDescent="0.3">
      <c r="A5631" t="s">
        <v>1147</v>
      </c>
      <c r="B5631" t="s">
        <v>1</v>
      </c>
      <c r="C5631" t="s">
        <v>2</v>
      </c>
      <c r="D5631" t="s">
        <v>3</v>
      </c>
      <c r="E5631" t="s">
        <v>4</v>
      </c>
      <c r="F5631">
        <v>5630</v>
      </c>
      <c r="G5631" t="s">
        <v>1889</v>
      </c>
      <c r="H5631">
        <v>1126.0253393099999</v>
      </c>
      <c r="I5631" t="s">
        <v>1890</v>
      </c>
      <c r="J5631">
        <v>0.56440699999999999</v>
      </c>
      <c r="K5631">
        <f t="shared" si="87"/>
        <v>200.07179599997471</v>
      </c>
    </row>
    <row r="5632" spans="1:11" x14ac:dyDescent="0.3">
      <c r="A5632" t="s">
        <v>1147</v>
      </c>
      <c r="B5632" t="s">
        <v>1</v>
      </c>
      <c r="C5632" t="s">
        <v>2</v>
      </c>
      <c r="D5632" t="s">
        <v>3</v>
      </c>
      <c r="E5632" t="s">
        <v>4</v>
      </c>
      <c r="F5632">
        <v>5631</v>
      </c>
      <c r="G5632" t="s">
        <v>1889</v>
      </c>
      <c r="H5632">
        <v>1126.225285236</v>
      </c>
      <c r="I5632" t="s">
        <v>1890</v>
      </c>
      <c r="J5632">
        <v>0.50585199999999997</v>
      </c>
      <c r="K5632">
        <f t="shared" si="87"/>
        <v>199.9459260000549</v>
      </c>
    </row>
    <row r="5633" spans="1:11" x14ac:dyDescent="0.3">
      <c r="A5633" t="s">
        <v>1147</v>
      </c>
      <c r="B5633" t="s">
        <v>1</v>
      </c>
      <c r="C5633" t="s">
        <v>2</v>
      </c>
      <c r="D5633" t="s">
        <v>3</v>
      </c>
      <c r="E5633" t="s">
        <v>4</v>
      </c>
      <c r="F5633">
        <v>5632</v>
      </c>
      <c r="G5633" t="s">
        <v>1889</v>
      </c>
      <c r="H5633">
        <v>1126.425243032</v>
      </c>
      <c r="I5633" t="s">
        <v>1890</v>
      </c>
      <c r="J5633">
        <v>0.46346300000000001</v>
      </c>
      <c r="K5633">
        <f t="shared" si="87"/>
        <v>199.95779600003516</v>
      </c>
    </row>
    <row r="5634" spans="1:11" x14ac:dyDescent="0.3">
      <c r="A5634" t="s">
        <v>1148</v>
      </c>
      <c r="B5634" t="s">
        <v>1</v>
      </c>
      <c r="C5634" t="s">
        <v>2</v>
      </c>
      <c r="D5634" t="s">
        <v>3</v>
      </c>
      <c r="E5634" t="s">
        <v>4</v>
      </c>
      <c r="F5634">
        <v>5633</v>
      </c>
      <c r="G5634" t="s">
        <v>1889</v>
      </c>
      <c r="H5634">
        <v>1126.6252715139999</v>
      </c>
      <c r="I5634" t="s">
        <v>1890</v>
      </c>
      <c r="J5634">
        <v>0.48844500000000002</v>
      </c>
      <c r="K5634">
        <f t="shared" si="87"/>
        <v>200.02848199987966</v>
      </c>
    </row>
    <row r="5635" spans="1:11" x14ac:dyDescent="0.3">
      <c r="A5635" t="s">
        <v>1148</v>
      </c>
      <c r="B5635" t="s">
        <v>1</v>
      </c>
      <c r="C5635" t="s">
        <v>2</v>
      </c>
      <c r="D5635" t="s">
        <v>3</v>
      </c>
      <c r="E5635" t="s">
        <v>4</v>
      </c>
      <c r="F5635">
        <v>5634</v>
      </c>
      <c r="G5635" t="s">
        <v>1889</v>
      </c>
      <c r="H5635">
        <v>1126.8252797170001</v>
      </c>
      <c r="I5635" t="s">
        <v>1890</v>
      </c>
      <c r="J5635">
        <v>0.49479600000000001</v>
      </c>
      <c r="K5635">
        <f t="shared" si="87"/>
        <v>200.00820300015221</v>
      </c>
    </row>
    <row r="5636" spans="1:11" x14ac:dyDescent="0.3">
      <c r="A5636" t="s">
        <v>1148</v>
      </c>
      <c r="B5636" t="s">
        <v>1</v>
      </c>
      <c r="C5636" t="s">
        <v>2</v>
      </c>
      <c r="D5636" t="s">
        <v>3</v>
      </c>
      <c r="E5636" t="s">
        <v>4</v>
      </c>
      <c r="F5636">
        <v>5635</v>
      </c>
      <c r="G5636" t="s">
        <v>1889</v>
      </c>
      <c r="H5636">
        <v>1127.0252849579999</v>
      </c>
      <c r="I5636" t="s">
        <v>1890</v>
      </c>
      <c r="J5636">
        <v>0.45275900000000002</v>
      </c>
      <c r="K5636">
        <f t="shared" ref="K5636:K5699" si="88">(H5636-H5635)*1000</f>
        <v>200.0052409998716</v>
      </c>
    </row>
    <row r="5637" spans="1:11" x14ac:dyDescent="0.3">
      <c r="A5637" t="s">
        <v>1148</v>
      </c>
      <c r="B5637" t="s">
        <v>1</v>
      </c>
      <c r="C5637" t="s">
        <v>2</v>
      </c>
      <c r="D5637" t="s">
        <v>3</v>
      </c>
      <c r="E5637" t="s">
        <v>4</v>
      </c>
      <c r="F5637">
        <v>5636</v>
      </c>
      <c r="G5637" t="s">
        <v>1889</v>
      </c>
      <c r="H5637">
        <v>1127.2252939580001</v>
      </c>
      <c r="I5637" t="s">
        <v>1890</v>
      </c>
      <c r="J5637">
        <v>0.48951800000000001</v>
      </c>
      <c r="K5637">
        <f t="shared" si="88"/>
        <v>200.00900000013644</v>
      </c>
    </row>
    <row r="5638" spans="1:11" x14ac:dyDescent="0.3">
      <c r="A5638" t="s">
        <v>1148</v>
      </c>
      <c r="B5638" t="s">
        <v>1</v>
      </c>
      <c r="C5638" t="s">
        <v>2</v>
      </c>
      <c r="D5638" t="s">
        <v>3</v>
      </c>
      <c r="E5638" t="s">
        <v>4</v>
      </c>
      <c r="F5638">
        <v>5637</v>
      </c>
      <c r="G5638" t="s">
        <v>1889</v>
      </c>
      <c r="H5638">
        <v>1127.425332087</v>
      </c>
      <c r="I5638" t="s">
        <v>1890</v>
      </c>
      <c r="J5638">
        <v>0.53324099999999997</v>
      </c>
      <c r="K5638">
        <f t="shared" si="88"/>
        <v>200.03812899994955</v>
      </c>
    </row>
    <row r="5639" spans="1:11" x14ac:dyDescent="0.3">
      <c r="A5639" t="s">
        <v>1149</v>
      </c>
      <c r="B5639" t="s">
        <v>1</v>
      </c>
      <c r="C5639" t="s">
        <v>2</v>
      </c>
      <c r="D5639" t="s">
        <v>3</v>
      </c>
      <c r="E5639" t="s">
        <v>4</v>
      </c>
      <c r="F5639">
        <v>5638</v>
      </c>
      <c r="G5639" t="s">
        <v>1889</v>
      </c>
      <c r="H5639">
        <v>1127.6253080869999</v>
      </c>
      <c r="I5639" t="s">
        <v>1890</v>
      </c>
      <c r="J5639">
        <v>0.505444</v>
      </c>
      <c r="K5639">
        <f t="shared" si="88"/>
        <v>199.9759999998787</v>
      </c>
    </row>
    <row r="5640" spans="1:11" x14ac:dyDescent="0.3">
      <c r="A5640" t="s">
        <v>1149</v>
      </c>
      <c r="B5640" t="s">
        <v>1</v>
      </c>
      <c r="C5640" t="s">
        <v>2</v>
      </c>
      <c r="D5640" t="s">
        <v>3</v>
      </c>
      <c r="E5640" t="s">
        <v>4</v>
      </c>
      <c r="F5640">
        <v>5639</v>
      </c>
      <c r="G5640" t="s">
        <v>1889</v>
      </c>
      <c r="H5640">
        <v>1127.825324957</v>
      </c>
      <c r="I5640" t="s">
        <v>1890</v>
      </c>
      <c r="J5640">
        <v>0.52194499999999999</v>
      </c>
      <c r="K5640">
        <f t="shared" si="88"/>
        <v>200.0168700001268</v>
      </c>
    </row>
    <row r="5641" spans="1:11" x14ac:dyDescent="0.3">
      <c r="A5641" t="s">
        <v>1149</v>
      </c>
      <c r="B5641" t="s">
        <v>1</v>
      </c>
      <c r="C5641" t="s">
        <v>2</v>
      </c>
      <c r="D5641" t="s">
        <v>3</v>
      </c>
      <c r="E5641" t="s">
        <v>4</v>
      </c>
      <c r="F5641">
        <v>5640</v>
      </c>
      <c r="G5641" t="s">
        <v>1889</v>
      </c>
      <c r="H5641">
        <v>1128.0253185869999</v>
      </c>
      <c r="I5641" t="s">
        <v>1890</v>
      </c>
      <c r="J5641">
        <v>0.507741</v>
      </c>
      <c r="K5641">
        <f t="shared" si="88"/>
        <v>199.9936299998808</v>
      </c>
    </row>
    <row r="5642" spans="1:11" x14ac:dyDescent="0.3">
      <c r="A5642" t="s">
        <v>1149</v>
      </c>
      <c r="B5642" t="s">
        <v>1</v>
      </c>
      <c r="C5642" t="s">
        <v>2</v>
      </c>
      <c r="D5642" t="s">
        <v>3</v>
      </c>
      <c r="E5642" t="s">
        <v>4</v>
      </c>
      <c r="F5642">
        <v>5641</v>
      </c>
      <c r="G5642" t="s">
        <v>1889</v>
      </c>
      <c r="H5642">
        <v>1128.225318753</v>
      </c>
      <c r="I5642" t="s">
        <v>1890</v>
      </c>
      <c r="J5642">
        <v>0.500556</v>
      </c>
      <c r="K5642">
        <f t="shared" si="88"/>
        <v>200.00016600010895</v>
      </c>
    </row>
    <row r="5643" spans="1:11" x14ac:dyDescent="0.3">
      <c r="A5643" t="s">
        <v>1149</v>
      </c>
      <c r="B5643" t="s">
        <v>1</v>
      </c>
      <c r="C5643" t="s">
        <v>2</v>
      </c>
      <c r="D5643" t="s">
        <v>3</v>
      </c>
      <c r="E5643" t="s">
        <v>4</v>
      </c>
      <c r="F5643">
        <v>5642</v>
      </c>
      <c r="G5643" t="s">
        <v>1889</v>
      </c>
      <c r="H5643">
        <v>1128.4252837720001</v>
      </c>
      <c r="I5643" t="s">
        <v>1890</v>
      </c>
      <c r="J5643">
        <v>0.46607399999999999</v>
      </c>
      <c r="K5643">
        <f t="shared" si="88"/>
        <v>199.9650190000466</v>
      </c>
    </row>
    <row r="5644" spans="1:11" x14ac:dyDescent="0.3">
      <c r="A5644" t="s">
        <v>1150</v>
      </c>
      <c r="B5644" t="s">
        <v>1</v>
      </c>
      <c r="C5644" t="s">
        <v>2</v>
      </c>
      <c r="D5644" t="s">
        <v>3</v>
      </c>
      <c r="E5644" t="s">
        <v>4</v>
      </c>
      <c r="F5644">
        <v>5643</v>
      </c>
      <c r="G5644" t="s">
        <v>1889</v>
      </c>
      <c r="H5644">
        <v>1128.625348049</v>
      </c>
      <c r="I5644" t="s">
        <v>1890</v>
      </c>
      <c r="J5644">
        <v>0.52816700000000005</v>
      </c>
      <c r="K5644">
        <f t="shared" si="88"/>
        <v>200.06427699991036</v>
      </c>
    </row>
    <row r="5645" spans="1:11" x14ac:dyDescent="0.3">
      <c r="A5645" t="s">
        <v>1150</v>
      </c>
      <c r="B5645" t="s">
        <v>1</v>
      </c>
      <c r="C5645" t="s">
        <v>2</v>
      </c>
      <c r="D5645" t="s">
        <v>3</v>
      </c>
      <c r="E5645" t="s">
        <v>4</v>
      </c>
      <c r="F5645">
        <v>5644</v>
      </c>
      <c r="G5645" t="s">
        <v>1889</v>
      </c>
      <c r="H5645">
        <v>1128.8252896419999</v>
      </c>
      <c r="I5645" t="s">
        <v>1890</v>
      </c>
      <c r="J5645">
        <v>0.46798099999999998</v>
      </c>
      <c r="K5645">
        <f t="shared" si="88"/>
        <v>199.94159299994863</v>
      </c>
    </row>
    <row r="5646" spans="1:11" x14ac:dyDescent="0.3">
      <c r="A5646" t="s">
        <v>1150</v>
      </c>
      <c r="B5646" t="s">
        <v>1</v>
      </c>
      <c r="C5646" t="s">
        <v>2</v>
      </c>
      <c r="D5646" t="s">
        <v>3</v>
      </c>
      <c r="E5646" t="s">
        <v>4</v>
      </c>
      <c r="F5646">
        <v>5645</v>
      </c>
      <c r="G5646" t="s">
        <v>1889</v>
      </c>
      <c r="H5646">
        <v>1129.025405864</v>
      </c>
      <c r="I5646" t="s">
        <v>1890</v>
      </c>
      <c r="J5646">
        <v>0.57657400000000003</v>
      </c>
      <c r="K5646">
        <f t="shared" si="88"/>
        <v>200.11622200013335</v>
      </c>
    </row>
    <row r="5647" spans="1:11" x14ac:dyDescent="0.3">
      <c r="A5647" t="s">
        <v>1150</v>
      </c>
      <c r="B5647" t="s">
        <v>1</v>
      </c>
      <c r="C5647" t="s">
        <v>2</v>
      </c>
      <c r="D5647" t="s">
        <v>3</v>
      </c>
      <c r="E5647" t="s">
        <v>4</v>
      </c>
      <c r="F5647">
        <v>5646</v>
      </c>
      <c r="G5647" t="s">
        <v>1889</v>
      </c>
      <c r="H5647">
        <v>1129.225359475</v>
      </c>
      <c r="I5647" t="s">
        <v>1890</v>
      </c>
      <c r="J5647">
        <v>0.52501900000000001</v>
      </c>
      <c r="K5647">
        <f t="shared" si="88"/>
        <v>199.95361099995534</v>
      </c>
    </row>
    <row r="5648" spans="1:11" x14ac:dyDescent="0.3">
      <c r="A5648" t="s">
        <v>1150</v>
      </c>
      <c r="B5648" t="s">
        <v>1</v>
      </c>
      <c r="C5648" t="s">
        <v>2</v>
      </c>
      <c r="D5648" t="s">
        <v>3</v>
      </c>
      <c r="E5648" t="s">
        <v>4</v>
      </c>
      <c r="F5648">
        <v>5647</v>
      </c>
      <c r="G5648" t="s">
        <v>1889</v>
      </c>
      <c r="H5648">
        <v>1129.4253433639999</v>
      </c>
      <c r="I5648" t="s">
        <v>1890</v>
      </c>
      <c r="J5648">
        <v>0.50855600000000001</v>
      </c>
      <c r="K5648">
        <f t="shared" si="88"/>
        <v>199.9838889998955</v>
      </c>
    </row>
    <row r="5649" spans="1:11" x14ac:dyDescent="0.3">
      <c r="A5649" t="s">
        <v>1151</v>
      </c>
      <c r="B5649" t="s">
        <v>1</v>
      </c>
      <c r="C5649" t="s">
        <v>2</v>
      </c>
      <c r="D5649" t="s">
        <v>3</v>
      </c>
      <c r="E5649" t="s">
        <v>4</v>
      </c>
      <c r="F5649">
        <v>5648</v>
      </c>
      <c r="G5649" t="s">
        <v>1889</v>
      </c>
      <c r="H5649">
        <v>1129.625343253</v>
      </c>
      <c r="I5649" t="s">
        <v>1890</v>
      </c>
      <c r="J5649">
        <v>0.50338899999999998</v>
      </c>
      <c r="K5649">
        <f t="shared" si="88"/>
        <v>199.99988900008248</v>
      </c>
    </row>
    <row r="5650" spans="1:11" x14ac:dyDescent="0.3">
      <c r="A5650" t="s">
        <v>1151</v>
      </c>
      <c r="B5650" t="s">
        <v>1</v>
      </c>
      <c r="C5650" t="s">
        <v>2</v>
      </c>
      <c r="D5650" t="s">
        <v>3</v>
      </c>
      <c r="E5650" t="s">
        <v>4</v>
      </c>
      <c r="F5650">
        <v>5649</v>
      </c>
      <c r="G5650" t="s">
        <v>1889</v>
      </c>
      <c r="H5650">
        <v>1129.825374604</v>
      </c>
      <c r="I5650" t="s">
        <v>1890</v>
      </c>
      <c r="J5650">
        <v>0.53435200000000005</v>
      </c>
      <c r="K5650">
        <f t="shared" si="88"/>
        <v>200.03135100000691</v>
      </c>
    </row>
    <row r="5651" spans="1:11" x14ac:dyDescent="0.3">
      <c r="A5651" t="s">
        <v>1151</v>
      </c>
      <c r="B5651" t="s">
        <v>1</v>
      </c>
      <c r="C5651" t="s">
        <v>2</v>
      </c>
      <c r="D5651" t="s">
        <v>3</v>
      </c>
      <c r="E5651" t="s">
        <v>4</v>
      </c>
      <c r="F5651">
        <v>5650</v>
      </c>
      <c r="G5651" t="s">
        <v>1889</v>
      </c>
      <c r="H5651">
        <v>1130.0253197710001</v>
      </c>
      <c r="I5651" t="s">
        <v>1890</v>
      </c>
      <c r="J5651">
        <v>0.424703</v>
      </c>
      <c r="K5651">
        <f t="shared" si="88"/>
        <v>199.94516700012355</v>
      </c>
    </row>
    <row r="5652" spans="1:11" x14ac:dyDescent="0.3">
      <c r="A5652" t="s">
        <v>1151</v>
      </c>
      <c r="B5652" t="s">
        <v>1</v>
      </c>
      <c r="C5652" t="s">
        <v>2</v>
      </c>
      <c r="D5652" t="s">
        <v>3</v>
      </c>
      <c r="E5652" t="s">
        <v>4</v>
      </c>
      <c r="F5652">
        <v>5651</v>
      </c>
      <c r="G5652" t="s">
        <v>1889</v>
      </c>
      <c r="H5652">
        <v>1130.225325845</v>
      </c>
      <c r="I5652" t="s">
        <v>1890</v>
      </c>
      <c r="J5652">
        <v>0.46240700000000001</v>
      </c>
      <c r="K5652">
        <f t="shared" si="88"/>
        <v>200.00607399992987</v>
      </c>
    </row>
    <row r="5653" spans="1:11" x14ac:dyDescent="0.3">
      <c r="A5653" t="s">
        <v>1151</v>
      </c>
      <c r="B5653" t="s">
        <v>1</v>
      </c>
      <c r="C5653" t="s">
        <v>2</v>
      </c>
      <c r="D5653" t="s">
        <v>3</v>
      </c>
      <c r="E5653" t="s">
        <v>4</v>
      </c>
      <c r="F5653">
        <v>5652</v>
      </c>
      <c r="G5653" t="s">
        <v>1889</v>
      </c>
      <c r="H5653">
        <v>1130.425429011</v>
      </c>
      <c r="I5653" t="s">
        <v>1890</v>
      </c>
      <c r="J5653">
        <v>0.57285200000000003</v>
      </c>
      <c r="K5653">
        <f t="shared" si="88"/>
        <v>200.10316599996258</v>
      </c>
    </row>
    <row r="5654" spans="1:11" x14ac:dyDescent="0.3">
      <c r="A5654" t="s">
        <v>1152</v>
      </c>
      <c r="B5654" t="s">
        <v>1</v>
      </c>
      <c r="C5654" t="s">
        <v>2</v>
      </c>
      <c r="D5654" t="s">
        <v>3</v>
      </c>
      <c r="E5654" t="s">
        <v>4</v>
      </c>
      <c r="F5654">
        <v>5653</v>
      </c>
      <c r="G5654" t="s">
        <v>1889</v>
      </c>
      <c r="H5654">
        <v>1130.625505345</v>
      </c>
      <c r="I5654" t="s">
        <v>1890</v>
      </c>
      <c r="J5654">
        <v>0.60174099999999997</v>
      </c>
      <c r="K5654">
        <f t="shared" si="88"/>
        <v>200.07633399995939</v>
      </c>
    </row>
    <row r="5655" spans="1:11" x14ac:dyDescent="0.3">
      <c r="A5655" t="s">
        <v>1152</v>
      </c>
      <c r="B5655" t="s">
        <v>1</v>
      </c>
      <c r="C5655" t="s">
        <v>2</v>
      </c>
      <c r="D5655" t="s">
        <v>3</v>
      </c>
      <c r="E5655" t="s">
        <v>4</v>
      </c>
      <c r="F5655">
        <v>5654</v>
      </c>
      <c r="G5655" t="s">
        <v>1889</v>
      </c>
      <c r="H5655">
        <v>1130.825398085</v>
      </c>
      <c r="I5655" t="s">
        <v>1890</v>
      </c>
      <c r="J5655">
        <v>0.53522199999999998</v>
      </c>
      <c r="K5655">
        <f t="shared" si="88"/>
        <v>199.89273999999568</v>
      </c>
    </row>
    <row r="5656" spans="1:11" x14ac:dyDescent="0.3">
      <c r="A5656" t="s">
        <v>1152</v>
      </c>
      <c r="B5656" t="s">
        <v>1</v>
      </c>
      <c r="C5656" t="s">
        <v>2</v>
      </c>
      <c r="D5656" t="s">
        <v>3</v>
      </c>
      <c r="E5656" t="s">
        <v>4</v>
      </c>
      <c r="F5656">
        <v>5655</v>
      </c>
      <c r="G5656" t="s">
        <v>1889</v>
      </c>
      <c r="H5656">
        <v>1131.0254237700001</v>
      </c>
      <c r="I5656" t="s">
        <v>1890</v>
      </c>
      <c r="J5656">
        <v>0.55637099999999995</v>
      </c>
      <c r="K5656">
        <f t="shared" si="88"/>
        <v>200.02568500012785</v>
      </c>
    </row>
    <row r="5657" spans="1:11" x14ac:dyDescent="0.3">
      <c r="A5657" t="s">
        <v>1152</v>
      </c>
      <c r="B5657" t="s">
        <v>1</v>
      </c>
      <c r="C5657" t="s">
        <v>2</v>
      </c>
      <c r="D5657" t="s">
        <v>3</v>
      </c>
      <c r="E5657" t="s">
        <v>4</v>
      </c>
      <c r="F5657">
        <v>5656</v>
      </c>
      <c r="G5657" t="s">
        <v>1889</v>
      </c>
      <c r="H5657">
        <v>1131.225345566</v>
      </c>
      <c r="I5657" t="s">
        <v>1890</v>
      </c>
      <c r="J5657">
        <v>0.474186</v>
      </c>
      <c r="K5657">
        <f t="shared" si="88"/>
        <v>199.92179599989868</v>
      </c>
    </row>
    <row r="5658" spans="1:11" x14ac:dyDescent="0.3">
      <c r="A5658" t="s">
        <v>1152</v>
      </c>
      <c r="B5658" t="s">
        <v>1</v>
      </c>
      <c r="C5658" t="s">
        <v>2</v>
      </c>
      <c r="D5658" t="s">
        <v>3</v>
      </c>
      <c r="E5658" t="s">
        <v>4</v>
      </c>
      <c r="F5658">
        <v>5657</v>
      </c>
      <c r="G5658" t="s">
        <v>1889</v>
      </c>
      <c r="H5658">
        <v>1131.4253371960001</v>
      </c>
      <c r="I5658" t="s">
        <v>1890</v>
      </c>
      <c r="J5658">
        <v>0.46425899999999998</v>
      </c>
      <c r="K5658">
        <f t="shared" si="88"/>
        <v>199.99163000011322</v>
      </c>
    </row>
    <row r="5659" spans="1:11" x14ac:dyDescent="0.3">
      <c r="A5659" t="s">
        <v>1153</v>
      </c>
      <c r="B5659" t="s">
        <v>1</v>
      </c>
      <c r="C5659" t="s">
        <v>2</v>
      </c>
      <c r="D5659" t="s">
        <v>3</v>
      </c>
      <c r="E5659" t="s">
        <v>4</v>
      </c>
      <c r="F5659">
        <v>5658</v>
      </c>
      <c r="G5659" t="s">
        <v>1889</v>
      </c>
      <c r="H5659">
        <v>1131.625357677</v>
      </c>
      <c r="I5659" t="s">
        <v>1890</v>
      </c>
      <c r="J5659">
        <v>0.482796</v>
      </c>
      <c r="K5659">
        <f t="shared" si="88"/>
        <v>200.02048099991043</v>
      </c>
    </row>
    <row r="5660" spans="1:11" x14ac:dyDescent="0.3">
      <c r="A5660" t="s">
        <v>1153</v>
      </c>
      <c r="B5660" t="s">
        <v>1</v>
      </c>
      <c r="C5660" t="s">
        <v>2</v>
      </c>
      <c r="D5660" t="s">
        <v>3</v>
      </c>
      <c r="E5660" t="s">
        <v>4</v>
      </c>
      <c r="F5660">
        <v>5659</v>
      </c>
      <c r="G5660" t="s">
        <v>1889</v>
      </c>
      <c r="H5660">
        <v>1131.82539501</v>
      </c>
      <c r="I5660" t="s">
        <v>1890</v>
      </c>
      <c r="J5660">
        <v>0.51772200000000002</v>
      </c>
      <c r="K5660">
        <f t="shared" si="88"/>
        <v>200.03733299995474</v>
      </c>
    </row>
    <row r="5661" spans="1:11" x14ac:dyDescent="0.3">
      <c r="A5661" t="s">
        <v>1153</v>
      </c>
      <c r="B5661" t="s">
        <v>1</v>
      </c>
      <c r="C5661" t="s">
        <v>2</v>
      </c>
      <c r="D5661" t="s">
        <v>3</v>
      </c>
      <c r="E5661" t="s">
        <v>4</v>
      </c>
      <c r="F5661">
        <v>5660</v>
      </c>
      <c r="G5661" t="s">
        <v>1889</v>
      </c>
      <c r="H5661">
        <v>1132.0254133989999</v>
      </c>
      <c r="I5661" t="s">
        <v>1890</v>
      </c>
      <c r="J5661">
        <v>0.52809300000000003</v>
      </c>
      <c r="K5661">
        <f t="shared" si="88"/>
        <v>200.01838899997892</v>
      </c>
    </row>
    <row r="5662" spans="1:11" x14ac:dyDescent="0.3">
      <c r="A5662" t="s">
        <v>1153</v>
      </c>
      <c r="B5662" t="s">
        <v>1</v>
      </c>
      <c r="C5662" t="s">
        <v>2</v>
      </c>
      <c r="D5662" t="s">
        <v>3</v>
      </c>
      <c r="E5662" t="s">
        <v>4</v>
      </c>
      <c r="F5662">
        <v>5661</v>
      </c>
      <c r="G5662" t="s">
        <v>1889</v>
      </c>
      <c r="H5662">
        <v>1132.2254436579999</v>
      </c>
      <c r="I5662" t="s">
        <v>1890</v>
      </c>
      <c r="J5662">
        <v>0.55372200000000005</v>
      </c>
      <c r="K5662">
        <f t="shared" si="88"/>
        <v>200.03025899995919</v>
      </c>
    </row>
    <row r="5663" spans="1:11" x14ac:dyDescent="0.3">
      <c r="A5663" t="s">
        <v>1153</v>
      </c>
      <c r="B5663" t="s">
        <v>1</v>
      </c>
      <c r="C5663" t="s">
        <v>2</v>
      </c>
      <c r="D5663" t="s">
        <v>3</v>
      </c>
      <c r="E5663" t="s">
        <v>4</v>
      </c>
      <c r="F5663">
        <v>5662</v>
      </c>
      <c r="G5663" t="s">
        <v>1889</v>
      </c>
      <c r="H5663">
        <v>1132.4253530660001</v>
      </c>
      <c r="I5663" t="s">
        <v>1890</v>
      </c>
      <c r="J5663">
        <v>0.46240799999999999</v>
      </c>
      <c r="K5663">
        <f t="shared" si="88"/>
        <v>199.90940800016688</v>
      </c>
    </row>
    <row r="5664" spans="1:11" x14ac:dyDescent="0.3">
      <c r="A5664" t="s">
        <v>1154</v>
      </c>
      <c r="B5664" t="s">
        <v>1</v>
      </c>
      <c r="C5664" t="s">
        <v>2</v>
      </c>
      <c r="D5664" t="s">
        <v>3</v>
      </c>
      <c r="E5664" t="s">
        <v>4</v>
      </c>
      <c r="F5664">
        <v>5663</v>
      </c>
      <c r="G5664" t="s">
        <v>1889</v>
      </c>
      <c r="H5664">
        <v>1132.6253587880001</v>
      </c>
      <c r="I5664" t="s">
        <v>1890</v>
      </c>
      <c r="J5664">
        <v>0.46346300000000001</v>
      </c>
      <c r="K5664">
        <f t="shared" si="88"/>
        <v>200.00572200001443</v>
      </c>
    </row>
    <row r="5665" spans="1:11" x14ac:dyDescent="0.3">
      <c r="A5665" t="s">
        <v>1154</v>
      </c>
      <c r="B5665" t="s">
        <v>1</v>
      </c>
      <c r="C5665" t="s">
        <v>2</v>
      </c>
      <c r="D5665" t="s">
        <v>3</v>
      </c>
      <c r="E5665" t="s">
        <v>4</v>
      </c>
      <c r="F5665">
        <v>5664</v>
      </c>
      <c r="G5665" t="s">
        <v>1889</v>
      </c>
      <c r="H5665">
        <v>1132.825380862</v>
      </c>
      <c r="I5665" t="s">
        <v>1890</v>
      </c>
      <c r="J5665">
        <v>0.48326000000000002</v>
      </c>
      <c r="K5665">
        <f t="shared" si="88"/>
        <v>200.02207399988947</v>
      </c>
    </row>
    <row r="5666" spans="1:11" x14ac:dyDescent="0.3">
      <c r="A5666" t="s">
        <v>1154</v>
      </c>
      <c r="B5666" t="s">
        <v>1</v>
      </c>
      <c r="C5666" t="s">
        <v>2</v>
      </c>
      <c r="D5666" t="s">
        <v>3</v>
      </c>
      <c r="E5666" t="s">
        <v>4</v>
      </c>
      <c r="F5666">
        <v>5665</v>
      </c>
      <c r="G5666" t="s">
        <v>1889</v>
      </c>
      <c r="H5666">
        <v>1133.0254260649999</v>
      </c>
      <c r="I5666" t="s">
        <v>1890</v>
      </c>
      <c r="J5666">
        <v>0.485537</v>
      </c>
      <c r="K5666">
        <f t="shared" si="88"/>
        <v>200.0452029999451</v>
      </c>
    </row>
    <row r="5667" spans="1:11" x14ac:dyDescent="0.3">
      <c r="A5667" t="s">
        <v>1154</v>
      </c>
      <c r="B5667" t="s">
        <v>1</v>
      </c>
      <c r="C5667" t="s">
        <v>2</v>
      </c>
      <c r="D5667" t="s">
        <v>3</v>
      </c>
      <c r="E5667" t="s">
        <v>4</v>
      </c>
      <c r="F5667">
        <v>5666</v>
      </c>
      <c r="G5667" t="s">
        <v>1889</v>
      </c>
      <c r="H5667">
        <v>1133.225390047</v>
      </c>
      <c r="I5667" t="s">
        <v>1890</v>
      </c>
      <c r="J5667">
        <v>0.47761100000000001</v>
      </c>
      <c r="K5667">
        <f t="shared" si="88"/>
        <v>199.96398200009935</v>
      </c>
    </row>
    <row r="5668" spans="1:11" x14ac:dyDescent="0.3">
      <c r="A5668" t="s">
        <v>1154</v>
      </c>
      <c r="B5668" t="s">
        <v>1</v>
      </c>
      <c r="C5668" t="s">
        <v>2</v>
      </c>
      <c r="D5668" t="s">
        <v>3</v>
      </c>
      <c r="E5668" t="s">
        <v>4</v>
      </c>
      <c r="F5668">
        <v>5667</v>
      </c>
      <c r="G5668" t="s">
        <v>1889</v>
      </c>
      <c r="H5668">
        <v>1133.425440343</v>
      </c>
      <c r="I5668" t="s">
        <v>1890</v>
      </c>
      <c r="J5668">
        <v>0.53055600000000003</v>
      </c>
      <c r="K5668">
        <f t="shared" si="88"/>
        <v>200.05029599997215</v>
      </c>
    </row>
    <row r="5669" spans="1:11" x14ac:dyDescent="0.3">
      <c r="A5669" t="s">
        <v>1155</v>
      </c>
      <c r="B5669" t="s">
        <v>1</v>
      </c>
      <c r="C5669" t="s">
        <v>2</v>
      </c>
      <c r="D5669" t="s">
        <v>3</v>
      </c>
      <c r="E5669" t="s">
        <v>4</v>
      </c>
      <c r="F5669">
        <v>5668</v>
      </c>
      <c r="G5669" t="s">
        <v>1889</v>
      </c>
      <c r="H5669">
        <v>1133.6253943429999</v>
      </c>
      <c r="I5669" t="s">
        <v>1890</v>
      </c>
      <c r="J5669">
        <v>0.48096299999999997</v>
      </c>
      <c r="K5669">
        <f t="shared" si="88"/>
        <v>199.95399999993424</v>
      </c>
    </row>
    <row r="5670" spans="1:11" x14ac:dyDescent="0.3">
      <c r="A5670" t="s">
        <v>1155</v>
      </c>
      <c r="B5670" t="s">
        <v>1</v>
      </c>
      <c r="C5670" t="s">
        <v>2</v>
      </c>
      <c r="D5670" t="s">
        <v>3</v>
      </c>
      <c r="E5670" t="s">
        <v>4</v>
      </c>
      <c r="F5670">
        <v>5669</v>
      </c>
      <c r="G5670" t="s">
        <v>1889</v>
      </c>
      <c r="H5670">
        <v>1133.8254859169999</v>
      </c>
      <c r="I5670" t="s">
        <v>1890</v>
      </c>
      <c r="J5670">
        <v>0.56955500000000003</v>
      </c>
      <c r="K5670">
        <f t="shared" si="88"/>
        <v>200.09157399999822</v>
      </c>
    </row>
    <row r="5671" spans="1:11" x14ac:dyDescent="0.3">
      <c r="A5671" t="s">
        <v>1155</v>
      </c>
      <c r="B5671" t="s">
        <v>1</v>
      </c>
      <c r="C5671" t="s">
        <v>2</v>
      </c>
      <c r="D5671" t="s">
        <v>3</v>
      </c>
      <c r="E5671" t="s">
        <v>4</v>
      </c>
      <c r="F5671">
        <v>5670</v>
      </c>
      <c r="G5671" t="s">
        <v>1889</v>
      </c>
      <c r="H5671">
        <v>1134.0254154720001</v>
      </c>
      <c r="I5671" t="s">
        <v>1890</v>
      </c>
      <c r="J5671">
        <v>0.49242599999999997</v>
      </c>
      <c r="K5671">
        <f t="shared" si="88"/>
        <v>199.92955500015341</v>
      </c>
    </row>
    <row r="5672" spans="1:11" x14ac:dyDescent="0.3">
      <c r="A5672" t="s">
        <v>1155</v>
      </c>
      <c r="B5672" t="s">
        <v>1</v>
      </c>
      <c r="C5672" t="s">
        <v>2</v>
      </c>
      <c r="D5672" t="s">
        <v>3</v>
      </c>
      <c r="E5672" t="s">
        <v>4</v>
      </c>
      <c r="F5672">
        <v>5671</v>
      </c>
      <c r="G5672" t="s">
        <v>1889</v>
      </c>
      <c r="H5672">
        <v>1134.2254402870001</v>
      </c>
      <c r="I5672" t="s">
        <v>1890</v>
      </c>
      <c r="J5672">
        <v>0.51209199999999999</v>
      </c>
      <c r="K5672">
        <f t="shared" si="88"/>
        <v>200.02481500000613</v>
      </c>
    </row>
    <row r="5673" spans="1:11" x14ac:dyDescent="0.3">
      <c r="A5673" t="s">
        <v>1155</v>
      </c>
      <c r="B5673" t="s">
        <v>1</v>
      </c>
      <c r="C5673" t="s">
        <v>2</v>
      </c>
      <c r="D5673" t="s">
        <v>3</v>
      </c>
      <c r="E5673" t="s">
        <v>4</v>
      </c>
      <c r="F5673">
        <v>5672</v>
      </c>
      <c r="G5673" t="s">
        <v>1889</v>
      </c>
      <c r="H5673">
        <v>1134.425450602</v>
      </c>
      <c r="I5673" t="s">
        <v>1890</v>
      </c>
      <c r="J5673">
        <v>0.52361100000000005</v>
      </c>
      <c r="K5673">
        <f t="shared" si="88"/>
        <v>200.01031499987221</v>
      </c>
    </row>
    <row r="5674" spans="1:11" x14ac:dyDescent="0.3">
      <c r="A5674" t="s">
        <v>1156</v>
      </c>
      <c r="B5674" t="s">
        <v>1</v>
      </c>
      <c r="C5674" t="s">
        <v>2</v>
      </c>
      <c r="D5674" t="s">
        <v>3</v>
      </c>
      <c r="E5674" t="s">
        <v>4</v>
      </c>
      <c r="F5674">
        <v>5673</v>
      </c>
      <c r="G5674" t="s">
        <v>1889</v>
      </c>
      <c r="H5674">
        <v>1134.6254673609999</v>
      </c>
      <c r="I5674" t="s">
        <v>1890</v>
      </c>
      <c r="J5674">
        <v>0.53409300000000004</v>
      </c>
      <c r="K5674">
        <f t="shared" si="88"/>
        <v>200.01675899993643</v>
      </c>
    </row>
    <row r="5675" spans="1:11" x14ac:dyDescent="0.3">
      <c r="A5675" t="s">
        <v>1156</v>
      </c>
      <c r="B5675" t="s">
        <v>1</v>
      </c>
      <c r="C5675" t="s">
        <v>2</v>
      </c>
      <c r="D5675" t="s">
        <v>3</v>
      </c>
      <c r="E5675" t="s">
        <v>4</v>
      </c>
      <c r="F5675">
        <v>5674</v>
      </c>
      <c r="G5675" t="s">
        <v>1889</v>
      </c>
      <c r="H5675">
        <v>1134.8254031009999</v>
      </c>
      <c r="I5675" t="s">
        <v>1890</v>
      </c>
      <c r="J5675">
        <v>0.46207399999999998</v>
      </c>
      <c r="K5675">
        <f t="shared" si="88"/>
        <v>199.93574000000081</v>
      </c>
    </row>
    <row r="5676" spans="1:11" x14ac:dyDescent="0.3">
      <c r="A5676" t="s">
        <v>1156</v>
      </c>
      <c r="B5676" t="s">
        <v>1</v>
      </c>
      <c r="C5676" t="s">
        <v>2</v>
      </c>
      <c r="D5676" t="s">
        <v>3</v>
      </c>
      <c r="E5676" t="s">
        <v>4</v>
      </c>
      <c r="F5676">
        <v>5675</v>
      </c>
      <c r="G5676" t="s">
        <v>1889</v>
      </c>
      <c r="H5676">
        <v>1135.025521583</v>
      </c>
      <c r="I5676" t="s">
        <v>1890</v>
      </c>
      <c r="J5676">
        <v>0.52438899999999999</v>
      </c>
      <c r="K5676">
        <f t="shared" si="88"/>
        <v>200.11848200010718</v>
      </c>
    </row>
    <row r="5677" spans="1:11" x14ac:dyDescent="0.3">
      <c r="A5677" t="s">
        <v>1156</v>
      </c>
      <c r="B5677" t="s">
        <v>1</v>
      </c>
      <c r="C5677" t="s">
        <v>2</v>
      </c>
      <c r="D5677" t="s">
        <v>3</v>
      </c>
      <c r="E5677" t="s">
        <v>4</v>
      </c>
      <c r="F5677">
        <v>5676</v>
      </c>
      <c r="G5677" t="s">
        <v>1889</v>
      </c>
      <c r="H5677">
        <v>1135.2255151940001</v>
      </c>
      <c r="I5677" t="s">
        <v>1890</v>
      </c>
      <c r="J5677">
        <v>0.49972299999999997</v>
      </c>
      <c r="K5677">
        <f t="shared" si="88"/>
        <v>199.99361100008173</v>
      </c>
    </row>
    <row r="5678" spans="1:11" x14ac:dyDescent="0.3">
      <c r="A5678" t="s">
        <v>1156</v>
      </c>
      <c r="B5678" t="s">
        <v>1</v>
      </c>
      <c r="C5678" t="s">
        <v>2</v>
      </c>
      <c r="D5678" t="s">
        <v>3</v>
      </c>
      <c r="E5678" t="s">
        <v>4</v>
      </c>
      <c r="F5678">
        <v>5677</v>
      </c>
      <c r="G5678" t="s">
        <v>1889</v>
      </c>
      <c r="H5678">
        <v>1135.425519231</v>
      </c>
      <c r="I5678" t="s">
        <v>1890</v>
      </c>
      <c r="J5678">
        <v>0.57185200000000003</v>
      </c>
      <c r="K5678">
        <f t="shared" si="88"/>
        <v>200.00403699987146</v>
      </c>
    </row>
    <row r="5679" spans="1:11" x14ac:dyDescent="0.3">
      <c r="A5679" t="s">
        <v>1157</v>
      </c>
      <c r="B5679" t="s">
        <v>1</v>
      </c>
      <c r="C5679" t="s">
        <v>2</v>
      </c>
      <c r="D5679" t="s">
        <v>3</v>
      </c>
      <c r="E5679" t="s">
        <v>4</v>
      </c>
      <c r="F5679">
        <v>5678</v>
      </c>
      <c r="G5679" t="s">
        <v>1889</v>
      </c>
      <c r="H5679">
        <v>1135.625465564</v>
      </c>
      <c r="I5679" t="s">
        <v>1890</v>
      </c>
      <c r="J5679">
        <v>0.51459200000000005</v>
      </c>
      <c r="K5679">
        <f t="shared" si="88"/>
        <v>199.94633300007081</v>
      </c>
    </row>
    <row r="5680" spans="1:11" x14ac:dyDescent="0.3">
      <c r="A5680" t="s">
        <v>1157</v>
      </c>
      <c r="B5680" t="s">
        <v>1</v>
      </c>
      <c r="C5680" t="s">
        <v>2</v>
      </c>
      <c r="D5680" t="s">
        <v>3</v>
      </c>
      <c r="E5680" t="s">
        <v>4</v>
      </c>
      <c r="F5680">
        <v>5679</v>
      </c>
      <c r="G5680" t="s">
        <v>1889</v>
      </c>
      <c r="H5680">
        <v>1135.8255292670001</v>
      </c>
      <c r="I5680" t="s">
        <v>1890</v>
      </c>
      <c r="J5680">
        <v>0.57340800000000003</v>
      </c>
      <c r="K5680">
        <f t="shared" si="88"/>
        <v>200.06370300006893</v>
      </c>
    </row>
    <row r="5681" spans="1:11" x14ac:dyDescent="0.3">
      <c r="A5681" t="s">
        <v>1157</v>
      </c>
      <c r="B5681" t="s">
        <v>1</v>
      </c>
      <c r="C5681" t="s">
        <v>2</v>
      </c>
      <c r="D5681" t="s">
        <v>3</v>
      </c>
      <c r="E5681" t="s">
        <v>4</v>
      </c>
      <c r="F5681">
        <v>5680</v>
      </c>
      <c r="G5681" t="s">
        <v>1889</v>
      </c>
      <c r="H5681">
        <v>1136.0254273969999</v>
      </c>
      <c r="I5681" t="s">
        <v>1890</v>
      </c>
      <c r="J5681">
        <v>0.424871</v>
      </c>
      <c r="K5681">
        <f t="shared" si="88"/>
        <v>199.89812999983769</v>
      </c>
    </row>
    <row r="5682" spans="1:11" x14ac:dyDescent="0.3">
      <c r="A5682" t="s">
        <v>1157</v>
      </c>
      <c r="B5682" t="s">
        <v>1</v>
      </c>
      <c r="C5682" t="s">
        <v>2</v>
      </c>
      <c r="D5682" t="s">
        <v>3</v>
      </c>
      <c r="E5682" t="s">
        <v>4</v>
      </c>
      <c r="F5682">
        <v>5681</v>
      </c>
      <c r="G5682" t="s">
        <v>1889</v>
      </c>
      <c r="H5682">
        <v>1136.225426489</v>
      </c>
      <c r="I5682" t="s">
        <v>1890</v>
      </c>
      <c r="J5682">
        <v>0.45585199999999998</v>
      </c>
      <c r="K5682">
        <f t="shared" si="88"/>
        <v>199.99909200009824</v>
      </c>
    </row>
    <row r="5683" spans="1:11" x14ac:dyDescent="0.3">
      <c r="A5683" t="s">
        <v>1157</v>
      </c>
      <c r="B5683" t="s">
        <v>1</v>
      </c>
      <c r="C5683" t="s">
        <v>2</v>
      </c>
      <c r="D5683" t="s">
        <v>3</v>
      </c>
      <c r="E5683" t="s">
        <v>4</v>
      </c>
      <c r="F5683">
        <v>5682</v>
      </c>
      <c r="G5683" t="s">
        <v>1889</v>
      </c>
      <c r="H5683">
        <v>1136.4254948780001</v>
      </c>
      <c r="I5683" t="s">
        <v>1890</v>
      </c>
      <c r="J5683">
        <v>0.52942599999999995</v>
      </c>
      <c r="K5683">
        <f t="shared" si="88"/>
        <v>200.06838900008006</v>
      </c>
    </row>
    <row r="5684" spans="1:11" x14ac:dyDescent="0.3">
      <c r="A5684" t="s">
        <v>1158</v>
      </c>
      <c r="B5684" t="s">
        <v>1</v>
      </c>
      <c r="C5684" t="s">
        <v>2</v>
      </c>
      <c r="D5684" t="s">
        <v>3</v>
      </c>
      <c r="E5684" t="s">
        <v>4</v>
      </c>
      <c r="F5684">
        <v>5683</v>
      </c>
      <c r="G5684" t="s">
        <v>1889</v>
      </c>
      <c r="H5684">
        <v>1136.6255229339999</v>
      </c>
      <c r="I5684" t="s">
        <v>1890</v>
      </c>
      <c r="J5684">
        <v>0.55418500000000004</v>
      </c>
      <c r="K5684">
        <f t="shared" si="88"/>
        <v>200.02805599983731</v>
      </c>
    </row>
    <row r="5685" spans="1:11" x14ac:dyDescent="0.3">
      <c r="A5685" t="s">
        <v>1158</v>
      </c>
      <c r="B5685" t="s">
        <v>1</v>
      </c>
      <c r="C5685" t="s">
        <v>2</v>
      </c>
      <c r="D5685" t="s">
        <v>3</v>
      </c>
      <c r="E5685" t="s">
        <v>4</v>
      </c>
      <c r="F5685">
        <v>5684</v>
      </c>
      <c r="G5685" t="s">
        <v>1889</v>
      </c>
      <c r="H5685">
        <v>1136.8255030079999</v>
      </c>
      <c r="I5685" t="s">
        <v>1890</v>
      </c>
      <c r="J5685">
        <v>0.53185199999999999</v>
      </c>
      <c r="K5685">
        <f t="shared" si="88"/>
        <v>199.98007399999551</v>
      </c>
    </row>
    <row r="5686" spans="1:11" x14ac:dyDescent="0.3">
      <c r="A5686" t="s">
        <v>1158</v>
      </c>
      <c r="B5686" t="s">
        <v>1</v>
      </c>
      <c r="C5686" t="s">
        <v>2</v>
      </c>
      <c r="D5686" t="s">
        <v>3</v>
      </c>
      <c r="E5686" t="s">
        <v>4</v>
      </c>
      <c r="F5686">
        <v>5685</v>
      </c>
      <c r="G5686" t="s">
        <v>1889</v>
      </c>
      <c r="H5686">
        <v>1137.0255860069999</v>
      </c>
      <c r="I5686" t="s">
        <v>1890</v>
      </c>
      <c r="J5686">
        <v>0.60675900000000005</v>
      </c>
      <c r="K5686">
        <f t="shared" si="88"/>
        <v>200.08299899996018</v>
      </c>
    </row>
    <row r="5687" spans="1:11" x14ac:dyDescent="0.3">
      <c r="A5687" t="s">
        <v>1158</v>
      </c>
      <c r="B5687" t="s">
        <v>1</v>
      </c>
      <c r="C5687" t="s">
        <v>2</v>
      </c>
      <c r="D5687" t="s">
        <v>3</v>
      </c>
      <c r="E5687" t="s">
        <v>4</v>
      </c>
      <c r="F5687">
        <v>5686</v>
      </c>
      <c r="G5687" t="s">
        <v>1889</v>
      </c>
      <c r="H5687">
        <v>1137.2255176369999</v>
      </c>
      <c r="I5687" t="s">
        <v>1890</v>
      </c>
      <c r="J5687">
        <v>0.53311200000000003</v>
      </c>
      <c r="K5687">
        <f t="shared" si="88"/>
        <v>199.93163000003733</v>
      </c>
    </row>
    <row r="5688" spans="1:11" x14ac:dyDescent="0.3">
      <c r="A5688" t="s">
        <v>1158</v>
      </c>
      <c r="B5688" t="s">
        <v>1</v>
      </c>
      <c r="C5688" t="s">
        <v>2</v>
      </c>
      <c r="D5688" t="s">
        <v>3</v>
      </c>
      <c r="E5688" t="s">
        <v>4</v>
      </c>
      <c r="F5688">
        <v>5687</v>
      </c>
      <c r="G5688" t="s">
        <v>1889</v>
      </c>
      <c r="H5688">
        <v>1137.4255310809999</v>
      </c>
      <c r="I5688" t="s">
        <v>1890</v>
      </c>
      <c r="J5688">
        <v>0.54877799999999999</v>
      </c>
      <c r="K5688">
        <f t="shared" si="88"/>
        <v>200.01344399997834</v>
      </c>
    </row>
    <row r="5689" spans="1:11" x14ac:dyDescent="0.3">
      <c r="A5689" t="s">
        <v>1159</v>
      </c>
      <c r="B5689" t="s">
        <v>1</v>
      </c>
      <c r="C5689" t="s">
        <v>2</v>
      </c>
      <c r="D5689" t="s">
        <v>3</v>
      </c>
      <c r="E5689" t="s">
        <v>4</v>
      </c>
      <c r="F5689">
        <v>5688</v>
      </c>
      <c r="G5689" t="s">
        <v>1889</v>
      </c>
      <c r="H5689">
        <v>1137.6254937480001</v>
      </c>
      <c r="I5689" t="s">
        <v>1890</v>
      </c>
      <c r="J5689">
        <v>0.50600000000000001</v>
      </c>
      <c r="K5689">
        <f t="shared" si="88"/>
        <v>199.96266700013621</v>
      </c>
    </row>
    <row r="5690" spans="1:11" x14ac:dyDescent="0.3">
      <c r="A5690" t="s">
        <v>1159</v>
      </c>
      <c r="B5690" t="s">
        <v>1</v>
      </c>
      <c r="C5690" t="s">
        <v>2</v>
      </c>
      <c r="D5690" t="s">
        <v>3</v>
      </c>
      <c r="E5690" t="s">
        <v>4</v>
      </c>
      <c r="F5690">
        <v>5689</v>
      </c>
      <c r="G5690" t="s">
        <v>1889</v>
      </c>
      <c r="H5690">
        <v>1137.825533748</v>
      </c>
      <c r="I5690" t="s">
        <v>1890</v>
      </c>
      <c r="J5690">
        <v>0.54375899999999999</v>
      </c>
      <c r="K5690">
        <f t="shared" si="88"/>
        <v>200.03999999994448</v>
      </c>
    </row>
    <row r="5691" spans="1:11" x14ac:dyDescent="0.3">
      <c r="A5691" t="s">
        <v>1159</v>
      </c>
      <c r="B5691" t="s">
        <v>1</v>
      </c>
      <c r="C5691" t="s">
        <v>2</v>
      </c>
      <c r="D5691" t="s">
        <v>3</v>
      </c>
      <c r="E5691" t="s">
        <v>4</v>
      </c>
      <c r="F5691">
        <v>5690</v>
      </c>
      <c r="G5691" t="s">
        <v>1889</v>
      </c>
      <c r="H5691">
        <v>1138.0255405810001</v>
      </c>
      <c r="I5691" t="s">
        <v>1890</v>
      </c>
      <c r="J5691">
        <v>0.54442599999999997</v>
      </c>
      <c r="K5691">
        <f t="shared" si="88"/>
        <v>200.00683300008859</v>
      </c>
    </row>
    <row r="5692" spans="1:11" x14ac:dyDescent="0.3">
      <c r="A5692" t="s">
        <v>1159</v>
      </c>
      <c r="B5692" t="s">
        <v>1</v>
      </c>
      <c r="C5692" t="s">
        <v>2</v>
      </c>
      <c r="D5692" t="s">
        <v>3</v>
      </c>
      <c r="E5692" t="s">
        <v>4</v>
      </c>
      <c r="F5692">
        <v>5691</v>
      </c>
      <c r="G5692" t="s">
        <v>1889</v>
      </c>
      <c r="H5692">
        <v>1138.2255188029999</v>
      </c>
      <c r="I5692" t="s">
        <v>1890</v>
      </c>
      <c r="J5692">
        <v>0.51477700000000004</v>
      </c>
      <c r="K5692">
        <f t="shared" si="88"/>
        <v>199.97822199979964</v>
      </c>
    </row>
    <row r="5693" spans="1:11" x14ac:dyDescent="0.3">
      <c r="A5693" t="s">
        <v>1159</v>
      </c>
      <c r="B5693" t="s">
        <v>1</v>
      </c>
      <c r="C5693" t="s">
        <v>2</v>
      </c>
      <c r="D5693" t="s">
        <v>3</v>
      </c>
      <c r="E5693" t="s">
        <v>4</v>
      </c>
      <c r="F5693">
        <v>5692</v>
      </c>
      <c r="G5693" t="s">
        <v>1889</v>
      </c>
      <c r="H5693">
        <v>1138.425467284</v>
      </c>
      <c r="I5693" t="s">
        <v>1890</v>
      </c>
      <c r="J5693">
        <v>0.46351900000000001</v>
      </c>
      <c r="K5693">
        <f t="shared" si="88"/>
        <v>199.94848100009222</v>
      </c>
    </row>
    <row r="5694" spans="1:11" x14ac:dyDescent="0.3">
      <c r="A5694" t="s">
        <v>1160</v>
      </c>
      <c r="B5694" t="s">
        <v>1</v>
      </c>
      <c r="C5694" t="s">
        <v>2</v>
      </c>
      <c r="D5694" t="s">
        <v>3</v>
      </c>
      <c r="E5694" t="s">
        <v>4</v>
      </c>
      <c r="F5694">
        <v>5693</v>
      </c>
      <c r="G5694" t="s">
        <v>1889</v>
      </c>
      <c r="H5694">
        <v>1138.6255881550001</v>
      </c>
      <c r="I5694" t="s">
        <v>1890</v>
      </c>
      <c r="J5694">
        <v>0.58350000000000002</v>
      </c>
      <c r="K5694">
        <f t="shared" si="88"/>
        <v>200.12087100008102</v>
      </c>
    </row>
    <row r="5695" spans="1:11" x14ac:dyDescent="0.3">
      <c r="A5695" t="s">
        <v>1160</v>
      </c>
      <c r="B5695" t="s">
        <v>1</v>
      </c>
      <c r="C5695" t="s">
        <v>2</v>
      </c>
      <c r="D5695" t="s">
        <v>3</v>
      </c>
      <c r="E5695" t="s">
        <v>4</v>
      </c>
      <c r="F5695">
        <v>5694</v>
      </c>
      <c r="G5695" t="s">
        <v>1889</v>
      </c>
      <c r="H5695">
        <v>1138.8255356540001</v>
      </c>
      <c r="I5695" t="s">
        <v>1890</v>
      </c>
      <c r="J5695">
        <v>0.52657399999999999</v>
      </c>
      <c r="K5695">
        <f t="shared" si="88"/>
        <v>199.94749900001807</v>
      </c>
    </row>
    <row r="5696" spans="1:11" x14ac:dyDescent="0.3">
      <c r="A5696" t="s">
        <v>1160</v>
      </c>
      <c r="B5696" t="s">
        <v>1</v>
      </c>
      <c r="C5696" t="s">
        <v>2</v>
      </c>
      <c r="D5696" t="s">
        <v>3</v>
      </c>
      <c r="E5696" t="s">
        <v>4</v>
      </c>
      <c r="F5696">
        <v>5695</v>
      </c>
      <c r="G5696" t="s">
        <v>1889</v>
      </c>
      <c r="H5696">
        <v>1139.025448951</v>
      </c>
      <c r="I5696" t="s">
        <v>1890</v>
      </c>
      <c r="J5696">
        <v>0.39866699999999999</v>
      </c>
      <c r="K5696">
        <f t="shared" si="88"/>
        <v>199.91329699996641</v>
      </c>
    </row>
    <row r="5697" spans="1:11" x14ac:dyDescent="0.3">
      <c r="A5697" t="s">
        <v>1160</v>
      </c>
      <c r="B5697" t="s">
        <v>1</v>
      </c>
      <c r="C5697" t="s">
        <v>2</v>
      </c>
      <c r="D5697" t="s">
        <v>3</v>
      </c>
      <c r="E5697" t="s">
        <v>4</v>
      </c>
      <c r="F5697">
        <v>5696</v>
      </c>
      <c r="G5697" t="s">
        <v>1889</v>
      </c>
      <c r="H5697">
        <v>1139.225504173</v>
      </c>
      <c r="I5697" t="s">
        <v>1890</v>
      </c>
      <c r="J5697">
        <v>0.47874100000000003</v>
      </c>
      <c r="K5697">
        <f t="shared" si="88"/>
        <v>200.0552219999463</v>
      </c>
    </row>
    <row r="5698" spans="1:11" x14ac:dyDescent="0.3">
      <c r="A5698" t="s">
        <v>1160</v>
      </c>
      <c r="B5698" t="s">
        <v>1</v>
      </c>
      <c r="C5698" t="s">
        <v>2</v>
      </c>
      <c r="D5698" t="s">
        <v>3</v>
      </c>
      <c r="E5698" t="s">
        <v>4</v>
      </c>
      <c r="F5698">
        <v>5697</v>
      </c>
      <c r="G5698" t="s">
        <v>1889</v>
      </c>
      <c r="H5698">
        <v>1139.425517487</v>
      </c>
      <c r="I5698" t="s">
        <v>1890</v>
      </c>
      <c r="J5698">
        <v>0.49581500000000001</v>
      </c>
      <c r="K5698">
        <f t="shared" si="88"/>
        <v>200.0133139999889</v>
      </c>
    </row>
    <row r="5699" spans="1:11" x14ac:dyDescent="0.3">
      <c r="A5699" t="s">
        <v>1161</v>
      </c>
      <c r="B5699" t="s">
        <v>1</v>
      </c>
      <c r="C5699" t="s">
        <v>2</v>
      </c>
      <c r="D5699" t="s">
        <v>3</v>
      </c>
      <c r="E5699" t="s">
        <v>4</v>
      </c>
      <c r="F5699">
        <v>5698</v>
      </c>
      <c r="G5699" t="s">
        <v>1889</v>
      </c>
      <c r="H5699">
        <v>1139.625471802</v>
      </c>
      <c r="I5699" t="s">
        <v>1890</v>
      </c>
      <c r="J5699">
        <v>0.44598100000000002</v>
      </c>
      <c r="K5699">
        <f t="shared" si="88"/>
        <v>199.95431500001359</v>
      </c>
    </row>
    <row r="5700" spans="1:11" x14ac:dyDescent="0.3">
      <c r="A5700" t="s">
        <v>1161</v>
      </c>
      <c r="B5700" t="s">
        <v>1</v>
      </c>
      <c r="C5700" t="s">
        <v>2</v>
      </c>
      <c r="D5700" t="s">
        <v>3</v>
      </c>
      <c r="E5700" t="s">
        <v>4</v>
      </c>
      <c r="F5700">
        <v>5699</v>
      </c>
      <c r="G5700" t="s">
        <v>1889</v>
      </c>
      <c r="H5700">
        <v>1139.825550969</v>
      </c>
      <c r="I5700" t="s">
        <v>1890</v>
      </c>
      <c r="J5700">
        <v>0.52440699999999996</v>
      </c>
      <c r="K5700">
        <f t="shared" ref="K5700:K5763" si="89">(H5700-H5699)*1000</f>
        <v>200.0791670000126</v>
      </c>
    </row>
    <row r="5701" spans="1:11" x14ac:dyDescent="0.3">
      <c r="A5701" t="s">
        <v>1161</v>
      </c>
      <c r="B5701" t="s">
        <v>1</v>
      </c>
      <c r="C5701" t="s">
        <v>2</v>
      </c>
      <c r="D5701" t="s">
        <v>3</v>
      </c>
      <c r="E5701" t="s">
        <v>4</v>
      </c>
      <c r="F5701">
        <v>5700</v>
      </c>
      <c r="G5701" t="s">
        <v>1889</v>
      </c>
      <c r="H5701">
        <v>1140.0255573940001</v>
      </c>
      <c r="I5701" t="s">
        <v>1890</v>
      </c>
      <c r="J5701">
        <v>0.50716600000000001</v>
      </c>
      <c r="K5701">
        <f t="shared" si="89"/>
        <v>200.00642500008325</v>
      </c>
    </row>
    <row r="5702" spans="1:11" x14ac:dyDescent="0.3">
      <c r="A5702" t="s">
        <v>1161</v>
      </c>
      <c r="B5702" t="s">
        <v>1</v>
      </c>
      <c r="C5702" t="s">
        <v>2</v>
      </c>
      <c r="D5702" t="s">
        <v>3</v>
      </c>
      <c r="E5702" t="s">
        <v>4</v>
      </c>
      <c r="F5702">
        <v>5701</v>
      </c>
      <c r="G5702" t="s">
        <v>1889</v>
      </c>
      <c r="H5702">
        <v>1140.2255440429999</v>
      </c>
      <c r="I5702" t="s">
        <v>1890</v>
      </c>
      <c r="J5702">
        <v>0.50381500000000001</v>
      </c>
      <c r="K5702">
        <f t="shared" si="89"/>
        <v>199.98664899981122</v>
      </c>
    </row>
    <row r="5703" spans="1:11" x14ac:dyDescent="0.3">
      <c r="A5703" t="s">
        <v>1161</v>
      </c>
      <c r="B5703" t="s">
        <v>1</v>
      </c>
      <c r="C5703" t="s">
        <v>2</v>
      </c>
      <c r="D5703" t="s">
        <v>3</v>
      </c>
      <c r="E5703" t="s">
        <v>4</v>
      </c>
      <c r="F5703">
        <v>5702</v>
      </c>
      <c r="G5703" t="s">
        <v>1889</v>
      </c>
      <c r="H5703">
        <v>1140.4255473390001</v>
      </c>
      <c r="I5703" t="s">
        <v>1890</v>
      </c>
      <c r="J5703">
        <v>0.50794399999999995</v>
      </c>
      <c r="K5703">
        <f t="shared" si="89"/>
        <v>200.0032960002045</v>
      </c>
    </row>
    <row r="5704" spans="1:11" x14ac:dyDescent="0.3">
      <c r="A5704" t="s">
        <v>1162</v>
      </c>
      <c r="B5704" t="s">
        <v>1</v>
      </c>
      <c r="C5704" t="s">
        <v>2</v>
      </c>
      <c r="D5704" t="s">
        <v>3</v>
      </c>
      <c r="E5704" t="s">
        <v>4</v>
      </c>
      <c r="F5704">
        <v>5703</v>
      </c>
      <c r="G5704" t="s">
        <v>1889</v>
      </c>
      <c r="H5704">
        <v>1140.6255580239999</v>
      </c>
      <c r="I5704" t="s">
        <v>1890</v>
      </c>
      <c r="J5704">
        <v>0.51490800000000003</v>
      </c>
      <c r="K5704">
        <f t="shared" si="89"/>
        <v>200.01068499982466</v>
      </c>
    </row>
    <row r="5705" spans="1:11" x14ac:dyDescent="0.3">
      <c r="A5705" t="s">
        <v>1162</v>
      </c>
      <c r="B5705" t="s">
        <v>1</v>
      </c>
      <c r="C5705" t="s">
        <v>2</v>
      </c>
      <c r="D5705" t="s">
        <v>3</v>
      </c>
      <c r="E5705" t="s">
        <v>4</v>
      </c>
      <c r="F5705">
        <v>5704</v>
      </c>
      <c r="G5705" t="s">
        <v>1889</v>
      </c>
      <c r="H5705">
        <v>1140.825485024</v>
      </c>
      <c r="I5705" t="s">
        <v>1890</v>
      </c>
      <c r="J5705">
        <v>0.43764799999999998</v>
      </c>
      <c r="K5705">
        <f t="shared" si="89"/>
        <v>199.9270000001161</v>
      </c>
    </row>
    <row r="5706" spans="1:11" x14ac:dyDescent="0.3">
      <c r="A5706" t="s">
        <v>1162</v>
      </c>
      <c r="B5706" t="s">
        <v>1</v>
      </c>
      <c r="C5706" t="s">
        <v>2</v>
      </c>
      <c r="D5706" t="s">
        <v>3</v>
      </c>
      <c r="E5706" t="s">
        <v>4</v>
      </c>
      <c r="F5706">
        <v>5705</v>
      </c>
      <c r="G5706" t="s">
        <v>1889</v>
      </c>
      <c r="H5706">
        <v>1141.025707709</v>
      </c>
      <c r="I5706" t="s">
        <v>1890</v>
      </c>
      <c r="J5706">
        <v>0.65442599999999995</v>
      </c>
      <c r="K5706">
        <f t="shared" si="89"/>
        <v>200.22268499997153</v>
      </c>
    </row>
    <row r="5707" spans="1:11" x14ac:dyDescent="0.3">
      <c r="A5707" t="s">
        <v>1162</v>
      </c>
      <c r="B5707" t="s">
        <v>1</v>
      </c>
      <c r="C5707" t="s">
        <v>2</v>
      </c>
      <c r="D5707" t="s">
        <v>3</v>
      </c>
      <c r="E5707" t="s">
        <v>4</v>
      </c>
      <c r="F5707">
        <v>5706</v>
      </c>
      <c r="G5707" t="s">
        <v>1889</v>
      </c>
      <c r="H5707">
        <v>1141.225559079</v>
      </c>
      <c r="I5707" t="s">
        <v>1890</v>
      </c>
      <c r="J5707">
        <v>0.50177799999999995</v>
      </c>
      <c r="K5707">
        <f t="shared" si="89"/>
        <v>199.85137000003306</v>
      </c>
    </row>
    <row r="5708" spans="1:11" x14ac:dyDescent="0.3">
      <c r="A5708" t="s">
        <v>1162</v>
      </c>
      <c r="B5708" t="s">
        <v>1</v>
      </c>
      <c r="C5708" t="s">
        <v>2</v>
      </c>
      <c r="D5708" t="s">
        <v>3</v>
      </c>
      <c r="E5708" t="s">
        <v>4</v>
      </c>
      <c r="F5708">
        <v>5707</v>
      </c>
      <c r="G5708" t="s">
        <v>1889</v>
      </c>
      <c r="H5708">
        <v>1141.425611079</v>
      </c>
      <c r="I5708" t="s">
        <v>1890</v>
      </c>
      <c r="J5708">
        <v>0.55244400000000005</v>
      </c>
      <c r="K5708">
        <f t="shared" si="89"/>
        <v>200.05199999991419</v>
      </c>
    </row>
    <row r="5709" spans="1:11" x14ac:dyDescent="0.3">
      <c r="A5709" t="s">
        <v>1163</v>
      </c>
      <c r="B5709" t="s">
        <v>1</v>
      </c>
      <c r="C5709" t="s">
        <v>2</v>
      </c>
      <c r="D5709" t="s">
        <v>3</v>
      </c>
      <c r="E5709" t="s">
        <v>4</v>
      </c>
      <c r="F5709">
        <v>5708</v>
      </c>
      <c r="G5709" t="s">
        <v>1889</v>
      </c>
      <c r="H5709">
        <v>1141.62559506</v>
      </c>
      <c r="I5709" t="s">
        <v>1890</v>
      </c>
      <c r="J5709">
        <v>0.53274100000000002</v>
      </c>
      <c r="K5709">
        <f t="shared" si="89"/>
        <v>199.98398100005943</v>
      </c>
    </row>
    <row r="5710" spans="1:11" x14ac:dyDescent="0.3">
      <c r="A5710" t="s">
        <v>1163</v>
      </c>
      <c r="B5710" t="s">
        <v>1</v>
      </c>
      <c r="C5710" t="s">
        <v>2</v>
      </c>
      <c r="D5710" t="s">
        <v>3</v>
      </c>
      <c r="E5710" t="s">
        <v>4</v>
      </c>
      <c r="F5710">
        <v>5709</v>
      </c>
      <c r="G5710" t="s">
        <v>1889</v>
      </c>
      <c r="H5710">
        <v>1141.82560906</v>
      </c>
      <c r="I5710" t="s">
        <v>1890</v>
      </c>
      <c r="J5710">
        <v>0.54416699999999996</v>
      </c>
      <c r="K5710">
        <f t="shared" si="89"/>
        <v>200.01400000001013</v>
      </c>
    </row>
    <row r="5711" spans="1:11" x14ac:dyDescent="0.3">
      <c r="A5711" t="s">
        <v>1163</v>
      </c>
      <c r="B5711" t="s">
        <v>1</v>
      </c>
      <c r="C5711" t="s">
        <v>2</v>
      </c>
      <c r="D5711" t="s">
        <v>3</v>
      </c>
      <c r="E5711" t="s">
        <v>4</v>
      </c>
      <c r="F5711">
        <v>5710</v>
      </c>
      <c r="G5711" t="s">
        <v>1889</v>
      </c>
      <c r="H5711">
        <v>1142.0255150779999</v>
      </c>
      <c r="I5711" t="s">
        <v>1890</v>
      </c>
      <c r="J5711">
        <v>0.420852</v>
      </c>
      <c r="K5711">
        <f t="shared" si="89"/>
        <v>199.90601799986507</v>
      </c>
    </row>
    <row r="5712" spans="1:11" x14ac:dyDescent="0.3">
      <c r="A5712" t="s">
        <v>1163</v>
      </c>
      <c r="B5712" t="s">
        <v>1</v>
      </c>
      <c r="C5712" t="s">
        <v>2</v>
      </c>
      <c r="D5712" t="s">
        <v>3</v>
      </c>
      <c r="E5712" t="s">
        <v>4</v>
      </c>
      <c r="F5712">
        <v>5711</v>
      </c>
      <c r="G5712" t="s">
        <v>1889</v>
      </c>
      <c r="H5712">
        <v>1142.225515115</v>
      </c>
      <c r="I5712" t="s">
        <v>1890</v>
      </c>
      <c r="J5712">
        <v>0.43353700000000001</v>
      </c>
      <c r="K5712">
        <f t="shared" si="89"/>
        <v>200.00003700010893</v>
      </c>
    </row>
    <row r="5713" spans="1:11" x14ac:dyDescent="0.3">
      <c r="A5713" t="s">
        <v>1163</v>
      </c>
      <c r="B5713" t="s">
        <v>1</v>
      </c>
      <c r="C5713" t="s">
        <v>2</v>
      </c>
      <c r="D5713" t="s">
        <v>3</v>
      </c>
      <c r="E5713" t="s">
        <v>4</v>
      </c>
      <c r="F5713">
        <v>5712</v>
      </c>
      <c r="G5713" t="s">
        <v>1889</v>
      </c>
      <c r="H5713">
        <v>1142.425607912</v>
      </c>
      <c r="I5713" t="s">
        <v>1890</v>
      </c>
      <c r="J5713">
        <v>0.53007400000000005</v>
      </c>
      <c r="K5713">
        <f t="shared" si="89"/>
        <v>200.0927970000248</v>
      </c>
    </row>
    <row r="5714" spans="1:11" x14ac:dyDescent="0.3">
      <c r="A5714" t="s">
        <v>1164</v>
      </c>
      <c r="B5714" t="s">
        <v>1</v>
      </c>
      <c r="C5714" t="s">
        <v>2</v>
      </c>
      <c r="D5714" t="s">
        <v>3</v>
      </c>
      <c r="E5714" t="s">
        <v>4</v>
      </c>
      <c r="F5714">
        <v>5713</v>
      </c>
      <c r="G5714" t="s">
        <v>1889</v>
      </c>
      <c r="H5714">
        <v>1142.6255689300001</v>
      </c>
      <c r="I5714" t="s">
        <v>1890</v>
      </c>
      <c r="J5714">
        <v>0.48661100000000002</v>
      </c>
      <c r="K5714">
        <f t="shared" si="89"/>
        <v>199.96101800006727</v>
      </c>
    </row>
    <row r="5715" spans="1:11" x14ac:dyDescent="0.3">
      <c r="A5715" t="s">
        <v>1164</v>
      </c>
      <c r="B5715" t="s">
        <v>1</v>
      </c>
      <c r="C5715" t="s">
        <v>2</v>
      </c>
      <c r="D5715" t="s">
        <v>3</v>
      </c>
      <c r="E5715" t="s">
        <v>4</v>
      </c>
      <c r="F5715">
        <v>5714</v>
      </c>
      <c r="G5715" t="s">
        <v>1889</v>
      </c>
      <c r="H5715">
        <v>1142.825596059</v>
      </c>
      <c r="I5715" t="s">
        <v>1890</v>
      </c>
      <c r="J5715">
        <v>0.51333399999999996</v>
      </c>
      <c r="K5715">
        <f t="shared" si="89"/>
        <v>200.02712899986363</v>
      </c>
    </row>
    <row r="5716" spans="1:11" x14ac:dyDescent="0.3">
      <c r="A5716" t="s">
        <v>1164</v>
      </c>
      <c r="B5716" t="s">
        <v>1</v>
      </c>
      <c r="C5716" t="s">
        <v>2</v>
      </c>
      <c r="D5716" t="s">
        <v>3</v>
      </c>
      <c r="E5716" t="s">
        <v>4</v>
      </c>
      <c r="F5716">
        <v>5715</v>
      </c>
      <c r="G5716" t="s">
        <v>1889</v>
      </c>
      <c r="H5716">
        <v>1143.025657467</v>
      </c>
      <c r="I5716" t="s">
        <v>1890</v>
      </c>
      <c r="J5716">
        <v>0.569685</v>
      </c>
      <c r="K5716">
        <f t="shared" si="89"/>
        <v>200.06140800001049</v>
      </c>
    </row>
    <row r="5717" spans="1:11" x14ac:dyDescent="0.3">
      <c r="A5717" t="s">
        <v>1164</v>
      </c>
      <c r="B5717" t="s">
        <v>1</v>
      </c>
      <c r="C5717" t="s">
        <v>2</v>
      </c>
      <c r="D5717" t="s">
        <v>3</v>
      </c>
      <c r="E5717" t="s">
        <v>4</v>
      </c>
      <c r="F5717">
        <v>5716</v>
      </c>
      <c r="G5717" t="s">
        <v>1889</v>
      </c>
      <c r="H5717">
        <v>1143.225634893</v>
      </c>
      <c r="I5717" t="s">
        <v>1890</v>
      </c>
      <c r="J5717">
        <v>0.53924000000000005</v>
      </c>
      <c r="K5717">
        <f t="shared" si="89"/>
        <v>199.97742600003221</v>
      </c>
    </row>
    <row r="5718" spans="1:11" x14ac:dyDescent="0.3">
      <c r="A5718" t="s">
        <v>1164</v>
      </c>
      <c r="B5718" t="s">
        <v>1</v>
      </c>
      <c r="C5718" t="s">
        <v>2</v>
      </c>
      <c r="D5718" t="s">
        <v>3</v>
      </c>
      <c r="E5718" t="s">
        <v>4</v>
      </c>
      <c r="F5718">
        <v>5717</v>
      </c>
      <c r="G5718" t="s">
        <v>1889</v>
      </c>
      <c r="H5718">
        <v>1143.4255949670001</v>
      </c>
      <c r="I5718" t="s">
        <v>1890</v>
      </c>
      <c r="J5718">
        <v>0.49964799999999998</v>
      </c>
      <c r="K5718">
        <f t="shared" si="89"/>
        <v>199.96007400004601</v>
      </c>
    </row>
    <row r="5719" spans="1:11" x14ac:dyDescent="0.3">
      <c r="A5719" t="s">
        <v>1165</v>
      </c>
      <c r="B5719" t="s">
        <v>1</v>
      </c>
      <c r="C5719" t="s">
        <v>2</v>
      </c>
      <c r="D5719" t="s">
        <v>3</v>
      </c>
      <c r="E5719" t="s">
        <v>4</v>
      </c>
      <c r="F5719">
        <v>5718</v>
      </c>
      <c r="G5719" t="s">
        <v>1889</v>
      </c>
      <c r="H5719">
        <v>1143.6255940410001</v>
      </c>
      <c r="I5719" t="s">
        <v>1890</v>
      </c>
      <c r="J5719">
        <v>0.49475999999999998</v>
      </c>
      <c r="K5719">
        <f t="shared" si="89"/>
        <v>199.99907400006123</v>
      </c>
    </row>
    <row r="5720" spans="1:11" x14ac:dyDescent="0.3">
      <c r="A5720" t="s">
        <v>1165</v>
      </c>
      <c r="B5720" t="s">
        <v>1</v>
      </c>
      <c r="C5720" t="s">
        <v>2</v>
      </c>
      <c r="D5720" t="s">
        <v>3</v>
      </c>
      <c r="E5720" t="s">
        <v>4</v>
      </c>
      <c r="F5720">
        <v>5719</v>
      </c>
      <c r="G5720" t="s">
        <v>1889</v>
      </c>
      <c r="H5720">
        <v>1143.8256276330001</v>
      </c>
      <c r="I5720" t="s">
        <v>1890</v>
      </c>
      <c r="J5720">
        <v>0.52618500000000001</v>
      </c>
      <c r="K5720">
        <f t="shared" si="89"/>
        <v>200.0335919999543</v>
      </c>
    </row>
    <row r="5721" spans="1:11" x14ac:dyDescent="0.3">
      <c r="A5721" t="s">
        <v>1165</v>
      </c>
      <c r="B5721" t="s">
        <v>1</v>
      </c>
      <c r="C5721" t="s">
        <v>2</v>
      </c>
      <c r="D5721" t="s">
        <v>3</v>
      </c>
      <c r="E5721" t="s">
        <v>4</v>
      </c>
      <c r="F5721">
        <v>5720</v>
      </c>
      <c r="G5721" t="s">
        <v>1889</v>
      </c>
      <c r="H5721">
        <v>1144.0256113549999</v>
      </c>
      <c r="I5721" t="s">
        <v>1890</v>
      </c>
      <c r="J5721">
        <v>0.50305500000000003</v>
      </c>
      <c r="K5721">
        <f t="shared" si="89"/>
        <v>199.9837219998426</v>
      </c>
    </row>
    <row r="5722" spans="1:11" x14ac:dyDescent="0.3">
      <c r="A5722" t="s">
        <v>1165</v>
      </c>
      <c r="B5722" t="s">
        <v>1</v>
      </c>
      <c r="C5722" t="s">
        <v>2</v>
      </c>
      <c r="D5722" t="s">
        <v>3</v>
      </c>
      <c r="E5722" t="s">
        <v>4</v>
      </c>
      <c r="F5722">
        <v>5721</v>
      </c>
      <c r="G5722" t="s">
        <v>1889</v>
      </c>
      <c r="H5722">
        <v>1144.2256225399999</v>
      </c>
      <c r="I5722" t="s">
        <v>1890</v>
      </c>
      <c r="J5722">
        <v>0.51014800000000005</v>
      </c>
      <c r="K5722">
        <f t="shared" si="89"/>
        <v>200.01118499999393</v>
      </c>
    </row>
    <row r="5723" spans="1:11" x14ac:dyDescent="0.3">
      <c r="A5723" t="s">
        <v>1165</v>
      </c>
      <c r="B5723" t="s">
        <v>1</v>
      </c>
      <c r="C5723" t="s">
        <v>2</v>
      </c>
      <c r="D5723" t="s">
        <v>3</v>
      </c>
      <c r="E5723" t="s">
        <v>4</v>
      </c>
      <c r="F5723">
        <v>5722</v>
      </c>
      <c r="G5723" t="s">
        <v>1889</v>
      </c>
      <c r="H5723">
        <v>1144.4255954289999</v>
      </c>
      <c r="I5723" t="s">
        <v>1890</v>
      </c>
      <c r="J5723">
        <v>0.48211100000000001</v>
      </c>
      <c r="K5723">
        <f t="shared" si="89"/>
        <v>199.97288900003696</v>
      </c>
    </row>
    <row r="5724" spans="1:11" x14ac:dyDescent="0.3">
      <c r="A5724" t="s">
        <v>1166</v>
      </c>
      <c r="B5724" t="s">
        <v>1</v>
      </c>
      <c r="C5724" t="s">
        <v>2</v>
      </c>
      <c r="D5724" t="s">
        <v>3</v>
      </c>
      <c r="E5724" t="s">
        <v>4</v>
      </c>
      <c r="F5724">
        <v>5723</v>
      </c>
      <c r="G5724" t="s">
        <v>1889</v>
      </c>
      <c r="H5724">
        <v>1144.6255965949999</v>
      </c>
      <c r="I5724" t="s">
        <v>1890</v>
      </c>
      <c r="J5724">
        <v>0.47924099999999997</v>
      </c>
      <c r="K5724">
        <f t="shared" si="89"/>
        <v>200.00116599999274</v>
      </c>
    </row>
    <row r="5725" spans="1:11" x14ac:dyDescent="0.3">
      <c r="A5725" t="s">
        <v>1166</v>
      </c>
      <c r="B5725" t="s">
        <v>1</v>
      </c>
      <c r="C5725" t="s">
        <v>2</v>
      </c>
      <c r="D5725" t="s">
        <v>3</v>
      </c>
      <c r="E5725" t="s">
        <v>4</v>
      </c>
      <c r="F5725">
        <v>5724</v>
      </c>
      <c r="G5725" t="s">
        <v>1889</v>
      </c>
      <c r="H5725">
        <v>1144.8256706689999</v>
      </c>
      <c r="I5725" t="s">
        <v>1890</v>
      </c>
      <c r="J5725">
        <v>0.55029600000000001</v>
      </c>
      <c r="K5725">
        <f t="shared" si="89"/>
        <v>200.07407399998556</v>
      </c>
    </row>
    <row r="5726" spans="1:11" x14ac:dyDescent="0.3">
      <c r="A5726" t="s">
        <v>1166</v>
      </c>
      <c r="B5726" t="s">
        <v>1</v>
      </c>
      <c r="C5726" t="s">
        <v>2</v>
      </c>
      <c r="D5726" t="s">
        <v>3</v>
      </c>
      <c r="E5726" t="s">
        <v>4</v>
      </c>
      <c r="F5726">
        <v>5725</v>
      </c>
      <c r="G5726" t="s">
        <v>1889</v>
      </c>
      <c r="H5726">
        <v>1145.025712243</v>
      </c>
      <c r="I5726" t="s">
        <v>1890</v>
      </c>
      <c r="J5726">
        <v>0.58764799999999995</v>
      </c>
      <c r="K5726">
        <f t="shared" si="89"/>
        <v>200.04157400012446</v>
      </c>
    </row>
    <row r="5727" spans="1:11" x14ac:dyDescent="0.3">
      <c r="A5727" t="s">
        <v>1166</v>
      </c>
      <c r="B5727" t="s">
        <v>1</v>
      </c>
      <c r="C5727" t="s">
        <v>2</v>
      </c>
      <c r="D5727" t="s">
        <v>3</v>
      </c>
      <c r="E5727" t="s">
        <v>4</v>
      </c>
      <c r="F5727">
        <v>5726</v>
      </c>
      <c r="G5727" t="s">
        <v>1889</v>
      </c>
      <c r="H5727">
        <v>1145.22562754</v>
      </c>
      <c r="I5727" t="s">
        <v>1890</v>
      </c>
      <c r="J5727">
        <v>0.49579600000000001</v>
      </c>
      <c r="K5727">
        <f t="shared" si="89"/>
        <v>199.91529699996136</v>
      </c>
    </row>
    <row r="5728" spans="1:11" x14ac:dyDescent="0.3">
      <c r="A5728" t="s">
        <v>1166</v>
      </c>
      <c r="B5728" t="s">
        <v>1</v>
      </c>
      <c r="C5728" t="s">
        <v>2</v>
      </c>
      <c r="D5728" t="s">
        <v>3</v>
      </c>
      <c r="E5728" t="s">
        <v>4</v>
      </c>
      <c r="F5728">
        <v>5727</v>
      </c>
      <c r="G5728" t="s">
        <v>1889</v>
      </c>
      <c r="H5728">
        <v>1145.4256527990001</v>
      </c>
      <c r="I5728" t="s">
        <v>1890</v>
      </c>
      <c r="J5728">
        <v>0.52103699999999997</v>
      </c>
      <c r="K5728">
        <f t="shared" si="89"/>
        <v>200.0252590000855</v>
      </c>
    </row>
    <row r="5729" spans="1:11" x14ac:dyDescent="0.3">
      <c r="A5729" t="s">
        <v>1167</v>
      </c>
      <c r="B5729" t="s">
        <v>1</v>
      </c>
      <c r="C5729" t="s">
        <v>2</v>
      </c>
      <c r="D5729" t="s">
        <v>3</v>
      </c>
      <c r="E5729" t="s">
        <v>4</v>
      </c>
      <c r="F5729">
        <v>5728</v>
      </c>
      <c r="G5729" t="s">
        <v>1889</v>
      </c>
      <c r="H5729">
        <v>1145.625596928</v>
      </c>
      <c r="I5729" t="s">
        <v>1890</v>
      </c>
      <c r="J5729">
        <v>0.46038899999999999</v>
      </c>
      <c r="K5729">
        <f t="shared" si="89"/>
        <v>199.9441289999595</v>
      </c>
    </row>
    <row r="5730" spans="1:11" x14ac:dyDescent="0.3">
      <c r="A5730" t="s">
        <v>1167</v>
      </c>
      <c r="B5730" t="s">
        <v>1</v>
      </c>
      <c r="C5730" t="s">
        <v>2</v>
      </c>
      <c r="D5730" t="s">
        <v>3</v>
      </c>
      <c r="E5730" t="s">
        <v>4</v>
      </c>
      <c r="F5730">
        <v>5729</v>
      </c>
      <c r="G5730" t="s">
        <v>1889</v>
      </c>
      <c r="H5730">
        <v>1145.8256683540001</v>
      </c>
      <c r="I5730" t="s">
        <v>1890</v>
      </c>
      <c r="J5730">
        <v>0.53044400000000003</v>
      </c>
      <c r="K5730">
        <f t="shared" si="89"/>
        <v>200.07142600002226</v>
      </c>
    </row>
    <row r="5731" spans="1:11" x14ac:dyDescent="0.3">
      <c r="A5731" t="s">
        <v>1167</v>
      </c>
      <c r="B5731" t="s">
        <v>1</v>
      </c>
      <c r="C5731" t="s">
        <v>2</v>
      </c>
      <c r="D5731" t="s">
        <v>3</v>
      </c>
      <c r="E5731" t="s">
        <v>4</v>
      </c>
      <c r="F5731">
        <v>5730</v>
      </c>
      <c r="G5731" t="s">
        <v>1889</v>
      </c>
      <c r="H5731">
        <v>1146.0257083720001</v>
      </c>
      <c r="I5731" t="s">
        <v>1890</v>
      </c>
      <c r="J5731">
        <v>0.55985200000000002</v>
      </c>
      <c r="K5731">
        <f t="shared" si="89"/>
        <v>200.0400179999815</v>
      </c>
    </row>
    <row r="5732" spans="1:11" x14ac:dyDescent="0.3">
      <c r="A5732" t="s">
        <v>1167</v>
      </c>
      <c r="B5732" t="s">
        <v>1</v>
      </c>
      <c r="C5732" t="s">
        <v>2</v>
      </c>
      <c r="D5732" t="s">
        <v>3</v>
      </c>
      <c r="E5732" t="s">
        <v>4</v>
      </c>
      <c r="F5732">
        <v>5731</v>
      </c>
      <c r="G5732" t="s">
        <v>1889</v>
      </c>
      <c r="H5732">
        <v>1146.2257155760001</v>
      </c>
      <c r="I5732" t="s">
        <v>1890</v>
      </c>
      <c r="J5732">
        <v>0.56625899999999996</v>
      </c>
      <c r="K5732">
        <f t="shared" si="89"/>
        <v>200.00720400003047</v>
      </c>
    </row>
    <row r="5733" spans="1:11" x14ac:dyDescent="0.3">
      <c r="A5733" t="s">
        <v>1167</v>
      </c>
      <c r="B5733" t="s">
        <v>1</v>
      </c>
      <c r="C5733" t="s">
        <v>2</v>
      </c>
      <c r="D5733" t="s">
        <v>3</v>
      </c>
      <c r="E5733" t="s">
        <v>4</v>
      </c>
      <c r="F5733">
        <v>5732</v>
      </c>
      <c r="G5733" t="s">
        <v>1889</v>
      </c>
      <c r="H5733">
        <v>1146.4256571129999</v>
      </c>
      <c r="I5733" t="s">
        <v>1890</v>
      </c>
      <c r="J5733">
        <v>0.50461100000000003</v>
      </c>
      <c r="K5733">
        <f t="shared" si="89"/>
        <v>199.94153699985873</v>
      </c>
    </row>
    <row r="5734" spans="1:11" x14ac:dyDescent="0.3">
      <c r="A5734" t="s">
        <v>1168</v>
      </c>
      <c r="B5734" t="s">
        <v>1</v>
      </c>
      <c r="C5734" t="s">
        <v>2</v>
      </c>
      <c r="D5734" t="s">
        <v>3</v>
      </c>
      <c r="E5734" t="s">
        <v>4</v>
      </c>
      <c r="F5734">
        <v>5733</v>
      </c>
      <c r="G5734" t="s">
        <v>1889</v>
      </c>
      <c r="H5734">
        <v>1146.625676502</v>
      </c>
      <c r="I5734" t="s">
        <v>1890</v>
      </c>
      <c r="J5734">
        <v>0.52211099999999999</v>
      </c>
      <c r="K5734">
        <f t="shared" si="89"/>
        <v>200.01938900009009</v>
      </c>
    </row>
    <row r="5735" spans="1:11" x14ac:dyDescent="0.3">
      <c r="A5735" t="s">
        <v>1168</v>
      </c>
      <c r="B5735" t="s">
        <v>1</v>
      </c>
      <c r="C5735" t="s">
        <v>2</v>
      </c>
      <c r="D5735" t="s">
        <v>3</v>
      </c>
      <c r="E5735" t="s">
        <v>4</v>
      </c>
      <c r="F5735">
        <v>5734</v>
      </c>
      <c r="G5735" t="s">
        <v>1889</v>
      </c>
      <c r="H5735">
        <v>1146.8256150760001</v>
      </c>
      <c r="I5735" t="s">
        <v>1890</v>
      </c>
      <c r="J5735">
        <v>0.45800000000000002</v>
      </c>
      <c r="K5735">
        <f t="shared" si="89"/>
        <v>199.93857400004345</v>
      </c>
    </row>
    <row r="5736" spans="1:11" x14ac:dyDescent="0.3">
      <c r="A5736" t="s">
        <v>1168</v>
      </c>
      <c r="B5736" t="s">
        <v>1</v>
      </c>
      <c r="C5736" t="s">
        <v>2</v>
      </c>
      <c r="D5736" t="s">
        <v>3</v>
      </c>
      <c r="E5736" t="s">
        <v>4</v>
      </c>
      <c r="F5736">
        <v>5735</v>
      </c>
      <c r="G5736" t="s">
        <v>1889</v>
      </c>
      <c r="H5736">
        <v>1147.025740779</v>
      </c>
      <c r="I5736" t="s">
        <v>1890</v>
      </c>
      <c r="J5736">
        <v>0.578407</v>
      </c>
      <c r="K5736">
        <f t="shared" si="89"/>
        <v>200.12570299991239</v>
      </c>
    </row>
    <row r="5737" spans="1:11" x14ac:dyDescent="0.3">
      <c r="A5737" t="s">
        <v>1168</v>
      </c>
      <c r="B5737" t="s">
        <v>1</v>
      </c>
      <c r="C5737" t="s">
        <v>2</v>
      </c>
      <c r="D5737" t="s">
        <v>3</v>
      </c>
      <c r="E5737" t="s">
        <v>4</v>
      </c>
      <c r="F5737">
        <v>5736</v>
      </c>
      <c r="G5737" t="s">
        <v>1889</v>
      </c>
      <c r="H5737">
        <v>1147.2256775200001</v>
      </c>
      <c r="I5737" t="s">
        <v>1890</v>
      </c>
      <c r="J5737">
        <v>0.50907400000000003</v>
      </c>
      <c r="K5737">
        <f t="shared" si="89"/>
        <v>199.93674100010139</v>
      </c>
    </row>
    <row r="5738" spans="1:11" x14ac:dyDescent="0.3">
      <c r="A5738" t="s">
        <v>1168</v>
      </c>
      <c r="B5738" t="s">
        <v>1</v>
      </c>
      <c r="C5738" t="s">
        <v>2</v>
      </c>
      <c r="D5738" t="s">
        <v>3</v>
      </c>
      <c r="E5738" t="s">
        <v>4</v>
      </c>
      <c r="F5738">
        <v>5737</v>
      </c>
      <c r="G5738" t="s">
        <v>1889</v>
      </c>
      <c r="H5738">
        <v>1147.425652223</v>
      </c>
      <c r="I5738" t="s">
        <v>1890</v>
      </c>
      <c r="J5738">
        <v>0.48124099999999997</v>
      </c>
      <c r="K5738">
        <f t="shared" si="89"/>
        <v>199.97470299995257</v>
      </c>
    </row>
    <row r="5739" spans="1:11" x14ac:dyDescent="0.3">
      <c r="A5739" t="s">
        <v>1169</v>
      </c>
      <c r="B5739" t="s">
        <v>1</v>
      </c>
      <c r="C5739" t="s">
        <v>2</v>
      </c>
      <c r="D5739" t="s">
        <v>3</v>
      </c>
      <c r="E5739" t="s">
        <v>4</v>
      </c>
      <c r="F5739">
        <v>5738</v>
      </c>
      <c r="G5739" t="s">
        <v>1889</v>
      </c>
      <c r="H5739">
        <v>1147.62569826</v>
      </c>
      <c r="I5739" t="s">
        <v>1890</v>
      </c>
      <c r="J5739">
        <v>0.52664800000000001</v>
      </c>
      <c r="K5739">
        <f t="shared" si="89"/>
        <v>200.04603699999279</v>
      </c>
    </row>
    <row r="5740" spans="1:11" x14ac:dyDescent="0.3">
      <c r="A5740" t="s">
        <v>1169</v>
      </c>
      <c r="B5740" t="s">
        <v>1</v>
      </c>
      <c r="C5740" t="s">
        <v>2</v>
      </c>
      <c r="D5740" t="s">
        <v>3</v>
      </c>
      <c r="E5740" t="s">
        <v>4</v>
      </c>
      <c r="F5740">
        <v>5739</v>
      </c>
      <c r="G5740" t="s">
        <v>1889</v>
      </c>
      <c r="H5740">
        <v>1147.8257248530001</v>
      </c>
      <c r="I5740" t="s">
        <v>1890</v>
      </c>
      <c r="J5740">
        <v>0.54718500000000003</v>
      </c>
      <c r="K5740">
        <f t="shared" si="89"/>
        <v>200.02659300007508</v>
      </c>
    </row>
    <row r="5741" spans="1:11" x14ac:dyDescent="0.3">
      <c r="A5741" t="s">
        <v>1169</v>
      </c>
      <c r="B5741" t="s">
        <v>1</v>
      </c>
      <c r="C5741" t="s">
        <v>2</v>
      </c>
      <c r="D5741" t="s">
        <v>3</v>
      </c>
      <c r="E5741" t="s">
        <v>4</v>
      </c>
      <c r="F5741">
        <v>5740</v>
      </c>
      <c r="G5741" t="s">
        <v>1889</v>
      </c>
      <c r="H5741">
        <v>1148.025676834</v>
      </c>
      <c r="I5741" t="s">
        <v>1890</v>
      </c>
      <c r="J5741">
        <v>0.49435200000000001</v>
      </c>
      <c r="K5741">
        <f t="shared" si="89"/>
        <v>199.95198099991285</v>
      </c>
    </row>
    <row r="5742" spans="1:11" x14ac:dyDescent="0.3">
      <c r="A5742" t="s">
        <v>1169</v>
      </c>
      <c r="B5742" t="s">
        <v>1</v>
      </c>
      <c r="C5742" t="s">
        <v>2</v>
      </c>
      <c r="D5742" t="s">
        <v>3</v>
      </c>
      <c r="E5742" t="s">
        <v>4</v>
      </c>
      <c r="F5742">
        <v>5741</v>
      </c>
      <c r="G5742" t="s">
        <v>1889</v>
      </c>
      <c r="H5742">
        <v>1148.22568639</v>
      </c>
      <c r="I5742" t="s">
        <v>1890</v>
      </c>
      <c r="J5742">
        <v>0.49885200000000002</v>
      </c>
      <c r="K5742">
        <f t="shared" si="89"/>
        <v>200.00955599994086</v>
      </c>
    </row>
    <row r="5743" spans="1:11" x14ac:dyDescent="0.3">
      <c r="A5743" t="s">
        <v>1169</v>
      </c>
      <c r="B5743" t="s">
        <v>1</v>
      </c>
      <c r="C5743" t="s">
        <v>2</v>
      </c>
      <c r="D5743" t="s">
        <v>3</v>
      </c>
      <c r="E5743" t="s">
        <v>4</v>
      </c>
      <c r="F5743">
        <v>5742</v>
      </c>
      <c r="G5743" t="s">
        <v>1889</v>
      </c>
      <c r="H5743">
        <v>1148.4256720559999</v>
      </c>
      <c r="I5743" t="s">
        <v>1890</v>
      </c>
      <c r="J5743">
        <v>0.48344399999999998</v>
      </c>
      <c r="K5743">
        <f t="shared" si="89"/>
        <v>199.98566599997503</v>
      </c>
    </row>
    <row r="5744" spans="1:11" x14ac:dyDescent="0.3">
      <c r="A5744" t="s">
        <v>1170</v>
      </c>
      <c r="B5744" t="s">
        <v>1</v>
      </c>
      <c r="C5744" t="s">
        <v>2</v>
      </c>
      <c r="D5744" t="s">
        <v>3</v>
      </c>
      <c r="E5744" t="s">
        <v>4</v>
      </c>
      <c r="F5744">
        <v>5743</v>
      </c>
      <c r="G5744" t="s">
        <v>1889</v>
      </c>
      <c r="H5744">
        <v>1148.6256959079999</v>
      </c>
      <c r="I5744" t="s">
        <v>1890</v>
      </c>
      <c r="J5744">
        <v>0.50422199999999995</v>
      </c>
      <c r="K5744">
        <f t="shared" si="89"/>
        <v>200.02385199995842</v>
      </c>
    </row>
    <row r="5745" spans="1:11" x14ac:dyDescent="0.3">
      <c r="A5745" t="s">
        <v>1170</v>
      </c>
      <c r="B5745" t="s">
        <v>1</v>
      </c>
      <c r="C5745" t="s">
        <v>2</v>
      </c>
      <c r="D5745" t="s">
        <v>3</v>
      </c>
      <c r="E5745" t="s">
        <v>4</v>
      </c>
      <c r="F5745">
        <v>5744</v>
      </c>
      <c r="G5745" t="s">
        <v>1889</v>
      </c>
      <c r="H5745">
        <v>1148.8256546489999</v>
      </c>
      <c r="I5745" t="s">
        <v>1890</v>
      </c>
      <c r="J5745">
        <v>0.45890799999999998</v>
      </c>
      <c r="K5745">
        <f t="shared" si="89"/>
        <v>199.95874100004585</v>
      </c>
    </row>
    <row r="5746" spans="1:11" x14ac:dyDescent="0.3">
      <c r="A5746" t="s">
        <v>1170</v>
      </c>
      <c r="B5746" t="s">
        <v>1</v>
      </c>
      <c r="C5746" t="s">
        <v>2</v>
      </c>
      <c r="D5746" t="s">
        <v>3</v>
      </c>
      <c r="E5746" t="s">
        <v>4</v>
      </c>
      <c r="F5746">
        <v>5745</v>
      </c>
      <c r="G5746" t="s">
        <v>1889</v>
      </c>
      <c r="H5746">
        <v>1149.0257695929999</v>
      </c>
      <c r="I5746" t="s">
        <v>1890</v>
      </c>
      <c r="J5746">
        <v>0.567944</v>
      </c>
      <c r="K5746">
        <f t="shared" si="89"/>
        <v>200.11494400000629</v>
      </c>
    </row>
    <row r="5747" spans="1:11" x14ac:dyDescent="0.3">
      <c r="A5747" t="s">
        <v>1170</v>
      </c>
      <c r="B5747" t="s">
        <v>1</v>
      </c>
      <c r="C5747" t="s">
        <v>2</v>
      </c>
      <c r="D5747" t="s">
        <v>3</v>
      </c>
      <c r="E5747" t="s">
        <v>4</v>
      </c>
      <c r="F5747">
        <v>5746</v>
      </c>
      <c r="G5747" t="s">
        <v>1889</v>
      </c>
      <c r="H5747">
        <v>1149.2256909820001</v>
      </c>
      <c r="I5747" t="s">
        <v>1890</v>
      </c>
      <c r="J5747">
        <v>0.48399999999999999</v>
      </c>
      <c r="K5747">
        <f t="shared" si="89"/>
        <v>199.92138900011014</v>
      </c>
    </row>
    <row r="5748" spans="1:11" x14ac:dyDescent="0.3">
      <c r="A5748" t="s">
        <v>1170</v>
      </c>
      <c r="B5748" t="s">
        <v>1</v>
      </c>
      <c r="C5748" t="s">
        <v>2</v>
      </c>
      <c r="D5748" t="s">
        <v>3</v>
      </c>
      <c r="E5748" t="s">
        <v>4</v>
      </c>
      <c r="F5748">
        <v>5747</v>
      </c>
      <c r="G5748" t="s">
        <v>1889</v>
      </c>
      <c r="H5748">
        <v>1149.4256797779999</v>
      </c>
      <c r="I5748" t="s">
        <v>1890</v>
      </c>
      <c r="J5748">
        <v>0.47390700000000002</v>
      </c>
      <c r="K5748">
        <f t="shared" si="89"/>
        <v>199.98879599984321</v>
      </c>
    </row>
    <row r="5749" spans="1:11" x14ac:dyDescent="0.3">
      <c r="A5749" t="s">
        <v>1171</v>
      </c>
      <c r="B5749" t="s">
        <v>1</v>
      </c>
      <c r="C5749" t="s">
        <v>2</v>
      </c>
      <c r="D5749" t="s">
        <v>3</v>
      </c>
      <c r="E5749" t="s">
        <v>4</v>
      </c>
      <c r="F5749">
        <v>5748</v>
      </c>
      <c r="G5749" t="s">
        <v>1889</v>
      </c>
      <c r="H5749">
        <v>1149.6257227409999</v>
      </c>
      <c r="I5749" t="s">
        <v>1890</v>
      </c>
      <c r="J5749">
        <v>0.51279600000000003</v>
      </c>
      <c r="K5749">
        <f t="shared" si="89"/>
        <v>200.04296299998714</v>
      </c>
    </row>
    <row r="5750" spans="1:11" x14ac:dyDescent="0.3">
      <c r="A5750" t="s">
        <v>1171</v>
      </c>
      <c r="B5750" t="s">
        <v>1</v>
      </c>
      <c r="C5750" t="s">
        <v>2</v>
      </c>
      <c r="D5750" t="s">
        <v>3</v>
      </c>
      <c r="E5750" t="s">
        <v>4</v>
      </c>
      <c r="F5750">
        <v>5749</v>
      </c>
      <c r="G5750" t="s">
        <v>1889</v>
      </c>
      <c r="H5750">
        <v>1149.825735333</v>
      </c>
      <c r="I5750" t="s">
        <v>1890</v>
      </c>
      <c r="J5750">
        <v>0.52309300000000003</v>
      </c>
      <c r="K5750">
        <f t="shared" si="89"/>
        <v>200.012592000121</v>
      </c>
    </row>
    <row r="5751" spans="1:11" x14ac:dyDescent="0.3">
      <c r="A5751" t="s">
        <v>1171</v>
      </c>
      <c r="B5751" t="s">
        <v>1</v>
      </c>
      <c r="C5751" t="s">
        <v>2</v>
      </c>
      <c r="D5751" t="s">
        <v>3</v>
      </c>
      <c r="E5751" t="s">
        <v>4</v>
      </c>
      <c r="F5751">
        <v>5750</v>
      </c>
      <c r="G5751" t="s">
        <v>1889</v>
      </c>
      <c r="H5751">
        <v>1150.025704574</v>
      </c>
      <c r="I5751" t="s">
        <v>1890</v>
      </c>
      <c r="J5751">
        <v>0.48399999999999999</v>
      </c>
      <c r="K5751">
        <f t="shared" si="89"/>
        <v>199.96924099996249</v>
      </c>
    </row>
    <row r="5752" spans="1:11" x14ac:dyDescent="0.3">
      <c r="A5752" t="s">
        <v>1171</v>
      </c>
      <c r="B5752" t="s">
        <v>1</v>
      </c>
      <c r="C5752" t="s">
        <v>2</v>
      </c>
      <c r="D5752" t="s">
        <v>3</v>
      </c>
      <c r="E5752" t="s">
        <v>4</v>
      </c>
      <c r="F5752">
        <v>5751</v>
      </c>
      <c r="G5752" t="s">
        <v>1889</v>
      </c>
      <c r="H5752">
        <v>1150.2257237399999</v>
      </c>
      <c r="I5752" t="s">
        <v>1890</v>
      </c>
      <c r="J5752">
        <v>0.49911100000000003</v>
      </c>
      <c r="K5752">
        <f t="shared" si="89"/>
        <v>200.01916599994729</v>
      </c>
    </row>
    <row r="5753" spans="1:11" x14ac:dyDescent="0.3">
      <c r="A5753" t="s">
        <v>1171</v>
      </c>
      <c r="B5753" t="s">
        <v>1</v>
      </c>
      <c r="C5753" t="s">
        <v>2</v>
      </c>
      <c r="D5753" t="s">
        <v>3</v>
      </c>
      <c r="E5753" t="s">
        <v>4</v>
      </c>
      <c r="F5753">
        <v>5752</v>
      </c>
      <c r="G5753" t="s">
        <v>1889</v>
      </c>
      <c r="H5753">
        <v>1150.4256854990001</v>
      </c>
      <c r="I5753" t="s">
        <v>1890</v>
      </c>
      <c r="J5753">
        <v>0.46074100000000001</v>
      </c>
      <c r="K5753">
        <f t="shared" si="89"/>
        <v>199.96175900018898</v>
      </c>
    </row>
    <row r="5754" spans="1:11" x14ac:dyDescent="0.3">
      <c r="A5754" t="s">
        <v>1172</v>
      </c>
      <c r="B5754" t="s">
        <v>1</v>
      </c>
      <c r="C5754" t="s">
        <v>2</v>
      </c>
      <c r="D5754" t="s">
        <v>3</v>
      </c>
      <c r="E5754" t="s">
        <v>4</v>
      </c>
      <c r="F5754">
        <v>5753</v>
      </c>
      <c r="G5754" t="s">
        <v>1889</v>
      </c>
      <c r="H5754">
        <v>1150.625721314</v>
      </c>
      <c r="I5754" t="s">
        <v>1890</v>
      </c>
      <c r="J5754">
        <v>0.49279600000000001</v>
      </c>
      <c r="K5754">
        <f t="shared" si="89"/>
        <v>200.03581499986467</v>
      </c>
    </row>
    <row r="5755" spans="1:11" x14ac:dyDescent="0.3">
      <c r="A5755" t="s">
        <v>1172</v>
      </c>
      <c r="B5755" t="s">
        <v>1</v>
      </c>
      <c r="C5755" t="s">
        <v>2</v>
      </c>
      <c r="D5755" t="s">
        <v>3</v>
      </c>
      <c r="E5755" t="s">
        <v>4</v>
      </c>
      <c r="F5755">
        <v>5754</v>
      </c>
      <c r="G5755" t="s">
        <v>1889</v>
      </c>
      <c r="H5755">
        <v>1150.825713962</v>
      </c>
      <c r="I5755" t="s">
        <v>1890</v>
      </c>
      <c r="J5755">
        <v>0.48109299999999999</v>
      </c>
      <c r="K5755">
        <f t="shared" si="89"/>
        <v>199.99264800003402</v>
      </c>
    </row>
    <row r="5756" spans="1:11" x14ac:dyDescent="0.3">
      <c r="A5756" t="s">
        <v>1172</v>
      </c>
      <c r="B5756" t="s">
        <v>1</v>
      </c>
      <c r="C5756" t="s">
        <v>2</v>
      </c>
      <c r="D5756" t="s">
        <v>3</v>
      </c>
      <c r="E5756" t="s">
        <v>4</v>
      </c>
      <c r="F5756">
        <v>5755</v>
      </c>
      <c r="G5756" t="s">
        <v>1889</v>
      </c>
      <c r="H5756">
        <v>1151.0258102400001</v>
      </c>
      <c r="I5756" t="s">
        <v>1890</v>
      </c>
      <c r="J5756">
        <v>0.57229600000000003</v>
      </c>
      <c r="K5756">
        <f t="shared" si="89"/>
        <v>200.09627800004637</v>
      </c>
    </row>
    <row r="5757" spans="1:11" x14ac:dyDescent="0.3">
      <c r="A5757" t="s">
        <v>1172</v>
      </c>
      <c r="B5757" t="s">
        <v>1</v>
      </c>
      <c r="C5757" t="s">
        <v>2</v>
      </c>
      <c r="D5757" t="s">
        <v>3</v>
      </c>
      <c r="E5757" t="s">
        <v>4</v>
      </c>
      <c r="F5757">
        <v>5756</v>
      </c>
      <c r="G5757" t="s">
        <v>1889</v>
      </c>
      <c r="H5757">
        <v>1151.225815388</v>
      </c>
      <c r="I5757" t="s">
        <v>1890</v>
      </c>
      <c r="J5757">
        <v>0.56927700000000003</v>
      </c>
      <c r="K5757">
        <f t="shared" si="89"/>
        <v>200.00514799994562</v>
      </c>
    </row>
    <row r="5758" spans="1:11" x14ac:dyDescent="0.3">
      <c r="A5758" t="s">
        <v>1172</v>
      </c>
      <c r="B5758" t="s">
        <v>1</v>
      </c>
      <c r="C5758" t="s">
        <v>2</v>
      </c>
      <c r="D5758" t="s">
        <v>3</v>
      </c>
      <c r="E5758" t="s">
        <v>4</v>
      </c>
      <c r="F5758">
        <v>5757</v>
      </c>
      <c r="G5758" t="s">
        <v>1889</v>
      </c>
      <c r="H5758">
        <v>1151.4258159619999</v>
      </c>
      <c r="I5758" t="s">
        <v>1890</v>
      </c>
      <c r="J5758">
        <v>0.57320300000000002</v>
      </c>
      <c r="K5758">
        <f t="shared" si="89"/>
        <v>200.00057399988691</v>
      </c>
    </row>
    <row r="5759" spans="1:11" x14ac:dyDescent="0.3">
      <c r="A5759" t="s">
        <v>1173</v>
      </c>
      <c r="B5759" t="s">
        <v>1</v>
      </c>
      <c r="C5759" t="s">
        <v>2</v>
      </c>
      <c r="D5759" t="s">
        <v>3</v>
      </c>
      <c r="E5759" t="s">
        <v>4</v>
      </c>
      <c r="F5759">
        <v>5758</v>
      </c>
      <c r="G5759" t="s">
        <v>1889</v>
      </c>
      <c r="H5759">
        <v>1151.6257239429999</v>
      </c>
      <c r="I5759" t="s">
        <v>1890</v>
      </c>
      <c r="J5759">
        <v>0.47637000000000002</v>
      </c>
      <c r="K5759">
        <f t="shared" si="89"/>
        <v>199.90798100002394</v>
      </c>
    </row>
    <row r="5760" spans="1:11" x14ac:dyDescent="0.3">
      <c r="A5760" t="s">
        <v>1173</v>
      </c>
      <c r="B5760" t="s">
        <v>1</v>
      </c>
      <c r="C5760" t="s">
        <v>2</v>
      </c>
      <c r="D5760" t="s">
        <v>3</v>
      </c>
      <c r="E5760" t="s">
        <v>4</v>
      </c>
      <c r="F5760">
        <v>5759</v>
      </c>
      <c r="G5760" t="s">
        <v>1889</v>
      </c>
      <c r="H5760">
        <v>1151.825755999</v>
      </c>
      <c r="I5760" t="s">
        <v>1890</v>
      </c>
      <c r="J5760">
        <v>0.505907</v>
      </c>
      <c r="K5760">
        <f t="shared" si="89"/>
        <v>200.03205600005458</v>
      </c>
    </row>
    <row r="5761" spans="1:11" x14ac:dyDescent="0.3">
      <c r="A5761" t="s">
        <v>1173</v>
      </c>
      <c r="B5761" t="s">
        <v>1</v>
      </c>
      <c r="C5761" t="s">
        <v>2</v>
      </c>
      <c r="D5761" t="s">
        <v>3</v>
      </c>
      <c r="E5761" t="s">
        <v>4</v>
      </c>
      <c r="F5761">
        <v>5760</v>
      </c>
      <c r="G5761" t="s">
        <v>1889</v>
      </c>
      <c r="H5761">
        <v>1152.0257401839999</v>
      </c>
      <c r="I5761" t="s">
        <v>1890</v>
      </c>
      <c r="J5761">
        <v>0.48283300000000001</v>
      </c>
      <c r="K5761">
        <f t="shared" si="89"/>
        <v>199.98418499994841</v>
      </c>
    </row>
    <row r="5762" spans="1:11" x14ac:dyDescent="0.3">
      <c r="A5762" t="s">
        <v>1173</v>
      </c>
      <c r="B5762" t="s">
        <v>1</v>
      </c>
      <c r="C5762" t="s">
        <v>2</v>
      </c>
      <c r="D5762" t="s">
        <v>3</v>
      </c>
      <c r="E5762" t="s">
        <v>4</v>
      </c>
      <c r="F5762">
        <v>5761</v>
      </c>
      <c r="G5762" t="s">
        <v>1889</v>
      </c>
      <c r="H5762">
        <v>1152.225787091</v>
      </c>
      <c r="I5762" t="s">
        <v>1890</v>
      </c>
      <c r="J5762">
        <v>0.52453700000000003</v>
      </c>
      <c r="K5762">
        <f t="shared" si="89"/>
        <v>200.04690700011452</v>
      </c>
    </row>
    <row r="5763" spans="1:11" x14ac:dyDescent="0.3">
      <c r="A5763" t="s">
        <v>1173</v>
      </c>
      <c r="B5763" t="s">
        <v>1</v>
      </c>
      <c r="C5763" t="s">
        <v>2</v>
      </c>
      <c r="D5763" t="s">
        <v>3</v>
      </c>
      <c r="E5763" t="s">
        <v>4</v>
      </c>
      <c r="F5763">
        <v>5762</v>
      </c>
      <c r="G5763" t="s">
        <v>1889</v>
      </c>
      <c r="H5763">
        <v>1152.4257465539999</v>
      </c>
      <c r="I5763" t="s">
        <v>1890</v>
      </c>
      <c r="J5763">
        <v>0.48642600000000003</v>
      </c>
      <c r="K5763">
        <f t="shared" si="89"/>
        <v>199.95946299991374</v>
      </c>
    </row>
    <row r="5764" spans="1:11" x14ac:dyDescent="0.3">
      <c r="A5764" t="s">
        <v>1174</v>
      </c>
      <c r="B5764" t="s">
        <v>1</v>
      </c>
      <c r="C5764" t="s">
        <v>2</v>
      </c>
      <c r="D5764" t="s">
        <v>3</v>
      </c>
      <c r="E5764" t="s">
        <v>4</v>
      </c>
      <c r="F5764">
        <v>5763</v>
      </c>
      <c r="G5764" t="s">
        <v>1889</v>
      </c>
      <c r="H5764">
        <v>1152.6258461089999</v>
      </c>
      <c r="I5764" t="s">
        <v>1890</v>
      </c>
      <c r="J5764">
        <v>0.58001800000000003</v>
      </c>
      <c r="K5764">
        <f t="shared" ref="K5764:K5827" si="90">(H5764-H5763)*1000</f>
        <v>200.09955499995158</v>
      </c>
    </row>
    <row r="5765" spans="1:11" x14ac:dyDescent="0.3">
      <c r="A5765" t="s">
        <v>1174</v>
      </c>
      <c r="B5765" t="s">
        <v>1</v>
      </c>
      <c r="C5765" t="s">
        <v>2</v>
      </c>
      <c r="D5765" t="s">
        <v>3</v>
      </c>
      <c r="E5765" t="s">
        <v>4</v>
      </c>
      <c r="F5765">
        <v>5764</v>
      </c>
      <c r="G5765" t="s">
        <v>1889</v>
      </c>
      <c r="H5765">
        <v>1152.825723979</v>
      </c>
      <c r="I5765" t="s">
        <v>1890</v>
      </c>
      <c r="J5765">
        <v>0.45403700000000002</v>
      </c>
      <c r="K5765">
        <f t="shared" si="90"/>
        <v>199.87787000013668</v>
      </c>
    </row>
    <row r="5766" spans="1:11" x14ac:dyDescent="0.3">
      <c r="A5766" t="s">
        <v>1174</v>
      </c>
      <c r="B5766" t="s">
        <v>1</v>
      </c>
      <c r="C5766" t="s">
        <v>2</v>
      </c>
      <c r="D5766" t="s">
        <v>3</v>
      </c>
      <c r="E5766" t="s">
        <v>4</v>
      </c>
      <c r="F5766">
        <v>5765</v>
      </c>
      <c r="G5766" t="s">
        <v>1889</v>
      </c>
      <c r="H5766">
        <v>1153.0258384050001</v>
      </c>
      <c r="I5766" t="s">
        <v>1890</v>
      </c>
      <c r="J5766">
        <v>0.56264800000000004</v>
      </c>
      <c r="K5766">
        <f t="shared" si="90"/>
        <v>200.11442600002738</v>
      </c>
    </row>
    <row r="5767" spans="1:11" x14ac:dyDescent="0.3">
      <c r="A5767" t="s">
        <v>1174</v>
      </c>
      <c r="B5767" t="s">
        <v>1</v>
      </c>
      <c r="C5767" t="s">
        <v>2</v>
      </c>
      <c r="D5767" t="s">
        <v>3</v>
      </c>
      <c r="E5767" t="s">
        <v>4</v>
      </c>
      <c r="F5767">
        <v>5766</v>
      </c>
      <c r="G5767" t="s">
        <v>1889</v>
      </c>
      <c r="H5767">
        <v>1153.2257957009999</v>
      </c>
      <c r="I5767" t="s">
        <v>1890</v>
      </c>
      <c r="J5767">
        <v>0.514185</v>
      </c>
      <c r="K5767">
        <f t="shared" si="90"/>
        <v>199.95729599986589</v>
      </c>
    </row>
    <row r="5768" spans="1:11" x14ac:dyDescent="0.3">
      <c r="A5768" t="s">
        <v>1174</v>
      </c>
      <c r="B5768" t="s">
        <v>1</v>
      </c>
      <c r="C5768" t="s">
        <v>2</v>
      </c>
      <c r="D5768" t="s">
        <v>3</v>
      </c>
      <c r="E5768" t="s">
        <v>4</v>
      </c>
      <c r="F5768">
        <v>5767</v>
      </c>
      <c r="G5768" t="s">
        <v>1889</v>
      </c>
      <c r="H5768">
        <v>1153.4257901640001</v>
      </c>
      <c r="I5768" t="s">
        <v>1890</v>
      </c>
      <c r="J5768">
        <v>0.51001799999999997</v>
      </c>
      <c r="K5768">
        <f t="shared" si="90"/>
        <v>199.99446300016643</v>
      </c>
    </row>
    <row r="5769" spans="1:11" x14ac:dyDescent="0.3">
      <c r="A5769" t="s">
        <v>1175</v>
      </c>
      <c r="B5769" t="s">
        <v>1</v>
      </c>
      <c r="C5769" t="s">
        <v>2</v>
      </c>
      <c r="D5769" t="s">
        <v>3</v>
      </c>
      <c r="E5769" t="s">
        <v>4</v>
      </c>
      <c r="F5769">
        <v>5768</v>
      </c>
      <c r="G5769" t="s">
        <v>1889</v>
      </c>
      <c r="H5769">
        <v>1153.6257957570001</v>
      </c>
      <c r="I5769" t="s">
        <v>1890</v>
      </c>
      <c r="J5769">
        <v>0.51037100000000002</v>
      </c>
      <c r="K5769">
        <f t="shared" si="90"/>
        <v>200.00559300001441</v>
      </c>
    </row>
    <row r="5770" spans="1:11" x14ac:dyDescent="0.3">
      <c r="A5770" t="s">
        <v>1175</v>
      </c>
      <c r="B5770" t="s">
        <v>1</v>
      </c>
      <c r="C5770" t="s">
        <v>2</v>
      </c>
      <c r="D5770" t="s">
        <v>3</v>
      </c>
      <c r="E5770" t="s">
        <v>4</v>
      </c>
      <c r="F5770">
        <v>5769</v>
      </c>
      <c r="G5770" t="s">
        <v>1889</v>
      </c>
      <c r="H5770">
        <v>1153.8258189789999</v>
      </c>
      <c r="I5770" t="s">
        <v>1890</v>
      </c>
      <c r="J5770">
        <v>0.53048099999999998</v>
      </c>
      <c r="K5770">
        <f t="shared" si="90"/>
        <v>200.02322199979972</v>
      </c>
    </row>
    <row r="5771" spans="1:11" x14ac:dyDescent="0.3">
      <c r="A5771" t="s">
        <v>1175</v>
      </c>
      <c r="B5771" t="s">
        <v>1</v>
      </c>
      <c r="C5771" t="s">
        <v>2</v>
      </c>
      <c r="D5771" t="s">
        <v>3</v>
      </c>
      <c r="E5771" t="s">
        <v>4</v>
      </c>
      <c r="F5771">
        <v>5770</v>
      </c>
      <c r="G5771" t="s">
        <v>1889</v>
      </c>
      <c r="H5771">
        <v>1154.0257522750001</v>
      </c>
      <c r="I5771" t="s">
        <v>1890</v>
      </c>
      <c r="J5771">
        <v>0.45787</v>
      </c>
      <c r="K5771">
        <f t="shared" si="90"/>
        <v>199.93329600015386</v>
      </c>
    </row>
    <row r="5772" spans="1:11" x14ac:dyDescent="0.3">
      <c r="A5772" t="s">
        <v>1175</v>
      </c>
      <c r="B5772" t="s">
        <v>1</v>
      </c>
      <c r="C5772" t="s">
        <v>2</v>
      </c>
      <c r="D5772" t="s">
        <v>3</v>
      </c>
      <c r="E5772" t="s">
        <v>4</v>
      </c>
      <c r="F5772">
        <v>5771</v>
      </c>
      <c r="G5772" t="s">
        <v>1889</v>
      </c>
      <c r="H5772">
        <v>1154.225837108</v>
      </c>
      <c r="I5772" t="s">
        <v>1890</v>
      </c>
      <c r="J5772">
        <v>0.53881500000000004</v>
      </c>
      <c r="K5772">
        <f t="shared" si="90"/>
        <v>200.08483299989166</v>
      </c>
    </row>
    <row r="5773" spans="1:11" x14ac:dyDescent="0.3">
      <c r="A5773" t="s">
        <v>1175</v>
      </c>
      <c r="B5773" t="s">
        <v>1</v>
      </c>
      <c r="C5773" t="s">
        <v>2</v>
      </c>
      <c r="D5773" t="s">
        <v>3</v>
      </c>
      <c r="E5773" t="s">
        <v>4</v>
      </c>
      <c r="F5773">
        <v>5772</v>
      </c>
      <c r="G5773" t="s">
        <v>1889</v>
      </c>
      <c r="H5773">
        <v>1154.4258042930001</v>
      </c>
      <c r="I5773" t="s">
        <v>1890</v>
      </c>
      <c r="J5773">
        <v>0.50577799999999995</v>
      </c>
      <c r="K5773">
        <f t="shared" si="90"/>
        <v>199.96718500010502</v>
      </c>
    </row>
    <row r="5774" spans="1:11" x14ac:dyDescent="0.3">
      <c r="A5774" t="s">
        <v>1176</v>
      </c>
      <c r="B5774" t="s">
        <v>1</v>
      </c>
      <c r="C5774" t="s">
        <v>2</v>
      </c>
      <c r="D5774" t="s">
        <v>3</v>
      </c>
      <c r="E5774" t="s">
        <v>4</v>
      </c>
      <c r="F5774">
        <v>5773</v>
      </c>
      <c r="G5774" t="s">
        <v>1889</v>
      </c>
      <c r="H5774">
        <v>1154.6257892010001</v>
      </c>
      <c r="I5774" t="s">
        <v>1890</v>
      </c>
      <c r="J5774">
        <v>0.48505599999999999</v>
      </c>
      <c r="K5774">
        <f t="shared" si="90"/>
        <v>199.9849080000331</v>
      </c>
    </row>
    <row r="5775" spans="1:11" x14ac:dyDescent="0.3">
      <c r="A5775" t="s">
        <v>1176</v>
      </c>
      <c r="B5775" t="s">
        <v>1</v>
      </c>
      <c r="C5775" t="s">
        <v>2</v>
      </c>
      <c r="D5775" t="s">
        <v>3</v>
      </c>
      <c r="E5775" t="s">
        <v>4</v>
      </c>
      <c r="F5775">
        <v>5774</v>
      </c>
      <c r="G5775" t="s">
        <v>1889</v>
      </c>
      <c r="H5775">
        <v>1154.825817423</v>
      </c>
      <c r="I5775" t="s">
        <v>1890</v>
      </c>
      <c r="J5775">
        <v>0.50994399999999995</v>
      </c>
      <c r="K5775">
        <f t="shared" si="90"/>
        <v>200.02822199990078</v>
      </c>
    </row>
    <row r="5776" spans="1:11" x14ac:dyDescent="0.3">
      <c r="A5776" t="s">
        <v>1176</v>
      </c>
      <c r="B5776" t="s">
        <v>1</v>
      </c>
      <c r="C5776" t="s">
        <v>2</v>
      </c>
      <c r="D5776" t="s">
        <v>3</v>
      </c>
      <c r="E5776" t="s">
        <v>4</v>
      </c>
      <c r="F5776">
        <v>5775</v>
      </c>
      <c r="G5776" t="s">
        <v>1889</v>
      </c>
      <c r="H5776">
        <v>1155.0258734040001</v>
      </c>
      <c r="I5776" t="s">
        <v>1890</v>
      </c>
      <c r="J5776">
        <v>0.56009299999999995</v>
      </c>
      <c r="K5776">
        <f t="shared" si="90"/>
        <v>200.05598100010502</v>
      </c>
    </row>
    <row r="5777" spans="1:11" x14ac:dyDescent="0.3">
      <c r="A5777" t="s">
        <v>1176</v>
      </c>
      <c r="B5777" t="s">
        <v>1</v>
      </c>
      <c r="C5777" t="s">
        <v>2</v>
      </c>
      <c r="D5777" t="s">
        <v>3</v>
      </c>
      <c r="E5777" t="s">
        <v>4</v>
      </c>
      <c r="F5777">
        <v>5776</v>
      </c>
      <c r="G5777" t="s">
        <v>1889</v>
      </c>
      <c r="H5777">
        <v>1155.225807478</v>
      </c>
      <c r="I5777" t="s">
        <v>1890</v>
      </c>
      <c r="J5777">
        <v>0.49044500000000002</v>
      </c>
      <c r="K5777">
        <f t="shared" si="90"/>
        <v>199.93407399988428</v>
      </c>
    </row>
    <row r="5778" spans="1:11" x14ac:dyDescent="0.3">
      <c r="A5778" t="s">
        <v>1176</v>
      </c>
      <c r="B5778" t="s">
        <v>1</v>
      </c>
      <c r="C5778" t="s">
        <v>2</v>
      </c>
      <c r="D5778" t="s">
        <v>3</v>
      </c>
      <c r="E5778" t="s">
        <v>4</v>
      </c>
      <c r="F5778">
        <v>5777</v>
      </c>
      <c r="G5778" t="s">
        <v>1889</v>
      </c>
      <c r="H5778">
        <v>1155.4257952190001</v>
      </c>
      <c r="I5778" t="s">
        <v>1890</v>
      </c>
      <c r="J5778">
        <v>0.478852</v>
      </c>
      <c r="K5778">
        <f t="shared" si="90"/>
        <v>199.98774100008632</v>
      </c>
    </row>
    <row r="5779" spans="1:11" x14ac:dyDescent="0.3">
      <c r="A5779" t="s">
        <v>1177</v>
      </c>
      <c r="B5779" t="s">
        <v>1</v>
      </c>
      <c r="C5779" t="s">
        <v>2</v>
      </c>
      <c r="D5779" t="s">
        <v>3</v>
      </c>
      <c r="E5779" t="s">
        <v>4</v>
      </c>
      <c r="F5779">
        <v>5778</v>
      </c>
      <c r="G5779" t="s">
        <v>1889</v>
      </c>
      <c r="H5779">
        <v>1155.6258274039999</v>
      </c>
      <c r="I5779" t="s">
        <v>1890</v>
      </c>
      <c r="J5779">
        <v>0.503556</v>
      </c>
      <c r="K5779">
        <f t="shared" si="90"/>
        <v>200.03218499982722</v>
      </c>
    </row>
    <row r="5780" spans="1:11" x14ac:dyDescent="0.3">
      <c r="A5780" t="s">
        <v>1177</v>
      </c>
      <c r="B5780" t="s">
        <v>1</v>
      </c>
      <c r="C5780" t="s">
        <v>2</v>
      </c>
      <c r="D5780" t="s">
        <v>3</v>
      </c>
      <c r="E5780" t="s">
        <v>4</v>
      </c>
      <c r="F5780">
        <v>5779</v>
      </c>
      <c r="G5780" t="s">
        <v>1889</v>
      </c>
      <c r="H5780">
        <v>1155.8258785150001</v>
      </c>
      <c r="I5780" t="s">
        <v>1890</v>
      </c>
      <c r="J5780">
        <v>0.55457400000000001</v>
      </c>
      <c r="K5780">
        <f t="shared" si="90"/>
        <v>200.05111100022077</v>
      </c>
    </row>
    <row r="5781" spans="1:11" x14ac:dyDescent="0.3">
      <c r="A5781" t="s">
        <v>1177</v>
      </c>
      <c r="B5781" t="s">
        <v>1</v>
      </c>
      <c r="C5781" t="s">
        <v>2</v>
      </c>
      <c r="D5781" t="s">
        <v>3</v>
      </c>
      <c r="E5781" t="s">
        <v>4</v>
      </c>
      <c r="F5781">
        <v>5780</v>
      </c>
      <c r="G5781" t="s">
        <v>1889</v>
      </c>
      <c r="H5781">
        <v>1156.0258357180001</v>
      </c>
      <c r="I5781" t="s">
        <v>1890</v>
      </c>
      <c r="J5781">
        <v>0.50431499999999996</v>
      </c>
      <c r="K5781">
        <f t="shared" si="90"/>
        <v>199.95720299993991</v>
      </c>
    </row>
    <row r="5782" spans="1:11" x14ac:dyDescent="0.3">
      <c r="A5782" t="s">
        <v>1177</v>
      </c>
      <c r="B5782" t="s">
        <v>1</v>
      </c>
      <c r="C5782" t="s">
        <v>2</v>
      </c>
      <c r="D5782" t="s">
        <v>3</v>
      </c>
      <c r="E5782" t="s">
        <v>4</v>
      </c>
      <c r="F5782">
        <v>5781</v>
      </c>
      <c r="G5782" t="s">
        <v>1889</v>
      </c>
      <c r="H5782">
        <v>1156.2259085329999</v>
      </c>
      <c r="I5782" t="s">
        <v>1890</v>
      </c>
      <c r="J5782">
        <v>0.56809200000000004</v>
      </c>
      <c r="K5782">
        <f t="shared" si="90"/>
        <v>200.07281499988494</v>
      </c>
    </row>
    <row r="5783" spans="1:11" x14ac:dyDescent="0.3">
      <c r="A5783" t="s">
        <v>1177</v>
      </c>
      <c r="B5783" t="s">
        <v>1</v>
      </c>
      <c r="C5783" t="s">
        <v>2</v>
      </c>
      <c r="D5783" t="s">
        <v>3</v>
      </c>
      <c r="E5783" t="s">
        <v>4</v>
      </c>
      <c r="F5783">
        <v>5782</v>
      </c>
      <c r="G5783" t="s">
        <v>1889</v>
      </c>
      <c r="H5783">
        <v>1156.425966218</v>
      </c>
      <c r="I5783" t="s">
        <v>1890</v>
      </c>
      <c r="J5783">
        <v>0.62988900000000003</v>
      </c>
      <c r="K5783">
        <f t="shared" si="90"/>
        <v>200.05768500004706</v>
      </c>
    </row>
    <row r="5784" spans="1:11" x14ac:dyDescent="0.3">
      <c r="A5784" t="s">
        <v>1178</v>
      </c>
      <c r="B5784" t="s">
        <v>1</v>
      </c>
      <c r="C5784" t="s">
        <v>2</v>
      </c>
      <c r="D5784" t="s">
        <v>3</v>
      </c>
      <c r="E5784" t="s">
        <v>4</v>
      </c>
      <c r="F5784">
        <v>5783</v>
      </c>
      <c r="G5784" t="s">
        <v>1889</v>
      </c>
      <c r="H5784">
        <v>1156.625819181</v>
      </c>
      <c r="I5784" t="s">
        <v>1890</v>
      </c>
      <c r="J5784">
        <v>0.47733399999999998</v>
      </c>
      <c r="K5784">
        <f t="shared" si="90"/>
        <v>199.8529630000121</v>
      </c>
    </row>
    <row r="5785" spans="1:11" x14ac:dyDescent="0.3">
      <c r="A5785" t="s">
        <v>1178</v>
      </c>
      <c r="B5785" t="s">
        <v>1</v>
      </c>
      <c r="C5785" t="s">
        <v>2</v>
      </c>
      <c r="D5785" t="s">
        <v>3</v>
      </c>
      <c r="E5785" t="s">
        <v>4</v>
      </c>
      <c r="F5785">
        <v>5784</v>
      </c>
      <c r="G5785" t="s">
        <v>1889</v>
      </c>
      <c r="H5785">
        <v>1156.825841607</v>
      </c>
      <c r="I5785" t="s">
        <v>1890</v>
      </c>
      <c r="J5785">
        <v>0.49714799999999998</v>
      </c>
      <c r="K5785">
        <f t="shared" si="90"/>
        <v>200.02242600003228</v>
      </c>
    </row>
    <row r="5786" spans="1:11" x14ac:dyDescent="0.3">
      <c r="A5786" t="s">
        <v>1178</v>
      </c>
      <c r="B5786" t="s">
        <v>1</v>
      </c>
      <c r="C5786" t="s">
        <v>2</v>
      </c>
      <c r="D5786" t="s">
        <v>3</v>
      </c>
      <c r="E5786" t="s">
        <v>4</v>
      </c>
      <c r="F5786">
        <v>5785</v>
      </c>
      <c r="G5786" t="s">
        <v>1889</v>
      </c>
      <c r="H5786">
        <v>1157.0258780879999</v>
      </c>
      <c r="I5786" t="s">
        <v>1890</v>
      </c>
      <c r="J5786">
        <v>0.52818500000000002</v>
      </c>
      <c r="K5786">
        <f t="shared" si="90"/>
        <v>200.03648099987004</v>
      </c>
    </row>
    <row r="5787" spans="1:11" x14ac:dyDescent="0.3">
      <c r="A5787" t="s">
        <v>1178</v>
      </c>
      <c r="B5787" t="s">
        <v>1</v>
      </c>
      <c r="C5787" t="s">
        <v>2</v>
      </c>
      <c r="D5787" t="s">
        <v>3</v>
      </c>
      <c r="E5787" t="s">
        <v>4</v>
      </c>
      <c r="F5787">
        <v>5786</v>
      </c>
      <c r="G5787" t="s">
        <v>1889</v>
      </c>
      <c r="H5787">
        <v>1157.2258597550001</v>
      </c>
      <c r="I5787" t="s">
        <v>1890</v>
      </c>
      <c r="J5787">
        <v>0.50066600000000006</v>
      </c>
      <c r="K5787">
        <f t="shared" si="90"/>
        <v>199.98166700020192</v>
      </c>
    </row>
    <row r="5788" spans="1:11" x14ac:dyDescent="0.3">
      <c r="A5788" t="s">
        <v>1178</v>
      </c>
      <c r="B5788" t="s">
        <v>1</v>
      </c>
      <c r="C5788" t="s">
        <v>2</v>
      </c>
      <c r="D5788" t="s">
        <v>3</v>
      </c>
      <c r="E5788" t="s">
        <v>4</v>
      </c>
      <c r="F5788">
        <v>5787</v>
      </c>
      <c r="G5788" t="s">
        <v>1889</v>
      </c>
      <c r="H5788">
        <v>1157.425919995</v>
      </c>
      <c r="I5788" t="s">
        <v>1890</v>
      </c>
      <c r="J5788">
        <v>0.55898099999999995</v>
      </c>
      <c r="K5788">
        <f t="shared" si="90"/>
        <v>200.060239999857</v>
      </c>
    </row>
    <row r="5789" spans="1:11" x14ac:dyDescent="0.3">
      <c r="A5789" t="s">
        <v>1179</v>
      </c>
      <c r="B5789" t="s">
        <v>1</v>
      </c>
      <c r="C5789" t="s">
        <v>2</v>
      </c>
      <c r="D5789" t="s">
        <v>3</v>
      </c>
      <c r="E5789" t="s">
        <v>4</v>
      </c>
      <c r="F5789">
        <v>5788</v>
      </c>
      <c r="G5789" t="s">
        <v>1889</v>
      </c>
      <c r="H5789">
        <v>1157.6258304769999</v>
      </c>
      <c r="I5789" t="s">
        <v>1890</v>
      </c>
      <c r="J5789">
        <v>0.46198099999999998</v>
      </c>
      <c r="K5789">
        <f t="shared" si="90"/>
        <v>199.91048199995021</v>
      </c>
    </row>
    <row r="5790" spans="1:11" x14ac:dyDescent="0.3">
      <c r="A5790" t="s">
        <v>1179</v>
      </c>
      <c r="B5790" t="s">
        <v>1</v>
      </c>
      <c r="C5790" t="s">
        <v>2</v>
      </c>
      <c r="D5790" t="s">
        <v>3</v>
      </c>
      <c r="E5790" t="s">
        <v>4</v>
      </c>
      <c r="F5790">
        <v>5789</v>
      </c>
      <c r="G5790" t="s">
        <v>1889</v>
      </c>
      <c r="H5790">
        <v>1157.8259046799999</v>
      </c>
      <c r="I5790" t="s">
        <v>1890</v>
      </c>
      <c r="J5790">
        <v>0.53690700000000002</v>
      </c>
      <c r="K5790">
        <f t="shared" si="90"/>
        <v>200.07420299998557</v>
      </c>
    </row>
    <row r="5791" spans="1:11" x14ac:dyDescent="0.3">
      <c r="A5791" t="s">
        <v>1179</v>
      </c>
      <c r="B5791" t="s">
        <v>1</v>
      </c>
      <c r="C5791" t="s">
        <v>2</v>
      </c>
      <c r="D5791" t="s">
        <v>3</v>
      </c>
      <c r="E5791" t="s">
        <v>4</v>
      </c>
      <c r="F5791">
        <v>5790</v>
      </c>
      <c r="G5791" t="s">
        <v>1889</v>
      </c>
      <c r="H5791">
        <v>1158.0258760869999</v>
      </c>
      <c r="I5791" t="s">
        <v>1890</v>
      </c>
      <c r="J5791">
        <v>0.50105500000000003</v>
      </c>
      <c r="K5791">
        <f t="shared" si="90"/>
        <v>199.97140700002092</v>
      </c>
    </row>
    <row r="5792" spans="1:11" x14ac:dyDescent="0.3">
      <c r="A5792" t="s">
        <v>1179</v>
      </c>
      <c r="B5792" t="s">
        <v>1</v>
      </c>
      <c r="C5792" t="s">
        <v>2</v>
      </c>
      <c r="D5792" t="s">
        <v>3</v>
      </c>
      <c r="E5792" t="s">
        <v>4</v>
      </c>
      <c r="F5792">
        <v>5791</v>
      </c>
      <c r="G5792" t="s">
        <v>1889</v>
      </c>
      <c r="H5792">
        <v>1158.2258870319999</v>
      </c>
      <c r="I5792" t="s">
        <v>1890</v>
      </c>
      <c r="J5792">
        <v>0.50981399999999999</v>
      </c>
      <c r="K5792">
        <f t="shared" si="90"/>
        <v>200.01094500003092</v>
      </c>
    </row>
    <row r="5793" spans="1:11" x14ac:dyDescent="0.3">
      <c r="A5793" t="s">
        <v>1179</v>
      </c>
      <c r="B5793" t="s">
        <v>1</v>
      </c>
      <c r="C5793" t="s">
        <v>2</v>
      </c>
      <c r="D5793" t="s">
        <v>3</v>
      </c>
      <c r="E5793" t="s">
        <v>4</v>
      </c>
      <c r="F5793">
        <v>5792</v>
      </c>
      <c r="G5793" t="s">
        <v>1889</v>
      </c>
      <c r="H5793">
        <v>1158.4258599760001</v>
      </c>
      <c r="I5793" t="s">
        <v>1890</v>
      </c>
      <c r="J5793">
        <v>0.475574</v>
      </c>
      <c r="K5793">
        <f t="shared" si="90"/>
        <v>199.97294400013743</v>
      </c>
    </row>
    <row r="5794" spans="1:11" x14ac:dyDescent="0.3">
      <c r="A5794" t="s">
        <v>1180</v>
      </c>
      <c r="B5794" t="s">
        <v>1</v>
      </c>
      <c r="C5794" t="s">
        <v>2</v>
      </c>
      <c r="D5794" t="s">
        <v>3</v>
      </c>
      <c r="E5794" t="s">
        <v>4</v>
      </c>
      <c r="F5794">
        <v>5793</v>
      </c>
      <c r="G5794" t="s">
        <v>1889</v>
      </c>
      <c r="H5794">
        <v>1158.625911717</v>
      </c>
      <c r="I5794" t="s">
        <v>1890</v>
      </c>
      <c r="J5794">
        <v>0.52598100000000003</v>
      </c>
      <c r="K5794">
        <f t="shared" si="90"/>
        <v>200.05174099992473</v>
      </c>
    </row>
    <row r="5795" spans="1:11" x14ac:dyDescent="0.3">
      <c r="A5795" t="s">
        <v>1180</v>
      </c>
      <c r="B5795" t="s">
        <v>1</v>
      </c>
      <c r="C5795" t="s">
        <v>2</v>
      </c>
      <c r="D5795" t="s">
        <v>3</v>
      </c>
      <c r="E5795" t="s">
        <v>4</v>
      </c>
      <c r="F5795">
        <v>5794</v>
      </c>
      <c r="G5795" t="s">
        <v>1889</v>
      </c>
      <c r="H5795">
        <v>1158.8258693089999</v>
      </c>
      <c r="I5795" t="s">
        <v>1890</v>
      </c>
      <c r="J5795">
        <v>0.481296</v>
      </c>
      <c r="K5795">
        <f t="shared" si="90"/>
        <v>199.9575919999188</v>
      </c>
    </row>
    <row r="5796" spans="1:11" x14ac:dyDescent="0.3">
      <c r="A5796" t="s">
        <v>1180</v>
      </c>
      <c r="B5796" t="s">
        <v>1</v>
      </c>
      <c r="C5796" t="s">
        <v>2</v>
      </c>
      <c r="D5796" t="s">
        <v>3</v>
      </c>
      <c r="E5796" t="s">
        <v>4</v>
      </c>
      <c r="F5796">
        <v>5795</v>
      </c>
      <c r="G5796" t="s">
        <v>1889</v>
      </c>
      <c r="H5796">
        <v>1159.026007809</v>
      </c>
      <c r="I5796" t="s">
        <v>1890</v>
      </c>
      <c r="J5796">
        <v>0.612981</v>
      </c>
      <c r="K5796">
        <f t="shared" si="90"/>
        <v>200.1385000000937</v>
      </c>
    </row>
    <row r="5797" spans="1:11" x14ac:dyDescent="0.3">
      <c r="A5797" t="s">
        <v>1180</v>
      </c>
      <c r="B5797" t="s">
        <v>1</v>
      </c>
      <c r="C5797" t="s">
        <v>2</v>
      </c>
      <c r="D5797" t="s">
        <v>3</v>
      </c>
      <c r="E5797" t="s">
        <v>4</v>
      </c>
      <c r="F5797">
        <v>5796</v>
      </c>
      <c r="G5797" t="s">
        <v>1889</v>
      </c>
      <c r="H5797">
        <v>1159.2258996420001</v>
      </c>
      <c r="I5797" t="s">
        <v>1890</v>
      </c>
      <c r="J5797">
        <v>0.50412900000000005</v>
      </c>
      <c r="K5797">
        <f t="shared" si="90"/>
        <v>199.89183300003788</v>
      </c>
    </row>
    <row r="5798" spans="1:11" x14ac:dyDescent="0.3">
      <c r="A5798" t="s">
        <v>1180</v>
      </c>
      <c r="B5798" t="s">
        <v>1</v>
      </c>
      <c r="C5798" t="s">
        <v>2</v>
      </c>
      <c r="D5798" t="s">
        <v>3</v>
      </c>
      <c r="E5798" t="s">
        <v>4</v>
      </c>
      <c r="F5798">
        <v>5797</v>
      </c>
      <c r="G5798" t="s">
        <v>1889</v>
      </c>
      <c r="H5798">
        <v>1159.425902383</v>
      </c>
      <c r="I5798" t="s">
        <v>1890</v>
      </c>
      <c r="J5798">
        <v>0.49981399999999998</v>
      </c>
      <c r="K5798">
        <f t="shared" si="90"/>
        <v>200.00274099993476</v>
      </c>
    </row>
    <row r="5799" spans="1:11" x14ac:dyDescent="0.3">
      <c r="A5799" t="s">
        <v>1181</v>
      </c>
      <c r="B5799" t="s">
        <v>1</v>
      </c>
      <c r="C5799" t="s">
        <v>2</v>
      </c>
      <c r="D5799" t="s">
        <v>3</v>
      </c>
      <c r="E5799" t="s">
        <v>4</v>
      </c>
      <c r="F5799">
        <v>5798</v>
      </c>
      <c r="G5799" t="s">
        <v>1889</v>
      </c>
      <c r="H5799">
        <v>1159.6259258269999</v>
      </c>
      <c r="I5799" t="s">
        <v>1890</v>
      </c>
      <c r="J5799">
        <v>0.52312999999999998</v>
      </c>
      <c r="K5799">
        <f t="shared" si="90"/>
        <v>200.02344399995309</v>
      </c>
    </row>
    <row r="5800" spans="1:11" x14ac:dyDescent="0.3">
      <c r="A5800" t="s">
        <v>1181</v>
      </c>
      <c r="B5800" t="s">
        <v>1</v>
      </c>
      <c r="C5800" t="s">
        <v>2</v>
      </c>
      <c r="D5800" t="s">
        <v>3</v>
      </c>
      <c r="E5800" t="s">
        <v>4</v>
      </c>
      <c r="F5800">
        <v>5799</v>
      </c>
      <c r="G5800" t="s">
        <v>1889</v>
      </c>
      <c r="H5800">
        <v>1159.8259247349999</v>
      </c>
      <c r="I5800" t="s">
        <v>1890</v>
      </c>
      <c r="J5800">
        <v>0.51755600000000002</v>
      </c>
      <c r="K5800">
        <f t="shared" si="90"/>
        <v>199.99890799999775</v>
      </c>
    </row>
    <row r="5801" spans="1:11" x14ac:dyDescent="0.3">
      <c r="A5801" t="s">
        <v>1181</v>
      </c>
      <c r="B5801" t="s">
        <v>1</v>
      </c>
      <c r="C5801" t="s">
        <v>2</v>
      </c>
      <c r="D5801" t="s">
        <v>3</v>
      </c>
      <c r="E5801" t="s">
        <v>4</v>
      </c>
      <c r="F5801">
        <v>5800</v>
      </c>
      <c r="G5801" t="s">
        <v>1889</v>
      </c>
      <c r="H5801">
        <v>1160.0258880859999</v>
      </c>
      <c r="I5801" t="s">
        <v>1890</v>
      </c>
      <c r="J5801">
        <v>0.46990700000000002</v>
      </c>
      <c r="K5801">
        <f t="shared" si="90"/>
        <v>199.96335099995122</v>
      </c>
    </row>
    <row r="5802" spans="1:11" x14ac:dyDescent="0.3">
      <c r="A5802" t="s">
        <v>1181</v>
      </c>
      <c r="B5802" t="s">
        <v>1</v>
      </c>
      <c r="C5802" t="s">
        <v>2</v>
      </c>
      <c r="D5802" t="s">
        <v>3</v>
      </c>
      <c r="E5802" t="s">
        <v>4</v>
      </c>
      <c r="F5802">
        <v>5801</v>
      </c>
      <c r="G5802" t="s">
        <v>1889</v>
      </c>
      <c r="H5802">
        <v>1160.2259033820001</v>
      </c>
      <c r="I5802" t="s">
        <v>1890</v>
      </c>
      <c r="J5802">
        <v>0.48813000000000001</v>
      </c>
      <c r="K5802">
        <f t="shared" si="90"/>
        <v>200.0152960001742</v>
      </c>
    </row>
    <row r="5803" spans="1:11" x14ac:dyDescent="0.3">
      <c r="A5803" t="s">
        <v>1181</v>
      </c>
      <c r="B5803" t="s">
        <v>1</v>
      </c>
      <c r="C5803" t="s">
        <v>2</v>
      </c>
      <c r="D5803" t="s">
        <v>3</v>
      </c>
      <c r="E5803" t="s">
        <v>4</v>
      </c>
      <c r="F5803">
        <v>5802</v>
      </c>
      <c r="G5803" t="s">
        <v>1889</v>
      </c>
      <c r="H5803">
        <v>1160.4259776419999</v>
      </c>
      <c r="I5803" t="s">
        <v>1890</v>
      </c>
      <c r="J5803">
        <v>0.52751800000000004</v>
      </c>
      <c r="K5803">
        <f t="shared" si="90"/>
        <v>200.07425999983752</v>
      </c>
    </row>
    <row r="5804" spans="1:11" x14ac:dyDescent="0.3">
      <c r="A5804" t="s">
        <v>1182</v>
      </c>
      <c r="B5804" t="s">
        <v>1</v>
      </c>
      <c r="C5804" t="s">
        <v>2</v>
      </c>
      <c r="D5804" t="s">
        <v>3</v>
      </c>
      <c r="E5804" t="s">
        <v>4</v>
      </c>
      <c r="F5804">
        <v>5803</v>
      </c>
      <c r="G5804" t="s">
        <v>1889</v>
      </c>
      <c r="H5804">
        <v>1160.6259242159999</v>
      </c>
      <c r="I5804" t="s">
        <v>1890</v>
      </c>
      <c r="J5804">
        <v>0.50224100000000005</v>
      </c>
      <c r="K5804">
        <f t="shared" si="90"/>
        <v>199.94657400002325</v>
      </c>
    </row>
    <row r="5805" spans="1:11" x14ac:dyDescent="0.3">
      <c r="A5805" t="s">
        <v>1182</v>
      </c>
      <c r="B5805" t="s">
        <v>1</v>
      </c>
      <c r="C5805" t="s">
        <v>2</v>
      </c>
      <c r="D5805" t="s">
        <v>3</v>
      </c>
      <c r="E5805" t="s">
        <v>4</v>
      </c>
      <c r="F5805">
        <v>5804</v>
      </c>
      <c r="G5805" t="s">
        <v>1889</v>
      </c>
      <c r="H5805">
        <v>1160.825916234</v>
      </c>
      <c r="I5805" t="s">
        <v>1890</v>
      </c>
      <c r="J5805">
        <v>0.49179600000000001</v>
      </c>
      <c r="K5805">
        <f t="shared" si="90"/>
        <v>199.99201800010269</v>
      </c>
    </row>
    <row r="5806" spans="1:11" x14ac:dyDescent="0.3">
      <c r="A5806" t="s">
        <v>1182</v>
      </c>
      <c r="B5806" t="s">
        <v>1</v>
      </c>
      <c r="C5806" t="s">
        <v>2</v>
      </c>
      <c r="D5806" t="s">
        <v>3</v>
      </c>
      <c r="E5806" t="s">
        <v>4</v>
      </c>
      <c r="F5806">
        <v>5805</v>
      </c>
      <c r="G5806" t="s">
        <v>1889</v>
      </c>
      <c r="H5806">
        <v>1161.0259978449999</v>
      </c>
      <c r="I5806" t="s">
        <v>1890</v>
      </c>
      <c r="J5806">
        <v>0.56814799999999999</v>
      </c>
      <c r="K5806">
        <f t="shared" si="90"/>
        <v>200.08161099985955</v>
      </c>
    </row>
    <row r="5807" spans="1:11" x14ac:dyDescent="0.3">
      <c r="A5807" t="s">
        <v>1182</v>
      </c>
      <c r="B5807" t="s">
        <v>1</v>
      </c>
      <c r="C5807" t="s">
        <v>2</v>
      </c>
      <c r="D5807" t="s">
        <v>3</v>
      </c>
      <c r="E5807" t="s">
        <v>4</v>
      </c>
      <c r="F5807">
        <v>5806</v>
      </c>
      <c r="G5807" t="s">
        <v>1889</v>
      </c>
      <c r="H5807">
        <v>1161.22592566</v>
      </c>
      <c r="I5807" t="s">
        <v>1890</v>
      </c>
      <c r="J5807">
        <v>0.49120399999999997</v>
      </c>
      <c r="K5807">
        <f t="shared" si="90"/>
        <v>199.92781500013734</v>
      </c>
    </row>
    <row r="5808" spans="1:11" x14ac:dyDescent="0.3">
      <c r="A5808" t="s">
        <v>1182</v>
      </c>
      <c r="B5808" t="s">
        <v>1</v>
      </c>
      <c r="C5808" t="s">
        <v>2</v>
      </c>
      <c r="D5808" t="s">
        <v>3</v>
      </c>
      <c r="E5808" t="s">
        <v>4</v>
      </c>
      <c r="F5808">
        <v>5807</v>
      </c>
      <c r="G5808" t="s">
        <v>1889</v>
      </c>
      <c r="H5808">
        <v>1161.4260502889999</v>
      </c>
      <c r="I5808" t="s">
        <v>1890</v>
      </c>
      <c r="J5808">
        <v>0.60859300000000005</v>
      </c>
      <c r="K5808">
        <f t="shared" si="90"/>
        <v>200.12462899990169</v>
      </c>
    </row>
    <row r="5809" spans="1:11" x14ac:dyDescent="0.3">
      <c r="A5809" t="s">
        <v>1183</v>
      </c>
      <c r="B5809" t="s">
        <v>1</v>
      </c>
      <c r="C5809" t="s">
        <v>2</v>
      </c>
      <c r="D5809" t="s">
        <v>3</v>
      </c>
      <c r="E5809" t="s">
        <v>4</v>
      </c>
      <c r="F5809">
        <v>5808</v>
      </c>
      <c r="G5809" t="s">
        <v>1889</v>
      </c>
      <c r="H5809">
        <v>1161.626043067</v>
      </c>
      <c r="I5809" t="s">
        <v>1890</v>
      </c>
      <c r="J5809">
        <v>0.60216700000000001</v>
      </c>
      <c r="K5809">
        <f t="shared" si="90"/>
        <v>199.99277800002346</v>
      </c>
    </row>
    <row r="5810" spans="1:11" x14ac:dyDescent="0.3">
      <c r="A5810" t="s">
        <v>1183</v>
      </c>
      <c r="B5810" t="s">
        <v>1</v>
      </c>
      <c r="C5810" t="s">
        <v>2</v>
      </c>
      <c r="D5810" t="s">
        <v>3</v>
      </c>
      <c r="E5810" t="s">
        <v>4</v>
      </c>
      <c r="F5810">
        <v>5809</v>
      </c>
      <c r="G5810" t="s">
        <v>1889</v>
      </c>
      <c r="H5810">
        <v>1161.8260020109999</v>
      </c>
      <c r="I5810" t="s">
        <v>1890</v>
      </c>
      <c r="J5810">
        <v>0.55294399999999999</v>
      </c>
      <c r="K5810">
        <f t="shared" si="90"/>
        <v>199.9589439999454</v>
      </c>
    </row>
    <row r="5811" spans="1:11" x14ac:dyDescent="0.3">
      <c r="A5811" t="s">
        <v>1183</v>
      </c>
      <c r="B5811" t="s">
        <v>1</v>
      </c>
      <c r="C5811" t="s">
        <v>2</v>
      </c>
      <c r="D5811" t="s">
        <v>3</v>
      </c>
      <c r="E5811" t="s">
        <v>4</v>
      </c>
      <c r="F5811">
        <v>5810</v>
      </c>
      <c r="G5811" t="s">
        <v>1889</v>
      </c>
      <c r="H5811">
        <v>1162.026053455</v>
      </c>
      <c r="I5811" t="s">
        <v>1890</v>
      </c>
      <c r="J5811">
        <v>0.60005600000000003</v>
      </c>
      <c r="K5811">
        <f t="shared" si="90"/>
        <v>200.05144400010977</v>
      </c>
    </row>
    <row r="5812" spans="1:11" x14ac:dyDescent="0.3">
      <c r="A5812" t="s">
        <v>1183</v>
      </c>
      <c r="B5812" t="s">
        <v>1</v>
      </c>
      <c r="C5812" t="s">
        <v>2</v>
      </c>
      <c r="D5812" t="s">
        <v>3</v>
      </c>
      <c r="E5812" t="s">
        <v>4</v>
      </c>
      <c r="F5812">
        <v>5811</v>
      </c>
      <c r="G5812" t="s">
        <v>1889</v>
      </c>
      <c r="H5812">
        <v>1162.22597077</v>
      </c>
      <c r="I5812" t="s">
        <v>1890</v>
      </c>
      <c r="J5812">
        <v>0.51561100000000004</v>
      </c>
      <c r="K5812">
        <f t="shared" si="90"/>
        <v>199.91731499999332</v>
      </c>
    </row>
    <row r="5813" spans="1:11" x14ac:dyDescent="0.3">
      <c r="A5813" t="s">
        <v>1183</v>
      </c>
      <c r="B5813" t="s">
        <v>1</v>
      </c>
      <c r="C5813" t="s">
        <v>2</v>
      </c>
      <c r="D5813" t="s">
        <v>3</v>
      </c>
      <c r="E5813" t="s">
        <v>4</v>
      </c>
      <c r="F5813">
        <v>5812</v>
      </c>
      <c r="G5813" t="s">
        <v>1889</v>
      </c>
      <c r="H5813">
        <v>1162.425958066</v>
      </c>
      <c r="I5813" t="s">
        <v>1890</v>
      </c>
      <c r="J5813">
        <v>0.50379600000000002</v>
      </c>
      <c r="K5813">
        <f t="shared" si="90"/>
        <v>199.98729600001752</v>
      </c>
    </row>
    <row r="5814" spans="1:11" x14ac:dyDescent="0.3">
      <c r="A5814" t="s">
        <v>1184</v>
      </c>
      <c r="B5814" t="s">
        <v>1</v>
      </c>
      <c r="C5814" t="s">
        <v>2</v>
      </c>
      <c r="D5814" t="s">
        <v>3</v>
      </c>
      <c r="E5814" t="s">
        <v>4</v>
      </c>
      <c r="F5814">
        <v>5813</v>
      </c>
      <c r="G5814" t="s">
        <v>1889</v>
      </c>
      <c r="H5814">
        <v>1162.6259538249999</v>
      </c>
      <c r="I5814" t="s">
        <v>1890</v>
      </c>
      <c r="J5814">
        <v>0.49436999999999998</v>
      </c>
      <c r="K5814">
        <f t="shared" si="90"/>
        <v>199.99575899987576</v>
      </c>
    </row>
    <row r="5815" spans="1:11" x14ac:dyDescent="0.3">
      <c r="A5815" t="s">
        <v>1184</v>
      </c>
      <c r="B5815" t="s">
        <v>1</v>
      </c>
      <c r="C5815" t="s">
        <v>2</v>
      </c>
      <c r="D5815" t="s">
        <v>3</v>
      </c>
      <c r="E5815" t="s">
        <v>4</v>
      </c>
      <c r="F5815">
        <v>5814</v>
      </c>
      <c r="G5815" t="s">
        <v>1889</v>
      </c>
      <c r="H5815">
        <v>1162.825961622</v>
      </c>
      <c r="I5815" t="s">
        <v>1890</v>
      </c>
      <c r="J5815">
        <v>0.49414799999999998</v>
      </c>
      <c r="K5815">
        <f t="shared" si="90"/>
        <v>200.00779700012572</v>
      </c>
    </row>
    <row r="5816" spans="1:11" x14ac:dyDescent="0.3">
      <c r="A5816" t="s">
        <v>1184</v>
      </c>
      <c r="B5816" t="s">
        <v>1</v>
      </c>
      <c r="C5816" t="s">
        <v>2</v>
      </c>
      <c r="D5816" t="s">
        <v>3</v>
      </c>
      <c r="E5816" t="s">
        <v>4</v>
      </c>
      <c r="F5816">
        <v>5815</v>
      </c>
      <c r="G5816" t="s">
        <v>1889</v>
      </c>
      <c r="H5816">
        <v>1163.026002584</v>
      </c>
      <c r="I5816" t="s">
        <v>1890</v>
      </c>
      <c r="J5816">
        <v>0.53163000000000005</v>
      </c>
      <c r="K5816">
        <f t="shared" si="90"/>
        <v>200.04096200000276</v>
      </c>
    </row>
    <row r="5817" spans="1:11" x14ac:dyDescent="0.3">
      <c r="A5817" t="s">
        <v>1184</v>
      </c>
      <c r="B5817" t="s">
        <v>1</v>
      </c>
      <c r="C5817" t="s">
        <v>2</v>
      </c>
      <c r="D5817" t="s">
        <v>3</v>
      </c>
      <c r="E5817" t="s">
        <v>4</v>
      </c>
      <c r="F5817">
        <v>5816</v>
      </c>
      <c r="G5817" t="s">
        <v>1889</v>
      </c>
      <c r="H5817">
        <v>1163.2259678989999</v>
      </c>
      <c r="I5817" t="s">
        <v>1890</v>
      </c>
      <c r="J5817">
        <v>0.50059299999999995</v>
      </c>
      <c r="K5817">
        <f t="shared" si="90"/>
        <v>199.96531499987213</v>
      </c>
    </row>
    <row r="5818" spans="1:11" x14ac:dyDescent="0.3">
      <c r="A5818" t="s">
        <v>1184</v>
      </c>
      <c r="B5818" t="s">
        <v>1</v>
      </c>
      <c r="C5818" t="s">
        <v>2</v>
      </c>
      <c r="D5818" t="s">
        <v>3</v>
      </c>
      <c r="E5818" t="s">
        <v>4</v>
      </c>
      <c r="F5818">
        <v>5817</v>
      </c>
      <c r="G5818" t="s">
        <v>1889</v>
      </c>
      <c r="H5818">
        <v>1163.4260127509999</v>
      </c>
      <c r="I5818" t="s">
        <v>1890</v>
      </c>
      <c r="J5818">
        <v>0.54016699999999995</v>
      </c>
      <c r="K5818">
        <f t="shared" si="90"/>
        <v>200.04485200001909</v>
      </c>
    </row>
    <row r="5819" spans="1:11" x14ac:dyDescent="0.3">
      <c r="A5819" t="s">
        <v>1185</v>
      </c>
      <c r="B5819" t="s">
        <v>1</v>
      </c>
      <c r="C5819" t="s">
        <v>2</v>
      </c>
      <c r="D5819" t="s">
        <v>3</v>
      </c>
      <c r="E5819" t="s">
        <v>4</v>
      </c>
      <c r="F5819">
        <v>5818</v>
      </c>
      <c r="G5819" t="s">
        <v>1889</v>
      </c>
      <c r="H5819">
        <v>1163.6259990839999</v>
      </c>
      <c r="I5819" t="s">
        <v>1890</v>
      </c>
      <c r="J5819">
        <v>0.52709300000000003</v>
      </c>
      <c r="K5819">
        <f t="shared" si="90"/>
        <v>199.98633299996982</v>
      </c>
    </row>
    <row r="5820" spans="1:11" x14ac:dyDescent="0.3">
      <c r="A5820" t="s">
        <v>1185</v>
      </c>
      <c r="B5820" t="s">
        <v>1</v>
      </c>
      <c r="C5820" t="s">
        <v>2</v>
      </c>
      <c r="D5820" t="s">
        <v>3</v>
      </c>
      <c r="E5820" t="s">
        <v>4</v>
      </c>
      <c r="F5820">
        <v>5819</v>
      </c>
      <c r="G5820" t="s">
        <v>1889</v>
      </c>
      <c r="H5820">
        <v>1163.825998325</v>
      </c>
      <c r="I5820" t="s">
        <v>1890</v>
      </c>
      <c r="J5820">
        <v>0.52479600000000004</v>
      </c>
      <c r="K5820">
        <f t="shared" si="90"/>
        <v>199.99924100011413</v>
      </c>
    </row>
    <row r="5821" spans="1:11" x14ac:dyDescent="0.3">
      <c r="A5821" t="s">
        <v>1185</v>
      </c>
      <c r="B5821" t="s">
        <v>1</v>
      </c>
      <c r="C5821" t="s">
        <v>2</v>
      </c>
      <c r="D5821" t="s">
        <v>3</v>
      </c>
      <c r="E5821" t="s">
        <v>4</v>
      </c>
      <c r="F5821">
        <v>5820</v>
      </c>
      <c r="G5821" t="s">
        <v>1889</v>
      </c>
      <c r="H5821">
        <v>1164.026011769</v>
      </c>
      <c r="I5821" t="s">
        <v>1890</v>
      </c>
      <c r="J5821">
        <v>0.52520299999999998</v>
      </c>
      <c r="K5821">
        <f t="shared" si="90"/>
        <v>200.01344399997834</v>
      </c>
    </row>
    <row r="5822" spans="1:11" x14ac:dyDescent="0.3">
      <c r="A5822" t="s">
        <v>1185</v>
      </c>
      <c r="B5822" t="s">
        <v>1</v>
      </c>
      <c r="C5822" t="s">
        <v>2</v>
      </c>
      <c r="D5822" t="s">
        <v>3</v>
      </c>
      <c r="E5822" t="s">
        <v>4</v>
      </c>
      <c r="F5822">
        <v>5821</v>
      </c>
      <c r="G5822" t="s">
        <v>1889</v>
      </c>
      <c r="H5822">
        <v>1164.226012695</v>
      </c>
      <c r="I5822" t="s">
        <v>1890</v>
      </c>
      <c r="J5822">
        <v>0.52837100000000004</v>
      </c>
      <c r="K5822">
        <f t="shared" si="90"/>
        <v>200.00092600002972</v>
      </c>
    </row>
    <row r="5823" spans="1:11" x14ac:dyDescent="0.3">
      <c r="A5823" t="s">
        <v>1185</v>
      </c>
      <c r="B5823" t="s">
        <v>1</v>
      </c>
      <c r="C5823" t="s">
        <v>2</v>
      </c>
      <c r="D5823" t="s">
        <v>3</v>
      </c>
      <c r="E5823" t="s">
        <v>4</v>
      </c>
      <c r="F5823">
        <v>5822</v>
      </c>
      <c r="G5823" t="s">
        <v>1889</v>
      </c>
      <c r="H5823">
        <v>1164.425964861</v>
      </c>
      <c r="I5823" t="s">
        <v>1890</v>
      </c>
      <c r="J5823">
        <v>0.47894399999999998</v>
      </c>
      <c r="K5823">
        <f t="shared" si="90"/>
        <v>199.95216600000276</v>
      </c>
    </row>
    <row r="5824" spans="1:11" x14ac:dyDescent="0.3">
      <c r="A5824" t="s">
        <v>1186</v>
      </c>
      <c r="B5824" t="s">
        <v>1</v>
      </c>
      <c r="C5824" t="s">
        <v>2</v>
      </c>
      <c r="D5824" t="s">
        <v>3</v>
      </c>
      <c r="E5824" t="s">
        <v>4</v>
      </c>
      <c r="F5824">
        <v>5823</v>
      </c>
      <c r="G5824" t="s">
        <v>1889</v>
      </c>
      <c r="H5824">
        <v>1164.6260384909999</v>
      </c>
      <c r="I5824" t="s">
        <v>1890</v>
      </c>
      <c r="J5824">
        <v>0.54437100000000005</v>
      </c>
      <c r="K5824">
        <f t="shared" si="90"/>
        <v>200.07362999990619</v>
      </c>
    </row>
    <row r="5825" spans="1:11" x14ac:dyDescent="0.3">
      <c r="A5825" t="s">
        <v>1186</v>
      </c>
      <c r="B5825" t="s">
        <v>1</v>
      </c>
      <c r="C5825" t="s">
        <v>2</v>
      </c>
      <c r="D5825" t="s">
        <v>3</v>
      </c>
      <c r="E5825" t="s">
        <v>4</v>
      </c>
      <c r="F5825">
        <v>5824</v>
      </c>
      <c r="G5825" t="s">
        <v>1889</v>
      </c>
      <c r="H5825">
        <v>1164.82595388</v>
      </c>
      <c r="I5825" t="s">
        <v>1890</v>
      </c>
      <c r="J5825">
        <v>0.46127800000000002</v>
      </c>
      <c r="K5825">
        <f t="shared" si="90"/>
        <v>199.91538900012529</v>
      </c>
    </row>
    <row r="5826" spans="1:11" x14ac:dyDescent="0.3">
      <c r="A5826" t="s">
        <v>1186</v>
      </c>
      <c r="B5826" t="s">
        <v>1</v>
      </c>
      <c r="C5826" t="s">
        <v>2</v>
      </c>
      <c r="D5826" t="s">
        <v>3</v>
      </c>
      <c r="E5826" t="s">
        <v>4</v>
      </c>
      <c r="F5826">
        <v>5825</v>
      </c>
      <c r="G5826" t="s">
        <v>1889</v>
      </c>
      <c r="H5826">
        <v>1165.0259253060001</v>
      </c>
      <c r="I5826" t="s">
        <v>1890</v>
      </c>
      <c r="J5826">
        <v>0.42407400000000001</v>
      </c>
      <c r="K5826">
        <f t="shared" si="90"/>
        <v>199.97142600004736</v>
      </c>
    </row>
    <row r="5827" spans="1:11" x14ac:dyDescent="0.3">
      <c r="A5827" t="s">
        <v>1186</v>
      </c>
      <c r="B5827" t="s">
        <v>1</v>
      </c>
      <c r="C5827" t="s">
        <v>2</v>
      </c>
      <c r="D5827" t="s">
        <v>3</v>
      </c>
      <c r="E5827" t="s">
        <v>4</v>
      </c>
      <c r="F5827">
        <v>5826</v>
      </c>
      <c r="G5827" t="s">
        <v>1889</v>
      </c>
      <c r="H5827">
        <v>1165.2261130090001</v>
      </c>
      <c r="I5827" t="s">
        <v>1890</v>
      </c>
      <c r="J5827">
        <v>0.57301899999999995</v>
      </c>
      <c r="K5827">
        <f t="shared" si="90"/>
        <v>200.18770299998323</v>
      </c>
    </row>
    <row r="5828" spans="1:11" x14ac:dyDescent="0.3">
      <c r="A5828" t="s">
        <v>1186</v>
      </c>
      <c r="B5828" t="s">
        <v>1</v>
      </c>
      <c r="C5828" t="s">
        <v>2</v>
      </c>
      <c r="D5828" t="s">
        <v>3</v>
      </c>
      <c r="E5828" t="s">
        <v>4</v>
      </c>
      <c r="F5828">
        <v>5827</v>
      </c>
      <c r="G5828" t="s">
        <v>1889</v>
      </c>
      <c r="H5828">
        <v>1165.426057639</v>
      </c>
      <c r="I5828" t="s">
        <v>1890</v>
      </c>
      <c r="J5828">
        <v>0.49675900000000001</v>
      </c>
      <c r="K5828">
        <f t="shared" ref="K5828:K5891" si="91">(H5828-H5827)*1000</f>
        <v>199.94462999989082</v>
      </c>
    </row>
    <row r="5829" spans="1:11" x14ac:dyDescent="0.3">
      <c r="A5829" t="s">
        <v>1187</v>
      </c>
      <c r="B5829" t="s">
        <v>1</v>
      </c>
      <c r="C5829" t="s">
        <v>2</v>
      </c>
      <c r="D5829" t="s">
        <v>3</v>
      </c>
      <c r="E5829" t="s">
        <v>4</v>
      </c>
      <c r="F5829">
        <v>5828</v>
      </c>
      <c r="G5829" t="s">
        <v>1889</v>
      </c>
      <c r="H5829">
        <v>1165.626025731</v>
      </c>
      <c r="I5829" t="s">
        <v>1890</v>
      </c>
      <c r="J5829">
        <v>0.519648</v>
      </c>
      <c r="K5829">
        <f t="shared" si="91"/>
        <v>199.96809200006282</v>
      </c>
    </row>
    <row r="5830" spans="1:11" x14ac:dyDescent="0.3">
      <c r="A5830" t="s">
        <v>1187</v>
      </c>
      <c r="B5830" t="s">
        <v>1</v>
      </c>
      <c r="C5830" t="s">
        <v>2</v>
      </c>
      <c r="D5830" t="s">
        <v>3</v>
      </c>
      <c r="E5830" t="s">
        <v>4</v>
      </c>
      <c r="F5830">
        <v>5829</v>
      </c>
      <c r="G5830" t="s">
        <v>1889</v>
      </c>
      <c r="H5830">
        <v>1165.826059064</v>
      </c>
      <c r="I5830" t="s">
        <v>1890</v>
      </c>
      <c r="J5830">
        <v>0.543018</v>
      </c>
      <c r="K5830">
        <f t="shared" si="91"/>
        <v>200.03333299996484</v>
      </c>
    </row>
    <row r="5831" spans="1:11" x14ac:dyDescent="0.3">
      <c r="A5831" t="s">
        <v>1187</v>
      </c>
      <c r="B5831" t="s">
        <v>1</v>
      </c>
      <c r="C5831" t="s">
        <v>2</v>
      </c>
      <c r="D5831" t="s">
        <v>3</v>
      </c>
      <c r="E5831" t="s">
        <v>4</v>
      </c>
      <c r="F5831">
        <v>5830</v>
      </c>
      <c r="G5831" t="s">
        <v>1889</v>
      </c>
      <c r="H5831">
        <v>1166.0259921750001</v>
      </c>
      <c r="I5831" t="s">
        <v>1890</v>
      </c>
      <c r="J5831">
        <v>0.47461199999999998</v>
      </c>
      <c r="K5831">
        <f t="shared" si="91"/>
        <v>199.93311100006395</v>
      </c>
    </row>
    <row r="5832" spans="1:11" x14ac:dyDescent="0.3">
      <c r="A5832" t="s">
        <v>1187</v>
      </c>
      <c r="B5832" t="s">
        <v>1</v>
      </c>
      <c r="C5832" t="s">
        <v>2</v>
      </c>
      <c r="D5832" t="s">
        <v>3</v>
      </c>
      <c r="E5832" t="s">
        <v>4</v>
      </c>
      <c r="F5832">
        <v>5831</v>
      </c>
      <c r="G5832" t="s">
        <v>1889</v>
      </c>
      <c r="H5832">
        <v>1166.2260282679999</v>
      </c>
      <c r="I5832" t="s">
        <v>1890</v>
      </c>
      <c r="J5832">
        <v>0.50168500000000005</v>
      </c>
      <c r="K5832">
        <f t="shared" si="91"/>
        <v>200.03609299988057</v>
      </c>
    </row>
    <row r="5833" spans="1:11" x14ac:dyDescent="0.3">
      <c r="A5833" t="s">
        <v>1187</v>
      </c>
      <c r="B5833" t="s">
        <v>1</v>
      </c>
      <c r="C5833" t="s">
        <v>2</v>
      </c>
      <c r="D5833" t="s">
        <v>3</v>
      </c>
      <c r="E5833" t="s">
        <v>4</v>
      </c>
      <c r="F5833">
        <v>5832</v>
      </c>
      <c r="G5833" t="s">
        <v>1889</v>
      </c>
      <c r="H5833">
        <v>1166.4260640269999</v>
      </c>
      <c r="I5833" t="s">
        <v>1890</v>
      </c>
      <c r="J5833">
        <v>0.53522199999999998</v>
      </c>
      <c r="K5833">
        <f t="shared" si="91"/>
        <v>200.03575900000214</v>
      </c>
    </row>
    <row r="5834" spans="1:11" x14ac:dyDescent="0.3">
      <c r="A5834" t="s">
        <v>1188</v>
      </c>
      <c r="B5834" t="s">
        <v>1</v>
      </c>
      <c r="C5834" t="s">
        <v>2</v>
      </c>
      <c r="D5834" t="s">
        <v>3</v>
      </c>
      <c r="E5834" t="s">
        <v>4</v>
      </c>
      <c r="F5834">
        <v>5833</v>
      </c>
      <c r="G5834" t="s">
        <v>1889</v>
      </c>
      <c r="H5834">
        <v>1166.626040805</v>
      </c>
      <c r="I5834" t="s">
        <v>1890</v>
      </c>
      <c r="J5834">
        <v>0.51394399999999996</v>
      </c>
      <c r="K5834">
        <f t="shared" si="91"/>
        <v>199.97677800006386</v>
      </c>
    </row>
    <row r="5835" spans="1:11" x14ac:dyDescent="0.3">
      <c r="A5835" t="s">
        <v>1188</v>
      </c>
      <c r="B5835" t="s">
        <v>1</v>
      </c>
      <c r="C5835" t="s">
        <v>2</v>
      </c>
      <c r="D5835" t="s">
        <v>3</v>
      </c>
      <c r="E5835" t="s">
        <v>4</v>
      </c>
      <c r="F5835">
        <v>5834</v>
      </c>
      <c r="G5835" t="s">
        <v>1889</v>
      </c>
      <c r="H5835">
        <v>1166.826076675</v>
      </c>
      <c r="I5835" t="s">
        <v>1890</v>
      </c>
      <c r="J5835">
        <v>0.547037</v>
      </c>
      <c r="K5835">
        <f t="shared" si="91"/>
        <v>200.03586999996514</v>
      </c>
    </row>
    <row r="5836" spans="1:11" x14ac:dyDescent="0.3">
      <c r="A5836" t="s">
        <v>1188</v>
      </c>
      <c r="B5836" t="s">
        <v>1</v>
      </c>
      <c r="C5836" t="s">
        <v>2</v>
      </c>
      <c r="D5836" t="s">
        <v>3</v>
      </c>
      <c r="E5836" t="s">
        <v>4</v>
      </c>
      <c r="F5836">
        <v>5835</v>
      </c>
      <c r="G5836" t="s">
        <v>1889</v>
      </c>
      <c r="H5836">
        <v>1167.0261559149999</v>
      </c>
      <c r="I5836" t="s">
        <v>1890</v>
      </c>
      <c r="J5836">
        <v>0.61494499999999996</v>
      </c>
      <c r="K5836">
        <f t="shared" si="91"/>
        <v>200.07923999992272</v>
      </c>
    </row>
    <row r="5837" spans="1:11" x14ac:dyDescent="0.3">
      <c r="A5837" t="s">
        <v>1188</v>
      </c>
      <c r="B5837" t="s">
        <v>1</v>
      </c>
      <c r="C5837" t="s">
        <v>2</v>
      </c>
      <c r="D5837" t="s">
        <v>3</v>
      </c>
      <c r="E5837" t="s">
        <v>4</v>
      </c>
      <c r="F5837">
        <v>5836</v>
      </c>
      <c r="G5837" t="s">
        <v>1889</v>
      </c>
      <c r="H5837">
        <v>1167.2261439710001</v>
      </c>
      <c r="I5837" t="s">
        <v>1890</v>
      </c>
      <c r="J5837">
        <v>0.60209299999999999</v>
      </c>
      <c r="K5837">
        <f t="shared" si="91"/>
        <v>199.98805600016567</v>
      </c>
    </row>
    <row r="5838" spans="1:11" x14ac:dyDescent="0.3">
      <c r="A5838" t="s">
        <v>1188</v>
      </c>
      <c r="B5838" t="s">
        <v>1</v>
      </c>
      <c r="C5838" t="s">
        <v>2</v>
      </c>
      <c r="D5838" t="s">
        <v>3</v>
      </c>
      <c r="E5838" t="s">
        <v>4</v>
      </c>
      <c r="F5838">
        <v>5837</v>
      </c>
      <c r="G5838" t="s">
        <v>1889</v>
      </c>
      <c r="H5838">
        <v>1167.426021471</v>
      </c>
      <c r="I5838" t="s">
        <v>1890</v>
      </c>
      <c r="J5838">
        <v>0.47938900000000001</v>
      </c>
      <c r="K5838">
        <f t="shared" si="91"/>
        <v>199.87749999995685</v>
      </c>
    </row>
    <row r="5839" spans="1:11" x14ac:dyDescent="0.3">
      <c r="A5839" t="s">
        <v>1189</v>
      </c>
      <c r="B5839" t="s">
        <v>1</v>
      </c>
      <c r="C5839" t="s">
        <v>2</v>
      </c>
      <c r="D5839" t="s">
        <v>3</v>
      </c>
      <c r="E5839" t="s">
        <v>4</v>
      </c>
      <c r="F5839">
        <v>5838</v>
      </c>
      <c r="G5839" t="s">
        <v>1889</v>
      </c>
      <c r="H5839">
        <v>1167.626084619</v>
      </c>
      <c r="I5839" t="s">
        <v>1890</v>
      </c>
      <c r="J5839">
        <v>0.535277</v>
      </c>
      <c r="K5839">
        <f t="shared" si="91"/>
        <v>200.06314800002656</v>
      </c>
    </row>
    <row r="5840" spans="1:11" x14ac:dyDescent="0.3">
      <c r="A5840" t="s">
        <v>1189</v>
      </c>
      <c r="B5840" t="s">
        <v>1</v>
      </c>
      <c r="C5840" t="s">
        <v>2</v>
      </c>
      <c r="D5840" t="s">
        <v>3</v>
      </c>
      <c r="E5840" t="s">
        <v>4</v>
      </c>
      <c r="F5840">
        <v>5839</v>
      </c>
      <c r="G5840" t="s">
        <v>1889</v>
      </c>
      <c r="H5840">
        <v>1167.8260929149999</v>
      </c>
      <c r="I5840" t="s">
        <v>1890</v>
      </c>
      <c r="J5840">
        <v>0.54525900000000005</v>
      </c>
      <c r="K5840">
        <f t="shared" si="91"/>
        <v>200.00829599985082</v>
      </c>
    </row>
    <row r="5841" spans="1:11" x14ac:dyDescent="0.3">
      <c r="A5841" t="s">
        <v>1189</v>
      </c>
      <c r="B5841" t="s">
        <v>1</v>
      </c>
      <c r="C5841" t="s">
        <v>2</v>
      </c>
      <c r="D5841" t="s">
        <v>3</v>
      </c>
      <c r="E5841" t="s">
        <v>4</v>
      </c>
      <c r="F5841">
        <v>5840</v>
      </c>
      <c r="G5841" t="s">
        <v>1889</v>
      </c>
      <c r="H5841">
        <v>1168.02607223</v>
      </c>
      <c r="I5841" t="s">
        <v>1890</v>
      </c>
      <c r="J5841">
        <v>0.51738799999999996</v>
      </c>
      <c r="K5841">
        <f t="shared" si="91"/>
        <v>199.97931500006416</v>
      </c>
    </row>
    <row r="5842" spans="1:11" x14ac:dyDescent="0.3">
      <c r="A5842" t="s">
        <v>1189</v>
      </c>
      <c r="B5842" t="s">
        <v>1</v>
      </c>
      <c r="C5842" t="s">
        <v>2</v>
      </c>
      <c r="D5842" t="s">
        <v>3</v>
      </c>
      <c r="E5842" t="s">
        <v>4</v>
      </c>
      <c r="F5842">
        <v>5841</v>
      </c>
      <c r="G5842" t="s">
        <v>1889</v>
      </c>
      <c r="H5842">
        <v>1168.2261019330001</v>
      </c>
      <c r="I5842" t="s">
        <v>1890</v>
      </c>
      <c r="J5842">
        <v>0.53581500000000004</v>
      </c>
      <c r="K5842">
        <f t="shared" si="91"/>
        <v>200.02970300015477</v>
      </c>
    </row>
    <row r="5843" spans="1:11" x14ac:dyDescent="0.3">
      <c r="A5843" t="s">
        <v>1189</v>
      </c>
      <c r="B5843" t="s">
        <v>1</v>
      </c>
      <c r="C5843" t="s">
        <v>2</v>
      </c>
      <c r="D5843" t="s">
        <v>3</v>
      </c>
      <c r="E5843" t="s">
        <v>4</v>
      </c>
      <c r="F5843">
        <v>5842</v>
      </c>
      <c r="G5843" t="s">
        <v>1889</v>
      </c>
      <c r="H5843">
        <v>1168.4260877849999</v>
      </c>
      <c r="I5843" t="s">
        <v>1890</v>
      </c>
      <c r="J5843">
        <v>0.52703699999999998</v>
      </c>
      <c r="K5843">
        <f t="shared" si="91"/>
        <v>199.98585199982699</v>
      </c>
    </row>
    <row r="5844" spans="1:11" x14ac:dyDescent="0.3">
      <c r="A5844" t="s">
        <v>1190</v>
      </c>
      <c r="B5844" t="s">
        <v>1</v>
      </c>
      <c r="C5844" t="s">
        <v>2</v>
      </c>
      <c r="D5844" t="s">
        <v>3</v>
      </c>
      <c r="E5844" t="s">
        <v>4</v>
      </c>
      <c r="F5844">
        <v>5843</v>
      </c>
      <c r="G5844" t="s">
        <v>1889</v>
      </c>
      <c r="H5844">
        <v>1168.6260771</v>
      </c>
      <c r="I5844" t="s">
        <v>1890</v>
      </c>
      <c r="J5844">
        <v>0.51409300000000002</v>
      </c>
      <c r="K5844">
        <f t="shared" si="91"/>
        <v>199.98931500003891</v>
      </c>
    </row>
    <row r="5845" spans="1:11" x14ac:dyDescent="0.3">
      <c r="A5845" t="s">
        <v>1190</v>
      </c>
      <c r="B5845" t="s">
        <v>1</v>
      </c>
      <c r="C5845" t="s">
        <v>2</v>
      </c>
      <c r="D5845" t="s">
        <v>3</v>
      </c>
      <c r="E5845" t="s">
        <v>4</v>
      </c>
      <c r="F5845">
        <v>5844</v>
      </c>
      <c r="G5845" t="s">
        <v>1889</v>
      </c>
      <c r="H5845">
        <v>1168.8260762479999</v>
      </c>
      <c r="I5845" t="s">
        <v>1890</v>
      </c>
      <c r="J5845">
        <v>0.50531400000000004</v>
      </c>
      <c r="K5845">
        <f t="shared" si="91"/>
        <v>199.99914799996077</v>
      </c>
    </row>
    <row r="5846" spans="1:11" x14ac:dyDescent="0.3">
      <c r="A5846" t="s">
        <v>1190</v>
      </c>
      <c r="B5846" t="s">
        <v>1</v>
      </c>
      <c r="C5846" t="s">
        <v>2</v>
      </c>
      <c r="D5846" t="s">
        <v>3</v>
      </c>
      <c r="E5846" t="s">
        <v>4</v>
      </c>
      <c r="F5846">
        <v>5845</v>
      </c>
      <c r="G5846" t="s">
        <v>1889</v>
      </c>
      <c r="H5846">
        <v>1169.026127248</v>
      </c>
      <c r="I5846" t="s">
        <v>1890</v>
      </c>
      <c r="J5846">
        <v>0.55483300000000002</v>
      </c>
      <c r="K5846">
        <f t="shared" si="91"/>
        <v>200.0510000000304</v>
      </c>
    </row>
    <row r="5847" spans="1:11" x14ac:dyDescent="0.3">
      <c r="A5847" t="s">
        <v>1190</v>
      </c>
      <c r="B5847" t="s">
        <v>1</v>
      </c>
      <c r="C5847" t="s">
        <v>2</v>
      </c>
      <c r="D5847" t="s">
        <v>3</v>
      </c>
      <c r="E5847" t="s">
        <v>4</v>
      </c>
      <c r="F5847">
        <v>5846</v>
      </c>
      <c r="G5847" t="s">
        <v>1889</v>
      </c>
      <c r="H5847">
        <v>1169.2260887289999</v>
      </c>
      <c r="I5847" t="s">
        <v>1890</v>
      </c>
      <c r="J5847">
        <v>0.50366699999999998</v>
      </c>
      <c r="K5847">
        <f t="shared" si="91"/>
        <v>199.96148099994571</v>
      </c>
    </row>
    <row r="5848" spans="1:11" x14ac:dyDescent="0.3">
      <c r="A5848" t="s">
        <v>1190</v>
      </c>
      <c r="B5848" t="s">
        <v>1</v>
      </c>
      <c r="C5848" t="s">
        <v>2</v>
      </c>
      <c r="D5848" t="s">
        <v>3</v>
      </c>
      <c r="E5848" t="s">
        <v>4</v>
      </c>
      <c r="F5848">
        <v>5847</v>
      </c>
      <c r="G5848" t="s">
        <v>1889</v>
      </c>
      <c r="H5848">
        <v>1169.4261299330001</v>
      </c>
      <c r="I5848" t="s">
        <v>1890</v>
      </c>
      <c r="J5848">
        <v>0.53716600000000003</v>
      </c>
      <c r="K5848">
        <f t="shared" si="91"/>
        <v>200.041204000172</v>
      </c>
    </row>
    <row r="5849" spans="1:11" x14ac:dyDescent="0.3">
      <c r="A5849" t="s">
        <v>1191</v>
      </c>
      <c r="B5849" t="s">
        <v>1</v>
      </c>
      <c r="C5849" t="s">
        <v>2</v>
      </c>
      <c r="D5849" t="s">
        <v>3</v>
      </c>
      <c r="E5849" t="s">
        <v>4</v>
      </c>
      <c r="F5849">
        <v>5848</v>
      </c>
      <c r="G5849" t="s">
        <v>1889</v>
      </c>
      <c r="H5849">
        <v>1169.6261104319999</v>
      </c>
      <c r="I5849" t="s">
        <v>1890</v>
      </c>
      <c r="J5849">
        <v>0.52296299999999996</v>
      </c>
      <c r="K5849">
        <f t="shared" si="91"/>
        <v>199.98049899982107</v>
      </c>
    </row>
    <row r="5850" spans="1:11" x14ac:dyDescent="0.3">
      <c r="A5850" t="s">
        <v>1191</v>
      </c>
      <c r="B5850" t="s">
        <v>1</v>
      </c>
      <c r="C5850" t="s">
        <v>2</v>
      </c>
      <c r="D5850" t="s">
        <v>3</v>
      </c>
      <c r="E5850" t="s">
        <v>4</v>
      </c>
      <c r="F5850">
        <v>5849</v>
      </c>
      <c r="G5850" t="s">
        <v>1889</v>
      </c>
      <c r="H5850">
        <v>1169.8261122839999</v>
      </c>
      <c r="I5850" t="s">
        <v>1890</v>
      </c>
      <c r="J5850">
        <v>0.52279600000000004</v>
      </c>
      <c r="K5850">
        <f t="shared" si="91"/>
        <v>200.00185200001397</v>
      </c>
    </row>
    <row r="5851" spans="1:11" x14ac:dyDescent="0.3">
      <c r="A5851" t="s">
        <v>1191</v>
      </c>
      <c r="B5851" t="s">
        <v>1</v>
      </c>
      <c r="C5851" t="s">
        <v>2</v>
      </c>
      <c r="D5851" t="s">
        <v>3</v>
      </c>
      <c r="E5851" t="s">
        <v>4</v>
      </c>
      <c r="F5851">
        <v>5850</v>
      </c>
      <c r="G5851" t="s">
        <v>1889</v>
      </c>
      <c r="H5851">
        <v>1170.0261207660001</v>
      </c>
      <c r="I5851" t="s">
        <v>1890</v>
      </c>
      <c r="J5851">
        <v>0.51514800000000005</v>
      </c>
      <c r="K5851">
        <f t="shared" si="91"/>
        <v>200.00848200015753</v>
      </c>
    </row>
    <row r="5852" spans="1:11" x14ac:dyDescent="0.3">
      <c r="A5852" t="s">
        <v>1191</v>
      </c>
      <c r="B5852" t="s">
        <v>1</v>
      </c>
      <c r="C5852" t="s">
        <v>2</v>
      </c>
      <c r="D5852" t="s">
        <v>3</v>
      </c>
      <c r="E5852" t="s">
        <v>4</v>
      </c>
      <c r="F5852">
        <v>5851</v>
      </c>
      <c r="G5852" t="s">
        <v>1889</v>
      </c>
      <c r="H5852">
        <v>1170.2261348950001</v>
      </c>
      <c r="I5852" t="s">
        <v>1890</v>
      </c>
      <c r="J5852">
        <v>0.53168599999999999</v>
      </c>
      <c r="K5852">
        <f t="shared" si="91"/>
        <v>200.01412900001014</v>
      </c>
    </row>
    <row r="5853" spans="1:11" x14ac:dyDescent="0.3">
      <c r="A5853" t="s">
        <v>1191</v>
      </c>
      <c r="B5853" t="s">
        <v>1</v>
      </c>
      <c r="C5853" t="s">
        <v>2</v>
      </c>
      <c r="D5853" t="s">
        <v>3</v>
      </c>
      <c r="E5853" t="s">
        <v>4</v>
      </c>
      <c r="F5853">
        <v>5852</v>
      </c>
      <c r="G5853" t="s">
        <v>1889</v>
      </c>
      <c r="H5853">
        <v>1170.426098654</v>
      </c>
      <c r="I5853" t="s">
        <v>1890</v>
      </c>
      <c r="J5853">
        <v>0.49061199999999999</v>
      </c>
      <c r="K5853">
        <f t="shared" si="91"/>
        <v>199.96375899995655</v>
      </c>
    </row>
    <row r="5854" spans="1:11" x14ac:dyDescent="0.3">
      <c r="A5854" t="s">
        <v>1192</v>
      </c>
      <c r="B5854" t="s">
        <v>1</v>
      </c>
      <c r="C5854" t="s">
        <v>2</v>
      </c>
      <c r="D5854" t="s">
        <v>3</v>
      </c>
      <c r="E5854" t="s">
        <v>4</v>
      </c>
      <c r="F5854">
        <v>5853</v>
      </c>
      <c r="G5854" t="s">
        <v>1889</v>
      </c>
      <c r="H5854">
        <v>1170.6261281730001</v>
      </c>
      <c r="I5854" t="s">
        <v>1890</v>
      </c>
      <c r="J5854">
        <v>0.51768499999999995</v>
      </c>
      <c r="K5854">
        <f t="shared" si="91"/>
        <v>200.02951900005428</v>
      </c>
    </row>
    <row r="5855" spans="1:11" x14ac:dyDescent="0.3">
      <c r="A5855" t="s">
        <v>1192</v>
      </c>
      <c r="B5855" t="s">
        <v>1</v>
      </c>
      <c r="C5855" t="s">
        <v>2</v>
      </c>
      <c r="D5855" t="s">
        <v>3</v>
      </c>
      <c r="E5855" t="s">
        <v>4</v>
      </c>
      <c r="F5855">
        <v>5854</v>
      </c>
      <c r="G5855" t="s">
        <v>1889</v>
      </c>
      <c r="H5855">
        <v>1170.8260926539999</v>
      </c>
      <c r="I5855" t="s">
        <v>1890</v>
      </c>
      <c r="J5855">
        <v>0.48272199999999998</v>
      </c>
      <c r="K5855">
        <f t="shared" si="91"/>
        <v>199.96448099982445</v>
      </c>
    </row>
    <row r="5856" spans="1:11" x14ac:dyDescent="0.3">
      <c r="A5856" t="s">
        <v>1192</v>
      </c>
      <c r="B5856" t="s">
        <v>1</v>
      </c>
      <c r="C5856" t="s">
        <v>2</v>
      </c>
      <c r="D5856" t="s">
        <v>3</v>
      </c>
      <c r="E5856" t="s">
        <v>4</v>
      </c>
      <c r="F5856">
        <v>5855</v>
      </c>
      <c r="G5856" t="s">
        <v>1889</v>
      </c>
      <c r="H5856">
        <v>1171.026207376</v>
      </c>
      <c r="I5856" t="s">
        <v>1890</v>
      </c>
      <c r="J5856">
        <v>0.59151900000000002</v>
      </c>
      <c r="K5856">
        <f t="shared" si="91"/>
        <v>200.11472200008029</v>
      </c>
    </row>
    <row r="5857" spans="1:11" x14ac:dyDescent="0.3">
      <c r="A5857" t="s">
        <v>1192</v>
      </c>
      <c r="B5857" t="s">
        <v>1</v>
      </c>
      <c r="C5857" t="s">
        <v>2</v>
      </c>
      <c r="D5857" t="s">
        <v>3</v>
      </c>
      <c r="E5857" t="s">
        <v>4</v>
      </c>
      <c r="F5857">
        <v>5856</v>
      </c>
      <c r="G5857" t="s">
        <v>1889</v>
      </c>
      <c r="H5857">
        <v>1171.226112246</v>
      </c>
      <c r="I5857" t="s">
        <v>1890</v>
      </c>
      <c r="J5857">
        <v>0.49157400000000001</v>
      </c>
      <c r="K5857">
        <f t="shared" si="91"/>
        <v>199.90486999995483</v>
      </c>
    </row>
    <row r="5858" spans="1:11" x14ac:dyDescent="0.3">
      <c r="A5858" t="s">
        <v>1192</v>
      </c>
      <c r="B5858" t="s">
        <v>1</v>
      </c>
      <c r="C5858" t="s">
        <v>2</v>
      </c>
      <c r="D5858" t="s">
        <v>3</v>
      </c>
      <c r="E5858" t="s">
        <v>4</v>
      </c>
      <c r="F5858">
        <v>5857</v>
      </c>
      <c r="G5858" t="s">
        <v>1889</v>
      </c>
      <c r="H5858">
        <v>1171.426163376</v>
      </c>
      <c r="I5858" t="s">
        <v>1890</v>
      </c>
      <c r="J5858">
        <v>0.53951800000000005</v>
      </c>
      <c r="K5858">
        <f t="shared" si="91"/>
        <v>200.05113000001984</v>
      </c>
    </row>
    <row r="5859" spans="1:11" x14ac:dyDescent="0.3">
      <c r="A5859" t="s">
        <v>1193</v>
      </c>
      <c r="B5859" t="s">
        <v>1</v>
      </c>
      <c r="C5859" t="s">
        <v>2</v>
      </c>
      <c r="D5859" t="s">
        <v>3</v>
      </c>
      <c r="E5859" t="s">
        <v>4</v>
      </c>
      <c r="F5859">
        <v>5858</v>
      </c>
      <c r="G5859" t="s">
        <v>1889</v>
      </c>
      <c r="H5859">
        <v>1171.6261434309999</v>
      </c>
      <c r="I5859" t="s">
        <v>1890</v>
      </c>
      <c r="J5859">
        <v>0.51361100000000004</v>
      </c>
      <c r="K5859">
        <f t="shared" si="91"/>
        <v>199.98005499996907</v>
      </c>
    </row>
    <row r="5860" spans="1:11" x14ac:dyDescent="0.3">
      <c r="A5860" t="s">
        <v>1193</v>
      </c>
      <c r="B5860" t="s">
        <v>1</v>
      </c>
      <c r="C5860" t="s">
        <v>2</v>
      </c>
      <c r="D5860" t="s">
        <v>3</v>
      </c>
      <c r="E5860" t="s">
        <v>4</v>
      </c>
      <c r="F5860">
        <v>5859</v>
      </c>
      <c r="G5860" t="s">
        <v>1889</v>
      </c>
      <c r="H5860">
        <v>1171.826167079</v>
      </c>
      <c r="I5860" t="s">
        <v>1890</v>
      </c>
      <c r="J5860">
        <v>0.53996299999999997</v>
      </c>
      <c r="K5860">
        <f t="shared" si="91"/>
        <v>200.02364800006944</v>
      </c>
    </row>
    <row r="5861" spans="1:11" x14ac:dyDescent="0.3">
      <c r="A5861" t="s">
        <v>1193</v>
      </c>
      <c r="B5861" t="s">
        <v>1</v>
      </c>
      <c r="C5861" t="s">
        <v>2</v>
      </c>
      <c r="D5861" t="s">
        <v>3</v>
      </c>
      <c r="E5861" t="s">
        <v>4</v>
      </c>
      <c r="F5861">
        <v>5860</v>
      </c>
      <c r="G5861" t="s">
        <v>1889</v>
      </c>
      <c r="H5861">
        <v>1172.0261003380001</v>
      </c>
      <c r="I5861" t="s">
        <v>1890</v>
      </c>
      <c r="J5861">
        <v>0.464092</v>
      </c>
      <c r="K5861">
        <f t="shared" si="91"/>
        <v>199.9332590000904</v>
      </c>
    </row>
    <row r="5862" spans="1:11" x14ac:dyDescent="0.3">
      <c r="A5862" t="s">
        <v>1193</v>
      </c>
      <c r="B5862" t="s">
        <v>1</v>
      </c>
      <c r="C5862" t="s">
        <v>2</v>
      </c>
      <c r="D5862" t="s">
        <v>3</v>
      </c>
      <c r="E5862" t="s">
        <v>4</v>
      </c>
      <c r="F5862">
        <v>5861</v>
      </c>
      <c r="G5862" t="s">
        <v>1889</v>
      </c>
      <c r="H5862">
        <v>1172.2261999679999</v>
      </c>
      <c r="I5862" t="s">
        <v>1890</v>
      </c>
      <c r="J5862">
        <v>0.55913000000000002</v>
      </c>
      <c r="K5862">
        <f t="shared" si="91"/>
        <v>200.09962999984054</v>
      </c>
    </row>
    <row r="5863" spans="1:11" x14ac:dyDescent="0.3">
      <c r="A5863" t="s">
        <v>1193</v>
      </c>
      <c r="B5863" t="s">
        <v>1</v>
      </c>
      <c r="C5863" t="s">
        <v>2</v>
      </c>
      <c r="D5863" t="s">
        <v>3</v>
      </c>
      <c r="E5863" t="s">
        <v>4</v>
      </c>
      <c r="F5863">
        <v>5862</v>
      </c>
      <c r="G5863" t="s">
        <v>1889</v>
      </c>
      <c r="H5863">
        <v>1172.4262096160001</v>
      </c>
      <c r="I5863" t="s">
        <v>1890</v>
      </c>
      <c r="J5863">
        <v>0.56886999999999999</v>
      </c>
      <c r="K5863">
        <f t="shared" si="91"/>
        <v>200.00964800010479</v>
      </c>
    </row>
    <row r="5864" spans="1:11" x14ac:dyDescent="0.3">
      <c r="A5864" t="s">
        <v>1194</v>
      </c>
      <c r="B5864" t="s">
        <v>1</v>
      </c>
      <c r="C5864" t="s">
        <v>2</v>
      </c>
      <c r="D5864" t="s">
        <v>3</v>
      </c>
      <c r="E5864" t="s">
        <v>4</v>
      </c>
      <c r="F5864">
        <v>5863</v>
      </c>
      <c r="G5864" t="s">
        <v>1889</v>
      </c>
      <c r="H5864">
        <v>1172.6261505790001</v>
      </c>
      <c r="I5864" t="s">
        <v>1890</v>
      </c>
      <c r="J5864">
        <v>0.50390800000000002</v>
      </c>
      <c r="K5864">
        <f t="shared" si="91"/>
        <v>199.94096300001729</v>
      </c>
    </row>
    <row r="5865" spans="1:11" x14ac:dyDescent="0.3">
      <c r="A5865" t="s">
        <v>1194</v>
      </c>
      <c r="B5865" t="s">
        <v>1</v>
      </c>
      <c r="C5865" t="s">
        <v>2</v>
      </c>
      <c r="D5865" t="s">
        <v>3</v>
      </c>
      <c r="E5865" t="s">
        <v>4</v>
      </c>
      <c r="F5865">
        <v>5864</v>
      </c>
      <c r="G5865" t="s">
        <v>1889</v>
      </c>
      <c r="H5865">
        <v>1172.826178968</v>
      </c>
      <c r="I5865" t="s">
        <v>1890</v>
      </c>
      <c r="J5865">
        <v>0.53375899999999998</v>
      </c>
      <c r="K5865">
        <f t="shared" si="91"/>
        <v>200.02838899995368</v>
      </c>
    </row>
    <row r="5866" spans="1:11" x14ac:dyDescent="0.3">
      <c r="A5866" t="s">
        <v>1194</v>
      </c>
      <c r="B5866" t="s">
        <v>1</v>
      </c>
      <c r="C5866" t="s">
        <v>2</v>
      </c>
      <c r="D5866" t="s">
        <v>3</v>
      </c>
      <c r="E5866" t="s">
        <v>4</v>
      </c>
      <c r="F5866">
        <v>5865</v>
      </c>
      <c r="G5866" t="s">
        <v>1889</v>
      </c>
      <c r="H5866">
        <v>1173.0262710229999</v>
      </c>
      <c r="I5866" t="s">
        <v>1890</v>
      </c>
      <c r="J5866">
        <v>0.61975999999999998</v>
      </c>
      <c r="K5866">
        <f t="shared" si="91"/>
        <v>200.09205499991367</v>
      </c>
    </row>
    <row r="5867" spans="1:11" x14ac:dyDescent="0.3">
      <c r="A5867" t="s">
        <v>1194</v>
      </c>
      <c r="B5867" t="s">
        <v>1</v>
      </c>
      <c r="C5867" t="s">
        <v>2</v>
      </c>
      <c r="D5867" t="s">
        <v>3</v>
      </c>
      <c r="E5867" t="s">
        <v>4</v>
      </c>
      <c r="F5867">
        <v>5866</v>
      </c>
      <c r="G5867" t="s">
        <v>1889</v>
      </c>
      <c r="H5867">
        <v>1173.226173393</v>
      </c>
      <c r="I5867" t="s">
        <v>1890</v>
      </c>
      <c r="J5867">
        <v>0.51916600000000002</v>
      </c>
      <c r="K5867">
        <f t="shared" si="91"/>
        <v>199.90237000001798</v>
      </c>
    </row>
    <row r="5868" spans="1:11" x14ac:dyDescent="0.3">
      <c r="A5868" t="s">
        <v>1194</v>
      </c>
      <c r="B5868" t="s">
        <v>1</v>
      </c>
      <c r="C5868" t="s">
        <v>2</v>
      </c>
      <c r="D5868" t="s">
        <v>3</v>
      </c>
      <c r="E5868" t="s">
        <v>4</v>
      </c>
      <c r="F5868">
        <v>5867</v>
      </c>
      <c r="G5868" t="s">
        <v>1889</v>
      </c>
      <c r="H5868">
        <v>1173.4261772079999</v>
      </c>
      <c r="I5868" t="s">
        <v>1890</v>
      </c>
      <c r="J5868">
        <v>0.52144500000000005</v>
      </c>
      <c r="K5868">
        <f t="shared" si="91"/>
        <v>200.00381499994546</v>
      </c>
    </row>
    <row r="5869" spans="1:11" x14ac:dyDescent="0.3">
      <c r="A5869" t="s">
        <v>1195</v>
      </c>
      <c r="B5869" t="s">
        <v>1</v>
      </c>
      <c r="C5869" t="s">
        <v>2</v>
      </c>
      <c r="D5869" t="s">
        <v>3</v>
      </c>
      <c r="E5869" t="s">
        <v>4</v>
      </c>
      <c r="F5869">
        <v>5868</v>
      </c>
      <c r="G5869" t="s">
        <v>1889</v>
      </c>
      <c r="H5869">
        <v>1173.6261389859999</v>
      </c>
      <c r="I5869" t="s">
        <v>1890</v>
      </c>
      <c r="J5869">
        <v>0.48205599999999998</v>
      </c>
      <c r="K5869">
        <f t="shared" si="91"/>
        <v>199.96177799998804</v>
      </c>
    </row>
    <row r="5870" spans="1:11" x14ac:dyDescent="0.3">
      <c r="A5870" t="s">
        <v>1195</v>
      </c>
      <c r="B5870" t="s">
        <v>1</v>
      </c>
      <c r="C5870" t="s">
        <v>2</v>
      </c>
      <c r="D5870" t="s">
        <v>3</v>
      </c>
      <c r="E5870" t="s">
        <v>4</v>
      </c>
      <c r="F5870">
        <v>5869</v>
      </c>
      <c r="G5870" t="s">
        <v>1889</v>
      </c>
      <c r="H5870">
        <v>1173.8261885229999</v>
      </c>
      <c r="I5870" t="s">
        <v>1890</v>
      </c>
      <c r="J5870">
        <v>0.53079600000000005</v>
      </c>
      <c r="K5870">
        <f t="shared" si="91"/>
        <v>200.0495370000408</v>
      </c>
    </row>
    <row r="5871" spans="1:11" x14ac:dyDescent="0.3">
      <c r="A5871" t="s">
        <v>1195</v>
      </c>
      <c r="B5871" t="s">
        <v>1</v>
      </c>
      <c r="C5871" t="s">
        <v>2</v>
      </c>
      <c r="D5871" t="s">
        <v>3</v>
      </c>
      <c r="E5871" t="s">
        <v>4</v>
      </c>
      <c r="F5871">
        <v>5870</v>
      </c>
      <c r="G5871" t="s">
        <v>1889</v>
      </c>
      <c r="H5871">
        <v>1174.026175745</v>
      </c>
      <c r="I5871" t="s">
        <v>1890</v>
      </c>
      <c r="J5871">
        <v>0.51070400000000005</v>
      </c>
      <c r="K5871">
        <f t="shared" si="91"/>
        <v>199.98722200011798</v>
      </c>
    </row>
    <row r="5872" spans="1:11" x14ac:dyDescent="0.3">
      <c r="A5872" t="s">
        <v>1195</v>
      </c>
      <c r="B5872" t="s">
        <v>1</v>
      </c>
      <c r="C5872" t="s">
        <v>2</v>
      </c>
      <c r="D5872" t="s">
        <v>3</v>
      </c>
      <c r="E5872" t="s">
        <v>4</v>
      </c>
      <c r="F5872">
        <v>5871</v>
      </c>
      <c r="G5872" t="s">
        <v>1889</v>
      </c>
      <c r="H5872">
        <v>1174.2261830039999</v>
      </c>
      <c r="I5872" t="s">
        <v>1890</v>
      </c>
      <c r="J5872">
        <v>0.51244400000000001</v>
      </c>
      <c r="K5872">
        <f t="shared" si="91"/>
        <v>200.00725899990357</v>
      </c>
    </row>
    <row r="5873" spans="1:11" x14ac:dyDescent="0.3">
      <c r="A5873" t="s">
        <v>1195</v>
      </c>
      <c r="B5873" t="s">
        <v>1</v>
      </c>
      <c r="C5873" t="s">
        <v>2</v>
      </c>
      <c r="D5873" t="s">
        <v>3</v>
      </c>
      <c r="E5873" t="s">
        <v>4</v>
      </c>
      <c r="F5873">
        <v>5872</v>
      </c>
      <c r="G5873" t="s">
        <v>1889</v>
      </c>
      <c r="H5873">
        <v>1174.4261667999999</v>
      </c>
      <c r="I5873" t="s">
        <v>1890</v>
      </c>
      <c r="J5873">
        <v>0.49535200000000001</v>
      </c>
      <c r="K5873">
        <f t="shared" si="91"/>
        <v>199.98379599996952</v>
      </c>
    </row>
    <row r="5874" spans="1:11" x14ac:dyDescent="0.3">
      <c r="A5874" t="s">
        <v>1196</v>
      </c>
      <c r="B5874" t="s">
        <v>1</v>
      </c>
      <c r="C5874" t="s">
        <v>2</v>
      </c>
      <c r="D5874" t="s">
        <v>3</v>
      </c>
      <c r="E5874" t="s">
        <v>4</v>
      </c>
      <c r="F5874">
        <v>5873</v>
      </c>
      <c r="G5874" t="s">
        <v>1889</v>
      </c>
      <c r="H5874">
        <v>1174.6262074849999</v>
      </c>
      <c r="I5874" t="s">
        <v>1890</v>
      </c>
      <c r="J5874">
        <v>0.53181500000000004</v>
      </c>
      <c r="K5874">
        <f t="shared" si="91"/>
        <v>200.04068499997629</v>
      </c>
    </row>
    <row r="5875" spans="1:11" x14ac:dyDescent="0.3">
      <c r="A5875" t="s">
        <v>1196</v>
      </c>
      <c r="B5875" t="s">
        <v>1</v>
      </c>
      <c r="C5875" t="s">
        <v>2</v>
      </c>
      <c r="D5875" t="s">
        <v>3</v>
      </c>
      <c r="E5875" t="s">
        <v>4</v>
      </c>
      <c r="F5875">
        <v>5874</v>
      </c>
      <c r="G5875" t="s">
        <v>1889</v>
      </c>
      <c r="H5875">
        <v>1174.8262168179999</v>
      </c>
      <c r="I5875" t="s">
        <v>1890</v>
      </c>
      <c r="J5875">
        <v>0.54005599999999998</v>
      </c>
      <c r="K5875">
        <f t="shared" si="91"/>
        <v>200.00933300002544</v>
      </c>
    </row>
    <row r="5876" spans="1:11" x14ac:dyDescent="0.3">
      <c r="A5876" t="s">
        <v>1196</v>
      </c>
      <c r="B5876" t="s">
        <v>1</v>
      </c>
      <c r="C5876" t="s">
        <v>2</v>
      </c>
      <c r="D5876" t="s">
        <v>3</v>
      </c>
      <c r="E5876" t="s">
        <v>4</v>
      </c>
      <c r="F5876">
        <v>5875</v>
      </c>
      <c r="G5876" t="s">
        <v>1889</v>
      </c>
      <c r="H5876">
        <v>1175.026225763</v>
      </c>
      <c r="I5876" t="s">
        <v>1890</v>
      </c>
      <c r="J5876">
        <v>0.54175899999999999</v>
      </c>
      <c r="K5876">
        <f t="shared" si="91"/>
        <v>200.00894500003596</v>
      </c>
    </row>
    <row r="5877" spans="1:11" x14ac:dyDescent="0.3">
      <c r="A5877" t="s">
        <v>1196</v>
      </c>
      <c r="B5877" t="s">
        <v>1</v>
      </c>
      <c r="C5877" t="s">
        <v>2</v>
      </c>
      <c r="D5877" t="s">
        <v>3</v>
      </c>
      <c r="E5877" t="s">
        <v>4</v>
      </c>
      <c r="F5877">
        <v>5876</v>
      </c>
      <c r="G5877" t="s">
        <v>1889</v>
      </c>
      <c r="H5877">
        <v>1175.226180466</v>
      </c>
      <c r="I5877" t="s">
        <v>1890</v>
      </c>
      <c r="J5877">
        <v>0.48485200000000001</v>
      </c>
      <c r="K5877">
        <f t="shared" si="91"/>
        <v>199.95470300000306</v>
      </c>
    </row>
    <row r="5878" spans="1:11" x14ac:dyDescent="0.3">
      <c r="A5878" t="s">
        <v>1196</v>
      </c>
      <c r="B5878" t="s">
        <v>1</v>
      </c>
      <c r="C5878" t="s">
        <v>2</v>
      </c>
      <c r="D5878" t="s">
        <v>3</v>
      </c>
      <c r="E5878" t="s">
        <v>4</v>
      </c>
      <c r="F5878">
        <v>5877</v>
      </c>
      <c r="G5878" t="s">
        <v>1889</v>
      </c>
      <c r="H5878">
        <v>1175.42618541</v>
      </c>
      <c r="I5878" t="s">
        <v>1890</v>
      </c>
      <c r="J5878">
        <v>0.49616700000000002</v>
      </c>
      <c r="K5878">
        <f t="shared" si="91"/>
        <v>200.00494400005664</v>
      </c>
    </row>
    <row r="5879" spans="1:11" x14ac:dyDescent="0.3">
      <c r="A5879" t="s">
        <v>1197</v>
      </c>
      <c r="B5879" t="s">
        <v>1</v>
      </c>
      <c r="C5879" t="s">
        <v>2</v>
      </c>
      <c r="D5879" t="s">
        <v>3</v>
      </c>
      <c r="E5879" t="s">
        <v>4</v>
      </c>
      <c r="F5879">
        <v>5878</v>
      </c>
      <c r="G5879" t="s">
        <v>1889</v>
      </c>
      <c r="H5879">
        <v>1175.626161336</v>
      </c>
      <c r="I5879" t="s">
        <v>1890</v>
      </c>
      <c r="J5879">
        <v>0.46707399999999999</v>
      </c>
      <c r="K5879">
        <f t="shared" si="91"/>
        <v>199.97592599997915</v>
      </c>
    </row>
    <row r="5880" spans="1:11" x14ac:dyDescent="0.3">
      <c r="A5880" t="s">
        <v>1197</v>
      </c>
      <c r="B5880" t="s">
        <v>1</v>
      </c>
      <c r="C5880" t="s">
        <v>2</v>
      </c>
      <c r="D5880" t="s">
        <v>3</v>
      </c>
      <c r="E5880" t="s">
        <v>4</v>
      </c>
      <c r="F5880">
        <v>5879</v>
      </c>
      <c r="G5880" t="s">
        <v>1889</v>
      </c>
      <c r="H5880">
        <v>1175.8262174470001</v>
      </c>
      <c r="I5880" t="s">
        <v>1890</v>
      </c>
      <c r="J5880">
        <v>0.52242599999999995</v>
      </c>
      <c r="K5880">
        <f t="shared" si="91"/>
        <v>200.05611100009446</v>
      </c>
    </row>
    <row r="5881" spans="1:11" x14ac:dyDescent="0.3">
      <c r="A5881" t="s">
        <v>1197</v>
      </c>
      <c r="B5881" t="s">
        <v>1</v>
      </c>
      <c r="C5881" t="s">
        <v>2</v>
      </c>
      <c r="D5881" t="s">
        <v>3</v>
      </c>
      <c r="E5881" t="s">
        <v>4</v>
      </c>
      <c r="F5881">
        <v>5880</v>
      </c>
      <c r="G5881" t="s">
        <v>1889</v>
      </c>
      <c r="H5881">
        <v>1176.0261737799999</v>
      </c>
      <c r="I5881" t="s">
        <v>1890</v>
      </c>
      <c r="J5881">
        <v>0.47098099999999998</v>
      </c>
      <c r="K5881">
        <f t="shared" si="91"/>
        <v>199.95633299981819</v>
      </c>
    </row>
    <row r="5882" spans="1:11" x14ac:dyDescent="0.3">
      <c r="A5882" t="s">
        <v>1197</v>
      </c>
      <c r="B5882" t="s">
        <v>1</v>
      </c>
      <c r="C5882" t="s">
        <v>2</v>
      </c>
      <c r="D5882" t="s">
        <v>3</v>
      </c>
      <c r="E5882" t="s">
        <v>4</v>
      </c>
      <c r="F5882">
        <v>5881</v>
      </c>
      <c r="G5882" t="s">
        <v>1889</v>
      </c>
      <c r="H5882">
        <v>1176.2262744100001</v>
      </c>
      <c r="I5882" t="s">
        <v>1890</v>
      </c>
      <c r="J5882">
        <v>0.56642599999999999</v>
      </c>
      <c r="K5882">
        <f t="shared" si="91"/>
        <v>200.10063000017908</v>
      </c>
    </row>
    <row r="5883" spans="1:11" x14ac:dyDescent="0.3">
      <c r="A5883" t="s">
        <v>1197</v>
      </c>
      <c r="B5883" t="s">
        <v>1</v>
      </c>
      <c r="C5883" t="s">
        <v>2</v>
      </c>
      <c r="D5883" t="s">
        <v>3</v>
      </c>
      <c r="E5883" t="s">
        <v>4</v>
      </c>
      <c r="F5883">
        <v>5882</v>
      </c>
      <c r="G5883" t="s">
        <v>1889</v>
      </c>
      <c r="H5883">
        <v>1176.4262030580001</v>
      </c>
      <c r="I5883" t="s">
        <v>1890</v>
      </c>
      <c r="J5883">
        <v>0.49598199999999998</v>
      </c>
      <c r="K5883">
        <f t="shared" si="91"/>
        <v>199.92864799996823</v>
      </c>
    </row>
    <row r="5884" spans="1:11" x14ac:dyDescent="0.3">
      <c r="A5884" t="s">
        <v>1198</v>
      </c>
      <c r="B5884" t="s">
        <v>1</v>
      </c>
      <c r="C5884" t="s">
        <v>2</v>
      </c>
      <c r="D5884" t="s">
        <v>3</v>
      </c>
      <c r="E5884" t="s">
        <v>4</v>
      </c>
      <c r="F5884">
        <v>5883</v>
      </c>
      <c r="G5884" t="s">
        <v>1889</v>
      </c>
      <c r="H5884">
        <v>1176.626210502</v>
      </c>
      <c r="I5884" t="s">
        <v>1890</v>
      </c>
      <c r="J5884">
        <v>0.49829600000000002</v>
      </c>
      <c r="K5884">
        <f t="shared" si="91"/>
        <v>200.00744399999348</v>
      </c>
    </row>
    <row r="5885" spans="1:11" x14ac:dyDescent="0.3">
      <c r="A5885" t="s">
        <v>1198</v>
      </c>
      <c r="B5885" t="s">
        <v>1</v>
      </c>
      <c r="C5885" t="s">
        <v>2</v>
      </c>
      <c r="D5885" t="s">
        <v>3</v>
      </c>
      <c r="E5885" t="s">
        <v>4</v>
      </c>
      <c r="F5885">
        <v>5884</v>
      </c>
      <c r="G5885" t="s">
        <v>1889</v>
      </c>
      <c r="H5885">
        <v>1176.8261849099999</v>
      </c>
      <c r="I5885" t="s">
        <v>1890</v>
      </c>
      <c r="J5885">
        <v>0.47007399999999999</v>
      </c>
      <c r="K5885">
        <f t="shared" si="91"/>
        <v>199.97440799988908</v>
      </c>
    </row>
    <row r="5886" spans="1:11" x14ac:dyDescent="0.3">
      <c r="A5886" t="s">
        <v>1198</v>
      </c>
      <c r="B5886" t="s">
        <v>1</v>
      </c>
      <c r="C5886" t="s">
        <v>2</v>
      </c>
      <c r="D5886" t="s">
        <v>3</v>
      </c>
      <c r="E5886" t="s">
        <v>4</v>
      </c>
      <c r="F5886">
        <v>5885</v>
      </c>
      <c r="G5886" t="s">
        <v>1889</v>
      </c>
      <c r="H5886">
        <v>1177.026291335</v>
      </c>
      <c r="I5886" t="s">
        <v>1890</v>
      </c>
      <c r="J5886">
        <v>0.57183300000000004</v>
      </c>
      <c r="K5886">
        <f t="shared" si="91"/>
        <v>200.10642500005815</v>
      </c>
    </row>
    <row r="5887" spans="1:11" x14ac:dyDescent="0.3">
      <c r="A5887" t="s">
        <v>1198</v>
      </c>
      <c r="B5887" t="s">
        <v>1</v>
      </c>
      <c r="C5887" t="s">
        <v>2</v>
      </c>
      <c r="D5887" t="s">
        <v>3</v>
      </c>
      <c r="E5887" t="s">
        <v>4</v>
      </c>
      <c r="F5887">
        <v>5886</v>
      </c>
      <c r="G5887" t="s">
        <v>1889</v>
      </c>
      <c r="H5887">
        <v>1177.2263568169999</v>
      </c>
      <c r="I5887" t="s">
        <v>1890</v>
      </c>
      <c r="J5887">
        <v>0.626444</v>
      </c>
      <c r="K5887">
        <f t="shared" si="91"/>
        <v>200.06548199989993</v>
      </c>
    </row>
    <row r="5888" spans="1:11" x14ac:dyDescent="0.3">
      <c r="A5888" t="s">
        <v>1198</v>
      </c>
      <c r="B5888" t="s">
        <v>1</v>
      </c>
      <c r="C5888" t="s">
        <v>2</v>
      </c>
      <c r="D5888" t="s">
        <v>3</v>
      </c>
      <c r="E5888" t="s">
        <v>4</v>
      </c>
      <c r="F5888">
        <v>5887</v>
      </c>
      <c r="G5888" t="s">
        <v>1889</v>
      </c>
      <c r="H5888">
        <v>1177.4263555939999</v>
      </c>
      <c r="I5888" t="s">
        <v>1890</v>
      </c>
      <c r="J5888">
        <v>0.62748099999999996</v>
      </c>
      <c r="K5888">
        <f t="shared" si="91"/>
        <v>199.99877700001889</v>
      </c>
    </row>
    <row r="5889" spans="1:11" x14ac:dyDescent="0.3">
      <c r="A5889" t="s">
        <v>1199</v>
      </c>
      <c r="B5889" t="s">
        <v>1</v>
      </c>
      <c r="C5889" t="s">
        <v>2</v>
      </c>
      <c r="D5889" t="s">
        <v>3</v>
      </c>
      <c r="E5889" t="s">
        <v>4</v>
      </c>
      <c r="F5889">
        <v>5888</v>
      </c>
      <c r="G5889" t="s">
        <v>1889</v>
      </c>
      <c r="H5889">
        <v>1177.6262431499999</v>
      </c>
      <c r="I5889" t="s">
        <v>1890</v>
      </c>
      <c r="J5889">
        <v>0.51187099999999996</v>
      </c>
      <c r="K5889">
        <f t="shared" si="91"/>
        <v>199.8875560000215</v>
      </c>
    </row>
    <row r="5890" spans="1:11" x14ac:dyDescent="0.3">
      <c r="A5890" t="s">
        <v>1199</v>
      </c>
      <c r="B5890" t="s">
        <v>1</v>
      </c>
      <c r="C5890" t="s">
        <v>2</v>
      </c>
      <c r="D5890" t="s">
        <v>3</v>
      </c>
      <c r="E5890" t="s">
        <v>4</v>
      </c>
      <c r="F5890">
        <v>5889</v>
      </c>
      <c r="G5890" t="s">
        <v>1889</v>
      </c>
      <c r="H5890">
        <v>1177.82632915</v>
      </c>
      <c r="I5890" t="s">
        <v>1890</v>
      </c>
      <c r="J5890">
        <v>0.597167</v>
      </c>
      <c r="K5890">
        <f t="shared" si="91"/>
        <v>200.08600000005572</v>
      </c>
    </row>
    <row r="5891" spans="1:11" x14ac:dyDescent="0.3">
      <c r="A5891" t="s">
        <v>1199</v>
      </c>
      <c r="B5891" t="s">
        <v>1</v>
      </c>
      <c r="C5891" t="s">
        <v>2</v>
      </c>
      <c r="D5891" t="s">
        <v>3</v>
      </c>
      <c r="E5891" t="s">
        <v>4</v>
      </c>
      <c r="F5891">
        <v>5890</v>
      </c>
      <c r="G5891" t="s">
        <v>1889</v>
      </c>
      <c r="H5891">
        <v>1178.026211094</v>
      </c>
      <c r="I5891" t="s">
        <v>1890</v>
      </c>
      <c r="J5891">
        <v>0.47257399999999999</v>
      </c>
      <c r="K5891">
        <f t="shared" si="91"/>
        <v>199.88194400002612</v>
      </c>
    </row>
    <row r="5892" spans="1:11" x14ac:dyDescent="0.3">
      <c r="A5892" t="s">
        <v>1199</v>
      </c>
      <c r="B5892" t="s">
        <v>1</v>
      </c>
      <c r="C5892" t="s">
        <v>2</v>
      </c>
      <c r="D5892" t="s">
        <v>3</v>
      </c>
      <c r="E5892" t="s">
        <v>4</v>
      </c>
      <c r="F5892">
        <v>5891</v>
      </c>
      <c r="G5892" t="s">
        <v>1889</v>
      </c>
      <c r="H5892">
        <v>1178.226223612</v>
      </c>
      <c r="I5892" t="s">
        <v>1890</v>
      </c>
      <c r="J5892">
        <v>0.475908</v>
      </c>
      <c r="K5892">
        <f t="shared" ref="K5892:K5955" si="92">(H5892-H5891)*1000</f>
        <v>200.01251799999409</v>
      </c>
    </row>
    <row r="5893" spans="1:11" x14ac:dyDescent="0.3">
      <c r="A5893" t="s">
        <v>1199</v>
      </c>
      <c r="B5893" t="s">
        <v>1</v>
      </c>
      <c r="C5893" t="s">
        <v>2</v>
      </c>
      <c r="D5893" t="s">
        <v>3</v>
      </c>
      <c r="E5893" t="s">
        <v>4</v>
      </c>
      <c r="F5893">
        <v>5892</v>
      </c>
      <c r="G5893" t="s">
        <v>1889</v>
      </c>
      <c r="H5893">
        <v>1178.42622089</v>
      </c>
      <c r="I5893" t="s">
        <v>1890</v>
      </c>
      <c r="J5893">
        <v>0.47588900000000001</v>
      </c>
      <c r="K5893">
        <f t="shared" si="92"/>
        <v>199.99727799995526</v>
      </c>
    </row>
    <row r="5894" spans="1:11" x14ac:dyDescent="0.3">
      <c r="A5894" t="s">
        <v>1200</v>
      </c>
      <c r="B5894" t="s">
        <v>1</v>
      </c>
      <c r="C5894" t="s">
        <v>2</v>
      </c>
      <c r="D5894" t="s">
        <v>3</v>
      </c>
      <c r="E5894" t="s">
        <v>4</v>
      </c>
      <c r="F5894">
        <v>5893</v>
      </c>
      <c r="G5894" t="s">
        <v>1889</v>
      </c>
      <c r="H5894">
        <v>1178.6262436489999</v>
      </c>
      <c r="I5894" t="s">
        <v>1890</v>
      </c>
      <c r="J5894">
        <v>0.49370399999999998</v>
      </c>
      <c r="K5894">
        <f t="shared" si="92"/>
        <v>200.02275899992128</v>
      </c>
    </row>
    <row r="5895" spans="1:11" x14ac:dyDescent="0.3">
      <c r="A5895" t="s">
        <v>1200</v>
      </c>
      <c r="B5895" t="s">
        <v>1</v>
      </c>
      <c r="C5895" t="s">
        <v>2</v>
      </c>
      <c r="D5895" t="s">
        <v>3</v>
      </c>
      <c r="E5895" t="s">
        <v>4</v>
      </c>
      <c r="F5895">
        <v>5894</v>
      </c>
      <c r="G5895" t="s">
        <v>1889</v>
      </c>
      <c r="H5895">
        <v>1178.826261723</v>
      </c>
      <c r="I5895" t="s">
        <v>1890</v>
      </c>
      <c r="J5895">
        <v>0.51111200000000001</v>
      </c>
      <c r="K5895">
        <f t="shared" si="92"/>
        <v>200.01807400012694</v>
      </c>
    </row>
    <row r="5896" spans="1:11" x14ac:dyDescent="0.3">
      <c r="A5896" t="s">
        <v>1200</v>
      </c>
      <c r="B5896" t="s">
        <v>1</v>
      </c>
      <c r="C5896" t="s">
        <v>2</v>
      </c>
      <c r="D5896" t="s">
        <v>3</v>
      </c>
      <c r="E5896" t="s">
        <v>4</v>
      </c>
      <c r="F5896">
        <v>5895</v>
      </c>
      <c r="G5896" t="s">
        <v>1889</v>
      </c>
      <c r="H5896">
        <v>1179.026340223</v>
      </c>
      <c r="I5896" t="s">
        <v>1890</v>
      </c>
      <c r="J5896">
        <v>0.58346299999999995</v>
      </c>
      <c r="K5896">
        <f t="shared" si="92"/>
        <v>200.07850000001781</v>
      </c>
    </row>
    <row r="5897" spans="1:11" x14ac:dyDescent="0.3">
      <c r="A5897" t="s">
        <v>1200</v>
      </c>
      <c r="B5897" t="s">
        <v>1</v>
      </c>
      <c r="C5897" t="s">
        <v>2</v>
      </c>
      <c r="D5897" t="s">
        <v>3</v>
      </c>
      <c r="E5897" t="s">
        <v>4</v>
      </c>
      <c r="F5897">
        <v>5896</v>
      </c>
      <c r="G5897" t="s">
        <v>1889</v>
      </c>
      <c r="H5897">
        <v>1179.226249519</v>
      </c>
      <c r="I5897" t="s">
        <v>1890</v>
      </c>
      <c r="J5897">
        <v>0.484093</v>
      </c>
      <c r="K5897">
        <f t="shared" si="92"/>
        <v>199.90929599998708</v>
      </c>
    </row>
    <row r="5898" spans="1:11" x14ac:dyDescent="0.3">
      <c r="A5898" t="s">
        <v>1200</v>
      </c>
      <c r="B5898" t="s">
        <v>1</v>
      </c>
      <c r="C5898" t="s">
        <v>2</v>
      </c>
      <c r="D5898" t="s">
        <v>3</v>
      </c>
      <c r="E5898" t="s">
        <v>4</v>
      </c>
      <c r="F5898">
        <v>5897</v>
      </c>
      <c r="G5898" t="s">
        <v>1889</v>
      </c>
      <c r="H5898">
        <v>1179.426268427</v>
      </c>
      <c r="I5898" t="s">
        <v>1890</v>
      </c>
      <c r="J5898">
        <v>0.50661199999999995</v>
      </c>
      <c r="K5898">
        <f t="shared" si="92"/>
        <v>200.01890799994726</v>
      </c>
    </row>
    <row r="5899" spans="1:11" x14ac:dyDescent="0.3">
      <c r="A5899" t="s">
        <v>1201</v>
      </c>
      <c r="B5899" t="s">
        <v>1</v>
      </c>
      <c r="C5899" t="s">
        <v>2</v>
      </c>
      <c r="D5899" t="s">
        <v>3</v>
      </c>
      <c r="E5899" t="s">
        <v>4</v>
      </c>
      <c r="F5899">
        <v>5898</v>
      </c>
      <c r="G5899" t="s">
        <v>1889</v>
      </c>
      <c r="H5899">
        <v>1179.6262344080001</v>
      </c>
      <c r="I5899" t="s">
        <v>1890</v>
      </c>
      <c r="J5899">
        <v>0.46659299999999998</v>
      </c>
      <c r="K5899">
        <f t="shared" si="92"/>
        <v>199.96598100010488</v>
      </c>
    </row>
    <row r="5900" spans="1:11" x14ac:dyDescent="0.3">
      <c r="A5900" t="s">
        <v>1201</v>
      </c>
      <c r="B5900" t="s">
        <v>1</v>
      </c>
      <c r="C5900" t="s">
        <v>2</v>
      </c>
      <c r="D5900" t="s">
        <v>3</v>
      </c>
      <c r="E5900" t="s">
        <v>4</v>
      </c>
      <c r="F5900">
        <v>5899</v>
      </c>
      <c r="G5900" t="s">
        <v>1889</v>
      </c>
      <c r="H5900">
        <v>1179.826308204</v>
      </c>
      <c r="I5900" t="s">
        <v>1890</v>
      </c>
      <c r="J5900">
        <v>0.53718500000000002</v>
      </c>
      <c r="K5900">
        <f t="shared" si="92"/>
        <v>200.07379599996966</v>
      </c>
    </row>
    <row r="5901" spans="1:11" x14ac:dyDescent="0.3">
      <c r="A5901" t="s">
        <v>1201</v>
      </c>
      <c r="B5901" t="s">
        <v>1</v>
      </c>
      <c r="C5901" t="s">
        <v>2</v>
      </c>
      <c r="D5901" t="s">
        <v>3</v>
      </c>
      <c r="E5901" t="s">
        <v>4</v>
      </c>
      <c r="F5901">
        <v>5900</v>
      </c>
      <c r="G5901" t="s">
        <v>1889</v>
      </c>
      <c r="H5901">
        <v>1180.0263047230001</v>
      </c>
      <c r="I5901" t="s">
        <v>1890</v>
      </c>
      <c r="J5901">
        <v>0.52762900000000001</v>
      </c>
      <c r="K5901">
        <f t="shared" si="92"/>
        <v>199.99651900002391</v>
      </c>
    </row>
    <row r="5902" spans="1:11" x14ac:dyDescent="0.3">
      <c r="A5902" t="s">
        <v>1201</v>
      </c>
      <c r="B5902" t="s">
        <v>1</v>
      </c>
      <c r="C5902" t="s">
        <v>2</v>
      </c>
      <c r="D5902" t="s">
        <v>3</v>
      </c>
      <c r="E5902" t="s">
        <v>4</v>
      </c>
      <c r="F5902">
        <v>5901</v>
      </c>
      <c r="G5902" t="s">
        <v>1889</v>
      </c>
      <c r="H5902">
        <v>1180.226297315</v>
      </c>
      <c r="I5902" t="s">
        <v>1890</v>
      </c>
      <c r="J5902">
        <v>0.51522299999999999</v>
      </c>
      <c r="K5902">
        <f t="shared" si="92"/>
        <v>199.99259199994412</v>
      </c>
    </row>
    <row r="5903" spans="1:11" x14ac:dyDescent="0.3">
      <c r="A5903" t="s">
        <v>1201</v>
      </c>
      <c r="B5903" t="s">
        <v>1</v>
      </c>
      <c r="C5903" t="s">
        <v>2</v>
      </c>
      <c r="D5903" t="s">
        <v>3</v>
      </c>
      <c r="E5903" t="s">
        <v>4</v>
      </c>
      <c r="F5903">
        <v>5902</v>
      </c>
      <c r="G5903" t="s">
        <v>1889</v>
      </c>
      <c r="H5903">
        <v>1180.4262869260001</v>
      </c>
      <c r="I5903" t="s">
        <v>1890</v>
      </c>
      <c r="J5903">
        <v>0.50470400000000004</v>
      </c>
      <c r="K5903">
        <f t="shared" si="92"/>
        <v>199.98961100009183</v>
      </c>
    </row>
    <row r="5904" spans="1:11" x14ac:dyDescent="0.3">
      <c r="A5904" t="s">
        <v>1202</v>
      </c>
      <c r="B5904" t="s">
        <v>1</v>
      </c>
      <c r="C5904" t="s">
        <v>2</v>
      </c>
      <c r="D5904" t="s">
        <v>3</v>
      </c>
      <c r="E5904" t="s">
        <v>4</v>
      </c>
      <c r="F5904">
        <v>5903</v>
      </c>
      <c r="G5904" t="s">
        <v>1889</v>
      </c>
      <c r="H5904">
        <v>1180.6262817960001</v>
      </c>
      <c r="I5904" t="s">
        <v>1890</v>
      </c>
      <c r="J5904">
        <v>0.49668499999999999</v>
      </c>
      <c r="K5904">
        <f t="shared" si="92"/>
        <v>199.99486999995497</v>
      </c>
    </row>
    <row r="5905" spans="1:11" x14ac:dyDescent="0.3">
      <c r="A5905" t="s">
        <v>1202</v>
      </c>
      <c r="B5905" t="s">
        <v>1</v>
      </c>
      <c r="C5905" t="s">
        <v>2</v>
      </c>
      <c r="D5905" t="s">
        <v>3</v>
      </c>
      <c r="E5905" t="s">
        <v>4</v>
      </c>
      <c r="F5905">
        <v>5904</v>
      </c>
      <c r="G5905" t="s">
        <v>1889</v>
      </c>
      <c r="H5905">
        <v>1180.826294148</v>
      </c>
      <c r="I5905" t="s">
        <v>1890</v>
      </c>
      <c r="J5905">
        <v>0.46166600000000002</v>
      </c>
      <c r="K5905">
        <f t="shared" si="92"/>
        <v>200.01235199993062</v>
      </c>
    </row>
    <row r="5906" spans="1:11" x14ac:dyDescent="0.3">
      <c r="A5906" t="s">
        <v>1202</v>
      </c>
      <c r="B5906" t="s">
        <v>1</v>
      </c>
      <c r="C5906" t="s">
        <v>2</v>
      </c>
      <c r="D5906" t="s">
        <v>3</v>
      </c>
      <c r="E5906" t="s">
        <v>4</v>
      </c>
      <c r="F5906">
        <v>5905</v>
      </c>
      <c r="G5906" t="s">
        <v>1889</v>
      </c>
      <c r="H5906">
        <v>1181.026345815</v>
      </c>
      <c r="I5906" t="s">
        <v>1890</v>
      </c>
      <c r="J5906">
        <v>0.55111200000000005</v>
      </c>
      <c r="K5906">
        <f t="shared" si="92"/>
        <v>200.05166700002519</v>
      </c>
    </row>
    <row r="5907" spans="1:11" x14ac:dyDescent="0.3">
      <c r="A5907" t="s">
        <v>1202</v>
      </c>
      <c r="B5907" t="s">
        <v>1</v>
      </c>
      <c r="C5907" t="s">
        <v>2</v>
      </c>
      <c r="D5907" t="s">
        <v>3</v>
      </c>
      <c r="E5907" t="s">
        <v>4</v>
      </c>
      <c r="F5907">
        <v>5906</v>
      </c>
      <c r="G5907" t="s">
        <v>1889</v>
      </c>
      <c r="H5907">
        <v>1181.226282759</v>
      </c>
      <c r="I5907" t="s">
        <v>1890</v>
      </c>
      <c r="J5907">
        <v>0.47762900000000003</v>
      </c>
      <c r="K5907">
        <f t="shared" si="92"/>
        <v>199.93694400000095</v>
      </c>
    </row>
    <row r="5908" spans="1:11" x14ac:dyDescent="0.3">
      <c r="A5908" t="s">
        <v>1202</v>
      </c>
      <c r="B5908" t="s">
        <v>1</v>
      </c>
      <c r="C5908" t="s">
        <v>2</v>
      </c>
      <c r="D5908" t="s">
        <v>3</v>
      </c>
      <c r="E5908" t="s">
        <v>4</v>
      </c>
      <c r="F5908">
        <v>5907</v>
      </c>
      <c r="G5908" t="s">
        <v>1889</v>
      </c>
      <c r="H5908">
        <v>1181.4263121290001</v>
      </c>
      <c r="I5908" t="s">
        <v>1890</v>
      </c>
      <c r="J5908">
        <v>0.51296299999999995</v>
      </c>
      <c r="K5908">
        <f t="shared" si="92"/>
        <v>200.0293700000384</v>
      </c>
    </row>
    <row r="5909" spans="1:11" x14ac:dyDescent="0.3">
      <c r="A5909" t="s">
        <v>1203</v>
      </c>
      <c r="B5909" t="s">
        <v>1</v>
      </c>
      <c r="C5909" t="s">
        <v>2</v>
      </c>
      <c r="D5909" t="s">
        <v>3</v>
      </c>
      <c r="E5909" t="s">
        <v>4</v>
      </c>
      <c r="F5909">
        <v>5908</v>
      </c>
      <c r="G5909" t="s">
        <v>1889</v>
      </c>
      <c r="H5909">
        <v>1181.626327018</v>
      </c>
      <c r="I5909" t="s">
        <v>1890</v>
      </c>
      <c r="J5909">
        <v>0.52161100000000005</v>
      </c>
      <c r="K5909">
        <f t="shared" si="92"/>
        <v>200.01488899993092</v>
      </c>
    </row>
    <row r="5910" spans="1:11" x14ac:dyDescent="0.3">
      <c r="A5910" t="s">
        <v>1203</v>
      </c>
      <c r="B5910" t="s">
        <v>1</v>
      </c>
      <c r="C5910" t="s">
        <v>2</v>
      </c>
      <c r="D5910" t="s">
        <v>3</v>
      </c>
      <c r="E5910" t="s">
        <v>4</v>
      </c>
      <c r="F5910">
        <v>5909</v>
      </c>
      <c r="G5910" t="s">
        <v>1889</v>
      </c>
      <c r="H5910">
        <v>1181.8263476659999</v>
      </c>
      <c r="I5910" t="s">
        <v>1890</v>
      </c>
      <c r="J5910">
        <v>0.54101900000000003</v>
      </c>
      <c r="K5910">
        <f t="shared" si="92"/>
        <v>200.02064799996333</v>
      </c>
    </row>
    <row r="5911" spans="1:11" x14ac:dyDescent="0.3">
      <c r="A5911" t="s">
        <v>1203</v>
      </c>
      <c r="B5911" t="s">
        <v>1</v>
      </c>
      <c r="C5911" t="s">
        <v>2</v>
      </c>
      <c r="D5911" t="s">
        <v>3</v>
      </c>
      <c r="E5911" t="s">
        <v>4</v>
      </c>
      <c r="F5911">
        <v>5910</v>
      </c>
      <c r="G5911" t="s">
        <v>1889</v>
      </c>
      <c r="H5911">
        <v>1182.026287166</v>
      </c>
      <c r="I5911" t="s">
        <v>1890</v>
      </c>
      <c r="J5911">
        <v>0.47494399999999998</v>
      </c>
      <c r="K5911">
        <f t="shared" si="92"/>
        <v>199.93950000002769</v>
      </c>
    </row>
    <row r="5912" spans="1:11" x14ac:dyDescent="0.3">
      <c r="A5912" t="s">
        <v>1203</v>
      </c>
      <c r="B5912" t="s">
        <v>1</v>
      </c>
      <c r="C5912" t="s">
        <v>2</v>
      </c>
      <c r="D5912" t="s">
        <v>3</v>
      </c>
      <c r="E5912" t="s">
        <v>4</v>
      </c>
      <c r="F5912">
        <v>5911</v>
      </c>
      <c r="G5912" t="s">
        <v>1889</v>
      </c>
      <c r="H5912">
        <v>1182.226336536</v>
      </c>
      <c r="I5912" t="s">
        <v>1890</v>
      </c>
      <c r="J5912">
        <v>0.51774100000000001</v>
      </c>
      <c r="K5912">
        <f t="shared" si="92"/>
        <v>200.0493699999879</v>
      </c>
    </row>
    <row r="5913" spans="1:11" x14ac:dyDescent="0.3">
      <c r="A5913" t="s">
        <v>1203</v>
      </c>
      <c r="B5913" t="s">
        <v>1</v>
      </c>
      <c r="C5913" t="s">
        <v>2</v>
      </c>
      <c r="D5913" t="s">
        <v>3</v>
      </c>
      <c r="E5913" t="s">
        <v>4</v>
      </c>
      <c r="F5913">
        <v>5912</v>
      </c>
      <c r="G5913" t="s">
        <v>1889</v>
      </c>
      <c r="H5913">
        <v>1182.426454832</v>
      </c>
      <c r="I5913" t="s">
        <v>1890</v>
      </c>
      <c r="J5913">
        <v>0.63403699999999996</v>
      </c>
      <c r="K5913">
        <f t="shared" si="92"/>
        <v>200.11829600002784</v>
      </c>
    </row>
    <row r="5914" spans="1:11" x14ac:dyDescent="0.3">
      <c r="A5914" t="s">
        <v>1204</v>
      </c>
      <c r="B5914" t="s">
        <v>1</v>
      </c>
      <c r="C5914" t="s">
        <v>2</v>
      </c>
      <c r="D5914" t="s">
        <v>3</v>
      </c>
      <c r="E5914" t="s">
        <v>4</v>
      </c>
      <c r="F5914">
        <v>5913</v>
      </c>
      <c r="G5914" t="s">
        <v>1889</v>
      </c>
      <c r="H5914">
        <v>1182.6264320729999</v>
      </c>
      <c r="I5914" t="s">
        <v>1890</v>
      </c>
      <c r="J5914">
        <v>0.60903799999999997</v>
      </c>
      <c r="K5914">
        <f t="shared" si="92"/>
        <v>199.9772409999423</v>
      </c>
    </row>
    <row r="5915" spans="1:11" x14ac:dyDescent="0.3">
      <c r="A5915" t="s">
        <v>1204</v>
      </c>
      <c r="B5915" t="s">
        <v>1</v>
      </c>
      <c r="C5915" t="s">
        <v>2</v>
      </c>
      <c r="D5915" t="s">
        <v>3</v>
      </c>
      <c r="E5915" t="s">
        <v>4</v>
      </c>
      <c r="F5915">
        <v>5914</v>
      </c>
      <c r="G5915" t="s">
        <v>1889</v>
      </c>
      <c r="H5915">
        <v>1182.826319369</v>
      </c>
      <c r="I5915" t="s">
        <v>1890</v>
      </c>
      <c r="J5915">
        <v>0.49242599999999997</v>
      </c>
      <c r="K5915">
        <f t="shared" si="92"/>
        <v>199.88729600004262</v>
      </c>
    </row>
    <row r="5916" spans="1:11" x14ac:dyDescent="0.3">
      <c r="A5916" t="s">
        <v>1204</v>
      </c>
      <c r="B5916" t="s">
        <v>1</v>
      </c>
      <c r="C5916" t="s">
        <v>2</v>
      </c>
      <c r="D5916" t="s">
        <v>3</v>
      </c>
      <c r="E5916" t="s">
        <v>4</v>
      </c>
      <c r="F5916">
        <v>5915</v>
      </c>
      <c r="G5916" t="s">
        <v>1889</v>
      </c>
      <c r="H5916">
        <v>1183.0264236099999</v>
      </c>
      <c r="I5916" t="s">
        <v>1890</v>
      </c>
      <c r="J5916">
        <v>0.59355599999999997</v>
      </c>
      <c r="K5916">
        <f t="shared" si="92"/>
        <v>200.10424099996271</v>
      </c>
    </row>
    <row r="5917" spans="1:11" x14ac:dyDescent="0.3">
      <c r="A5917" t="s">
        <v>1204</v>
      </c>
      <c r="B5917" t="s">
        <v>1</v>
      </c>
      <c r="C5917" t="s">
        <v>2</v>
      </c>
      <c r="D5917" t="s">
        <v>3</v>
      </c>
      <c r="E5917" t="s">
        <v>4</v>
      </c>
      <c r="F5917">
        <v>5916</v>
      </c>
      <c r="G5917" t="s">
        <v>1889</v>
      </c>
      <c r="H5917">
        <v>1183.2263512760001</v>
      </c>
      <c r="I5917" t="s">
        <v>1890</v>
      </c>
      <c r="J5917">
        <v>0.51359299999999997</v>
      </c>
      <c r="K5917">
        <f t="shared" si="92"/>
        <v>199.92766600012146</v>
      </c>
    </row>
    <row r="5918" spans="1:11" x14ac:dyDescent="0.3">
      <c r="A5918" t="s">
        <v>1204</v>
      </c>
      <c r="B5918" t="s">
        <v>1</v>
      </c>
      <c r="C5918" t="s">
        <v>2</v>
      </c>
      <c r="D5918" t="s">
        <v>3</v>
      </c>
      <c r="E5918" t="s">
        <v>4</v>
      </c>
      <c r="F5918">
        <v>5917</v>
      </c>
      <c r="G5918" t="s">
        <v>1889</v>
      </c>
      <c r="H5918">
        <v>1183.4263812950001</v>
      </c>
      <c r="I5918" t="s">
        <v>1890</v>
      </c>
      <c r="J5918">
        <v>0.54355600000000004</v>
      </c>
      <c r="K5918">
        <f t="shared" si="92"/>
        <v>200.03001899999617</v>
      </c>
    </row>
    <row r="5919" spans="1:11" x14ac:dyDescent="0.3">
      <c r="A5919" t="s">
        <v>1205</v>
      </c>
      <c r="B5919" t="s">
        <v>1</v>
      </c>
      <c r="C5919" t="s">
        <v>2</v>
      </c>
      <c r="D5919" t="s">
        <v>3</v>
      </c>
      <c r="E5919" t="s">
        <v>4</v>
      </c>
      <c r="F5919">
        <v>5918</v>
      </c>
      <c r="G5919" t="s">
        <v>1889</v>
      </c>
      <c r="H5919">
        <v>1183.6263675539999</v>
      </c>
      <c r="I5919" t="s">
        <v>1890</v>
      </c>
      <c r="J5919">
        <v>0.52585199999999999</v>
      </c>
      <c r="K5919">
        <f t="shared" si="92"/>
        <v>199.9862589998429</v>
      </c>
    </row>
    <row r="5920" spans="1:11" x14ac:dyDescent="0.3">
      <c r="A5920" t="s">
        <v>1205</v>
      </c>
      <c r="B5920" t="s">
        <v>1</v>
      </c>
      <c r="C5920" t="s">
        <v>2</v>
      </c>
      <c r="D5920" t="s">
        <v>3</v>
      </c>
      <c r="E5920" t="s">
        <v>4</v>
      </c>
      <c r="F5920">
        <v>5919</v>
      </c>
      <c r="G5920" t="s">
        <v>1889</v>
      </c>
      <c r="H5920">
        <v>1183.82637948</v>
      </c>
      <c r="I5920" t="s">
        <v>1890</v>
      </c>
      <c r="J5920">
        <v>0.53537000000000001</v>
      </c>
      <c r="K5920">
        <f t="shared" si="92"/>
        <v>200.01192600011564</v>
      </c>
    </row>
    <row r="5921" spans="1:11" x14ac:dyDescent="0.3">
      <c r="A5921" t="s">
        <v>1205</v>
      </c>
      <c r="B5921" t="s">
        <v>1</v>
      </c>
      <c r="C5921" t="s">
        <v>2</v>
      </c>
      <c r="D5921" t="s">
        <v>3</v>
      </c>
      <c r="E5921" t="s">
        <v>4</v>
      </c>
      <c r="F5921">
        <v>5920</v>
      </c>
      <c r="G5921" t="s">
        <v>1889</v>
      </c>
      <c r="H5921">
        <v>1184.02637009</v>
      </c>
      <c r="I5921" t="s">
        <v>1890</v>
      </c>
      <c r="J5921">
        <v>0.518648</v>
      </c>
      <c r="K5921">
        <f t="shared" si="92"/>
        <v>199.99060999998619</v>
      </c>
    </row>
    <row r="5922" spans="1:11" x14ac:dyDescent="0.3">
      <c r="A5922" t="s">
        <v>1205</v>
      </c>
      <c r="B5922" t="s">
        <v>1</v>
      </c>
      <c r="C5922" t="s">
        <v>2</v>
      </c>
      <c r="D5922" t="s">
        <v>3</v>
      </c>
      <c r="E5922" t="s">
        <v>4</v>
      </c>
      <c r="F5922">
        <v>5921</v>
      </c>
      <c r="G5922" t="s">
        <v>1889</v>
      </c>
      <c r="H5922">
        <v>1184.226322424</v>
      </c>
      <c r="I5922" t="s">
        <v>1890</v>
      </c>
      <c r="J5922">
        <v>0.46248099999999998</v>
      </c>
      <c r="K5922">
        <f t="shared" si="92"/>
        <v>199.95233400004508</v>
      </c>
    </row>
    <row r="5923" spans="1:11" x14ac:dyDescent="0.3">
      <c r="A5923" t="s">
        <v>1205</v>
      </c>
      <c r="B5923" t="s">
        <v>1</v>
      </c>
      <c r="C5923" t="s">
        <v>2</v>
      </c>
      <c r="D5923" t="s">
        <v>3</v>
      </c>
      <c r="E5923" t="s">
        <v>4</v>
      </c>
      <c r="F5923">
        <v>5922</v>
      </c>
      <c r="G5923" t="s">
        <v>1889</v>
      </c>
      <c r="H5923">
        <v>1184.4263699979999</v>
      </c>
      <c r="I5923" t="s">
        <v>1890</v>
      </c>
      <c r="J5923">
        <v>0.51094399999999995</v>
      </c>
      <c r="K5923">
        <f t="shared" si="92"/>
        <v>200.04757399988193</v>
      </c>
    </row>
    <row r="5924" spans="1:11" x14ac:dyDescent="0.3">
      <c r="A5924" t="s">
        <v>1206</v>
      </c>
      <c r="B5924" t="s">
        <v>1</v>
      </c>
      <c r="C5924" t="s">
        <v>2</v>
      </c>
      <c r="D5924" t="s">
        <v>3</v>
      </c>
      <c r="E5924" t="s">
        <v>4</v>
      </c>
      <c r="F5924">
        <v>5923</v>
      </c>
      <c r="G5924" t="s">
        <v>1889</v>
      </c>
      <c r="H5924">
        <v>1184.626386683</v>
      </c>
      <c r="I5924" t="s">
        <v>1890</v>
      </c>
      <c r="J5924">
        <v>0.52698100000000003</v>
      </c>
      <c r="K5924">
        <f t="shared" si="92"/>
        <v>200.01668500003689</v>
      </c>
    </row>
    <row r="5925" spans="1:11" x14ac:dyDescent="0.3">
      <c r="A5925" t="s">
        <v>1206</v>
      </c>
      <c r="B5925" t="s">
        <v>1</v>
      </c>
      <c r="C5925" t="s">
        <v>2</v>
      </c>
      <c r="D5925" t="s">
        <v>3</v>
      </c>
      <c r="E5925" t="s">
        <v>4</v>
      </c>
      <c r="F5925">
        <v>5924</v>
      </c>
      <c r="G5925" t="s">
        <v>1889</v>
      </c>
      <c r="H5925">
        <v>1184.8263503119999</v>
      </c>
      <c r="I5925" t="s">
        <v>1890</v>
      </c>
      <c r="J5925">
        <v>0.48616599999999999</v>
      </c>
      <c r="K5925">
        <f t="shared" si="92"/>
        <v>199.96362899996711</v>
      </c>
    </row>
    <row r="5926" spans="1:11" x14ac:dyDescent="0.3">
      <c r="A5926" t="s">
        <v>1206</v>
      </c>
      <c r="B5926" t="s">
        <v>1</v>
      </c>
      <c r="C5926" t="s">
        <v>2</v>
      </c>
      <c r="D5926" t="s">
        <v>3</v>
      </c>
      <c r="E5926" t="s">
        <v>4</v>
      </c>
      <c r="F5926">
        <v>5925</v>
      </c>
      <c r="G5926" t="s">
        <v>1889</v>
      </c>
      <c r="H5926">
        <v>1185.0264462939999</v>
      </c>
      <c r="I5926" t="s">
        <v>1890</v>
      </c>
      <c r="J5926">
        <v>0.57820400000000005</v>
      </c>
      <c r="K5926">
        <f t="shared" si="92"/>
        <v>200.09598199999346</v>
      </c>
    </row>
    <row r="5927" spans="1:11" x14ac:dyDescent="0.3">
      <c r="A5927" t="s">
        <v>1206</v>
      </c>
      <c r="B5927" t="s">
        <v>1</v>
      </c>
      <c r="C5927" t="s">
        <v>2</v>
      </c>
      <c r="D5927" t="s">
        <v>3</v>
      </c>
      <c r="E5927" t="s">
        <v>4</v>
      </c>
      <c r="F5927">
        <v>5926</v>
      </c>
      <c r="G5927" t="s">
        <v>1889</v>
      </c>
      <c r="H5927">
        <v>1185.226366442</v>
      </c>
      <c r="I5927" t="s">
        <v>1890</v>
      </c>
      <c r="J5927">
        <v>0.49107400000000001</v>
      </c>
      <c r="K5927">
        <f t="shared" si="92"/>
        <v>199.92014800004654</v>
      </c>
    </row>
    <row r="5928" spans="1:11" x14ac:dyDescent="0.3">
      <c r="A5928" t="s">
        <v>1206</v>
      </c>
      <c r="B5928" t="s">
        <v>1</v>
      </c>
      <c r="C5928" t="s">
        <v>2</v>
      </c>
      <c r="D5928" t="s">
        <v>3</v>
      </c>
      <c r="E5928" t="s">
        <v>4</v>
      </c>
      <c r="F5928">
        <v>5927</v>
      </c>
      <c r="G5928" t="s">
        <v>1889</v>
      </c>
      <c r="H5928">
        <v>1185.426376164</v>
      </c>
      <c r="I5928" t="s">
        <v>1890</v>
      </c>
      <c r="J5928">
        <v>0.50107400000000002</v>
      </c>
      <c r="K5928">
        <f t="shared" si="92"/>
        <v>200.00972200000433</v>
      </c>
    </row>
    <row r="5929" spans="1:11" x14ac:dyDescent="0.3">
      <c r="A5929" t="s">
        <v>1207</v>
      </c>
      <c r="B5929" t="s">
        <v>1</v>
      </c>
      <c r="C5929" t="s">
        <v>2</v>
      </c>
      <c r="D5929" t="s">
        <v>3</v>
      </c>
      <c r="E5929" t="s">
        <v>4</v>
      </c>
      <c r="F5929">
        <v>5928</v>
      </c>
      <c r="G5929" t="s">
        <v>1889</v>
      </c>
      <c r="H5929">
        <v>1185.626435034</v>
      </c>
      <c r="I5929" t="s">
        <v>1890</v>
      </c>
      <c r="J5929">
        <v>0.55540699999999998</v>
      </c>
      <c r="K5929">
        <f t="shared" si="92"/>
        <v>200.05887000002076</v>
      </c>
    </row>
    <row r="5930" spans="1:11" x14ac:dyDescent="0.3">
      <c r="A5930" t="s">
        <v>1207</v>
      </c>
      <c r="B5930" t="s">
        <v>1</v>
      </c>
      <c r="C5930" t="s">
        <v>2</v>
      </c>
      <c r="D5930" t="s">
        <v>3</v>
      </c>
      <c r="E5930" t="s">
        <v>4</v>
      </c>
      <c r="F5930">
        <v>5929</v>
      </c>
      <c r="G5930" t="s">
        <v>1889</v>
      </c>
      <c r="H5930">
        <v>1185.8264096079999</v>
      </c>
      <c r="I5930" t="s">
        <v>1890</v>
      </c>
      <c r="J5930">
        <v>0.52805599999999997</v>
      </c>
      <c r="K5930">
        <f t="shared" si="92"/>
        <v>199.97457399995255</v>
      </c>
    </row>
    <row r="5931" spans="1:11" x14ac:dyDescent="0.3">
      <c r="A5931" t="s">
        <v>1207</v>
      </c>
      <c r="B5931" t="s">
        <v>1</v>
      </c>
      <c r="C5931" t="s">
        <v>2</v>
      </c>
      <c r="D5931" t="s">
        <v>3</v>
      </c>
      <c r="E5931" t="s">
        <v>4</v>
      </c>
      <c r="F5931">
        <v>5930</v>
      </c>
      <c r="G5931" t="s">
        <v>1889</v>
      </c>
      <c r="H5931">
        <v>1186.0264101079999</v>
      </c>
      <c r="I5931" t="s">
        <v>1890</v>
      </c>
      <c r="J5931">
        <v>0.52209300000000003</v>
      </c>
      <c r="K5931">
        <f t="shared" si="92"/>
        <v>200.00049999998737</v>
      </c>
    </row>
    <row r="5932" spans="1:11" x14ac:dyDescent="0.3">
      <c r="A5932" t="s">
        <v>1207</v>
      </c>
      <c r="B5932" t="s">
        <v>1</v>
      </c>
      <c r="C5932" t="s">
        <v>2</v>
      </c>
      <c r="D5932" t="s">
        <v>3</v>
      </c>
      <c r="E5932" t="s">
        <v>4</v>
      </c>
      <c r="F5932">
        <v>5931</v>
      </c>
      <c r="G5932" t="s">
        <v>1889</v>
      </c>
      <c r="H5932">
        <v>1186.22640333</v>
      </c>
      <c r="I5932" t="s">
        <v>1890</v>
      </c>
      <c r="J5932">
        <v>0.50738799999999995</v>
      </c>
      <c r="K5932">
        <f t="shared" si="92"/>
        <v>199.99322200010283</v>
      </c>
    </row>
    <row r="5933" spans="1:11" x14ac:dyDescent="0.3">
      <c r="A5933" t="s">
        <v>1207</v>
      </c>
      <c r="B5933" t="s">
        <v>1</v>
      </c>
      <c r="C5933" t="s">
        <v>2</v>
      </c>
      <c r="D5933" t="s">
        <v>3</v>
      </c>
      <c r="E5933" t="s">
        <v>4</v>
      </c>
      <c r="F5933">
        <v>5932</v>
      </c>
      <c r="G5933" t="s">
        <v>1889</v>
      </c>
      <c r="H5933">
        <v>1186.4263797000001</v>
      </c>
      <c r="I5933" t="s">
        <v>1890</v>
      </c>
      <c r="J5933">
        <v>0.47537000000000001</v>
      </c>
      <c r="K5933">
        <f t="shared" si="92"/>
        <v>199.97637000005852</v>
      </c>
    </row>
    <row r="5934" spans="1:11" x14ac:dyDescent="0.3">
      <c r="A5934" t="s">
        <v>1208</v>
      </c>
      <c r="B5934" t="s">
        <v>1</v>
      </c>
      <c r="C5934" t="s">
        <v>2</v>
      </c>
      <c r="D5934" t="s">
        <v>3</v>
      </c>
      <c r="E5934" t="s">
        <v>4</v>
      </c>
      <c r="F5934">
        <v>5933</v>
      </c>
      <c r="G5934" t="s">
        <v>1889</v>
      </c>
      <c r="H5934">
        <v>1186.626398996</v>
      </c>
      <c r="I5934" t="s">
        <v>1890</v>
      </c>
      <c r="J5934">
        <v>0.48992599999999997</v>
      </c>
      <c r="K5934">
        <f t="shared" si="92"/>
        <v>200.01929599993673</v>
      </c>
    </row>
    <row r="5935" spans="1:11" x14ac:dyDescent="0.3">
      <c r="A5935" t="s">
        <v>1208</v>
      </c>
      <c r="B5935" t="s">
        <v>1</v>
      </c>
      <c r="C5935" t="s">
        <v>2</v>
      </c>
      <c r="D5935" t="s">
        <v>3</v>
      </c>
      <c r="E5935" t="s">
        <v>4</v>
      </c>
      <c r="F5935">
        <v>5934</v>
      </c>
      <c r="G5935" t="s">
        <v>1889</v>
      </c>
      <c r="H5935">
        <v>1186.82639733</v>
      </c>
      <c r="I5935" t="s">
        <v>1890</v>
      </c>
      <c r="J5935">
        <v>0.489649</v>
      </c>
      <c r="K5935">
        <f t="shared" si="92"/>
        <v>199.99833399992895</v>
      </c>
    </row>
    <row r="5936" spans="1:11" x14ac:dyDescent="0.3">
      <c r="A5936" t="s">
        <v>1208</v>
      </c>
      <c r="B5936" t="s">
        <v>1</v>
      </c>
      <c r="C5936" t="s">
        <v>2</v>
      </c>
      <c r="D5936" t="s">
        <v>3</v>
      </c>
      <c r="E5936" t="s">
        <v>4</v>
      </c>
      <c r="F5936">
        <v>5935</v>
      </c>
      <c r="G5936" t="s">
        <v>1889</v>
      </c>
      <c r="H5936">
        <v>1187.0264609589999</v>
      </c>
      <c r="I5936" t="s">
        <v>1890</v>
      </c>
      <c r="J5936">
        <v>0.54720400000000002</v>
      </c>
      <c r="K5936">
        <f t="shared" si="92"/>
        <v>200.06362899994201</v>
      </c>
    </row>
    <row r="5937" spans="1:11" x14ac:dyDescent="0.3">
      <c r="A5937" t="s">
        <v>1208</v>
      </c>
      <c r="B5937" t="s">
        <v>1</v>
      </c>
      <c r="C5937" t="s">
        <v>2</v>
      </c>
      <c r="D5937" t="s">
        <v>3</v>
      </c>
      <c r="E5937" t="s">
        <v>4</v>
      </c>
      <c r="F5937">
        <v>5936</v>
      </c>
      <c r="G5937" t="s">
        <v>1889</v>
      </c>
      <c r="H5937">
        <v>1187.2264528109999</v>
      </c>
      <c r="I5937" t="s">
        <v>1890</v>
      </c>
      <c r="J5937">
        <v>0.53575899999999999</v>
      </c>
      <c r="K5937">
        <f t="shared" si="92"/>
        <v>199.99185200003922</v>
      </c>
    </row>
    <row r="5938" spans="1:11" x14ac:dyDescent="0.3">
      <c r="A5938" t="s">
        <v>1208</v>
      </c>
      <c r="B5938" t="s">
        <v>1</v>
      </c>
      <c r="C5938" t="s">
        <v>2</v>
      </c>
      <c r="D5938" t="s">
        <v>3</v>
      </c>
      <c r="E5938" t="s">
        <v>4</v>
      </c>
      <c r="F5938">
        <v>5937</v>
      </c>
      <c r="G5938" t="s">
        <v>1889</v>
      </c>
      <c r="H5938">
        <v>1187.4264153849999</v>
      </c>
      <c r="I5938" t="s">
        <v>1890</v>
      </c>
      <c r="J5938">
        <v>0.50296300000000005</v>
      </c>
      <c r="K5938">
        <f t="shared" si="92"/>
        <v>199.96257399998285</v>
      </c>
    </row>
    <row r="5939" spans="1:11" x14ac:dyDescent="0.3">
      <c r="A5939" t="s">
        <v>1209</v>
      </c>
      <c r="B5939" t="s">
        <v>1</v>
      </c>
      <c r="C5939" t="s">
        <v>2</v>
      </c>
      <c r="D5939" t="s">
        <v>3</v>
      </c>
      <c r="E5939" t="s">
        <v>4</v>
      </c>
      <c r="F5939">
        <v>5938</v>
      </c>
      <c r="G5939" t="s">
        <v>1889</v>
      </c>
      <c r="H5939">
        <v>1187.626537607</v>
      </c>
      <c r="I5939" t="s">
        <v>1890</v>
      </c>
      <c r="J5939">
        <v>0.61974099999999999</v>
      </c>
      <c r="K5939">
        <f t="shared" si="92"/>
        <v>200.1222220001182</v>
      </c>
    </row>
    <row r="5940" spans="1:11" x14ac:dyDescent="0.3">
      <c r="A5940" t="s">
        <v>1209</v>
      </c>
      <c r="B5940" t="s">
        <v>1</v>
      </c>
      <c r="C5940" t="s">
        <v>2</v>
      </c>
      <c r="D5940" t="s">
        <v>3</v>
      </c>
      <c r="E5940" t="s">
        <v>4</v>
      </c>
      <c r="F5940">
        <v>5939</v>
      </c>
      <c r="G5940" t="s">
        <v>1889</v>
      </c>
      <c r="H5940">
        <v>1187.8264473659999</v>
      </c>
      <c r="I5940" t="s">
        <v>1890</v>
      </c>
      <c r="J5940">
        <v>0.52901799999999999</v>
      </c>
      <c r="K5940">
        <f t="shared" si="92"/>
        <v>199.90975899986552</v>
      </c>
    </row>
    <row r="5941" spans="1:11" x14ac:dyDescent="0.3">
      <c r="A5941" t="s">
        <v>1209</v>
      </c>
      <c r="B5941" t="s">
        <v>1</v>
      </c>
      <c r="C5941" t="s">
        <v>2</v>
      </c>
      <c r="D5941" t="s">
        <v>3</v>
      </c>
      <c r="E5941" t="s">
        <v>4</v>
      </c>
      <c r="F5941">
        <v>5940</v>
      </c>
      <c r="G5941" t="s">
        <v>1889</v>
      </c>
      <c r="H5941">
        <v>1188.026438829</v>
      </c>
      <c r="I5941" t="s">
        <v>1890</v>
      </c>
      <c r="J5941">
        <v>0.51349999999999996</v>
      </c>
      <c r="K5941">
        <f t="shared" si="92"/>
        <v>199.99146300006032</v>
      </c>
    </row>
    <row r="5942" spans="1:11" x14ac:dyDescent="0.3">
      <c r="A5942" t="s">
        <v>1209</v>
      </c>
      <c r="B5942" t="s">
        <v>1</v>
      </c>
      <c r="C5942" t="s">
        <v>2</v>
      </c>
      <c r="D5942" t="s">
        <v>3</v>
      </c>
      <c r="E5942" t="s">
        <v>4</v>
      </c>
      <c r="F5942">
        <v>5941</v>
      </c>
      <c r="G5942" t="s">
        <v>1889</v>
      </c>
      <c r="H5942">
        <v>1188.226454958</v>
      </c>
      <c r="I5942" t="s">
        <v>1890</v>
      </c>
      <c r="J5942">
        <v>0.52198100000000003</v>
      </c>
      <c r="K5942">
        <f t="shared" si="92"/>
        <v>200.01612900000509</v>
      </c>
    </row>
    <row r="5943" spans="1:11" x14ac:dyDescent="0.3">
      <c r="A5943" t="s">
        <v>1209</v>
      </c>
      <c r="B5943" t="s">
        <v>1</v>
      </c>
      <c r="C5943" t="s">
        <v>2</v>
      </c>
      <c r="D5943" t="s">
        <v>3</v>
      </c>
      <c r="E5943" t="s">
        <v>4</v>
      </c>
      <c r="F5943">
        <v>5942</v>
      </c>
      <c r="G5943" t="s">
        <v>1889</v>
      </c>
      <c r="H5943">
        <v>1188.42642331</v>
      </c>
      <c r="I5943" t="s">
        <v>1890</v>
      </c>
      <c r="J5943">
        <v>0.49199999999999999</v>
      </c>
      <c r="K5943">
        <f t="shared" si="92"/>
        <v>199.9683520000417</v>
      </c>
    </row>
    <row r="5944" spans="1:11" x14ac:dyDescent="0.3">
      <c r="A5944" t="s">
        <v>1210</v>
      </c>
      <c r="B5944" t="s">
        <v>1</v>
      </c>
      <c r="C5944" t="s">
        <v>2</v>
      </c>
      <c r="D5944" t="s">
        <v>3</v>
      </c>
      <c r="E5944" t="s">
        <v>4</v>
      </c>
      <c r="F5944">
        <v>5943</v>
      </c>
      <c r="G5944" t="s">
        <v>1889</v>
      </c>
      <c r="H5944">
        <v>1188.6264534029999</v>
      </c>
      <c r="I5944" t="s">
        <v>1890</v>
      </c>
      <c r="J5944">
        <v>0.51883299999999999</v>
      </c>
      <c r="K5944">
        <f t="shared" si="92"/>
        <v>200.03009299989571</v>
      </c>
    </row>
    <row r="5945" spans="1:11" x14ac:dyDescent="0.3">
      <c r="A5945" t="s">
        <v>1210</v>
      </c>
      <c r="B5945" t="s">
        <v>1</v>
      </c>
      <c r="C5945" t="s">
        <v>2</v>
      </c>
      <c r="D5945" t="s">
        <v>3</v>
      </c>
      <c r="E5945" t="s">
        <v>4</v>
      </c>
      <c r="F5945">
        <v>5944</v>
      </c>
      <c r="G5945" t="s">
        <v>1889</v>
      </c>
      <c r="H5945">
        <v>1188.8263964390001</v>
      </c>
      <c r="I5945" t="s">
        <v>1890</v>
      </c>
      <c r="J5945">
        <v>0.45938899999999999</v>
      </c>
      <c r="K5945">
        <f t="shared" si="92"/>
        <v>199.94303600014973</v>
      </c>
    </row>
    <row r="5946" spans="1:11" x14ac:dyDescent="0.3">
      <c r="A5946" t="s">
        <v>1210</v>
      </c>
      <c r="B5946" t="s">
        <v>1</v>
      </c>
      <c r="C5946" t="s">
        <v>2</v>
      </c>
      <c r="D5946" t="s">
        <v>3</v>
      </c>
      <c r="E5946" t="s">
        <v>4</v>
      </c>
      <c r="F5946">
        <v>5945</v>
      </c>
      <c r="G5946" t="s">
        <v>1889</v>
      </c>
      <c r="H5946">
        <v>1189.026521625</v>
      </c>
      <c r="I5946" t="s">
        <v>1890</v>
      </c>
      <c r="J5946">
        <v>0.57798099999999997</v>
      </c>
      <c r="K5946">
        <f t="shared" si="92"/>
        <v>200.12518599992291</v>
      </c>
    </row>
    <row r="5947" spans="1:11" x14ac:dyDescent="0.3">
      <c r="A5947" t="s">
        <v>1210</v>
      </c>
      <c r="B5947" t="s">
        <v>1</v>
      </c>
      <c r="C5947" t="s">
        <v>2</v>
      </c>
      <c r="D5947" t="s">
        <v>3</v>
      </c>
      <c r="E5947" t="s">
        <v>4</v>
      </c>
      <c r="F5947">
        <v>5946</v>
      </c>
      <c r="G5947" t="s">
        <v>1889</v>
      </c>
      <c r="H5947">
        <v>1189.2264510130001</v>
      </c>
      <c r="I5947" t="s">
        <v>1890</v>
      </c>
      <c r="J5947">
        <v>0.50220299999999995</v>
      </c>
      <c r="K5947">
        <f t="shared" si="92"/>
        <v>199.92938800010052</v>
      </c>
    </row>
    <row r="5948" spans="1:11" x14ac:dyDescent="0.3">
      <c r="A5948" t="s">
        <v>1210</v>
      </c>
      <c r="B5948" t="s">
        <v>1</v>
      </c>
      <c r="C5948" t="s">
        <v>2</v>
      </c>
      <c r="D5948" t="s">
        <v>3</v>
      </c>
      <c r="E5948" t="s">
        <v>4</v>
      </c>
      <c r="F5948">
        <v>5947</v>
      </c>
      <c r="G5948" t="s">
        <v>1889</v>
      </c>
      <c r="H5948">
        <v>1189.426457347</v>
      </c>
      <c r="I5948" t="s">
        <v>1890</v>
      </c>
      <c r="J5948">
        <v>0.50892599999999999</v>
      </c>
      <c r="K5948">
        <f t="shared" si="92"/>
        <v>200.00633399990875</v>
      </c>
    </row>
    <row r="5949" spans="1:11" x14ac:dyDescent="0.3">
      <c r="A5949" t="s">
        <v>1211</v>
      </c>
      <c r="B5949" t="s">
        <v>1</v>
      </c>
      <c r="C5949" t="s">
        <v>2</v>
      </c>
      <c r="D5949" t="s">
        <v>3</v>
      </c>
      <c r="E5949" t="s">
        <v>4</v>
      </c>
      <c r="F5949">
        <v>5948</v>
      </c>
      <c r="G5949" t="s">
        <v>1889</v>
      </c>
      <c r="H5949">
        <v>1189.626454106</v>
      </c>
      <c r="I5949" t="s">
        <v>1890</v>
      </c>
      <c r="J5949">
        <v>0.50051900000000005</v>
      </c>
      <c r="K5949">
        <f t="shared" si="92"/>
        <v>199.99675899998692</v>
      </c>
    </row>
    <row r="5950" spans="1:11" x14ac:dyDescent="0.3">
      <c r="A5950" t="s">
        <v>1211</v>
      </c>
      <c r="B5950" t="s">
        <v>1</v>
      </c>
      <c r="C5950" t="s">
        <v>2</v>
      </c>
      <c r="D5950" t="s">
        <v>3</v>
      </c>
      <c r="E5950" t="s">
        <v>4</v>
      </c>
      <c r="F5950">
        <v>5949</v>
      </c>
      <c r="G5950" t="s">
        <v>1889</v>
      </c>
      <c r="H5950">
        <v>1189.8264872909999</v>
      </c>
      <c r="I5950" t="s">
        <v>1890</v>
      </c>
      <c r="J5950">
        <v>0.53124099999999996</v>
      </c>
      <c r="K5950">
        <f t="shared" si="92"/>
        <v>200.03318499993838</v>
      </c>
    </row>
    <row r="5951" spans="1:11" x14ac:dyDescent="0.3">
      <c r="A5951" t="s">
        <v>1211</v>
      </c>
      <c r="B5951" t="s">
        <v>1</v>
      </c>
      <c r="C5951" t="s">
        <v>2</v>
      </c>
      <c r="D5951" t="s">
        <v>3</v>
      </c>
      <c r="E5951" t="s">
        <v>4</v>
      </c>
      <c r="F5951">
        <v>5950</v>
      </c>
      <c r="G5951" t="s">
        <v>1889</v>
      </c>
      <c r="H5951">
        <v>1190.026426568</v>
      </c>
      <c r="I5951" t="s">
        <v>1890</v>
      </c>
      <c r="J5951">
        <v>0.463204</v>
      </c>
      <c r="K5951">
        <f t="shared" si="92"/>
        <v>199.93927700011227</v>
      </c>
    </row>
    <row r="5952" spans="1:11" x14ac:dyDescent="0.3">
      <c r="A5952" t="s">
        <v>1211</v>
      </c>
      <c r="B5952" t="s">
        <v>1</v>
      </c>
      <c r="C5952" t="s">
        <v>2</v>
      </c>
      <c r="D5952" t="s">
        <v>3</v>
      </c>
      <c r="E5952" t="s">
        <v>4</v>
      </c>
      <c r="F5952">
        <v>5951</v>
      </c>
      <c r="G5952" t="s">
        <v>1889</v>
      </c>
      <c r="H5952">
        <v>1190.2264456790001</v>
      </c>
      <c r="I5952" t="s">
        <v>1890</v>
      </c>
      <c r="J5952">
        <v>0.468333</v>
      </c>
      <c r="K5952">
        <f t="shared" si="92"/>
        <v>200.01911100007419</v>
      </c>
    </row>
    <row r="5953" spans="1:11" x14ac:dyDescent="0.3">
      <c r="A5953" t="s">
        <v>1211</v>
      </c>
      <c r="B5953" t="s">
        <v>1</v>
      </c>
      <c r="C5953" t="s">
        <v>2</v>
      </c>
      <c r="D5953" t="s">
        <v>3</v>
      </c>
      <c r="E5953" t="s">
        <v>4</v>
      </c>
      <c r="F5953">
        <v>5952</v>
      </c>
      <c r="G5953" t="s">
        <v>1889</v>
      </c>
      <c r="H5953">
        <v>1190.426498846</v>
      </c>
      <c r="I5953" t="s">
        <v>1890</v>
      </c>
      <c r="J5953">
        <v>0.52109300000000003</v>
      </c>
      <c r="K5953">
        <f t="shared" si="92"/>
        <v>200.05316699985087</v>
      </c>
    </row>
    <row r="5954" spans="1:11" x14ac:dyDescent="0.3">
      <c r="A5954" t="s">
        <v>1212</v>
      </c>
      <c r="B5954" t="s">
        <v>1</v>
      </c>
      <c r="C5954" t="s">
        <v>2</v>
      </c>
      <c r="D5954" t="s">
        <v>3</v>
      </c>
      <c r="E5954" t="s">
        <v>4</v>
      </c>
      <c r="F5954">
        <v>5953</v>
      </c>
      <c r="G5954" t="s">
        <v>1889</v>
      </c>
      <c r="H5954">
        <v>1190.6265139750001</v>
      </c>
      <c r="I5954" t="s">
        <v>1890</v>
      </c>
      <c r="J5954">
        <v>0.53381400000000001</v>
      </c>
      <c r="K5954">
        <f t="shared" si="92"/>
        <v>200.01512900012131</v>
      </c>
    </row>
    <row r="5955" spans="1:11" x14ac:dyDescent="0.3">
      <c r="A5955" t="s">
        <v>1212</v>
      </c>
      <c r="B5955" t="s">
        <v>1</v>
      </c>
      <c r="C5955" t="s">
        <v>2</v>
      </c>
      <c r="D5955" t="s">
        <v>3</v>
      </c>
      <c r="E5955" t="s">
        <v>4</v>
      </c>
      <c r="F5955">
        <v>5954</v>
      </c>
      <c r="G5955" t="s">
        <v>1889</v>
      </c>
      <c r="H5955">
        <v>1190.8264860310001</v>
      </c>
      <c r="I5955" t="s">
        <v>1890</v>
      </c>
      <c r="J5955">
        <v>0.50583299999999998</v>
      </c>
      <c r="K5955">
        <f t="shared" si="92"/>
        <v>199.97205599997869</v>
      </c>
    </row>
    <row r="5956" spans="1:11" x14ac:dyDescent="0.3">
      <c r="A5956" t="s">
        <v>1212</v>
      </c>
      <c r="B5956" t="s">
        <v>1</v>
      </c>
      <c r="C5956" t="s">
        <v>2</v>
      </c>
      <c r="D5956" t="s">
        <v>3</v>
      </c>
      <c r="E5956" t="s">
        <v>4</v>
      </c>
      <c r="F5956">
        <v>5955</v>
      </c>
      <c r="G5956" t="s">
        <v>1889</v>
      </c>
      <c r="H5956">
        <v>1191.026567031</v>
      </c>
      <c r="I5956" t="s">
        <v>1890</v>
      </c>
      <c r="J5956">
        <v>0.57983300000000004</v>
      </c>
      <c r="K5956">
        <f t="shared" ref="K5956:K6019" si="93">(H5956-H5955)*1000</f>
        <v>200.08099999995466</v>
      </c>
    </row>
    <row r="5957" spans="1:11" x14ac:dyDescent="0.3">
      <c r="A5957" t="s">
        <v>1212</v>
      </c>
      <c r="B5957" t="s">
        <v>1</v>
      </c>
      <c r="C5957" t="s">
        <v>2</v>
      </c>
      <c r="D5957" t="s">
        <v>3</v>
      </c>
      <c r="E5957" t="s">
        <v>4</v>
      </c>
      <c r="F5957">
        <v>5956</v>
      </c>
      <c r="G5957" t="s">
        <v>1889</v>
      </c>
      <c r="H5957">
        <v>1191.2264875119999</v>
      </c>
      <c r="I5957" t="s">
        <v>1890</v>
      </c>
      <c r="J5957">
        <v>0.496444</v>
      </c>
      <c r="K5957">
        <f t="shared" si="93"/>
        <v>199.92048099993553</v>
      </c>
    </row>
    <row r="5958" spans="1:11" x14ac:dyDescent="0.3">
      <c r="A5958" t="s">
        <v>1212</v>
      </c>
      <c r="B5958" t="s">
        <v>1</v>
      </c>
      <c r="C5958" t="s">
        <v>2</v>
      </c>
      <c r="D5958" t="s">
        <v>3</v>
      </c>
      <c r="E5958" t="s">
        <v>4</v>
      </c>
      <c r="F5958">
        <v>5957</v>
      </c>
      <c r="G5958" t="s">
        <v>1889</v>
      </c>
      <c r="H5958">
        <v>1191.4264981050001</v>
      </c>
      <c r="I5958" t="s">
        <v>1890</v>
      </c>
      <c r="J5958">
        <v>0.50303699999999996</v>
      </c>
      <c r="K5958">
        <f t="shared" si="93"/>
        <v>200.01059300011548</v>
      </c>
    </row>
    <row r="5959" spans="1:11" x14ac:dyDescent="0.3">
      <c r="A5959" t="s">
        <v>1213</v>
      </c>
      <c r="B5959" t="s">
        <v>1</v>
      </c>
      <c r="C5959" t="s">
        <v>2</v>
      </c>
      <c r="D5959" t="s">
        <v>3</v>
      </c>
      <c r="E5959" t="s">
        <v>4</v>
      </c>
      <c r="F5959">
        <v>5958</v>
      </c>
      <c r="G5959" t="s">
        <v>1889</v>
      </c>
      <c r="H5959">
        <v>1191.6265050120001</v>
      </c>
      <c r="I5959" t="s">
        <v>1890</v>
      </c>
      <c r="J5959">
        <v>0.50551900000000005</v>
      </c>
      <c r="K5959">
        <f t="shared" si="93"/>
        <v>200.00690699998813</v>
      </c>
    </row>
    <row r="5960" spans="1:11" x14ac:dyDescent="0.3">
      <c r="A5960" t="s">
        <v>1213</v>
      </c>
      <c r="B5960" t="s">
        <v>1</v>
      </c>
      <c r="C5960" t="s">
        <v>2</v>
      </c>
      <c r="D5960" t="s">
        <v>3</v>
      </c>
      <c r="E5960" t="s">
        <v>4</v>
      </c>
      <c r="F5960">
        <v>5959</v>
      </c>
      <c r="G5960" t="s">
        <v>1889</v>
      </c>
      <c r="H5960">
        <v>1191.8265893079999</v>
      </c>
      <c r="I5960" t="s">
        <v>1890</v>
      </c>
      <c r="J5960">
        <v>0.59012900000000001</v>
      </c>
      <c r="K5960">
        <f t="shared" si="93"/>
        <v>200.08429599988631</v>
      </c>
    </row>
    <row r="5961" spans="1:11" x14ac:dyDescent="0.3">
      <c r="A5961" t="s">
        <v>1213</v>
      </c>
      <c r="B5961" t="s">
        <v>1</v>
      </c>
      <c r="C5961" t="s">
        <v>2</v>
      </c>
      <c r="D5961" t="s">
        <v>3</v>
      </c>
      <c r="E5961" t="s">
        <v>4</v>
      </c>
      <c r="F5961">
        <v>5960</v>
      </c>
      <c r="G5961" t="s">
        <v>1889</v>
      </c>
      <c r="H5961">
        <v>1192.0265051040001</v>
      </c>
      <c r="I5961" t="s">
        <v>1890</v>
      </c>
      <c r="J5961">
        <v>0.494981</v>
      </c>
      <c r="K5961">
        <f t="shared" si="93"/>
        <v>199.9157960001412</v>
      </c>
    </row>
    <row r="5962" spans="1:11" x14ac:dyDescent="0.3">
      <c r="A5962" t="s">
        <v>1213</v>
      </c>
      <c r="B5962" t="s">
        <v>1</v>
      </c>
      <c r="C5962" t="s">
        <v>2</v>
      </c>
      <c r="D5962" t="s">
        <v>3</v>
      </c>
      <c r="E5962" t="s">
        <v>4</v>
      </c>
      <c r="F5962">
        <v>5961</v>
      </c>
      <c r="G5962" t="s">
        <v>1889</v>
      </c>
      <c r="H5962">
        <v>1192.2265246039999</v>
      </c>
      <c r="I5962" t="s">
        <v>1890</v>
      </c>
      <c r="J5962">
        <v>0.51503699999999997</v>
      </c>
      <c r="K5962">
        <f t="shared" si="93"/>
        <v>200.01949999982571</v>
      </c>
    </row>
    <row r="5963" spans="1:11" x14ac:dyDescent="0.3">
      <c r="A5963" t="s">
        <v>1213</v>
      </c>
      <c r="B5963" t="s">
        <v>1</v>
      </c>
      <c r="C5963" t="s">
        <v>2</v>
      </c>
      <c r="D5963" t="s">
        <v>3</v>
      </c>
      <c r="E5963" t="s">
        <v>4</v>
      </c>
      <c r="F5963">
        <v>5962</v>
      </c>
      <c r="G5963" t="s">
        <v>1889</v>
      </c>
      <c r="H5963">
        <v>1192.426484697</v>
      </c>
      <c r="I5963" t="s">
        <v>1890</v>
      </c>
      <c r="J5963">
        <v>0.47190700000000002</v>
      </c>
      <c r="K5963">
        <f t="shared" si="93"/>
        <v>199.96009300007245</v>
      </c>
    </row>
    <row r="5964" spans="1:11" x14ac:dyDescent="0.3">
      <c r="A5964" t="s">
        <v>1214</v>
      </c>
      <c r="B5964" t="s">
        <v>1</v>
      </c>
      <c r="C5964" t="s">
        <v>2</v>
      </c>
      <c r="D5964" t="s">
        <v>3</v>
      </c>
      <c r="E5964" t="s">
        <v>4</v>
      </c>
      <c r="F5964">
        <v>5963</v>
      </c>
      <c r="G5964" t="s">
        <v>1889</v>
      </c>
      <c r="H5964">
        <v>1192.6266309929999</v>
      </c>
      <c r="I5964" t="s">
        <v>1890</v>
      </c>
      <c r="J5964">
        <v>0.60985199999999995</v>
      </c>
      <c r="K5964">
        <f t="shared" si="93"/>
        <v>200.14629599995715</v>
      </c>
    </row>
    <row r="5965" spans="1:11" x14ac:dyDescent="0.3">
      <c r="A5965" t="s">
        <v>1214</v>
      </c>
      <c r="B5965" t="s">
        <v>1</v>
      </c>
      <c r="C5965" t="s">
        <v>2</v>
      </c>
      <c r="D5965" t="s">
        <v>3</v>
      </c>
      <c r="E5965" t="s">
        <v>4</v>
      </c>
      <c r="F5965">
        <v>5964</v>
      </c>
      <c r="G5965" t="s">
        <v>1889</v>
      </c>
      <c r="H5965">
        <v>1192.826638456</v>
      </c>
      <c r="I5965" t="s">
        <v>1890</v>
      </c>
      <c r="J5965">
        <v>0.61572300000000002</v>
      </c>
      <c r="K5965">
        <f t="shared" si="93"/>
        <v>200.00746300001992</v>
      </c>
    </row>
    <row r="5966" spans="1:11" x14ac:dyDescent="0.3">
      <c r="A5966" t="s">
        <v>1214</v>
      </c>
      <c r="B5966" t="s">
        <v>1</v>
      </c>
      <c r="C5966" t="s">
        <v>2</v>
      </c>
      <c r="D5966" t="s">
        <v>3</v>
      </c>
      <c r="E5966" t="s">
        <v>4</v>
      </c>
      <c r="F5966">
        <v>5965</v>
      </c>
      <c r="G5966" t="s">
        <v>1889</v>
      </c>
      <c r="H5966">
        <v>1193.0265949929999</v>
      </c>
      <c r="I5966" t="s">
        <v>1890</v>
      </c>
      <c r="J5966">
        <v>0.563388</v>
      </c>
      <c r="K5966">
        <f t="shared" si="93"/>
        <v>199.95653699993454</v>
      </c>
    </row>
    <row r="5967" spans="1:11" x14ac:dyDescent="0.3">
      <c r="A5967" t="s">
        <v>1214</v>
      </c>
      <c r="B5967" t="s">
        <v>1</v>
      </c>
      <c r="C5967" t="s">
        <v>2</v>
      </c>
      <c r="D5967" t="s">
        <v>3</v>
      </c>
      <c r="E5967" t="s">
        <v>4</v>
      </c>
      <c r="F5967">
        <v>5966</v>
      </c>
      <c r="G5967" t="s">
        <v>1889</v>
      </c>
      <c r="H5967">
        <v>1193.226496455</v>
      </c>
      <c r="I5967" t="s">
        <v>1890</v>
      </c>
      <c r="J5967">
        <v>0.46607399999999999</v>
      </c>
      <c r="K5967">
        <f t="shared" si="93"/>
        <v>199.90146200007075</v>
      </c>
    </row>
    <row r="5968" spans="1:11" x14ac:dyDescent="0.3">
      <c r="A5968" t="s">
        <v>1214</v>
      </c>
      <c r="B5968" t="s">
        <v>1</v>
      </c>
      <c r="C5968" t="s">
        <v>2</v>
      </c>
      <c r="D5968" t="s">
        <v>3</v>
      </c>
      <c r="E5968" t="s">
        <v>4</v>
      </c>
      <c r="F5968">
        <v>5967</v>
      </c>
      <c r="G5968" t="s">
        <v>1889</v>
      </c>
      <c r="H5968">
        <v>1193.426584029</v>
      </c>
      <c r="I5968" t="s">
        <v>1890</v>
      </c>
      <c r="J5968">
        <v>0.55679599999999996</v>
      </c>
      <c r="K5968">
        <f t="shared" si="93"/>
        <v>200.08757400000832</v>
      </c>
    </row>
    <row r="5969" spans="1:11" x14ac:dyDescent="0.3">
      <c r="A5969" t="s">
        <v>1215</v>
      </c>
      <c r="B5969" t="s">
        <v>1</v>
      </c>
      <c r="C5969" t="s">
        <v>2</v>
      </c>
      <c r="D5969" t="s">
        <v>3</v>
      </c>
      <c r="E5969" t="s">
        <v>4</v>
      </c>
      <c r="F5969">
        <v>5968</v>
      </c>
      <c r="G5969" t="s">
        <v>1889</v>
      </c>
      <c r="H5969">
        <v>1193.6264922509999</v>
      </c>
      <c r="I5969" t="s">
        <v>1890</v>
      </c>
      <c r="J5969">
        <v>0.45648100000000003</v>
      </c>
      <c r="K5969">
        <f t="shared" si="93"/>
        <v>199.90822199997638</v>
      </c>
    </row>
    <row r="5970" spans="1:11" x14ac:dyDescent="0.3">
      <c r="A5970" t="s">
        <v>1215</v>
      </c>
      <c r="B5970" t="s">
        <v>1</v>
      </c>
      <c r="C5970" t="s">
        <v>2</v>
      </c>
      <c r="D5970" t="s">
        <v>3</v>
      </c>
      <c r="E5970" t="s">
        <v>4</v>
      </c>
      <c r="F5970">
        <v>5969</v>
      </c>
      <c r="G5970" t="s">
        <v>1889</v>
      </c>
      <c r="H5970">
        <v>1193.826550085</v>
      </c>
      <c r="I5970" t="s">
        <v>1890</v>
      </c>
      <c r="J5970">
        <v>0.51400000000000001</v>
      </c>
      <c r="K5970">
        <f t="shared" si="93"/>
        <v>200.05783400006294</v>
      </c>
    </row>
    <row r="5971" spans="1:11" x14ac:dyDescent="0.3">
      <c r="A5971" t="s">
        <v>1215</v>
      </c>
      <c r="B5971" t="s">
        <v>1</v>
      </c>
      <c r="C5971" t="s">
        <v>2</v>
      </c>
      <c r="D5971" t="s">
        <v>3</v>
      </c>
      <c r="E5971" t="s">
        <v>4</v>
      </c>
      <c r="F5971">
        <v>5970</v>
      </c>
      <c r="G5971" t="s">
        <v>1889</v>
      </c>
      <c r="H5971">
        <v>1194.026493196</v>
      </c>
      <c r="I5971" t="s">
        <v>1890</v>
      </c>
      <c r="J5971">
        <v>0.44762999999999997</v>
      </c>
      <c r="K5971">
        <f t="shared" si="93"/>
        <v>199.9431110000387</v>
      </c>
    </row>
    <row r="5972" spans="1:11" x14ac:dyDescent="0.3">
      <c r="A5972" t="s">
        <v>1215</v>
      </c>
      <c r="B5972" t="s">
        <v>1</v>
      </c>
      <c r="C5972" t="s">
        <v>2</v>
      </c>
      <c r="D5972" t="s">
        <v>3</v>
      </c>
      <c r="E5972" t="s">
        <v>4</v>
      </c>
      <c r="F5972">
        <v>5971</v>
      </c>
      <c r="G5972" t="s">
        <v>1889</v>
      </c>
      <c r="H5972">
        <v>1194.226558992</v>
      </c>
      <c r="I5972" t="s">
        <v>1890</v>
      </c>
      <c r="J5972">
        <v>0.51185199999999997</v>
      </c>
      <c r="K5972">
        <f t="shared" si="93"/>
        <v>200.06579599998986</v>
      </c>
    </row>
    <row r="5973" spans="1:11" x14ac:dyDescent="0.3">
      <c r="A5973" t="s">
        <v>1215</v>
      </c>
      <c r="B5973" t="s">
        <v>1</v>
      </c>
      <c r="C5973" t="s">
        <v>2</v>
      </c>
      <c r="D5973" t="s">
        <v>3</v>
      </c>
      <c r="E5973" t="s">
        <v>4</v>
      </c>
      <c r="F5973">
        <v>5972</v>
      </c>
      <c r="G5973" t="s">
        <v>1889</v>
      </c>
      <c r="H5973">
        <v>1194.4265256210001</v>
      </c>
      <c r="I5973" t="s">
        <v>1890</v>
      </c>
      <c r="J5973">
        <v>0.47581499999999999</v>
      </c>
      <c r="K5973">
        <f t="shared" si="93"/>
        <v>199.96662900007323</v>
      </c>
    </row>
    <row r="5974" spans="1:11" x14ac:dyDescent="0.3">
      <c r="A5974" t="s">
        <v>1216</v>
      </c>
      <c r="B5974" t="s">
        <v>1</v>
      </c>
      <c r="C5974" t="s">
        <v>2</v>
      </c>
      <c r="D5974" t="s">
        <v>3</v>
      </c>
      <c r="E5974" t="s">
        <v>4</v>
      </c>
      <c r="F5974">
        <v>5973</v>
      </c>
      <c r="G5974" t="s">
        <v>1889</v>
      </c>
      <c r="H5974">
        <v>1194.6265417879999</v>
      </c>
      <c r="I5974" t="s">
        <v>1890</v>
      </c>
      <c r="J5974">
        <v>0.486259</v>
      </c>
      <c r="K5974">
        <f t="shared" si="93"/>
        <v>200.0161669998306</v>
      </c>
    </row>
    <row r="5975" spans="1:11" x14ac:dyDescent="0.3">
      <c r="A5975" t="s">
        <v>1216</v>
      </c>
      <c r="B5975" t="s">
        <v>1</v>
      </c>
      <c r="C5975" t="s">
        <v>2</v>
      </c>
      <c r="D5975" t="s">
        <v>3</v>
      </c>
      <c r="E5975" t="s">
        <v>4</v>
      </c>
      <c r="F5975">
        <v>5974</v>
      </c>
      <c r="G5975" t="s">
        <v>1889</v>
      </c>
      <c r="H5975">
        <v>1194.8265003619999</v>
      </c>
      <c r="I5975" t="s">
        <v>1890</v>
      </c>
      <c r="J5975">
        <v>0.44248199999999999</v>
      </c>
      <c r="K5975">
        <f t="shared" si="93"/>
        <v>199.95857399999295</v>
      </c>
    </row>
    <row r="5976" spans="1:11" x14ac:dyDescent="0.3">
      <c r="A5976" t="s">
        <v>1216</v>
      </c>
      <c r="B5976" t="s">
        <v>1</v>
      </c>
      <c r="C5976" t="s">
        <v>2</v>
      </c>
      <c r="D5976" t="s">
        <v>3</v>
      </c>
      <c r="E5976" t="s">
        <v>4</v>
      </c>
      <c r="F5976">
        <v>5975</v>
      </c>
      <c r="G5976" t="s">
        <v>1889</v>
      </c>
      <c r="H5976">
        <v>1195.026663399</v>
      </c>
      <c r="I5976" t="s">
        <v>1890</v>
      </c>
      <c r="J5976">
        <v>0.59922200000000003</v>
      </c>
      <c r="K5976">
        <f t="shared" si="93"/>
        <v>200.16303700003846</v>
      </c>
    </row>
    <row r="5977" spans="1:11" x14ac:dyDescent="0.3">
      <c r="A5977" t="s">
        <v>1216</v>
      </c>
      <c r="B5977" t="s">
        <v>1</v>
      </c>
      <c r="C5977" t="s">
        <v>2</v>
      </c>
      <c r="D5977" t="s">
        <v>3</v>
      </c>
      <c r="E5977" t="s">
        <v>4</v>
      </c>
      <c r="F5977">
        <v>5976</v>
      </c>
      <c r="G5977" t="s">
        <v>1889</v>
      </c>
      <c r="H5977">
        <v>1195.226577788</v>
      </c>
      <c r="I5977" t="s">
        <v>1890</v>
      </c>
      <c r="J5977">
        <v>0.487871</v>
      </c>
      <c r="K5977">
        <f t="shared" si="93"/>
        <v>199.91438900001413</v>
      </c>
    </row>
    <row r="5978" spans="1:11" x14ac:dyDescent="0.3">
      <c r="A5978" t="s">
        <v>1216</v>
      </c>
      <c r="B5978" t="s">
        <v>1</v>
      </c>
      <c r="C5978" t="s">
        <v>2</v>
      </c>
      <c r="D5978" t="s">
        <v>3</v>
      </c>
      <c r="E5978" t="s">
        <v>4</v>
      </c>
      <c r="F5978">
        <v>5977</v>
      </c>
      <c r="G5978" t="s">
        <v>1889</v>
      </c>
      <c r="H5978">
        <v>1195.426584843</v>
      </c>
      <c r="I5978" t="s">
        <v>1890</v>
      </c>
      <c r="J5978">
        <v>0.47683399999999998</v>
      </c>
      <c r="K5978">
        <f t="shared" si="93"/>
        <v>200.00705500001459</v>
      </c>
    </row>
    <row r="5979" spans="1:11" x14ac:dyDescent="0.3">
      <c r="A5979" t="s">
        <v>1217</v>
      </c>
      <c r="B5979" t="s">
        <v>1</v>
      </c>
      <c r="C5979" t="s">
        <v>2</v>
      </c>
      <c r="D5979" t="s">
        <v>3</v>
      </c>
      <c r="E5979" t="s">
        <v>4</v>
      </c>
      <c r="F5979">
        <v>5978</v>
      </c>
      <c r="G5979" t="s">
        <v>1889</v>
      </c>
      <c r="H5979">
        <v>1195.626635935</v>
      </c>
      <c r="I5979" t="s">
        <v>1890</v>
      </c>
      <c r="J5979">
        <v>0.48824000000000001</v>
      </c>
      <c r="K5979">
        <f t="shared" si="93"/>
        <v>200.05109199996696</v>
      </c>
    </row>
    <row r="5980" spans="1:11" x14ac:dyDescent="0.3">
      <c r="A5980" t="s">
        <v>1217</v>
      </c>
      <c r="B5980" t="s">
        <v>1</v>
      </c>
      <c r="C5980" t="s">
        <v>2</v>
      </c>
      <c r="D5980" t="s">
        <v>3</v>
      </c>
      <c r="E5980" t="s">
        <v>4</v>
      </c>
      <c r="F5980">
        <v>5979</v>
      </c>
      <c r="G5980" t="s">
        <v>1889</v>
      </c>
      <c r="H5980">
        <v>1195.8266543059999</v>
      </c>
      <c r="I5980" t="s">
        <v>1890</v>
      </c>
      <c r="J5980">
        <v>0.50579600000000002</v>
      </c>
      <c r="K5980">
        <f t="shared" si="93"/>
        <v>200.01837099994191</v>
      </c>
    </row>
    <row r="5981" spans="1:11" x14ac:dyDescent="0.3">
      <c r="A5981" t="s">
        <v>1217</v>
      </c>
      <c r="B5981" t="s">
        <v>1</v>
      </c>
      <c r="C5981" t="s">
        <v>2</v>
      </c>
      <c r="D5981" t="s">
        <v>3</v>
      </c>
      <c r="E5981" t="s">
        <v>4</v>
      </c>
      <c r="F5981">
        <v>5980</v>
      </c>
      <c r="G5981" t="s">
        <v>1889</v>
      </c>
      <c r="H5981">
        <v>1196.0265347500001</v>
      </c>
      <c r="I5981" t="s">
        <v>1890</v>
      </c>
      <c r="J5981">
        <v>0.45398100000000002</v>
      </c>
      <c r="K5981">
        <f t="shared" si="93"/>
        <v>199.88044400020044</v>
      </c>
    </row>
    <row r="5982" spans="1:11" x14ac:dyDescent="0.3">
      <c r="A5982" t="s">
        <v>1217</v>
      </c>
      <c r="B5982" t="s">
        <v>1</v>
      </c>
      <c r="C5982" t="s">
        <v>2</v>
      </c>
      <c r="D5982" t="s">
        <v>3</v>
      </c>
      <c r="E5982" t="s">
        <v>4</v>
      </c>
      <c r="F5982">
        <v>5981</v>
      </c>
      <c r="G5982" t="s">
        <v>1889</v>
      </c>
      <c r="H5982">
        <v>1196.226539342</v>
      </c>
      <c r="I5982" t="s">
        <v>1890</v>
      </c>
      <c r="J5982">
        <v>0.45555600000000002</v>
      </c>
      <c r="K5982">
        <f t="shared" si="93"/>
        <v>200.00459199991383</v>
      </c>
    </row>
    <row r="5983" spans="1:11" x14ac:dyDescent="0.3">
      <c r="A5983" t="s">
        <v>1217</v>
      </c>
      <c r="B5983" t="s">
        <v>1</v>
      </c>
      <c r="C5983" t="s">
        <v>2</v>
      </c>
      <c r="D5983" t="s">
        <v>3</v>
      </c>
      <c r="E5983" t="s">
        <v>4</v>
      </c>
      <c r="F5983">
        <v>5982</v>
      </c>
      <c r="G5983" t="s">
        <v>1889</v>
      </c>
      <c r="H5983">
        <v>1196.426578287</v>
      </c>
      <c r="I5983" t="s">
        <v>1890</v>
      </c>
      <c r="J5983">
        <v>0.50037100000000001</v>
      </c>
      <c r="K5983">
        <f t="shared" si="93"/>
        <v>200.03894499996022</v>
      </c>
    </row>
    <row r="5984" spans="1:11" x14ac:dyDescent="0.3">
      <c r="A5984" t="s">
        <v>1218</v>
      </c>
      <c r="B5984" t="s">
        <v>1</v>
      </c>
      <c r="C5984" t="s">
        <v>2</v>
      </c>
      <c r="D5984" t="s">
        <v>3</v>
      </c>
      <c r="E5984" t="s">
        <v>4</v>
      </c>
      <c r="F5984">
        <v>5983</v>
      </c>
      <c r="G5984" t="s">
        <v>1889</v>
      </c>
      <c r="H5984">
        <v>1196.6266110639999</v>
      </c>
      <c r="I5984" t="s">
        <v>1890</v>
      </c>
      <c r="J5984">
        <v>0.52753700000000003</v>
      </c>
      <c r="K5984">
        <f t="shared" si="93"/>
        <v>200.03277699993305</v>
      </c>
    </row>
    <row r="5985" spans="1:11" x14ac:dyDescent="0.3">
      <c r="A5985" t="s">
        <v>1218</v>
      </c>
      <c r="B5985" t="s">
        <v>1</v>
      </c>
      <c r="C5985" t="s">
        <v>2</v>
      </c>
      <c r="D5985" t="s">
        <v>3</v>
      </c>
      <c r="E5985" t="s">
        <v>4</v>
      </c>
      <c r="F5985">
        <v>5984</v>
      </c>
      <c r="G5985" t="s">
        <v>1889</v>
      </c>
      <c r="H5985">
        <v>1196.8265837500001</v>
      </c>
      <c r="I5985" t="s">
        <v>1890</v>
      </c>
      <c r="J5985">
        <v>0.49668499999999999</v>
      </c>
      <c r="K5985">
        <f t="shared" si="93"/>
        <v>199.9726860001374</v>
      </c>
    </row>
    <row r="5986" spans="1:11" x14ac:dyDescent="0.3">
      <c r="A5986" t="s">
        <v>1218</v>
      </c>
      <c r="B5986" t="s">
        <v>1</v>
      </c>
      <c r="C5986" t="s">
        <v>2</v>
      </c>
      <c r="D5986" t="s">
        <v>3</v>
      </c>
      <c r="E5986" t="s">
        <v>4</v>
      </c>
      <c r="F5986">
        <v>5985</v>
      </c>
      <c r="G5986" t="s">
        <v>1889</v>
      </c>
      <c r="H5986">
        <v>1197.026657786</v>
      </c>
      <c r="I5986" t="s">
        <v>1890</v>
      </c>
      <c r="J5986">
        <v>0.56655599999999995</v>
      </c>
      <c r="K5986">
        <f t="shared" si="93"/>
        <v>200.07403599993268</v>
      </c>
    </row>
    <row r="5987" spans="1:11" x14ac:dyDescent="0.3">
      <c r="A5987" t="s">
        <v>1218</v>
      </c>
      <c r="B5987" t="s">
        <v>1</v>
      </c>
      <c r="C5987" t="s">
        <v>2</v>
      </c>
      <c r="D5987" t="s">
        <v>3</v>
      </c>
      <c r="E5987" t="s">
        <v>4</v>
      </c>
      <c r="F5987">
        <v>5986</v>
      </c>
      <c r="G5987" t="s">
        <v>1889</v>
      </c>
      <c r="H5987">
        <v>1197.2265797489999</v>
      </c>
      <c r="I5987" t="s">
        <v>1890</v>
      </c>
      <c r="J5987">
        <v>0.48099999999999998</v>
      </c>
      <c r="K5987">
        <f t="shared" si="93"/>
        <v>199.92196299995157</v>
      </c>
    </row>
    <row r="5988" spans="1:11" x14ac:dyDescent="0.3">
      <c r="A5988" t="s">
        <v>1218</v>
      </c>
      <c r="B5988" t="s">
        <v>1</v>
      </c>
      <c r="C5988" t="s">
        <v>2</v>
      </c>
      <c r="D5988" t="s">
        <v>3</v>
      </c>
      <c r="E5988" t="s">
        <v>4</v>
      </c>
      <c r="F5988">
        <v>5987</v>
      </c>
      <c r="G5988" t="s">
        <v>1889</v>
      </c>
      <c r="H5988">
        <v>1197.426597508</v>
      </c>
      <c r="I5988" t="s">
        <v>1890</v>
      </c>
      <c r="J5988">
        <v>0.50157399999999996</v>
      </c>
      <c r="K5988">
        <f t="shared" si="93"/>
        <v>200.01775900004759</v>
      </c>
    </row>
    <row r="5989" spans="1:11" x14ac:dyDescent="0.3">
      <c r="A5989" t="s">
        <v>1219</v>
      </c>
      <c r="B5989" t="s">
        <v>1</v>
      </c>
      <c r="C5989" t="s">
        <v>2</v>
      </c>
      <c r="D5989" t="s">
        <v>3</v>
      </c>
      <c r="E5989" t="s">
        <v>4</v>
      </c>
      <c r="F5989">
        <v>5988</v>
      </c>
      <c r="G5989" t="s">
        <v>1889</v>
      </c>
      <c r="H5989">
        <v>1197.626587749</v>
      </c>
      <c r="I5989" t="s">
        <v>1890</v>
      </c>
      <c r="J5989">
        <v>0.48588799999999999</v>
      </c>
      <c r="K5989">
        <f t="shared" si="93"/>
        <v>199.99024100002316</v>
      </c>
    </row>
    <row r="5990" spans="1:11" x14ac:dyDescent="0.3">
      <c r="A5990" t="s">
        <v>1219</v>
      </c>
      <c r="B5990" t="s">
        <v>1</v>
      </c>
      <c r="C5990" t="s">
        <v>2</v>
      </c>
      <c r="D5990" t="s">
        <v>3</v>
      </c>
      <c r="E5990" t="s">
        <v>4</v>
      </c>
      <c r="F5990">
        <v>5989</v>
      </c>
      <c r="G5990" t="s">
        <v>1889</v>
      </c>
      <c r="H5990">
        <v>1197.8266298230001</v>
      </c>
      <c r="I5990" t="s">
        <v>1890</v>
      </c>
      <c r="J5990">
        <v>0.525926</v>
      </c>
      <c r="K5990">
        <f t="shared" si="93"/>
        <v>200.04207400006635</v>
      </c>
    </row>
    <row r="5991" spans="1:11" x14ac:dyDescent="0.3">
      <c r="A5991" t="s">
        <v>1219</v>
      </c>
      <c r="B5991" t="s">
        <v>1</v>
      </c>
      <c r="C5991" t="s">
        <v>2</v>
      </c>
      <c r="D5991" t="s">
        <v>3</v>
      </c>
      <c r="E5991" t="s">
        <v>4</v>
      </c>
      <c r="F5991">
        <v>5990</v>
      </c>
      <c r="G5991" t="s">
        <v>1889</v>
      </c>
      <c r="H5991">
        <v>1198.0266025450001</v>
      </c>
      <c r="I5991" t="s">
        <v>1890</v>
      </c>
      <c r="J5991">
        <v>0.49161100000000002</v>
      </c>
      <c r="K5991">
        <f t="shared" si="93"/>
        <v>199.97272199998406</v>
      </c>
    </row>
    <row r="5992" spans="1:11" x14ac:dyDescent="0.3">
      <c r="A5992" t="s">
        <v>1219</v>
      </c>
      <c r="B5992" t="s">
        <v>1</v>
      </c>
      <c r="C5992" t="s">
        <v>2</v>
      </c>
      <c r="D5992" t="s">
        <v>3</v>
      </c>
      <c r="E5992" t="s">
        <v>4</v>
      </c>
      <c r="F5992">
        <v>5991</v>
      </c>
      <c r="G5992" t="s">
        <v>1889</v>
      </c>
      <c r="H5992">
        <v>1198.226748693</v>
      </c>
      <c r="I5992" t="s">
        <v>1890</v>
      </c>
      <c r="J5992">
        <v>0.62583299999999997</v>
      </c>
      <c r="K5992">
        <f t="shared" si="93"/>
        <v>200.14614799993069</v>
      </c>
    </row>
    <row r="5993" spans="1:11" x14ac:dyDescent="0.3">
      <c r="A5993" t="s">
        <v>1219</v>
      </c>
      <c r="B5993" t="s">
        <v>1</v>
      </c>
      <c r="C5993" t="s">
        <v>2</v>
      </c>
      <c r="D5993" t="s">
        <v>3</v>
      </c>
      <c r="E5993" t="s">
        <v>4</v>
      </c>
      <c r="F5993">
        <v>5992</v>
      </c>
      <c r="G5993" t="s">
        <v>1889</v>
      </c>
      <c r="H5993">
        <v>1198.426756397</v>
      </c>
      <c r="I5993" t="s">
        <v>1890</v>
      </c>
      <c r="J5993">
        <v>0.638741</v>
      </c>
      <c r="K5993">
        <f t="shared" si="93"/>
        <v>200.00770399997236</v>
      </c>
    </row>
    <row r="5994" spans="1:11" x14ac:dyDescent="0.3">
      <c r="A5994" t="s">
        <v>1220</v>
      </c>
      <c r="B5994" t="s">
        <v>1</v>
      </c>
      <c r="C5994" t="s">
        <v>2</v>
      </c>
      <c r="D5994" t="s">
        <v>3</v>
      </c>
      <c r="E5994" t="s">
        <v>4</v>
      </c>
      <c r="F5994">
        <v>5993</v>
      </c>
      <c r="G5994" t="s">
        <v>1889</v>
      </c>
      <c r="H5994">
        <v>1198.6265971190001</v>
      </c>
      <c r="I5994" t="s">
        <v>1890</v>
      </c>
      <c r="J5994">
        <v>0.47544500000000001</v>
      </c>
      <c r="K5994">
        <f t="shared" si="93"/>
        <v>199.84072200008995</v>
      </c>
    </row>
    <row r="5995" spans="1:11" x14ac:dyDescent="0.3">
      <c r="A5995" t="s">
        <v>1220</v>
      </c>
      <c r="B5995" t="s">
        <v>1</v>
      </c>
      <c r="C5995" t="s">
        <v>2</v>
      </c>
      <c r="D5995" t="s">
        <v>3</v>
      </c>
      <c r="E5995" t="s">
        <v>4</v>
      </c>
      <c r="F5995">
        <v>5994</v>
      </c>
      <c r="G5995" t="s">
        <v>1889</v>
      </c>
      <c r="H5995">
        <v>1198.8266255819999</v>
      </c>
      <c r="I5995" t="s">
        <v>1890</v>
      </c>
      <c r="J5995">
        <v>0.50279600000000002</v>
      </c>
      <c r="K5995">
        <f t="shared" si="93"/>
        <v>200.02846299985322</v>
      </c>
    </row>
    <row r="5996" spans="1:11" x14ac:dyDescent="0.3">
      <c r="A5996" t="s">
        <v>1220</v>
      </c>
      <c r="B5996" t="s">
        <v>1</v>
      </c>
      <c r="C5996" t="s">
        <v>2</v>
      </c>
      <c r="D5996" t="s">
        <v>3</v>
      </c>
      <c r="E5996" t="s">
        <v>4</v>
      </c>
      <c r="F5996">
        <v>5995</v>
      </c>
      <c r="G5996" t="s">
        <v>1889</v>
      </c>
      <c r="H5996">
        <v>1199.026629767</v>
      </c>
      <c r="I5996" t="s">
        <v>1890</v>
      </c>
      <c r="J5996">
        <v>0.50053700000000001</v>
      </c>
      <c r="K5996">
        <f t="shared" si="93"/>
        <v>200.00418500012529</v>
      </c>
    </row>
    <row r="5997" spans="1:11" x14ac:dyDescent="0.3">
      <c r="A5997" t="s">
        <v>1220</v>
      </c>
      <c r="B5997" t="s">
        <v>1</v>
      </c>
      <c r="C5997" t="s">
        <v>2</v>
      </c>
      <c r="D5997" t="s">
        <v>3</v>
      </c>
      <c r="E5997" t="s">
        <v>4</v>
      </c>
      <c r="F5997">
        <v>5996</v>
      </c>
      <c r="G5997" t="s">
        <v>1889</v>
      </c>
      <c r="H5997">
        <v>1199.226609804</v>
      </c>
      <c r="I5997" t="s">
        <v>1890</v>
      </c>
      <c r="J5997">
        <v>0.47007399999999999</v>
      </c>
      <c r="K5997">
        <f t="shared" si="93"/>
        <v>199.98003699993205</v>
      </c>
    </row>
    <row r="5998" spans="1:11" x14ac:dyDescent="0.3">
      <c r="A5998" t="s">
        <v>1220</v>
      </c>
      <c r="B5998" t="s">
        <v>1</v>
      </c>
      <c r="C5998" t="s">
        <v>2</v>
      </c>
      <c r="D5998" t="s">
        <v>3</v>
      </c>
      <c r="E5998" t="s">
        <v>4</v>
      </c>
      <c r="F5998">
        <v>5997</v>
      </c>
      <c r="G5998" t="s">
        <v>1889</v>
      </c>
      <c r="H5998">
        <v>1199.4266215069999</v>
      </c>
      <c r="I5998" t="s">
        <v>1890</v>
      </c>
      <c r="J5998">
        <v>0.481908</v>
      </c>
      <c r="K5998">
        <f t="shared" si="93"/>
        <v>200.01170299997284</v>
      </c>
    </row>
    <row r="5999" spans="1:11" x14ac:dyDescent="0.3">
      <c r="A5999" t="s">
        <v>1221</v>
      </c>
      <c r="B5999" t="s">
        <v>1</v>
      </c>
      <c r="C5999" t="s">
        <v>2</v>
      </c>
      <c r="D5999" t="s">
        <v>3</v>
      </c>
      <c r="E5999" t="s">
        <v>4</v>
      </c>
      <c r="F5999">
        <v>5998</v>
      </c>
      <c r="G5999" t="s">
        <v>1889</v>
      </c>
      <c r="H5999">
        <v>1199.62658984</v>
      </c>
      <c r="I5999" t="s">
        <v>1890</v>
      </c>
      <c r="J5999">
        <v>0.44383299999999998</v>
      </c>
      <c r="K5999">
        <f t="shared" si="93"/>
        <v>199.96833300001526</v>
      </c>
    </row>
    <row r="6000" spans="1:11" x14ac:dyDescent="0.3">
      <c r="A6000" t="s">
        <v>1221</v>
      </c>
      <c r="B6000" t="s">
        <v>1</v>
      </c>
      <c r="C6000" t="s">
        <v>2</v>
      </c>
      <c r="D6000" t="s">
        <v>3</v>
      </c>
      <c r="E6000" t="s">
        <v>4</v>
      </c>
      <c r="F6000">
        <v>5999</v>
      </c>
      <c r="G6000" t="s">
        <v>1889</v>
      </c>
      <c r="H6000">
        <v>1199.82672897</v>
      </c>
      <c r="I6000" t="s">
        <v>1890</v>
      </c>
      <c r="J6000">
        <v>0.58248100000000003</v>
      </c>
      <c r="K6000">
        <f t="shared" si="93"/>
        <v>200.13913000002503</v>
      </c>
    </row>
    <row r="6001" spans="1:11" x14ac:dyDescent="0.3">
      <c r="A6001" t="s">
        <v>1221</v>
      </c>
      <c r="B6001" t="s">
        <v>1</v>
      </c>
      <c r="C6001" t="s">
        <v>2</v>
      </c>
      <c r="D6001" t="s">
        <v>3</v>
      </c>
      <c r="E6001" t="s">
        <v>4</v>
      </c>
      <c r="F6001">
        <v>6000</v>
      </c>
      <c r="G6001" t="s">
        <v>1889</v>
      </c>
      <c r="H6001">
        <v>1200.026638951</v>
      </c>
      <c r="I6001" t="s">
        <v>1890</v>
      </c>
      <c r="J6001">
        <v>0.48562899999999998</v>
      </c>
      <c r="K6001">
        <f t="shared" si="93"/>
        <v>199.90998100001889</v>
      </c>
    </row>
    <row r="6002" spans="1:11" x14ac:dyDescent="0.3">
      <c r="A6002" t="s">
        <v>1221</v>
      </c>
      <c r="B6002" t="s">
        <v>1</v>
      </c>
      <c r="C6002" t="s">
        <v>2</v>
      </c>
      <c r="D6002" t="s">
        <v>3</v>
      </c>
      <c r="E6002" t="s">
        <v>4</v>
      </c>
      <c r="F6002">
        <v>6001</v>
      </c>
      <c r="G6002" t="s">
        <v>1889</v>
      </c>
      <c r="H6002">
        <v>1200.226659877</v>
      </c>
      <c r="I6002" t="s">
        <v>1890</v>
      </c>
      <c r="J6002">
        <v>0.50329699999999999</v>
      </c>
      <c r="K6002">
        <f t="shared" si="93"/>
        <v>200.02092599997923</v>
      </c>
    </row>
    <row r="6003" spans="1:11" x14ac:dyDescent="0.3">
      <c r="A6003" t="s">
        <v>1221</v>
      </c>
      <c r="B6003" t="s">
        <v>1</v>
      </c>
      <c r="C6003" t="s">
        <v>2</v>
      </c>
      <c r="D6003" t="s">
        <v>3</v>
      </c>
      <c r="E6003" t="s">
        <v>4</v>
      </c>
      <c r="F6003">
        <v>6002</v>
      </c>
      <c r="G6003" t="s">
        <v>1889</v>
      </c>
      <c r="H6003">
        <v>1200.4266517839999</v>
      </c>
      <c r="I6003" t="s">
        <v>1890</v>
      </c>
      <c r="J6003">
        <v>0.49092599999999997</v>
      </c>
      <c r="K6003">
        <f t="shared" si="93"/>
        <v>199.99190699991232</v>
      </c>
    </row>
    <row r="6004" spans="1:11" x14ac:dyDescent="0.3">
      <c r="A6004" t="s">
        <v>1222</v>
      </c>
      <c r="B6004" t="s">
        <v>1</v>
      </c>
      <c r="C6004" t="s">
        <v>2</v>
      </c>
      <c r="D6004" t="s">
        <v>3</v>
      </c>
      <c r="E6004" t="s">
        <v>4</v>
      </c>
      <c r="F6004">
        <v>6003</v>
      </c>
      <c r="G6004" t="s">
        <v>1889</v>
      </c>
      <c r="H6004">
        <v>1200.6266380439999</v>
      </c>
      <c r="I6004" t="s">
        <v>1890</v>
      </c>
      <c r="J6004">
        <v>0.47983300000000001</v>
      </c>
      <c r="K6004">
        <f t="shared" si="93"/>
        <v>199.9862600000597</v>
      </c>
    </row>
    <row r="6005" spans="1:11" x14ac:dyDescent="0.3">
      <c r="A6005" t="s">
        <v>1222</v>
      </c>
      <c r="B6005" t="s">
        <v>1</v>
      </c>
      <c r="C6005" t="s">
        <v>2</v>
      </c>
      <c r="D6005" t="s">
        <v>3</v>
      </c>
      <c r="E6005" t="s">
        <v>4</v>
      </c>
      <c r="F6005">
        <v>6004</v>
      </c>
      <c r="G6005" t="s">
        <v>1889</v>
      </c>
      <c r="H6005">
        <v>1200.8266112839999</v>
      </c>
      <c r="I6005" t="s">
        <v>1890</v>
      </c>
      <c r="J6005">
        <v>0.451019</v>
      </c>
      <c r="K6005">
        <f t="shared" si="93"/>
        <v>199.97323999996297</v>
      </c>
    </row>
    <row r="6006" spans="1:11" x14ac:dyDescent="0.3">
      <c r="A6006" t="s">
        <v>1222</v>
      </c>
      <c r="B6006" t="s">
        <v>1</v>
      </c>
      <c r="C6006" t="s">
        <v>2</v>
      </c>
      <c r="D6006" t="s">
        <v>3</v>
      </c>
      <c r="E6006" t="s">
        <v>4</v>
      </c>
      <c r="F6006">
        <v>6005</v>
      </c>
      <c r="G6006" t="s">
        <v>1889</v>
      </c>
      <c r="H6006">
        <v>1201.0267441169999</v>
      </c>
      <c r="I6006" t="s">
        <v>1890</v>
      </c>
      <c r="J6006">
        <v>0.578241</v>
      </c>
      <c r="K6006">
        <f t="shared" si="93"/>
        <v>200.13283299999785</v>
      </c>
    </row>
    <row r="6007" spans="1:11" x14ac:dyDescent="0.3">
      <c r="A6007" t="s">
        <v>1222</v>
      </c>
      <c r="B6007" t="s">
        <v>1</v>
      </c>
      <c r="C6007" t="s">
        <v>2</v>
      </c>
      <c r="D6007" t="s">
        <v>3</v>
      </c>
      <c r="E6007" t="s">
        <v>4</v>
      </c>
      <c r="F6007">
        <v>6006</v>
      </c>
      <c r="G6007" t="s">
        <v>1889</v>
      </c>
      <c r="H6007">
        <v>1201.226712525</v>
      </c>
      <c r="I6007" t="s">
        <v>1890</v>
      </c>
      <c r="J6007">
        <v>0.53666700000000001</v>
      </c>
      <c r="K6007">
        <f t="shared" si="93"/>
        <v>199.9684080001316</v>
      </c>
    </row>
    <row r="6008" spans="1:11" x14ac:dyDescent="0.3">
      <c r="A6008" t="s">
        <v>1222</v>
      </c>
      <c r="B6008" t="s">
        <v>1</v>
      </c>
      <c r="C6008" t="s">
        <v>2</v>
      </c>
      <c r="D6008" t="s">
        <v>3</v>
      </c>
      <c r="E6008" t="s">
        <v>4</v>
      </c>
      <c r="F6008">
        <v>6007</v>
      </c>
      <c r="G6008" t="s">
        <v>1889</v>
      </c>
      <c r="H6008">
        <v>1201.426642876</v>
      </c>
      <c r="I6008" t="s">
        <v>1890</v>
      </c>
      <c r="J6008">
        <v>0.47096300000000002</v>
      </c>
      <c r="K6008">
        <f t="shared" si="93"/>
        <v>199.93035099992085</v>
      </c>
    </row>
    <row r="6009" spans="1:11" x14ac:dyDescent="0.3">
      <c r="A6009" t="s">
        <v>1223</v>
      </c>
      <c r="B6009" t="s">
        <v>1</v>
      </c>
      <c r="C6009" t="s">
        <v>2</v>
      </c>
      <c r="D6009" t="s">
        <v>3</v>
      </c>
      <c r="E6009" t="s">
        <v>4</v>
      </c>
      <c r="F6009">
        <v>6008</v>
      </c>
      <c r="G6009" t="s">
        <v>1889</v>
      </c>
      <c r="H6009">
        <v>1201.6266796909999</v>
      </c>
      <c r="I6009" t="s">
        <v>1890</v>
      </c>
      <c r="J6009">
        <v>0.50566699999999998</v>
      </c>
      <c r="K6009">
        <f t="shared" si="93"/>
        <v>200.03681499997583</v>
      </c>
    </row>
    <row r="6010" spans="1:11" x14ac:dyDescent="0.3">
      <c r="A6010" t="s">
        <v>1223</v>
      </c>
      <c r="B6010" t="s">
        <v>1</v>
      </c>
      <c r="C6010" t="s">
        <v>2</v>
      </c>
      <c r="D6010" t="s">
        <v>3</v>
      </c>
      <c r="E6010" t="s">
        <v>4</v>
      </c>
      <c r="F6010">
        <v>6009</v>
      </c>
      <c r="G6010" t="s">
        <v>1889</v>
      </c>
      <c r="H6010">
        <v>1201.8266959499999</v>
      </c>
      <c r="I6010" t="s">
        <v>1890</v>
      </c>
      <c r="J6010">
        <v>0.51790700000000001</v>
      </c>
      <c r="K6010">
        <f t="shared" si="93"/>
        <v>200.01625899999453</v>
      </c>
    </row>
    <row r="6011" spans="1:11" x14ac:dyDescent="0.3">
      <c r="A6011" t="s">
        <v>1223</v>
      </c>
      <c r="B6011" t="s">
        <v>1</v>
      </c>
      <c r="C6011" t="s">
        <v>2</v>
      </c>
      <c r="D6011" t="s">
        <v>3</v>
      </c>
      <c r="E6011" t="s">
        <v>4</v>
      </c>
      <c r="F6011">
        <v>6010</v>
      </c>
      <c r="G6011" t="s">
        <v>1889</v>
      </c>
      <c r="H6011">
        <v>1202.026617172</v>
      </c>
      <c r="I6011" t="s">
        <v>1890</v>
      </c>
      <c r="J6011">
        <v>0.43313000000000001</v>
      </c>
      <c r="K6011">
        <f t="shared" si="93"/>
        <v>199.92122200005724</v>
      </c>
    </row>
    <row r="6012" spans="1:11" x14ac:dyDescent="0.3">
      <c r="A6012" t="s">
        <v>1223</v>
      </c>
      <c r="B6012" t="s">
        <v>1</v>
      </c>
      <c r="C6012" t="s">
        <v>2</v>
      </c>
      <c r="D6012" t="s">
        <v>3</v>
      </c>
      <c r="E6012" t="s">
        <v>4</v>
      </c>
      <c r="F6012">
        <v>6011</v>
      </c>
      <c r="G6012" t="s">
        <v>1889</v>
      </c>
      <c r="H6012">
        <v>1202.22664545</v>
      </c>
      <c r="I6012" t="s">
        <v>1890</v>
      </c>
      <c r="J6012">
        <v>0.45159199999999999</v>
      </c>
      <c r="K6012">
        <f t="shared" si="93"/>
        <v>200.02827799999068</v>
      </c>
    </row>
    <row r="6013" spans="1:11" x14ac:dyDescent="0.3">
      <c r="A6013" t="s">
        <v>1223</v>
      </c>
      <c r="B6013" t="s">
        <v>1</v>
      </c>
      <c r="C6013" t="s">
        <v>2</v>
      </c>
      <c r="D6013" t="s">
        <v>3</v>
      </c>
      <c r="E6013" t="s">
        <v>4</v>
      </c>
      <c r="F6013">
        <v>6012</v>
      </c>
      <c r="G6013" t="s">
        <v>1889</v>
      </c>
      <c r="H6013">
        <v>1202.4266703200001</v>
      </c>
      <c r="I6013" t="s">
        <v>1890</v>
      </c>
      <c r="J6013">
        <v>0.47114899999999998</v>
      </c>
      <c r="K6013">
        <f t="shared" si="93"/>
        <v>200.0248700001066</v>
      </c>
    </row>
    <row r="6014" spans="1:11" x14ac:dyDescent="0.3">
      <c r="A6014" t="s">
        <v>1224</v>
      </c>
      <c r="B6014" t="s">
        <v>1</v>
      </c>
      <c r="C6014" t="s">
        <v>2</v>
      </c>
      <c r="D6014" t="s">
        <v>3</v>
      </c>
      <c r="E6014" t="s">
        <v>4</v>
      </c>
      <c r="F6014">
        <v>6013</v>
      </c>
      <c r="G6014" t="s">
        <v>1889</v>
      </c>
      <c r="H6014">
        <v>1202.6266932460001</v>
      </c>
      <c r="I6014" t="s">
        <v>1890</v>
      </c>
      <c r="J6014">
        <v>0.49290800000000001</v>
      </c>
      <c r="K6014">
        <f t="shared" si="93"/>
        <v>200.02292599997418</v>
      </c>
    </row>
    <row r="6015" spans="1:11" x14ac:dyDescent="0.3">
      <c r="A6015" t="s">
        <v>1224</v>
      </c>
      <c r="B6015" t="s">
        <v>1</v>
      </c>
      <c r="C6015" t="s">
        <v>2</v>
      </c>
      <c r="D6015" t="s">
        <v>3</v>
      </c>
      <c r="E6015" t="s">
        <v>4</v>
      </c>
      <c r="F6015">
        <v>6014</v>
      </c>
      <c r="G6015" t="s">
        <v>1889</v>
      </c>
      <c r="H6015">
        <v>1202.826734339</v>
      </c>
      <c r="I6015" t="s">
        <v>1890</v>
      </c>
      <c r="J6015">
        <v>0.52898100000000003</v>
      </c>
      <c r="K6015">
        <f t="shared" si="93"/>
        <v>200.04109299998163</v>
      </c>
    </row>
    <row r="6016" spans="1:11" x14ac:dyDescent="0.3">
      <c r="A6016" t="s">
        <v>1224</v>
      </c>
      <c r="B6016" t="s">
        <v>1</v>
      </c>
      <c r="C6016" t="s">
        <v>2</v>
      </c>
      <c r="D6016" t="s">
        <v>3</v>
      </c>
      <c r="E6016" t="s">
        <v>4</v>
      </c>
      <c r="F6016">
        <v>6015</v>
      </c>
      <c r="G6016" t="s">
        <v>1889</v>
      </c>
      <c r="H6016">
        <v>1203.0267140240001</v>
      </c>
      <c r="I6016" t="s">
        <v>1890</v>
      </c>
      <c r="J6016">
        <v>0.50464799999999999</v>
      </c>
      <c r="K6016">
        <f t="shared" si="93"/>
        <v>199.97968500001662</v>
      </c>
    </row>
    <row r="6017" spans="1:11" x14ac:dyDescent="0.3">
      <c r="A6017" t="s">
        <v>1224</v>
      </c>
      <c r="B6017" t="s">
        <v>1</v>
      </c>
      <c r="C6017" t="s">
        <v>2</v>
      </c>
      <c r="D6017" t="s">
        <v>3</v>
      </c>
      <c r="E6017" t="s">
        <v>4</v>
      </c>
      <c r="F6017">
        <v>6016</v>
      </c>
      <c r="G6017" t="s">
        <v>1889</v>
      </c>
      <c r="H6017">
        <v>1203.226696875</v>
      </c>
      <c r="I6017" t="s">
        <v>1890</v>
      </c>
      <c r="J6017">
        <v>0.48470400000000002</v>
      </c>
      <c r="K6017">
        <f t="shared" si="93"/>
        <v>199.98285099995883</v>
      </c>
    </row>
    <row r="6018" spans="1:11" x14ac:dyDescent="0.3">
      <c r="A6018" t="s">
        <v>1224</v>
      </c>
      <c r="B6018" t="s">
        <v>1</v>
      </c>
      <c r="C6018" t="s">
        <v>2</v>
      </c>
      <c r="D6018" t="s">
        <v>3</v>
      </c>
      <c r="E6018" t="s">
        <v>4</v>
      </c>
      <c r="F6018">
        <v>6017</v>
      </c>
      <c r="G6018" t="s">
        <v>1889</v>
      </c>
      <c r="H6018">
        <v>1203.426826394</v>
      </c>
      <c r="I6018" t="s">
        <v>1890</v>
      </c>
      <c r="J6018">
        <v>0.60798200000000002</v>
      </c>
      <c r="K6018">
        <f t="shared" si="93"/>
        <v>200.12951900002918</v>
      </c>
    </row>
    <row r="6019" spans="1:11" x14ac:dyDescent="0.3">
      <c r="A6019" t="s">
        <v>1225</v>
      </c>
      <c r="B6019" t="s">
        <v>1</v>
      </c>
      <c r="C6019" t="s">
        <v>2</v>
      </c>
      <c r="D6019" t="s">
        <v>3</v>
      </c>
      <c r="E6019" t="s">
        <v>4</v>
      </c>
      <c r="F6019">
        <v>6018</v>
      </c>
      <c r="G6019" t="s">
        <v>1889</v>
      </c>
      <c r="H6019">
        <v>1203.62677319</v>
      </c>
      <c r="I6019" t="s">
        <v>1890</v>
      </c>
      <c r="J6019">
        <v>0.55177799999999999</v>
      </c>
      <c r="K6019">
        <f t="shared" si="93"/>
        <v>199.94679599994925</v>
      </c>
    </row>
    <row r="6020" spans="1:11" x14ac:dyDescent="0.3">
      <c r="A6020" t="s">
        <v>1225</v>
      </c>
      <c r="B6020" t="s">
        <v>1</v>
      </c>
      <c r="C6020" t="s">
        <v>2</v>
      </c>
      <c r="D6020" t="s">
        <v>3</v>
      </c>
      <c r="E6020" t="s">
        <v>4</v>
      </c>
      <c r="F6020">
        <v>6019</v>
      </c>
      <c r="G6020" t="s">
        <v>1889</v>
      </c>
      <c r="H6020">
        <v>1203.826718153</v>
      </c>
      <c r="I6020" t="s">
        <v>1890</v>
      </c>
      <c r="J6020">
        <v>0.49640699999999999</v>
      </c>
      <c r="K6020">
        <f t="shared" ref="K6020:K6083" si="94">(H6020-H6019)*1000</f>
        <v>199.94496300000719</v>
      </c>
    </row>
    <row r="6021" spans="1:11" x14ac:dyDescent="0.3">
      <c r="A6021" t="s">
        <v>1225</v>
      </c>
      <c r="B6021" t="s">
        <v>1</v>
      </c>
      <c r="C6021" t="s">
        <v>2</v>
      </c>
      <c r="D6021" t="s">
        <v>3</v>
      </c>
      <c r="E6021" t="s">
        <v>4</v>
      </c>
      <c r="F6021">
        <v>6020</v>
      </c>
      <c r="G6021" t="s">
        <v>1889</v>
      </c>
      <c r="H6021">
        <v>1204.026720116</v>
      </c>
      <c r="I6021" t="s">
        <v>1890</v>
      </c>
      <c r="J6021">
        <v>0.49109199999999997</v>
      </c>
      <c r="K6021">
        <f t="shared" si="94"/>
        <v>200.00196299997697</v>
      </c>
    </row>
    <row r="6022" spans="1:11" x14ac:dyDescent="0.3">
      <c r="A6022" t="s">
        <v>1225</v>
      </c>
      <c r="B6022" t="s">
        <v>1</v>
      </c>
      <c r="C6022" t="s">
        <v>2</v>
      </c>
      <c r="D6022" t="s">
        <v>3</v>
      </c>
      <c r="E6022" t="s">
        <v>4</v>
      </c>
      <c r="F6022">
        <v>6021</v>
      </c>
      <c r="G6022" t="s">
        <v>1889</v>
      </c>
      <c r="H6022">
        <v>1204.226729041</v>
      </c>
      <c r="I6022" t="s">
        <v>1890</v>
      </c>
      <c r="J6022">
        <v>0.497278</v>
      </c>
      <c r="K6022">
        <f t="shared" si="94"/>
        <v>200.0089250000201</v>
      </c>
    </row>
    <row r="6023" spans="1:11" x14ac:dyDescent="0.3">
      <c r="A6023" t="s">
        <v>1225</v>
      </c>
      <c r="B6023" t="s">
        <v>1</v>
      </c>
      <c r="C6023" t="s">
        <v>2</v>
      </c>
      <c r="D6023" t="s">
        <v>3</v>
      </c>
      <c r="E6023" t="s">
        <v>4</v>
      </c>
      <c r="F6023">
        <v>6022</v>
      </c>
      <c r="G6023" t="s">
        <v>1889</v>
      </c>
      <c r="H6023">
        <v>1204.426749338</v>
      </c>
      <c r="I6023" t="s">
        <v>1890</v>
      </c>
      <c r="J6023">
        <v>0.516092</v>
      </c>
      <c r="K6023">
        <f t="shared" si="94"/>
        <v>200.02029700003732</v>
      </c>
    </row>
    <row r="6024" spans="1:11" x14ac:dyDescent="0.3">
      <c r="A6024" t="s">
        <v>1226</v>
      </c>
      <c r="B6024" t="s">
        <v>1</v>
      </c>
      <c r="C6024" t="s">
        <v>2</v>
      </c>
      <c r="D6024" t="s">
        <v>3</v>
      </c>
      <c r="E6024" t="s">
        <v>4</v>
      </c>
      <c r="F6024">
        <v>6023</v>
      </c>
      <c r="G6024" t="s">
        <v>1889</v>
      </c>
      <c r="H6024">
        <v>1204.6267325040001</v>
      </c>
      <c r="I6024" t="s">
        <v>1890</v>
      </c>
      <c r="J6024">
        <v>0.50370400000000004</v>
      </c>
      <c r="K6024">
        <f t="shared" si="94"/>
        <v>199.98316600003818</v>
      </c>
    </row>
    <row r="6025" spans="1:11" x14ac:dyDescent="0.3">
      <c r="A6025" t="s">
        <v>1226</v>
      </c>
      <c r="B6025" t="s">
        <v>1</v>
      </c>
      <c r="C6025" t="s">
        <v>2</v>
      </c>
      <c r="D6025" t="s">
        <v>3</v>
      </c>
      <c r="E6025" t="s">
        <v>4</v>
      </c>
      <c r="F6025">
        <v>6024</v>
      </c>
      <c r="G6025" t="s">
        <v>1889</v>
      </c>
      <c r="H6025">
        <v>1204.826738041</v>
      </c>
      <c r="I6025" t="s">
        <v>1890</v>
      </c>
      <c r="J6025">
        <v>0.50433300000000003</v>
      </c>
      <c r="K6025">
        <f t="shared" si="94"/>
        <v>200.00553699992452</v>
      </c>
    </row>
    <row r="6026" spans="1:11" x14ac:dyDescent="0.3">
      <c r="A6026" t="s">
        <v>1226</v>
      </c>
      <c r="B6026" t="s">
        <v>1</v>
      </c>
      <c r="C6026" t="s">
        <v>2</v>
      </c>
      <c r="D6026" t="s">
        <v>3</v>
      </c>
      <c r="E6026" t="s">
        <v>4</v>
      </c>
      <c r="F6026">
        <v>6025</v>
      </c>
      <c r="G6026" t="s">
        <v>1889</v>
      </c>
      <c r="H6026">
        <v>1205.0267521149999</v>
      </c>
      <c r="I6026" t="s">
        <v>1890</v>
      </c>
      <c r="J6026">
        <v>0.51136999999999999</v>
      </c>
      <c r="K6026">
        <f t="shared" si="94"/>
        <v>200.01407399990967</v>
      </c>
    </row>
    <row r="6027" spans="1:11" x14ac:dyDescent="0.3">
      <c r="A6027" t="s">
        <v>1226</v>
      </c>
      <c r="B6027" t="s">
        <v>1</v>
      </c>
      <c r="C6027" t="s">
        <v>2</v>
      </c>
      <c r="D6027" t="s">
        <v>3</v>
      </c>
      <c r="E6027" t="s">
        <v>4</v>
      </c>
      <c r="F6027">
        <v>6026</v>
      </c>
      <c r="G6027" t="s">
        <v>1889</v>
      </c>
      <c r="H6027">
        <v>1205.226699411</v>
      </c>
      <c r="I6027" t="s">
        <v>1890</v>
      </c>
      <c r="J6027">
        <v>0.44916600000000001</v>
      </c>
      <c r="K6027">
        <f t="shared" si="94"/>
        <v>199.94729600011851</v>
      </c>
    </row>
    <row r="6028" spans="1:11" x14ac:dyDescent="0.3">
      <c r="A6028" t="s">
        <v>1226</v>
      </c>
      <c r="B6028" t="s">
        <v>1</v>
      </c>
      <c r="C6028" t="s">
        <v>2</v>
      </c>
      <c r="D6028" t="s">
        <v>3</v>
      </c>
      <c r="E6028" t="s">
        <v>4</v>
      </c>
      <c r="F6028">
        <v>6027</v>
      </c>
      <c r="G6028" t="s">
        <v>1889</v>
      </c>
      <c r="H6028">
        <v>1205.4267299850001</v>
      </c>
      <c r="I6028" t="s">
        <v>1890</v>
      </c>
      <c r="J6028">
        <v>0.482574</v>
      </c>
      <c r="K6028">
        <f t="shared" si="94"/>
        <v>200.03057400003854</v>
      </c>
    </row>
    <row r="6029" spans="1:11" x14ac:dyDescent="0.3">
      <c r="A6029" t="s">
        <v>1227</v>
      </c>
      <c r="B6029" t="s">
        <v>1</v>
      </c>
      <c r="C6029" t="s">
        <v>2</v>
      </c>
      <c r="D6029" t="s">
        <v>3</v>
      </c>
      <c r="E6029" t="s">
        <v>4</v>
      </c>
      <c r="F6029">
        <v>6028</v>
      </c>
      <c r="G6029" t="s">
        <v>1889</v>
      </c>
      <c r="H6029">
        <v>1205.6267279670001</v>
      </c>
      <c r="I6029" t="s">
        <v>1890</v>
      </c>
      <c r="J6029">
        <v>0.48085099999999997</v>
      </c>
      <c r="K6029">
        <f t="shared" si="94"/>
        <v>199.99798200001351</v>
      </c>
    </row>
    <row r="6030" spans="1:11" x14ac:dyDescent="0.3">
      <c r="A6030" t="s">
        <v>1227</v>
      </c>
      <c r="B6030" t="s">
        <v>1</v>
      </c>
      <c r="C6030" t="s">
        <v>2</v>
      </c>
      <c r="D6030" t="s">
        <v>3</v>
      </c>
      <c r="E6030" t="s">
        <v>4</v>
      </c>
      <c r="F6030">
        <v>6029</v>
      </c>
      <c r="G6030" t="s">
        <v>1889</v>
      </c>
      <c r="H6030">
        <v>1205.826781948</v>
      </c>
      <c r="I6030" t="s">
        <v>1890</v>
      </c>
      <c r="J6030">
        <v>0.53001900000000002</v>
      </c>
      <c r="K6030">
        <f t="shared" si="94"/>
        <v>200.0539809998827</v>
      </c>
    </row>
    <row r="6031" spans="1:11" x14ac:dyDescent="0.3">
      <c r="A6031" t="s">
        <v>1227</v>
      </c>
      <c r="B6031" t="s">
        <v>1</v>
      </c>
      <c r="C6031" t="s">
        <v>2</v>
      </c>
      <c r="D6031" t="s">
        <v>3</v>
      </c>
      <c r="E6031" t="s">
        <v>4</v>
      </c>
      <c r="F6031">
        <v>6030</v>
      </c>
      <c r="G6031" t="s">
        <v>1889</v>
      </c>
      <c r="H6031">
        <v>1206.026764966</v>
      </c>
      <c r="I6031" t="s">
        <v>1890</v>
      </c>
      <c r="J6031">
        <v>0.50553700000000001</v>
      </c>
      <c r="K6031">
        <f t="shared" si="94"/>
        <v>199.98301800001173</v>
      </c>
    </row>
    <row r="6032" spans="1:11" x14ac:dyDescent="0.3">
      <c r="A6032" t="s">
        <v>1227</v>
      </c>
      <c r="B6032" t="s">
        <v>1</v>
      </c>
      <c r="C6032" t="s">
        <v>2</v>
      </c>
      <c r="D6032" t="s">
        <v>3</v>
      </c>
      <c r="E6032" t="s">
        <v>4</v>
      </c>
      <c r="F6032">
        <v>6031</v>
      </c>
      <c r="G6032" t="s">
        <v>1889</v>
      </c>
      <c r="H6032">
        <v>1206.226764929</v>
      </c>
      <c r="I6032" t="s">
        <v>1890</v>
      </c>
      <c r="J6032">
        <v>0.49796299999999999</v>
      </c>
      <c r="K6032">
        <f t="shared" si="94"/>
        <v>199.99996299998202</v>
      </c>
    </row>
    <row r="6033" spans="1:11" x14ac:dyDescent="0.3">
      <c r="A6033" t="s">
        <v>1227</v>
      </c>
      <c r="B6033" t="s">
        <v>1</v>
      </c>
      <c r="C6033" t="s">
        <v>2</v>
      </c>
      <c r="D6033" t="s">
        <v>3</v>
      </c>
      <c r="E6033" t="s">
        <v>4</v>
      </c>
      <c r="F6033">
        <v>6032</v>
      </c>
      <c r="G6033" t="s">
        <v>1889</v>
      </c>
      <c r="H6033">
        <v>1206.426733966</v>
      </c>
      <c r="I6033" t="s">
        <v>1890</v>
      </c>
      <c r="J6033">
        <v>0.46051799999999998</v>
      </c>
      <c r="K6033">
        <f t="shared" si="94"/>
        <v>199.96903700007351</v>
      </c>
    </row>
    <row r="6034" spans="1:11" x14ac:dyDescent="0.3">
      <c r="A6034" t="s">
        <v>1228</v>
      </c>
      <c r="B6034" t="s">
        <v>1</v>
      </c>
      <c r="C6034" t="s">
        <v>2</v>
      </c>
      <c r="D6034" t="s">
        <v>3</v>
      </c>
      <c r="E6034" t="s">
        <v>4</v>
      </c>
      <c r="F6034">
        <v>6033</v>
      </c>
      <c r="G6034" t="s">
        <v>1889</v>
      </c>
      <c r="H6034">
        <v>1206.626791318</v>
      </c>
      <c r="I6034" t="s">
        <v>1890</v>
      </c>
      <c r="J6034">
        <v>0.51757399999999998</v>
      </c>
      <c r="K6034">
        <f t="shared" si="94"/>
        <v>200.05735199993069</v>
      </c>
    </row>
    <row r="6035" spans="1:11" x14ac:dyDescent="0.3">
      <c r="A6035" t="s">
        <v>1228</v>
      </c>
      <c r="B6035" t="s">
        <v>1</v>
      </c>
      <c r="C6035" t="s">
        <v>2</v>
      </c>
      <c r="D6035" t="s">
        <v>3</v>
      </c>
      <c r="E6035" t="s">
        <v>4</v>
      </c>
      <c r="F6035">
        <v>6034</v>
      </c>
      <c r="G6035" t="s">
        <v>1889</v>
      </c>
      <c r="H6035">
        <v>1206.826727595</v>
      </c>
      <c r="I6035" t="s">
        <v>1890</v>
      </c>
      <c r="J6035">
        <v>0.44975999999999999</v>
      </c>
      <c r="K6035">
        <f t="shared" si="94"/>
        <v>199.93627700000616</v>
      </c>
    </row>
    <row r="6036" spans="1:11" x14ac:dyDescent="0.3">
      <c r="A6036" t="s">
        <v>1228</v>
      </c>
      <c r="B6036" t="s">
        <v>1</v>
      </c>
      <c r="C6036" t="s">
        <v>2</v>
      </c>
      <c r="D6036" t="s">
        <v>3</v>
      </c>
      <c r="E6036" t="s">
        <v>4</v>
      </c>
      <c r="F6036">
        <v>6035</v>
      </c>
      <c r="G6036" t="s">
        <v>1889</v>
      </c>
      <c r="H6036">
        <v>1207.026863503</v>
      </c>
      <c r="I6036" t="s">
        <v>1890</v>
      </c>
      <c r="J6036">
        <v>0.58022200000000002</v>
      </c>
      <c r="K6036">
        <f t="shared" si="94"/>
        <v>200.13590799999292</v>
      </c>
    </row>
    <row r="6037" spans="1:11" x14ac:dyDescent="0.3">
      <c r="A6037" t="s">
        <v>1228</v>
      </c>
      <c r="B6037" t="s">
        <v>1</v>
      </c>
      <c r="C6037" t="s">
        <v>2</v>
      </c>
      <c r="D6037" t="s">
        <v>3</v>
      </c>
      <c r="E6037" t="s">
        <v>4</v>
      </c>
      <c r="F6037">
        <v>6036</v>
      </c>
      <c r="G6037" t="s">
        <v>1889</v>
      </c>
      <c r="H6037">
        <v>1207.226755336</v>
      </c>
      <c r="I6037" t="s">
        <v>1890</v>
      </c>
      <c r="J6037">
        <v>0.46794400000000003</v>
      </c>
      <c r="K6037">
        <f t="shared" si="94"/>
        <v>199.89183300003788</v>
      </c>
    </row>
    <row r="6038" spans="1:11" x14ac:dyDescent="0.3">
      <c r="A6038" t="s">
        <v>1228</v>
      </c>
      <c r="B6038" t="s">
        <v>1</v>
      </c>
      <c r="C6038" t="s">
        <v>2</v>
      </c>
      <c r="D6038" t="s">
        <v>3</v>
      </c>
      <c r="E6038" t="s">
        <v>4</v>
      </c>
      <c r="F6038">
        <v>6037</v>
      </c>
      <c r="G6038" t="s">
        <v>1889</v>
      </c>
      <c r="H6038">
        <v>1207.4267493540001</v>
      </c>
      <c r="I6038" t="s">
        <v>1890</v>
      </c>
      <c r="J6038">
        <v>0.46525899999999998</v>
      </c>
      <c r="K6038">
        <f t="shared" si="94"/>
        <v>199.99401800009764</v>
      </c>
    </row>
    <row r="6039" spans="1:11" x14ac:dyDescent="0.3">
      <c r="A6039" t="s">
        <v>1229</v>
      </c>
      <c r="B6039" t="s">
        <v>1</v>
      </c>
      <c r="C6039" t="s">
        <v>2</v>
      </c>
      <c r="D6039" t="s">
        <v>3</v>
      </c>
      <c r="E6039" t="s">
        <v>4</v>
      </c>
      <c r="F6039">
        <v>6038</v>
      </c>
      <c r="G6039" t="s">
        <v>1889</v>
      </c>
      <c r="H6039">
        <v>1207.626847021</v>
      </c>
      <c r="I6039" t="s">
        <v>1890</v>
      </c>
      <c r="J6039">
        <v>0.56044400000000005</v>
      </c>
      <c r="K6039">
        <f t="shared" si="94"/>
        <v>200.09766699990905</v>
      </c>
    </row>
    <row r="6040" spans="1:11" x14ac:dyDescent="0.3">
      <c r="A6040" t="s">
        <v>1229</v>
      </c>
      <c r="B6040" t="s">
        <v>1</v>
      </c>
      <c r="C6040" t="s">
        <v>2</v>
      </c>
      <c r="D6040" t="s">
        <v>3</v>
      </c>
      <c r="E6040" t="s">
        <v>4</v>
      </c>
      <c r="F6040">
        <v>6039</v>
      </c>
      <c r="G6040" t="s">
        <v>1889</v>
      </c>
      <c r="H6040">
        <v>1207.826804132</v>
      </c>
      <c r="I6040" t="s">
        <v>1890</v>
      </c>
      <c r="J6040">
        <v>0.51477799999999996</v>
      </c>
      <c r="K6040">
        <f t="shared" si="94"/>
        <v>199.95711100000335</v>
      </c>
    </row>
    <row r="6041" spans="1:11" x14ac:dyDescent="0.3">
      <c r="A6041" t="s">
        <v>1229</v>
      </c>
      <c r="B6041" t="s">
        <v>1</v>
      </c>
      <c r="C6041" t="s">
        <v>2</v>
      </c>
      <c r="D6041" t="s">
        <v>3</v>
      </c>
      <c r="E6041" t="s">
        <v>4</v>
      </c>
      <c r="F6041">
        <v>6040</v>
      </c>
      <c r="G6041" t="s">
        <v>1889</v>
      </c>
      <c r="H6041">
        <v>1208.026743743</v>
      </c>
      <c r="I6041" t="s">
        <v>1890</v>
      </c>
      <c r="J6041">
        <v>0.44770399999999999</v>
      </c>
      <c r="K6041">
        <f t="shared" si="94"/>
        <v>199.93961099999069</v>
      </c>
    </row>
    <row r="6042" spans="1:11" x14ac:dyDescent="0.3">
      <c r="A6042" t="s">
        <v>1229</v>
      </c>
      <c r="B6042" t="s">
        <v>1</v>
      </c>
      <c r="C6042" t="s">
        <v>2</v>
      </c>
      <c r="D6042" t="s">
        <v>3</v>
      </c>
      <c r="E6042" t="s">
        <v>4</v>
      </c>
      <c r="F6042">
        <v>6041</v>
      </c>
      <c r="G6042" t="s">
        <v>1889</v>
      </c>
      <c r="H6042">
        <v>1208.2267253719999</v>
      </c>
      <c r="I6042" t="s">
        <v>1890</v>
      </c>
      <c r="J6042">
        <v>0.42120400000000002</v>
      </c>
      <c r="K6042">
        <f t="shared" si="94"/>
        <v>199.98162899992167</v>
      </c>
    </row>
    <row r="6043" spans="1:11" x14ac:dyDescent="0.3">
      <c r="A6043" t="s">
        <v>1229</v>
      </c>
      <c r="B6043" t="s">
        <v>1</v>
      </c>
      <c r="C6043" t="s">
        <v>2</v>
      </c>
      <c r="D6043" t="s">
        <v>3</v>
      </c>
      <c r="E6043" t="s">
        <v>4</v>
      </c>
      <c r="F6043">
        <v>6042</v>
      </c>
      <c r="G6043" t="s">
        <v>1889</v>
      </c>
      <c r="H6043">
        <v>1208.426953983</v>
      </c>
      <c r="I6043" t="s">
        <v>1890</v>
      </c>
      <c r="J6043">
        <v>0.63457399999999997</v>
      </c>
      <c r="K6043">
        <f t="shared" si="94"/>
        <v>200.22861100005684</v>
      </c>
    </row>
    <row r="6044" spans="1:11" x14ac:dyDescent="0.3">
      <c r="A6044" t="s">
        <v>1230</v>
      </c>
      <c r="B6044" t="s">
        <v>1</v>
      </c>
      <c r="C6044" t="s">
        <v>2</v>
      </c>
      <c r="D6044" t="s">
        <v>3</v>
      </c>
      <c r="E6044" t="s">
        <v>4</v>
      </c>
      <c r="F6044">
        <v>6043</v>
      </c>
      <c r="G6044" t="s">
        <v>1889</v>
      </c>
      <c r="H6044">
        <v>1208.6269099650001</v>
      </c>
      <c r="I6044" t="s">
        <v>1890</v>
      </c>
      <c r="J6044">
        <v>0.59662999999999999</v>
      </c>
      <c r="K6044">
        <f t="shared" si="94"/>
        <v>199.95598200011955</v>
      </c>
    </row>
    <row r="6045" spans="1:11" x14ac:dyDescent="0.3">
      <c r="A6045" t="s">
        <v>1230</v>
      </c>
      <c r="B6045" t="s">
        <v>1</v>
      </c>
      <c r="C6045" t="s">
        <v>2</v>
      </c>
      <c r="D6045" t="s">
        <v>3</v>
      </c>
      <c r="E6045" t="s">
        <v>4</v>
      </c>
      <c r="F6045">
        <v>6044</v>
      </c>
      <c r="G6045" t="s">
        <v>1889</v>
      </c>
      <c r="H6045">
        <v>1208.8267923349999</v>
      </c>
      <c r="I6045" t="s">
        <v>1890</v>
      </c>
      <c r="J6045">
        <v>0.47664800000000002</v>
      </c>
      <c r="K6045">
        <f t="shared" si="94"/>
        <v>199.8823699998411</v>
      </c>
    </row>
    <row r="6046" spans="1:11" x14ac:dyDescent="0.3">
      <c r="A6046" t="s">
        <v>1230</v>
      </c>
      <c r="B6046" t="s">
        <v>1</v>
      </c>
      <c r="C6046" t="s">
        <v>2</v>
      </c>
      <c r="D6046" t="s">
        <v>3</v>
      </c>
      <c r="E6046" t="s">
        <v>4</v>
      </c>
      <c r="F6046">
        <v>6045</v>
      </c>
      <c r="G6046" t="s">
        <v>1889</v>
      </c>
      <c r="H6046">
        <v>1209.0268898899999</v>
      </c>
      <c r="I6046" t="s">
        <v>1890</v>
      </c>
      <c r="J6046">
        <v>0.56962999999999997</v>
      </c>
      <c r="K6046">
        <f t="shared" si="94"/>
        <v>200.09755499995663</v>
      </c>
    </row>
    <row r="6047" spans="1:11" x14ac:dyDescent="0.3">
      <c r="A6047" t="s">
        <v>1230</v>
      </c>
      <c r="B6047" t="s">
        <v>1</v>
      </c>
      <c r="C6047" t="s">
        <v>2</v>
      </c>
      <c r="D6047" t="s">
        <v>3</v>
      </c>
      <c r="E6047" t="s">
        <v>4</v>
      </c>
      <c r="F6047">
        <v>6046</v>
      </c>
      <c r="G6047" t="s">
        <v>1889</v>
      </c>
      <c r="H6047">
        <v>1209.226783483</v>
      </c>
      <c r="I6047" t="s">
        <v>1890</v>
      </c>
      <c r="J6047">
        <v>0.46044400000000002</v>
      </c>
      <c r="K6047">
        <f t="shared" si="94"/>
        <v>199.89359300006981</v>
      </c>
    </row>
    <row r="6048" spans="1:11" x14ac:dyDescent="0.3">
      <c r="A6048" t="s">
        <v>1230</v>
      </c>
      <c r="B6048" t="s">
        <v>1</v>
      </c>
      <c r="C6048" t="s">
        <v>2</v>
      </c>
      <c r="D6048" t="s">
        <v>3</v>
      </c>
      <c r="E6048" t="s">
        <v>4</v>
      </c>
      <c r="F6048">
        <v>6047</v>
      </c>
      <c r="G6048" t="s">
        <v>1889</v>
      </c>
      <c r="H6048">
        <v>1209.426797075</v>
      </c>
      <c r="I6048" t="s">
        <v>1890</v>
      </c>
      <c r="J6048">
        <v>0.46681499999999998</v>
      </c>
      <c r="K6048">
        <f t="shared" si="94"/>
        <v>200.01359200000479</v>
      </c>
    </row>
    <row r="6049" spans="1:11" x14ac:dyDescent="0.3">
      <c r="A6049" t="s">
        <v>1231</v>
      </c>
      <c r="B6049" t="s">
        <v>1</v>
      </c>
      <c r="C6049" t="s">
        <v>2</v>
      </c>
      <c r="D6049" t="s">
        <v>3</v>
      </c>
      <c r="E6049" t="s">
        <v>4</v>
      </c>
      <c r="F6049">
        <v>6048</v>
      </c>
      <c r="G6049" t="s">
        <v>1889</v>
      </c>
      <c r="H6049">
        <v>1209.6268214459999</v>
      </c>
      <c r="I6049" t="s">
        <v>1890</v>
      </c>
      <c r="J6049">
        <v>0.49125999999999997</v>
      </c>
      <c r="K6049">
        <f t="shared" si="94"/>
        <v>200.02437099992676</v>
      </c>
    </row>
    <row r="6050" spans="1:11" x14ac:dyDescent="0.3">
      <c r="A6050" t="s">
        <v>1231</v>
      </c>
      <c r="B6050" t="s">
        <v>1</v>
      </c>
      <c r="C6050" t="s">
        <v>2</v>
      </c>
      <c r="D6050" t="s">
        <v>3</v>
      </c>
      <c r="E6050" t="s">
        <v>4</v>
      </c>
      <c r="F6050">
        <v>6049</v>
      </c>
      <c r="G6050" t="s">
        <v>1889</v>
      </c>
      <c r="H6050">
        <v>1209.826810001</v>
      </c>
      <c r="I6050" t="s">
        <v>1890</v>
      </c>
      <c r="J6050">
        <v>0.477074</v>
      </c>
      <c r="K6050">
        <f t="shared" si="94"/>
        <v>199.98855500011814</v>
      </c>
    </row>
    <row r="6051" spans="1:11" x14ac:dyDescent="0.3">
      <c r="A6051" t="s">
        <v>1231</v>
      </c>
      <c r="B6051" t="s">
        <v>1</v>
      </c>
      <c r="C6051" t="s">
        <v>2</v>
      </c>
      <c r="D6051" t="s">
        <v>3</v>
      </c>
      <c r="E6051" t="s">
        <v>4</v>
      </c>
      <c r="F6051">
        <v>6050</v>
      </c>
      <c r="G6051" t="s">
        <v>1889</v>
      </c>
      <c r="H6051">
        <v>1210.026850834</v>
      </c>
      <c r="I6051" t="s">
        <v>1890</v>
      </c>
      <c r="J6051">
        <v>0.50972200000000001</v>
      </c>
      <c r="K6051">
        <f t="shared" si="94"/>
        <v>200.04083300000275</v>
      </c>
    </row>
    <row r="6052" spans="1:11" x14ac:dyDescent="0.3">
      <c r="A6052" t="s">
        <v>1231</v>
      </c>
      <c r="B6052" t="s">
        <v>1</v>
      </c>
      <c r="C6052" t="s">
        <v>2</v>
      </c>
      <c r="D6052" t="s">
        <v>3</v>
      </c>
      <c r="E6052" t="s">
        <v>4</v>
      </c>
      <c r="F6052">
        <v>6051</v>
      </c>
      <c r="G6052" t="s">
        <v>1889</v>
      </c>
      <c r="H6052">
        <v>1210.2268378900001</v>
      </c>
      <c r="I6052" t="s">
        <v>1890</v>
      </c>
      <c r="J6052">
        <v>0.495037</v>
      </c>
      <c r="K6052">
        <f t="shared" si="94"/>
        <v>199.98705600005451</v>
      </c>
    </row>
    <row r="6053" spans="1:11" x14ac:dyDescent="0.3">
      <c r="A6053" t="s">
        <v>1231</v>
      </c>
      <c r="B6053" t="s">
        <v>1</v>
      </c>
      <c r="C6053" t="s">
        <v>2</v>
      </c>
      <c r="D6053" t="s">
        <v>3</v>
      </c>
      <c r="E6053" t="s">
        <v>4</v>
      </c>
      <c r="F6053">
        <v>6052</v>
      </c>
      <c r="G6053" t="s">
        <v>1889</v>
      </c>
      <c r="H6053">
        <v>1210.426798278</v>
      </c>
      <c r="I6053" t="s">
        <v>1890</v>
      </c>
      <c r="J6053">
        <v>0.45248100000000002</v>
      </c>
      <c r="K6053">
        <f t="shared" si="94"/>
        <v>199.96038799990856</v>
      </c>
    </row>
    <row r="6054" spans="1:11" x14ac:dyDescent="0.3">
      <c r="A6054" t="s">
        <v>1232</v>
      </c>
      <c r="B6054" t="s">
        <v>1</v>
      </c>
      <c r="C6054" t="s">
        <v>2</v>
      </c>
      <c r="D6054" t="s">
        <v>3</v>
      </c>
      <c r="E6054" t="s">
        <v>4</v>
      </c>
      <c r="F6054">
        <v>6053</v>
      </c>
      <c r="G6054" t="s">
        <v>1889</v>
      </c>
      <c r="H6054">
        <v>1210.6268636120001</v>
      </c>
      <c r="I6054" t="s">
        <v>1890</v>
      </c>
      <c r="J6054">
        <v>0.48614800000000002</v>
      </c>
      <c r="K6054">
        <f t="shared" si="94"/>
        <v>200.06533400010085</v>
      </c>
    </row>
    <row r="6055" spans="1:11" x14ac:dyDescent="0.3">
      <c r="A6055" t="s">
        <v>1232</v>
      </c>
      <c r="B6055" t="s">
        <v>1</v>
      </c>
      <c r="C6055" t="s">
        <v>2</v>
      </c>
      <c r="D6055" t="s">
        <v>3</v>
      </c>
      <c r="E6055" t="s">
        <v>4</v>
      </c>
      <c r="F6055">
        <v>6054</v>
      </c>
      <c r="G6055" t="s">
        <v>1889</v>
      </c>
      <c r="H6055">
        <v>1210.8268188520001</v>
      </c>
      <c r="I6055" t="s">
        <v>1890</v>
      </c>
      <c r="J6055">
        <v>0.46512900000000001</v>
      </c>
      <c r="K6055">
        <f t="shared" si="94"/>
        <v>199.95524000000842</v>
      </c>
    </row>
    <row r="6056" spans="1:11" x14ac:dyDescent="0.3">
      <c r="A6056" t="s">
        <v>1232</v>
      </c>
      <c r="B6056" t="s">
        <v>1</v>
      </c>
      <c r="C6056" t="s">
        <v>2</v>
      </c>
      <c r="D6056" t="s">
        <v>3</v>
      </c>
      <c r="E6056" t="s">
        <v>4</v>
      </c>
      <c r="F6056">
        <v>6055</v>
      </c>
      <c r="G6056" t="s">
        <v>1889</v>
      </c>
      <c r="H6056">
        <v>1211.026876445</v>
      </c>
      <c r="I6056" t="s">
        <v>1890</v>
      </c>
      <c r="J6056">
        <v>0.518648</v>
      </c>
      <c r="K6056">
        <f t="shared" si="94"/>
        <v>200.05759299988313</v>
      </c>
    </row>
    <row r="6057" spans="1:11" x14ac:dyDescent="0.3">
      <c r="A6057" t="s">
        <v>1232</v>
      </c>
      <c r="B6057" t="s">
        <v>1</v>
      </c>
      <c r="C6057" t="s">
        <v>2</v>
      </c>
      <c r="D6057" t="s">
        <v>3</v>
      </c>
      <c r="E6057" t="s">
        <v>4</v>
      </c>
      <c r="F6057">
        <v>6056</v>
      </c>
      <c r="G6057" t="s">
        <v>1889</v>
      </c>
      <c r="H6057">
        <v>1211.2268005190001</v>
      </c>
      <c r="I6057" t="s">
        <v>1890</v>
      </c>
      <c r="J6057">
        <v>0.43942599999999998</v>
      </c>
      <c r="K6057">
        <f t="shared" si="94"/>
        <v>199.9240740001369</v>
      </c>
    </row>
    <row r="6058" spans="1:11" x14ac:dyDescent="0.3">
      <c r="A6058" t="s">
        <v>1232</v>
      </c>
      <c r="B6058" t="s">
        <v>1</v>
      </c>
      <c r="C6058" t="s">
        <v>2</v>
      </c>
      <c r="D6058" t="s">
        <v>3</v>
      </c>
      <c r="E6058" t="s">
        <v>4</v>
      </c>
      <c r="F6058">
        <v>6057</v>
      </c>
      <c r="G6058" t="s">
        <v>1889</v>
      </c>
      <c r="H6058">
        <v>1211.426844093</v>
      </c>
      <c r="I6058" t="s">
        <v>1890</v>
      </c>
      <c r="J6058">
        <v>0.47599999999999998</v>
      </c>
      <c r="K6058">
        <f t="shared" si="94"/>
        <v>200.04357399989203</v>
      </c>
    </row>
    <row r="6059" spans="1:11" x14ac:dyDescent="0.3">
      <c r="A6059" t="s">
        <v>1233</v>
      </c>
      <c r="B6059" t="s">
        <v>1</v>
      </c>
      <c r="C6059" t="s">
        <v>2</v>
      </c>
      <c r="D6059" t="s">
        <v>3</v>
      </c>
      <c r="E6059" t="s">
        <v>4</v>
      </c>
      <c r="F6059">
        <v>6058</v>
      </c>
      <c r="G6059" t="s">
        <v>1889</v>
      </c>
      <c r="H6059">
        <v>1211.6268361110001</v>
      </c>
      <c r="I6059" t="s">
        <v>1890</v>
      </c>
      <c r="J6059">
        <v>0.47081499999999998</v>
      </c>
      <c r="K6059">
        <f t="shared" si="94"/>
        <v>199.99201800010269</v>
      </c>
    </row>
    <row r="6060" spans="1:11" x14ac:dyDescent="0.3">
      <c r="A6060" t="s">
        <v>1233</v>
      </c>
      <c r="B6060" t="s">
        <v>1</v>
      </c>
      <c r="C6060" t="s">
        <v>2</v>
      </c>
      <c r="D6060" t="s">
        <v>3</v>
      </c>
      <c r="E6060" t="s">
        <v>4</v>
      </c>
      <c r="F6060">
        <v>6059</v>
      </c>
      <c r="G6060" t="s">
        <v>1889</v>
      </c>
      <c r="H6060">
        <v>1211.8268796110001</v>
      </c>
      <c r="I6060" t="s">
        <v>1890</v>
      </c>
      <c r="J6060">
        <v>0.509741</v>
      </c>
      <c r="K6060">
        <f t="shared" si="94"/>
        <v>200.04349999999249</v>
      </c>
    </row>
    <row r="6061" spans="1:11" x14ac:dyDescent="0.3">
      <c r="A6061" t="s">
        <v>1233</v>
      </c>
      <c r="B6061" t="s">
        <v>1</v>
      </c>
      <c r="C6061" t="s">
        <v>2</v>
      </c>
      <c r="D6061" t="s">
        <v>3</v>
      </c>
      <c r="E6061" t="s">
        <v>4</v>
      </c>
      <c r="F6061">
        <v>6060</v>
      </c>
      <c r="G6061" t="s">
        <v>1889</v>
      </c>
      <c r="H6061">
        <v>1212.026835333</v>
      </c>
      <c r="I6061" t="s">
        <v>1890</v>
      </c>
      <c r="J6061">
        <v>0.45553700000000003</v>
      </c>
      <c r="K6061">
        <f t="shared" si="94"/>
        <v>199.95572199991329</v>
      </c>
    </row>
    <row r="6062" spans="1:11" x14ac:dyDescent="0.3">
      <c r="A6062" t="s">
        <v>1233</v>
      </c>
      <c r="B6062" t="s">
        <v>1</v>
      </c>
      <c r="C6062" t="s">
        <v>2</v>
      </c>
      <c r="D6062" t="s">
        <v>3</v>
      </c>
      <c r="E6062" t="s">
        <v>4</v>
      </c>
      <c r="F6062">
        <v>6061</v>
      </c>
      <c r="G6062" t="s">
        <v>1889</v>
      </c>
      <c r="H6062">
        <v>1212.2269217959999</v>
      </c>
      <c r="I6062" t="s">
        <v>1890</v>
      </c>
      <c r="J6062">
        <v>0.54244400000000004</v>
      </c>
      <c r="K6062">
        <f t="shared" si="94"/>
        <v>200.08646299993416</v>
      </c>
    </row>
    <row r="6063" spans="1:11" x14ac:dyDescent="0.3">
      <c r="A6063" t="s">
        <v>1233</v>
      </c>
      <c r="B6063" t="s">
        <v>1</v>
      </c>
      <c r="C6063" t="s">
        <v>2</v>
      </c>
      <c r="D6063" t="s">
        <v>3</v>
      </c>
      <c r="E6063" t="s">
        <v>4</v>
      </c>
      <c r="F6063">
        <v>6062</v>
      </c>
      <c r="G6063" t="s">
        <v>1889</v>
      </c>
      <c r="H6063">
        <v>1212.4268627219999</v>
      </c>
      <c r="I6063" t="s">
        <v>1890</v>
      </c>
      <c r="J6063">
        <v>0.47779700000000003</v>
      </c>
      <c r="K6063">
        <f t="shared" si="94"/>
        <v>199.94092599995383</v>
      </c>
    </row>
    <row r="6064" spans="1:11" x14ac:dyDescent="0.3">
      <c r="A6064" t="s">
        <v>1234</v>
      </c>
      <c r="B6064" t="s">
        <v>1</v>
      </c>
      <c r="C6064" t="s">
        <v>2</v>
      </c>
      <c r="D6064" t="s">
        <v>3</v>
      </c>
      <c r="E6064" t="s">
        <v>4</v>
      </c>
      <c r="F6064">
        <v>6063</v>
      </c>
      <c r="G6064" t="s">
        <v>1889</v>
      </c>
      <c r="H6064">
        <v>1212.6268892400001</v>
      </c>
      <c r="I6064" t="s">
        <v>1890</v>
      </c>
      <c r="J6064">
        <v>0.50007400000000002</v>
      </c>
      <c r="K6064">
        <f t="shared" si="94"/>
        <v>200.02651800018612</v>
      </c>
    </row>
    <row r="6065" spans="1:11" x14ac:dyDescent="0.3">
      <c r="A6065" t="s">
        <v>1234</v>
      </c>
      <c r="B6065" t="s">
        <v>1</v>
      </c>
      <c r="C6065" t="s">
        <v>2</v>
      </c>
      <c r="D6065" t="s">
        <v>3</v>
      </c>
      <c r="E6065" t="s">
        <v>4</v>
      </c>
      <c r="F6065">
        <v>6064</v>
      </c>
      <c r="G6065" t="s">
        <v>1889</v>
      </c>
      <c r="H6065">
        <v>1212.8268586470001</v>
      </c>
      <c r="I6065" t="s">
        <v>1890</v>
      </c>
      <c r="J6065">
        <v>0.47227799999999998</v>
      </c>
      <c r="K6065">
        <f t="shared" si="94"/>
        <v>199.96940700002597</v>
      </c>
    </row>
    <row r="6066" spans="1:11" x14ac:dyDescent="0.3">
      <c r="A6066" t="s">
        <v>1234</v>
      </c>
      <c r="B6066" t="s">
        <v>1</v>
      </c>
      <c r="C6066" t="s">
        <v>2</v>
      </c>
      <c r="D6066" t="s">
        <v>3</v>
      </c>
      <c r="E6066" t="s">
        <v>4</v>
      </c>
      <c r="F6066">
        <v>6065</v>
      </c>
      <c r="G6066" t="s">
        <v>1889</v>
      </c>
      <c r="H6066">
        <v>1213.026959129</v>
      </c>
      <c r="I6066" t="s">
        <v>1890</v>
      </c>
      <c r="J6066">
        <v>0.56185200000000002</v>
      </c>
      <c r="K6066">
        <f t="shared" si="94"/>
        <v>200.10048199992525</v>
      </c>
    </row>
    <row r="6067" spans="1:11" x14ac:dyDescent="0.3">
      <c r="A6067" t="s">
        <v>1234</v>
      </c>
      <c r="B6067" t="s">
        <v>1</v>
      </c>
      <c r="C6067" t="s">
        <v>2</v>
      </c>
      <c r="D6067" t="s">
        <v>3</v>
      </c>
      <c r="E6067" t="s">
        <v>4</v>
      </c>
      <c r="F6067">
        <v>6066</v>
      </c>
      <c r="G6067" t="s">
        <v>1889</v>
      </c>
      <c r="H6067">
        <v>1213.2268909060001</v>
      </c>
      <c r="I6067" t="s">
        <v>1890</v>
      </c>
      <c r="J6067">
        <v>0.49444399999999999</v>
      </c>
      <c r="K6067">
        <f t="shared" si="94"/>
        <v>199.93177700007436</v>
      </c>
    </row>
    <row r="6068" spans="1:11" x14ac:dyDescent="0.3">
      <c r="A6068" t="s">
        <v>1234</v>
      </c>
      <c r="B6068" t="s">
        <v>1</v>
      </c>
      <c r="C6068" t="s">
        <v>2</v>
      </c>
      <c r="D6068" t="s">
        <v>3</v>
      </c>
      <c r="E6068" t="s">
        <v>4</v>
      </c>
      <c r="F6068">
        <v>6067</v>
      </c>
      <c r="G6068" t="s">
        <v>1889</v>
      </c>
      <c r="H6068">
        <v>1213.426890536</v>
      </c>
      <c r="I6068" t="s">
        <v>1890</v>
      </c>
      <c r="J6068">
        <v>0.48868499999999998</v>
      </c>
      <c r="K6068">
        <f t="shared" si="94"/>
        <v>199.99962999986565</v>
      </c>
    </row>
    <row r="6069" spans="1:11" x14ac:dyDescent="0.3">
      <c r="A6069" t="s">
        <v>1235</v>
      </c>
      <c r="B6069" t="s">
        <v>1</v>
      </c>
      <c r="C6069" t="s">
        <v>2</v>
      </c>
      <c r="D6069" t="s">
        <v>3</v>
      </c>
      <c r="E6069" t="s">
        <v>4</v>
      </c>
      <c r="F6069">
        <v>6068</v>
      </c>
      <c r="G6069" t="s">
        <v>1889</v>
      </c>
      <c r="H6069">
        <v>1213.627009202</v>
      </c>
      <c r="I6069" t="s">
        <v>1890</v>
      </c>
      <c r="J6069">
        <v>0.600352</v>
      </c>
      <c r="K6069">
        <f t="shared" si="94"/>
        <v>200.11866599998029</v>
      </c>
    </row>
    <row r="6070" spans="1:11" x14ac:dyDescent="0.3">
      <c r="A6070" t="s">
        <v>1235</v>
      </c>
      <c r="B6070" t="s">
        <v>1</v>
      </c>
      <c r="C6070" t="s">
        <v>2</v>
      </c>
      <c r="D6070" t="s">
        <v>3</v>
      </c>
      <c r="E6070" t="s">
        <v>4</v>
      </c>
      <c r="F6070">
        <v>6069</v>
      </c>
      <c r="G6070" t="s">
        <v>1889</v>
      </c>
      <c r="H6070">
        <v>1213.826978332</v>
      </c>
      <c r="I6070" t="s">
        <v>1890</v>
      </c>
      <c r="J6070">
        <v>0.57111100000000004</v>
      </c>
      <c r="K6070">
        <f t="shared" si="94"/>
        <v>199.9691299999995</v>
      </c>
    </row>
    <row r="6071" spans="1:11" x14ac:dyDescent="0.3">
      <c r="A6071" t="s">
        <v>1235</v>
      </c>
      <c r="B6071" t="s">
        <v>1</v>
      </c>
      <c r="C6071" t="s">
        <v>2</v>
      </c>
      <c r="D6071" t="s">
        <v>3</v>
      </c>
      <c r="E6071" t="s">
        <v>4</v>
      </c>
      <c r="F6071">
        <v>6070</v>
      </c>
      <c r="G6071" t="s">
        <v>1889</v>
      </c>
      <c r="H6071">
        <v>1214.02688461</v>
      </c>
      <c r="I6071" t="s">
        <v>1890</v>
      </c>
      <c r="J6071">
        <v>0.47048099999999998</v>
      </c>
      <c r="K6071">
        <f t="shared" si="94"/>
        <v>199.90627800007132</v>
      </c>
    </row>
    <row r="6072" spans="1:11" x14ac:dyDescent="0.3">
      <c r="A6072" t="s">
        <v>1235</v>
      </c>
      <c r="B6072" t="s">
        <v>1</v>
      </c>
      <c r="C6072" t="s">
        <v>2</v>
      </c>
      <c r="D6072" t="s">
        <v>3</v>
      </c>
      <c r="E6072" t="s">
        <v>4</v>
      </c>
      <c r="F6072">
        <v>6071</v>
      </c>
      <c r="G6072" t="s">
        <v>1889</v>
      </c>
      <c r="H6072">
        <v>1214.226831184</v>
      </c>
      <c r="I6072" t="s">
        <v>1890</v>
      </c>
      <c r="J6072">
        <v>0.41605599999999998</v>
      </c>
      <c r="K6072">
        <f t="shared" si="94"/>
        <v>199.94657400002325</v>
      </c>
    </row>
    <row r="6073" spans="1:11" x14ac:dyDescent="0.3">
      <c r="A6073" t="s">
        <v>1235</v>
      </c>
      <c r="B6073" t="s">
        <v>1</v>
      </c>
      <c r="C6073" t="s">
        <v>2</v>
      </c>
      <c r="D6073" t="s">
        <v>3</v>
      </c>
      <c r="E6073" t="s">
        <v>4</v>
      </c>
      <c r="F6073">
        <v>6072</v>
      </c>
      <c r="G6073" t="s">
        <v>1889</v>
      </c>
      <c r="H6073">
        <v>1214.426889721</v>
      </c>
      <c r="I6073" t="s">
        <v>1890</v>
      </c>
      <c r="J6073">
        <v>0.468389</v>
      </c>
      <c r="K6073">
        <f t="shared" si="94"/>
        <v>200.05853699990439</v>
      </c>
    </row>
    <row r="6074" spans="1:11" x14ac:dyDescent="0.3">
      <c r="A6074" t="s">
        <v>1236</v>
      </c>
      <c r="B6074" t="s">
        <v>1</v>
      </c>
      <c r="C6074" t="s">
        <v>2</v>
      </c>
      <c r="D6074" t="s">
        <v>3</v>
      </c>
      <c r="E6074" t="s">
        <v>4</v>
      </c>
      <c r="F6074">
        <v>6073</v>
      </c>
      <c r="G6074" t="s">
        <v>1889</v>
      </c>
      <c r="H6074">
        <v>1214.6269146090001</v>
      </c>
      <c r="I6074" t="s">
        <v>1890</v>
      </c>
      <c r="J6074">
        <v>0.49268499999999998</v>
      </c>
      <c r="K6074">
        <f t="shared" si="94"/>
        <v>200.02488800014362</v>
      </c>
    </row>
    <row r="6075" spans="1:11" x14ac:dyDescent="0.3">
      <c r="A6075" t="s">
        <v>1236</v>
      </c>
      <c r="B6075" t="s">
        <v>1</v>
      </c>
      <c r="C6075" t="s">
        <v>2</v>
      </c>
      <c r="D6075" t="s">
        <v>3</v>
      </c>
      <c r="E6075" t="s">
        <v>4</v>
      </c>
      <c r="F6075">
        <v>6074</v>
      </c>
      <c r="G6075" t="s">
        <v>1889</v>
      </c>
      <c r="H6075">
        <v>1214.826955905</v>
      </c>
      <c r="I6075" t="s">
        <v>1890</v>
      </c>
      <c r="J6075">
        <v>0.52898199999999995</v>
      </c>
      <c r="K6075">
        <f t="shared" si="94"/>
        <v>200.04129599988119</v>
      </c>
    </row>
    <row r="6076" spans="1:11" x14ac:dyDescent="0.3">
      <c r="A6076" t="s">
        <v>1236</v>
      </c>
      <c r="B6076" t="s">
        <v>1</v>
      </c>
      <c r="C6076" t="s">
        <v>2</v>
      </c>
      <c r="D6076" t="s">
        <v>3</v>
      </c>
      <c r="E6076" t="s">
        <v>4</v>
      </c>
      <c r="F6076">
        <v>6075</v>
      </c>
      <c r="G6076" t="s">
        <v>1889</v>
      </c>
      <c r="H6076">
        <v>1215.0270687570001</v>
      </c>
      <c r="I6076" t="s">
        <v>1890</v>
      </c>
      <c r="J6076">
        <v>0.63049999999999995</v>
      </c>
      <c r="K6076">
        <f t="shared" si="94"/>
        <v>200.11285200007478</v>
      </c>
    </row>
    <row r="6077" spans="1:11" x14ac:dyDescent="0.3">
      <c r="A6077" t="s">
        <v>1236</v>
      </c>
      <c r="B6077" t="s">
        <v>1</v>
      </c>
      <c r="C6077" t="s">
        <v>2</v>
      </c>
      <c r="D6077" t="s">
        <v>3</v>
      </c>
      <c r="E6077" t="s">
        <v>4</v>
      </c>
      <c r="F6077">
        <v>6076</v>
      </c>
      <c r="G6077" t="s">
        <v>1889</v>
      </c>
      <c r="H6077">
        <v>1215.22681285</v>
      </c>
      <c r="I6077" t="s">
        <v>1890</v>
      </c>
      <c r="J6077">
        <v>0.37940699999999999</v>
      </c>
      <c r="K6077">
        <f t="shared" si="94"/>
        <v>199.74409299993567</v>
      </c>
    </row>
    <row r="6078" spans="1:11" x14ac:dyDescent="0.3">
      <c r="A6078" t="s">
        <v>1236</v>
      </c>
      <c r="B6078" t="s">
        <v>1</v>
      </c>
      <c r="C6078" t="s">
        <v>2</v>
      </c>
      <c r="D6078" t="s">
        <v>3</v>
      </c>
      <c r="E6078" t="s">
        <v>4</v>
      </c>
      <c r="F6078">
        <v>6077</v>
      </c>
      <c r="G6078" t="s">
        <v>1889</v>
      </c>
      <c r="H6078">
        <v>1215.4269536459999</v>
      </c>
      <c r="I6078" t="s">
        <v>1890</v>
      </c>
      <c r="J6078">
        <v>0.52087099999999997</v>
      </c>
      <c r="K6078">
        <f t="shared" si="94"/>
        <v>200.14079599991419</v>
      </c>
    </row>
    <row r="6079" spans="1:11" x14ac:dyDescent="0.3">
      <c r="A6079" t="s">
        <v>1237</v>
      </c>
      <c r="B6079" t="s">
        <v>1</v>
      </c>
      <c r="C6079" t="s">
        <v>2</v>
      </c>
      <c r="D6079" t="s">
        <v>3</v>
      </c>
      <c r="E6079" t="s">
        <v>4</v>
      </c>
      <c r="F6079">
        <v>6078</v>
      </c>
      <c r="G6079" t="s">
        <v>1889</v>
      </c>
      <c r="H6079">
        <v>1215.626919368</v>
      </c>
      <c r="I6079" t="s">
        <v>1890</v>
      </c>
      <c r="J6079">
        <v>0.484871</v>
      </c>
      <c r="K6079">
        <f t="shared" si="94"/>
        <v>199.96572200011542</v>
      </c>
    </row>
    <row r="6080" spans="1:11" x14ac:dyDescent="0.3">
      <c r="A6080" t="s">
        <v>1237</v>
      </c>
      <c r="B6080" t="s">
        <v>1</v>
      </c>
      <c r="C6080" t="s">
        <v>2</v>
      </c>
      <c r="D6080" t="s">
        <v>3</v>
      </c>
      <c r="E6080" t="s">
        <v>4</v>
      </c>
      <c r="F6080">
        <v>6079</v>
      </c>
      <c r="G6080" t="s">
        <v>1889</v>
      </c>
      <c r="H6080">
        <v>1215.82693672</v>
      </c>
      <c r="I6080" t="s">
        <v>1890</v>
      </c>
      <c r="J6080">
        <v>0.50011099999999997</v>
      </c>
      <c r="K6080">
        <f t="shared" si="94"/>
        <v>200.01735200003168</v>
      </c>
    </row>
    <row r="6081" spans="1:11" x14ac:dyDescent="0.3">
      <c r="A6081" t="s">
        <v>1237</v>
      </c>
      <c r="B6081" t="s">
        <v>1</v>
      </c>
      <c r="C6081" t="s">
        <v>2</v>
      </c>
      <c r="D6081" t="s">
        <v>3</v>
      </c>
      <c r="E6081" t="s">
        <v>4</v>
      </c>
      <c r="F6081">
        <v>6080</v>
      </c>
      <c r="G6081" t="s">
        <v>1889</v>
      </c>
      <c r="H6081">
        <v>1216.026933701</v>
      </c>
      <c r="I6081" t="s">
        <v>1890</v>
      </c>
      <c r="J6081">
        <v>0.48759200000000003</v>
      </c>
      <c r="K6081">
        <f t="shared" si="94"/>
        <v>199.99698099991292</v>
      </c>
    </row>
    <row r="6082" spans="1:11" x14ac:dyDescent="0.3">
      <c r="A6082" t="s">
        <v>1237</v>
      </c>
      <c r="B6082" t="s">
        <v>1</v>
      </c>
      <c r="C6082" t="s">
        <v>2</v>
      </c>
      <c r="D6082" t="s">
        <v>3</v>
      </c>
      <c r="E6082" t="s">
        <v>4</v>
      </c>
      <c r="F6082">
        <v>6081</v>
      </c>
      <c r="G6082" t="s">
        <v>1889</v>
      </c>
      <c r="H6082">
        <v>1216.2269357560001</v>
      </c>
      <c r="I6082" t="s">
        <v>1890</v>
      </c>
      <c r="J6082">
        <v>0.48388900000000001</v>
      </c>
      <c r="K6082">
        <f t="shared" si="94"/>
        <v>200.0020550001409</v>
      </c>
    </row>
    <row r="6083" spans="1:11" x14ac:dyDescent="0.3">
      <c r="A6083" t="s">
        <v>1237</v>
      </c>
      <c r="B6083" t="s">
        <v>1</v>
      </c>
      <c r="C6083" t="s">
        <v>2</v>
      </c>
      <c r="D6083" t="s">
        <v>3</v>
      </c>
      <c r="E6083" t="s">
        <v>4</v>
      </c>
      <c r="F6083">
        <v>6082</v>
      </c>
      <c r="G6083" t="s">
        <v>1889</v>
      </c>
      <c r="H6083">
        <v>1216.426913756</v>
      </c>
      <c r="I6083" t="s">
        <v>1890</v>
      </c>
      <c r="J6083">
        <v>0.457648</v>
      </c>
      <c r="K6083">
        <f t="shared" si="94"/>
        <v>199.97799999987365</v>
      </c>
    </row>
    <row r="6084" spans="1:11" x14ac:dyDescent="0.3">
      <c r="A6084" t="s">
        <v>1238</v>
      </c>
      <c r="B6084" t="s">
        <v>1</v>
      </c>
      <c r="C6084" t="s">
        <v>2</v>
      </c>
      <c r="D6084" t="s">
        <v>3</v>
      </c>
      <c r="E6084" t="s">
        <v>4</v>
      </c>
      <c r="F6084">
        <v>6083</v>
      </c>
      <c r="G6084" t="s">
        <v>1889</v>
      </c>
      <c r="H6084">
        <v>1216.626939941</v>
      </c>
      <c r="I6084" t="s">
        <v>1890</v>
      </c>
      <c r="J6084">
        <v>0.477796</v>
      </c>
      <c r="K6084">
        <f t="shared" ref="K6084:K6147" si="95">(H6084-H6083)*1000</f>
        <v>200.02618500006975</v>
      </c>
    </row>
    <row r="6085" spans="1:11" x14ac:dyDescent="0.3">
      <c r="A6085" t="s">
        <v>1238</v>
      </c>
      <c r="B6085" t="s">
        <v>1</v>
      </c>
      <c r="C6085" t="s">
        <v>2</v>
      </c>
      <c r="D6085" t="s">
        <v>3</v>
      </c>
      <c r="E6085" t="s">
        <v>4</v>
      </c>
      <c r="F6085">
        <v>6084</v>
      </c>
      <c r="G6085" t="s">
        <v>1889</v>
      </c>
      <c r="H6085">
        <v>1216.8269297750001</v>
      </c>
      <c r="I6085" t="s">
        <v>1890</v>
      </c>
      <c r="J6085">
        <v>0.46483400000000002</v>
      </c>
      <c r="K6085">
        <f t="shared" si="95"/>
        <v>199.98983400000725</v>
      </c>
    </row>
    <row r="6086" spans="1:11" x14ac:dyDescent="0.3">
      <c r="A6086" t="s">
        <v>1238</v>
      </c>
      <c r="B6086" t="s">
        <v>1</v>
      </c>
      <c r="C6086" t="s">
        <v>2</v>
      </c>
      <c r="D6086" t="s">
        <v>3</v>
      </c>
      <c r="E6086" t="s">
        <v>4</v>
      </c>
      <c r="F6086">
        <v>6085</v>
      </c>
      <c r="G6086" t="s">
        <v>1889</v>
      </c>
      <c r="H6086">
        <v>1217.0270288490001</v>
      </c>
      <c r="I6086" t="s">
        <v>1890</v>
      </c>
      <c r="J6086">
        <v>0.56068499999999999</v>
      </c>
      <c r="K6086">
        <f t="shared" si="95"/>
        <v>200.09907400003613</v>
      </c>
    </row>
    <row r="6087" spans="1:11" x14ac:dyDescent="0.3">
      <c r="A6087" t="s">
        <v>1238</v>
      </c>
      <c r="B6087" t="s">
        <v>1</v>
      </c>
      <c r="C6087" t="s">
        <v>2</v>
      </c>
      <c r="D6087" t="s">
        <v>3</v>
      </c>
      <c r="E6087" t="s">
        <v>4</v>
      </c>
      <c r="F6087">
        <v>6086</v>
      </c>
      <c r="G6087" t="s">
        <v>1889</v>
      </c>
      <c r="H6087">
        <v>1217.2268950340001</v>
      </c>
      <c r="I6087" t="s">
        <v>1890</v>
      </c>
      <c r="J6087">
        <v>0.42292600000000002</v>
      </c>
      <c r="K6087">
        <f t="shared" si="95"/>
        <v>199.86618500001896</v>
      </c>
    </row>
    <row r="6088" spans="1:11" x14ac:dyDescent="0.3">
      <c r="A6088" t="s">
        <v>1238</v>
      </c>
      <c r="B6088" t="s">
        <v>1</v>
      </c>
      <c r="C6088" t="s">
        <v>2</v>
      </c>
      <c r="D6088" t="s">
        <v>3</v>
      </c>
      <c r="E6088" t="s">
        <v>4</v>
      </c>
      <c r="F6088">
        <v>6087</v>
      </c>
      <c r="G6088" t="s">
        <v>1889</v>
      </c>
      <c r="H6088">
        <v>1217.4269549969999</v>
      </c>
      <c r="I6088" t="s">
        <v>1890</v>
      </c>
      <c r="J6088">
        <v>0.47711199999999998</v>
      </c>
      <c r="K6088">
        <f t="shared" si="95"/>
        <v>200.05996299983053</v>
      </c>
    </row>
    <row r="6089" spans="1:11" x14ac:dyDescent="0.3">
      <c r="A6089" t="s">
        <v>1239</v>
      </c>
      <c r="B6089" t="s">
        <v>1</v>
      </c>
      <c r="C6089" t="s">
        <v>2</v>
      </c>
      <c r="D6089" t="s">
        <v>3</v>
      </c>
      <c r="E6089" t="s">
        <v>4</v>
      </c>
      <c r="F6089">
        <v>6088</v>
      </c>
      <c r="G6089" t="s">
        <v>1889</v>
      </c>
      <c r="H6089">
        <v>1217.6269610889999</v>
      </c>
      <c r="I6089" t="s">
        <v>1890</v>
      </c>
      <c r="J6089">
        <v>0.48390699999999998</v>
      </c>
      <c r="K6089">
        <f t="shared" si="95"/>
        <v>200.00609199996688</v>
      </c>
    </row>
    <row r="6090" spans="1:11" x14ac:dyDescent="0.3">
      <c r="A6090" t="s">
        <v>1239</v>
      </c>
      <c r="B6090" t="s">
        <v>1</v>
      </c>
      <c r="C6090" t="s">
        <v>2</v>
      </c>
      <c r="D6090" t="s">
        <v>3</v>
      </c>
      <c r="E6090" t="s">
        <v>4</v>
      </c>
      <c r="F6090">
        <v>6089</v>
      </c>
      <c r="G6090" t="s">
        <v>1889</v>
      </c>
      <c r="H6090">
        <v>1217.826995052</v>
      </c>
      <c r="I6090" t="s">
        <v>1890</v>
      </c>
      <c r="J6090">
        <v>0.51324000000000003</v>
      </c>
      <c r="K6090">
        <f t="shared" si="95"/>
        <v>200.03396300012355</v>
      </c>
    </row>
    <row r="6091" spans="1:11" x14ac:dyDescent="0.3">
      <c r="A6091" t="s">
        <v>1239</v>
      </c>
      <c r="B6091" t="s">
        <v>1</v>
      </c>
      <c r="C6091" t="s">
        <v>2</v>
      </c>
      <c r="D6091" t="s">
        <v>3</v>
      </c>
      <c r="E6091" t="s">
        <v>4</v>
      </c>
      <c r="F6091">
        <v>6090</v>
      </c>
      <c r="G6091" t="s">
        <v>1889</v>
      </c>
      <c r="H6091">
        <v>1218.0269567370001</v>
      </c>
      <c r="I6091" t="s">
        <v>1890</v>
      </c>
      <c r="J6091">
        <v>0.46772200000000003</v>
      </c>
      <c r="K6091">
        <f t="shared" si="95"/>
        <v>199.96168500006206</v>
      </c>
    </row>
    <row r="6092" spans="1:11" x14ac:dyDescent="0.3">
      <c r="A6092" t="s">
        <v>1239</v>
      </c>
      <c r="B6092" t="s">
        <v>1</v>
      </c>
      <c r="C6092" t="s">
        <v>2</v>
      </c>
      <c r="D6092" t="s">
        <v>3</v>
      </c>
      <c r="E6092" t="s">
        <v>4</v>
      </c>
      <c r="F6092">
        <v>6091</v>
      </c>
      <c r="G6092" t="s">
        <v>1889</v>
      </c>
      <c r="H6092">
        <v>1218.226983885</v>
      </c>
      <c r="I6092" t="s">
        <v>1890</v>
      </c>
      <c r="J6092">
        <v>0.49401800000000001</v>
      </c>
      <c r="K6092">
        <f t="shared" si="95"/>
        <v>200.02714799989008</v>
      </c>
    </row>
    <row r="6093" spans="1:11" x14ac:dyDescent="0.3">
      <c r="A6093" t="s">
        <v>1239</v>
      </c>
      <c r="B6093" t="s">
        <v>1</v>
      </c>
      <c r="C6093" t="s">
        <v>2</v>
      </c>
      <c r="D6093" t="s">
        <v>3</v>
      </c>
      <c r="E6093" t="s">
        <v>4</v>
      </c>
      <c r="F6093">
        <v>6092</v>
      </c>
      <c r="G6093" t="s">
        <v>1889</v>
      </c>
      <c r="H6093">
        <v>1218.4269660509999</v>
      </c>
      <c r="I6093" t="s">
        <v>1890</v>
      </c>
      <c r="J6093">
        <v>0.47012999999999999</v>
      </c>
      <c r="K6093">
        <f t="shared" si="95"/>
        <v>199.98216599992702</v>
      </c>
    </row>
    <row r="6094" spans="1:11" x14ac:dyDescent="0.3">
      <c r="A6094" t="s">
        <v>1240</v>
      </c>
      <c r="B6094" t="s">
        <v>1</v>
      </c>
      <c r="C6094" t="s">
        <v>2</v>
      </c>
      <c r="D6094" t="s">
        <v>3</v>
      </c>
      <c r="E6094" t="s">
        <v>4</v>
      </c>
      <c r="F6094">
        <v>6093</v>
      </c>
      <c r="G6094" t="s">
        <v>1889</v>
      </c>
      <c r="H6094">
        <v>1218.627042033</v>
      </c>
      <c r="I6094" t="s">
        <v>1890</v>
      </c>
      <c r="J6094">
        <v>0.54192600000000002</v>
      </c>
      <c r="K6094">
        <f t="shared" si="95"/>
        <v>200.07598200004395</v>
      </c>
    </row>
    <row r="6095" spans="1:11" x14ac:dyDescent="0.3">
      <c r="A6095" t="s">
        <v>1240</v>
      </c>
      <c r="B6095" t="s">
        <v>1</v>
      </c>
      <c r="C6095" t="s">
        <v>2</v>
      </c>
      <c r="D6095" t="s">
        <v>3</v>
      </c>
      <c r="E6095" t="s">
        <v>4</v>
      </c>
      <c r="F6095">
        <v>6094</v>
      </c>
      <c r="G6095" t="s">
        <v>1889</v>
      </c>
      <c r="H6095">
        <v>1218.826956273</v>
      </c>
      <c r="I6095" t="s">
        <v>1890</v>
      </c>
      <c r="J6095">
        <v>0.45568500000000001</v>
      </c>
      <c r="K6095">
        <f t="shared" si="95"/>
        <v>199.91423999999824</v>
      </c>
    </row>
    <row r="6096" spans="1:11" x14ac:dyDescent="0.3">
      <c r="A6096" t="s">
        <v>1240</v>
      </c>
      <c r="B6096" t="s">
        <v>1</v>
      </c>
      <c r="C6096" t="s">
        <v>2</v>
      </c>
      <c r="D6096" t="s">
        <v>3</v>
      </c>
      <c r="E6096" t="s">
        <v>4</v>
      </c>
      <c r="F6096">
        <v>6095</v>
      </c>
      <c r="G6096" t="s">
        <v>1889</v>
      </c>
      <c r="H6096">
        <v>1219.0271573099999</v>
      </c>
      <c r="I6096" t="s">
        <v>1890</v>
      </c>
      <c r="J6096">
        <v>0.64570399999999994</v>
      </c>
      <c r="K6096">
        <f t="shared" si="95"/>
        <v>200.20103699994252</v>
      </c>
    </row>
    <row r="6097" spans="1:11" x14ac:dyDescent="0.3">
      <c r="A6097" t="s">
        <v>1240</v>
      </c>
      <c r="B6097" t="s">
        <v>1</v>
      </c>
      <c r="C6097" t="s">
        <v>2</v>
      </c>
      <c r="D6097" t="s">
        <v>3</v>
      </c>
      <c r="E6097" t="s">
        <v>4</v>
      </c>
      <c r="F6097">
        <v>6096</v>
      </c>
      <c r="G6097" t="s">
        <v>1889</v>
      </c>
      <c r="H6097">
        <v>1219.2270747550001</v>
      </c>
      <c r="I6097" t="s">
        <v>1890</v>
      </c>
      <c r="J6097">
        <v>0.56316699999999997</v>
      </c>
      <c r="K6097">
        <f t="shared" si="95"/>
        <v>199.91744500021014</v>
      </c>
    </row>
    <row r="6098" spans="1:11" x14ac:dyDescent="0.3">
      <c r="A6098" t="s">
        <v>1240</v>
      </c>
      <c r="B6098" t="s">
        <v>1</v>
      </c>
      <c r="C6098" t="s">
        <v>2</v>
      </c>
      <c r="D6098" t="s">
        <v>3</v>
      </c>
      <c r="E6098" t="s">
        <v>4</v>
      </c>
      <c r="F6098">
        <v>6097</v>
      </c>
      <c r="G6098" t="s">
        <v>1889</v>
      </c>
      <c r="H6098">
        <v>1219.4270061059999</v>
      </c>
      <c r="I6098" t="s">
        <v>1890</v>
      </c>
      <c r="J6098">
        <v>0.49551899999999999</v>
      </c>
      <c r="K6098">
        <f t="shared" si="95"/>
        <v>199.93135099980464</v>
      </c>
    </row>
    <row r="6099" spans="1:11" x14ac:dyDescent="0.3">
      <c r="A6099" t="s">
        <v>1241</v>
      </c>
      <c r="B6099" t="s">
        <v>1</v>
      </c>
      <c r="C6099" t="s">
        <v>2</v>
      </c>
      <c r="D6099" t="s">
        <v>3</v>
      </c>
      <c r="E6099" t="s">
        <v>4</v>
      </c>
      <c r="F6099">
        <v>6098</v>
      </c>
      <c r="G6099" t="s">
        <v>1889</v>
      </c>
      <c r="H6099">
        <v>1219.6270321249999</v>
      </c>
      <c r="I6099" t="s">
        <v>1890</v>
      </c>
      <c r="J6099">
        <v>0.51464799999999999</v>
      </c>
      <c r="K6099">
        <f t="shared" si="95"/>
        <v>200.02601900000627</v>
      </c>
    </row>
    <row r="6100" spans="1:11" x14ac:dyDescent="0.3">
      <c r="A6100" t="s">
        <v>1241</v>
      </c>
      <c r="B6100" t="s">
        <v>1</v>
      </c>
      <c r="C6100" t="s">
        <v>2</v>
      </c>
      <c r="D6100" t="s">
        <v>3</v>
      </c>
      <c r="E6100" t="s">
        <v>4</v>
      </c>
      <c r="F6100">
        <v>6099</v>
      </c>
      <c r="G6100" t="s">
        <v>1889</v>
      </c>
      <c r="H6100">
        <v>1219.827036569</v>
      </c>
      <c r="I6100" t="s">
        <v>1890</v>
      </c>
      <c r="J6100">
        <v>0.51840699999999995</v>
      </c>
      <c r="K6100">
        <f t="shared" si="95"/>
        <v>200.00444400011474</v>
      </c>
    </row>
    <row r="6101" spans="1:11" x14ac:dyDescent="0.3">
      <c r="A6101" t="s">
        <v>1241</v>
      </c>
      <c r="B6101" t="s">
        <v>1</v>
      </c>
      <c r="C6101" t="s">
        <v>2</v>
      </c>
      <c r="D6101" t="s">
        <v>3</v>
      </c>
      <c r="E6101" t="s">
        <v>4</v>
      </c>
      <c r="F6101">
        <v>6100</v>
      </c>
      <c r="G6101" t="s">
        <v>1889</v>
      </c>
      <c r="H6101">
        <v>1220.0270026430001</v>
      </c>
      <c r="I6101" t="s">
        <v>1890</v>
      </c>
      <c r="J6101">
        <v>0.47733300000000001</v>
      </c>
      <c r="K6101">
        <f t="shared" si="95"/>
        <v>199.96607400003086</v>
      </c>
    </row>
    <row r="6102" spans="1:11" x14ac:dyDescent="0.3">
      <c r="A6102" t="s">
        <v>1241</v>
      </c>
      <c r="B6102" t="s">
        <v>1</v>
      </c>
      <c r="C6102" t="s">
        <v>2</v>
      </c>
      <c r="D6102" t="s">
        <v>3</v>
      </c>
      <c r="E6102" t="s">
        <v>4</v>
      </c>
      <c r="F6102">
        <v>6101</v>
      </c>
      <c r="G6102" t="s">
        <v>1889</v>
      </c>
      <c r="H6102">
        <v>1220.226918458</v>
      </c>
      <c r="I6102" t="s">
        <v>1890</v>
      </c>
      <c r="J6102">
        <v>0.38942599999999999</v>
      </c>
      <c r="K6102">
        <f t="shared" si="95"/>
        <v>199.91581499994027</v>
      </c>
    </row>
    <row r="6103" spans="1:11" x14ac:dyDescent="0.3">
      <c r="A6103" t="s">
        <v>1241</v>
      </c>
      <c r="B6103" t="s">
        <v>1</v>
      </c>
      <c r="C6103" t="s">
        <v>2</v>
      </c>
      <c r="D6103" t="s">
        <v>3</v>
      </c>
      <c r="E6103" t="s">
        <v>4</v>
      </c>
      <c r="F6103">
        <v>6102</v>
      </c>
      <c r="G6103" t="s">
        <v>1889</v>
      </c>
      <c r="H6103">
        <v>1220.4270007350001</v>
      </c>
      <c r="I6103" t="s">
        <v>1890</v>
      </c>
      <c r="J6103">
        <v>0.46800000000000003</v>
      </c>
      <c r="K6103">
        <f t="shared" si="95"/>
        <v>200.08227700009229</v>
      </c>
    </row>
    <row r="6104" spans="1:11" x14ac:dyDescent="0.3">
      <c r="A6104" t="s">
        <v>1242</v>
      </c>
      <c r="B6104" t="s">
        <v>1</v>
      </c>
      <c r="C6104" t="s">
        <v>2</v>
      </c>
      <c r="D6104" t="s">
        <v>3</v>
      </c>
      <c r="E6104" t="s">
        <v>4</v>
      </c>
      <c r="F6104">
        <v>6103</v>
      </c>
      <c r="G6104" t="s">
        <v>1889</v>
      </c>
      <c r="H6104">
        <v>1220.6270403460001</v>
      </c>
      <c r="I6104" t="s">
        <v>1890</v>
      </c>
      <c r="J6104">
        <v>0.50655499999999998</v>
      </c>
      <c r="K6104">
        <f t="shared" si="95"/>
        <v>200.03961099996559</v>
      </c>
    </row>
    <row r="6105" spans="1:11" x14ac:dyDescent="0.3">
      <c r="A6105" t="s">
        <v>1242</v>
      </c>
      <c r="B6105" t="s">
        <v>1</v>
      </c>
      <c r="C6105" t="s">
        <v>2</v>
      </c>
      <c r="D6105" t="s">
        <v>3</v>
      </c>
      <c r="E6105" t="s">
        <v>4</v>
      </c>
      <c r="F6105">
        <v>6104</v>
      </c>
      <c r="G6105" t="s">
        <v>1889</v>
      </c>
      <c r="H6105">
        <v>1220.8270289940001</v>
      </c>
      <c r="I6105" t="s">
        <v>1890</v>
      </c>
      <c r="J6105">
        <v>0.49238900000000002</v>
      </c>
      <c r="K6105">
        <f t="shared" si="95"/>
        <v>199.98864800004412</v>
      </c>
    </row>
    <row r="6106" spans="1:11" x14ac:dyDescent="0.3">
      <c r="A6106" t="s">
        <v>1242</v>
      </c>
      <c r="B6106" t="s">
        <v>1</v>
      </c>
      <c r="C6106" t="s">
        <v>2</v>
      </c>
      <c r="D6106" t="s">
        <v>3</v>
      </c>
      <c r="E6106" t="s">
        <v>4</v>
      </c>
      <c r="F6106">
        <v>6105</v>
      </c>
      <c r="G6106" t="s">
        <v>1889</v>
      </c>
      <c r="H6106">
        <v>1221.027125476</v>
      </c>
      <c r="I6106" t="s">
        <v>1890</v>
      </c>
      <c r="J6106">
        <v>0.583148</v>
      </c>
      <c r="K6106">
        <f t="shared" si="95"/>
        <v>200.09648199993535</v>
      </c>
    </row>
    <row r="6107" spans="1:11" x14ac:dyDescent="0.3">
      <c r="A6107" t="s">
        <v>1242</v>
      </c>
      <c r="B6107" t="s">
        <v>1</v>
      </c>
      <c r="C6107" t="s">
        <v>2</v>
      </c>
      <c r="D6107" t="s">
        <v>3</v>
      </c>
      <c r="E6107" t="s">
        <v>4</v>
      </c>
      <c r="F6107">
        <v>6106</v>
      </c>
      <c r="G6107" t="s">
        <v>1889</v>
      </c>
      <c r="H6107">
        <v>1221.2270308459999</v>
      </c>
      <c r="I6107" t="s">
        <v>1890</v>
      </c>
      <c r="J6107">
        <v>0.48405500000000001</v>
      </c>
      <c r="K6107">
        <f t="shared" si="95"/>
        <v>199.90536999989672</v>
      </c>
    </row>
    <row r="6108" spans="1:11" x14ac:dyDescent="0.3">
      <c r="A6108" t="s">
        <v>1242</v>
      </c>
      <c r="B6108" t="s">
        <v>1</v>
      </c>
      <c r="C6108" t="s">
        <v>2</v>
      </c>
      <c r="D6108" t="s">
        <v>3</v>
      </c>
      <c r="E6108" t="s">
        <v>4</v>
      </c>
      <c r="F6108">
        <v>6107</v>
      </c>
      <c r="G6108" t="s">
        <v>1889</v>
      </c>
      <c r="H6108">
        <v>1221.4270349389999</v>
      </c>
      <c r="I6108" t="s">
        <v>1890</v>
      </c>
      <c r="J6108">
        <v>0.48718600000000001</v>
      </c>
      <c r="K6108">
        <f t="shared" si="95"/>
        <v>200.00409299996136</v>
      </c>
    </row>
    <row r="6109" spans="1:11" x14ac:dyDescent="0.3">
      <c r="A6109" t="s">
        <v>1243</v>
      </c>
      <c r="B6109" t="s">
        <v>1</v>
      </c>
      <c r="C6109" t="s">
        <v>2</v>
      </c>
      <c r="D6109" t="s">
        <v>3</v>
      </c>
      <c r="E6109" t="s">
        <v>4</v>
      </c>
      <c r="F6109">
        <v>6108</v>
      </c>
      <c r="G6109" t="s">
        <v>1889</v>
      </c>
      <c r="H6109">
        <v>1221.627080642</v>
      </c>
      <c r="I6109" t="s">
        <v>1890</v>
      </c>
      <c r="J6109">
        <v>0.52551899999999996</v>
      </c>
      <c r="K6109">
        <f t="shared" si="95"/>
        <v>200.04570300011437</v>
      </c>
    </row>
    <row r="6110" spans="1:11" x14ac:dyDescent="0.3">
      <c r="A6110" t="s">
        <v>1243</v>
      </c>
      <c r="B6110" t="s">
        <v>1</v>
      </c>
      <c r="C6110" t="s">
        <v>2</v>
      </c>
      <c r="D6110" t="s">
        <v>3</v>
      </c>
      <c r="E6110" t="s">
        <v>4</v>
      </c>
      <c r="F6110">
        <v>6109</v>
      </c>
      <c r="G6110" t="s">
        <v>1889</v>
      </c>
      <c r="H6110">
        <v>1221.8270750680001</v>
      </c>
      <c r="I6110" t="s">
        <v>1890</v>
      </c>
      <c r="J6110">
        <v>0.52031499999999997</v>
      </c>
      <c r="K6110">
        <f t="shared" si="95"/>
        <v>199.99442600010298</v>
      </c>
    </row>
    <row r="6111" spans="1:11" x14ac:dyDescent="0.3">
      <c r="A6111" t="s">
        <v>1243</v>
      </c>
      <c r="B6111" t="s">
        <v>1</v>
      </c>
      <c r="C6111" t="s">
        <v>2</v>
      </c>
      <c r="D6111" t="s">
        <v>3</v>
      </c>
      <c r="E6111" t="s">
        <v>4</v>
      </c>
      <c r="F6111">
        <v>6110</v>
      </c>
      <c r="G6111" t="s">
        <v>1889</v>
      </c>
      <c r="H6111">
        <v>1222.0270555310001</v>
      </c>
      <c r="I6111" t="s">
        <v>1890</v>
      </c>
      <c r="J6111">
        <v>0.492259</v>
      </c>
      <c r="K6111">
        <f t="shared" si="95"/>
        <v>199.98046299997441</v>
      </c>
    </row>
    <row r="6112" spans="1:11" x14ac:dyDescent="0.3">
      <c r="A6112" t="s">
        <v>1243</v>
      </c>
      <c r="B6112" t="s">
        <v>1</v>
      </c>
      <c r="C6112" t="s">
        <v>2</v>
      </c>
      <c r="D6112" t="s">
        <v>3</v>
      </c>
      <c r="E6112" t="s">
        <v>4</v>
      </c>
      <c r="F6112">
        <v>6111</v>
      </c>
      <c r="G6112" t="s">
        <v>1889</v>
      </c>
      <c r="H6112">
        <v>1222.2270408270001</v>
      </c>
      <c r="I6112" t="s">
        <v>1890</v>
      </c>
      <c r="J6112">
        <v>0.47670400000000002</v>
      </c>
      <c r="K6112">
        <f t="shared" si="95"/>
        <v>199.98529600002257</v>
      </c>
    </row>
    <row r="6113" spans="1:11" x14ac:dyDescent="0.3">
      <c r="A6113" t="s">
        <v>1243</v>
      </c>
      <c r="B6113" t="s">
        <v>1</v>
      </c>
      <c r="C6113" t="s">
        <v>2</v>
      </c>
      <c r="D6113" t="s">
        <v>3</v>
      </c>
      <c r="E6113" t="s">
        <v>4</v>
      </c>
      <c r="F6113">
        <v>6112</v>
      </c>
      <c r="G6113" t="s">
        <v>1889</v>
      </c>
      <c r="H6113">
        <v>1222.4270503079999</v>
      </c>
      <c r="I6113" t="s">
        <v>1890</v>
      </c>
      <c r="J6113">
        <v>0.48309299999999999</v>
      </c>
      <c r="K6113">
        <f t="shared" si="95"/>
        <v>200.00948099982452</v>
      </c>
    </row>
    <row r="6114" spans="1:11" x14ac:dyDescent="0.3">
      <c r="A6114" t="s">
        <v>1244</v>
      </c>
      <c r="B6114" t="s">
        <v>1</v>
      </c>
      <c r="C6114" t="s">
        <v>2</v>
      </c>
      <c r="D6114" t="s">
        <v>3</v>
      </c>
      <c r="E6114" t="s">
        <v>4</v>
      </c>
      <c r="F6114">
        <v>6113</v>
      </c>
      <c r="G6114" t="s">
        <v>1889</v>
      </c>
      <c r="H6114">
        <v>1222.6270569559999</v>
      </c>
      <c r="I6114" t="s">
        <v>1890</v>
      </c>
      <c r="J6114">
        <v>0.484018</v>
      </c>
      <c r="K6114">
        <f t="shared" si="95"/>
        <v>200.00664799999868</v>
      </c>
    </row>
    <row r="6115" spans="1:11" x14ac:dyDescent="0.3">
      <c r="A6115" t="s">
        <v>1244</v>
      </c>
      <c r="B6115" t="s">
        <v>1</v>
      </c>
      <c r="C6115" t="s">
        <v>2</v>
      </c>
      <c r="D6115" t="s">
        <v>3</v>
      </c>
      <c r="E6115" t="s">
        <v>4</v>
      </c>
      <c r="F6115">
        <v>6114</v>
      </c>
      <c r="G6115" t="s">
        <v>1889</v>
      </c>
      <c r="H6115">
        <v>1222.8270621229999</v>
      </c>
      <c r="I6115" t="s">
        <v>1890</v>
      </c>
      <c r="J6115">
        <v>0.48724000000000001</v>
      </c>
      <c r="K6115">
        <f t="shared" si="95"/>
        <v>200.00516699997206</v>
      </c>
    </row>
    <row r="6116" spans="1:11" x14ac:dyDescent="0.3">
      <c r="A6116" t="s">
        <v>1244</v>
      </c>
      <c r="B6116" t="s">
        <v>1</v>
      </c>
      <c r="C6116" t="s">
        <v>2</v>
      </c>
      <c r="D6116" t="s">
        <v>3</v>
      </c>
      <c r="E6116" t="s">
        <v>4</v>
      </c>
      <c r="F6116">
        <v>6115</v>
      </c>
      <c r="G6116" t="s">
        <v>1889</v>
      </c>
      <c r="H6116">
        <v>1223.02710916</v>
      </c>
      <c r="I6116" t="s">
        <v>1890</v>
      </c>
      <c r="J6116">
        <v>0.53105599999999997</v>
      </c>
      <c r="K6116">
        <f t="shared" si="95"/>
        <v>200.04703700010396</v>
      </c>
    </row>
    <row r="6117" spans="1:11" x14ac:dyDescent="0.3">
      <c r="A6117" t="s">
        <v>1244</v>
      </c>
      <c r="B6117" t="s">
        <v>1</v>
      </c>
      <c r="C6117" t="s">
        <v>2</v>
      </c>
      <c r="D6117" t="s">
        <v>3</v>
      </c>
      <c r="E6117" t="s">
        <v>4</v>
      </c>
      <c r="F6117">
        <v>6116</v>
      </c>
      <c r="G6117" t="s">
        <v>1889</v>
      </c>
      <c r="H6117">
        <v>1223.2270440299999</v>
      </c>
      <c r="I6117" t="s">
        <v>1890</v>
      </c>
      <c r="J6117">
        <v>0.462426</v>
      </c>
      <c r="K6117">
        <f t="shared" si="95"/>
        <v>199.93486999987908</v>
      </c>
    </row>
    <row r="6118" spans="1:11" x14ac:dyDescent="0.3">
      <c r="A6118" t="s">
        <v>1244</v>
      </c>
      <c r="B6118" t="s">
        <v>1</v>
      </c>
      <c r="C6118" t="s">
        <v>2</v>
      </c>
      <c r="D6118" t="s">
        <v>3</v>
      </c>
      <c r="E6118" t="s">
        <v>4</v>
      </c>
      <c r="F6118">
        <v>6117</v>
      </c>
      <c r="G6118" t="s">
        <v>1889</v>
      </c>
      <c r="H6118">
        <v>1223.42708616</v>
      </c>
      <c r="I6118" t="s">
        <v>1890</v>
      </c>
      <c r="J6118">
        <v>0.49603700000000001</v>
      </c>
      <c r="K6118">
        <f t="shared" si="95"/>
        <v>200.04213000015625</v>
      </c>
    </row>
    <row r="6119" spans="1:11" x14ac:dyDescent="0.3">
      <c r="A6119" t="s">
        <v>1245</v>
      </c>
      <c r="B6119" t="s">
        <v>1</v>
      </c>
      <c r="C6119" t="s">
        <v>2</v>
      </c>
      <c r="D6119" t="s">
        <v>3</v>
      </c>
      <c r="E6119" t="s">
        <v>4</v>
      </c>
      <c r="F6119">
        <v>6118</v>
      </c>
      <c r="G6119" t="s">
        <v>1889</v>
      </c>
      <c r="H6119">
        <v>1223.627055252</v>
      </c>
      <c r="I6119" t="s">
        <v>1890</v>
      </c>
      <c r="J6119">
        <v>0.46672200000000003</v>
      </c>
      <c r="K6119">
        <f t="shared" si="95"/>
        <v>199.96909199994661</v>
      </c>
    </row>
    <row r="6120" spans="1:11" x14ac:dyDescent="0.3">
      <c r="A6120" t="s">
        <v>1245</v>
      </c>
      <c r="B6120" t="s">
        <v>1</v>
      </c>
      <c r="C6120" t="s">
        <v>2</v>
      </c>
      <c r="D6120" t="s">
        <v>3</v>
      </c>
      <c r="E6120" t="s">
        <v>4</v>
      </c>
      <c r="F6120">
        <v>6119</v>
      </c>
      <c r="G6120" t="s">
        <v>1889</v>
      </c>
      <c r="H6120">
        <v>1223.8271074740001</v>
      </c>
      <c r="I6120" t="s">
        <v>1890</v>
      </c>
      <c r="J6120">
        <v>0.51385199999999998</v>
      </c>
      <c r="K6120">
        <f t="shared" si="95"/>
        <v>200.05222200006756</v>
      </c>
    </row>
    <row r="6121" spans="1:11" x14ac:dyDescent="0.3">
      <c r="A6121" t="s">
        <v>1245</v>
      </c>
      <c r="B6121" t="s">
        <v>1</v>
      </c>
      <c r="C6121" t="s">
        <v>2</v>
      </c>
      <c r="D6121" t="s">
        <v>3</v>
      </c>
      <c r="E6121" t="s">
        <v>4</v>
      </c>
      <c r="F6121">
        <v>6120</v>
      </c>
      <c r="G6121" t="s">
        <v>1889</v>
      </c>
      <c r="H6121">
        <v>1224.0271013629999</v>
      </c>
      <c r="I6121" t="s">
        <v>1890</v>
      </c>
      <c r="J6121">
        <v>0.50277799999999995</v>
      </c>
      <c r="K6121">
        <f t="shared" si="95"/>
        <v>199.99388899987025</v>
      </c>
    </row>
    <row r="6122" spans="1:11" x14ac:dyDescent="0.3">
      <c r="A6122" t="s">
        <v>1245</v>
      </c>
      <c r="B6122" t="s">
        <v>1</v>
      </c>
      <c r="C6122" t="s">
        <v>2</v>
      </c>
      <c r="D6122" t="s">
        <v>3</v>
      </c>
      <c r="E6122" t="s">
        <v>4</v>
      </c>
      <c r="F6122">
        <v>6121</v>
      </c>
      <c r="G6122" t="s">
        <v>1889</v>
      </c>
      <c r="H6122">
        <v>1224.227143974</v>
      </c>
      <c r="I6122" t="s">
        <v>1890</v>
      </c>
      <c r="J6122">
        <v>0.53920400000000002</v>
      </c>
      <c r="K6122">
        <f t="shared" si="95"/>
        <v>200.0426110000717</v>
      </c>
    </row>
    <row r="6123" spans="1:11" x14ac:dyDescent="0.3">
      <c r="A6123" t="s">
        <v>1245</v>
      </c>
      <c r="B6123" t="s">
        <v>1</v>
      </c>
      <c r="C6123" t="s">
        <v>2</v>
      </c>
      <c r="D6123" t="s">
        <v>3</v>
      </c>
      <c r="E6123" t="s">
        <v>4</v>
      </c>
      <c r="F6123">
        <v>6122</v>
      </c>
      <c r="G6123" t="s">
        <v>1889</v>
      </c>
      <c r="H6123">
        <v>1224.4271922519999</v>
      </c>
      <c r="I6123" t="s">
        <v>1890</v>
      </c>
      <c r="J6123">
        <v>0.58046299999999995</v>
      </c>
      <c r="K6123">
        <f t="shared" si="95"/>
        <v>200.04827799994018</v>
      </c>
    </row>
    <row r="6124" spans="1:11" x14ac:dyDescent="0.3">
      <c r="A6124" t="s">
        <v>1246</v>
      </c>
      <c r="B6124" t="s">
        <v>1</v>
      </c>
      <c r="C6124" t="s">
        <v>2</v>
      </c>
      <c r="D6124" t="s">
        <v>3</v>
      </c>
      <c r="E6124" t="s">
        <v>4</v>
      </c>
      <c r="F6124">
        <v>6123</v>
      </c>
      <c r="G6124" t="s">
        <v>1889</v>
      </c>
      <c r="H6124">
        <v>1224.6271963260001</v>
      </c>
      <c r="I6124" t="s">
        <v>1890</v>
      </c>
      <c r="J6124">
        <v>0.58446299999999995</v>
      </c>
      <c r="K6124">
        <f t="shared" si="95"/>
        <v>200.00407400016229</v>
      </c>
    </row>
    <row r="6125" spans="1:11" x14ac:dyDescent="0.3">
      <c r="A6125" t="s">
        <v>1246</v>
      </c>
      <c r="B6125" t="s">
        <v>1</v>
      </c>
      <c r="C6125" t="s">
        <v>2</v>
      </c>
      <c r="D6125" t="s">
        <v>3</v>
      </c>
      <c r="E6125" t="s">
        <v>4</v>
      </c>
      <c r="F6125">
        <v>6124</v>
      </c>
      <c r="G6125" t="s">
        <v>1889</v>
      </c>
      <c r="H6125">
        <v>1224.827141325</v>
      </c>
      <c r="I6125" t="s">
        <v>1890</v>
      </c>
      <c r="J6125">
        <v>0.52961100000000005</v>
      </c>
      <c r="K6125">
        <f t="shared" si="95"/>
        <v>199.94499899985385</v>
      </c>
    </row>
    <row r="6126" spans="1:11" x14ac:dyDescent="0.3">
      <c r="A6126" t="s">
        <v>1246</v>
      </c>
      <c r="B6126" t="s">
        <v>1</v>
      </c>
      <c r="C6126" t="s">
        <v>2</v>
      </c>
      <c r="D6126" t="s">
        <v>3</v>
      </c>
      <c r="E6126" t="s">
        <v>4</v>
      </c>
      <c r="F6126">
        <v>6125</v>
      </c>
      <c r="G6126" t="s">
        <v>1889</v>
      </c>
      <c r="H6126">
        <v>1225.027043714</v>
      </c>
      <c r="I6126" t="s">
        <v>1890</v>
      </c>
      <c r="J6126">
        <v>0.42722199999999999</v>
      </c>
      <c r="K6126">
        <f t="shared" si="95"/>
        <v>199.90238900004442</v>
      </c>
    </row>
    <row r="6127" spans="1:11" x14ac:dyDescent="0.3">
      <c r="A6127" t="s">
        <v>1246</v>
      </c>
      <c r="B6127" t="s">
        <v>1</v>
      </c>
      <c r="C6127" t="s">
        <v>2</v>
      </c>
      <c r="D6127" t="s">
        <v>3</v>
      </c>
      <c r="E6127" t="s">
        <v>4</v>
      </c>
      <c r="F6127">
        <v>6126</v>
      </c>
      <c r="G6127" t="s">
        <v>1889</v>
      </c>
      <c r="H6127">
        <v>1225.227089362</v>
      </c>
      <c r="I6127" t="s">
        <v>1890</v>
      </c>
      <c r="J6127">
        <v>0.468667</v>
      </c>
      <c r="K6127">
        <f t="shared" si="95"/>
        <v>200.0456480000139</v>
      </c>
    </row>
    <row r="6128" spans="1:11" x14ac:dyDescent="0.3">
      <c r="A6128" t="s">
        <v>1246</v>
      </c>
      <c r="B6128" t="s">
        <v>1</v>
      </c>
      <c r="C6128" t="s">
        <v>2</v>
      </c>
      <c r="D6128" t="s">
        <v>3</v>
      </c>
      <c r="E6128" t="s">
        <v>4</v>
      </c>
      <c r="F6128">
        <v>6127</v>
      </c>
      <c r="G6128" t="s">
        <v>1889</v>
      </c>
      <c r="H6128">
        <v>1225.427139288</v>
      </c>
      <c r="I6128" t="s">
        <v>1890</v>
      </c>
      <c r="J6128">
        <v>0.51600000000000001</v>
      </c>
      <c r="K6128">
        <f t="shared" si="95"/>
        <v>200.0499260000197</v>
      </c>
    </row>
    <row r="6129" spans="1:11" x14ac:dyDescent="0.3">
      <c r="A6129" t="s">
        <v>1247</v>
      </c>
      <c r="B6129" t="s">
        <v>1</v>
      </c>
      <c r="C6129" t="s">
        <v>2</v>
      </c>
      <c r="D6129" t="s">
        <v>3</v>
      </c>
      <c r="E6129" t="s">
        <v>4</v>
      </c>
      <c r="F6129">
        <v>6128</v>
      </c>
      <c r="G6129" t="s">
        <v>1889</v>
      </c>
      <c r="H6129">
        <v>1225.62717251</v>
      </c>
      <c r="I6129" t="s">
        <v>1890</v>
      </c>
      <c r="J6129">
        <v>0.50848199999999999</v>
      </c>
      <c r="K6129">
        <f t="shared" si="95"/>
        <v>200.03322200000184</v>
      </c>
    </row>
    <row r="6130" spans="1:11" x14ac:dyDescent="0.3">
      <c r="A6130" t="s">
        <v>1247</v>
      </c>
      <c r="B6130" t="s">
        <v>1</v>
      </c>
      <c r="C6130" t="s">
        <v>2</v>
      </c>
      <c r="D6130" t="s">
        <v>3</v>
      </c>
      <c r="E6130" t="s">
        <v>4</v>
      </c>
      <c r="F6130">
        <v>6129</v>
      </c>
      <c r="G6130" t="s">
        <v>1889</v>
      </c>
      <c r="H6130">
        <v>1225.8271863990001</v>
      </c>
      <c r="I6130" t="s">
        <v>1890</v>
      </c>
      <c r="J6130">
        <v>0.513019</v>
      </c>
      <c r="K6130">
        <f t="shared" si="95"/>
        <v>200.01388900004713</v>
      </c>
    </row>
    <row r="6131" spans="1:11" x14ac:dyDescent="0.3">
      <c r="A6131" t="s">
        <v>1247</v>
      </c>
      <c r="B6131" t="s">
        <v>1</v>
      </c>
      <c r="C6131" t="s">
        <v>2</v>
      </c>
      <c r="D6131" t="s">
        <v>3</v>
      </c>
      <c r="E6131" t="s">
        <v>4</v>
      </c>
      <c r="F6131">
        <v>6130</v>
      </c>
      <c r="G6131" t="s">
        <v>1889</v>
      </c>
      <c r="H6131">
        <v>1226.0271181579999</v>
      </c>
      <c r="I6131" t="s">
        <v>1890</v>
      </c>
      <c r="J6131">
        <v>0.48361100000000001</v>
      </c>
      <c r="K6131">
        <f t="shared" si="95"/>
        <v>199.93175899980997</v>
      </c>
    </row>
    <row r="6132" spans="1:11" x14ac:dyDescent="0.3">
      <c r="A6132" t="s">
        <v>1247</v>
      </c>
      <c r="B6132" t="s">
        <v>1</v>
      </c>
      <c r="C6132" t="s">
        <v>2</v>
      </c>
      <c r="D6132" t="s">
        <v>3</v>
      </c>
      <c r="E6132" t="s">
        <v>4</v>
      </c>
      <c r="F6132">
        <v>6131</v>
      </c>
      <c r="G6132" t="s">
        <v>1889</v>
      </c>
      <c r="H6132">
        <v>1226.2270508250001</v>
      </c>
      <c r="I6132" t="s">
        <v>1890</v>
      </c>
      <c r="J6132">
        <v>0.41325899999999999</v>
      </c>
      <c r="K6132">
        <f t="shared" si="95"/>
        <v>199.93266700021195</v>
      </c>
    </row>
    <row r="6133" spans="1:11" x14ac:dyDescent="0.3">
      <c r="A6133" t="s">
        <v>1247</v>
      </c>
      <c r="B6133" t="s">
        <v>1</v>
      </c>
      <c r="C6133" t="s">
        <v>2</v>
      </c>
      <c r="D6133" t="s">
        <v>3</v>
      </c>
      <c r="E6133" t="s">
        <v>4</v>
      </c>
      <c r="F6133">
        <v>6132</v>
      </c>
      <c r="G6133" t="s">
        <v>1889</v>
      </c>
      <c r="H6133">
        <v>1226.427173602</v>
      </c>
      <c r="I6133" t="s">
        <v>1890</v>
      </c>
      <c r="J6133">
        <v>0.52942599999999995</v>
      </c>
      <c r="K6133">
        <f t="shared" si="95"/>
        <v>200.12277699993319</v>
      </c>
    </row>
    <row r="6134" spans="1:11" x14ac:dyDescent="0.3">
      <c r="A6134" t="s">
        <v>1248</v>
      </c>
      <c r="B6134" t="s">
        <v>1</v>
      </c>
      <c r="C6134" t="s">
        <v>2</v>
      </c>
      <c r="D6134" t="s">
        <v>3</v>
      </c>
      <c r="E6134" t="s">
        <v>4</v>
      </c>
      <c r="F6134">
        <v>6133</v>
      </c>
      <c r="G6134" t="s">
        <v>1889</v>
      </c>
      <c r="H6134">
        <v>1226.6271778610001</v>
      </c>
      <c r="I6134" t="s">
        <v>1890</v>
      </c>
      <c r="J6134">
        <v>0.53331499999999998</v>
      </c>
      <c r="K6134">
        <f t="shared" si="95"/>
        <v>200.00425900002483</v>
      </c>
    </row>
    <row r="6135" spans="1:11" x14ac:dyDescent="0.3">
      <c r="A6135" t="s">
        <v>1248</v>
      </c>
      <c r="B6135" t="s">
        <v>1</v>
      </c>
      <c r="C6135" t="s">
        <v>2</v>
      </c>
      <c r="D6135" t="s">
        <v>3</v>
      </c>
      <c r="E6135" t="s">
        <v>4</v>
      </c>
      <c r="F6135">
        <v>6134</v>
      </c>
      <c r="G6135" t="s">
        <v>1889</v>
      </c>
      <c r="H6135">
        <v>1226.827129621</v>
      </c>
      <c r="I6135" t="s">
        <v>1890</v>
      </c>
      <c r="J6135">
        <v>0.48025899999999999</v>
      </c>
      <c r="K6135">
        <f t="shared" si="95"/>
        <v>199.95175999997628</v>
      </c>
    </row>
    <row r="6136" spans="1:11" x14ac:dyDescent="0.3">
      <c r="A6136" t="s">
        <v>1248</v>
      </c>
      <c r="B6136" t="s">
        <v>1</v>
      </c>
      <c r="C6136" t="s">
        <v>2</v>
      </c>
      <c r="D6136" t="s">
        <v>3</v>
      </c>
      <c r="E6136" t="s">
        <v>4</v>
      </c>
      <c r="F6136">
        <v>6135</v>
      </c>
      <c r="G6136" t="s">
        <v>1889</v>
      </c>
      <c r="H6136">
        <v>1227.0272182690001</v>
      </c>
      <c r="I6136" t="s">
        <v>1890</v>
      </c>
      <c r="J6136">
        <v>0.56203700000000001</v>
      </c>
      <c r="K6136">
        <f t="shared" si="95"/>
        <v>200.08864800001902</v>
      </c>
    </row>
    <row r="6137" spans="1:11" x14ac:dyDescent="0.3">
      <c r="A6137" t="s">
        <v>1248</v>
      </c>
      <c r="B6137" t="s">
        <v>1</v>
      </c>
      <c r="C6137" t="s">
        <v>2</v>
      </c>
      <c r="D6137" t="s">
        <v>3</v>
      </c>
      <c r="E6137" t="s">
        <v>4</v>
      </c>
      <c r="F6137">
        <v>6136</v>
      </c>
      <c r="G6137" t="s">
        <v>1889</v>
      </c>
      <c r="H6137">
        <v>1227.2271389350001</v>
      </c>
      <c r="I6137" t="s">
        <v>1890</v>
      </c>
      <c r="J6137">
        <v>0.48542600000000002</v>
      </c>
      <c r="K6137">
        <f t="shared" si="95"/>
        <v>199.92066600002545</v>
      </c>
    </row>
    <row r="6138" spans="1:11" x14ac:dyDescent="0.3">
      <c r="A6138" t="s">
        <v>1248</v>
      </c>
      <c r="B6138" t="s">
        <v>1</v>
      </c>
      <c r="C6138" t="s">
        <v>2</v>
      </c>
      <c r="D6138" t="s">
        <v>3</v>
      </c>
      <c r="E6138" t="s">
        <v>4</v>
      </c>
      <c r="F6138">
        <v>6137</v>
      </c>
      <c r="G6138" t="s">
        <v>1889</v>
      </c>
      <c r="H6138">
        <v>1227.427127231</v>
      </c>
      <c r="I6138" t="s">
        <v>1890</v>
      </c>
      <c r="J6138">
        <v>0.47246300000000002</v>
      </c>
      <c r="K6138">
        <f t="shared" si="95"/>
        <v>199.98829599990131</v>
      </c>
    </row>
    <row r="6139" spans="1:11" x14ac:dyDescent="0.3">
      <c r="A6139" t="s">
        <v>1249</v>
      </c>
      <c r="B6139" t="s">
        <v>1</v>
      </c>
      <c r="C6139" t="s">
        <v>2</v>
      </c>
      <c r="D6139" t="s">
        <v>3</v>
      </c>
      <c r="E6139" t="s">
        <v>4</v>
      </c>
      <c r="F6139">
        <v>6138</v>
      </c>
      <c r="G6139" t="s">
        <v>1889</v>
      </c>
      <c r="H6139">
        <v>1227.6271563610001</v>
      </c>
      <c r="I6139" t="s">
        <v>1890</v>
      </c>
      <c r="J6139">
        <v>0.49916700000000003</v>
      </c>
      <c r="K6139">
        <f t="shared" si="95"/>
        <v>200.02913000007538</v>
      </c>
    </row>
    <row r="6140" spans="1:11" x14ac:dyDescent="0.3">
      <c r="A6140" t="s">
        <v>1249</v>
      </c>
      <c r="B6140" t="s">
        <v>1</v>
      </c>
      <c r="C6140" t="s">
        <v>2</v>
      </c>
      <c r="D6140" t="s">
        <v>3</v>
      </c>
      <c r="E6140" t="s">
        <v>4</v>
      </c>
      <c r="F6140">
        <v>6139</v>
      </c>
      <c r="G6140" t="s">
        <v>1889</v>
      </c>
      <c r="H6140">
        <v>1227.827176046</v>
      </c>
      <c r="I6140" t="s">
        <v>1890</v>
      </c>
      <c r="J6140">
        <v>0.51640699999999995</v>
      </c>
      <c r="K6140">
        <f t="shared" si="95"/>
        <v>200.01968499991563</v>
      </c>
    </row>
    <row r="6141" spans="1:11" x14ac:dyDescent="0.3">
      <c r="A6141" t="s">
        <v>1249</v>
      </c>
      <c r="B6141" t="s">
        <v>1</v>
      </c>
      <c r="C6141" t="s">
        <v>2</v>
      </c>
      <c r="D6141" t="s">
        <v>3</v>
      </c>
      <c r="E6141" t="s">
        <v>4</v>
      </c>
      <c r="F6141">
        <v>6140</v>
      </c>
      <c r="G6141" t="s">
        <v>1889</v>
      </c>
      <c r="H6141">
        <v>1228.027218361</v>
      </c>
      <c r="I6141" t="s">
        <v>1890</v>
      </c>
      <c r="J6141">
        <v>0.55114799999999997</v>
      </c>
      <c r="K6141">
        <f t="shared" si="95"/>
        <v>200.04231500001879</v>
      </c>
    </row>
    <row r="6142" spans="1:11" x14ac:dyDescent="0.3">
      <c r="A6142" t="s">
        <v>1249</v>
      </c>
      <c r="B6142" t="s">
        <v>1</v>
      </c>
      <c r="C6142" t="s">
        <v>2</v>
      </c>
      <c r="D6142" t="s">
        <v>3</v>
      </c>
      <c r="E6142" t="s">
        <v>4</v>
      </c>
      <c r="F6142">
        <v>6141</v>
      </c>
      <c r="G6142" t="s">
        <v>1889</v>
      </c>
      <c r="H6142">
        <v>1228.2271484160001</v>
      </c>
      <c r="I6142" t="s">
        <v>1890</v>
      </c>
      <c r="J6142">
        <v>0.47509299999999999</v>
      </c>
      <c r="K6142">
        <f t="shared" si="95"/>
        <v>199.93005500009531</v>
      </c>
    </row>
    <row r="6143" spans="1:11" x14ac:dyDescent="0.3">
      <c r="A6143" t="s">
        <v>1249</v>
      </c>
      <c r="B6143" t="s">
        <v>1</v>
      </c>
      <c r="C6143" t="s">
        <v>2</v>
      </c>
      <c r="D6143" t="s">
        <v>3</v>
      </c>
      <c r="E6143" t="s">
        <v>4</v>
      </c>
      <c r="F6143">
        <v>6142</v>
      </c>
      <c r="G6143" t="s">
        <v>1889</v>
      </c>
      <c r="H6143">
        <v>1228.427170471</v>
      </c>
      <c r="I6143" t="s">
        <v>1890</v>
      </c>
      <c r="J6143">
        <v>0.49835200000000002</v>
      </c>
      <c r="K6143">
        <f t="shared" si="95"/>
        <v>200.02205499986303</v>
      </c>
    </row>
    <row r="6144" spans="1:11" x14ac:dyDescent="0.3">
      <c r="A6144" t="s">
        <v>1250</v>
      </c>
      <c r="B6144" t="s">
        <v>1</v>
      </c>
      <c r="C6144" t="s">
        <v>2</v>
      </c>
      <c r="D6144" t="s">
        <v>3</v>
      </c>
      <c r="E6144" t="s">
        <v>4</v>
      </c>
      <c r="F6144">
        <v>6143</v>
      </c>
      <c r="G6144" t="s">
        <v>1889</v>
      </c>
      <c r="H6144">
        <v>1228.6271714899999</v>
      </c>
      <c r="I6144" t="s">
        <v>1890</v>
      </c>
      <c r="J6144">
        <v>0.49488900000000002</v>
      </c>
      <c r="K6144">
        <f t="shared" si="95"/>
        <v>200.0010189999557</v>
      </c>
    </row>
    <row r="6145" spans="1:11" x14ac:dyDescent="0.3">
      <c r="A6145" t="s">
        <v>1250</v>
      </c>
      <c r="B6145" t="s">
        <v>1</v>
      </c>
      <c r="C6145" t="s">
        <v>2</v>
      </c>
      <c r="D6145" t="s">
        <v>3</v>
      </c>
      <c r="E6145" t="s">
        <v>4</v>
      </c>
      <c r="F6145">
        <v>6144</v>
      </c>
      <c r="G6145" t="s">
        <v>1889</v>
      </c>
      <c r="H6145">
        <v>1228.8271302119999</v>
      </c>
      <c r="I6145" t="s">
        <v>1890</v>
      </c>
      <c r="J6145">
        <v>0.45151799999999997</v>
      </c>
      <c r="K6145">
        <f t="shared" si="95"/>
        <v>199.95872200001941</v>
      </c>
    </row>
    <row r="6146" spans="1:11" x14ac:dyDescent="0.3">
      <c r="A6146" t="s">
        <v>1250</v>
      </c>
      <c r="B6146" t="s">
        <v>1</v>
      </c>
      <c r="C6146" t="s">
        <v>2</v>
      </c>
      <c r="D6146" t="s">
        <v>3</v>
      </c>
      <c r="E6146" t="s">
        <v>4</v>
      </c>
      <c r="F6146">
        <v>6145</v>
      </c>
      <c r="G6146" t="s">
        <v>1889</v>
      </c>
      <c r="H6146">
        <v>1229.0272248409999</v>
      </c>
      <c r="I6146" t="s">
        <v>1890</v>
      </c>
      <c r="J6146">
        <v>0.53744499999999995</v>
      </c>
      <c r="K6146">
        <f t="shared" si="95"/>
        <v>200.09462899997743</v>
      </c>
    </row>
    <row r="6147" spans="1:11" x14ac:dyDescent="0.3">
      <c r="A6147" t="s">
        <v>1250</v>
      </c>
      <c r="B6147" t="s">
        <v>1</v>
      </c>
      <c r="C6147" t="s">
        <v>2</v>
      </c>
      <c r="D6147" t="s">
        <v>3</v>
      </c>
      <c r="E6147" t="s">
        <v>4</v>
      </c>
      <c r="F6147">
        <v>6146</v>
      </c>
      <c r="G6147" t="s">
        <v>1889</v>
      </c>
      <c r="H6147">
        <v>1229.2271222490001</v>
      </c>
      <c r="I6147" t="s">
        <v>1890</v>
      </c>
      <c r="J6147">
        <v>0.42657400000000001</v>
      </c>
      <c r="K6147">
        <f t="shared" si="95"/>
        <v>199.89740800019717</v>
      </c>
    </row>
    <row r="6148" spans="1:11" x14ac:dyDescent="0.3">
      <c r="A6148" t="s">
        <v>1250</v>
      </c>
      <c r="B6148" t="s">
        <v>1</v>
      </c>
      <c r="C6148" t="s">
        <v>2</v>
      </c>
      <c r="D6148" t="s">
        <v>3</v>
      </c>
      <c r="E6148" t="s">
        <v>4</v>
      </c>
      <c r="F6148">
        <v>6147</v>
      </c>
      <c r="G6148" t="s">
        <v>1889</v>
      </c>
      <c r="H6148">
        <v>1229.427368545</v>
      </c>
      <c r="I6148" t="s">
        <v>1890</v>
      </c>
      <c r="J6148">
        <v>0.66633399999999998</v>
      </c>
      <c r="K6148">
        <f t="shared" ref="K6148:K6211" si="96">(H6148-H6147)*1000</f>
        <v>200.24629599993204</v>
      </c>
    </row>
    <row r="6149" spans="1:11" x14ac:dyDescent="0.3">
      <c r="A6149" t="s">
        <v>1251</v>
      </c>
      <c r="B6149" t="s">
        <v>1</v>
      </c>
      <c r="C6149" t="s">
        <v>2</v>
      </c>
      <c r="D6149" t="s">
        <v>3</v>
      </c>
      <c r="E6149" t="s">
        <v>4</v>
      </c>
      <c r="F6149">
        <v>6148</v>
      </c>
      <c r="G6149" t="s">
        <v>1889</v>
      </c>
      <c r="H6149">
        <v>1229.6273258040001</v>
      </c>
      <c r="I6149" t="s">
        <v>1890</v>
      </c>
      <c r="J6149">
        <v>0.63053700000000001</v>
      </c>
      <c r="K6149">
        <f t="shared" si="96"/>
        <v>199.95725900002981</v>
      </c>
    </row>
    <row r="6150" spans="1:11" x14ac:dyDescent="0.3">
      <c r="A6150" t="s">
        <v>1251</v>
      </c>
      <c r="B6150" t="s">
        <v>1</v>
      </c>
      <c r="C6150" t="s">
        <v>2</v>
      </c>
      <c r="D6150" t="s">
        <v>3</v>
      </c>
      <c r="E6150" t="s">
        <v>4</v>
      </c>
      <c r="F6150">
        <v>6149</v>
      </c>
      <c r="G6150" t="s">
        <v>1889</v>
      </c>
      <c r="H6150">
        <v>1229.827240267</v>
      </c>
      <c r="I6150" t="s">
        <v>1890</v>
      </c>
      <c r="J6150">
        <v>0.54272200000000004</v>
      </c>
      <c r="K6150">
        <f t="shared" si="96"/>
        <v>199.91446299991367</v>
      </c>
    </row>
    <row r="6151" spans="1:11" x14ac:dyDescent="0.3">
      <c r="A6151" t="s">
        <v>1251</v>
      </c>
      <c r="B6151" t="s">
        <v>1</v>
      </c>
      <c r="C6151" t="s">
        <v>2</v>
      </c>
      <c r="D6151" t="s">
        <v>3</v>
      </c>
      <c r="E6151" t="s">
        <v>4</v>
      </c>
      <c r="F6151">
        <v>6150</v>
      </c>
      <c r="G6151" t="s">
        <v>1889</v>
      </c>
      <c r="H6151">
        <v>1230.027188582</v>
      </c>
      <c r="I6151" t="s">
        <v>1890</v>
      </c>
      <c r="J6151">
        <v>0.48549999999999999</v>
      </c>
      <c r="K6151">
        <f t="shared" si="96"/>
        <v>199.94831500002874</v>
      </c>
    </row>
    <row r="6152" spans="1:11" x14ac:dyDescent="0.3">
      <c r="A6152" t="s">
        <v>1251</v>
      </c>
      <c r="B6152" t="s">
        <v>1</v>
      </c>
      <c r="C6152" t="s">
        <v>2</v>
      </c>
      <c r="D6152" t="s">
        <v>3</v>
      </c>
      <c r="E6152" t="s">
        <v>4</v>
      </c>
      <c r="F6152">
        <v>6151</v>
      </c>
      <c r="G6152" t="s">
        <v>1889</v>
      </c>
      <c r="H6152">
        <v>1230.22720073</v>
      </c>
      <c r="I6152" t="s">
        <v>1890</v>
      </c>
      <c r="J6152">
        <v>0.493037</v>
      </c>
      <c r="K6152">
        <f t="shared" si="96"/>
        <v>200.01214800004163</v>
      </c>
    </row>
    <row r="6153" spans="1:11" x14ac:dyDescent="0.3">
      <c r="A6153" t="s">
        <v>1251</v>
      </c>
      <c r="B6153" t="s">
        <v>1</v>
      </c>
      <c r="C6153" t="s">
        <v>2</v>
      </c>
      <c r="D6153" t="s">
        <v>3</v>
      </c>
      <c r="E6153" t="s">
        <v>4</v>
      </c>
      <c r="F6153">
        <v>6152</v>
      </c>
      <c r="G6153" t="s">
        <v>1889</v>
      </c>
      <c r="H6153">
        <v>1230.4271658959999</v>
      </c>
      <c r="I6153" t="s">
        <v>1890</v>
      </c>
      <c r="J6153">
        <v>0.455314</v>
      </c>
      <c r="K6153">
        <f t="shared" si="96"/>
        <v>199.96516599985625</v>
      </c>
    </row>
    <row r="6154" spans="1:11" x14ac:dyDescent="0.3">
      <c r="A6154" t="s">
        <v>1252</v>
      </c>
      <c r="B6154" t="s">
        <v>1</v>
      </c>
      <c r="C6154" t="s">
        <v>2</v>
      </c>
      <c r="D6154" t="s">
        <v>3</v>
      </c>
      <c r="E6154" t="s">
        <v>4</v>
      </c>
      <c r="F6154">
        <v>6153</v>
      </c>
      <c r="G6154" t="s">
        <v>1889</v>
      </c>
      <c r="H6154">
        <v>1230.627205859</v>
      </c>
      <c r="I6154" t="s">
        <v>1890</v>
      </c>
      <c r="J6154">
        <v>0.49174099999999998</v>
      </c>
      <c r="K6154">
        <f t="shared" si="96"/>
        <v>200.0399630001084</v>
      </c>
    </row>
    <row r="6155" spans="1:11" x14ac:dyDescent="0.3">
      <c r="A6155" t="s">
        <v>1252</v>
      </c>
      <c r="B6155" t="s">
        <v>1</v>
      </c>
      <c r="C6155" t="s">
        <v>2</v>
      </c>
      <c r="D6155" t="s">
        <v>3</v>
      </c>
      <c r="E6155" t="s">
        <v>4</v>
      </c>
      <c r="F6155">
        <v>6154</v>
      </c>
      <c r="G6155" t="s">
        <v>1889</v>
      </c>
      <c r="H6155">
        <v>1230.8271861000001</v>
      </c>
      <c r="I6155" t="s">
        <v>1890</v>
      </c>
      <c r="J6155">
        <v>0.47051799999999999</v>
      </c>
      <c r="K6155">
        <f t="shared" si="96"/>
        <v>199.98024100004841</v>
      </c>
    </row>
    <row r="6156" spans="1:11" x14ac:dyDescent="0.3">
      <c r="A6156" t="s">
        <v>1252</v>
      </c>
      <c r="B6156" t="s">
        <v>1</v>
      </c>
      <c r="C6156" t="s">
        <v>2</v>
      </c>
      <c r="D6156" t="s">
        <v>3</v>
      </c>
      <c r="E6156" t="s">
        <v>4</v>
      </c>
      <c r="F6156">
        <v>6155</v>
      </c>
      <c r="G6156" t="s">
        <v>1889</v>
      </c>
      <c r="H6156">
        <v>1231.027342674</v>
      </c>
      <c r="I6156" t="s">
        <v>1890</v>
      </c>
      <c r="J6156">
        <v>0.58051799999999998</v>
      </c>
      <c r="K6156">
        <f t="shared" si="96"/>
        <v>200.1565739999478</v>
      </c>
    </row>
    <row r="6157" spans="1:11" x14ac:dyDescent="0.3">
      <c r="A6157" t="s">
        <v>1252</v>
      </c>
      <c r="B6157" t="s">
        <v>1</v>
      </c>
      <c r="C6157" t="s">
        <v>2</v>
      </c>
      <c r="D6157" t="s">
        <v>3</v>
      </c>
      <c r="E6157" t="s">
        <v>4</v>
      </c>
      <c r="F6157">
        <v>6156</v>
      </c>
      <c r="G6157" t="s">
        <v>1889</v>
      </c>
      <c r="H6157">
        <v>1231.2271870439999</v>
      </c>
      <c r="I6157" t="s">
        <v>1890</v>
      </c>
      <c r="J6157">
        <v>0.46162999999999998</v>
      </c>
      <c r="K6157">
        <f t="shared" si="96"/>
        <v>199.84436999993704</v>
      </c>
    </row>
    <row r="6158" spans="1:11" x14ac:dyDescent="0.3">
      <c r="A6158" t="s">
        <v>1252</v>
      </c>
      <c r="B6158" t="s">
        <v>1</v>
      </c>
      <c r="C6158" t="s">
        <v>2</v>
      </c>
      <c r="D6158" t="s">
        <v>3</v>
      </c>
      <c r="E6158" t="s">
        <v>4</v>
      </c>
      <c r="F6158">
        <v>6157</v>
      </c>
      <c r="G6158" t="s">
        <v>1889</v>
      </c>
      <c r="H6158">
        <v>1231.4272178589999</v>
      </c>
      <c r="I6158" t="s">
        <v>1890</v>
      </c>
      <c r="J6158">
        <v>0.489871</v>
      </c>
      <c r="K6158">
        <f t="shared" si="96"/>
        <v>200.03081499999098</v>
      </c>
    </row>
    <row r="6159" spans="1:11" x14ac:dyDescent="0.3">
      <c r="A6159" t="s">
        <v>1253</v>
      </c>
      <c r="B6159" t="s">
        <v>1</v>
      </c>
      <c r="C6159" t="s">
        <v>2</v>
      </c>
      <c r="D6159" t="s">
        <v>3</v>
      </c>
      <c r="E6159" t="s">
        <v>4</v>
      </c>
      <c r="F6159">
        <v>6158</v>
      </c>
      <c r="G6159" t="s">
        <v>1889</v>
      </c>
      <c r="H6159">
        <v>1231.627236544</v>
      </c>
      <c r="I6159" t="s">
        <v>1890</v>
      </c>
      <c r="J6159">
        <v>0.503722</v>
      </c>
      <c r="K6159">
        <f t="shared" si="96"/>
        <v>200.01868500003184</v>
      </c>
    </row>
    <row r="6160" spans="1:11" x14ac:dyDescent="0.3">
      <c r="A6160" t="s">
        <v>1253</v>
      </c>
      <c r="B6160" t="s">
        <v>1</v>
      </c>
      <c r="C6160" t="s">
        <v>2</v>
      </c>
      <c r="D6160" t="s">
        <v>3</v>
      </c>
      <c r="E6160" t="s">
        <v>4</v>
      </c>
      <c r="F6160">
        <v>6159</v>
      </c>
      <c r="G6160" t="s">
        <v>1889</v>
      </c>
      <c r="H6160">
        <v>1231.8272499320001</v>
      </c>
      <c r="I6160" t="s">
        <v>1890</v>
      </c>
      <c r="J6160">
        <v>0.51759200000000005</v>
      </c>
      <c r="K6160">
        <f t="shared" si="96"/>
        <v>200.01338800011581</v>
      </c>
    </row>
    <row r="6161" spans="1:11" x14ac:dyDescent="0.3">
      <c r="A6161" t="s">
        <v>1253</v>
      </c>
      <c r="B6161" t="s">
        <v>1</v>
      </c>
      <c r="C6161" t="s">
        <v>2</v>
      </c>
      <c r="D6161" t="s">
        <v>3</v>
      </c>
      <c r="E6161" t="s">
        <v>4</v>
      </c>
      <c r="F6161">
        <v>6160</v>
      </c>
      <c r="G6161" t="s">
        <v>1889</v>
      </c>
      <c r="H6161">
        <v>1232.0272110989999</v>
      </c>
      <c r="I6161" t="s">
        <v>1890</v>
      </c>
      <c r="J6161">
        <v>0.46998099999999998</v>
      </c>
      <c r="K6161">
        <f t="shared" si="96"/>
        <v>199.96116699985578</v>
      </c>
    </row>
    <row r="6162" spans="1:11" x14ac:dyDescent="0.3">
      <c r="A6162" t="s">
        <v>1253</v>
      </c>
      <c r="B6162" t="s">
        <v>1</v>
      </c>
      <c r="C6162" t="s">
        <v>2</v>
      </c>
      <c r="D6162" t="s">
        <v>3</v>
      </c>
      <c r="E6162" t="s">
        <v>4</v>
      </c>
      <c r="F6162">
        <v>6161</v>
      </c>
      <c r="G6162" t="s">
        <v>1889</v>
      </c>
      <c r="H6162">
        <v>1232.227152099</v>
      </c>
      <c r="I6162" t="s">
        <v>1890</v>
      </c>
      <c r="J6162">
        <v>0.40242600000000001</v>
      </c>
      <c r="K6162">
        <f t="shared" si="96"/>
        <v>199.94100000008075</v>
      </c>
    </row>
    <row r="6163" spans="1:11" x14ac:dyDescent="0.3">
      <c r="A6163" t="s">
        <v>1253</v>
      </c>
      <c r="B6163" t="s">
        <v>1</v>
      </c>
      <c r="C6163" t="s">
        <v>2</v>
      </c>
      <c r="D6163" t="s">
        <v>3</v>
      </c>
      <c r="E6163" t="s">
        <v>4</v>
      </c>
      <c r="F6163">
        <v>6162</v>
      </c>
      <c r="G6163" t="s">
        <v>1889</v>
      </c>
      <c r="H6163">
        <v>1232.4272438759999</v>
      </c>
      <c r="I6163" t="s">
        <v>1890</v>
      </c>
      <c r="J6163">
        <v>0.49785200000000002</v>
      </c>
      <c r="K6163">
        <f t="shared" si="96"/>
        <v>200.09177699989777</v>
      </c>
    </row>
    <row r="6164" spans="1:11" x14ac:dyDescent="0.3">
      <c r="A6164" t="s">
        <v>1254</v>
      </c>
      <c r="B6164" t="s">
        <v>1</v>
      </c>
      <c r="C6164" t="s">
        <v>2</v>
      </c>
      <c r="D6164" t="s">
        <v>3</v>
      </c>
      <c r="E6164" t="s">
        <v>4</v>
      </c>
      <c r="F6164">
        <v>6163</v>
      </c>
      <c r="G6164" t="s">
        <v>1889</v>
      </c>
      <c r="H6164">
        <v>1232.6273033760001</v>
      </c>
      <c r="I6164" t="s">
        <v>1890</v>
      </c>
      <c r="J6164">
        <v>0.55462900000000004</v>
      </c>
      <c r="K6164">
        <f t="shared" si="96"/>
        <v>200.05950000017947</v>
      </c>
    </row>
    <row r="6165" spans="1:11" x14ac:dyDescent="0.3">
      <c r="A6165" t="s">
        <v>1254</v>
      </c>
      <c r="B6165" t="s">
        <v>1</v>
      </c>
      <c r="C6165" t="s">
        <v>2</v>
      </c>
      <c r="D6165" t="s">
        <v>3</v>
      </c>
      <c r="E6165" t="s">
        <v>4</v>
      </c>
      <c r="F6165">
        <v>6164</v>
      </c>
      <c r="G6165" t="s">
        <v>1889</v>
      </c>
      <c r="H6165">
        <v>1232.8272360799999</v>
      </c>
      <c r="I6165" t="s">
        <v>1890</v>
      </c>
      <c r="J6165">
        <v>0.48464800000000002</v>
      </c>
      <c r="K6165">
        <f t="shared" si="96"/>
        <v>199.93270399982066</v>
      </c>
    </row>
    <row r="6166" spans="1:11" x14ac:dyDescent="0.3">
      <c r="A6166" t="s">
        <v>1254</v>
      </c>
      <c r="B6166" t="s">
        <v>1</v>
      </c>
      <c r="C6166" t="s">
        <v>2</v>
      </c>
      <c r="D6166" t="s">
        <v>3</v>
      </c>
      <c r="E6166" t="s">
        <v>4</v>
      </c>
      <c r="F6166">
        <v>6165</v>
      </c>
      <c r="G6166" t="s">
        <v>1889</v>
      </c>
      <c r="H6166">
        <v>1233.0273152090001</v>
      </c>
      <c r="I6166" t="s">
        <v>1890</v>
      </c>
      <c r="J6166">
        <v>0.55685200000000001</v>
      </c>
      <c r="K6166">
        <f t="shared" si="96"/>
        <v>200.07912900018709</v>
      </c>
    </row>
    <row r="6167" spans="1:11" x14ac:dyDescent="0.3">
      <c r="A6167" t="s">
        <v>1254</v>
      </c>
      <c r="B6167" t="s">
        <v>1</v>
      </c>
      <c r="C6167" t="s">
        <v>2</v>
      </c>
      <c r="D6167" t="s">
        <v>3</v>
      </c>
      <c r="E6167" t="s">
        <v>4</v>
      </c>
      <c r="F6167">
        <v>6166</v>
      </c>
      <c r="G6167" t="s">
        <v>1889</v>
      </c>
      <c r="H6167">
        <v>1233.22725982</v>
      </c>
      <c r="I6167" t="s">
        <v>1890</v>
      </c>
      <c r="J6167">
        <v>0.49388900000000002</v>
      </c>
      <c r="K6167">
        <f t="shared" si="96"/>
        <v>199.94461099986438</v>
      </c>
    </row>
    <row r="6168" spans="1:11" x14ac:dyDescent="0.3">
      <c r="A6168" t="s">
        <v>1254</v>
      </c>
      <c r="B6168" t="s">
        <v>1</v>
      </c>
      <c r="C6168" t="s">
        <v>2</v>
      </c>
      <c r="D6168" t="s">
        <v>3</v>
      </c>
      <c r="E6168" t="s">
        <v>4</v>
      </c>
      <c r="F6168">
        <v>6167</v>
      </c>
      <c r="G6168" t="s">
        <v>1889</v>
      </c>
      <c r="H6168">
        <v>1233.427244968</v>
      </c>
      <c r="I6168" t="s">
        <v>1890</v>
      </c>
      <c r="J6168">
        <v>0.47444399999999998</v>
      </c>
      <c r="K6168">
        <f t="shared" si="96"/>
        <v>199.98514799999612</v>
      </c>
    </row>
    <row r="6169" spans="1:11" x14ac:dyDescent="0.3">
      <c r="A6169" t="s">
        <v>1255</v>
      </c>
      <c r="B6169" t="s">
        <v>1</v>
      </c>
      <c r="C6169" t="s">
        <v>2</v>
      </c>
      <c r="D6169" t="s">
        <v>3</v>
      </c>
      <c r="E6169" t="s">
        <v>4</v>
      </c>
      <c r="F6169">
        <v>6168</v>
      </c>
      <c r="G6169" t="s">
        <v>1889</v>
      </c>
      <c r="H6169">
        <v>1233.6272521159999</v>
      </c>
      <c r="I6169" t="s">
        <v>1890</v>
      </c>
      <c r="J6169">
        <v>0.482352</v>
      </c>
      <c r="K6169">
        <f t="shared" si="96"/>
        <v>200.00714799994057</v>
      </c>
    </row>
    <row r="6170" spans="1:11" x14ac:dyDescent="0.3">
      <c r="A6170" t="s">
        <v>1255</v>
      </c>
      <c r="B6170" t="s">
        <v>1</v>
      </c>
      <c r="C6170" t="s">
        <v>2</v>
      </c>
      <c r="D6170" t="s">
        <v>3</v>
      </c>
      <c r="E6170" t="s">
        <v>4</v>
      </c>
      <c r="F6170">
        <v>6169</v>
      </c>
      <c r="G6170" t="s">
        <v>1889</v>
      </c>
      <c r="H6170">
        <v>1233.827294765</v>
      </c>
      <c r="I6170" t="s">
        <v>1890</v>
      </c>
      <c r="J6170">
        <v>0.52500000000000002</v>
      </c>
      <c r="K6170">
        <f t="shared" si="96"/>
        <v>200.04264900012458</v>
      </c>
    </row>
    <row r="6171" spans="1:11" x14ac:dyDescent="0.3">
      <c r="A6171" t="s">
        <v>1255</v>
      </c>
      <c r="B6171" t="s">
        <v>1</v>
      </c>
      <c r="C6171" t="s">
        <v>2</v>
      </c>
      <c r="D6171" t="s">
        <v>3</v>
      </c>
      <c r="E6171" t="s">
        <v>4</v>
      </c>
      <c r="F6171">
        <v>6170</v>
      </c>
      <c r="G6171" t="s">
        <v>1889</v>
      </c>
      <c r="H6171">
        <v>1234.0272688380001</v>
      </c>
      <c r="I6171" t="s">
        <v>1890</v>
      </c>
      <c r="J6171">
        <v>0.49144399999999999</v>
      </c>
      <c r="K6171">
        <f t="shared" si="96"/>
        <v>199.97407300002124</v>
      </c>
    </row>
    <row r="6172" spans="1:11" x14ac:dyDescent="0.3">
      <c r="A6172" t="s">
        <v>1255</v>
      </c>
      <c r="B6172" t="s">
        <v>1</v>
      </c>
      <c r="C6172" t="s">
        <v>2</v>
      </c>
      <c r="D6172" t="s">
        <v>3</v>
      </c>
      <c r="E6172" t="s">
        <v>4</v>
      </c>
      <c r="F6172">
        <v>6171</v>
      </c>
      <c r="G6172" t="s">
        <v>1889</v>
      </c>
      <c r="H6172">
        <v>1234.2272981900001</v>
      </c>
      <c r="I6172" t="s">
        <v>1890</v>
      </c>
      <c r="J6172">
        <v>0.51757399999999998</v>
      </c>
      <c r="K6172">
        <f t="shared" si="96"/>
        <v>200.02935200000138</v>
      </c>
    </row>
    <row r="6173" spans="1:11" x14ac:dyDescent="0.3">
      <c r="A6173" t="s">
        <v>1255</v>
      </c>
      <c r="B6173" t="s">
        <v>1</v>
      </c>
      <c r="C6173" t="s">
        <v>2</v>
      </c>
      <c r="D6173" t="s">
        <v>3</v>
      </c>
      <c r="E6173" t="s">
        <v>4</v>
      </c>
      <c r="F6173">
        <v>6172</v>
      </c>
      <c r="G6173" t="s">
        <v>1889</v>
      </c>
      <c r="H6173">
        <v>1234.4272724489999</v>
      </c>
      <c r="I6173" t="s">
        <v>1890</v>
      </c>
      <c r="J6173">
        <v>0.49031400000000003</v>
      </c>
      <c r="K6173">
        <f t="shared" si="96"/>
        <v>199.9742589998732</v>
      </c>
    </row>
    <row r="6174" spans="1:11" x14ac:dyDescent="0.3">
      <c r="A6174" t="s">
        <v>1256</v>
      </c>
      <c r="B6174" t="s">
        <v>1</v>
      </c>
      <c r="C6174" t="s">
        <v>2</v>
      </c>
      <c r="D6174" t="s">
        <v>3</v>
      </c>
      <c r="E6174" t="s">
        <v>4</v>
      </c>
      <c r="F6174">
        <v>6173</v>
      </c>
      <c r="G6174" t="s">
        <v>1889</v>
      </c>
      <c r="H6174">
        <v>1234.6274307460001</v>
      </c>
      <c r="I6174" t="s">
        <v>1890</v>
      </c>
      <c r="J6174">
        <v>0.64181500000000002</v>
      </c>
      <c r="K6174">
        <f t="shared" si="96"/>
        <v>200.15829700014365</v>
      </c>
    </row>
    <row r="6175" spans="1:11" x14ac:dyDescent="0.3">
      <c r="A6175" t="s">
        <v>1256</v>
      </c>
      <c r="B6175" t="s">
        <v>1</v>
      </c>
      <c r="C6175" t="s">
        <v>2</v>
      </c>
      <c r="D6175" t="s">
        <v>3</v>
      </c>
      <c r="E6175" t="s">
        <v>4</v>
      </c>
      <c r="F6175">
        <v>6174</v>
      </c>
      <c r="G6175" t="s">
        <v>1889</v>
      </c>
      <c r="H6175">
        <v>1234.8273233939999</v>
      </c>
      <c r="I6175" t="s">
        <v>1890</v>
      </c>
      <c r="J6175">
        <v>0.53279699999999997</v>
      </c>
      <c r="K6175">
        <f t="shared" si="96"/>
        <v>199.89264799983175</v>
      </c>
    </row>
    <row r="6176" spans="1:11" x14ac:dyDescent="0.3">
      <c r="A6176" t="s">
        <v>1256</v>
      </c>
      <c r="B6176" t="s">
        <v>1</v>
      </c>
      <c r="C6176" t="s">
        <v>2</v>
      </c>
      <c r="D6176" t="s">
        <v>3</v>
      </c>
      <c r="E6176" t="s">
        <v>4</v>
      </c>
      <c r="F6176">
        <v>6175</v>
      </c>
      <c r="G6176" t="s">
        <v>1889</v>
      </c>
      <c r="H6176">
        <v>1235.0273278750001</v>
      </c>
      <c r="I6176" t="s">
        <v>1890</v>
      </c>
      <c r="J6176">
        <v>0.53161099999999994</v>
      </c>
      <c r="K6176">
        <f t="shared" si="96"/>
        <v>200.0044810001782</v>
      </c>
    </row>
    <row r="6177" spans="1:11" x14ac:dyDescent="0.3">
      <c r="A6177" t="s">
        <v>1256</v>
      </c>
      <c r="B6177" t="s">
        <v>1</v>
      </c>
      <c r="C6177" t="s">
        <v>2</v>
      </c>
      <c r="D6177" t="s">
        <v>3</v>
      </c>
      <c r="E6177" t="s">
        <v>4</v>
      </c>
      <c r="F6177">
        <v>6176</v>
      </c>
      <c r="G6177" t="s">
        <v>1889</v>
      </c>
      <c r="H6177">
        <v>1235.2272337639999</v>
      </c>
      <c r="I6177" t="s">
        <v>1890</v>
      </c>
      <c r="J6177">
        <v>0.42775999999999997</v>
      </c>
      <c r="K6177">
        <f t="shared" si="96"/>
        <v>199.90588899986506</v>
      </c>
    </row>
    <row r="6178" spans="1:11" x14ac:dyDescent="0.3">
      <c r="A6178" t="s">
        <v>1256</v>
      </c>
      <c r="B6178" t="s">
        <v>1</v>
      </c>
      <c r="C6178" t="s">
        <v>2</v>
      </c>
      <c r="D6178" t="s">
        <v>3</v>
      </c>
      <c r="E6178" t="s">
        <v>4</v>
      </c>
      <c r="F6178">
        <v>6177</v>
      </c>
      <c r="G6178" t="s">
        <v>1889</v>
      </c>
      <c r="H6178">
        <v>1235.427265134</v>
      </c>
      <c r="I6178" t="s">
        <v>1890</v>
      </c>
      <c r="J6178">
        <v>0.46222200000000002</v>
      </c>
      <c r="K6178">
        <f t="shared" si="96"/>
        <v>200.03137000003335</v>
      </c>
    </row>
    <row r="6179" spans="1:11" x14ac:dyDescent="0.3">
      <c r="A6179" t="s">
        <v>1257</v>
      </c>
      <c r="B6179" t="s">
        <v>1</v>
      </c>
      <c r="C6179" t="s">
        <v>2</v>
      </c>
      <c r="D6179" t="s">
        <v>3</v>
      </c>
      <c r="E6179" t="s">
        <v>4</v>
      </c>
      <c r="F6179">
        <v>6178</v>
      </c>
      <c r="G6179" t="s">
        <v>1889</v>
      </c>
      <c r="H6179">
        <v>1235.627313708</v>
      </c>
      <c r="I6179" t="s">
        <v>1890</v>
      </c>
      <c r="J6179">
        <v>0.50911200000000001</v>
      </c>
      <c r="K6179">
        <f t="shared" si="96"/>
        <v>200.0485739999931</v>
      </c>
    </row>
    <row r="6180" spans="1:11" x14ac:dyDescent="0.3">
      <c r="A6180" t="s">
        <v>1257</v>
      </c>
      <c r="B6180" t="s">
        <v>1</v>
      </c>
      <c r="C6180" t="s">
        <v>2</v>
      </c>
      <c r="D6180" t="s">
        <v>3</v>
      </c>
      <c r="E6180" t="s">
        <v>4</v>
      </c>
      <c r="F6180">
        <v>6179</v>
      </c>
      <c r="G6180" t="s">
        <v>1889</v>
      </c>
      <c r="H6180">
        <v>1235.8273884299999</v>
      </c>
      <c r="I6180" t="s">
        <v>1890</v>
      </c>
      <c r="J6180">
        <v>0.581148</v>
      </c>
      <c r="K6180">
        <f t="shared" si="96"/>
        <v>200.07472199995391</v>
      </c>
    </row>
    <row r="6181" spans="1:11" x14ac:dyDescent="0.3">
      <c r="A6181" t="s">
        <v>1257</v>
      </c>
      <c r="B6181" t="s">
        <v>1</v>
      </c>
      <c r="C6181" t="s">
        <v>2</v>
      </c>
      <c r="D6181" t="s">
        <v>3</v>
      </c>
      <c r="E6181" t="s">
        <v>4</v>
      </c>
      <c r="F6181">
        <v>6180</v>
      </c>
      <c r="G6181" t="s">
        <v>1889</v>
      </c>
      <c r="H6181">
        <v>1236.0272626149999</v>
      </c>
      <c r="I6181" t="s">
        <v>1890</v>
      </c>
      <c r="J6181">
        <v>0.44664799999999999</v>
      </c>
      <c r="K6181">
        <f t="shared" si="96"/>
        <v>199.87418499999876</v>
      </c>
    </row>
    <row r="6182" spans="1:11" x14ac:dyDescent="0.3">
      <c r="A6182" t="s">
        <v>1257</v>
      </c>
      <c r="B6182" t="s">
        <v>1</v>
      </c>
      <c r="C6182" t="s">
        <v>2</v>
      </c>
      <c r="D6182" t="s">
        <v>3</v>
      </c>
      <c r="E6182" t="s">
        <v>4</v>
      </c>
      <c r="F6182">
        <v>6181</v>
      </c>
      <c r="G6182" t="s">
        <v>1889</v>
      </c>
      <c r="H6182">
        <v>1236.227305337</v>
      </c>
      <c r="I6182" t="s">
        <v>1890</v>
      </c>
      <c r="J6182">
        <v>0.48496299999999998</v>
      </c>
      <c r="K6182">
        <f t="shared" si="96"/>
        <v>200.0427220000347</v>
      </c>
    </row>
    <row r="6183" spans="1:11" x14ac:dyDescent="0.3">
      <c r="A6183" t="s">
        <v>1257</v>
      </c>
      <c r="B6183" t="s">
        <v>1</v>
      </c>
      <c r="C6183" t="s">
        <v>2</v>
      </c>
      <c r="D6183" t="s">
        <v>3</v>
      </c>
      <c r="E6183" t="s">
        <v>4</v>
      </c>
      <c r="F6183">
        <v>6182</v>
      </c>
      <c r="G6183" t="s">
        <v>1889</v>
      </c>
      <c r="H6183">
        <v>1236.4272945780001</v>
      </c>
      <c r="I6183" t="s">
        <v>1890</v>
      </c>
      <c r="J6183">
        <v>0.47413</v>
      </c>
      <c r="K6183">
        <f t="shared" si="96"/>
        <v>199.98924100013937</v>
      </c>
    </row>
    <row r="6184" spans="1:11" x14ac:dyDescent="0.3">
      <c r="A6184" t="s">
        <v>1258</v>
      </c>
      <c r="B6184" t="s">
        <v>1</v>
      </c>
      <c r="C6184" t="s">
        <v>2</v>
      </c>
      <c r="D6184" t="s">
        <v>3</v>
      </c>
      <c r="E6184" t="s">
        <v>4</v>
      </c>
      <c r="F6184">
        <v>6183</v>
      </c>
      <c r="G6184" t="s">
        <v>1889</v>
      </c>
      <c r="H6184">
        <v>1236.627306892</v>
      </c>
      <c r="I6184" t="s">
        <v>1890</v>
      </c>
      <c r="J6184">
        <v>0.48211100000000001</v>
      </c>
      <c r="K6184">
        <f t="shared" si="96"/>
        <v>200.01231399987773</v>
      </c>
    </row>
    <row r="6185" spans="1:11" x14ac:dyDescent="0.3">
      <c r="A6185" t="s">
        <v>1258</v>
      </c>
      <c r="B6185" t="s">
        <v>1</v>
      </c>
      <c r="C6185" t="s">
        <v>2</v>
      </c>
      <c r="D6185" t="s">
        <v>3</v>
      </c>
      <c r="E6185" t="s">
        <v>4</v>
      </c>
      <c r="F6185">
        <v>6184</v>
      </c>
      <c r="G6185" t="s">
        <v>1889</v>
      </c>
      <c r="H6185">
        <v>1236.827313041</v>
      </c>
      <c r="I6185" t="s">
        <v>1890</v>
      </c>
      <c r="J6185">
        <v>0.48601800000000001</v>
      </c>
      <c r="K6185">
        <f t="shared" si="96"/>
        <v>200.00614900004621</v>
      </c>
    </row>
    <row r="6186" spans="1:11" x14ac:dyDescent="0.3">
      <c r="A6186" t="s">
        <v>1258</v>
      </c>
      <c r="B6186" t="s">
        <v>1</v>
      </c>
      <c r="C6186" t="s">
        <v>2</v>
      </c>
      <c r="D6186" t="s">
        <v>3</v>
      </c>
      <c r="E6186" t="s">
        <v>4</v>
      </c>
      <c r="F6186">
        <v>6185</v>
      </c>
      <c r="G6186" t="s">
        <v>1889</v>
      </c>
      <c r="H6186">
        <v>1237.0274020219999</v>
      </c>
      <c r="I6186" t="s">
        <v>1890</v>
      </c>
      <c r="J6186">
        <v>0.56929600000000002</v>
      </c>
      <c r="K6186">
        <f t="shared" si="96"/>
        <v>200.08898099990802</v>
      </c>
    </row>
    <row r="6187" spans="1:11" x14ac:dyDescent="0.3">
      <c r="A6187" t="s">
        <v>1258</v>
      </c>
      <c r="B6187" t="s">
        <v>1</v>
      </c>
      <c r="C6187" t="s">
        <v>2</v>
      </c>
      <c r="D6187" t="s">
        <v>3</v>
      </c>
      <c r="E6187" t="s">
        <v>4</v>
      </c>
      <c r="F6187">
        <v>6186</v>
      </c>
      <c r="G6187" t="s">
        <v>1889</v>
      </c>
      <c r="H6187">
        <v>1237.2272963</v>
      </c>
      <c r="I6187" t="s">
        <v>1890</v>
      </c>
      <c r="J6187">
        <v>0.45751799999999998</v>
      </c>
      <c r="K6187">
        <f t="shared" si="96"/>
        <v>199.89427800010162</v>
      </c>
    </row>
    <row r="6188" spans="1:11" x14ac:dyDescent="0.3">
      <c r="A6188" t="s">
        <v>1258</v>
      </c>
      <c r="B6188" t="s">
        <v>1</v>
      </c>
      <c r="C6188" t="s">
        <v>2</v>
      </c>
      <c r="D6188" t="s">
        <v>3</v>
      </c>
      <c r="E6188" t="s">
        <v>4</v>
      </c>
      <c r="F6188">
        <v>6187</v>
      </c>
      <c r="G6188" t="s">
        <v>1889</v>
      </c>
      <c r="H6188">
        <v>1237.4273940400001</v>
      </c>
      <c r="I6188" t="s">
        <v>1890</v>
      </c>
      <c r="J6188">
        <v>0.55755600000000005</v>
      </c>
      <c r="K6188">
        <f t="shared" si="96"/>
        <v>200.09774000004654</v>
      </c>
    </row>
    <row r="6189" spans="1:11" x14ac:dyDescent="0.3">
      <c r="A6189" t="s">
        <v>1259</v>
      </c>
      <c r="B6189" t="s">
        <v>1</v>
      </c>
      <c r="C6189" t="s">
        <v>2</v>
      </c>
      <c r="D6189" t="s">
        <v>3</v>
      </c>
      <c r="E6189" t="s">
        <v>4</v>
      </c>
      <c r="F6189">
        <v>6188</v>
      </c>
      <c r="G6189" t="s">
        <v>1889</v>
      </c>
      <c r="H6189">
        <v>1237.627329762</v>
      </c>
      <c r="I6189" t="s">
        <v>1890</v>
      </c>
      <c r="J6189">
        <v>0.486759</v>
      </c>
      <c r="K6189">
        <f t="shared" si="96"/>
        <v>199.93572199996379</v>
      </c>
    </row>
    <row r="6190" spans="1:11" x14ac:dyDescent="0.3">
      <c r="A6190" t="s">
        <v>1259</v>
      </c>
      <c r="B6190" t="s">
        <v>1</v>
      </c>
      <c r="C6190" t="s">
        <v>2</v>
      </c>
      <c r="D6190" t="s">
        <v>3</v>
      </c>
      <c r="E6190" t="s">
        <v>4</v>
      </c>
      <c r="F6190">
        <v>6189</v>
      </c>
      <c r="G6190" t="s">
        <v>1889</v>
      </c>
      <c r="H6190">
        <v>1237.8273568730001</v>
      </c>
      <c r="I6190" t="s">
        <v>1890</v>
      </c>
      <c r="J6190">
        <v>0.51355499999999998</v>
      </c>
      <c r="K6190">
        <f t="shared" si="96"/>
        <v>200.02711100005399</v>
      </c>
    </row>
    <row r="6191" spans="1:11" x14ac:dyDescent="0.3">
      <c r="A6191" t="s">
        <v>1259</v>
      </c>
      <c r="B6191" t="s">
        <v>1</v>
      </c>
      <c r="C6191" t="s">
        <v>2</v>
      </c>
      <c r="D6191" t="s">
        <v>3</v>
      </c>
      <c r="E6191" t="s">
        <v>4</v>
      </c>
      <c r="F6191">
        <v>6190</v>
      </c>
      <c r="G6191" t="s">
        <v>1889</v>
      </c>
      <c r="H6191">
        <v>1238.0273491139999</v>
      </c>
      <c r="I6191" t="s">
        <v>1890</v>
      </c>
      <c r="J6191">
        <v>0.49764799999999998</v>
      </c>
      <c r="K6191">
        <f t="shared" si="96"/>
        <v>199.99224099979074</v>
      </c>
    </row>
    <row r="6192" spans="1:11" x14ac:dyDescent="0.3">
      <c r="A6192" t="s">
        <v>1259</v>
      </c>
      <c r="B6192" t="s">
        <v>1</v>
      </c>
      <c r="C6192" t="s">
        <v>2</v>
      </c>
      <c r="D6192" t="s">
        <v>3</v>
      </c>
      <c r="E6192" t="s">
        <v>4</v>
      </c>
      <c r="F6192">
        <v>6191</v>
      </c>
      <c r="G6192" t="s">
        <v>1889</v>
      </c>
      <c r="H6192">
        <v>1238.2272659289999</v>
      </c>
      <c r="I6192" t="s">
        <v>1890</v>
      </c>
      <c r="J6192">
        <v>0.40609299999999998</v>
      </c>
      <c r="K6192">
        <f t="shared" si="96"/>
        <v>199.91681500005143</v>
      </c>
    </row>
    <row r="6193" spans="1:11" x14ac:dyDescent="0.3">
      <c r="A6193" t="s">
        <v>1259</v>
      </c>
      <c r="B6193" t="s">
        <v>1</v>
      </c>
      <c r="C6193" t="s">
        <v>2</v>
      </c>
      <c r="D6193" t="s">
        <v>3</v>
      </c>
      <c r="E6193" t="s">
        <v>4</v>
      </c>
      <c r="F6193">
        <v>6192</v>
      </c>
      <c r="G6193" t="s">
        <v>1889</v>
      </c>
      <c r="H6193">
        <v>1238.427324003</v>
      </c>
      <c r="I6193" t="s">
        <v>1890</v>
      </c>
      <c r="J6193">
        <v>0.46907399999999999</v>
      </c>
      <c r="K6193">
        <f t="shared" si="96"/>
        <v>200.05807400002595</v>
      </c>
    </row>
    <row r="6194" spans="1:11" x14ac:dyDescent="0.3">
      <c r="A6194" t="s">
        <v>1260</v>
      </c>
      <c r="B6194" t="s">
        <v>1</v>
      </c>
      <c r="C6194" t="s">
        <v>2</v>
      </c>
      <c r="D6194" t="s">
        <v>3</v>
      </c>
      <c r="E6194" t="s">
        <v>4</v>
      </c>
      <c r="F6194">
        <v>6193</v>
      </c>
      <c r="G6194" t="s">
        <v>1889</v>
      </c>
      <c r="H6194">
        <v>1238.6273917619999</v>
      </c>
      <c r="I6194" t="s">
        <v>1890</v>
      </c>
      <c r="J6194">
        <v>0.53149999999999997</v>
      </c>
      <c r="K6194">
        <f t="shared" si="96"/>
        <v>200.06775899992135</v>
      </c>
    </row>
    <row r="6195" spans="1:11" x14ac:dyDescent="0.3">
      <c r="A6195" t="s">
        <v>1260</v>
      </c>
      <c r="B6195" t="s">
        <v>1</v>
      </c>
      <c r="C6195" t="s">
        <v>2</v>
      </c>
      <c r="D6195" t="s">
        <v>3</v>
      </c>
      <c r="E6195" t="s">
        <v>4</v>
      </c>
      <c r="F6195">
        <v>6194</v>
      </c>
      <c r="G6195" t="s">
        <v>1889</v>
      </c>
      <c r="H6195">
        <v>1238.827336502</v>
      </c>
      <c r="I6195" t="s">
        <v>1890</v>
      </c>
      <c r="J6195">
        <v>0.47205599999999998</v>
      </c>
      <c r="K6195">
        <f t="shared" si="96"/>
        <v>199.94474000009177</v>
      </c>
    </row>
    <row r="6196" spans="1:11" x14ac:dyDescent="0.3">
      <c r="A6196" t="s">
        <v>1260</v>
      </c>
      <c r="B6196" t="s">
        <v>1</v>
      </c>
      <c r="C6196" t="s">
        <v>2</v>
      </c>
      <c r="D6196" t="s">
        <v>3</v>
      </c>
      <c r="E6196" t="s">
        <v>4</v>
      </c>
      <c r="F6196">
        <v>6195</v>
      </c>
      <c r="G6196" t="s">
        <v>1889</v>
      </c>
      <c r="H6196">
        <v>1239.027471076</v>
      </c>
      <c r="I6196" t="s">
        <v>1890</v>
      </c>
      <c r="J6196">
        <v>0.60175999999999996</v>
      </c>
      <c r="K6196">
        <f t="shared" si="96"/>
        <v>200.13457400000334</v>
      </c>
    </row>
    <row r="6197" spans="1:11" x14ac:dyDescent="0.3">
      <c r="A6197" t="s">
        <v>1260</v>
      </c>
      <c r="B6197" t="s">
        <v>1</v>
      </c>
      <c r="C6197" t="s">
        <v>2</v>
      </c>
      <c r="D6197" t="s">
        <v>3</v>
      </c>
      <c r="E6197" t="s">
        <v>4</v>
      </c>
      <c r="F6197">
        <v>6196</v>
      </c>
      <c r="G6197" t="s">
        <v>1889</v>
      </c>
      <c r="H6197">
        <v>1239.2273491870001</v>
      </c>
      <c r="I6197" t="s">
        <v>1890</v>
      </c>
      <c r="J6197">
        <v>0.47442600000000001</v>
      </c>
      <c r="K6197">
        <f t="shared" si="96"/>
        <v>199.87811100008912</v>
      </c>
    </row>
    <row r="6198" spans="1:11" x14ac:dyDescent="0.3">
      <c r="A6198" t="s">
        <v>1260</v>
      </c>
      <c r="B6198" t="s">
        <v>1</v>
      </c>
      <c r="C6198" t="s">
        <v>2</v>
      </c>
      <c r="D6198" t="s">
        <v>3</v>
      </c>
      <c r="E6198" t="s">
        <v>4</v>
      </c>
      <c r="F6198">
        <v>6197</v>
      </c>
      <c r="G6198" t="s">
        <v>1889</v>
      </c>
      <c r="H6198">
        <v>1239.4273411869999</v>
      </c>
      <c r="I6198" t="s">
        <v>1890</v>
      </c>
      <c r="J6198">
        <v>0.46705600000000003</v>
      </c>
      <c r="K6198">
        <f t="shared" si="96"/>
        <v>199.9919999998383</v>
      </c>
    </row>
    <row r="6199" spans="1:11" x14ac:dyDescent="0.3">
      <c r="A6199" t="s">
        <v>1261</v>
      </c>
      <c r="B6199" t="s">
        <v>1</v>
      </c>
      <c r="C6199" t="s">
        <v>2</v>
      </c>
      <c r="D6199" t="s">
        <v>3</v>
      </c>
      <c r="E6199" t="s">
        <v>4</v>
      </c>
      <c r="F6199">
        <v>6198</v>
      </c>
      <c r="G6199" t="s">
        <v>1889</v>
      </c>
      <c r="H6199">
        <v>1239.6273970939999</v>
      </c>
      <c r="I6199" t="s">
        <v>1890</v>
      </c>
      <c r="J6199">
        <v>0.51740699999999995</v>
      </c>
      <c r="K6199">
        <f t="shared" si="96"/>
        <v>200.05590699997811</v>
      </c>
    </row>
    <row r="6200" spans="1:11" x14ac:dyDescent="0.3">
      <c r="A6200" t="s">
        <v>1261</v>
      </c>
      <c r="B6200" t="s">
        <v>1</v>
      </c>
      <c r="C6200" t="s">
        <v>2</v>
      </c>
      <c r="D6200" t="s">
        <v>3</v>
      </c>
      <c r="E6200" t="s">
        <v>4</v>
      </c>
      <c r="F6200">
        <v>6199</v>
      </c>
      <c r="G6200" t="s">
        <v>1889</v>
      </c>
      <c r="H6200">
        <v>1239.827461335</v>
      </c>
      <c r="I6200" t="s">
        <v>1890</v>
      </c>
      <c r="J6200">
        <v>0.57574099999999995</v>
      </c>
      <c r="K6200">
        <f t="shared" si="96"/>
        <v>200.0642410000637</v>
      </c>
    </row>
    <row r="6201" spans="1:11" x14ac:dyDescent="0.3">
      <c r="A6201" t="s">
        <v>1261</v>
      </c>
      <c r="B6201" t="s">
        <v>1</v>
      </c>
      <c r="C6201" t="s">
        <v>2</v>
      </c>
      <c r="D6201" t="s">
        <v>3</v>
      </c>
      <c r="E6201" t="s">
        <v>4</v>
      </c>
      <c r="F6201">
        <v>6200</v>
      </c>
      <c r="G6201" t="s">
        <v>1889</v>
      </c>
      <c r="H6201">
        <v>1240.0273875939999</v>
      </c>
      <c r="I6201" t="s">
        <v>1890</v>
      </c>
      <c r="J6201">
        <v>0.49885200000000002</v>
      </c>
      <c r="K6201">
        <f t="shared" si="96"/>
        <v>199.92625899999439</v>
      </c>
    </row>
    <row r="6202" spans="1:11" x14ac:dyDescent="0.3">
      <c r="A6202" t="s">
        <v>1261</v>
      </c>
      <c r="B6202" t="s">
        <v>1</v>
      </c>
      <c r="C6202" t="s">
        <v>2</v>
      </c>
      <c r="D6202" t="s">
        <v>3</v>
      </c>
      <c r="E6202" t="s">
        <v>4</v>
      </c>
      <c r="F6202">
        <v>6201</v>
      </c>
      <c r="G6202" t="s">
        <v>1889</v>
      </c>
      <c r="H6202">
        <v>1240.2273649270001</v>
      </c>
      <c r="I6202" t="s">
        <v>1890</v>
      </c>
      <c r="J6202">
        <v>0.47107399999999999</v>
      </c>
      <c r="K6202">
        <f t="shared" si="96"/>
        <v>199.97733300010623</v>
      </c>
    </row>
    <row r="6203" spans="1:11" x14ac:dyDescent="0.3">
      <c r="A6203" t="s">
        <v>1261</v>
      </c>
      <c r="B6203" t="s">
        <v>1</v>
      </c>
      <c r="C6203" t="s">
        <v>2</v>
      </c>
      <c r="D6203" t="s">
        <v>3</v>
      </c>
      <c r="E6203" t="s">
        <v>4</v>
      </c>
      <c r="F6203">
        <v>6202</v>
      </c>
      <c r="G6203" t="s">
        <v>1889</v>
      </c>
      <c r="H6203">
        <v>1240.4273848350001</v>
      </c>
      <c r="I6203" t="s">
        <v>1890</v>
      </c>
      <c r="J6203">
        <v>0.49086999999999997</v>
      </c>
      <c r="K6203">
        <f t="shared" si="96"/>
        <v>200.01990800005842</v>
      </c>
    </row>
    <row r="6204" spans="1:11" x14ac:dyDescent="0.3">
      <c r="A6204" t="s">
        <v>1262</v>
      </c>
      <c r="B6204" t="s">
        <v>1</v>
      </c>
      <c r="C6204" t="s">
        <v>2</v>
      </c>
      <c r="D6204" t="s">
        <v>3</v>
      </c>
      <c r="E6204" t="s">
        <v>4</v>
      </c>
      <c r="F6204">
        <v>6203</v>
      </c>
      <c r="G6204" t="s">
        <v>1889</v>
      </c>
      <c r="H6204">
        <v>1240.62735189</v>
      </c>
      <c r="I6204" t="s">
        <v>1890</v>
      </c>
      <c r="J6204">
        <v>0.45383400000000002</v>
      </c>
      <c r="K6204">
        <f t="shared" si="96"/>
        <v>199.96705499988821</v>
      </c>
    </row>
    <row r="6205" spans="1:11" x14ac:dyDescent="0.3">
      <c r="A6205" t="s">
        <v>1262</v>
      </c>
      <c r="B6205" t="s">
        <v>1</v>
      </c>
      <c r="C6205" t="s">
        <v>2</v>
      </c>
      <c r="D6205" t="s">
        <v>3</v>
      </c>
      <c r="E6205" t="s">
        <v>4</v>
      </c>
      <c r="F6205">
        <v>6204</v>
      </c>
      <c r="G6205" t="s">
        <v>1889</v>
      </c>
      <c r="H6205">
        <v>1240.827354797</v>
      </c>
      <c r="I6205" t="s">
        <v>1890</v>
      </c>
      <c r="J6205">
        <v>0.45285199999999998</v>
      </c>
      <c r="K6205">
        <f t="shared" si="96"/>
        <v>200.00290699999823</v>
      </c>
    </row>
    <row r="6206" spans="1:11" x14ac:dyDescent="0.3">
      <c r="A6206" t="s">
        <v>1262</v>
      </c>
      <c r="B6206" t="s">
        <v>1</v>
      </c>
      <c r="C6206" t="s">
        <v>2</v>
      </c>
      <c r="D6206" t="s">
        <v>3</v>
      </c>
      <c r="E6206" t="s">
        <v>4</v>
      </c>
      <c r="F6206">
        <v>6205</v>
      </c>
      <c r="G6206" t="s">
        <v>1889</v>
      </c>
      <c r="H6206">
        <v>1241.027441149</v>
      </c>
      <c r="I6206" t="s">
        <v>1890</v>
      </c>
      <c r="J6206">
        <v>0.534389</v>
      </c>
      <c r="K6206">
        <f t="shared" si="96"/>
        <v>200.08635199997116</v>
      </c>
    </row>
    <row r="6207" spans="1:11" x14ac:dyDescent="0.3">
      <c r="A6207" t="s">
        <v>1262</v>
      </c>
      <c r="B6207" t="s">
        <v>1</v>
      </c>
      <c r="C6207" t="s">
        <v>2</v>
      </c>
      <c r="D6207" t="s">
        <v>3</v>
      </c>
      <c r="E6207" t="s">
        <v>4</v>
      </c>
      <c r="F6207">
        <v>6206</v>
      </c>
      <c r="G6207" t="s">
        <v>1889</v>
      </c>
      <c r="H6207">
        <v>1241.2273390559999</v>
      </c>
      <c r="I6207" t="s">
        <v>1890</v>
      </c>
      <c r="J6207">
        <v>0.42048099999999999</v>
      </c>
      <c r="K6207">
        <f t="shared" si="96"/>
        <v>199.89790699992227</v>
      </c>
    </row>
    <row r="6208" spans="1:11" x14ac:dyDescent="0.3">
      <c r="A6208" t="s">
        <v>1262</v>
      </c>
      <c r="B6208" t="s">
        <v>1</v>
      </c>
      <c r="C6208" t="s">
        <v>2</v>
      </c>
      <c r="D6208" t="s">
        <v>3</v>
      </c>
      <c r="E6208" t="s">
        <v>4</v>
      </c>
      <c r="F6208">
        <v>6207</v>
      </c>
      <c r="G6208" t="s">
        <v>1889</v>
      </c>
      <c r="H6208">
        <v>1241.427417353</v>
      </c>
      <c r="I6208" t="s">
        <v>1890</v>
      </c>
      <c r="J6208">
        <v>0.50698100000000001</v>
      </c>
      <c r="K6208">
        <f t="shared" si="96"/>
        <v>200.07829700011825</v>
      </c>
    </row>
    <row r="6209" spans="1:11" x14ac:dyDescent="0.3">
      <c r="A6209" t="s">
        <v>1263</v>
      </c>
      <c r="B6209" t="s">
        <v>1</v>
      </c>
      <c r="C6209" t="s">
        <v>2</v>
      </c>
      <c r="D6209" t="s">
        <v>3</v>
      </c>
      <c r="E6209" t="s">
        <v>4</v>
      </c>
      <c r="F6209">
        <v>6208</v>
      </c>
      <c r="G6209" t="s">
        <v>1889</v>
      </c>
      <c r="H6209">
        <v>1241.627398889</v>
      </c>
      <c r="I6209" t="s">
        <v>1890</v>
      </c>
      <c r="J6209">
        <v>0.483352</v>
      </c>
      <c r="K6209">
        <f t="shared" si="96"/>
        <v>199.98153599999569</v>
      </c>
    </row>
    <row r="6210" spans="1:11" x14ac:dyDescent="0.3">
      <c r="A6210" t="s">
        <v>1263</v>
      </c>
      <c r="B6210" t="s">
        <v>1</v>
      </c>
      <c r="C6210" t="s">
        <v>2</v>
      </c>
      <c r="D6210" t="s">
        <v>3</v>
      </c>
      <c r="E6210" t="s">
        <v>4</v>
      </c>
      <c r="F6210">
        <v>6209</v>
      </c>
      <c r="G6210" t="s">
        <v>1889</v>
      </c>
      <c r="H6210">
        <v>1241.827454797</v>
      </c>
      <c r="I6210" t="s">
        <v>1890</v>
      </c>
      <c r="J6210">
        <v>0.53653700000000004</v>
      </c>
      <c r="K6210">
        <f t="shared" si="96"/>
        <v>200.05590799996753</v>
      </c>
    </row>
    <row r="6211" spans="1:11" x14ac:dyDescent="0.3">
      <c r="A6211" t="s">
        <v>1263</v>
      </c>
      <c r="B6211" t="s">
        <v>1</v>
      </c>
      <c r="C6211" t="s">
        <v>2</v>
      </c>
      <c r="D6211" t="s">
        <v>3</v>
      </c>
      <c r="E6211" t="s">
        <v>4</v>
      </c>
      <c r="F6211">
        <v>6210</v>
      </c>
      <c r="G6211" t="s">
        <v>1889</v>
      </c>
      <c r="H6211">
        <v>1242.0274407229999</v>
      </c>
      <c r="I6211" t="s">
        <v>1890</v>
      </c>
      <c r="J6211">
        <v>0.51457399999999998</v>
      </c>
      <c r="K6211">
        <f t="shared" si="96"/>
        <v>199.98592599995391</v>
      </c>
    </row>
    <row r="6212" spans="1:11" x14ac:dyDescent="0.3">
      <c r="A6212" t="s">
        <v>1263</v>
      </c>
      <c r="B6212" t="s">
        <v>1</v>
      </c>
      <c r="C6212" t="s">
        <v>2</v>
      </c>
      <c r="D6212" t="s">
        <v>3</v>
      </c>
      <c r="E6212" t="s">
        <v>4</v>
      </c>
      <c r="F6212">
        <v>6211</v>
      </c>
      <c r="G6212" t="s">
        <v>1889</v>
      </c>
      <c r="H6212">
        <v>1242.2274072969999</v>
      </c>
      <c r="I6212" t="s">
        <v>1890</v>
      </c>
      <c r="J6212">
        <v>0.47616700000000001</v>
      </c>
      <c r="K6212">
        <f t="shared" ref="K6212:K6275" si="97">(H6212-H6211)*1000</f>
        <v>199.96657399997275</v>
      </c>
    </row>
    <row r="6213" spans="1:11" x14ac:dyDescent="0.3">
      <c r="A6213" t="s">
        <v>1263</v>
      </c>
      <c r="B6213" t="s">
        <v>1</v>
      </c>
      <c r="C6213" t="s">
        <v>2</v>
      </c>
      <c r="D6213" t="s">
        <v>3</v>
      </c>
      <c r="E6213" t="s">
        <v>4</v>
      </c>
      <c r="F6213">
        <v>6212</v>
      </c>
      <c r="G6213" t="s">
        <v>1889</v>
      </c>
      <c r="H6213">
        <v>1242.4274002039999</v>
      </c>
      <c r="I6213" t="s">
        <v>1890</v>
      </c>
      <c r="J6213">
        <v>0.47072199999999997</v>
      </c>
      <c r="K6213">
        <f t="shared" si="97"/>
        <v>199.99290700002348</v>
      </c>
    </row>
    <row r="6214" spans="1:11" x14ac:dyDescent="0.3">
      <c r="A6214" t="s">
        <v>1264</v>
      </c>
      <c r="B6214" t="s">
        <v>1</v>
      </c>
      <c r="C6214" t="s">
        <v>2</v>
      </c>
      <c r="D6214" t="s">
        <v>3</v>
      </c>
      <c r="E6214" t="s">
        <v>4</v>
      </c>
      <c r="F6214">
        <v>6213</v>
      </c>
      <c r="G6214" t="s">
        <v>1889</v>
      </c>
      <c r="H6214">
        <v>1242.6274173700001</v>
      </c>
      <c r="I6214" t="s">
        <v>1890</v>
      </c>
      <c r="J6214">
        <v>0.48222199999999998</v>
      </c>
      <c r="K6214">
        <f t="shared" si="97"/>
        <v>200.01716600017971</v>
      </c>
    </row>
    <row r="6215" spans="1:11" x14ac:dyDescent="0.3">
      <c r="A6215" t="s">
        <v>1264</v>
      </c>
      <c r="B6215" t="s">
        <v>1</v>
      </c>
      <c r="C6215" t="s">
        <v>2</v>
      </c>
      <c r="D6215" t="s">
        <v>3</v>
      </c>
      <c r="E6215" t="s">
        <v>4</v>
      </c>
      <c r="F6215">
        <v>6214</v>
      </c>
      <c r="G6215" t="s">
        <v>1889</v>
      </c>
      <c r="H6215">
        <v>1242.8274191109999</v>
      </c>
      <c r="I6215" t="s">
        <v>1890</v>
      </c>
      <c r="J6215">
        <v>0.48146299999999997</v>
      </c>
      <c r="K6215">
        <f t="shared" si="97"/>
        <v>200.0017409998236</v>
      </c>
    </row>
    <row r="6216" spans="1:11" x14ac:dyDescent="0.3">
      <c r="A6216" t="s">
        <v>1264</v>
      </c>
      <c r="B6216" t="s">
        <v>1</v>
      </c>
      <c r="C6216" t="s">
        <v>2</v>
      </c>
      <c r="D6216" t="s">
        <v>3</v>
      </c>
      <c r="E6216" t="s">
        <v>4</v>
      </c>
      <c r="F6216">
        <v>6215</v>
      </c>
      <c r="G6216" t="s">
        <v>1889</v>
      </c>
      <c r="H6216">
        <v>1243.0275085000001</v>
      </c>
      <c r="I6216" t="s">
        <v>1890</v>
      </c>
      <c r="J6216">
        <v>0.56505499999999997</v>
      </c>
      <c r="K6216">
        <f t="shared" si="97"/>
        <v>200.08938900014073</v>
      </c>
    </row>
    <row r="6217" spans="1:11" x14ac:dyDescent="0.3">
      <c r="A6217" t="s">
        <v>1264</v>
      </c>
      <c r="B6217" t="s">
        <v>1</v>
      </c>
      <c r="C6217" t="s">
        <v>2</v>
      </c>
      <c r="D6217" t="s">
        <v>3</v>
      </c>
      <c r="E6217" t="s">
        <v>4</v>
      </c>
      <c r="F6217">
        <v>6216</v>
      </c>
      <c r="G6217" t="s">
        <v>1889</v>
      </c>
      <c r="H6217">
        <v>1243.2274347770001</v>
      </c>
      <c r="I6217" t="s">
        <v>1890</v>
      </c>
      <c r="J6217">
        <v>0.47970400000000002</v>
      </c>
      <c r="K6217">
        <f t="shared" si="97"/>
        <v>199.9262770000314</v>
      </c>
    </row>
    <row r="6218" spans="1:11" x14ac:dyDescent="0.3">
      <c r="A6218" t="s">
        <v>1264</v>
      </c>
      <c r="B6218" t="s">
        <v>1</v>
      </c>
      <c r="C6218" t="s">
        <v>2</v>
      </c>
      <c r="D6218" t="s">
        <v>3</v>
      </c>
      <c r="E6218" t="s">
        <v>4</v>
      </c>
      <c r="F6218">
        <v>6217</v>
      </c>
      <c r="G6218" t="s">
        <v>1889</v>
      </c>
      <c r="H6218">
        <v>1243.4274742959999</v>
      </c>
      <c r="I6218" t="s">
        <v>1890</v>
      </c>
      <c r="J6218">
        <v>0.52412999999999998</v>
      </c>
      <c r="K6218">
        <f t="shared" si="97"/>
        <v>200.03951899980166</v>
      </c>
    </row>
    <row r="6219" spans="1:11" x14ac:dyDescent="0.3">
      <c r="A6219" t="s">
        <v>1265</v>
      </c>
      <c r="B6219" t="s">
        <v>1</v>
      </c>
      <c r="C6219" t="s">
        <v>2</v>
      </c>
      <c r="D6219" t="s">
        <v>3</v>
      </c>
      <c r="E6219" t="s">
        <v>4</v>
      </c>
      <c r="F6219">
        <v>6218</v>
      </c>
      <c r="G6219" t="s">
        <v>1889</v>
      </c>
      <c r="H6219">
        <v>1243.62749637</v>
      </c>
      <c r="I6219" t="s">
        <v>1890</v>
      </c>
      <c r="J6219">
        <v>0.542296</v>
      </c>
      <c r="K6219">
        <f t="shared" si="97"/>
        <v>200.02207400011685</v>
      </c>
    </row>
    <row r="6220" spans="1:11" x14ac:dyDescent="0.3">
      <c r="A6220" t="s">
        <v>1265</v>
      </c>
      <c r="B6220" t="s">
        <v>1</v>
      </c>
      <c r="C6220" t="s">
        <v>2</v>
      </c>
      <c r="D6220" t="s">
        <v>3</v>
      </c>
      <c r="E6220" t="s">
        <v>4</v>
      </c>
      <c r="F6220">
        <v>6219</v>
      </c>
      <c r="G6220" t="s">
        <v>1889</v>
      </c>
      <c r="H6220">
        <v>1243.8274808880001</v>
      </c>
      <c r="I6220" t="s">
        <v>1890</v>
      </c>
      <c r="J6220">
        <v>0.52555600000000002</v>
      </c>
      <c r="K6220">
        <f t="shared" si="97"/>
        <v>199.98451800006478</v>
      </c>
    </row>
    <row r="6221" spans="1:11" x14ac:dyDescent="0.3">
      <c r="A6221" t="s">
        <v>1265</v>
      </c>
      <c r="B6221" t="s">
        <v>1</v>
      </c>
      <c r="C6221" t="s">
        <v>2</v>
      </c>
      <c r="D6221" t="s">
        <v>3</v>
      </c>
      <c r="E6221" t="s">
        <v>4</v>
      </c>
      <c r="F6221">
        <v>6220</v>
      </c>
      <c r="G6221" t="s">
        <v>1889</v>
      </c>
      <c r="H6221">
        <v>1244.0274259989999</v>
      </c>
      <c r="I6221" t="s">
        <v>1890</v>
      </c>
      <c r="J6221">
        <v>0.46372200000000002</v>
      </c>
      <c r="K6221">
        <f t="shared" si="97"/>
        <v>199.94511099980627</v>
      </c>
    </row>
    <row r="6222" spans="1:11" x14ac:dyDescent="0.3">
      <c r="A6222" t="s">
        <v>1265</v>
      </c>
      <c r="B6222" t="s">
        <v>1</v>
      </c>
      <c r="C6222" t="s">
        <v>2</v>
      </c>
      <c r="D6222" t="s">
        <v>3</v>
      </c>
      <c r="E6222" t="s">
        <v>4</v>
      </c>
      <c r="F6222">
        <v>6221</v>
      </c>
      <c r="G6222" t="s">
        <v>1889</v>
      </c>
      <c r="H6222">
        <v>1244.2273793689999</v>
      </c>
      <c r="I6222" t="s">
        <v>1890</v>
      </c>
      <c r="J6222">
        <v>0.40529599999999999</v>
      </c>
      <c r="K6222">
        <f t="shared" si="97"/>
        <v>199.95337000000291</v>
      </c>
    </row>
    <row r="6223" spans="1:11" x14ac:dyDescent="0.3">
      <c r="A6223" t="s">
        <v>1265</v>
      </c>
      <c r="B6223" t="s">
        <v>1</v>
      </c>
      <c r="C6223" t="s">
        <v>2</v>
      </c>
      <c r="D6223" t="s">
        <v>3</v>
      </c>
      <c r="E6223" t="s">
        <v>4</v>
      </c>
      <c r="F6223">
        <v>6222</v>
      </c>
      <c r="G6223" t="s">
        <v>1889</v>
      </c>
      <c r="H6223">
        <v>1244.427462351</v>
      </c>
      <c r="I6223" t="s">
        <v>1890</v>
      </c>
      <c r="J6223">
        <v>0.49399999999999999</v>
      </c>
      <c r="K6223">
        <f t="shared" si="97"/>
        <v>200.08298200013996</v>
      </c>
    </row>
    <row r="6224" spans="1:11" x14ac:dyDescent="0.3">
      <c r="A6224" t="s">
        <v>1266</v>
      </c>
      <c r="B6224" t="s">
        <v>1</v>
      </c>
      <c r="C6224" t="s">
        <v>2</v>
      </c>
      <c r="D6224" t="s">
        <v>3</v>
      </c>
      <c r="E6224" t="s">
        <v>4</v>
      </c>
      <c r="F6224">
        <v>6223</v>
      </c>
      <c r="G6224" t="s">
        <v>1889</v>
      </c>
      <c r="H6224">
        <v>1244.627491795</v>
      </c>
      <c r="I6224" t="s">
        <v>1890</v>
      </c>
      <c r="J6224">
        <v>0.52116600000000002</v>
      </c>
      <c r="K6224">
        <f t="shared" si="97"/>
        <v>200.02944399993794</v>
      </c>
    </row>
    <row r="6225" spans="1:11" x14ac:dyDescent="0.3">
      <c r="A6225" t="s">
        <v>1266</v>
      </c>
      <c r="B6225" t="s">
        <v>1</v>
      </c>
      <c r="C6225" t="s">
        <v>2</v>
      </c>
      <c r="D6225" t="s">
        <v>3</v>
      </c>
      <c r="E6225" t="s">
        <v>4</v>
      </c>
      <c r="F6225">
        <v>6224</v>
      </c>
      <c r="G6225" t="s">
        <v>1889</v>
      </c>
      <c r="H6225">
        <v>1244.8275656650001</v>
      </c>
      <c r="I6225" t="s">
        <v>1890</v>
      </c>
      <c r="J6225">
        <v>0.58694400000000002</v>
      </c>
      <c r="K6225">
        <f t="shared" si="97"/>
        <v>200.07387000009658</v>
      </c>
    </row>
    <row r="6226" spans="1:11" x14ac:dyDescent="0.3">
      <c r="A6226" t="s">
        <v>1266</v>
      </c>
      <c r="B6226" t="s">
        <v>1</v>
      </c>
      <c r="C6226" t="s">
        <v>2</v>
      </c>
      <c r="D6226" t="s">
        <v>3</v>
      </c>
      <c r="E6226" t="s">
        <v>4</v>
      </c>
      <c r="F6226">
        <v>6225</v>
      </c>
      <c r="G6226" t="s">
        <v>1889</v>
      </c>
      <c r="H6226">
        <v>1245.027543721</v>
      </c>
      <c r="I6226" t="s">
        <v>1890</v>
      </c>
      <c r="J6226">
        <v>0.56122300000000003</v>
      </c>
      <c r="K6226">
        <f t="shared" si="97"/>
        <v>199.97805599996354</v>
      </c>
    </row>
    <row r="6227" spans="1:11" x14ac:dyDescent="0.3">
      <c r="A6227" t="s">
        <v>1266</v>
      </c>
      <c r="B6227" t="s">
        <v>1</v>
      </c>
      <c r="C6227" t="s">
        <v>2</v>
      </c>
      <c r="D6227" t="s">
        <v>3</v>
      </c>
      <c r="E6227" t="s">
        <v>4</v>
      </c>
      <c r="F6227">
        <v>6226</v>
      </c>
      <c r="G6227" t="s">
        <v>1889</v>
      </c>
      <c r="H6227">
        <v>1245.2275121279999</v>
      </c>
      <c r="I6227" t="s">
        <v>1890</v>
      </c>
      <c r="J6227">
        <v>0.52651899999999996</v>
      </c>
      <c r="K6227">
        <f t="shared" si="97"/>
        <v>199.96840699991481</v>
      </c>
    </row>
    <row r="6228" spans="1:11" x14ac:dyDescent="0.3">
      <c r="A6228" t="s">
        <v>1266</v>
      </c>
      <c r="B6228" t="s">
        <v>1</v>
      </c>
      <c r="C6228" t="s">
        <v>2</v>
      </c>
      <c r="D6228" t="s">
        <v>3</v>
      </c>
      <c r="E6228" t="s">
        <v>4</v>
      </c>
      <c r="F6228">
        <v>6227</v>
      </c>
      <c r="G6228" t="s">
        <v>1889</v>
      </c>
      <c r="H6228">
        <v>1245.4274530539999</v>
      </c>
      <c r="I6228" t="s">
        <v>1890</v>
      </c>
      <c r="J6228">
        <v>0.46612999999999999</v>
      </c>
      <c r="K6228">
        <f t="shared" si="97"/>
        <v>199.94092599995383</v>
      </c>
    </row>
    <row r="6229" spans="1:11" x14ac:dyDescent="0.3">
      <c r="A6229" t="s">
        <v>1267</v>
      </c>
      <c r="B6229" t="s">
        <v>1</v>
      </c>
      <c r="C6229" t="s">
        <v>2</v>
      </c>
      <c r="D6229" t="s">
        <v>3</v>
      </c>
      <c r="E6229" t="s">
        <v>4</v>
      </c>
      <c r="F6229">
        <v>6228</v>
      </c>
      <c r="G6229" t="s">
        <v>1889</v>
      </c>
      <c r="H6229">
        <v>1245.627469887</v>
      </c>
      <c r="I6229" t="s">
        <v>1890</v>
      </c>
      <c r="J6229">
        <v>0.48264800000000002</v>
      </c>
      <c r="K6229">
        <f t="shared" si="97"/>
        <v>200.01683300006334</v>
      </c>
    </row>
    <row r="6230" spans="1:11" x14ac:dyDescent="0.3">
      <c r="A6230" t="s">
        <v>1267</v>
      </c>
      <c r="B6230" t="s">
        <v>1</v>
      </c>
      <c r="C6230" t="s">
        <v>2</v>
      </c>
      <c r="D6230" t="s">
        <v>3</v>
      </c>
      <c r="E6230" t="s">
        <v>4</v>
      </c>
      <c r="F6230">
        <v>6229</v>
      </c>
      <c r="G6230" t="s">
        <v>1889</v>
      </c>
      <c r="H6230">
        <v>1245.8275268130001</v>
      </c>
      <c r="I6230" t="s">
        <v>1890</v>
      </c>
      <c r="J6230">
        <v>0.53307400000000005</v>
      </c>
      <c r="K6230">
        <f t="shared" si="97"/>
        <v>200.05692600011571</v>
      </c>
    </row>
    <row r="6231" spans="1:11" x14ac:dyDescent="0.3">
      <c r="A6231" t="s">
        <v>1267</v>
      </c>
      <c r="B6231" t="s">
        <v>1</v>
      </c>
      <c r="C6231" t="s">
        <v>2</v>
      </c>
      <c r="D6231" t="s">
        <v>3</v>
      </c>
      <c r="E6231" t="s">
        <v>4</v>
      </c>
      <c r="F6231">
        <v>6230</v>
      </c>
      <c r="G6231" t="s">
        <v>1889</v>
      </c>
      <c r="H6231">
        <v>1246.0275278500001</v>
      </c>
      <c r="I6231" t="s">
        <v>1890</v>
      </c>
      <c r="J6231">
        <v>0.526945</v>
      </c>
      <c r="K6231">
        <f t="shared" si="97"/>
        <v>200.00103699999272</v>
      </c>
    </row>
    <row r="6232" spans="1:11" x14ac:dyDescent="0.3">
      <c r="A6232" t="s">
        <v>1267</v>
      </c>
      <c r="B6232" t="s">
        <v>1</v>
      </c>
      <c r="C6232" t="s">
        <v>2</v>
      </c>
      <c r="D6232" t="s">
        <v>3</v>
      </c>
      <c r="E6232" t="s">
        <v>4</v>
      </c>
      <c r="F6232">
        <v>6231</v>
      </c>
      <c r="G6232" t="s">
        <v>1889</v>
      </c>
      <c r="H6232">
        <v>1246.2274725899999</v>
      </c>
      <c r="I6232" t="s">
        <v>1890</v>
      </c>
      <c r="J6232">
        <v>0.466833</v>
      </c>
      <c r="K6232">
        <f t="shared" si="97"/>
        <v>199.9447399998644</v>
      </c>
    </row>
    <row r="6233" spans="1:11" x14ac:dyDescent="0.3">
      <c r="A6233" t="s">
        <v>1267</v>
      </c>
      <c r="B6233" t="s">
        <v>1</v>
      </c>
      <c r="C6233" t="s">
        <v>2</v>
      </c>
      <c r="D6233" t="s">
        <v>3</v>
      </c>
      <c r="E6233" t="s">
        <v>4</v>
      </c>
      <c r="F6233">
        <v>6232</v>
      </c>
      <c r="G6233" t="s">
        <v>1889</v>
      </c>
      <c r="H6233">
        <v>1246.427503609</v>
      </c>
      <c r="I6233" t="s">
        <v>1890</v>
      </c>
      <c r="J6233">
        <v>0.49918600000000002</v>
      </c>
      <c r="K6233">
        <f t="shared" si="97"/>
        <v>200.03101900010734</v>
      </c>
    </row>
    <row r="6234" spans="1:11" x14ac:dyDescent="0.3">
      <c r="A6234" t="s">
        <v>1268</v>
      </c>
      <c r="B6234" t="s">
        <v>1</v>
      </c>
      <c r="C6234" t="s">
        <v>2</v>
      </c>
      <c r="D6234" t="s">
        <v>3</v>
      </c>
      <c r="E6234" t="s">
        <v>4</v>
      </c>
      <c r="F6234">
        <v>6233</v>
      </c>
      <c r="G6234" t="s">
        <v>1889</v>
      </c>
      <c r="H6234">
        <v>1246.6275350349999</v>
      </c>
      <c r="I6234" t="s">
        <v>1890</v>
      </c>
      <c r="J6234">
        <v>0.52679600000000004</v>
      </c>
      <c r="K6234">
        <f t="shared" si="97"/>
        <v>200.03142599989587</v>
      </c>
    </row>
    <row r="6235" spans="1:11" x14ac:dyDescent="0.3">
      <c r="A6235" t="s">
        <v>1268</v>
      </c>
      <c r="B6235" t="s">
        <v>1</v>
      </c>
      <c r="C6235" t="s">
        <v>2</v>
      </c>
      <c r="D6235" t="s">
        <v>3</v>
      </c>
      <c r="E6235" t="s">
        <v>4</v>
      </c>
      <c r="F6235">
        <v>6234</v>
      </c>
      <c r="G6235" t="s">
        <v>1889</v>
      </c>
      <c r="H6235">
        <v>1246.8275118680001</v>
      </c>
      <c r="I6235" t="s">
        <v>1890</v>
      </c>
      <c r="J6235">
        <v>0.499</v>
      </c>
      <c r="K6235">
        <f t="shared" si="97"/>
        <v>199.97683300016433</v>
      </c>
    </row>
    <row r="6236" spans="1:11" x14ac:dyDescent="0.3">
      <c r="A6236" t="s">
        <v>1268</v>
      </c>
      <c r="B6236" t="s">
        <v>1</v>
      </c>
      <c r="C6236" t="s">
        <v>2</v>
      </c>
      <c r="D6236" t="s">
        <v>3</v>
      </c>
      <c r="E6236" t="s">
        <v>4</v>
      </c>
      <c r="F6236">
        <v>6235</v>
      </c>
      <c r="G6236" t="s">
        <v>1889</v>
      </c>
      <c r="H6236">
        <v>1247.0275468489999</v>
      </c>
      <c r="I6236" t="s">
        <v>1890</v>
      </c>
      <c r="J6236">
        <v>0.52822199999999997</v>
      </c>
      <c r="K6236">
        <f t="shared" si="97"/>
        <v>200.03498099981698</v>
      </c>
    </row>
    <row r="6237" spans="1:11" x14ac:dyDescent="0.3">
      <c r="A6237" t="s">
        <v>1268</v>
      </c>
      <c r="B6237" t="s">
        <v>1</v>
      </c>
      <c r="C6237" t="s">
        <v>2</v>
      </c>
      <c r="D6237" t="s">
        <v>3</v>
      </c>
      <c r="E6237" t="s">
        <v>4</v>
      </c>
      <c r="F6237">
        <v>6236</v>
      </c>
      <c r="G6237" t="s">
        <v>1889</v>
      </c>
      <c r="H6237">
        <v>1247.227444997</v>
      </c>
      <c r="I6237" t="s">
        <v>1890</v>
      </c>
      <c r="J6237">
        <v>0.416352</v>
      </c>
      <c r="K6237">
        <f t="shared" si="97"/>
        <v>199.89814800010208</v>
      </c>
    </row>
    <row r="6238" spans="1:11" x14ac:dyDescent="0.3">
      <c r="A6238" t="s">
        <v>1268</v>
      </c>
      <c r="B6238" t="s">
        <v>1</v>
      </c>
      <c r="C6238" t="s">
        <v>2</v>
      </c>
      <c r="D6238" t="s">
        <v>3</v>
      </c>
      <c r="E6238" t="s">
        <v>4</v>
      </c>
      <c r="F6238">
        <v>6237</v>
      </c>
      <c r="G6238" t="s">
        <v>1889</v>
      </c>
      <c r="H6238">
        <v>1247.427527108</v>
      </c>
      <c r="I6238" t="s">
        <v>1890</v>
      </c>
      <c r="J6238">
        <v>0.49242599999999997</v>
      </c>
      <c r="K6238">
        <f t="shared" si="97"/>
        <v>200.08211100002882</v>
      </c>
    </row>
    <row r="6239" spans="1:11" x14ac:dyDescent="0.3">
      <c r="A6239" t="s">
        <v>1269</v>
      </c>
      <c r="B6239" t="s">
        <v>1</v>
      </c>
      <c r="C6239" t="s">
        <v>2</v>
      </c>
      <c r="D6239" t="s">
        <v>3</v>
      </c>
      <c r="E6239" t="s">
        <v>4</v>
      </c>
      <c r="F6239">
        <v>6238</v>
      </c>
      <c r="G6239" t="s">
        <v>1889</v>
      </c>
      <c r="H6239">
        <v>1247.627531701</v>
      </c>
      <c r="I6239" t="s">
        <v>1890</v>
      </c>
      <c r="J6239">
        <v>0.49920399999999998</v>
      </c>
      <c r="K6239">
        <f t="shared" si="97"/>
        <v>200.00459299990325</v>
      </c>
    </row>
    <row r="6240" spans="1:11" x14ac:dyDescent="0.3">
      <c r="A6240" t="s">
        <v>1269</v>
      </c>
      <c r="B6240" t="s">
        <v>1</v>
      </c>
      <c r="C6240" t="s">
        <v>2</v>
      </c>
      <c r="D6240" t="s">
        <v>3</v>
      </c>
      <c r="E6240" t="s">
        <v>4</v>
      </c>
      <c r="F6240">
        <v>6239</v>
      </c>
      <c r="G6240" t="s">
        <v>1889</v>
      </c>
      <c r="H6240">
        <v>1247.8275382930001</v>
      </c>
      <c r="I6240" t="s">
        <v>1890</v>
      </c>
      <c r="J6240">
        <v>0.50075899999999995</v>
      </c>
      <c r="K6240">
        <f t="shared" si="97"/>
        <v>200.00659200013615</v>
      </c>
    </row>
    <row r="6241" spans="1:11" x14ac:dyDescent="0.3">
      <c r="A6241" t="s">
        <v>1269</v>
      </c>
      <c r="B6241" t="s">
        <v>1</v>
      </c>
      <c r="C6241" t="s">
        <v>2</v>
      </c>
      <c r="D6241" t="s">
        <v>3</v>
      </c>
      <c r="E6241" t="s">
        <v>4</v>
      </c>
      <c r="F6241">
        <v>6240</v>
      </c>
      <c r="G6241" t="s">
        <v>1889</v>
      </c>
      <c r="H6241">
        <v>1248.027516719</v>
      </c>
      <c r="I6241" t="s">
        <v>1890</v>
      </c>
      <c r="J6241">
        <v>0.47344399999999998</v>
      </c>
      <c r="K6241">
        <f t="shared" si="97"/>
        <v>199.978425999916</v>
      </c>
    </row>
    <row r="6242" spans="1:11" x14ac:dyDescent="0.3">
      <c r="A6242" t="s">
        <v>1269</v>
      </c>
      <c r="B6242" t="s">
        <v>1</v>
      </c>
      <c r="C6242" t="s">
        <v>2</v>
      </c>
      <c r="D6242" t="s">
        <v>3</v>
      </c>
      <c r="E6242" t="s">
        <v>4</v>
      </c>
      <c r="F6242">
        <v>6241</v>
      </c>
      <c r="G6242" t="s">
        <v>1889</v>
      </c>
      <c r="H6242">
        <v>1248.2275219600001</v>
      </c>
      <c r="I6242" t="s">
        <v>1890</v>
      </c>
      <c r="J6242">
        <v>0.47683399999999998</v>
      </c>
      <c r="K6242">
        <f t="shared" si="97"/>
        <v>200.00524100009898</v>
      </c>
    </row>
    <row r="6243" spans="1:11" x14ac:dyDescent="0.3">
      <c r="A6243" t="s">
        <v>1269</v>
      </c>
      <c r="B6243" t="s">
        <v>1</v>
      </c>
      <c r="C6243" t="s">
        <v>2</v>
      </c>
      <c r="D6243" t="s">
        <v>3</v>
      </c>
      <c r="E6243" t="s">
        <v>4</v>
      </c>
      <c r="F6243">
        <v>6242</v>
      </c>
      <c r="G6243" t="s">
        <v>1889</v>
      </c>
      <c r="H6243">
        <v>1248.427587293</v>
      </c>
      <c r="I6243" t="s">
        <v>1890</v>
      </c>
      <c r="J6243">
        <v>0.53359199999999996</v>
      </c>
      <c r="K6243">
        <f t="shared" si="97"/>
        <v>200.06533299988405</v>
      </c>
    </row>
    <row r="6244" spans="1:11" x14ac:dyDescent="0.3">
      <c r="A6244" t="s">
        <v>1270</v>
      </c>
      <c r="B6244" t="s">
        <v>1</v>
      </c>
      <c r="C6244" t="s">
        <v>2</v>
      </c>
      <c r="D6244" t="s">
        <v>3</v>
      </c>
      <c r="E6244" t="s">
        <v>4</v>
      </c>
      <c r="F6244">
        <v>6243</v>
      </c>
      <c r="G6244" t="s">
        <v>1889</v>
      </c>
      <c r="H6244">
        <v>1248.62755483</v>
      </c>
      <c r="I6244" t="s">
        <v>1890</v>
      </c>
      <c r="J6244">
        <v>0.50166699999999997</v>
      </c>
      <c r="K6244">
        <f t="shared" si="97"/>
        <v>199.96753700002046</v>
      </c>
    </row>
    <row r="6245" spans="1:11" x14ac:dyDescent="0.3">
      <c r="A6245" t="s">
        <v>1270</v>
      </c>
      <c r="B6245" t="s">
        <v>1</v>
      </c>
      <c r="C6245" t="s">
        <v>2</v>
      </c>
      <c r="D6245" t="s">
        <v>3</v>
      </c>
      <c r="E6245" t="s">
        <v>4</v>
      </c>
      <c r="F6245">
        <v>6244</v>
      </c>
      <c r="G6245" t="s">
        <v>1889</v>
      </c>
      <c r="H6245">
        <v>1248.827534089</v>
      </c>
      <c r="I6245" t="s">
        <v>1890</v>
      </c>
      <c r="J6245">
        <v>0.47824100000000003</v>
      </c>
      <c r="K6245">
        <f t="shared" si="97"/>
        <v>199.97925899997426</v>
      </c>
    </row>
    <row r="6246" spans="1:11" x14ac:dyDescent="0.3">
      <c r="A6246" t="s">
        <v>1270</v>
      </c>
      <c r="B6246" t="s">
        <v>1</v>
      </c>
      <c r="C6246" t="s">
        <v>2</v>
      </c>
      <c r="D6246" t="s">
        <v>3</v>
      </c>
      <c r="E6246" t="s">
        <v>4</v>
      </c>
      <c r="F6246">
        <v>6245</v>
      </c>
      <c r="G6246" t="s">
        <v>1889</v>
      </c>
      <c r="H6246">
        <v>1249.0276392369999</v>
      </c>
      <c r="I6246" t="s">
        <v>1890</v>
      </c>
      <c r="J6246">
        <v>0.57575900000000002</v>
      </c>
      <c r="K6246">
        <f t="shared" si="97"/>
        <v>200.10514799992052</v>
      </c>
    </row>
    <row r="6247" spans="1:11" x14ac:dyDescent="0.3">
      <c r="A6247" t="s">
        <v>1270</v>
      </c>
      <c r="B6247" t="s">
        <v>1</v>
      </c>
      <c r="C6247" t="s">
        <v>2</v>
      </c>
      <c r="D6247" t="s">
        <v>3</v>
      </c>
      <c r="E6247" t="s">
        <v>4</v>
      </c>
      <c r="F6247">
        <v>6246</v>
      </c>
      <c r="G6247" t="s">
        <v>1889</v>
      </c>
      <c r="H6247">
        <v>1249.227534996</v>
      </c>
      <c r="I6247" t="s">
        <v>1890</v>
      </c>
      <c r="J6247">
        <v>0.47075899999999998</v>
      </c>
      <c r="K6247">
        <f t="shared" si="97"/>
        <v>199.89575900012824</v>
      </c>
    </row>
    <row r="6248" spans="1:11" x14ac:dyDescent="0.3">
      <c r="A6248" t="s">
        <v>1270</v>
      </c>
      <c r="B6248" t="s">
        <v>1</v>
      </c>
      <c r="C6248" t="s">
        <v>2</v>
      </c>
      <c r="D6248" t="s">
        <v>3</v>
      </c>
      <c r="E6248" t="s">
        <v>4</v>
      </c>
      <c r="F6248">
        <v>6247</v>
      </c>
      <c r="G6248" t="s">
        <v>1889</v>
      </c>
      <c r="H6248">
        <v>1249.4275745140001</v>
      </c>
      <c r="I6248" t="s">
        <v>1890</v>
      </c>
      <c r="J6248">
        <v>0.50809300000000002</v>
      </c>
      <c r="K6248">
        <f t="shared" si="97"/>
        <v>200.03951800003961</v>
      </c>
    </row>
    <row r="6249" spans="1:11" x14ac:dyDescent="0.3">
      <c r="A6249" t="s">
        <v>1271</v>
      </c>
      <c r="B6249" t="s">
        <v>1</v>
      </c>
      <c r="C6249" t="s">
        <v>2</v>
      </c>
      <c r="D6249" t="s">
        <v>3</v>
      </c>
      <c r="E6249" t="s">
        <v>4</v>
      </c>
      <c r="F6249">
        <v>6248</v>
      </c>
      <c r="G6249" t="s">
        <v>1889</v>
      </c>
      <c r="H6249">
        <v>1249.627561737</v>
      </c>
      <c r="I6249" t="s">
        <v>1890</v>
      </c>
      <c r="J6249">
        <v>0.49864799999999998</v>
      </c>
      <c r="K6249">
        <f t="shared" si="97"/>
        <v>199.98722299988003</v>
      </c>
    </row>
    <row r="6250" spans="1:11" x14ac:dyDescent="0.3">
      <c r="A6250" t="s">
        <v>1271</v>
      </c>
      <c r="B6250" t="s">
        <v>1</v>
      </c>
      <c r="C6250" t="s">
        <v>2</v>
      </c>
      <c r="D6250" t="s">
        <v>3</v>
      </c>
      <c r="E6250" t="s">
        <v>4</v>
      </c>
      <c r="F6250">
        <v>6249</v>
      </c>
      <c r="G6250" t="s">
        <v>1889</v>
      </c>
      <c r="H6250">
        <v>1249.8275965509999</v>
      </c>
      <c r="I6250" t="s">
        <v>1890</v>
      </c>
      <c r="J6250">
        <v>0.53057399999999999</v>
      </c>
      <c r="K6250">
        <f t="shared" si="97"/>
        <v>200.03481399999146</v>
      </c>
    </row>
    <row r="6251" spans="1:11" x14ac:dyDescent="0.3">
      <c r="A6251" t="s">
        <v>1271</v>
      </c>
      <c r="B6251" t="s">
        <v>1</v>
      </c>
      <c r="C6251" t="s">
        <v>2</v>
      </c>
      <c r="D6251" t="s">
        <v>3</v>
      </c>
      <c r="E6251" t="s">
        <v>4</v>
      </c>
      <c r="F6251">
        <v>6250</v>
      </c>
      <c r="G6251" t="s">
        <v>1889</v>
      </c>
      <c r="H6251">
        <v>1250.0276514029999</v>
      </c>
      <c r="I6251" t="s">
        <v>1890</v>
      </c>
      <c r="J6251">
        <v>0.57383300000000004</v>
      </c>
      <c r="K6251">
        <f t="shared" si="97"/>
        <v>200.05485199999384</v>
      </c>
    </row>
    <row r="6252" spans="1:11" x14ac:dyDescent="0.3">
      <c r="A6252" t="s">
        <v>1271</v>
      </c>
      <c r="B6252" t="s">
        <v>1</v>
      </c>
      <c r="C6252" t="s">
        <v>2</v>
      </c>
      <c r="D6252" t="s">
        <v>3</v>
      </c>
      <c r="E6252" t="s">
        <v>4</v>
      </c>
      <c r="F6252">
        <v>6251</v>
      </c>
      <c r="G6252" t="s">
        <v>1889</v>
      </c>
      <c r="H6252">
        <v>1250.227550736</v>
      </c>
      <c r="I6252" t="s">
        <v>1890</v>
      </c>
      <c r="J6252">
        <v>0.46427800000000002</v>
      </c>
      <c r="K6252">
        <f t="shared" si="97"/>
        <v>199.89933300007579</v>
      </c>
    </row>
    <row r="6253" spans="1:11" x14ac:dyDescent="0.3">
      <c r="A6253" t="s">
        <v>1271</v>
      </c>
      <c r="B6253" t="s">
        <v>1</v>
      </c>
      <c r="C6253" t="s">
        <v>2</v>
      </c>
      <c r="D6253" t="s">
        <v>3</v>
      </c>
      <c r="E6253" t="s">
        <v>4</v>
      </c>
      <c r="F6253">
        <v>6252</v>
      </c>
      <c r="G6253" t="s">
        <v>1889</v>
      </c>
      <c r="H6253">
        <v>1250.4275932549999</v>
      </c>
      <c r="I6253" t="s">
        <v>1890</v>
      </c>
      <c r="J6253">
        <v>0.512463</v>
      </c>
      <c r="K6253">
        <f t="shared" si="97"/>
        <v>200.04251899990777</v>
      </c>
    </row>
    <row r="6254" spans="1:11" x14ac:dyDescent="0.3">
      <c r="A6254" t="s">
        <v>1272</v>
      </c>
      <c r="B6254" t="s">
        <v>1</v>
      </c>
      <c r="C6254" t="s">
        <v>2</v>
      </c>
      <c r="D6254" t="s">
        <v>3</v>
      </c>
      <c r="E6254" t="s">
        <v>4</v>
      </c>
      <c r="F6254">
        <v>6253</v>
      </c>
      <c r="G6254" t="s">
        <v>1889</v>
      </c>
      <c r="H6254">
        <v>1250.627589958</v>
      </c>
      <c r="I6254" t="s">
        <v>1890</v>
      </c>
      <c r="J6254">
        <v>0.50933300000000004</v>
      </c>
      <c r="K6254">
        <f t="shared" si="97"/>
        <v>199.9967030001244</v>
      </c>
    </row>
    <row r="6255" spans="1:11" x14ac:dyDescent="0.3">
      <c r="A6255" t="s">
        <v>1272</v>
      </c>
      <c r="B6255" t="s">
        <v>1</v>
      </c>
      <c r="C6255" t="s">
        <v>2</v>
      </c>
      <c r="D6255" t="s">
        <v>3</v>
      </c>
      <c r="E6255" t="s">
        <v>4</v>
      </c>
      <c r="F6255">
        <v>6254</v>
      </c>
      <c r="G6255" t="s">
        <v>1889</v>
      </c>
      <c r="H6255">
        <v>1250.8275508649999</v>
      </c>
      <c r="I6255" t="s">
        <v>1890</v>
      </c>
      <c r="J6255">
        <v>0.46322200000000002</v>
      </c>
      <c r="K6255">
        <f t="shared" si="97"/>
        <v>199.9609069998769</v>
      </c>
    </row>
    <row r="6256" spans="1:11" x14ac:dyDescent="0.3">
      <c r="A6256" t="s">
        <v>1272</v>
      </c>
      <c r="B6256" t="s">
        <v>1</v>
      </c>
      <c r="C6256" t="s">
        <v>2</v>
      </c>
      <c r="D6256" t="s">
        <v>3</v>
      </c>
      <c r="E6256" t="s">
        <v>4</v>
      </c>
      <c r="F6256">
        <v>6255</v>
      </c>
      <c r="G6256" t="s">
        <v>1889</v>
      </c>
      <c r="H6256">
        <v>1251.0276561430001</v>
      </c>
      <c r="I6256" t="s">
        <v>1890</v>
      </c>
      <c r="J6256">
        <v>0.56318599999999996</v>
      </c>
      <c r="K6256">
        <f t="shared" si="97"/>
        <v>200.10527800013733</v>
      </c>
    </row>
    <row r="6257" spans="1:11" x14ac:dyDescent="0.3">
      <c r="A6257" t="s">
        <v>1272</v>
      </c>
      <c r="B6257" t="s">
        <v>1</v>
      </c>
      <c r="C6257" t="s">
        <v>2</v>
      </c>
      <c r="D6257" t="s">
        <v>3</v>
      </c>
      <c r="E6257" t="s">
        <v>4</v>
      </c>
      <c r="F6257">
        <v>6256</v>
      </c>
      <c r="G6257" t="s">
        <v>1889</v>
      </c>
      <c r="H6257">
        <v>1251.2275848469999</v>
      </c>
      <c r="I6257" t="s">
        <v>1890</v>
      </c>
      <c r="J6257">
        <v>0.48661100000000002</v>
      </c>
      <c r="K6257">
        <f t="shared" si="97"/>
        <v>199.92870399983076</v>
      </c>
    </row>
    <row r="6258" spans="1:11" x14ac:dyDescent="0.3">
      <c r="A6258" t="s">
        <v>1272</v>
      </c>
      <c r="B6258" t="s">
        <v>1</v>
      </c>
      <c r="C6258" t="s">
        <v>2</v>
      </c>
      <c r="D6258" t="s">
        <v>3</v>
      </c>
      <c r="E6258" t="s">
        <v>4</v>
      </c>
      <c r="F6258">
        <v>6257</v>
      </c>
      <c r="G6258" t="s">
        <v>1889</v>
      </c>
      <c r="H6258">
        <v>1251.427639754</v>
      </c>
      <c r="I6258" t="s">
        <v>1890</v>
      </c>
      <c r="J6258">
        <v>0.49779600000000002</v>
      </c>
      <c r="K6258">
        <f t="shared" si="97"/>
        <v>200.05490700009432</v>
      </c>
    </row>
    <row r="6259" spans="1:11" x14ac:dyDescent="0.3">
      <c r="A6259" t="s">
        <v>1273</v>
      </c>
      <c r="B6259" t="s">
        <v>1</v>
      </c>
      <c r="C6259" t="s">
        <v>2</v>
      </c>
      <c r="D6259" t="s">
        <v>3</v>
      </c>
      <c r="E6259" t="s">
        <v>4</v>
      </c>
      <c r="F6259">
        <v>6258</v>
      </c>
      <c r="G6259" t="s">
        <v>1889</v>
      </c>
      <c r="H6259">
        <v>1251.627615421</v>
      </c>
      <c r="I6259" t="s">
        <v>1890</v>
      </c>
      <c r="J6259">
        <v>0.51622299999999999</v>
      </c>
      <c r="K6259">
        <f t="shared" si="97"/>
        <v>199.9756669999897</v>
      </c>
    </row>
    <row r="6260" spans="1:11" x14ac:dyDescent="0.3">
      <c r="A6260" t="s">
        <v>1273</v>
      </c>
      <c r="B6260" t="s">
        <v>1</v>
      </c>
      <c r="C6260" t="s">
        <v>2</v>
      </c>
      <c r="D6260" t="s">
        <v>3</v>
      </c>
      <c r="E6260" t="s">
        <v>4</v>
      </c>
      <c r="F6260">
        <v>6259</v>
      </c>
      <c r="G6260" t="s">
        <v>1889</v>
      </c>
      <c r="H6260">
        <v>1251.827627439</v>
      </c>
      <c r="I6260" t="s">
        <v>1890</v>
      </c>
      <c r="J6260">
        <v>0.52316700000000005</v>
      </c>
      <c r="K6260">
        <f t="shared" si="97"/>
        <v>200.01201800005219</v>
      </c>
    </row>
    <row r="6261" spans="1:11" x14ac:dyDescent="0.3">
      <c r="A6261" t="s">
        <v>1273</v>
      </c>
      <c r="B6261" t="s">
        <v>1</v>
      </c>
      <c r="C6261" t="s">
        <v>2</v>
      </c>
      <c r="D6261" t="s">
        <v>3</v>
      </c>
      <c r="E6261" t="s">
        <v>4</v>
      </c>
      <c r="F6261">
        <v>6260</v>
      </c>
      <c r="G6261" t="s">
        <v>1889</v>
      </c>
      <c r="H6261">
        <v>1252.0276186430001</v>
      </c>
      <c r="I6261" t="s">
        <v>1890</v>
      </c>
      <c r="J6261">
        <v>0.50827800000000001</v>
      </c>
      <c r="K6261">
        <f t="shared" si="97"/>
        <v>199.99120400007087</v>
      </c>
    </row>
    <row r="6262" spans="1:11" x14ac:dyDescent="0.3">
      <c r="A6262" t="s">
        <v>1273</v>
      </c>
      <c r="B6262" t="s">
        <v>1</v>
      </c>
      <c r="C6262" t="s">
        <v>2</v>
      </c>
      <c r="D6262" t="s">
        <v>3</v>
      </c>
      <c r="E6262" t="s">
        <v>4</v>
      </c>
      <c r="F6262">
        <v>6261</v>
      </c>
      <c r="G6262" t="s">
        <v>1889</v>
      </c>
      <c r="H6262">
        <v>1252.2275914940001</v>
      </c>
      <c r="I6262" t="s">
        <v>1890</v>
      </c>
      <c r="J6262">
        <v>0.47624100000000003</v>
      </c>
      <c r="K6262">
        <f t="shared" si="97"/>
        <v>199.97285099998408</v>
      </c>
    </row>
    <row r="6263" spans="1:11" x14ac:dyDescent="0.3">
      <c r="A6263" t="s">
        <v>1273</v>
      </c>
      <c r="B6263" t="s">
        <v>1</v>
      </c>
      <c r="C6263" t="s">
        <v>2</v>
      </c>
      <c r="D6263" t="s">
        <v>3</v>
      </c>
      <c r="E6263" t="s">
        <v>4</v>
      </c>
      <c r="F6263">
        <v>6262</v>
      </c>
      <c r="G6263" t="s">
        <v>1889</v>
      </c>
      <c r="H6263">
        <v>1252.4276114940001</v>
      </c>
      <c r="I6263" t="s">
        <v>1890</v>
      </c>
      <c r="J6263">
        <v>0.49553700000000001</v>
      </c>
      <c r="K6263">
        <f t="shared" si="97"/>
        <v>200.01999999999498</v>
      </c>
    </row>
    <row r="6264" spans="1:11" x14ac:dyDescent="0.3">
      <c r="A6264" t="s">
        <v>1274</v>
      </c>
      <c r="B6264" t="s">
        <v>1</v>
      </c>
      <c r="C6264" t="s">
        <v>2</v>
      </c>
      <c r="D6264" t="s">
        <v>3</v>
      </c>
      <c r="E6264" t="s">
        <v>4</v>
      </c>
      <c r="F6264">
        <v>6263</v>
      </c>
      <c r="G6264" t="s">
        <v>1889</v>
      </c>
      <c r="H6264">
        <v>1252.6276216419999</v>
      </c>
      <c r="I6264" t="s">
        <v>1890</v>
      </c>
      <c r="J6264">
        <v>0.50320299999999996</v>
      </c>
      <c r="K6264">
        <f t="shared" si="97"/>
        <v>200.01014799981931</v>
      </c>
    </row>
    <row r="6265" spans="1:11" x14ac:dyDescent="0.3">
      <c r="A6265" t="s">
        <v>1274</v>
      </c>
      <c r="B6265" t="s">
        <v>1</v>
      </c>
      <c r="C6265" t="s">
        <v>2</v>
      </c>
      <c r="D6265" t="s">
        <v>3</v>
      </c>
      <c r="E6265" t="s">
        <v>4</v>
      </c>
      <c r="F6265">
        <v>6264</v>
      </c>
      <c r="G6265" t="s">
        <v>1889</v>
      </c>
      <c r="H6265">
        <v>1252.8275686049999</v>
      </c>
      <c r="I6265" t="s">
        <v>1890</v>
      </c>
      <c r="J6265">
        <v>0.446019</v>
      </c>
      <c r="K6265">
        <f t="shared" si="97"/>
        <v>199.94696300000214</v>
      </c>
    </row>
    <row r="6266" spans="1:11" x14ac:dyDescent="0.3">
      <c r="A6266" t="s">
        <v>1274</v>
      </c>
      <c r="B6266" t="s">
        <v>1</v>
      </c>
      <c r="C6266" t="s">
        <v>2</v>
      </c>
      <c r="D6266" t="s">
        <v>3</v>
      </c>
      <c r="E6266" t="s">
        <v>4</v>
      </c>
      <c r="F6266">
        <v>6265</v>
      </c>
      <c r="G6266" t="s">
        <v>1889</v>
      </c>
      <c r="H6266">
        <v>1253.0276787719999</v>
      </c>
      <c r="I6266" t="s">
        <v>1890</v>
      </c>
      <c r="J6266">
        <v>0.55144400000000005</v>
      </c>
      <c r="K6266">
        <f t="shared" si="97"/>
        <v>200.11016700004802</v>
      </c>
    </row>
    <row r="6267" spans="1:11" x14ac:dyDescent="0.3">
      <c r="A6267" t="s">
        <v>1274</v>
      </c>
      <c r="B6267" t="s">
        <v>1</v>
      </c>
      <c r="C6267" t="s">
        <v>2</v>
      </c>
      <c r="D6267" t="s">
        <v>3</v>
      </c>
      <c r="E6267" t="s">
        <v>4</v>
      </c>
      <c r="F6267">
        <v>6266</v>
      </c>
      <c r="G6267" t="s">
        <v>1889</v>
      </c>
      <c r="H6267">
        <v>1253.227527586</v>
      </c>
      <c r="I6267" t="s">
        <v>1890</v>
      </c>
      <c r="J6267">
        <v>0.38474000000000003</v>
      </c>
      <c r="K6267">
        <f t="shared" si="97"/>
        <v>199.84881400000631</v>
      </c>
    </row>
    <row r="6268" spans="1:11" x14ac:dyDescent="0.3">
      <c r="A6268" t="s">
        <v>1274</v>
      </c>
      <c r="B6268" t="s">
        <v>1</v>
      </c>
      <c r="C6268" t="s">
        <v>2</v>
      </c>
      <c r="D6268" t="s">
        <v>3</v>
      </c>
      <c r="E6268" t="s">
        <v>4</v>
      </c>
      <c r="F6268">
        <v>6267</v>
      </c>
      <c r="G6268" t="s">
        <v>1889</v>
      </c>
      <c r="H6268">
        <v>1253.4276141969999</v>
      </c>
      <c r="I6268" t="s">
        <v>1890</v>
      </c>
      <c r="J6268">
        <v>0.47975899999999999</v>
      </c>
      <c r="K6268">
        <f t="shared" si="97"/>
        <v>200.08661099996061</v>
      </c>
    </row>
    <row r="6269" spans="1:11" x14ac:dyDescent="0.3">
      <c r="A6269" t="s">
        <v>1275</v>
      </c>
      <c r="B6269" t="s">
        <v>1</v>
      </c>
      <c r="C6269" t="s">
        <v>2</v>
      </c>
      <c r="D6269" t="s">
        <v>3</v>
      </c>
      <c r="E6269" t="s">
        <v>4</v>
      </c>
      <c r="F6269">
        <v>6268</v>
      </c>
      <c r="G6269" t="s">
        <v>1889</v>
      </c>
      <c r="H6269">
        <v>1253.627635586</v>
      </c>
      <c r="I6269" t="s">
        <v>1890</v>
      </c>
      <c r="J6269">
        <v>0.49759300000000001</v>
      </c>
      <c r="K6269">
        <f t="shared" si="97"/>
        <v>200.02138900008504</v>
      </c>
    </row>
    <row r="6270" spans="1:11" x14ac:dyDescent="0.3">
      <c r="A6270" t="s">
        <v>1275</v>
      </c>
      <c r="B6270" t="s">
        <v>1</v>
      </c>
      <c r="C6270" t="s">
        <v>2</v>
      </c>
      <c r="D6270" t="s">
        <v>3</v>
      </c>
      <c r="E6270" t="s">
        <v>4</v>
      </c>
      <c r="F6270">
        <v>6269</v>
      </c>
      <c r="G6270" t="s">
        <v>1889</v>
      </c>
      <c r="H6270">
        <v>1253.8276271039999</v>
      </c>
      <c r="I6270" t="s">
        <v>1890</v>
      </c>
      <c r="J6270">
        <v>0.48476000000000002</v>
      </c>
      <c r="K6270">
        <f t="shared" si="97"/>
        <v>199.99151799993342</v>
      </c>
    </row>
    <row r="6271" spans="1:11" x14ac:dyDescent="0.3">
      <c r="A6271" t="s">
        <v>1275</v>
      </c>
      <c r="B6271" t="s">
        <v>1</v>
      </c>
      <c r="C6271" t="s">
        <v>2</v>
      </c>
      <c r="D6271" t="s">
        <v>3</v>
      </c>
      <c r="E6271" t="s">
        <v>4</v>
      </c>
      <c r="F6271">
        <v>6270</v>
      </c>
      <c r="G6271" t="s">
        <v>1889</v>
      </c>
      <c r="H6271">
        <v>1254.02765316</v>
      </c>
      <c r="I6271" t="s">
        <v>1890</v>
      </c>
      <c r="J6271">
        <v>0.50433399999999995</v>
      </c>
      <c r="K6271">
        <f t="shared" si="97"/>
        <v>200.02605600006973</v>
      </c>
    </row>
    <row r="6272" spans="1:11" x14ac:dyDescent="0.3">
      <c r="A6272" t="s">
        <v>1275</v>
      </c>
      <c r="B6272" t="s">
        <v>1</v>
      </c>
      <c r="C6272" t="s">
        <v>2</v>
      </c>
      <c r="D6272" t="s">
        <v>3</v>
      </c>
      <c r="E6272" t="s">
        <v>4</v>
      </c>
      <c r="F6272">
        <v>6271</v>
      </c>
      <c r="G6272" t="s">
        <v>1889</v>
      </c>
      <c r="H6272">
        <v>1254.2276400119999</v>
      </c>
      <c r="I6272" t="s">
        <v>1890</v>
      </c>
      <c r="J6272">
        <v>0.48544399999999999</v>
      </c>
      <c r="K6272">
        <f t="shared" si="97"/>
        <v>199.98685199993815</v>
      </c>
    </row>
    <row r="6273" spans="1:11" x14ac:dyDescent="0.3">
      <c r="A6273" t="s">
        <v>1275</v>
      </c>
      <c r="B6273" t="s">
        <v>1</v>
      </c>
      <c r="C6273" t="s">
        <v>2</v>
      </c>
      <c r="D6273" t="s">
        <v>3</v>
      </c>
      <c r="E6273" t="s">
        <v>4</v>
      </c>
      <c r="F6273">
        <v>6272</v>
      </c>
      <c r="G6273" t="s">
        <v>1889</v>
      </c>
      <c r="H6273">
        <v>1254.427637363</v>
      </c>
      <c r="I6273" t="s">
        <v>1890</v>
      </c>
      <c r="J6273">
        <v>0.48509200000000002</v>
      </c>
      <c r="K6273">
        <f t="shared" si="97"/>
        <v>199.99735100009275</v>
      </c>
    </row>
    <row r="6274" spans="1:11" x14ac:dyDescent="0.3">
      <c r="A6274" t="s">
        <v>1276</v>
      </c>
      <c r="B6274" t="s">
        <v>1</v>
      </c>
      <c r="C6274" t="s">
        <v>2</v>
      </c>
      <c r="D6274" t="s">
        <v>3</v>
      </c>
      <c r="E6274" t="s">
        <v>4</v>
      </c>
      <c r="F6274">
        <v>6273</v>
      </c>
      <c r="G6274" t="s">
        <v>1889</v>
      </c>
      <c r="H6274">
        <v>1254.627696474</v>
      </c>
      <c r="I6274" t="s">
        <v>1890</v>
      </c>
      <c r="J6274">
        <v>0.53842599999999996</v>
      </c>
      <c r="K6274">
        <f t="shared" si="97"/>
        <v>200.0591109999732</v>
      </c>
    </row>
    <row r="6275" spans="1:11" x14ac:dyDescent="0.3">
      <c r="A6275" t="s">
        <v>1276</v>
      </c>
      <c r="B6275" t="s">
        <v>1</v>
      </c>
      <c r="C6275" t="s">
        <v>2</v>
      </c>
      <c r="D6275" t="s">
        <v>3</v>
      </c>
      <c r="E6275" t="s">
        <v>4</v>
      </c>
      <c r="F6275">
        <v>6274</v>
      </c>
      <c r="G6275" t="s">
        <v>1889</v>
      </c>
      <c r="H6275">
        <v>1254.8276511409999</v>
      </c>
      <c r="I6275" t="s">
        <v>1890</v>
      </c>
      <c r="J6275">
        <v>0.49164799999999997</v>
      </c>
      <c r="K6275">
        <f t="shared" si="97"/>
        <v>199.95466699992903</v>
      </c>
    </row>
    <row r="6276" spans="1:11" x14ac:dyDescent="0.3">
      <c r="A6276" t="s">
        <v>1276</v>
      </c>
      <c r="B6276" t="s">
        <v>1</v>
      </c>
      <c r="C6276" t="s">
        <v>2</v>
      </c>
      <c r="D6276" t="s">
        <v>3</v>
      </c>
      <c r="E6276" t="s">
        <v>4</v>
      </c>
      <c r="F6276">
        <v>6275</v>
      </c>
      <c r="G6276" t="s">
        <v>1889</v>
      </c>
      <c r="H6276">
        <v>1255.0278458820001</v>
      </c>
      <c r="I6276" t="s">
        <v>1890</v>
      </c>
      <c r="J6276">
        <v>0.65768599999999999</v>
      </c>
      <c r="K6276">
        <f t="shared" ref="K6276:K6339" si="98">(H6276-H6275)*1000</f>
        <v>200.19474100013213</v>
      </c>
    </row>
    <row r="6277" spans="1:11" x14ac:dyDescent="0.3">
      <c r="A6277" t="s">
        <v>1276</v>
      </c>
      <c r="B6277" t="s">
        <v>1</v>
      </c>
      <c r="C6277" t="s">
        <v>2</v>
      </c>
      <c r="D6277" t="s">
        <v>3</v>
      </c>
      <c r="E6277" t="s">
        <v>4</v>
      </c>
      <c r="F6277">
        <v>6276</v>
      </c>
      <c r="G6277" t="s">
        <v>1889</v>
      </c>
      <c r="H6277">
        <v>1255.227749789</v>
      </c>
      <c r="I6277" t="s">
        <v>1890</v>
      </c>
      <c r="J6277">
        <v>0.57144499999999998</v>
      </c>
      <c r="K6277">
        <f t="shared" si="98"/>
        <v>199.90390699990712</v>
      </c>
    </row>
    <row r="6278" spans="1:11" x14ac:dyDescent="0.3">
      <c r="A6278" t="s">
        <v>1277</v>
      </c>
      <c r="B6278" t="s">
        <v>1</v>
      </c>
      <c r="C6278" t="s">
        <v>2</v>
      </c>
      <c r="D6278" t="s">
        <v>3</v>
      </c>
      <c r="E6278" t="s">
        <v>4</v>
      </c>
      <c r="F6278">
        <v>6277</v>
      </c>
      <c r="G6278" t="s">
        <v>1889</v>
      </c>
      <c r="H6278">
        <v>1255.427749363</v>
      </c>
      <c r="I6278" t="s">
        <v>1890</v>
      </c>
      <c r="J6278">
        <v>0.57377800000000001</v>
      </c>
      <c r="K6278">
        <f t="shared" si="98"/>
        <v>199.99957400000312</v>
      </c>
    </row>
    <row r="6279" spans="1:11" x14ac:dyDescent="0.3">
      <c r="A6279" t="s">
        <v>1277</v>
      </c>
      <c r="B6279" t="s">
        <v>1</v>
      </c>
      <c r="C6279" t="s">
        <v>2</v>
      </c>
      <c r="D6279" t="s">
        <v>3</v>
      </c>
      <c r="E6279" t="s">
        <v>4</v>
      </c>
      <c r="F6279">
        <v>6278</v>
      </c>
      <c r="G6279" t="s">
        <v>1889</v>
      </c>
      <c r="H6279">
        <v>1255.627815048</v>
      </c>
      <c r="I6279" t="s">
        <v>1890</v>
      </c>
      <c r="J6279">
        <v>0.636741</v>
      </c>
      <c r="K6279">
        <f t="shared" si="98"/>
        <v>200.06568500002686</v>
      </c>
    </row>
    <row r="6280" spans="1:11" x14ac:dyDescent="0.3">
      <c r="A6280" t="s">
        <v>1277</v>
      </c>
      <c r="B6280" t="s">
        <v>1</v>
      </c>
      <c r="C6280" t="s">
        <v>2</v>
      </c>
      <c r="D6280" t="s">
        <v>3</v>
      </c>
      <c r="E6280" t="s">
        <v>4</v>
      </c>
      <c r="F6280">
        <v>6279</v>
      </c>
      <c r="G6280" t="s">
        <v>1889</v>
      </c>
      <c r="H6280">
        <v>1255.8277673069999</v>
      </c>
      <c r="I6280" t="s">
        <v>1890</v>
      </c>
      <c r="J6280">
        <v>0.55281499999999995</v>
      </c>
      <c r="K6280">
        <f t="shared" si="98"/>
        <v>199.95225899992874</v>
      </c>
    </row>
    <row r="6281" spans="1:11" x14ac:dyDescent="0.3">
      <c r="A6281" t="s">
        <v>1277</v>
      </c>
      <c r="B6281" t="s">
        <v>1</v>
      </c>
      <c r="C6281" t="s">
        <v>2</v>
      </c>
      <c r="D6281" t="s">
        <v>3</v>
      </c>
      <c r="E6281" t="s">
        <v>4</v>
      </c>
      <c r="F6281">
        <v>6280</v>
      </c>
      <c r="G6281" t="s">
        <v>1889</v>
      </c>
      <c r="H6281">
        <v>1256.0277268069999</v>
      </c>
      <c r="I6281" t="s">
        <v>1890</v>
      </c>
      <c r="J6281">
        <v>0.49514799999999998</v>
      </c>
      <c r="K6281">
        <f t="shared" si="98"/>
        <v>199.9594999999772</v>
      </c>
    </row>
    <row r="6282" spans="1:11" x14ac:dyDescent="0.3">
      <c r="A6282" t="s">
        <v>1277</v>
      </c>
      <c r="B6282" t="s">
        <v>1</v>
      </c>
      <c r="C6282" t="s">
        <v>2</v>
      </c>
      <c r="D6282" t="s">
        <v>3</v>
      </c>
      <c r="E6282" t="s">
        <v>4</v>
      </c>
      <c r="F6282">
        <v>6281</v>
      </c>
      <c r="G6282" t="s">
        <v>1889</v>
      </c>
      <c r="H6282">
        <v>1256.2277191589999</v>
      </c>
      <c r="I6282" t="s">
        <v>1890</v>
      </c>
      <c r="J6282">
        <v>0.45520300000000002</v>
      </c>
      <c r="K6282">
        <f t="shared" si="98"/>
        <v>199.99235199998111</v>
      </c>
    </row>
    <row r="6283" spans="1:11" x14ac:dyDescent="0.3">
      <c r="A6283" t="s">
        <v>1277</v>
      </c>
      <c r="B6283" t="s">
        <v>1</v>
      </c>
      <c r="C6283" t="s">
        <v>2</v>
      </c>
      <c r="D6283" t="s">
        <v>3</v>
      </c>
      <c r="E6283" t="s">
        <v>4</v>
      </c>
      <c r="F6283">
        <v>6282</v>
      </c>
      <c r="G6283" t="s">
        <v>1889</v>
      </c>
      <c r="H6283">
        <v>1256.427659751</v>
      </c>
      <c r="I6283" t="s">
        <v>1890</v>
      </c>
      <c r="J6283">
        <v>0.46803699999999998</v>
      </c>
      <c r="K6283">
        <f t="shared" si="98"/>
        <v>199.94059200007541</v>
      </c>
    </row>
    <row r="6284" spans="1:11" x14ac:dyDescent="0.3">
      <c r="A6284" t="s">
        <v>1278</v>
      </c>
      <c r="B6284" t="s">
        <v>1</v>
      </c>
      <c r="C6284" t="s">
        <v>2</v>
      </c>
      <c r="D6284" t="s">
        <v>3</v>
      </c>
      <c r="E6284" t="s">
        <v>4</v>
      </c>
      <c r="F6284">
        <v>6283</v>
      </c>
      <c r="G6284" t="s">
        <v>1889</v>
      </c>
      <c r="H6284">
        <v>1256.627714251</v>
      </c>
      <c r="I6284" t="s">
        <v>1890</v>
      </c>
      <c r="J6284">
        <v>0.519926</v>
      </c>
      <c r="K6284">
        <f t="shared" si="98"/>
        <v>200.05450000007841</v>
      </c>
    </row>
    <row r="6285" spans="1:11" x14ac:dyDescent="0.3">
      <c r="A6285" t="s">
        <v>1278</v>
      </c>
      <c r="B6285" t="s">
        <v>1</v>
      </c>
      <c r="C6285" t="s">
        <v>2</v>
      </c>
      <c r="D6285" t="s">
        <v>3</v>
      </c>
      <c r="E6285" t="s">
        <v>4</v>
      </c>
      <c r="F6285">
        <v>6284</v>
      </c>
      <c r="G6285" t="s">
        <v>1889</v>
      </c>
      <c r="H6285">
        <v>1256.827692677</v>
      </c>
      <c r="I6285" t="s">
        <v>1890</v>
      </c>
      <c r="J6285">
        <v>0.49703700000000001</v>
      </c>
      <c r="K6285">
        <f t="shared" si="98"/>
        <v>199.978425999916</v>
      </c>
    </row>
    <row r="6286" spans="1:11" x14ac:dyDescent="0.3">
      <c r="A6286" t="s">
        <v>1278</v>
      </c>
      <c r="B6286" t="s">
        <v>1</v>
      </c>
      <c r="C6286" t="s">
        <v>2</v>
      </c>
      <c r="D6286" t="s">
        <v>3</v>
      </c>
      <c r="E6286" t="s">
        <v>4</v>
      </c>
      <c r="F6286">
        <v>6285</v>
      </c>
      <c r="G6286" t="s">
        <v>1889</v>
      </c>
      <c r="H6286">
        <v>1257.0277289170001</v>
      </c>
      <c r="I6286" t="s">
        <v>1890</v>
      </c>
      <c r="J6286">
        <v>0.52490800000000004</v>
      </c>
      <c r="K6286">
        <f t="shared" si="98"/>
        <v>200.03624000014497</v>
      </c>
    </row>
    <row r="6287" spans="1:11" x14ac:dyDescent="0.3">
      <c r="A6287" t="s">
        <v>1278</v>
      </c>
      <c r="B6287" t="s">
        <v>1</v>
      </c>
      <c r="C6287" t="s">
        <v>2</v>
      </c>
      <c r="D6287" t="s">
        <v>3</v>
      </c>
      <c r="E6287" t="s">
        <v>4</v>
      </c>
      <c r="F6287">
        <v>6286</v>
      </c>
      <c r="G6287" t="s">
        <v>1889</v>
      </c>
      <c r="H6287">
        <v>1257.2276983060001</v>
      </c>
      <c r="I6287" t="s">
        <v>1890</v>
      </c>
      <c r="J6287">
        <v>0.49005599999999999</v>
      </c>
      <c r="K6287">
        <f t="shared" si="98"/>
        <v>199.96938899998895</v>
      </c>
    </row>
    <row r="6288" spans="1:11" x14ac:dyDescent="0.3">
      <c r="A6288" t="s">
        <v>1278</v>
      </c>
      <c r="B6288" t="s">
        <v>1</v>
      </c>
      <c r="C6288" t="s">
        <v>2</v>
      </c>
      <c r="D6288" t="s">
        <v>3</v>
      </c>
      <c r="E6288" t="s">
        <v>4</v>
      </c>
      <c r="F6288">
        <v>6287</v>
      </c>
      <c r="G6288" t="s">
        <v>1889</v>
      </c>
      <c r="H6288">
        <v>1257.42769451</v>
      </c>
      <c r="I6288" t="s">
        <v>1890</v>
      </c>
      <c r="J6288">
        <v>0.48657400000000001</v>
      </c>
      <c r="K6288">
        <f t="shared" si="98"/>
        <v>199.99620399994456</v>
      </c>
    </row>
    <row r="6289" spans="1:11" x14ac:dyDescent="0.3">
      <c r="A6289" t="s">
        <v>1279</v>
      </c>
      <c r="B6289" t="s">
        <v>1</v>
      </c>
      <c r="C6289" t="s">
        <v>2</v>
      </c>
      <c r="D6289" t="s">
        <v>3</v>
      </c>
      <c r="E6289" t="s">
        <v>4</v>
      </c>
      <c r="F6289">
        <v>6288</v>
      </c>
      <c r="G6289" t="s">
        <v>1889</v>
      </c>
      <c r="H6289">
        <v>1257.6277346950001</v>
      </c>
      <c r="I6289" t="s">
        <v>1890</v>
      </c>
      <c r="J6289">
        <v>0.52146300000000001</v>
      </c>
      <c r="K6289">
        <f t="shared" si="98"/>
        <v>200.0401850000344</v>
      </c>
    </row>
    <row r="6290" spans="1:11" x14ac:dyDescent="0.3">
      <c r="A6290" t="s">
        <v>1279</v>
      </c>
      <c r="B6290" t="s">
        <v>1</v>
      </c>
      <c r="C6290" t="s">
        <v>2</v>
      </c>
      <c r="D6290" t="s">
        <v>3</v>
      </c>
      <c r="E6290" t="s">
        <v>4</v>
      </c>
      <c r="F6290">
        <v>6289</v>
      </c>
      <c r="G6290" t="s">
        <v>1889</v>
      </c>
      <c r="H6290">
        <v>1257.827777324</v>
      </c>
      <c r="I6290" t="s">
        <v>1890</v>
      </c>
      <c r="J6290">
        <v>0.56335199999999996</v>
      </c>
      <c r="K6290">
        <f t="shared" si="98"/>
        <v>200.04262899988134</v>
      </c>
    </row>
    <row r="6291" spans="1:11" x14ac:dyDescent="0.3">
      <c r="A6291" t="s">
        <v>1279</v>
      </c>
      <c r="B6291" t="s">
        <v>1</v>
      </c>
      <c r="C6291" t="s">
        <v>2</v>
      </c>
      <c r="D6291" t="s">
        <v>3</v>
      </c>
      <c r="E6291" t="s">
        <v>4</v>
      </c>
      <c r="F6291">
        <v>6290</v>
      </c>
      <c r="G6291" t="s">
        <v>1889</v>
      </c>
      <c r="H6291">
        <v>1258.0277362500001</v>
      </c>
      <c r="I6291" t="s">
        <v>1890</v>
      </c>
      <c r="J6291">
        <v>0.51649999999999996</v>
      </c>
      <c r="K6291">
        <f t="shared" si="98"/>
        <v>199.95892600013576</v>
      </c>
    </row>
    <row r="6292" spans="1:11" x14ac:dyDescent="0.3">
      <c r="A6292" t="s">
        <v>1279</v>
      </c>
      <c r="B6292" t="s">
        <v>1</v>
      </c>
      <c r="C6292" t="s">
        <v>2</v>
      </c>
      <c r="D6292" t="s">
        <v>3</v>
      </c>
      <c r="E6292" t="s">
        <v>4</v>
      </c>
      <c r="F6292">
        <v>6291</v>
      </c>
      <c r="G6292" t="s">
        <v>1889</v>
      </c>
      <c r="H6292">
        <v>1258.2277249910001</v>
      </c>
      <c r="I6292" t="s">
        <v>1890</v>
      </c>
      <c r="J6292">
        <v>0.49890699999999999</v>
      </c>
      <c r="K6292">
        <f t="shared" si="98"/>
        <v>199.9887409999701</v>
      </c>
    </row>
    <row r="6293" spans="1:11" x14ac:dyDescent="0.3">
      <c r="A6293" t="s">
        <v>1279</v>
      </c>
      <c r="B6293" t="s">
        <v>1</v>
      </c>
      <c r="C6293" t="s">
        <v>2</v>
      </c>
      <c r="D6293" t="s">
        <v>3</v>
      </c>
      <c r="E6293" t="s">
        <v>4</v>
      </c>
      <c r="F6293">
        <v>6292</v>
      </c>
      <c r="G6293" t="s">
        <v>1889</v>
      </c>
      <c r="H6293">
        <v>1258.427727713</v>
      </c>
      <c r="I6293" t="s">
        <v>1890</v>
      </c>
      <c r="J6293">
        <v>0.49542599999999998</v>
      </c>
      <c r="K6293">
        <f t="shared" si="98"/>
        <v>200.00272199990832</v>
      </c>
    </row>
    <row r="6294" spans="1:11" x14ac:dyDescent="0.3">
      <c r="A6294" t="s">
        <v>1280</v>
      </c>
      <c r="B6294" t="s">
        <v>1</v>
      </c>
      <c r="C6294" t="s">
        <v>2</v>
      </c>
      <c r="D6294" t="s">
        <v>3</v>
      </c>
      <c r="E6294" t="s">
        <v>4</v>
      </c>
      <c r="F6294">
        <v>6293</v>
      </c>
      <c r="G6294" t="s">
        <v>1889</v>
      </c>
      <c r="H6294">
        <v>1258.6277091760001</v>
      </c>
      <c r="I6294" t="s">
        <v>1890</v>
      </c>
      <c r="J6294">
        <v>0.47522199999999998</v>
      </c>
      <c r="K6294">
        <f t="shared" si="98"/>
        <v>199.98146300008557</v>
      </c>
    </row>
    <row r="6295" spans="1:11" x14ac:dyDescent="0.3">
      <c r="A6295" t="s">
        <v>1280</v>
      </c>
      <c r="B6295" t="s">
        <v>1</v>
      </c>
      <c r="C6295" t="s">
        <v>2</v>
      </c>
      <c r="D6295" t="s">
        <v>3</v>
      </c>
      <c r="E6295" t="s">
        <v>4</v>
      </c>
      <c r="F6295">
        <v>6294</v>
      </c>
      <c r="G6295" t="s">
        <v>1889</v>
      </c>
      <c r="H6295">
        <v>1258.8277393789999</v>
      </c>
      <c r="I6295" t="s">
        <v>1890</v>
      </c>
      <c r="J6295">
        <v>0.50738899999999998</v>
      </c>
      <c r="K6295">
        <f t="shared" si="98"/>
        <v>200.03020299986929</v>
      </c>
    </row>
    <row r="6296" spans="1:11" x14ac:dyDescent="0.3">
      <c r="A6296" t="s">
        <v>1280</v>
      </c>
      <c r="B6296" t="s">
        <v>1</v>
      </c>
      <c r="C6296" t="s">
        <v>2</v>
      </c>
      <c r="D6296" t="s">
        <v>3</v>
      </c>
      <c r="E6296" t="s">
        <v>4</v>
      </c>
      <c r="F6296">
        <v>6295</v>
      </c>
      <c r="G6296" t="s">
        <v>1889</v>
      </c>
      <c r="H6296">
        <v>1259.0277666940001</v>
      </c>
      <c r="I6296" t="s">
        <v>1890</v>
      </c>
      <c r="J6296">
        <v>0.52653700000000003</v>
      </c>
      <c r="K6296">
        <f t="shared" si="98"/>
        <v>200.02731500017035</v>
      </c>
    </row>
    <row r="6297" spans="1:11" x14ac:dyDescent="0.3">
      <c r="A6297" t="s">
        <v>1280</v>
      </c>
      <c r="B6297" t="s">
        <v>1</v>
      </c>
      <c r="C6297" t="s">
        <v>2</v>
      </c>
      <c r="D6297" t="s">
        <v>3</v>
      </c>
      <c r="E6297" t="s">
        <v>4</v>
      </c>
      <c r="F6297">
        <v>6296</v>
      </c>
      <c r="G6297" t="s">
        <v>1889</v>
      </c>
      <c r="H6297">
        <v>1259.2276649529999</v>
      </c>
      <c r="I6297" t="s">
        <v>1890</v>
      </c>
      <c r="J6297">
        <v>0.414574</v>
      </c>
      <c r="K6297">
        <f t="shared" si="98"/>
        <v>199.89825899983771</v>
      </c>
    </row>
    <row r="6298" spans="1:11" x14ac:dyDescent="0.3">
      <c r="A6298" t="s">
        <v>1280</v>
      </c>
      <c r="B6298" t="s">
        <v>1</v>
      </c>
      <c r="C6298" t="s">
        <v>2</v>
      </c>
      <c r="D6298" t="s">
        <v>3</v>
      </c>
      <c r="E6298" t="s">
        <v>4</v>
      </c>
      <c r="F6298">
        <v>6297</v>
      </c>
      <c r="G6298" t="s">
        <v>1889</v>
      </c>
      <c r="H6298">
        <v>1259.427721064</v>
      </c>
      <c r="I6298" t="s">
        <v>1890</v>
      </c>
      <c r="J6298">
        <v>0.47477799999999998</v>
      </c>
      <c r="K6298">
        <f t="shared" si="98"/>
        <v>200.05611100009446</v>
      </c>
    </row>
    <row r="6299" spans="1:11" x14ac:dyDescent="0.3">
      <c r="A6299" t="s">
        <v>1281</v>
      </c>
      <c r="B6299" t="s">
        <v>1</v>
      </c>
      <c r="C6299" t="s">
        <v>2</v>
      </c>
      <c r="D6299" t="s">
        <v>3</v>
      </c>
      <c r="E6299" t="s">
        <v>4</v>
      </c>
      <c r="F6299">
        <v>6298</v>
      </c>
      <c r="G6299" t="s">
        <v>1889</v>
      </c>
      <c r="H6299">
        <v>1259.6277305819999</v>
      </c>
      <c r="I6299" t="s">
        <v>1890</v>
      </c>
      <c r="J6299">
        <v>0.48024099999999997</v>
      </c>
      <c r="K6299">
        <f t="shared" si="98"/>
        <v>200.00951799988798</v>
      </c>
    </row>
    <row r="6300" spans="1:11" x14ac:dyDescent="0.3">
      <c r="A6300" t="s">
        <v>1281</v>
      </c>
      <c r="B6300" t="s">
        <v>1</v>
      </c>
      <c r="C6300" t="s">
        <v>2</v>
      </c>
      <c r="D6300" t="s">
        <v>3</v>
      </c>
      <c r="E6300" t="s">
        <v>4</v>
      </c>
      <c r="F6300">
        <v>6299</v>
      </c>
      <c r="G6300" t="s">
        <v>1889</v>
      </c>
      <c r="H6300">
        <v>1259.8277594159999</v>
      </c>
      <c r="I6300" t="s">
        <v>1890</v>
      </c>
      <c r="J6300">
        <v>0.50757399999999997</v>
      </c>
      <c r="K6300">
        <f t="shared" si="98"/>
        <v>200.02883400002247</v>
      </c>
    </row>
    <row r="6301" spans="1:11" x14ac:dyDescent="0.3">
      <c r="A6301" t="s">
        <v>1281</v>
      </c>
      <c r="B6301" t="s">
        <v>1</v>
      </c>
      <c r="C6301" t="s">
        <v>2</v>
      </c>
      <c r="D6301" t="s">
        <v>3</v>
      </c>
      <c r="E6301" t="s">
        <v>4</v>
      </c>
      <c r="F6301">
        <v>6300</v>
      </c>
      <c r="G6301" t="s">
        <v>1889</v>
      </c>
      <c r="H6301">
        <v>1260.0277661560001</v>
      </c>
      <c r="I6301" t="s">
        <v>1890</v>
      </c>
      <c r="J6301">
        <v>0.50842600000000004</v>
      </c>
      <c r="K6301">
        <f t="shared" si="98"/>
        <v>200.00674000016261</v>
      </c>
    </row>
    <row r="6302" spans="1:11" x14ac:dyDescent="0.3">
      <c r="A6302" t="s">
        <v>1281</v>
      </c>
      <c r="B6302" t="s">
        <v>1</v>
      </c>
      <c r="C6302" t="s">
        <v>2</v>
      </c>
      <c r="D6302" t="s">
        <v>3</v>
      </c>
      <c r="E6302" t="s">
        <v>4</v>
      </c>
      <c r="F6302">
        <v>6301</v>
      </c>
      <c r="G6302" t="s">
        <v>1889</v>
      </c>
      <c r="H6302">
        <v>1260.2277612119999</v>
      </c>
      <c r="I6302" t="s">
        <v>1890</v>
      </c>
      <c r="J6302">
        <v>0.49735200000000002</v>
      </c>
      <c r="K6302">
        <f t="shared" si="98"/>
        <v>199.99505599980694</v>
      </c>
    </row>
    <row r="6303" spans="1:11" x14ac:dyDescent="0.3">
      <c r="A6303" t="s">
        <v>1281</v>
      </c>
      <c r="B6303" t="s">
        <v>1</v>
      </c>
      <c r="C6303" t="s">
        <v>2</v>
      </c>
      <c r="D6303" t="s">
        <v>3</v>
      </c>
      <c r="E6303" t="s">
        <v>4</v>
      </c>
      <c r="F6303">
        <v>6302</v>
      </c>
      <c r="G6303" t="s">
        <v>1889</v>
      </c>
      <c r="H6303">
        <v>1260.4277316929999</v>
      </c>
      <c r="I6303" t="s">
        <v>1890</v>
      </c>
      <c r="J6303">
        <v>0.46603699999999998</v>
      </c>
      <c r="K6303">
        <f t="shared" si="98"/>
        <v>199.97048100003667</v>
      </c>
    </row>
    <row r="6304" spans="1:11" x14ac:dyDescent="0.3">
      <c r="A6304" t="s">
        <v>1282</v>
      </c>
      <c r="B6304" t="s">
        <v>1</v>
      </c>
      <c r="C6304" t="s">
        <v>2</v>
      </c>
      <c r="D6304" t="s">
        <v>3</v>
      </c>
      <c r="E6304" t="s">
        <v>4</v>
      </c>
      <c r="F6304">
        <v>6303</v>
      </c>
      <c r="G6304" t="s">
        <v>1889</v>
      </c>
      <c r="H6304">
        <v>1260.62774223</v>
      </c>
      <c r="I6304" t="s">
        <v>1890</v>
      </c>
      <c r="J6304">
        <v>0.47294399999999998</v>
      </c>
      <c r="K6304">
        <f t="shared" si="98"/>
        <v>200.01053700002558</v>
      </c>
    </row>
    <row r="6305" spans="1:11" x14ac:dyDescent="0.3">
      <c r="A6305" t="s">
        <v>1282</v>
      </c>
      <c r="B6305" t="s">
        <v>1</v>
      </c>
      <c r="C6305" t="s">
        <v>2</v>
      </c>
      <c r="D6305" t="s">
        <v>3</v>
      </c>
      <c r="E6305" t="s">
        <v>4</v>
      </c>
      <c r="F6305">
        <v>6304</v>
      </c>
      <c r="G6305" t="s">
        <v>1889</v>
      </c>
      <c r="H6305">
        <v>1260.8278682109999</v>
      </c>
      <c r="I6305" t="s">
        <v>1890</v>
      </c>
      <c r="J6305">
        <v>0.57635199999999998</v>
      </c>
      <c r="K6305">
        <f t="shared" si="98"/>
        <v>200.12598099992829</v>
      </c>
    </row>
    <row r="6306" spans="1:11" x14ac:dyDescent="0.3">
      <c r="A6306" t="s">
        <v>1282</v>
      </c>
      <c r="B6306" t="s">
        <v>1</v>
      </c>
      <c r="C6306" t="s">
        <v>2</v>
      </c>
      <c r="D6306" t="s">
        <v>3</v>
      </c>
      <c r="E6306" t="s">
        <v>4</v>
      </c>
      <c r="F6306">
        <v>6305</v>
      </c>
      <c r="G6306" t="s">
        <v>1889</v>
      </c>
      <c r="H6306">
        <v>1261.027828452</v>
      </c>
      <c r="I6306" t="s">
        <v>1890</v>
      </c>
      <c r="J6306">
        <v>0.55205599999999999</v>
      </c>
      <c r="K6306">
        <f t="shared" si="98"/>
        <v>199.9602410000989</v>
      </c>
    </row>
    <row r="6307" spans="1:11" x14ac:dyDescent="0.3">
      <c r="A6307" t="s">
        <v>1282</v>
      </c>
      <c r="B6307" t="s">
        <v>1</v>
      </c>
      <c r="C6307" t="s">
        <v>2</v>
      </c>
      <c r="D6307" t="s">
        <v>3</v>
      </c>
      <c r="E6307" t="s">
        <v>4</v>
      </c>
      <c r="F6307">
        <v>6306</v>
      </c>
      <c r="G6307" t="s">
        <v>1889</v>
      </c>
      <c r="H6307">
        <v>1261.2277804150001</v>
      </c>
      <c r="I6307" t="s">
        <v>1890</v>
      </c>
      <c r="J6307">
        <v>0.49751800000000002</v>
      </c>
      <c r="K6307">
        <f t="shared" si="98"/>
        <v>199.95196300010321</v>
      </c>
    </row>
    <row r="6308" spans="1:11" x14ac:dyDescent="0.3">
      <c r="A6308" t="s">
        <v>1282</v>
      </c>
      <c r="B6308" t="s">
        <v>1</v>
      </c>
      <c r="C6308" t="s">
        <v>2</v>
      </c>
      <c r="D6308" t="s">
        <v>3</v>
      </c>
      <c r="E6308" t="s">
        <v>4</v>
      </c>
      <c r="F6308">
        <v>6307</v>
      </c>
      <c r="G6308" t="s">
        <v>1889</v>
      </c>
      <c r="H6308">
        <v>1261.427789007</v>
      </c>
      <c r="I6308" t="s">
        <v>1890</v>
      </c>
      <c r="J6308">
        <v>0.50594399999999995</v>
      </c>
      <c r="K6308">
        <f t="shared" si="98"/>
        <v>200.00859199990373</v>
      </c>
    </row>
    <row r="6309" spans="1:11" x14ac:dyDescent="0.3">
      <c r="A6309" t="s">
        <v>1283</v>
      </c>
      <c r="B6309" t="s">
        <v>1</v>
      </c>
      <c r="C6309" t="s">
        <v>2</v>
      </c>
      <c r="D6309" t="s">
        <v>3</v>
      </c>
      <c r="E6309" t="s">
        <v>4</v>
      </c>
      <c r="F6309">
        <v>6308</v>
      </c>
      <c r="G6309" t="s">
        <v>1889</v>
      </c>
      <c r="H6309">
        <v>1261.6277727480001</v>
      </c>
      <c r="I6309" t="s">
        <v>1890</v>
      </c>
      <c r="J6309">
        <v>0.48677700000000002</v>
      </c>
      <c r="K6309">
        <f t="shared" si="98"/>
        <v>199.98374100009642</v>
      </c>
    </row>
    <row r="6310" spans="1:11" x14ac:dyDescent="0.3">
      <c r="A6310" t="s">
        <v>1283</v>
      </c>
      <c r="B6310" t="s">
        <v>1</v>
      </c>
      <c r="C6310" t="s">
        <v>2</v>
      </c>
      <c r="D6310" t="s">
        <v>3</v>
      </c>
      <c r="E6310" t="s">
        <v>4</v>
      </c>
      <c r="F6310">
        <v>6309</v>
      </c>
      <c r="G6310" t="s">
        <v>1889</v>
      </c>
      <c r="H6310">
        <v>1261.8277820630001</v>
      </c>
      <c r="I6310" t="s">
        <v>1890</v>
      </c>
      <c r="J6310">
        <v>0.49220399999999997</v>
      </c>
      <c r="K6310">
        <f t="shared" si="98"/>
        <v>200.00931499998842</v>
      </c>
    </row>
    <row r="6311" spans="1:11" x14ac:dyDescent="0.3">
      <c r="A6311" t="s">
        <v>1283</v>
      </c>
      <c r="B6311" t="s">
        <v>1</v>
      </c>
      <c r="C6311" t="s">
        <v>2</v>
      </c>
      <c r="D6311" t="s">
        <v>3</v>
      </c>
      <c r="E6311" t="s">
        <v>4</v>
      </c>
      <c r="F6311">
        <v>6310</v>
      </c>
      <c r="G6311" t="s">
        <v>1889</v>
      </c>
      <c r="H6311">
        <v>1262.0277820250001</v>
      </c>
      <c r="I6311" t="s">
        <v>1890</v>
      </c>
      <c r="J6311">
        <v>0.48724099999999998</v>
      </c>
      <c r="K6311">
        <f t="shared" si="98"/>
        <v>199.99996199999259</v>
      </c>
    </row>
    <row r="6312" spans="1:11" x14ac:dyDescent="0.3">
      <c r="A6312" t="s">
        <v>1283</v>
      </c>
      <c r="B6312" t="s">
        <v>1</v>
      </c>
      <c r="C6312" t="s">
        <v>2</v>
      </c>
      <c r="D6312" t="s">
        <v>3</v>
      </c>
      <c r="E6312" t="s">
        <v>4</v>
      </c>
      <c r="F6312">
        <v>6311</v>
      </c>
      <c r="G6312" t="s">
        <v>1889</v>
      </c>
      <c r="H6312">
        <v>1262.2277185810001</v>
      </c>
      <c r="I6312" t="s">
        <v>1890</v>
      </c>
      <c r="J6312">
        <v>0.41344500000000001</v>
      </c>
      <c r="K6312">
        <f t="shared" si="98"/>
        <v>199.93655600001148</v>
      </c>
    </row>
    <row r="6313" spans="1:11" x14ac:dyDescent="0.3">
      <c r="A6313" t="s">
        <v>1283</v>
      </c>
      <c r="B6313" t="s">
        <v>1</v>
      </c>
      <c r="C6313" t="s">
        <v>2</v>
      </c>
      <c r="D6313" t="s">
        <v>3</v>
      </c>
      <c r="E6313" t="s">
        <v>4</v>
      </c>
      <c r="F6313">
        <v>6312</v>
      </c>
      <c r="G6313" t="s">
        <v>1889</v>
      </c>
      <c r="H6313">
        <v>1262.4278030620001</v>
      </c>
      <c r="I6313" t="s">
        <v>1890</v>
      </c>
      <c r="J6313">
        <v>0.50075899999999995</v>
      </c>
      <c r="K6313">
        <f t="shared" si="98"/>
        <v>200.08448099997622</v>
      </c>
    </row>
    <row r="6314" spans="1:11" x14ac:dyDescent="0.3">
      <c r="A6314" t="s">
        <v>1284</v>
      </c>
      <c r="B6314" t="s">
        <v>1</v>
      </c>
      <c r="C6314" t="s">
        <v>2</v>
      </c>
      <c r="D6314" t="s">
        <v>3</v>
      </c>
      <c r="E6314" t="s">
        <v>4</v>
      </c>
      <c r="F6314">
        <v>6313</v>
      </c>
      <c r="G6314" t="s">
        <v>1889</v>
      </c>
      <c r="H6314">
        <v>1262.6278103029999</v>
      </c>
      <c r="I6314" t="s">
        <v>1890</v>
      </c>
      <c r="J6314">
        <v>0.50524000000000002</v>
      </c>
      <c r="K6314">
        <f t="shared" si="98"/>
        <v>200.00724099986655</v>
      </c>
    </row>
    <row r="6315" spans="1:11" x14ac:dyDescent="0.3">
      <c r="A6315" t="s">
        <v>1284</v>
      </c>
      <c r="B6315" t="s">
        <v>1</v>
      </c>
      <c r="C6315" t="s">
        <v>2</v>
      </c>
      <c r="D6315" t="s">
        <v>3</v>
      </c>
      <c r="E6315" t="s">
        <v>4</v>
      </c>
      <c r="F6315">
        <v>6314</v>
      </c>
      <c r="G6315" t="s">
        <v>1889</v>
      </c>
      <c r="H6315">
        <v>1262.8277982659999</v>
      </c>
      <c r="I6315" t="s">
        <v>1890</v>
      </c>
      <c r="J6315">
        <v>0.49188900000000002</v>
      </c>
      <c r="K6315">
        <f t="shared" si="98"/>
        <v>199.98796300001231</v>
      </c>
    </row>
    <row r="6316" spans="1:11" x14ac:dyDescent="0.3">
      <c r="A6316" t="s">
        <v>1284</v>
      </c>
      <c r="B6316" t="s">
        <v>1</v>
      </c>
      <c r="C6316" t="s">
        <v>2</v>
      </c>
      <c r="D6316" t="s">
        <v>3</v>
      </c>
      <c r="E6316" t="s">
        <v>4</v>
      </c>
      <c r="F6316">
        <v>6315</v>
      </c>
      <c r="G6316" t="s">
        <v>1889</v>
      </c>
      <c r="H6316">
        <v>1263.0278334510001</v>
      </c>
      <c r="I6316" t="s">
        <v>1890</v>
      </c>
      <c r="J6316">
        <v>0.52116600000000002</v>
      </c>
      <c r="K6316">
        <f t="shared" si="98"/>
        <v>200.03518500016071</v>
      </c>
    </row>
    <row r="6317" spans="1:11" x14ac:dyDescent="0.3">
      <c r="A6317" t="s">
        <v>1284</v>
      </c>
      <c r="B6317" t="s">
        <v>1</v>
      </c>
      <c r="C6317" t="s">
        <v>2</v>
      </c>
      <c r="D6317" t="s">
        <v>3</v>
      </c>
      <c r="E6317" t="s">
        <v>4</v>
      </c>
      <c r="F6317">
        <v>6316</v>
      </c>
      <c r="G6317" t="s">
        <v>1889</v>
      </c>
      <c r="H6317">
        <v>1263.227829895</v>
      </c>
      <c r="I6317" t="s">
        <v>1890</v>
      </c>
      <c r="J6317">
        <v>0.50568500000000005</v>
      </c>
      <c r="K6317">
        <f t="shared" si="98"/>
        <v>199.99644399990757</v>
      </c>
    </row>
    <row r="6318" spans="1:11" x14ac:dyDescent="0.3">
      <c r="A6318" t="s">
        <v>1284</v>
      </c>
      <c r="B6318" t="s">
        <v>1</v>
      </c>
      <c r="C6318" t="s">
        <v>2</v>
      </c>
      <c r="D6318" t="s">
        <v>3</v>
      </c>
      <c r="E6318" t="s">
        <v>4</v>
      </c>
      <c r="F6318">
        <v>6317</v>
      </c>
      <c r="G6318" t="s">
        <v>1889</v>
      </c>
      <c r="H6318">
        <v>1263.427787932</v>
      </c>
      <c r="I6318" t="s">
        <v>1890</v>
      </c>
      <c r="J6318">
        <v>0.45887</v>
      </c>
      <c r="K6318">
        <f t="shared" si="98"/>
        <v>199.9580369999876</v>
      </c>
    </row>
    <row r="6319" spans="1:11" x14ac:dyDescent="0.3">
      <c r="A6319" t="s">
        <v>1285</v>
      </c>
      <c r="B6319" t="s">
        <v>1</v>
      </c>
      <c r="C6319" t="s">
        <v>2</v>
      </c>
      <c r="D6319" t="s">
        <v>3</v>
      </c>
      <c r="E6319" t="s">
        <v>4</v>
      </c>
      <c r="F6319">
        <v>6318</v>
      </c>
      <c r="G6319" t="s">
        <v>1889</v>
      </c>
      <c r="H6319">
        <v>1263.6277866360001</v>
      </c>
      <c r="I6319" t="s">
        <v>1890</v>
      </c>
      <c r="J6319">
        <v>0.46164899999999998</v>
      </c>
      <c r="K6319">
        <f t="shared" si="98"/>
        <v>199.99870400010877</v>
      </c>
    </row>
    <row r="6320" spans="1:11" x14ac:dyDescent="0.3">
      <c r="A6320" t="s">
        <v>1285</v>
      </c>
      <c r="B6320" t="s">
        <v>1</v>
      </c>
      <c r="C6320" t="s">
        <v>2</v>
      </c>
      <c r="D6320" t="s">
        <v>3</v>
      </c>
      <c r="E6320" t="s">
        <v>4</v>
      </c>
      <c r="F6320">
        <v>6319</v>
      </c>
      <c r="G6320" t="s">
        <v>1889</v>
      </c>
      <c r="H6320">
        <v>1263.82783971</v>
      </c>
      <c r="I6320" t="s">
        <v>1890</v>
      </c>
      <c r="J6320">
        <v>0.51338899999999998</v>
      </c>
      <c r="K6320">
        <f t="shared" si="98"/>
        <v>200.05307399992489</v>
      </c>
    </row>
    <row r="6321" spans="1:11" x14ac:dyDescent="0.3">
      <c r="A6321" t="s">
        <v>1285</v>
      </c>
      <c r="B6321" t="s">
        <v>1</v>
      </c>
      <c r="C6321" t="s">
        <v>2</v>
      </c>
      <c r="D6321" t="s">
        <v>3</v>
      </c>
      <c r="E6321" t="s">
        <v>4</v>
      </c>
      <c r="F6321">
        <v>6320</v>
      </c>
      <c r="G6321" t="s">
        <v>1889</v>
      </c>
      <c r="H6321">
        <v>1264.0279096910001</v>
      </c>
      <c r="I6321" t="s">
        <v>1890</v>
      </c>
      <c r="J6321">
        <v>0.57892600000000005</v>
      </c>
      <c r="K6321">
        <f t="shared" si="98"/>
        <v>200.06998100006967</v>
      </c>
    </row>
    <row r="6322" spans="1:11" x14ac:dyDescent="0.3">
      <c r="A6322" t="s">
        <v>1285</v>
      </c>
      <c r="B6322" t="s">
        <v>1</v>
      </c>
      <c r="C6322" t="s">
        <v>2</v>
      </c>
      <c r="D6322" t="s">
        <v>3</v>
      </c>
      <c r="E6322" t="s">
        <v>4</v>
      </c>
      <c r="F6322">
        <v>6321</v>
      </c>
      <c r="G6322" t="s">
        <v>1889</v>
      </c>
      <c r="H6322">
        <v>1264.227835598</v>
      </c>
      <c r="I6322" t="s">
        <v>1890</v>
      </c>
      <c r="J6322">
        <v>0.49807400000000002</v>
      </c>
      <c r="K6322">
        <f t="shared" si="98"/>
        <v>199.92590699985158</v>
      </c>
    </row>
    <row r="6323" spans="1:11" x14ac:dyDescent="0.3">
      <c r="A6323" t="s">
        <v>1285</v>
      </c>
      <c r="B6323" t="s">
        <v>1</v>
      </c>
      <c r="C6323" t="s">
        <v>2</v>
      </c>
      <c r="D6323" t="s">
        <v>3</v>
      </c>
      <c r="E6323" t="s">
        <v>4</v>
      </c>
      <c r="F6323">
        <v>6322</v>
      </c>
      <c r="G6323" t="s">
        <v>1889</v>
      </c>
      <c r="H6323">
        <v>1264.4278349870001</v>
      </c>
      <c r="I6323" t="s">
        <v>1890</v>
      </c>
      <c r="J6323">
        <v>0.49735099999999999</v>
      </c>
      <c r="K6323">
        <f t="shared" si="98"/>
        <v>199.99938900014058</v>
      </c>
    </row>
    <row r="6324" spans="1:11" x14ac:dyDescent="0.3">
      <c r="A6324" t="s">
        <v>1286</v>
      </c>
      <c r="B6324" t="s">
        <v>1</v>
      </c>
      <c r="C6324" t="s">
        <v>2</v>
      </c>
      <c r="D6324" t="s">
        <v>3</v>
      </c>
      <c r="E6324" t="s">
        <v>4</v>
      </c>
      <c r="F6324">
        <v>6323</v>
      </c>
      <c r="G6324" t="s">
        <v>1889</v>
      </c>
      <c r="H6324">
        <v>1264.6277989499999</v>
      </c>
      <c r="I6324" t="s">
        <v>1890</v>
      </c>
      <c r="J6324">
        <v>0.45688899999999999</v>
      </c>
      <c r="K6324">
        <f t="shared" si="98"/>
        <v>199.96396299984553</v>
      </c>
    </row>
    <row r="6325" spans="1:11" x14ac:dyDescent="0.3">
      <c r="A6325" t="s">
        <v>1286</v>
      </c>
      <c r="B6325" t="s">
        <v>1</v>
      </c>
      <c r="C6325" t="s">
        <v>2</v>
      </c>
      <c r="D6325" t="s">
        <v>3</v>
      </c>
      <c r="E6325" t="s">
        <v>4</v>
      </c>
      <c r="F6325">
        <v>6324</v>
      </c>
      <c r="G6325" t="s">
        <v>1889</v>
      </c>
      <c r="H6325">
        <v>1264.8278564130001</v>
      </c>
      <c r="I6325" t="s">
        <v>1890</v>
      </c>
      <c r="J6325">
        <v>0.51207400000000003</v>
      </c>
      <c r="K6325">
        <f t="shared" si="98"/>
        <v>200.05746300012106</v>
      </c>
    </row>
    <row r="6326" spans="1:11" x14ac:dyDescent="0.3">
      <c r="A6326" t="s">
        <v>1286</v>
      </c>
      <c r="B6326" t="s">
        <v>1</v>
      </c>
      <c r="C6326" t="s">
        <v>2</v>
      </c>
      <c r="D6326" t="s">
        <v>3</v>
      </c>
      <c r="E6326" t="s">
        <v>4</v>
      </c>
      <c r="F6326">
        <v>6325</v>
      </c>
      <c r="G6326" t="s">
        <v>1889</v>
      </c>
      <c r="H6326">
        <v>1265.027883987</v>
      </c>
      <c r="I6326" t="s">
        <v>1890</v>
      </c>
      <c r="J6326">
        <v>0.53577799999999998</v>
      </c>
      <c r="K6326">
        <f t="shared" si="98"/>
        <v>200.02757399993243</v>
      </c>
    </row>
    <row r="6327" spans="1:11" x14ac:dyDescent="0.3">
      <c r="A6327" t="s">
        <v>1286</v>
      </c>
      <c r="B6327" t="s">
        <v>1</v>
      </c>
      <c r="C6327" t="s">
        <v>2</v>
      </c>
      <c r="D6327" t="s">
        <v>3</v>
      </c>
      <c r="E6327" t="s">
        <v>4</v>
      </c>
      <c r="F6327">
        <v>6326</v>
      </c>
      <c r="G6327" t="s">
        <v>1889</v>
      </c>
      <c r="H6327">
        <v>1265.2277633010001</v>
      </c>
      <c r="I6327" t="s">
        <v>1890</v>
      </c>
      <c r="J6327">
        <v>0.40274100000000002</v>
      </c>
      <c r="K6327">
        <f t="shared" si="98"/>
        <v>199.87931400009984</v>
      </c>
    </row>
    <row r="6328" spans="1:11" x14ac:dyDescent="0.3">
      <c r="A6328" t="s">
        <v>1286</v>
      </c>
      <c r="B6328" t="s">
        <v>1</v>
      </c>
      <c r="C6328" t="s">
        <v>2</v>
      </c>
      <c r="D6328" t="s">
        <v>3</v>
      </c>
      <c r="E6328" t="s">
        <v>4</v>
      </c>
      <c r="F6328">
        <v>6327</v>
      </c>
      <c r="G6328" t="s">
        <v>1889</v>
      </c>
      <c r="H6328">
        <v>1265.427841449</v>
      </c>
      <c r="I6328" t="s">
        <v>1890</v>
      </c>
      <c r="J6328">
        <v>0.48364800000000002</v>
      </c>
      <c r="K6328">
        <f t="shared" si="98"/>
        <v>200.078147999875</v>
      </c>
    </row>
    <row r="6329" spans="1:11" x14ac:dyDescent="0.3">
      <c r="A6329" t="s">
        <v>1287</v>
      </c>
      <c r="B6329" t="s">
        <v>1</v>
      </c>
      <c r="C6329" t="s">
        <v>2</v>
      </c>
      <c r="D6329" t="s">
        <v>3</v>
      </c>
      <c r="E6329" t="s">
        <v>4</v>
      </c>
      <c r="F6329">
        <v>6328</v>
      </c>
      <c r="G6329" t="s">
        <v>1889</v>
      </c>
      <c r="H6329">
        <v>1265.627887634</v>
      </c>
      <c r="I6329" t="s">
        <v>1890</v>
      </c>
      <c r="J6329">
        <v>0.52914799999999995</v>
      </c>
      <c r="K6329">
        <f t="shared" si="98"/>
        <v>200.04618500001925</v>
      </c>
    </row>
    <row r="6330" spans="1:11" x14ac:dyDescent="0.3">
      <c r="A6330" t="s">
        <v>1287</v>
      </c>
      <c r="B6330" t="s">
        <v>1</v>
      </c>
      <c r="C6330" t="s">
        <v>2</v>
      </c>
      <c r="D6330" t="s">
        <v>3</v>
      </c>
      <c r="E6330" t="s">
        <v>4</v>
      </c>
      <c r="F6330">
        <v>6329</v>
      </c>
      <c r="G6330" t="s">
        <v>1889</v>
      </c>
      <c r="H6330">
        <v>1265.827933708</v>
      </c>
      <c r="I6330" t="s">
        <v>1890</v>
      </c>
      <c r="J6330">
        <v>0.56725899999999996</v>
      </c>
      <c r="K6330">
        <f t="shared" si="98"/>
        <v>200.04607400005625</v>
      </c>
    </row>
    <row r="6331" spans="1:11" x14ac:dyDescent="0.3">
      <c r="A6331" t="s">
        <v>1287</v>
      </c>
      <c r="B6331" t="s">
        <v>1</v>
      </c>
      <c r="C6331" t="s">
        <v>2</v>
      </c>
      <c r="D6331" t="s">
        <v>3</v>
      </c>
      <c r="E6331" t="s">
        <v>4</v>
      </c>
      <c r="F6331">
        <v>6330</v>
      </c>
      <c r="G6331" t="s">
        <v>1889</v>
      </c>
      <c r="H6331">
        <v>1266.027914579</v>
      </c>
      <c r="I6331" t="s">
        <v>1890</v>
      </c>
      <c r="J6331">
        <v>0.54449999999999998</v>
      </c>
      <c r="K6331">
        <f t="shared" si="98"/>
        <v>199.98087099997974</v>
      </c>
    </row>
    <row r="6332" spans="1:11" x14ac:dyDescent="0.3">
      <c r="A6332" t="s">
        <v>1287</v>
      </c>
      <c r="B6332" t="s">
        <v>1</v>
      </c>
      <c r="C6332" t="s">
        <v>2</v>
      </c>
      <c r="D6332" t="s">
        <v>3</v>
      </c>
      <c r="E6332" t="s">
        <v>4</v>
      </c>
      <c r="F6332">
        <v>6331</v>
      </c>
      <c r="G6332" t="s">
        <v>1889</v>
      </c>
      <c r="H6332">
        <v>1266.2278857819999</v>
      </c>
      <c r="I6332" t="s">
        <v>1890</v>
      </c>
      <c r="J6332">
        <v>0.50957399999999997</v>
      </c>
      <c r="K6332">
        <f t="shared" si="98"/>
        <v>199.97120299990456</v>
      </c>
    </row>
    <row r="6333" spans="1:11" x14ac:dyDescent="0.3">
      <c r="A6333" t="s">
        <v>1287</v>
      </c>
      <c r="B6333" t="s">
        <v>1</v>
      </c>
      <c r="C6333" t="s">
        <v>2</v>
      </c>
      <c r="D6333" t="s">
        <v>3</v>
      </c>
      <c r="E6333" t="s">
        <v>4</v>
      </c>
      <c r="F6333">
        <v>6332</v>
      </c>
      <c r="G6333" t="s">
        <v>1889</v>
      </c>
      <c r="H6333">
        <v>1266.427865615</v>
      </c>
      <c r="I6333" t="s">
        <v>1890</v>
      </c>
      <c r="J6333">
        <v>0.48970399999999997</v>
      </c>
      <c r="K6333">
        <f t="shared" si="98"/>
        <v>199.97983300004307</v>
      </c>
    </row>
    <row r="6334" spans="1:11" x14ac:dyDescent="0.3">
      <c r="A6334" t="s">
        <v>1288</v>
      </c>
      <c r="B6334" t="s">
        <v>1</v>
      </c>
      <c r="C6334" t="s">
        <v>2</v>
      </c>
      <c r="D6334" t="s">
        <v>3</v>
      </c>
      <c r="E6334" t="s">
        <v>4</v>
      </c>
      <c r="F6334">
        <v>6333</v>
      </c>
      <c r="G6334" t="s">
        <v>1889</v>
      </c>
      <c r="H6334">
        <v>1266.6278582079999</v>
      </c>
      <c r="I6334" t="s">
        <v>1890</v>
      </c>
      <c r="J6334">
        <v>0.47922199999999998</v>
      </c>
      <c r="K6334">
        <f t="shared" si="98"/>
        <v>199.99259299993355</v>
      </c>
    </row>
    <row r="6335" spans="1:11" x14ac:dyDescent="0.3">
      <c r="A6335" t="s">
        <v>1288</v>
      </c>
      <c r="B6335" t="s">
        <v>1</v>
      </c>
      <c r="C6335" t="s">
        <v>2</v>
      </c>
      <c r="D6335" t="s">
        <v>3</v>
      </c>
      <c r="E6335" t="s">
        <v>4</v>
      </c>
      <c r="F6335">
        <v>6334</v>
      </c>
      <c r="G6335" t="s">
        <v>1889</v>
      </c>
      <c r="H6335">
        <v>1266.8278795040001</v>
      </c>
      <c r="I6335" t="s">
        <v>1890</v>
      </c>
      <c r="J6335">
        <v>0.49761100000000003</v>
      </c>
      <c r="K6335">
        <f t="shared" si="98"/>
        <v>200.02129600015905</v>
      </c>
    </row>
    <row r="6336" spans="1:11" x14ac:dyDescent="0.3">
      <c r="A6336" t="s">
        <v>1288</v>
      </c>
      <c r="B6336" t="s">
        <v>1</v>
      </c>
      <c r="C6336" t="s">
        <v>2</v>
      </c>
      <c r="D6336" t="s">
        <v>3</v>
      </c>
      <c r="E6336" t="s">
        <v>4</v>
      </c>
      <c r="F6336">
        <v>6335</v>
      </c>
      <c r="G6336" t="s">
        <v>1889</v>
      </c>
      <c r="H6336">
        <v>1267.027933097</v>
      </c>
      <c r="I6336" t="s">
        <v>1890</v>
      </c>
      <c r="J6336">
        <v>0.54594399999999998</v>
      </c>
      <c r="K6336">
        <f t="shared" si="98"/>
        <v>200.05359299989323</v>
      </c>
    </row>
    <row r="6337" spans="1:11" x14ac:dyDescent="0.3">
      <c r="A6337" t="s">
        <v>1288</v>
      </c>
      <c r="B6337" t="s">
        <v>1</v>
      </c>
      <c r="C6337" t="s">
        <v>2</v>
      </c>
      <c r="D6337" t="s">
        <v>3</v>
      </c>
      <c r="E6337" t="s">
        <v>4</v>
      </c>
      <c r="F6337">
        <v>6336</v>
      </c>
      <c r="G6337" t="s">
        <v>1889</v>
      </c>
      <c r="H6337">
        <v>1267.227946152</v>
      </c>
      <c r="I6337" t="s">
        <v>1890</v>
      </c>
      <c r="J6337">
        <v>0.55242599999999997</v>
      </c>
      <c r="K6337">
        <f t="shared" si="98"/>
        <v>200.01305499999944</v>
      </c>
    </row>
    <row r="6338" spans="1:11" x14ac:dyDescent="0.3">
      <c r="A6338" t="s">
        <v>1288</v>
      </c>
      <c r="B6338" t="s">
        <v>1</v>
      </c>
      <c r="C6338" t="s">
        <v>2</v>
      </c>
      <c r="D6338" t="s">
        <v>3</v>
      </c>
      <c r="E6338" t="s">
        <v>4</v>
      </c>
      <c r="F6338">
        <v>6337</v>
      </c>
      <c r="G6338" t="s">
        <v>1889</v>
      </c>
      <c r="H6338">
        <v>1267.4279042999999</v>
      </c>
      <c r="I6338" t="s">
        <v>1890</v>
      </c>
      <c r="J6338">
        <v>0.51022199999999995</v>
      </c>
      <c r="K6338">
        <f t="shared" si="98"/>
        <v>199.9581479999506</v>
      </c>
    </row>
    <row r="6339" spans="1:11" x14ac:dyDescent="0.3">
      <c r="A6339" t="s">
        <v>1289</v>
      </c>
      <c r="B6339" t="s">
        <v>1</v>
      </c>
      <c r="C6339" t="s">
        <v>2</v>
      </c>
      <c r="D6339" t="s">
        <v>3</v>
      </c>
      <c r="E6339" t="s">
        <v>4</v>
      </c>
      <c r="F6339">
        <v>6338</v>
      </c>
      <c r="G6339" t="s">
        <v>1889</v>
      </c>
      <c r="H6339">
        <v>1267.627885337</v>
      </c>
      <c r="I6339" t="s">
        <v>1890</v>
      </c>
      <c r="J6339">
        <v>0.48629600000000001</v>
      </c>
      <c r="K6339">
        <f t="shared" si="98"/>
        <v>199.98103700004322</v>
      </c>
    </row>
    <row r="6340" spans="1:11" x14ac:dyDescent="0.3">
      <c r="A6340" t="s">
        <v>1289</v>
      </c>
      <c r="B6340" t="s">
        <v>1</v>
      </c>
      <c r="C6340" t="s">
        <v>2</v>
      </c>
      <c r="D6340" t="s">
        <v>3</v>
      </c>
      <c r="E6340" t="s">
        <v>4</v>
      </c>
      <c r="F6340">
        <v>6339</v>
      </c>
      <c r="G6340" t="s">
        <v>1889</v>
      </c>
      <c r="H6340">
        <v>1267.827874633</v>
      </c>
      <c r="I6340" t="s">
        <v>1890</v>
      </c>
      <c r="J6340">
        <v>0.473333</v>
      </c>
      <c r="K6340">
        <f t="shared" ref="K6340:K6403" si="99">(H6340-H6339)*1000</f>
        <v>199.98929600001247</v>
      </c>
    </row>
    <row r="6341" spans="1:11" x14ac:dyDescent="0.3">
      <c r="A6341" t="s">
        <v>1289</v>
      </c>
      <c r="B6341" t="s">
        <v>1</v>
      </c>
      <c r="C6341" t="s">
        <v>2</v>
      </c>
      <c r="D6341" t="s">
        <v>3</v>
      </c>
      <c r="E6341" t="s">
        <v>4</v>
      </c>
      <c r="F6341">
        <v>6340</v>
      </c>
      <c r="G6341" t="s">
        <v>1889</v>
      </c>
      <c r="H6341">
        <v>1268.02789704</v>
      </c>
      <c r="I6341" t="s">
        <v>1890</v>
      </c>
      <c r="J6341">
        <v>0.492037</v>
      </c>
      <c r="K6341">
        <f t="shared" si="99"/>
        <v>200.02240700000584</v>
      </c>
    </row>
    <row r="6342" spans="1:11" x14ac:dyDescent="0.3">
      <c r="A6342" t="s">
        <v>1289</v>
      </c>
      <c r="B6342" t="s">
        <v>1</v>
      </c>
      <c r="C6342" t="s">
        <v>2</v>
      </c>
      <c r="D6342" t="s">
        <v>3</v>
      </c>
      <c r="E6342" t="s">
        <v>4</v>
      </c>
      <c r="F6342">
        <v>6341</v>
      </c>
      <c r="G6342" t="s">
        <v>1889</v>
      </c>
      <c r="H6342">
        <v>1268.2278304659999</v>
      </c>
      <c r="I6342" t="s">
        <v>1890</v>
      </c>
      <c r="J6342">
        <v>0.41398200000000002</v>
      </c>
      <c r="K6342">
        <f t="shared" si="99"/>
        <v>199.93342599991593</v>
      </c>
    </row>
    <row r="6343" spans="1:11" x14ac:dyDescent="0.3">
      <c r="A6343" t="s">
        <v>1289</v>
      </c>
      <c r="B6343" t="s">
        <v>1</v>
      </c>
      <c r="C6343" t="s">
        <v>2</v>
      </c>
      <c r="D6343" t="s">
        <v>3</v>
      </c>
      <c r="E6343" t="s">
        <v>4</v>
      </c>
      <c r="F6343">
        <v>6342</v>
      </c>
      <c r="G6343" t="s">
        <v>1889</v>
      </c>
      <c r="H6343">
        <v>1268.427904336</v>
      </c>
      <c r="I6343" t="s">
        <v>1890</v>
      </c>
      <c r="J6343">
        <v>0.48487000000000002</v>
      </c>
      <c r="K6343">
        <f t="shared" si="99"/>
        <v>200.07387000009658</v>
      </c>
    </row>
    <row r="6344" spans="1:11" x14ac:dyDescent="0.3">
      <c r="A6344" t="s">
        <v>1290</v>
      </c>
      <c r="B6344" t="s">
        <v>1</v>
      </c>
      <c r="C6344" t="s">
        <v>2</v>
      </c>
      <c r="D6344" t="s">
        <v>3</v>
      </c>
      <c r="E6344" t="s">
        <v>4</v>
      </c>
      <c r="F6344">
        <v>6343</v>
      </c>
      <c r="G6344" t="s">
        <v>1889</v>
      </c>
      <c r="H6344">
        <v>1268.627951059</v>
      </c>
      <c r="I6344" t="s">
        <v>1890</v>
      </c>
      <c r="J6344">
        <v>0.53677699999999995</v>
      </c>
      <c r="K6344">
        <f t="shared" si="99"/>
        <v>200.04672300001403</v>
      </c>
    </row>
    <row r="6345" spans="1:11" x14ac:dyDescent="0.3">
      <c r="A6345" t="s">
        <v>1290</v>
      </c>
      <c r="B6345" t="s">
        <v>1</v>
      </c>
      <c r="C6345" t="s">
        <v>2</v>
      </c>
      <c r="D6345" t="s">
        <v>3</v>
      </c>
      <c r="E6345" t="s">
        <v>4</v>
      </c>
      <c r="F6345">
        <v>6344</v>
      </c>
      <c r="G6345" t="s">
        <v>1889</v>
      </c>
      <c r="H6345">
        <v>1268.827961966</v>
      </c>
      <c r="I6345" t="s">
        <v>1890</v>
      </c>
      <c r="J6345">
        <v>0.54218599999999995</v>
      </c>
      <c r="K6345">
        <f t="shared" si="99"/>
        <v>200.01090699997803</v>
      </c>
    </row>
    <row r="6346" spans="1:11" x14ac:dyDescent="0.3">
      <c r="A6346" t="s">
        <v>1290</v>
      </c>
      <c r="B6346" t="s">
        <v>1</v>
      </c>
      <c r="C6346" t="s">
        <v>2</v>
      </c>
      <c r="D6346" t="s">
        <v>3</v>
      </c>
      <c r="E6346" t="s">
        <v>4</v>
      </c>
      <c r="F6346">
        <v>6345</v>
      </c>
      <c r="G6346" t="s">
        <v>1889</v>
      </c>
      <c r="H6346">
        <v>1269.0279480029999</v>
      </c>
      <c r="I6346" t="s">
        <v>1890</v>
      </c>
      <c r="J6346">
        <v>0.522204</v>
      </c>
      <c r="K6346">
        <f t="shared" si="99"/>
        <v>199.98603699991691</v>
      </c>
    </row>
    <row r="6347" spans="1:11" x14ac:dyDescent="0.3">
      <c r="A6347" t="s">
        <v>1290</v>
      </c>
      <c r="B6347" t="s">
        <v>1</v>
      </c>
      <c r="C6347" t="s">
        <v>2</v>
      </c>
      <c r="D6347" t="s">
        <v>3</v>
      </c>
      <c r="E6347" t="s">
        <v>4</v>
      </c>
      <c r="F6347">
        <v>6346</v>
      </c>
      <c r="G6347" t="s">
        <v>1889</v>
      </c>
      <c r="H6347">
        <v>1269.2279380949999</v>
      </c>
      <c r="I6347" t="s">
        <v>1890</v>
      </c>
      <c r="J6347">
        <v>0.50496300000000005</v>
      </c>
      <c r="K6347">
        <f t="shared" si="99"/>
        <v>199.99009200000728</v>
      </c>
    </row>
    <row r="6348" spans="1:11" x14ac:dyDescent="0.3">
      <c r="A6348" t="s">
        <v>1290</v>
      </c>
      <c r="B6348" t="s">
        <v>1</v>
      </c>
      <c r="C6348" t="s">
        <v>2</v>
      </c>
      <c r="D6348" t="s">
        <v>3</v>
      </c>
      <c r="E6348" t="s">
        <v>4</v>
      </c>
      <c r="F6348">
        <v>6347</v>
      </c>
      <c r="G6348" t="s">
        <v>1889</v>
      </c>
      <c r="H6348">
        <v>1269.427902632</v>
      </c>
      <c r="I6348" t="s">
        <v>1890</v>
      </c>
      <c r="J6348">
        <v>0.470055</v>
      </c>
      <c r="K6348">
        <f t="shared" si="99"/>
        <v>199.96453700014172</v>
      </c>
    </row>
    <row r="6349" spans="1:11" x14ac:dyDescent="0.3">
      <c r="A6349" t="s">
        <v>1291</v>
      </c>
      <c r="B6349" t="s">
        <v>1</v>
      </c>
      <c r="C6349" t="s">
        <v>2</v>
      </c>
      <c r="D6349" t="s">
        <v>3</v>
      </c>
      <c r="E6349" t="s">
        <v>4</v>
      </c>
      <c r="F6349">
        <v>6348</v>
      </c>
      <c r="G6349" t="s">
        <v>1889</v>
      </c>
      <c r="H6349">
        <v>1269.627904614</v>
      </c>
      <c r="I6349" t="s">
        <v>1890</v>
      </c>
      <c r="J6349">
        <v>0.47003699999999998</v>
      </c>
      <c r="K6349">
        <f t="shared" si="99"/>
        <v>200.00198200000341</v>
      </c>
    </row>
    <row r="6350" spans="1:11" x14ac:dyDescent="0.3">
      <c r="A6350" t="s">
        <v>1291</v>
      </c>
      <c r="B6350" t="s">
        <v>1</v>
      </c>
      <c r="C6350" t="s">
        <v>2</v>
      </c>
      <c r="D6350" t="s">
        <v>3</v>
      </c>
      <c r="E6350" t="s">
        <v>4</v>
      </c>
      <c r="F6350">
        <v>6349</v>
      </c>
      <c r="G6350" t="s">
        <v>1889</v>
      </c>
      <c r="H6350">
        <v>1269.827942762</v>
      </c>
      <c r="I6350" t="s">
        <v>1890</v>
      </c>
      <c r="J6350">
        <v>0.50505599999999995</v>
      </c>
      <c r="K6350">
        <f t="shared" si="99"/>
        <v>200.03814799997599</v>
      </c>
    </row>
    <row r="6351" spans="1:11" x14ac:dyDescent="0.3">
      <c r="A6351" t="s">
        <v>1291</v>
      </c>
      <c r="B6351" t="s">
        <v>1</v>
      </c>
      <c r="C6351" t="s">
        <v>2</v>
      </c>
      <c r="D6351" t="s">
        <v>3</v>
      </c>
      <c r="E6351" t="s">
        <v>4</v>
      </c>
      <c r="F6351">
        <v>6350</v>
      </c>
      <c r="G6351" t="s">
        <v>1889</v>
      </c>
      <c r="H6351">
        <v>1270.0279608359999</v>
      </c>
      <c r="I6351" t="s">
        <v>1890</v>
      </c>
      <c r="J6351">
        <v>0.51831499999999997</v>
      </c>
      <c r="K6351">
        <f t="shared" si="99"/>
        <v>200.01807399989957</v>
      </c>
    </row>
    <row r="6352" spans="1:11" x14ac:dyDescent="0.3">
      <c r="A6352" t="s">
        <v>1291</v>
      </c>
      <c r="B6352" t="s">
        <v>1</v>
      </c>
      <c r="C6352" t="s">
        <v>2</v>
      </c>
      <c r="D6352" t="s">
        <v>3</v>
      </c>
      <c r="E6352" t="s">
        <v>4</v>
      </c>
      <c r="F6352">
        <v>6351</v>
      </c>
      <c r="G6352" t="s">
        <v>1889</v>
      </c>
      <c r="H6352">
        <v>1270.2279439839999</v>
      </c>
      <c r="I6352" t="s">
        <v>1890</v>
      </c>
      <c r="J6352">
        <v>0.496556</v>
      </c>
      <c r="K6352">
        <f t="shared" si="99"/>
        <v>199.98314800000117</v>
      </c>
    </row>
    <row r="6353" spans="1:11" x14ac:dyDescent="0.3">
      <c r="A6353" t="s">
        <v>1292</v>
      </c>
      <c r="B6353" t="s">
        <v>1</v>
      </c>
      <c r="C6353" t="s">
        <v>2</v>
      </c>
      <c r="D6353" t="s">
        <v>3</v>
      </c>
      <c r="E6353" t="s">
        <v>4</v>
      </c>
      <c r="F6353">
        <v>6352</v>
      </c>
      <c r="G6353" t="s">
        <v>1889</v>
      </c>
      <c r="H6353">
        <v>1270.4279339459999</v>
      </c>
      <c r="I6353" t="s">
        <v>1890</v>
      </c>
      <c r="J6353">
        <v>0.48433300000000001</v>
      </c>
      <c r="K6353">
        <f t="shared" si="99"/>
        <v>199.98996200001784</v>
      </c>
    </row>
    <row r="6354" spans="1:11" x14ac:dyDescent="0.3">
      <c r="A6354" t="s">
        <v>1292</v>
      </c>
      <c r="B6354" t="s">
        <v>1</v>
      </c>
      <c r="C6354" t="s">
        <v>2</v>
      </c>
      <c r="D6354" t="s">
        <v>3</v>
      </c>
      <c r="E6354" t="s">
        <v>4</v>
      </c>
      <c r="F6354">
        <v>6353</v>
      </c>
      <c r="G6354" t="s">
        <v>1889</v>
      </c>
      <c r="H6354">
        <v>1270.6279205020001</v>
      </c>
      <c r="I6354" t="s">
        <v>1890</v>
      </c>
      <c r="J6354">
        <v>0.46679700000000002</v>
      </c>
      <c r="K6354">
        <f t="shared" si="99"/>
        <v>199.98655600011261</v>
      </c>
    </row>
    <row r="6355" spans="1:11" x14ac:dyDescent="0.3">
      <c r="A6355" t="s">
        <v>1292</v>
      </c>
      <c r="B6355" t="s">
        <v>1</v>
      </c>
      <c r="C6355" t="s">
        <v>2</v>
      </c>
      <c r="D6355" t="s">
        <v>3</v>
      </c>
      <c r="E6355" t="s">
        <v>4</v>
      </c>
      <c r="F6355">
        <v>6354</v>
      </c>
      <c r="G6355" t="s">
        <v>1889</v>
      </c>
      <c r="H6355">
        <v>1270.827946724</v>
      </c>
      <c r="I6355" t="s">
        <v>1890</v>
      </c>
      <c r="J6355">
        <v>0.490037</v>
      </c>
      <c r="K6355">
        <f t="shared" si="99"/>
        <v>200.02622199990583</v>
      </c>
    </row>
    <row r="6356" spans="1:11" x14ac:dyDescent="0.3">
      <c r="A6356" t="s">
        <v>1292</v>
      </c>
      <c r="B6356" t="s">
        <v>1</v>
      </c>
      <c r="C6356" t="s">
        <v>2</v>
      </c>
      <c r="D6356" t="s">
        <v>3</v>
      </c>
      <c r="E6356" t="s">
        <v>4</v>
      </c>
      <c r="F6356">
        <v>6355</v>
      </c>
      <c r="G6356" t="s">
        <v>1889</v>
      </c>
      <c r="H6356">
        <v>1271.0280306499999</v>
      </c>
      <c r="I6356" t="s">
        <v>1890</v>
      </c>
      <c r="J6356">
        <v>0.56699999999999995</v>
      </c>
      <c r="K6356">
        <f t="shared" si="99"/>
        <v>200.08392599993385</v>
      </c>
    </row>
    <row r="6357" spans="1:11" x14ac:dyDescent="0.3">
      <c r="A6357" t="s">
        <v>1292</v>
      </c>
      <c r="B6357" t="s">
        <v>1</v>
      </c>
      <c r="C6357" t="s">
        <v>2</v>
      </c>
      <c r="D6357" t="s">
        <v>3</v>
      </c>
      <c r="E6357" t="s">
        <v>4</v>
      </c>
      <c r="F6357">
        <v>6356</v>
      </c>
      <c r="G6357" t="s">
        <v>1889</v>
      </c>
      <c r="H6357">
        <v>1271.227904242</v>
      </c>
      <c r="I6357" t="s">
        <v>1890</v>
      </c>
      <c r="J6357">
        <v>0.43064799999999998</v>
      </c>
      <c r="K6357">
        <f t="shared" si="99"/>
        <v>199.87359200013088</v>
      </c>
    </row>
    <row r="6358" spans="1:11" x14ac:dyDescent="0.3">
      <c r="A6358" t="s">
        <v>1292</v>
      </c>
      <c r="B6358" t="s">
        <v>1</v>
      </c>
      <c r="C6358" t="s">
        <v>2</v>
      </c>
      <c r="D6358" t="s">
        <v>3</v>
      </c>
      <c r="E6358" t="s">
        <v>4</v>
      </c>
      <c r="F6358">
        <v>6357</v>
      </c>
      <c r="G6358" t="s">
        <v>1889</v>
      </c>
      <c r="H6358">
        <v>1271.4279398159999</v>
      </c>
      <c r="I6358" t="s">
        <v>1890</v>
      </c>
      <c r="J6358">
        <v>0.46964800000000001</v>
      </c>
      <c r="K6358">
        <f t="shared" si="99"/>
        <v>200.03557399991223</v>
      </c>
    </row>
    <row r="6359" spans="1:11" x14ac:dyDescent="0.3">
      <c r="A6359" t="s">
        <v>1293</v>
      </c>
      <c r="B6359" t="s">
        <v>1</v>
      </c>
      <c r="C6359" t="s">
        <v>2</v>
      </c>
      <c r="D6359" t="s">
        <v>3</v>
      </c>
      <c r="E6359" t="s">
        <v>4</v>
      </c>
      <c r="F6359">
        <v>6358</v>
      </c>
      <c r="G6359" t="s">
        <v>1889</v>
      </c>
      <c r="H6359">
        <v>1271.627959964</v>
      </c>
      <c r="I6359" t="s">
        <v>1890</v>
      </c>
      <c r="J6359">
        <v>0.48861100000000002</v>
      </c>
      <c r="K6359">
        <f t="shared" si="99"/>
        <v>200.02014800002144</v>
      </c>
    </row>
    <row r="6360" spans="1:11" x14ac:dyDescent="0.3">
      <c r="A6360" t="s">
        <v>1293</v>
      </c>
      <c r="B6360" t="s">
        <v>1</v>
      </c>
      <c r="C6360" t="s">
        <v>2</v>
      </c>
      <c r="D6360" t="s">
        <v>3</v>
      </c>
      <c r="E6360" t="s">
        <v>4</v>
      </c>
      <c r="F6360">
        <v>6359</v>
      </c>
      <c r="G6360" t="s">
        <v>1889</v>
      </c>
      <c r="H6360">
        <v>1271.827985853</v>
      </c>
      <c r="I6360" t="s">
        <v>1890</v>
      </c>
      <c r="J6360">
        <v>0.50977700000000004</v>
      </c>
      <c r="K6360">
        <f t="shared" si="99"/>
        <v>200.02588900001683</v>
      </c>
    </row>
    <row r="6361" spans="1:11" x14ac:dyDescent="0.3">
      <c r="A6361" t="s">
        <v>1293</v>
      </c>
      <c r="B6361" t="s">
        <v>1</v>
      </c>
      <c r="C6361" t="s">
        <v>2</v>
      </c>
      <c r="D6361" t="s">
        <v>3</v>
      </c>
      <c r="E6361" t="s">
        <v>4</v>
      </c>
      <c r="F6361">
        <v>6360</v>
      </c>
      <c r="G6361" t="s">
        <v>1889</v>
      </c>
      <c r="H6361">
        <v>1272.027965816</v>
      </c>
      <c r="I6361" t="s">
        <v>1890</v>
      </c>
      <c r="J6361">
        <v>0.48546299999999998</v>
      </c>
      <c r="K6361">
        <f t="shared" si="99"/>
        <v>199.97996300003251</v>
      </c>
    </row>
    <row r="6362" spans="1:11" x14ac:dyDescent="0.3">
      <c r="A6362" t="s">
        <v>1293</v>
      </c>
      <c r="B6362" t="s">
        <v>1</v>
      </c>
      <c r="C6362" t="s">
        <v>2</v>
      </c>
      <c r="D6362" t="s">
        <v>3</v>
      </c>
      <c r="E6362" t="s">
        <v>4</v>
      </c>
      <c r="F6362">
        <v>6361</v>
      </c>
      <c r="G6362" t="s">
        <v>1889</v>
      </c>
      <c r="H6362">
        <v>1272.227991038</v>
      </c>
      <c r="I6362" t="s">
        <v>1890</v>
      </c>
      <c r="J6362">
        <v>0.50655600000000001</v>
      </c>
      <c r="K6362">
        <f t="shared" si="99"/>
        <v>200.02522200002204</v>
      </c>
    </row>
    <row r="6363" spans="1:11" x14ac:dyDescent="0.3">
      <c r="A6363" t="s">
        <v>1293</v>
      </c>
      <c r="B6363" t="s">
        <v>1</v>
      </c>
      <c r="C6363" t="s">
        <v>2</v>
      </c>
      <c r="D6363" t="s">
        <v>3</v>
      </c>
      <c r="E6363" t="s">
        <v>4</v>
      </c>
      <c r="F6363">
        <v>6362</v>
      </c>
      <c r="G6363" t="s">
        <v>1889</v>
      </c>
      <c r="H6363">
        <v>1272.4279445750001</v>
      </c>
      <c r="I6363" t="s">
        <v>1890</v>
      </c>
      <c r="J6363">
        <v>0.45705600000000002</v>
      </c>
      <c r="K6363">
        <f t="shared" si="99"/>
        <v>199.9535370000558</v>
      </c>
    </row>
    <row r="6364" spans="1:11" x14ac:dyDescent="0.3">
      <c r="A6364" t="s">
        <v>1294</v>
      </c>
      <c r="B6364" t="s">
        <v>1</v>
      </c>
      <c r="C6364" t="s">
        <v>2</v>
      </c>
      <c r="D6364" t="s">
        <v>3</v>
      </c>
      <c r="E6364" t="s">
        <v>4</v>
      </c>
      <c r="F6364">
        <v>6363</v>
      </c>
      <c r="G6364" t="s">
        <v>1889</v>
      </c>
      <c r="H6364">
        <v>1272.62798989</v>
      </c>
      <c r="I6364" t="s">
        <v>1890</v>
      </c>
      <c r="J6364">
        <v>0.49963000000000002</v>
      </c>
      <c r="K6364">
        <f t="shared" si="99"/>
        <v>200.04531499989753</v>
      </c>
    </row>
    <row r="6365" spans="1:11" x14ac:dyDescent="0.3">
      <c r="A6365" t="s">
        <v>1294</v>
      </c>
      <c r="B6365" t="s">
        <v>1</v>
      </c>
      <c r="C6365" t="s">
        <v>2</v>
      </c>
      <c r="D6365" t="s">
        <v>3</v>
      </c>
      <c r="E6365" t="s">
        <v>4</v>
      </c>
      <c r="F6365">
        <v>6364</v>
      </c>
      <c r="G6365" t="s">
        <v>1889</v>
      </c>
      <c r="H6365">
        <v>1272.8279961860001</v>
      </c>
      <c r="I6365" t="s">
        <v>1890</v>
      </c>
      <c r="J6365">
        <v>0.50373999999999997</v>
      </c>
      <c r="K6365">
        <f t="shared" si="99"/>
        <v>200.00629600008324</v>
      </c>
    </row>
    <row r="6366" spans="1:11" x14ac:dyDescent="0.3">
      <c r="A6366" t="s">
        <v>1294</v>
      </c>
      <c r="B6366" t="s">
        <v>1</v>
      </c>
      <c r="C6366" t="s">
        <v>2</v>
      </c>
      <c r="D6366" t="s">
        <v>3</v>
      </c>
      <c r="E6366" t="s">
        <v>4</v>
      </c>
      <c r="F6366">
        <v>6365</v>
      </c>
      <c r="G6366" t="s">
        <v>1889</v>
      </c>
      <c r="H6366">
        <v>1273.0280631860001</v>
      </c>
      <c r="I6366" t="s">
        <v>1890</v>
      </c>
      <c r="J6366">
        <v>0.55909299999999995</v>
      </c>
      <c r="K6366">
        <f t="shared" si="99"/>
        <v>200.06699999999</v>
      </c>
    </row>
    <row r="6367" spans="1:11" x14ac:dyDescent="0.3">
      <c r="A6367" t="s">
        <v>1294</v>
      </c>
      <c r="B6367" t="s">
        <v>1</v>
      </c>
      <c r="C6367" t="s">
        <v>2</v>
      </c>
      <c r="D6367" t="s">
        <v>3</v>
      </c>
      <c r="E6367" t="s">
        <v>4</v>
      </c>
      <c r="F6367">
        <v>6366</v>
      </c>
      <c r="G6367" t="s">
        <v>1889</v>
      </c>
      <c r="H6367">
        <v>1273.2280045560001</v>
      </c>
      <c r="I6367" t="s">
        <v>1890</v>
      </c>
      <c r="J6367">
        <v>0.50211099999999997</v>
      </c>
      <c r="K6367">
        <f t="shared" si="99"/>
        <v>199.9413700000332</v>
      </c>
    </row>
    <row r="6368" spans="1:11" x14ac:dyDescent="0.3">
      <c r="A6368" t="s">
        <v>1294</v>
      </c>
      <c r="B6368" t="s">
        <v>1</v>
      </c>
      <c r="C6368" t="s">
        <v>2</v>
      </c>
      <c r="D6368" t="s">
        <v>3</v>
      </c>
      <c r="E6368" t="s">
        <v>4</v>
      </c>
      <c r="F6368">
        <v>6367</v>
      </c>
      <c r="G6368" t="s">
        <v>1889</v>
      </c>
      <c r="H6368">
        <v>1273.4280638519999</v>
      </c>
      <c r="I6368" t="s">
        <v>1890</v>
      </c>
      <c r="J6368">
        <v>0.55561099999999997</v>
      </c>
      <c r="K6368">
        <f t="shared" si="99"/>
        <v>200.05929599983574</v>
      </c>
    </row>
    <row r="6369" spans="1:11" x14ac:dyDescent="0.3">
      <c r="A6369" t="s">
        <v>1295</v>
      </c>
      <c r="B6369" t="s">
        <v>1</v>
      </c>
      <c r="C6369" t="s">
        <v>2</v>
      </c>
      <c r="D6369" t="s">
        <v>3</v>
      </c>
      <c r="E6369" t="s">
        <v>4</v>
      </c>
      <c r="F6369">
        <v>6368</v>
      </c>
      <c r="G6369" t="s">
        <v>1889</v>
      </c>
      <c r="H6369">
        <v>1273.6279942409999</v>
      </c>
      <c r="I6369" t="s">
        <v>1890</v>
      </c>
      <c r="J6369">
        <v>0.48455500000000001</v>
      </c>
      <c r="K6369">
        <f t="shared" si="99"/>
        <v>199.93038899997373</v>
      </c>
    </row>
    <row r="6370" spans="1:11" x14ac:dyDescent="0.3">
      <c r="A6370" t="s">
        <v>1295</v>
      </c>
      <c r="B6370" t="s">
        <v>1</v>
      </c>
      <c r="C6370" t="s">
        <v>2</v>
      </c>
      <c r="D6370" t="s">
        <v>3</v>
      </c>
      <c r="E6370" t="s">
        <v>4</v>
      </c>
      <c r="F6370">
        <v>6369</v>
      </c>
      <c r="G6370" t="s">
        <v>1889</v>
      </c>
      <c r="H6370">
        <v>1273.8279823519999</v>
      </c>
      <c r="I6370" t="s">
        <v>1890</v>
      </c>
      <c r="J6370">
        <v>0.47048200000000001</v>
      </c>
      <c r="K6370">
        <f t="shared" si="99"/>
        <v>199.98811100003877</v>
      </c>
    </row>
    <row r="6371" spans="1:11" x14ac:dyDescent="0.3">
      <c r="A6371" t="s">
        <v>1295</v>
      </c>
      <c r="B6371" t="s">
        <v>1</v>
      </c>
      <c r="C6371" t="s">
        <v>2</v>
      </c>
      <c r="D6371" t="s">
        <v>3</v>
      </c>
      <c r="E6371" t="s">
        <v>4</v>
      </c>
      <c r="F6371">
        <v>6370</v>
      </c>
      <c r="G6371" t="s">
        <v>1889</v>
      </c>
      <c r="H6371">
        <v>1274.028003592</v>
      </c>
      <c r="I6371" t="s">
        <v>1890</v>
      </c>
      <c r="J6371">
        <v>0.48601800000000001</v>
      </c>
      <c r="K6371">
        <f t="shared" si="99"/>
        <v>200.02124000006916</v>
      </c>
    </row>
    <row r="6372" spans="1:11" x14ac:dyDescent="0.3">
      <c r="A6372" t="s">
        <v>1295</v>
      </c>
      <c r="B6372" t="s">
        <v>1</v>
      </c>
      <c r="C6372" t="s">
        <v>2</v>
      </c>
      <c r="D6372" t="s">
        <v>3</v>
      </c>
      <c r="E6372" t="s">
        <v>4</v>
      </c>
      <c r="F6372">
        <v>6371</v>
      </c>
      <c r="G6372" t="s">
        <v>1889</v>
      </c>
      <c r="H6372">
        <v>1274.2279431290001</v>
      </c>
      <c r="I6372" t="s">
        <v>1890</v>
      </c>
      <c r="J6372">
        <v>0.41542499999999999</v>
      </c>
      <c r="K6372">
        <f t="shared" si="99"/>
        <v>199.93953700009115</v>
      </c>
    </row>
    <row r="6373" spans="1:11" x14ac:dyDescent="0.3">
      <c r="A6373" t="s">
        <v>1295</v>
      </c>
      <c r="B6373" t="s">
        <v>1</v>
      </c>
      <c r="C6373" t="s">
        <v>2</v>
      </c>
      <c r="D6373" t="s">
        <v>3</v>
      </c>
      <c r="E6373" t="s">
        <v>4</v>
      </c>
      <c r="F6373">
        <v>6372</v>
      </c>
      <c r="G6373" t="s">
        <v>1889</v>
      </c>
      <c r="H6373">
        <v>1274.427984963</v>
      </c>
      <c r="I6373" t="s">
        <v>1890</v>
      </c>
      <c r="J6373">
        <v>0.46127800000000002</v>
      </c>
      <c r="K6373">
        <f t="shared" si="99"/>
        <v>200.04183399987596</v>
      </c>
    </row>
    <row r="6374" spans="1:11" x14ac:dyDescent="0.3">
      <c r="A6374" t="s">
        <v>1296</v>
      </c>
      <c r="B6374" t="s">
        <v>1</v>
      </c>
      <c r="C6374" t="s">
        <v>2</v>
      </c>
      <c r="D6374" t="s">
        <v>3</v>
      </c>
      <c r="E6374" t="s">
        <v>4</v>
      </c>
      <c r="F6374">
        <v>6373</v>
      </c>
      <c r="G6374" t="s">
        <v>1889</v>
      </c>
      <c r="H6374">
        <v>1274.6280417959999</v>
      </c>
      <c r="I6374" t="s">
        <v>1890</v>
      </c>
      <c r="J6374">
        <v>0.51453700000000002</v>
      </c>
      <c r="K6374">
        <f t="shared" si="99"/>
        <v>200.05683299996235</v>
      </c>
    </row>
    <row r="6375" spans="1:11" x14ac:dyDescent="0.3">
      <c r="A6375" t="s">
        <v>1296</v>
      </c>
      <c r="B6375" t="s">
        <v>1</v>
      </c>
      <c r="C6375" t="s">
        <v>2</v>
      </c>
      <c r="D6375" t="s">
        <v>3</v>
      </c>
      <c r="E6375" t="s">
        <v>4</v>
      </c>
      <c r="F6375">
        <v>6374</v>
      </c>
      <c r="G6375" t="s">
        <v>1889</v>
      </c>
      <c r="H6375">
        <v>1274.828008981</v>
      </c>
      <c r="I6375" t="s">
        <v>1890</v>
      </c>
      <c r="J6375">
        <v>0.479186</v>
      </c>
      <c r="K6375">
        <f t="shared" si="99"/>
        <v>199.96718500010502</v>
      </c>
    </row>
    <row r="6376" spans="1:11" x14ac:dyDescent="0.3">
      <c r="A6376" t="s">
        <v>1296</v>
      </c>
      <c r="B6376" t="s">
        <v>1</v>
      </c>
      <c r="C6376" t="s">
        <v>2</v>
      </c>
      <c r="D6376" t="s">
        <v>3</v>
      </c>
      <c r="E6376" t="s">
        <v>4</v>
      </c>
      <c r="F6376">
        <v>6375</v>
      </c>
      <c r="G6376" t="s">
        <v>1889</v>
      </c>
      <c r="H6376">
        <v>1275.0280961660001</v>
      </c>
      <c r="I6376" t="s">
        <v>1890</v>
      </c>
      <c r="J6376">
        <v>0.55840699999999999</v>
      </c>
      <c r="K6376">
        <f t="shared" si="99"/>
        <v>200.08718500002942</v>
      </c>
    </row>
    <row r="6377" spans="1:11" x14ac:dyDescent="0.3">
      <c r="A6377" t="s">
        <v>1296</v>
      </c>
      <c r="B6377" t="s">
        <v>1</v>
      </c>
      <c r="C6377" t="s">
        <v>2</v>
      </c>
      <c r="D6377" t="s">
        <v>3</v>
      </c>
      <c r="E6377" t="s">
        <v>4</v>
      </c>
      <c r="F6377">
        <v>6376</v>
      </c>
      <c r="G6377" t="s">
        <v>1889</v>
      </c>
      <c r="H6377">
        <v>1275.2280442209999</v>
      </c>
      <c r="I6377" t="s">
        <v>1890</v>
      </c>
      <c r="J6377">
        <v>0.503556</v>
      </c>
      <c r="K6377">
        <f t="shared" si="99"/>
        <v>199.94805499982249</v>
      </c>
    </row>
    <row r="6378" spans="1:11" x14ac:dyDescent="0.3">
      <c r="A6378" t="s">
        <v>1296</v>
      </c>
      <c r="B6378" t="s">
        <v>1</v>
      </c>
      <c r="C6378" t="s">
        <v>2</v>
      </c>
      <c r="D6378" t="s">
        <v>3</v>
      </c>
      <c r="E6378" t="s">
        <v>4</v>
      </c>
      <c r="F6378">
        <v>6377</v>
      </c>
      <c r="G6378" t="s">
        <v>1889</v>
      </c>
      <c r="H6378">
        <v>1275.4280084059999</v>
      </c>
      <c r="I6378" t="s">
        <v>1890</v>
      </c>
      <c r="J6378">
        <v>0.46570400000000001</v>
      </c>
      <c r="K6378">
        <f t="shared" si="99"/>
        <v>199.96418499999891</v>
      </c>
    </row>
    <row r="6379" spans="1:11" x14ac:dyDescent="0.3">
      <c r="A6379" t="s">
        <v>1297</v>
      </c>
      <c r="B6379" t="s">
        <v>1</v>
      </c>
      <c r="C6379" t="s">
        <v>2</v>
      </c>
      <c r="D6379" t="s">
        <v>3</v>
      </c>
      <c r="E6379" t="s">
        <v>4</v>
      </c>
      <c r="F6379">
        <v>6378</v>
      </c>
      <c r="G6379" t="s">
        <v>1889</v>
      </c>
      <c r="H6379">
        <v>1275.6280194620001</v>
      </c>
      <c r="I6379" t="s">
        <v>1890</v>
      </c>
      <c r="J6379">
        <v>0.47264800000000001</v>
      </c>
      <c r="K6379">
        <f t="shared" si="99"/>
        <v>200.01105600022129</v>
      </c>
    </row>
    <row r="6380" spans="1:11" x14ac:dyDescent="0.3">
      <c r="A6380" t="s">
        <v>1297</v>
      </c>
      <c r="B6380" t="s">
        <v>1</v>
      </c>
      <c r="C6380" t="s">
        <v>2</v>
      </c>
      <c r="D6380" t="s">
        <v>3</v>
      </c>
      <c r="E6380" t="s">
        <v>4</v>
      </c>
      <c r="F6380">
        <v>6379</v>
      </c>
      <c r="G6380" t="s">
        <v>1889</v>
      </c>
      <c r="H6380">
        <v>1275.82804498</v>
      </c>
      <c r="I6380" t="s">
        <v>1890</v>
      </c>
      <c r="J6380">
        <v>0.49657400000000002</v>
      </c>
      <c r="K6380">
        <f t="shared" si="99"/>
        <v>200.02551799984758</v>
      </c>
    </row>
    <row r="6381" spans="1:11" x14ac:dyDescent="0.3">
      <c r="A6381" t="s">
        <v>1297</v>
      </c>
      <c r="B6381" t="s">
        <v>1</v>
      </c>
      <c r="C6381" t="s">
        <v>2</v>
      </c>
      <c r="D6381" t="s">
        <v>3</v>
      </c>
      <c r="E6381" t="s">
        <v>4</v>
      </c>
      <c r="F6381">
        <v>6380</v>
      </c>
      <c r="G6381" t="s">
        <v>1889</v>
      </c>
      <c r="H6381">
        <v>1276.028147239</v>
      </c>
      <c r="I6381" t="s">
        <v>1890</v>
      </c>
      <c r="J6381">
        <v>0.589167</v>
      </c>
      <c r="K6381">
        <f t="shared" si="99"/>
        <v>200.10225900000478</v>
      </c>
    </row>
    <row r="6382" spans="1:11" x14ac:dyDescent="0.3">
      <c r="A6382" t="s">
        <v>1297</v>
      </c>
      <c r="B6382" t="s">
        <v>1</v>
      </c>
      <c r="C6382" t="s">
        <v>2</v>
      </c>
      <c r="D6382" t="s">
        <v>3</v>
      </c>
      <c r="E6382" t="s">
        <v>4</v>
      </c>
      <c r="F6382">
        <v>6381</v>
      </c>
      <c r="G6382" t="s">
        <v>1889</v>
      </c>
      <c r="H6382">
        <v>1276.2281198319999</v>
      </c>
      <c r="I6382" t="s">
        <v>1890</v>
      </c>
      <c r="J6382">
        <v>0.55727700000000002</v>
      </c>
      <c r="K6382">
        <f t="shared" si="99"/>
        <v>199.97259299998404</v>
      </c>
    </row>
    <row r="6383" spans="1:11" x14ac:dyDescent="0.3">
      <c r="A6383" t="s">
        <v>1297</v>
      </c>
      <c r="B6383" t="s">
        <v>1</v>
      </c>
      <c r="C6383" t="s">
        <v>2</v>
      </c>
      <c r="D6383" t="s">
        <v>3</v>
      </c>
      <c r="E6383" t="s">
        <v>4</v>
      </c>
      <c r="F6383">
        <v>6382</v>
      </c>
      <c r="G6383" t="s">
        <v>1889</v>
      </c>
      <c r="H6383">
        <v>1276.4280547210001</v>
      </c>
      <c r="I6383" t="s">
        <v>1890</v>
      </c>
      <c r="J6383">
        <v>0.494537</v>
      </c>
      <c r="K6383">
        <f t="shared" si="99"/>
        <v>199.9348890001329</v>
      </c>
    </row>
    <row r="6384" spans="1:11" x14ac:dyDescent="0.3">
      <c r="A6384" t="s">
        <v>1298</v>
      </c>
      <c r="B6384" t="s">
        <v>1</v>
      </c>
      <c r="C6384" t="s">
        <v>2</v>
      </c>
      <c r="D6384" t="s">
        <v>3</v>
      </c>
      <c r="E6384" t="s">
        <v>4</v>
      </c>
      <c r="F6384">
        <v>6383</v>
      </c>
      <c r="G6384" t="s">
        <v>1889</v>
      </c>
      <c r="H6384">
        <v>1276.628092813</v>
      </c>
      <c r="I6384" t="s">
        <v>1890</v>
      </c>
      <c r="J6384">
        <v>0.52796299999999996</v>
      </c>
      <c r="K6384">
        <f t="shared" si="99"/>
        <v>200.03809199988609</v>
      </c>
    </row>
    <row r="6385" spans="1:11" x14ac:dyDescent="0.3">
      <c r="A6385" t="s">
        <v>1298</v>
      </c>
      <c r="B6385" t="s">
        <v>1</v>
      </c>
      <c r="C6385" t="s">
        <v>2</v>
      </c>
      <c r="D6385" t="s">
        <v>3</v>
      </c>
      <c r="E6385" t="s">
        <v>4</v>
      </c>
      <c r="F6385">
        <v>6384</v>
      </c>
      <c r="G6385" t="s">
        <v>1889</v>
      </c>
      <c r="H6385">
        <v>1276.82805998</v>
      </c>
      <c r="I6385" t="s">
        <v>1890</v>
      </c>
      <c r="J6385">
        <v>0.49379699999999999</v>
      </c>
      <c r="K6385">
        <f t="shared" si="99"/>
        <v>199.967167000068</v>
      </c>
    </row>
    <row r="6386" spans="1:11" x14ac:dyDescent="0.3">
      <c r="A6386" t="s">
        <v>1298</v>
      </c>
      <c r="B6386" t="s">
        <v>1</v>
      </c>
      <c r="C6386" t="s">
        <v>2</v>
      </c>
      <c r="D6386" t="s">
        <v>3</v>
      </c>
      <c r="E6386" t="s">
        <v>4</v>
      </c>
      <c r="F6386">
        <v>6385</v>
      </c>
      <c r="G6386" t="s">
        <v>1889</v>
      </c>
      <c r="H6386">
        <v>1277.0280772569999</v>
      </c>
      <c r="I6386" t="s">
        <v>1890</v>
      </c>
      <c r="J6386">
        <v>0.50431499999999996</v>
      </c>
      <c r="K6386">
        <f t="shared" si="99"/>
        <v>200.01727699991534</v>
      </c>
    </row>
    <row r="6387" spans="1:11" x14ac:dyDescent="0.3">
      <c r="A6387" t="s">
        <v>1298</v>
      </c>
      <c r="B6387" t="s">
        <v>1</v>
      </c>
      <c r="C6387" t="s">
        <v>2</v>
      </c>
      <c r="D6387" t="s">
        <v>3</v>
      </c>
      <c r="E6387" t="s">
        <v>4</v>
      </c>
      <c r="F6387">
        <v>6386</v>
      </c>
      <c r="G6387" t="s">
        <v>1889</v>
      </c>
      <c r="H6387">
        <v>1277.227987813</v>
      </c>
      <c r="I6387" t="s">
        <v>1890</v>
      </c>
      <c r="J6387">
        <v>0.407945</v>
      </c>
      <c r="K6387">
        <f t="shared" si="99"/>
        <v>199.91055600007712</v>
      </c>
    </row>
    <row r="6388" spans="1:11" x14ac:dyDescent="0.3">
      <c r="A6388" t="s">
        <v>1298</v>
      </c>
      <c r="B6388" t="s">
        <v>1</v>
      </c>
      <c r="C6388" t="s">
        <v>2</v>
      </c>
      <c r="D6388" t="s">
        <v>3</v>
      </c>
      <c r="E6388" t="s">
        <v>4</v>
      </c>
      <c r="F6388">
        <v>6387</v>
      </c>
      <c r="G6388" t="s">
        <v>1889</v>
      </c>
      <c r="H6388">
        <v>1277.42806709</v>
      </c>
      <c r="I6388" t="s">
        <v>1890</v>
      </c>
      <c r="J6388">
        <v>0.47944399999999998</v>
      </c>
      <c r="K6388">
        <f t="shared" si="99"/>
        <v>200.07927699998618</v>
      </c>
    </row>
    <row r="6389" spans="1:11" x14ac:dyDescent="0.3">
      <c r="A6389" t="s">
        <v>1299</v>
      </c>
      <c r="B6389" t="s">
        <v>1</v>
      </c>
      <c r="C6389" t="s">
        <v>2</v>
      </c>
      <c r="D6389" t="s">
        <v>3</v>
      </c>
      <c r="E6389" t="s">
        <v>4</v>
      </c>
      <c r="F6389">
        <v>6388</v>
      </c>
      <c r="G6389" t="s">
        <v>1889</v>
      </c>
      <c r="H6389">
        <v>1277.6280862569999</v>
      </c>
      <c r="I6389" t="s">
        <v>1890</v>
      </c>
      <c r="J6389">
        <v>0.498166</v>
      </c>
      <c r="K6389">
        <f t="shared" si="99"/>
        <v>200.01916699993672</v>
      </c>
    </row>
    <row r="6390" spans="1:11" x14ac:dyDescent="0.3">
      <c r="A6390" t="s">
        <v>1299</v>
      </c>
      <c r="B6390" t="s">
        <v>1</v>
      </c>
      <c r="C6390" t="s">
        <v>2</v>
      </c>
      <c r="D6390" t="s">
        <v>3</v>
      </c>
      <c r="E6390" t="s">
        <v>4</v>
      </c>
      <c r="F6390">
        <v>6389</v>
      </c>
      <c r="G6390" t="s">
        <v>1889</v>
      </c>
      <c r="H6390">
        <v>1277.8280685350001</v>
      </c>
      <c r="I6390" t="s">
        <v>1890</v>
      </c>
      <c r="J6390">
        <v>0.473111</v>
      </c>
      <c r="K6390">
        <f t="shared" si="99"/>
        <v>199.98227800010682</v>
      </c>
    </row>
    <row r="6391" spans="1:11" x14ac:dyDescent="0.3">
      <c r="A6391" t="s">
        <v>1299</v>
      </c>
      <c r="B6391" t="s">
        <v>1</v>
      </c>
      <c r="C6391" t="s">
        <v>2</v>
      </c>
      <c r="D6391" t="s">
        <v>3</v>
      </c>
      <c r="E6391" t="s">
        <v>4</v>
      </c>
      <c r="F6391">
        <v>6390</v>
      </c>
      <c r="G6391" t="s">
        <v>1889</v>
      </c>
      <c r="H6391">
        <v>1278.028079683</v>
      </c>
      <c r="I6391" t="s">
        <v>1890</v>
      </c>
      <c r="J6391">
        <v>0.48294399999999998</v>
      </c>
      <c r="K6391">
        <f t="shared" si="99"/>
        <v>200.01114799993047</v>
      </c>
    </row>
    <row r="6392" spans="1:11" x14ac:dyDescent="0.3">
      <c r="A6392" t="s">
        <v>1299</v>
      </c>
      <c r="B6392" t="s">
        <v>1</v>
      </c>
      <c r="C6392" t="s">
        <v>2</v>
      </c>
      <c r="D6392" t="s">
        <v>3</v>
      </c>
      <c r="E6392" t="s">
        <v>4</v>
      </c>
      <c r="F6392">
        <v>6391</v>
      </c>
      <c r="G6392" t="s">
        <v>1889</v>
      </c>
      <c r="H6392">
        <v>1278.228143997</v>
      </c>
      <c r="I6392" t="s">
        <v>1890</v>
      </c>
      <c r="J6392">
        <v>0.54600000000000004</v>
      </c>
      <c r="K6392">
        <f t="shared" si="99"/>
        <v>200.06431399997382</v>
      </c>
    </row>
    <row r="6393" spans="1:11" x14ac:dyDescent="0.3">
      <c r="A6393" t="s">
        <v>1299</v>
      </c>
      <c r="B6393" t="s">
        <v>1</v>
      </c>
      <c r="C6393" t="s">
        <v>2</v>
      </c>
      <c r="D6393" t="s">
        <v>3</v>
      </c>
      <c r="E6393" t="s">
        <v>4</v>
      </c>
      <c r="F6393">
        <v>6392</v>
      </c>
      <c r="G6393" t="s">
        <v>1889</v>
      </c>
      <c r="H6393">
        <v>1278.428083497</v>
      </c>
      <c r="I6393" t="s">
        <v>1890</v>
      </c>
      <c r="J6393">
        <v>0.47705599999999998</v>
      </c>
      <c r="K6393">
        <f t="shared" si="99"/>
        <v>199.93950000002769</v>
      </c>
    </row>
    <row r="6394" spans="1:11" x14ac:dyDescent="0.3">
      <c r="A6394" t="s">
        <v>1300</v>
      </c>
      <c r="B6394" t="s">
        <v>1</v>
      </c>
      <c r="C6394" t="s">
        <v>2</v>
      </c>
      <c r="D6394" t="s">
        <v>3</v>
      </c>
      <c r="E6394" t="s">
        <v>4</v>
      </c>
      <c r="F6394">
        <v>6393</v>
      </c>
      <c r="G6394" t="s">
        <v>1889</v>
      </c>
      <c r="H6394">
        <v>1278.6280871639999</v>
      </c>
      <c r="I6394" t="s">
        <v>1890</v>
      </c>
      <c r="J6394">
        <v>0.485481</v>
      </c>
      <c r="K6394">
        <f t="shared" si="99"/>
        <v>200.00366699991901</v>
      </c>
    </row>
    <row r="6395" spans="1:11" x14ac:dyDescent="0.3">
      <c r="A6395" t="s">
        <v>1300</v>
      </c>
      <c r="B6395" t="s">
        <v>1</v>
      </c>
      <c r="C6395" t="s">
        <v>2</v>
      </c>
      <c r="D6395" t="s">
        <v>3</v>
      </c>
      <c r="E6395" t="s">
        <v>4</v>
      </c>
      <c r="F6395">
        <v>6394</v>
      </c>
      <c r="G6395" t="s">
        <v>1889</v>
      </c>
      <c r="H6395">
        <v>1278.828104571</v>
      </c>
      <c r="I6395" t="s">
        <v>1890</v>
      </c>
      <c r="J6395">
        <v>0.50012999999999996</v>
      </c>
      <c r="K6395">
        <f t="shared" si="99"/>
        <v>200.01740700013215</v>
      </c>
    </row>
    <row r="6396" spans="1:11" x14ac:dyDescent="0.3">
      <c r="A6396" t="s">
        <v>1300</v>
      </c>
      <c r="B6396" t="s">
        <v>1</v>
      </c>
      <c r="C6396" t="s">
        <v>2</v>
      </c>
      <c r="D6396" t="s">
        <v>3</v>
      </c>
      <c r="E6396" t="s">
        <v>4</v>
      </c>
      <c r="F6396">
        <v>6395</v>
      </c>
      <c r="G6396" t="s">
        <v>1889</v>
      </c>
      <c r="H6396">
        <v>1279.028138941</v>
      </c>
      <c r="I6396" t="s">
        <v>1890</v>
      </c>
      <c r="J6396">
        <v>0.52716700000000005</v>
      </c>
      <c r="K6396">
        <f t="shared" si="99"/>
        <v>200.03436999991209</v>
      </c>
    </row>
    <row r="6397" spans="1:11" x14ac:dyDescent="0.3">
      <c r="A6397" t="s">
        <v>1300</v>
      </c>
      <c r="B6397" t="s">
        <v>1</v>
      </c>
      <c r="C6397" t="s">
        <v>2</v>
      </c>
      <c r="D6397" t="s">
        <v>3</v>
      </c>
      <c r="E6397" t="s">
        <v>4</v>
      </c>
      <c r="F6397">
        <v>6396</v>
      </c>
      <c r="G6397" t="s">
        <v>1889</v>
      </c>
      <c r="H6397">
        <v>1279.2281148120001</v>
      </c>
      <c r="I6397" t="s">
        <v>1890</v>
      </c>
      <c r="J6397">
        <v>0.49903700000000001</v>
      </c>
      <c r="K6397">
        <f t="shared" si="99"/>
        <v>199.97587100010605</v>
      </c>
    </row>
    <row r="6398" spans="1:11" x14ac:dyDescent="0.3">
      <c r="A6398" t="s">
        <v>1300</v>
      </c>
      <c r="B6398" t="s">
        <v>1</v>
      </c>
      <c r="C6398" t="s">
        <v>2</v>
      </c>
      <c r="D6398" t="s">
        <v>3</v>
      </c>
      <c r="E6398" t="s">
        <v>4</v>
      </c>
      <c r="F6398">
        <v>6397</v>
      </c>
      <c r="G6398" t="s">
        <v>1889</v>
      </c>
      <c r="H6398">
        <v>1279.4281249600001</v>
      </c>
      <c r="I6398" t="s">
        <v>1890</v>
      </c>
      <c r="J6398">
        <v>0.51040799999999997</v>
      </c>
      <c r="K6398">
        <f t="shared" si="99"/>
        <v>200.01014800004668</v>
      </c>
    </row>
    <row r="6399" spans="1:11" x14ac:dyDescent="0.3">
      <c r="A6399" t="s">
        <v>1301</v>
      </c>
      <c r="B6399" t="s">
        <v>1</v>
      </c>
      <c r="C6399" t="s">
        <v>2</v>
      </c>
      <c r="D6399" t="s">
        <v>3</v>
      </c>
      <c r="E6399" t="s">
        <v>4</v>
      </c>
      <c r="F6399">
        <v>6398</v>
      </c>
      <c r="G6399" t="s">
        <v>1889</v>
      </c>
      <c r="H6399">
        <v>1279.6281157190001</v>
      </c>
      <c r="I6399" t="s">
        <v>1890</v>
      </c>
      <c r="J6399">
        <v>0.49429699999999999</v>
      </c>
      <c r="K6399">
        <f t="shared" si="99"/>
        <v>199.99075900000207</v>
      </c>
    </row>
    <row r="6400" spans="1:11" x14ac:dyDescent="0.3">
      <c r="A6400" t="s">
        <v>1301</v>
      </c>
      <c r="B6400" t="s">
        <v>1</v>
      </c>
      <c r="C6400" t="s">
        <v>2</v>
      </c>
      <c r="D6400" t="s">
        <v>3</v>
      </c>
      <c r="E6400" t="s">
        <v>4</v>
      </c>
      <c r="F6400">
        <v>6399</v>
      </c>
      <c r="G6400" t="s">
        <v>1889</v>
      </c>
      <c r="H6400">
        <v>1279.828200145</v>
      </c>
      <c r="I6400" t="s">
        <v>1890</v>
      </c>
      <c r="J6400">
        <v>0.57792600000000005</v>
      </c>
      <c r="K6400">
        <f t="shared" si="99"/>
        <v>200.08442599987575</v>
      </c>
    </row>
    <row r="6401" spans="1:11" x14ac:dyDescent="0.3">
      <c r="A6401" t="s">
        <v>1301</v>
      </c>
      <c r="B6401" t="s">
        <v>1</v>
      </c>
      <c r="C6401" t="s">
        <v>2</v>
      </c>
      <c r="D6401" t="s">
        <v>3</v>
      </c>
      <c r="E6401" t="s">
        <v>4</v>
      </c>
      <c r="F6401">
        <v>6400</v>
      </c>
      <c r="G6401" t="s">
        <v>1889</v>
      </c>
      <c r="H6401">
        <v>1280.0281127549999</v>
      </c>
      <c r="I6401" t="s">
        <v>1890</v>
      </c>
      <c r="J6401">
        <v>0.48468600000000001</v>
      </c>
      <c r="K6401">
        <f t="shared" si="99"/>
        <v>199.91260999995575</v>
      </c>
    </row>
    <row r="6402" spans="1:11" x14ac:dyDescent="0.3">
      <c r="A6402" t="s">
        <v>1301</v>
      </c>
      <c r="B6402" t="s">
        <v>1</v>
      </c>
      <c r="C6402" t="s">
        <v>2</v>
      </c>
      <c r="D6402" t="s">
        <v>3</v>
      </c>
      <c r="E6402" t="s">
        <v>4</v>
      </c>
      <c r="F6402">
        <v>6401</v>
      </c>
      <c r="G6402" t="s">
        <v>1889</v>
      </c>
      <c r="H6402">
        <v>1280.2280507180001</v>
      </c>
      <c r="I6402" t="s">
        <v>1890</v>
      </c>
      <c r="J6402">
        <v>0.41120400000000001</v>
      </c>
      <c r="K6402">
        <f t="shared" si="99"/>
        <v>199.93796300013855</v>
      </c>
    </row>
    <row r="6403" spans="1:11" x14ac:dyDescent="0.3">
      <c r="A6403" t="s">
        <v>1301</v>
      </c>
      <c r="B6403" t="s">
        <v>1</v>
      </c>
      <c r="C6403" t="s">
        <v>2</v>
      </c>
      <c r="D6403" t="s">
        <v>3</v>
      </c>
      <c r="E6403" t="s">
        <v>4</v>
      </c>
      <c r="F6403">
        <v>6402</v>
      </c>
      <c r="G6403" t="s">
        <v>1889</v>
      </c>
      <c r="H6403">
        <v>1280.4281213849999</v>
      </c>
      <c r="I6403" t="s">
        <v>1890</v>
      </c>
      <c r="J6403">
        <v>0.488981</v>
      </c>
      <c r="K6403">
        <f t="shared" si="99"/>
        <v>200.07066699986353</v>
      </c>
    </row>
    <row r="6404" spans="1:11" x14ac:dyDescent="0.3">
      <c r="A6404" t="s">
        <v>1302</v>
      </c>
      <c r="B6404" t="s">
        <v>1</v>
      </c>
      <c r="C6404" t="s">
        <v>2</v>
      </c>
      <c r="D6404" t="s">
        <v>3</v>
      </c>
      <c r="E6404" t="s">
        <v>4</v>
      </c>
      <c r="F6404">
        <v>6403</v>
      </c>
      <c r="G6404" t="s">
        <v>1889</v>
      </c>
      <c r="H6404">
        <v>1280.6281520509999</v>
      </c>
      <c r="I6404" t="s">
        <v>1890</v>
      </c>
      <c r="J6404">
        <v>0.51361100000000004</v>
      </c>
      <c r="K6404">
        <f t="shared" ref="K6404:K6467" si="100">(H6404-H6403)*1000</f>
        <v>200.0306659999751</v>
      </c>
    </row>
    <row r="6405" spans="1:11" x14ac:dyDescent="0.3">
      <c r="A6405" t="s">
        <v>1302</v>
      </c>
      <c r="B6405" t="s">
        <v>1</v>
      </c>
      <c r="C6405" t="s">
        <v>2</v>
      </c>
      <c r="D6405" t="s">
        <v>3</v>
      </c>
      <c r="E6405" t="s">
        <v>4</v>
      </c>
      <c r="F6405">
        <v>6404</v>
      </c>
      <c r="G6405" t="s">
        <v>1889</v>
      </c>
      <c r="H6405">
        <v>1280.8281237179999</v>
      </c>
      <c r="I6405" t="s">
        <v>1890</v>
      </c>
      <c r="J6405">
        <v>0.48342499999999999</v>
      </c>
      <c r="K6405">
        <f t="shared" si="100"/>
        <v>199.9716669999998</v>
      </c>
    </row>
    <row r="6406" spans="1:11" x14ac:dyDescent="0.3">
      <c r="A6406" t="s">
        <v>1302</v>
      </c>
      <c r="B6406" t="s">
        <v>1</v>
      </c>
      <c r="C6406" t="s">
        <v>2</v>
      </c>
      <c r="D6406" t="s">
        <v>3</v>
      </c>
      <c r="E6406" t="s">
        <v>4</v>
      </c>
      <c r="F6406">
        <v>6405</v>
      </c>
      <c r="G6406" t="s">
        <v>1889</v>
      </c>
      <c r="H6406">
        <v>1281.02818144</v>
      </c>
      <c r="I6406" t="s">
        <v>1890</v>
      </c>
      <c r="J6406">
        <v>0.53496299999999997</v>
      </c>
      <c r="K6406">
        <f t="shared" si="100"/>
        <v>200.05772200011052</v>
      </c>
    </row>
    <row r="6407" spans="1:11" x14ac:dyDescent="0.3">
      <c r="A6407" t="s">
        <v>1302</v>
      </c>
      <c r="B6407" t="s">
        <v>1</v>
      </c>
      <c r="C6407" t="s">
        <v>2</v>
      </c>
      <c r="D6407" t="s">
        <v>3</v>
      </c>
      <c r="E6407" t="s">
        <v>4</v>
      </c>
      <c r="F6407">
        <v>6406</v>
      </c>
      <c r="G6407" t="s">
        <v>1889</v>
      </c>
      <c r="H6407">
        <v>1281.2282191070001</v>
      </c>
      <c r="I6407" t="s">
        <v>1890</v>
      </c>
      <c r="J6407">
        <v>0.52957399999999999</v>
      </c>
      <c r="K6407">
        <f t="shared" si="100"/>
        <v>200.03766700006054</v>
      </c>
    </row>
    <row r="6408" spans="1:11" x14ac:dyDescent="0.3">
      <c r="A6408" t="s">
        <v>1302</v>
      </c>
      <c r="B6408" t="s">
        <v>1</v>
      </c>
      <c r="C6408" t="s">
        <v>2</v>
      </c>
      <c r="D6408" t="s">
        <v>3</v>
      </c>
      <c r="E6408" t="s">
        <v>4</v>
      </c>
      <c r="F6408">
        <v>6407</v>
      </c>
      <c r="G6408" t="s">
        <v>1889</v>
      </c>
      <c r="H6408">
        <v>1281.4283231439999</v>
      </c>
      <c r="I6408" t="s">
        <v>1890</v>
      </c>
      <c r="J6408">
        <v>0.67107399999999995</v>
      </c>
      <c r="K6408">
        <f t="shared" si="100"/>
        <v>200.10403699984636</v>
      </c>
    </row>
    <row r="6409" spans="1:11" x14ac:dyDescent="0.3">
      <c r="A6409" t="s">
        <v>1303</v>
      </c>
      <c r="B6409" t="s">
        <v>1</v>
      </c>
      <c r="C6409" t="s">
        <v>2</v>
      </c>
      <c r="D6409" t="s">
        <v>3</v>
      </c>
      <c r="E6409" t="s">
        <v>4</v>
      </c>
      <c r="F6409">
        <v>6408</v>
      </c>
      <c r="G6409" t="s">
        <v>1889</v>
      </c>
      <c r="H6409">
        <v>1281.6281413290001</v>
      </c>
      <c r="I6409" t="s">
        <v>1890</v>
      </c>
      <c r="J6409">
        <v>0.48477799999999999</v>
      </c>
      <c r="K6409">
        <f t="shared" si="100"/>
        <v>199.81818500014015</v>
      </c>
    </row>
    <row r="6410" spans="1:11" x14ac:dyDescent="0.3">
      <c r="A6410" t="s">
        <v>1303</v>
      </c>
      <c r="B6410" t="s">
        <v>1</v>
      </c>
      <c r="C6410" t="s">
        <v>2</v>
      </c>
      <c r="D6410" t="s">
        <v>3</v>
      </c>
      <c r="E6410" t="s">
        <v>4</v>
      </c>
      <c r="F6410">
        <v>6409</v>
      </c>
      <c r="G6410" t="s">
        <v>1889</v>
      </c>
      <c r="H6410">
        <v>1281.8281680140001</v>
      </c>
      <c r="I6410" t="s">
        <v>1890</v>
      </c>
      <c r="J6410">
        <v>0.50949999999999995</v>
      </c>
      <c r="K6410">
        <f t="shared" si="100"/>
        <v>200.02668500001164</v>
      </c>
    </row>
    <row r="6411" spans="1:11" x14ac:dyDescent="0.3">
      <c r="A6411" t="s">
        <v>1303</v>
      </c>
      <c r="B6411" t="s">
        <v>1</v>
      </c>
      <c r="C6411" t="s">
        <v>2</v>
      </c>
      <c r="D6411" t="s">
        <v>3</v>
      </c>
      <c r="E6411" t="s">
        <v>4</v>
      </c>
      <c r="F6411">
        <v>6410</v>
      </c>
      <c r="G6411" t="s">
        <v>1889</v>
      </c>
      <c r="H6411">
        <v>1282.0281777539999</v>
      </c>
      <c r="I6411" t="s">
        <v>1890</v>
      </c>
      <c r="J6411">
        <v>0.50814800000000004</v>
      </c>
      <c r="K6411">
        <f t="shared" si="100"/>
        <v>200.00973999981397</v>
      </c>
    </row>
    <row r="6412" spans="1:11" x14ac:dyDescent="0.3">
      <c r="A6412" t="s">
        <v>1303</v>
      </c>
      <c r="B6412" t="s">
        <v>1</v>
      </c>
      <c r="C6412" t="s">
        <v>2</v>
      </c>
      <c r="D6412" t="s">
        <v>3</v>
      </c>
      <c r="E6412" t="s">
        <v>4</v>
      </c>
      <c r="F6412">
        <v>6411</v>
      </c>
      <c r="G6412" t="s">
        <v>1889</v>
      </c>
      <c r="H6412">
        <v>1282.2281737169999</v>
      </c>
      <c r="I6412" t="s">
        <v>1890</v>
      </c>
      <c r="J6412">
        <v>0.50103699999999995</v>
      </c>
      <c r="K6412">
        <f t="shared" si="100"/>
        <v>199.99596299999212</v>
      </c>
    </row>
    <row r="6413" spans="1:11" x14ac:dyDescent="0.3">
      <c r="A6413" t="s">
        <v>1303</v>
      </c>
      <c r="B6413" t="s">
        <v>1</v>
      </c>
      <c r="C6413" t="s">
        <v>2</v>
      </c>
      <c r="D6413" t="s">
        <v>3</v>
      </c>
      <c r="E6413" t="s">
        <v>4</v>
      </c>
      <c r="F6413">
        <v>6412</v>
      </c>
      <c r="G6413" t="s">
        <v>1889</v>
      </c>
      <c r="H6413">
        <v>1282.428198199</v>
      </c>
      <c r="I6413" t="s">
        <v>1890</v>
      </c>
      <c r="J6413">
        <v>0.52303699999999997</v>
      </c>
      <c r="K6413">
        <f t="shared" si="100"/>
        <v>200.02448200011713</v>
      </c>
    </row>
    <row r="6414" spans="1:11" x14ac:dyDescent="0.3">
      <c r="A6414" t="s">
        <v>1304</v>
      </c>
      <c r="B6414" t="s">
        <v>1</v>
      </c>
      <c r="C6414" t="s">
        <v>2</v>
      </c>
      <c r="D6414" t="s">
        <v>3</v>
      </c>
      <c r="E6414" t="s">
        <v>4</v>
      </c>
      <c r="F6414">
        <v>6413</v>
      </c>
      <c r="G6414" t="s">
        <v>1889</v>
      </c>
      <c r="H6414">
        <v>1282.628163291</v>
      </c>
      <c r="I6414" t="s">
        <v>1890</v>
      </c>
      <c r="J6414">
        <v>0.47959299999999999</v>
      </c>
      <c r="K6414">
        <f t="shared" si="100"/>
        <v>199.96509199995671</v>
      </c>
    </row>
    <row r="6415" spans="1:11" x14ac:dyDescent="0.3">
      <c r="A6415" t="s">
        <v>1304</v>
      </c>
      <c r="B6415" t="s">
        <v>1</v>
      </c>
      <c r="C6415" t="s">
        <v>2</v>
      </c>
      <c r="D6415" t="s">
        <v>3</v>
      </c>
      <c r="E6415" t="s">
        <v>4</v>
      </c>
      <c r="F6415">
        <v>6414</v>
      </c>
      <c r="G6415" t="s">
        <v>1889</v>
      </c>
      <c r="H6415">
        <v>1282.8282353459999</v>
      </c>
      <c r="I6415" t="s">
        <v>1890</v>
      </c>
      <c r="J6415">
        <v>0.55283300000000002</v>
      </c>
      <c r="K6415">
        <f t="shared" si="100"/>
        <v>200.07205499996417</v>
      </c>
    </row>
    <row r="6416" spans="1:11" x14ac:dyDescent="0.3">
      <c r="A6416" t="s">
        <v>1304</v>
      </c>
      <c r="B6416" t="s">
        <v>1</v>
      </c>
      <c r="C6416" t="s">
        <v>2</v>
      </c>
      <c r="D6416" t="s">
        <v>3</v>
      </c>
      <c r="E6416" t="s">
        <v>4</v>
      </c>
      <c r="F6416">
        <v>6415</v>
      </c>
      <c r="G6416" t="s">
        <v>1889</v>
      </c>
      <c r="H6416">
        <v>1283.0281920309999</v>
      </c>
      <c r="I6416" t="s">
        <v>1890</v>
      </c>
      <c r="J6416">
        <v>0.50370400000000004</v>
      </c>
      <c r="K6416">
        <f t="shared" si="100"/>
        <v>199.956684999961</v>
      </c>
    </row>
    <row r="6417" spans="1:11" x14ac:dyDescent="0.3">
      <c r="A6417" t="s">
        <v>1304</v>
      </c>
      <c r="B6417" t="s">
        <v>1</v>
      </c>
      <c r="C6417" t="s">
        <v>2</v>
      </c>
      <c r="D6417" t="s">
        <v>3</v>
      </c>
      <c r="E6417" t="s">
        <v>4</v>
      </c>
      <c r="F6417">
        <v>6416</v>
      </c>
      <c r="G6417" t="s">
        <v>1889</v>
      </c>
      <c r="H6417">
        <v>1283.2281041419999</v>
      </c>
      <c r="I6417" t="s">
        <v>1890</v>
      </c>
      <c r="J6417">
        <v>0.41281499999999999</v>
      </c>
      <c r="K6417">
        <f t="shared" si="100"/>
        <v>199.91211100000328</v>
      </c>
    </row>
    <row r="6418" spans="1:11" x14ac:dyDescent="0.3">
      <c r="A6418" t="s">
        <v>1304</v>
      </c>
      <c r="B6418" t="s">
        <v>1</v>
      </c>
      <c r="C6418" t="s">
        <v>2</v>
      </c>
      <c r="D6418" t="s">
        <v>3</v>
      </c>
      <c r="E6418" t="s">
        <v>4</v>
      </c>
      <c r="F6418">
        <v>6417</v>
      </c>
      <c r="G6418" t="s">
        <v>1889</v>
      </c>
      <c r="H6418">
        <v>1283.428176291</v>
      </c>
      <c r="I6418" t="s">
        <v>1890</v>
      </c>
      <c r="J6418">
        <v>0.47944399999999998</v>
      </c>
      <c r="K6418">
        <f t="shared" si="100"/>
        <v>200.07214900010695</v>
      </c>
    </row>
    <row r="6419" spans="1:11" x14ac:dyDescent="0.3">
      <c r="A6419" t="s">
        <v>1305</v>
      </c>
      <c r="B6419" t="s">
        <v>1</v>
      </c>
      <c r="C6419" t="s">
        <v>2</v>
      </c>
      <c r="D6419" t="s">
        <v>3</v>
      </c>
      <c r="E6419" t="s">
        <v>4</v>
      </c>
      <c r="F6419">
        <v>6418</v>
      </c>
      <c r="G6419" t="s">
        <v>1889</v>
      </c>
      <c r="H6419">
        <v>1283.6281657530001</v>
      </c>
      <c r="I6419" t="s">
        <v>1890</v>
      </c>
      <c r="J6419">
        <v>0.467945</v>
      </c>
      <c r="K6419">
        <f t="shared" si="100"/>
        <v>199.98946200007595</v>
      </c>
    </row>
    <row r="6420" spans="1:11" x14ac:dyDescent="0.3">
      <c r="A6420" t="s">
        <v>1305</v>
      </c>
      <c r="B6420" t="s">
        <v>1</v>
      </c>
      <c r="C6420" t="s">
        <v>2</v>
      </c>
      <c r="D6420" t="s">
        <v>3</v>
      </c>
      <c r="E6420" t="s">
        <v>4</v>
      </c>
      <c r="F6420">
        <v>6419</v>
      </c>
      <c r="G6420" t="s">
        <v>1889</v>
      </c>
      <c r="H6420">
        <v>1283.8282298639999</v>
      </c>
      <c r="I6420" t="s">
        <v>1890</v>
      </c>
      <c r="J6420">
        <v>0.52770399999999995</v>
      </c>
      <c r="K6420">
        <f t="shared" si="100"/>
        <v>200.06411099984689</v>
      </c>
    </row>
    <row r="6421" spans="1:11" x14ac:dyDescent="0.3">
      <c r="A6421" t="s">
        <v>1305</v>
      </c>
      <c r="B6421" t="s">
        <v>1</v>
      </c>
      <c r="C6421" t="s">
        <v>2</v>
      </c>
      <c r="D6421" t="s">
        <v>3</v>
      </c>
      <c r="E6421" t="s">
        <v>4</v>
      </c>
      <c r="F6421">
        <v>6420</v>
      </c>
      <c r="G6421" t="s">
        <v>1889</v>
      </c>
      <c r="H6421">
        <v>1284.0281785310001</v>
      </c>
      <c r="I6421" t="s">
        <v>1890</v>
      </c>
      <c r="J6421">
        <v>0.46955599999999997</v>
      </c>
      <c r="K6421">
        <f t="shared" si="100"/>
        <v>199.94866700017155</v>
      </c>
    </row>
    <row r="6422" spans="1:11" x14ac:dyDescent="0.3">
      <c r="A6422" t="s">
        <v>1305</v>
      </c>
      <c r="B6422" t="s">
        <v>1</v>
      </c>
      <c r="C6422" t="s">
        <v>2</v>
      </c>
      <c r="D6422" t="s">
        <v>3</v>
      </c>
      <c r="E6422" t="s">
        <v>4</v>
      </c>
      <c r="F6422">
        <v>6421</v>
      </c>
      <c r="G6422" t="s">
        <v>1889</v>
      </c>
      <c r="H6422">
        <v>1284.2282286049999</v>
      </c>
      <c r="I6422" t="s">
        <v>1890</v>
      </c>
      <c r="J6422">
        <v>0.52027699999999999</v>
      </c>
      <c r="K6422">
        <f t="shared" si="100"/>
        <v>200.05007399981878</v>
      </c>
    </row>
    <row r="6423" spans="1:11" x14ac:dyDescent="0.3">
      <c r="A6423" t="s">
        <v>1305</v>
      </c>
      <c r="B6423" t="s">
        <v>1</v>
      </c>
      <c r="C6423" t="s">
        <v>2</v>
      </c>
      <c r="D6423" t="s">
        <v>3</v>
      </c>
      <c r="E6423" t="s">
        <v>4</v>
      </c>
      <c r="F6423">
        <v>6422</v>
      </c>
      <c r="G6423" t="s">
        <v>1889</v>
      </c>
      <c r="H6423">
        <v>1284.4282315309999</v>
      </c>
      <c r="I6423" t="s">
        <v>1890</v>
      </c>
      <c r="J6423">
        <v>0.51557399999999998</v>
      </c>
      <c r="K6423">
        <f t="shared" si="100"/>
        <v>200.00292600002467</v>
      </c>
    </row>
    <row r="6424" spans="1:11" x14ac:dyDescent="0.3">
      <c r="A6424" t="s">
        <v>1306</v>
      </c>
      <c r="B6424" t="s">
        <v>1</v>
      </c>
      <c r="C6424" t="s">
        <v>2</v>
      </c>
      <c r="D6424" t="s">
        <v>3</v>
      </c>
      <c r="E6424" t="s">
        <v>4</v>
      </c>
      <c r="F6424">
        <v>6423</v>
      </c>
      <c r="G6424" t="s">
        <v>1889</v>
      </c>
      <c r="H6424">
        <v>1284.6282163640001</v>
      </c>
      <c r="I6424" t="s">
        <v>1890</v>
      </c>
      <c r="J6424">
        <v>0.49377799999999999</v>
      </c>
      <c r="K6424">
        <f t="shared" si="100"/>
        <v>199.98483300014414</v>
      </c>
    </row>
    <row r="6425" spans="1:11" x14ac:dyDescent="0.3">
      <c r="A6425" t="s">
        <v>1306</v>
      </c>
      <c r="B6425" t="s">
        <v>1</v>
      </c>
      <c r="C6425" t="s">
        <v>2</v>
      </c>
      <c r="D6425" t="s">
        <v>3</v>
      </c>
      <c r="E6425" t="s">
        <v>4</v>
      </c>
      <c r="F6425">
        <v>6424</v>
      </c>
      <c r="G6425" t="s">
        <v>1889</v>
      </c>
      <c r="H6425">
        <v>1284.82821229</v>
      </c>
      <c r="I6425" t="s">
        <v>1890</v>
      </c>
      <c r="J6425">
        <v>0.493203</v>
      </c>
      <c r="K6425">
        <f t="shared" si="100"/>
        <v>199.99592599992866</v>
      </c>
    </row>
    <row r="6426" spans="1:11" x14ac:dyDescent="0.3">
      <c r="A6426" t="s">
        <v>1306</v>
      </c>
      <c r="B6426" t="s">
        <v>1</v>
      </c>
      <c r="C6426" t="s">
        <v>2</v>
      </c>
      <c r="D6426" t="s">
        <v>3</v>
      </c>
      <c r="E6426" t="s">
        <v>4</v>
      </c>
      <c r="F6426">
        <v>6425</v>
      </c>
      <c r="G6426" t="s">
        <v>1889</v>
      </c>
      <c r="H6426">
        <v>1285.0281579560001</v>
      </c>
      <c r="I6426" t="s">
        <v>1890</v>
      </c>
      <c r="J6426">
        <v>0.43198199999999998</v>
      </c>
      <c r="K6426">
        <f t="shared" si="100"/>
        <v>199.94566600007602</v>
      </c>
    </row>
    <row r="6427" spans="1:11" x14ac:dyDescent="0.3">
      <c r="A6427" t="s">
        <v>1306</v>
      </c>
      <c r="B6427" t="s">
        <v>1</v>
      </c>
      <c r="C6427" t="s">
        <v>2</v>
      </c>
      <c r="D6427" t="s">
        <v>3</v>
      </c>
      <c r="E6427" t="s">
        <v>4</v>
      </c>
      <c r="F6427">
        <v>6426</v>
      </c>
      <c r="G6427" t="s">
        <v>1889</v>
      </c>
      <c r="H6427">
        <v>1285.228237308</v>
      </c>
      <c r="I6427" t="s">
        <v>1890</v>
      </c>
      <c r="J6427">
        <v>0.50927800000000001</v>
      </c>
      <c r="K6427">
        <f t="shared" si="100"/>
        <v>200.07935199987514</v>
      </c>
    </row>
    <row r="6428" spans="1:11" x14ac:dyDescent="0.3">
      <c r="A6428" t="s">
        <v>1306</v>
      </c>
      <c r="B6428" t="s">
        <v>1</v>
      </c>
      <c r="C6428" t="s">
        <v>2</v>
      </c>
      <c r="D6428" t="s">
        <v>3</v>
      </c>
      <c r="E6428" t="s">
        <v>4</v>
      </c>
      <c r="F6428">
        <v>6427</v>
      </c>
      <c r="G6428" t="s">
        <v>1889</v>
      </c>
      <c r="H6428">
        <v>1285.42824503</v>
      </c>
      <c r="I6428" t="s">
        <v>1890</v>
      </c>
      <c r="J6428">
        <v>0.51401799999999997</v>
      </c>
      <c r="K6428">
        <f t="shared" si="100"/>
        <v>200.00772200000938</v>
      </c>
    </row>
    <row r="6429" spans="1:11" x14ac:dyDescent="0.3">
      <c r="A6429" t="s">
        <v>1307</v>
      </c>
      <c r="B6429" t="s">
        <v>1</v>
      </c>
      <c r="C6429" t="s">
        <v>2</v>
      </c>
      <c r="D6429" t="s">
        <v>3</v>
      </c>
      <c r="E6429" t="s">
        <v>4</v>
      </c>
      <c r="F6429">
        <v>6428</v>
      </c>
      <c r="G6429" t="s">
        <v>1889</v>
      </c>
      <c r="H6429">
        <v>1285.6282133259999</v>
      </c>
      <c r="I6429" t="s">
        <v>1890</v>
      </c>
      <c r="J6429">
        <v>0.48155599999999998</v>
      </c>
      <c r="K6429">
        <f t="shared" si="100"/>
        <v>199.96829599995181</v>
      </c>
    </row>
    <row r="6430" spans="1:11" x14ac:dyDescent="0.3">
      <c r="A6430" t="s">
        <v>1307</v>
      </c>
      <c r="B6430" t="s">
        <v>1</v>
      </c>
      <c r="C6430" t="s">
        <v>2</v>
      </c>
      <c r="D6430" t="s">
        <v>3</v>
      </c>
      <c r="E6430" t="s">
        <v>4</v>
      </c>
      <c r="F6430">
        <v>6429</v>
      </c>
      <c r="G6430" t="s">
        <v>1889</v>
      </c>
      <c r="H6430">
        <v>1285.8282302150001</v>
      </c>
      <c r="I6430" t="s">
        <v>1890</v>
      </c>
      <c r="J6430">
        <v>0.49346299999999998</v>
      </c>
      <c r="K6430">
        <f t="shared" si="100"/>
        <v>200.01688900015324</v>
      </c>
    </row>
    <row r="6431" spans="1:11" x14ac:dyDescent="0.3">
      <c r="A6431" t="s">
        <v>1307</v>
      </c>
      <c r="B6431" t="s">
        <v>1</v>
      </c>
      <c r="C6431" t="s">
        <v>2</v>
      </c>
      <c r="D6431" t="s">
        <v>3</v>
      </c>
      <c r="E6431" t="s">
        <v>4</v>
      </c>
      <c r="F6431">
        <v>6430</v>
      </c>
      <c r="G6431" t="s">
        <v>1889</v>
      </c>
      <c r="H6431">
        <v>1286.028282493</v>
      </c>
      <c r="I6431" t="s">
        <v>1890</v>
      </c>
      <c r="J6431">
        <v>0.52800000000000002</v>
      </c>
      <c r="K6431">
        <f t="shared" si="100"/>
        <v>200.05227799993008</v>
      </c>
    </row>
    <row r="6432" spans="1:11" x14ac:dyDescent="0.3">
      <c r="A6432" t="s">
        <v>1307</v>
      </c>
      <c r="B6432" t="s">
        <v>1</v>
      </c>
      <c r="C6432" t="s">
        <v>2</v>
      </c>
      <c r="D6432" t="s">
        <v>3</v>
      </c>
      <c r="E6432" t="s">
        <v>4</v>
      </c>
      <c r="F6432">
        <v>6431</v>
      </c>
      <c r="G6432" t="s">
        <v>1889</v>
      </c>
      <c r="H6432">
        <v>1286.2282221410001</v>
      </c>
      <c r="I6432" t="s">
        <v>1890</v>
      </c>
      <c r="J6432">
        <v>0.40962999999999999</v>
      </c>
      <c r="K6432">
        <f t="shared" si="100"/>
        <v>199.93964800005415</v>
      </c>
    </row>
    <row r="6433" spans="1:11" x14ac:dyDescent="0.3">
      <c r="A6433" t="s">
        <v>1307</v>
      </c>
      <c r="B6433" t="s">
        <v>1</v>
      </c>
      <c r="C6433" t="s">
        <v>2</v>
      </c>
      <c r="D6433" t="s">
        <v>3</v>
      </c>
      <c r="E6433" t="s">
        <v>4</v>
      </c>
      <c r="F6433">
        <v>6432</v>
      </c>
      <c r="G6433" t="s">
        <v>1889</v>
      </c>
      <c r="H6433">
        <v>1286.428424363</v>
      </c>
      <c r="I6433" t="s">
        <v>1890</v>
      </c>
      <c r="J6433">
        <v>0.60870400000000002</v>
      </c>
      <c r="K6433">
        <f t="shared" si="100"/>
        <v>200.20222199991622</v>
      </c>
    </row>
    <row r="6434" spans="1:11" x14ac:dyDescent="0.3">
      <c r="A6434" t="s">
        <v>1308</v>
      </c>
      <c r="B6434" t="s">
        <v>1</v>
      </c>
      <c r="C6434" t="s">
        <v>2</v>
      </c>
      <c r="D6434" t="s">
        <v>3</v>
      </c>
      <c r="E6434" t="s">
        <v>4</v>
      </c>
      <c r="F6434">
        <v>6433</v>
      </c>
      <c r="G6434" t="s">
        <v>1889</v>
      </c>
      <c r="H6434">
        <v>1286.6283497520001</v>
      </c>
      <c r="I6434" t="s">
        <v>1890</v>
      </c>
      <c r="J6434">
        <v>0.59975900000000004</v>
      </c>
      <c r="K6434">
        <f t="shared" si="100"/>
        <v>199.92538900010004</v>
      </c>
    </row>
    <row r="6435" spans="1:11" x14ac:dyDescent="0.3">
      <c r="A6435" t="s">
        <v>1308</v>
      </c>
      <c r="B6435" t="s">
        <v>1</v>
      </c>
      <c r="C6435" t="s">
        <v>2</v>
      </c>
      <c r="D6435" t="s">
        <v>3</v>
      </c>
      <c r="E6435" t="s">
        <v>4</v>
      </c>
      <c r="F6435">
        <v>6434</v>
      </c>
      <c r="G6435" t="s">
        <v>1889</v>
      </c>
      <c r="H6435">
        <v>1286.8283223809999</v>
      </c>
      <c r="I6435" t="s">
        <v>1890</v>
      </c>
      <c r="J6435">
        <v>0.569797</v>
      </c>
      <c r="K6435">
        <f t="shared" si="100"/>
        <v>199.9726289998307</v>
      </c>
    </row>
    <row r="6436" spans="1:11" x14ac:dyDescent="0.3">
      <c r="A6436" t="s">
        <v>1308</v>
      </c>
      <c r="B6436" t="s">
        <v>1</v>
      </c>
      <c r="C6436" t="s">
        <v>2</v>
      </c>
      <c r="D6436" t="s">
        <v>3</v>
      </c>
      <c r="E6436" t="s">
        <v>4</v>
      </c>
      <c r="F6436">
        <v>6435</v>
      </c>
      <c r="G6436" t="s">
        <v>1889</v>
      </c>
      <c r="H6436">
        <v>1287.028338307</v>
      </c>
      <c r="I6436" t="s">
        <v>1890</v>
      </c>
      <c r="J6436">
        <v>0.58053699999999997</v>
      </c>
      <c r="K6436">
        <f t="shared" si="100"/>
        <v>200.01592600010554</v>
      </c>
    </row>
    <row r="6437" spans="1:11" x14ac:dyDescent="0.3">
      <c r="A6437" t="s">
        <v>1308</v>
      </c>
      <c r="B6437" t="s">
        <v>1</v>
      </c>
      <c r="C6437" t="s">
        <v>2</v>
      </c>
      <c r="D6437" t="s">
        <v>3</v>
      </c>
      <c r="E6437" t="s">
        <v>4</v>
      </c>
      <c r="F6437">
        <v>6436</v>
      </c>
      <c r="G6437" t="s">
        <v>1889</v>
      </c>
      <c r="H6437">
        <v>1287.2282869359999</v>
      </c>
      <c r="I6437" t="s">
        <v>1890</v>
      </c>
      <c r="J6437">
        <v>0.52279600000000004</v>
      </c>
      <c r="K6437">
        <f t="shared" si="100"/>
        <v>199.9486289998913</v>
      </c>
    </row>
    <row r="6438" spans="1:11" x14ac:dyDescent="0.3">
      <c r="A6438" t="s">
        <v>1308</v>
      </c>
      <c r="B6438" t="s">
        <v>1</v>
      </c>
      <c r="C6438" t="s">
        <v>2</v>
      </c>
      <c r="D6438" t="s">
        <v>3</v>
      </c>
      <c r="E6438" t="s">
        <v>4</v>
      </c>
      <c r="F6438">
        <v>6437</v>
      </c>
      <c r="G6438" t="s">
        <v>1889</v>
      </c>
      <c r="H6438">
        <v>1287.428248084</v>
      </c>
      <c r="I6438" t="s">
        <v>1890</v>
      </c>
      <c r="J6438">
        <v>0.48522199999999999</v>
      </c>
      <c r="K6438">
        <f t="shared" si="100"/>
        <v>199.96114800005671</v>
      </c>
    </row>
    <row r="6439" spans="1:11" x14ac:dyDescent="0.3">
      <c r="A6439" t="s">
        <v>1309</v>
      </c>
      <c r="B6439" t="s">
        <v>1</v>
      </c>
      <c r="C6439" t="s">
        <v>2</v>
      </c>
      <c r="D6439" t="s">
        <v>3</v>
      </c>
      <c r="E6439" t="s">
        <v>4</v>
      </c>
      <c r="F6439">
        <v>6438</v>
      </c>
      <c r="G6439" t="s">
        <v>1889</v>
      </c>
      <c r="H6439">
        <v>1287.628291344</v>
      </c>
      <c r="I6439" t="s">
        <v>1890</v>
      </c>
      <c r="J6439">
        <v>0.52411099999999999</v>
      </c>
      <c r="K6439">
        <f t="shared" si="100"/>
        <v>200.04326000002948</v>
      </c>
    </row>
    <row r="6440" spans="1:11" x14ac:dyDescent="0.3">
      <c r="A6440" t="s">
        <v>1309</v>
      </c>
      <c r="B6440" t="s">
        <v>1</v>
      </c>
      <c r="C6440" t="s">
        <v>2</v>
      </c>
      <c r="D6440" t="s">
        <v>3</v>
      </c>
      <c r="E6440" t="s">
        <v>4</v>
      </c>
      <c r="F6440">
        <v>6439</v>
      </c>
      <c r="G6440" t="s">
        <v>1889</v>
      </c>
      <c r="H6440">
        <v>1287.828264862</v>
      </c>
      <c r="I6440" t="s">
        <v>1890</v>
      </c>
      <c r="J6440">
        <v>0.49459199999999998</v>
      </c>
      <c r="K6440">
        <f t="shared" si="100"/>
        <v>199.97351799997887</v>
      </c>
    </row>
    <row r="6441" spans="1:11" x14ac:dyDescent="0.3">
      <c r="A6441" t="s">
        <v>1309</v>
      </c>
      <c r="B6441" t="s">
        <v>1</v>
      </c>
      <c r="C6441" t="s">
        <v>2</v>
      </c>
      <c r="D6441" t="s">
        <v>3</v>
      </c>
      <c r="E6441" t="s">
        <v>4</v>
      </c>
      <c r="F6441">
        <v>6440</v>
      </c>
      <c r="G6441" t="s">
        <v>1889</v>
      </c>
      <c r="H6441">
        <v>1288.0283025660001</v>
      </c>
      <c r="I6441" t="s">
        <v>1890</v>
      </c>
      <c r="J6441">
        <v>0.52792600000000001</v>
      </c>
      <c r="K6441">
        <f t="shared" si="100"/>
        <v>200.03770400012399</v>
      </c>
    </row>
    <row r="6442" spans="1:11" x14ac:dyDescent="0.3">
      <c r="A6442" t="s">
        <v>1309</v>
      </c>
      <c r="B6442" t="s">
        <v>1</v>
      </c>
      <c r="C6442" t="s">
        <v>2</v>
      </c>
      <c r="D6442" t="s">
        <v>3</v>
      </c>
      <c r="E6442" t="s">
        <v>4</v>
      </c>
      <c r="F6442">
        <v>6441</v>
      </c>
      <c r="G6442" t="s">
        <v>1889</v>
      </c>
      <c r="H6442">
        <v>1288.2282978799999</v>
      </c>
      <c r="I6442" t="s">
        <v>1890</v>
      </c>
      <c r="J6442">
        <v>0.51772200000000002</v>
      </c>
      <c r="K6442">
        <f t="shared" si="100"/>
        <v>199.99531399980697</v>
      </c>
    </row>
    <row r="6443" spans="1:11" x14ac:dyDescent="0.3">
      <c r="A6443" t="s">
        <v>1309</v>
      </c>
      <c r="B6443" t="s">
        <v>1</v>
      </c>
      <c r="C6443" t="s">
        <v>2</v>
      </c>
      <c r="D6443" t="s">
        <v>3</v>
      </c>
      <c r="E6443" t="s">
        <v>4</v>
      </c>
      <c r="F6443">
        <v>6442</v>
      </c>
      <c r="G6443" t="s">
        <v>1889</v>
      </c>
      <c r="H6443">
        <v>1288.4282959730001</v>
      </c>
      <c r="I6443" t="s">
        <v>1890</v>
      </c>
      <c r="J6443">
        <v>0.50975899999999996</v>
      </c>
      <c r="K6443">
        <f t="shared" si="100"/>
        <v>199.99809300020388</v>
      </c>
    </row>
    <row r="6444" spans="1:11" x14ac:dyDescent="0.3">
      <c r="A6444" t="s">
        <v>1310</v>
      </c>
      <c r="B6444" t="s">
        <v>1</v>
      </c>
      <c r="C6444" t="s">
        <v>2</v>
      </c>
      <c r="D6444" t="s">
        <v>3</v>
      </c>
      <c r="E6444" t="s">
        <v>4</v>
      </c>
      <c r="F6444">
        <v>6443</v>
      </c>
      <c r="G6444" t="s">
        <v>1889</v>
      </c>
      <c r="H6444">
        <v>1288.6282885099999</v>
      </c>
      <c r="I6444" t="s">
        <v>1890</v>
      </c>
      <c r="J6444">
        <v>0.504444</v>
      </c>
      <c r="K6444">
        <f t="shared" si="100"/>
        <v>199.99253699984365</v>
      </c>
    </row>
    <row r="6445" spans="1:11" x14ac:dyDescent="0.3">
      <c r="A6445" t="s">
        <v>1310</v>
      </c>
      <c r="B6445" t="s">
        <v>1</v>
      </c>
      <c r="C6445" t="s">
        <v>2</v>
      </c>
      <c r="D6445" t="s">
        <v>3</v>
      </c>
      <c r="E6445" t="s">
        <v>4</v>
      </c>
      <c r="F6445">
        <v>6444</v>
      </c>
      <c r="G6445" t="s">
        <v>1889</v>
      </c>
      <c r="H6445">
        <v>1288.828273269</v>
      </c>
      <c r="I6445" t="s">
        <v>1890</v>
      </c>
      <c r="J6445">
        <v>0.48412899999999998</v>
      </c>
      <c r="K6445">
        <f t="shared" si="100"/>
        <v>199.98475900001722</v>
      </c>
    </row>
    <row r="6446" spans="1:11" x14ac:dyDescent="0.3">
      <c r="A6446" t="s">
        <v>1310</v>
      </c>
      <c r="B6446" t="s">
        <v>1</v>
      </c>
      <c r="C6446" t="s">
        <v>2</v>
      </c>
      <c r="D6446" t="s">
        <v>3</v>
      </c>
      <c r="E6446" t="s">
        <v>4</v>
      </c>
      <c r="F6446">
        <v>6445</v>
      </c>
      <c r="G6446" t="s">
        <v>1889</v>
      </c>
      <c r="H6446">
        <v>1289.028297713</v>
      </c>
      <c r="I6446" t="s">
        <v>1890</v>
      </c>
      <c r="J6446">
        <v>0.50307400000000002</v>
      </c>
      <c r="K6446">
        <f t="shared" si="100"/>
        <v>200.02444400006425</v>
      </c>
    </row>
    <row r="6447" spans="1:11" x14ac:dyDescent="0.3">
      <c r="A6447" t="s">
        <v>1310</v>
      </c>
      <c r="B6447" t="s">
        <v>1</v>
      </c>
      <c r="C6447" t="s">
        <v>2</v>
      </c>
      <c r="D6447" t="s">
        <v>3</v>
      </c>
      <c r="E6447" t="s">
        <v>4</v>
      </c>
      <c r="F6447">
        <v>6446</v>
      </c>
      <c r="G6447" t="s">
        <v>1889</v>
      </c>
      <c r="H6447">
        <v>1289.228218102</v>
      </c>
      <c r="I6447" t="s">
        <v>1890</v>
      </c>
      <c r="J6447">
        <v>0.413686</v>
      </c>
      <c r="K6447">
        <f t="shared" si="100"/>
        <v>199.92038899999898</v>
      </c>
    </row>
    <row r="6448" spans="1:11" x14ac:dyDescent="0.3">
      <c r="A6448" t="s">
        <v>1310</v>
      </c>
      <c r="B6448" t="s">
        <v>1</v>
      </c>
      <c r="C6448" t="s">
        <v>2</v>
      </c>
      <c r="D6448" t="s">
        <v>3</v>
      </c>
      <c r="E6448" t="s">
        <v>4</v>
      </c>
      <c r="F6448">
        <v>6447</v>
      </c>
      <c r="G6448" t="s">
        <v>1889</v>
      </c>
      <c r="H6448">
        <v>1289.428286454</v>
      </c>
      <c r="I6448" t="s">
        <v>1890</v>
      </c>
      <c r="J6448">
        <v>0.48464800000000002</v>
      </c>
      <c r="K6448">
        <f t="shared" si="100"/>
        <v>200.0683520000166</v>
      </c>
    </row>
    <row r="6449" spans="1:11" x14ac:dyDescent="0.3">
      <c r="A6449" t="s">
        <v>1311</v>
      </c>
      <c r="B6449" t="s">
        <v>1</v>
      </c>
      <c r="C6449" t="s">
        <v>2</v>
      </c>
      <c r="D6449" t="s">
        <v>3</v>
      </c>
      <c r="E6449" t="s">
        <v>4</v>
      </c>
      <c r="F6449">
        <v>6448</v>
      </c>
      <c r="G6449" t="s">
        <v>1889</v>
      </c>
      <c r="H6449">
        <v>1289.6282987310001</v>
      </c>
      <c r="I6449" t="s">
        <v>1890</v>
      </c>
      <c r="J6449">
        <v>0.49729600000000002</v>
      </c>
      <c r="K6449">
        <f t="shared" si="100"/>
        <v>200.01227700004165</v>
      </c>
    </row>
    <row r="6450" spans="1:11" x14ac:dyDescent="0.3">
      <c r="A6450" t="s">
        <v>1311</v>
      </c>
      <c r="B6450" t="s">
        <v>1</v>
      </c>
      <c r="C6450" t="s">
        <v>2</v>
      </c>
      <c r="D6450" t="s">
        <v>3</v>
      </c>
      <c r="E6450" t="s">
        <v>4</v>
      </c>
      <c r="F6450">
        <v>6449</v>
      </c>
      <c r="G6450" t="s">
        <v>1889</v>
      </c>
      <c r="H6450">
        <v>1289.8282683790001</v>
      </c>
      <c r="I6450" t="s">
        <v>1890</v>
      </c>
      <c r="J6450">
        <v>0.46098099999999997</v>
      </c>
      <c r="K6450">
        <f t="shared" si="100"/>
        <v>199.96964799997841</v>
      </c>
    </row>
    <row r="6451" spans="1:11" x14ac:dyDescent="0.3">
      <c r="A6451" t="s">
        <v>1311</v>
      </c>
      <c r="B6451" t="s">
        <v>1</v>
      </c>
      <c r="C6451" t="s">
        <v>2</v>
      </c>
      <c r="D6451" t="s">
        <v>3</v>
      </c>
      <c r="E6451" t="s">
        <v>4</v>
      </c>
      <c r="F6451">
        <v>6450</v>
      </c>
      <c r="G6451" t="s">
        <v>1889</v>
      </c>
      <c r="H6451">
        <v>1290.028307305</v>
      </c>
      <c r="I6451" t="s">
        <v>1890</v>
      </c>
      <c r="J6451">
        <v>0.494981</v>
      </c>
      <c r="K6451">
        <f t="shared" si="100"/>
        <v>200.03892599993378</v>
      </c>
    </row>
    <row r="6452" spans="1:11" x14ac:dyDescent="0.3">
      <c r="A6452" t="s">
        <v>1311</v>
      </c>
      <c r="B6452" t="s">
        <v>1</v>
      </c>
      <c r="C6452" t="s">
        <v>2</v>
      </c>
      <c r="D6452" t="s">
        <v>3</v>
      </c>
      <c r="E6452" t="s">
        <v>4</v>
      </c>
      <c r="F6452">
        <v>6451</v>
      </c>
      <c r="G6452" t="s">
        <v>1889</v>
      </c>
      <c r="H6452">
        <v>1290.228340786</v>
      </c>
      <c r="I6452" t="s">
        <v>1890</v>
      </c>
      <c r="J6452">
        <v>0.52073999999999998</v>
      </c>
      <c r="K6452">
        <f t="shared" si="100"/>
        <v>200.0334809999913</v>
      </c>
    </row>
    <row r="6453" spans="1:11" x14ac:dyDescent="0.3">
      <c r="A6453" t="s">
        <v>1311</v>
      </c>
      <c r="B6453" t="s">
        <v>1</v>
      </c>
      <c r="C6453" t="s">
        <v>2</v>
      </c>
      <c r="D6453" t="s">
        <v>3</v>
      </c>
      <c r="E6453" t="s">
        <v>4</v>
      </c>
      <c r="F6453">
        <v>6452</v>
      </c>
      <c r="G6453" t="s">
        <v>1889</v>
      </c>
      <c r="H6453">
        <v>1290.428292694</v>
      </c>
      <c r="I6453" t="s">
        <v>1890</v>
      </c>
      <c r="J6453">
        <v>0.47285199999999999</v>
      </c>
      <c r="K6453">
        <f t="shared" si="100"/>
        <v>199.95190800000273</v>
      </c>
    </row>
    <row r="6454" spans="1:11" x14ac:dyDescent="0.3">
      <c r="A6454" t="s">
        <v>1312</v>
      </c>
      <c r="B6454" t="s">
        <v>1</v>
      </c>
      <c r="C6454" t="s">
        <v>2</v>
      </c>
      <c r="D6454" t="s">
        <v>3</v>
      </c>
      <c r="E6454" t="s">
        <v>4</v>
      </c>
      <c r="F6454">
        <v>6453</v>
      </c>
      <c r="G6454" t="s">
        <v>1889</v>
      </c>
      <c r="H6454">
        <v>1290.628316175</v>
      </c>
      <c r="I6454" t="s">
        <v>1890</v>
      </c>
      <c r="J6454">
        <v>0.49475999999999998</v>
      </c>
      <c r="K6454">
        <f t="shared" si="100"/>
        <v>200.02348100001655</v>
      </c>
    </row>
    <row r="6455" spans="1:11" x14ac:dyDescent="0.3">
      <c r="A6455" t="s">
        <v>1312</v>
      </c>
      <c r="B6455" t="s">
        <v>1</v>
      </c>
      <c r="C6455" t="s">
        <v>2</v>
      </c>
      <c r="D6455" t="s">
        <v>3</v>
      </c>
      <c r="E6455" t="s">
        <v>4</v>
      </c>
      <c r="F6455">
        <v>6454</v>
      </c>
      <c r="G6455" t="s">
        <v>1889</v>
      </c>
      <c r="H6455">
        <v>1290.828309453</v>
      </c>
      <c r="I6455" t="s">
        <v>1890</v>
      </c>
      <c r="J6455">
        <v>0.483018</v>
      </c>
      <c r="K6455">
        <f t="shared" si="100"/>
        <v>199.99327799996536</v>
      </c>
    </row>
    <row r="6456" spans="1:11" x14ac:dyDescent="0.3">
      <c r="A6456" t="s">
        <v>1312</v>
      </c>
      <c r="B6456" t="s">
        <v>1</v>
      </c>
      <c r="C6456" t="s">
        <v>2</v>
      </c>
      <c r="D6456" t="s">
        <v>3</v>
      </c>
      <c r="E6456" t="s">
        <v>4</v>
      </c>
      <c r="F6456">
        <v>6455</v>
      </c>
      <c r="G6456" t="s">
        <v>1889</v>
      </c>
      <c r="H6456">
        <v>1291.028383842</v>
      </c>
      <c r="I6456" t="s">
        <v>1890</v>
      </c>
      <c r="J6456">
        <v>0.55309299999999995</v>
      </c>
      <c r="K6456">
        <f t="shared" si="100"/>
        <v>200.07438900006491</v>
      </c>
    </row>
    <row r="6457" spans="1:11" x14ac:dyDescent="0.3">
      <c r="A6457" t="s">
        <v>1312</v>
      </c>
      <c r="B6457" t="s">
        <v>1</v>
      </c>
      <c r="C6457" t="s">
        <v>2</v>
      </c>
      <c r="D6457" t="s">
        <v>3</v>
      </c>
      <c r="E6457" t="s">
        <v>4</v>
      </c>
      <c r="F6457">
        <v>6456</v>
      </c>
      <c r="G6457" t="s">
        <v>1889</v>
      </c>
      <c r="H6457">
        <v>1291.228347045</v>
      </c>
      <c r="I6457" t="s">
        <v>1890</v>
      </c>
      <c r="J6457">
        <v>0.50938899999999998</v>
      </c>
      <c r="K6457">
        <f t="shared" si="100"/>
        <v>199.96320299992476</v>
      </c>
    </row>
    <row r="6458" spans="1:11" x14ac:dyDescent="0.3">
      <c r="A6458" t="s">
        <v>1312</v>
      </c>
      <c r="B6458" t="s">
        <v>1</v>
      </c>
      <c r="C6458" t="s">
        <v>2</v>
      </c>
      <c r="D6458" t="s">
        <v>3</v>
      </c>
      <c r="E6458" t="s">
        <v>4</v>
      </c>
      <c r="F6458">
        <v>6457</v>
      </c>
      <c r="G6458" t="s">
        <v>1889</v>
      </c>
      <c r="H6458">
        <v>1291.4283458780001</v>
      </c>
      <c r="I6458" t="s">
        <v>1890</v>
      </c>
      <c r="J6458">
        <v>0.508297</v>
      </c>
      <c r="K6458">
        <f t="shared" si="100"/>
        <v>199.99883300010879</v>
      </c>
    </row>
    <row r="6459" spans="1:11" x14ac:dyDescent="0.3">
      <c r="A6459" t="s">
        <v>1313</v>
      </c>
      <c r="B6459" t="s">
        <v>1</v>
      </c>
      <c r="C6459" t="s">
        <v>2</v>
      </c>
      <c r="D6459" t="s">
        <v>3</v>
      </c>
      <c r="E6459" t="s">
        <v>4</v>
      </c>
      <c r="F6459">
        <v>6458</v>
      </c>
      <c r="G6459" t="s">
        <v>1889</v>
      </c>
      <c r="H6459">
        <v>1291.628340582</v>
      </c>
      <c r="I6459" t="s">
        <v>1890</v>
      </c>
      <c r="J6459">
        <v>0.501</v>
      </c>
      <c r="K6459">
        <f t="shared" si="100"/>
        <v>199.9947039998915</v>
      </c>
    </row>
    <row r="6460" spans="1:11" x14ac:dyDescent="0.3">
      <c r="A6460" t="s">
        <v>1313</v>
      </c>
      <c r="B6460" t="s">
        <v>1</v>
      </c>
      <c r="C6460" t="s">
        <v>2</v>
      </c>
      <c r="D6460" t="s">
        <v>3</v>
      </c>
      <c r="E6460" t="s">
        <v>4</v>
      </c>
      <c r="F6460">
        <v>6459</v>
      </c>
      <c r="G6460" t="s">
        <v>1889</v>
      </c>
      <c r="H6460">
        <v>1291.8283222110001</v>
      </c>
      <c r="I6460" t="s">
        <v>1890</v>
      </c>
      <c r="J6460">
        <v>0.477296</v>
      </c>
      <c r="K6460">
        <f t="shared" si="100"/>
        <v>199.98162900014904</v>
      </c>
    </row>
    <row r="6461" spans="1:11" x14ac:dyDescent="0.3">
      <c r="A6461" t="s">
        <v>1313</v>
      </c>
      <c r="B6461" t="s">
        <v>1</v>
      </c>
      <c r="C6461" t="s">
        <v>2</v>
      </c>
      <c r="D6461" t="s">
        <v>3</v>
      </c>
      <c r="E6461" t="s">
        <v>4</v>
      </c>
      <c r="F6461">
        <v>6460</v>
      </c>
      <c r="G6461" t="s">
        <v>1889</v>
      </c>
      <c r="H6461">
        <v>1292.028354711</v>
      </c>
      <c r="I6461" t="s">
        <v>1890</v>
      </c>
      <c r="J6461">
        <v>0.50542600000000004</v>
      </c>
      <c r="K6461">
        <f t="shared" si="100"/>
        <v>200.03249999990658</v>
      </c>
    </row>
    <row r="6462" spans="1:11" x14ac:dyDescent="0.3">
      <c r="A6462" t="s">
        <v>1313</v>
      </c>
      <c r="B6462" t="s">
        <v>1</v>
      </c>
      <c r="C6462" t="s">
        <v>2</v>
      </c>
      <c r="D6462" t="s">
        <v>3</v>
      </c>
      <c r="E6462" t="s">
        <v>4</v>
      </c>
      <c r="F6462">
        <v>6461</v>
      </c>
      <c r="G6462" t="s">
        <v>1889</v>
      </c>
      <c r="H6462">
        <v>1292.2283257669999</v>
      </c>
      <c r="I6462" t="s">
        <v>1890</v>
      </c>
      <c r="J6462">
        <v>0.46542600000000001</v>
      </c>
      <c r="K6462">
        <f t="shared" si="100"/>
        <v>199.97105599986753</v>
      </c>
    </row>
    <row r="6463" spans="1:11" x14ac:dyDescent="0.3">
      <c r="A6463" t="s">
        <v>1313</v>
      </c>
      <c r="B6463" t="s">
        <v>1</v>
      </c>
      <c r="C6463" t="s">
        <v>2</v>
      </c>
      <c r="D6463" t="s">
        <v>3</v>
      </c>
      <c r="E6463" t="s">
        <v>4</v>
      </c>
      <c r="F6463">
        <v>6462</v>
      </c>
      <c r="G6463" t="s">
        <v>1889</v>
      </c>
      <c r="H6463">
        <v>1292.428321007</v>
      </c>
      <c r="I6463" t="s">
        <v>1890</v>
      </c>
      <c r="J6463">
        <v>0.46437</v>
      </c>
      <c r="K6463">
        <f t="shared" si="100"/>
        <v>199.9952400001348</v>
      </c>
    </row>
    <row r="6464" spans="1:11" x14ac:dyDescent="0.3">
      <c r="A6464" t="s">
        <v>1314</v>
      </c>
      <c r="B6464" t="s">
        <v>1</v>
      </c>
      <c r="C6464" t="s">
        <v>2</v>
      </c>
      <c r="D6464" t="s">
        <v>3</v>
      </c>
      <c r="E6464" t="s">
        <v>4</v>
      </c>
      <c r="F6464">
        <v>6463</v>
      </c>
      <c r="G6464" t="s">
        <v>1889</v>
      </c>
      <c r="H6464">
        <v>1292.628374933</v>
      </c>
      <c r="I6464" t="s">
        <v>1890</v>
      </c>
      <c r="J6464">
        <v>0.51887000000000005</v>
      </c>
      <c r="K6464">
        <f t="shared" si="100"/>
        <v>200.0539260000096</v>
      </c>
    </row>
    <row r="6465" spans="1:11" x14ac:dyDescent="0.3">
      <c r="A6465" t="s">
        <v>1314</v>
      </c>
      <c r="B6465" t="s">
        <v>1</v>
      </c>
      <c r="C6465" t="s">
        <v>2</v>
      </c>
      <c r="D6465" t="s">
        <v>3</v>
      </c>
      <c r="E6465" t="s">
        <v>4</v>
      </c>
      <c r="F6465">
        <v>6464</v>
      </c>
      <c r="G6465" t="s">
        <v>1889</v>
      </c>
      <c r="H6465">
        <v>1292.828371563</v>
      </c>
      <c r="I6465" t="s">
        <v>1890</v>
      </c>
      <c r="J6465">
        <v>0.50911099999999998</v>
      </c>
      <c r="K6465">
        <f t="shared" si="100"/>
        <v>199.99662999998691</v>
      </c>
    </row>
    <row r="6466" spans="1:11" x14ac:dyDescent="0.3">
      <c r="A6466" t="s">
        <v>1314</v>
      </c>
      <c r="B6466" t="s">
        <v>1</v>
      </c>
      <c r="C6466" t="s">
        <v>2</v>
      </c>
      <c r="D6466" t="s">
        <v>3</v>
      </c>
      <c r="E6466" t="s">
        <v>4</v>
      </c>
      <c r="F6466">
        <v>6465</v>
      </c>
      <c r="G6466" t="s">
        <v>1889</v>
      </c>
      <c r="H6466">
        <v>1293.0284084699999</v>
      </c>
      <c r="I6466" t="s">
        <v>1890</v>
      </c>
      <c r="J6466">
        <v>0.54175899999999999</v>
      </c>
      <c r="K6466">
        <f t="shared" si="100"/>
        <v>200.03690699991239</v>
      </c>
    </row>
    <row r="6467" spans="1:11" x14ac:dyDescent="0.3">
      <c r="A6467" t="s">
        <v>1314</v>
      </c>
      <c r="B6467" t="s">
        <v>1</v>
      </c>
      <c r="C6467" t="s">
        <v>2</v>
      </c>
      <c r="D6467" t="s">
        <v>3</v>
      </c>
      <c r="E6467" t="s">
        <v>4</v>
      </c>
      <c r="F6467">
        <v>6466</v>
      </c>
      <c r="G6467" t="s">
        <v>1889</v>
      </c>
      <c r="H6467">
        <v>1293.2283828960001</v>
      </c>
      <c r="I6467" t="s">
        <v>1890</v>
      </c>
      <c r="J6467">
        <v>0.50836999999999999</v>
      </c>
      <c r="K6467">
        <f t="shared" si="100"/>
        <v>199.97442600015347</v>
      </c>
    </row>
    <row r="6468" spans="1:11" x14ac:dyDescent="0.3">
      <c r="A6468" t="s">
        <v>1314</v>
      </c>
      <c r="B6468" t="s">
        <v>1</v>
      </c>
      <c r="C6468" t="s">
        <v>2</v>
      </c>
      <c r="D6468" t="s">
        <v>3</v>
      </c>
      <c r="E6468" t="s">
        <v>4</v>
      </c>
      <c r="F6468">
        <v>6467</v>
      </c>
      <c r="G6468" t="s">
        <v>1889</v>
      </c>
      <c r="H6468">
        <v>1293.4283446920001</v>
      </c>
      <c r="I6468" t="s">
        <v>1890</v>
      </c>
      <c r="J6468">
        <v>0.46359299999999998</v>
      </c>
      <c r="K6468">
        <f t="shared" ref="K6468:K6531" si="101">(H6468-H6467)*1000</f>
        <v>199.96179600002506</v>
      </c>
    </row>
    <row r="6469" spans="1:11" x14ac:dyDescent="0.3">
      <c r="A6469" t="s">
        <v>1315</v>
      </c>
      <c r="B6469" t="s">
        <v>1</v>
      </c>
      <c r="C6469" t="s">
        <v>2</v>
      </c>
      <c r="D6469" t="s">
        <v>3</v>
      </c>
      <c r="E6469" t="s">
        <v>4</v>
      </c>
      <c r="F6469">
        <v>6468</v>
      </c>
      <c r="G6469" t="s">
        <v>1889</v>
      </c>
      <c r="H6469">
        <v>1293.6283654880001</v>
      </c>
      <c r="I6469" t="s">
        <v>1890</v>
      </c>
      <c r="J6469">
        <v>0.48996299999999998</v>
      </c>
      <c r="K6469">
        <f t="shared" si="101"/>
        <v>200.02079599998979</v>
      </c>
    </row>
    <row r="6470" spans="1:11" x14ac:dyDescent="0.3">
      <c r="A6470" t="s">
        <v>1315</v>
      </c>
      <c r="B6470" t="s">
        <v>1</v>
      </c>
      <c r="C6470" t="s">
        <v>2</v>
      </c>
      <c r="D6470" t="s">
        <v>3</v>
      </c>
      <c r="E6470" t="s">
        <v>4</v>
      </c>
      <c r="F6470">
        <v>6469</v>
      </c>
      <c r="G6470" t="s">
        <v>1889</v>
      </c>
      <c r="H6470">
        <v>1293.828426803</v>
      </c>
      <c r="I6470" t="s">
        <v>1890</v>
      </c>
      <c r="J6470">
        <v>0.54568499999999998</v>
      </c>
      <c r="K6470">
        <f t="shared" si="101"/>
        <v>200.06131499985713</v>
      </c>
    </row>
    <row r="6471" spans="1:11" x14ac:dyDescent="0.3">
      <c r="A6471" t="s">
        <v>1315</v>
      </c>
      <c r="B6471" t="s">
        <v>1</v>
      </c>
      <c r="C6471" t="s">
        <v>2</v>
      </c>
      <c r="D6471" t="s">
        <v>3</v>
      </c>
      <c r="E6471" t="s">
        <v>4</v>
      </c>
      <c r="F6471">
        <v>6470</v>
      </c>
      <c r="G6471" t="s">
        <v>1889</v>
      </c>
      <c r="H6471">
        <v>1294.028391432</v>
      </c>
      <c r="I6471" t="s">
        <v>1890</v>
      </c>
      <c r="J6471">
        <v>0.50468500000000005</v>
      </c>
      <c r="K6471">
        <f t="shared" si="101"/>
        <v>199.96462900007828</v>
      </c>
    </row>
    <row r="6472" spans="1:11" x14ac:dyDescent="0.3">
      <c r="A6472" t="s">
        <v>1315</v>
      </c>
      <c r="B6472" t="s">
        <v>1</v>
      </c>
      <c r="C6472" t="s">
        <v>2</v>
      </c>
      <c r="D6472" t="s">
        <v>3</v>
      </c>
      <c r="E6472" t="s">
        <v>4</v>
      </c>
      <c r="F6472">
        <v>6471</v>
      </c>
      <c r="G6472" t="s">
        <v>1889</v>
      </c>
      <c r="H6472">
        <v>1294.2283977469999</v>
      </c>
      <c r="I6472" t="s">
        <v>1890</v>
      </c>
      <c r="J6472">
        <v>0.50677799999999995</v>
      </c>
      <c r="K6472">
        <f t="shared" si="101"/>
        <v>200.00631499988231</v>
      </c>
    </row>
    <row r="6473" spans="1:11" x14ac:dyDescent="0.3">
      <c r="A6473" t="s">
        <v>1315</v>
      </c>
      <c r="B6473" t="s">
        <v>1</v>
      </c>
      <c r="C6473" t="s">
        <v>2</v>
      </c>
      <c r="D6473" t="s">
        <v>3</v>
      </c>
      <c r="E6473" t="s">
        <v>4</v>
      </c>
      <c r="F6473">
        <v>6472</v>
      </c>
      <c r="G6473" t="s">
        <v>1889</v>
      </c>
      <c r="H6473">
        <v>1294.428388302</v>
      </c>
      <c r="I6473" t="s">
        <v>1890</v>
      </c>
      <c r="J6473">
        <v>0.49435200000000001</v>
      </c>
      <c r="K6473">
        <f t="shared" si="101"/>
        <v>199.99055500011309</v>
      </c>
    </row>
    <row r="6474" spans="1:11" x14ac:dyDescent="0.3">
      <c r="A6474" t="s">
        <v>1316</v>
      </c>
      <c r="B6474" t="s">
        <v>1</v>
      </c>
      <c r="C6474" t="s">
        <v>2</v>
      </c>
      <c r="D6474" t="s">
        <v>3</v>
      </c>
      <c r="E6474" t="s">
        <v>4</v>
      </c>
      <c r="F6474">
        <v>6473</v>
      </c>
      <c r="G6474" t="s">
        <v>1889</v>
      </c>
      <c r="H6474">
        <v>1294.6283829500001</v>
      </c>
      <c r="I6474" t="s">
        <v>1890</v>
      </c>
      <c r="J6474">
        <v>0.48588900000000002</v>
      </c>
      <c r="K6474">
        <f t="shared" si="101"/>
        <v>199.99464800002897</v>
      </c>
    </row>
    <row r="6475" spans="1:11" x14ac:dyDescent="0.3">
      <c r="A6475" t="s">
        <v>1316</v>
      </c>
      <c r="B6475" t="s">
        <v>1</v>
      </c>
      <c r="C6475" t="s">
        <v>2</v>
      </c>
      <c r="D6475" t="s">
        <v>3</v>
      </c>
      <c r="E6475" t="s">
        <v>4</v>
      </c>
      <c r="F6475">
        <v>6474</v>
      </c>
      <c r="G6475" t="s">
        <v>1889</v>
      </c>
      <c r="H6475">
        <v>1294.828411728</v>
      </c>
      <c r="I6475" t="s">
        <v>1890</v>
      </c>
      <c r="J6475">
        <v>0.513019</v>
      </c>
      <c r="K6475">
        <f t="shared" si="101"/>
        <v>200.02877799993257</v>
      </c>
    </row>
    <row r="6476" spans="1:11" x14ac:dyDescent="0.3">
      <c r="A6476" t="s">
        <v>1316</v>
      </c>
      <c r="B6476" t="s">
        <v>1</v>
      </c>
      <c r="C6476" t="s">
        <v>2</v>
      </c>
      <c r="D6476" t="s">
        <v>3</v>
      </c>
      <c r="E6476" t="s">
        <v>4</v>
      </c>
      <c r="F6476">
        <v>6475</v>
      </c>
      <c r="G6476" t="s">
        <v>1889</v>
      </c>
      <c r="H6476">
        <v>1295.0284192280001</v>
      </c>
      <c r="I6476" t="s">
        <v>1890</v>
      </c>
      <c r="J6476">
        <v>0.51366699999999998</v>
      </c>
      <c r="K6476">
        <f t="shared" si="101"/>
        <v>200.00750000008338</v>
      </c>
    </row>
    <row r="6477" spans="1:11" x14ac:dyDescent="0.3">
      <c r="A6477" t="s">
        <v>1316</v>
      </c>
      <c r="B6477" t="s">
        <v>1</v>
      </c>
      <c r="C6477" t="s">
        <v>2</v>
      </c>
      <c r="D6477" t="s">
        <v>3</v>
      </c>
      <c r="E6477" t="s">
        <v>4</v>
      </c>
      <c r="F6477">
        <v>6476</v>
      </c>
      <c r="G6477" t="s">
        <v>1889</v>
      </c>
      <c r="H6477">
        <v>1295.2283301719999</v>
      </c>
      <c r="I6477" t="s">
        <v>1890</v>
      </c>
      <c r="J6477">
        <v>0.41475899999999999</v>
      </c>
      <c r="K6477">
        <f t="shared" si="101"/>
        <v>199.91094399983922</v>
      </c>
    </row>
    <row r="6478" spans="1:11" x14ac:dyDescent="0.3">
      <c r="A6478" t="s">
        <v>1316</v>
      </c>
      <c r="B6478" t="s">
        <v>1</v>
      </c>
      <c r="C6478" t="s">
        <v>2</v>
      </c>
      <c r="D6478" t="s">
        <v>3</v>
      </c>
      <c r="E6478" t="s">
        <v>4</v>
      </c>
      <c r="F6478">
        <v>6477</v>
      </c>
      <c r="G6478" t="s">
        <v>1889</v>
      </c>
      <c r="H6478">
        <v>1295.4284833940001</v>
      </c>
      <c r="I6478" t="s">
        <v>1890</v>
      </c>
      <c r="J6478">
        <v>0.56759300000000001</v>
      </c>
      <c r="K6478">
        <f t="shared" si="101"/>
        <v>200.15322200015362</v>
      </c>
    </row>
    <row r="6479" spans="1:11" x14ac:dyDescent="0.3">
      <c r="A6479" t="s">
        <v>1317</v>
      </c>
      <c r="B6479" t="s">
        <v>1</v>
      </c>
      <c r="C6479" t="s">
        <v>2</v>
      </c>
      <c r="D6479" t="s">
        <v>3</v>
      </c>
      <c r="E6479" t="s">
        <v>4</v>
      </c>
      <c r="F6479">
        <v>6478</v>
      </c>
      <c r="G6479" t="s">
        <v>1889</v>
      </c>
      <c r="H6479">
        <v>1295.6283957830001</v>
      </c>
      <c r="I6479" t="s">
        <v>1890</v>
      </c>
      <c r="J6479">
        <v>0.48133300000000001</v>
      </c>
      <c r="K6479">
        <f t="shared" si="101"/>
        <v>199.91238900001918</v>
      </c>
    </row>
    <row r="6480" spans="1:11" x14ac:dyDescent="0.3">
      <c r="A6480" t="s">
        <v>1317</v>
      </c>
      <c r="B6480" t="s">
        <v>1</v>
      </c>
      <c r="C6480" t="s">
        <v>2</v>
      </c>
      <c r="D6480" t="s">
        <v>3</v>
      </c>
      <c r="E6480" t="s">
        <v>4</v>
      </c>
      <c r="F6480">
        <v>6479</v>
      </c>
      <c r="G6480" t="s">
        <v>1889</v>
      </c>
      <c r="H6480">
        <v>1295.828378876</v>
      </c>
      <c r="I6480" t="s">
        <v>1890</v>
      </c>
      <c r="J6480">
        <v>0.459148</v>
      </c>
      <c r="K6480">
        <f t="shared" si="101"/>
        <v>199.98309299990069</v>
      </c>
    </row>
    <row r="6481" spans="1:11" x14ac:dyDescent="0.3">
      <c r="A6481" t="s">
        <v>1317</v>
      </c>
      <c r="B6481" t="s">
        <v>1</v>
      </c>
      <c r="C6481" t="s">
        <v>2</v>
      </c>
      <c r="D6481" t="s">
        <v>3</v>
      </c>
      <c r="E6481" t="s">
        <v>4</v>
      </c>
      <c r="F6481">
        <v>6480</v>
      </c>
      <c r="G6481" t="s">
        <v>1889</v>
      </c>
      <c r="H6481">
        <v>1296.0284078019999</v>
      </c>
      <c r="I6481" t="s">
        <v>1890</v>
      </c>
      <c r="J6481">
        <v>0.48340699999999998</v>
      </c>
      <c r="K6481">
        <f t="shared" si="101"/>
        <v>200.02892599995903</v>
      </c>
    </row>
    <row r="6482" spans="1:11" x14ac:dyDescent="0.3">
      <c r="A6482" t="s">
        <v>1317</v>
      </c>
      <c r="B6482" t="s">
        <v>1</v>
      </c>
      <c r="C6482" t="s">
        <v>2</v>
      </c>
      <c r="D6482" t="s">
        <v>3</v>
      </c>
      <c r="E6482" t="s">
        <v>4</v>
      </c>
      <c r="F6482">
        <v>6481</v>
      </c>
      <c r="G6482" t="s">
        <v>1889</v>
      </c>
      <c r="H6482">
        <v>1296.228448005</v>
      </c>
      <c r="I6482" t="s">
        <v>1890</v>
      </c>
      <c r="J6482">
        <v>0.51859299999999997</v>
      </c>
      <c r="K6482">
        <f t="shared" si="101"/>
        <v>200.04020300007141</v>
      </c>
    </row>
    <row r="6483" spans="1:11" x14ac:dyDescent="0.3">
      <c r="A6483" t="s">
        <v>1317</v>
      </c>
      <c r="B6483" t="s">
        <v>1</v>
      </c>
      <c r="C6483" t="s">
        <v>2</v>
      </c>
      <c r="D6483" t="s">
        <v>3</v>
      </c>
      <c r="E6483" t="s">
        <v>4</v>
      </c>
      <c r="F6483">
        <v>6482</v>
      </c>
      <c r="G6483" t="s">
        <v>1889</v>
      </c>
      <c r="H6483">
        <v>1296.428387986</v>
      </c>
      <c r="I6483" t="s">
        <v>1890</v>
      </c>
      <c r="J6483">
        <v>0.457148</v>
      </c>
      <c r="K6483">
        <f t="shared" si="101"/>
        <v>199.93998099994315</v>
      </c>
    </row>
    <row r="6484" spans="1:11" x14ac:dyDescent="0.3">
      <c r="A6484" t="s">
        <v>1318</v>
      </c>
      <c r="B6484" t="s">
        <v>1</v>
      </c>
      <c r="C6484" t="s">
        <v>2</v>
      </c>
      <c r="D6484" t="s">
        <v>3</v>
      </c>
      <c r="E6484" t="s">
        <v>4</v>
      </c>
      <c r="F6484">
        <v>6483</v>
      </c>
      <c r="G6484" t="s">
        <v>1889</v>
      </c>
      <c r="H6484">
        <v>1296.6284250599999</v>
      </c>
      <c r="I6484" t="s">
        <v>1890</v>
      </c>
      <c r="J6484">
        <v>0.49136999999999997</v>
      </c>
      <c r="K6484">
        <f t="shared" si="101"/>
        <v>200.03707399996529</v>
      </c>
    </row>
    <row r="6485" spans="1:11" x14ac:dyDescent="0.3">
      <c r="A6485" t="s">
        <v>1318</v>
      </c>
      <c r="B6485" t="s">
        <v>1</v>
      </c>
      <c r="C6485" t="s">
        <v>2</v>
      </c>
      <c r="D6485" t="s">
        <v>3</v>
      </c>
      <c r="E6485" t="s">
        <v>4</v>
      </c>
      <c r="F6485">
        <v>6484</v>
      </c>
      <c r="G6485" t="s">
        <v>1889</v>
      </c>
      <c r="H6485">
        <v>1296.8284316710001</v>
      </c>
      <c r="I6485" t="s">
        <v>1890</v>
      </c>
      <c r="J6485">
        <v>0.49703700000000001</v>
      </c>
      <c r="K6485">
        <f t="shared" si="101"/>
        <v>200.00661100016259</v>
      </c>
    </row>
    <row r="6486" spans="1:11" x14ac:dyDescent="0.3">
      <c r="A6486" t="s">
        <v>1318</v>
      </c>
      <c r="B6486" t="s">
        <v>1</v>
      </c>
      <c r="C6486" t="s">
        <v>2</v>
      </c>
      <c r="D6486" t="s">
        <v>3</v>
      </c>
      <c r="E6486" t="s">
        <v>4</v>
      </c>
      <c r="F6486">
        <v>6485</v>
      </c>
      <c r="G6486" t="s">
        <v>1889</v>
      </c>
      <c r="H6486">
        <v>1297.0286796339999</v>
      </c>
      <c r="I6486" t="s">
        <v>1890</v>
      </c>
      <c r="J6486">
        <v>0.73622200000000004</v>
      </c>
      <c r="K6486">
        <f t="shared" si="101"/>
        <v>200.24796299981062</v>
      </c>
    </row>
    <row r="6487" spans="1:11" x14ac:dyDescent="0.3">
      <c r="A6487" t="s">
        <v>1318</v>
      </c>
      <c r="B6487" t="s">
        <v>1</v>
      </c>
      <c r="C6487" t="s">
        <v>2</v>
      </c>
      <c r="D6487" t="s">
        <v>3</v>
      </c>
      <c r="E6487" t="s">
        <v>4</v>
      </c>
      <c r="F6487">
        <v>6486</v>
      </c>
      <c r="G6487" t="s">
        <v>1889</v>
      </c>
      <c r="H6487">
        <v>1297.2284963560001</v>
      </c>
      <c r="I6487" t="s">
        <v>1890</v>
      </c>
      <c r="J6487">
        <v>0.54714799999999997</v>
      </c>
      <c r="K6487">
        <f t="shared" si="101"/>
        <v>199.81672200015055</v>
      </c>
    </row>
    <row r="6488" spans="1:11" x14ac:dyDescent="0.3">
      <c r="A6488" t="s">
        <v>1318</v>
      </c>
      <c r="B6488" t="s">
        <v>1</v>
      </c>
      <c r="C6488" t="s">
        <v>2</v>
      </c>
      <c r="D6488" t="s">
        <v>3</v>
      </c>
      <c r="E6488" t="s">
        <v>4</v>
      </c>
      <c r="F6488">
        <v>6487</v>
      </c>
      <c r="G6488" t="s">
        <v>1889</v>
      </c>
      <c r="H6488">
        <v>1297.4284434860001</v>
      </c>
      <c r="I6488" t="s">
        <v>1890</v>
      </c>
      <c r="J6488">
        <v>0.49581500000000001</v>
      </c>
      <c r="K6488">
        <f t="shared" si="101"/>
        <v>199.94713000005504</v>
      </c>
    </row>
    <row r="6489" spans="1:11" x14ac:dyDescent="0.3">
      <c r="A6489" t="s">
        <v>1319</v>
      </c>
      <c r="B6489" t="s">
        <v>1</v>
      </c>
      <c r="C6489" t="s">
        <v>2</v>
      </c>
      <c r="D6489" t="s">
        <v>3</v>
      </c>
      <c r="E6489" t="s">
        <v>4</v>
      </c>
      <c r="F6489">
        <v>6488</v>
      </c>
      <c r="G6489" t="s">
        <v>1889</v>
      </c>
      <c r="H6489">
        <v>1297.6284472079999</v>
      </c>
      <c r="I6489" t="s">
        <v>1890</v>
      </c>
      <c r="J6489">
        <v>0.494537</v>
      </c>
      <c r="K6489">
        <f t="shared" si="101"/>
        <v>200.00372199979211</v>
      </c>
    </row>
    <row r="6490" spans="1:11" x14ac:dyDescent="0.3">
      <c r="A6490" t="s">
        <v>1319</v>
      </c>
      <c r="B6490" t="s">
        <v>1</v>
      </c>
      <c r="C6490" t="s">
        <v>2</v>
      </c>
      <c r="D6490" t="s">
        <v>3</v>
      </c>
      <c r="E6490" t="s">
        <v>4</v>
      </c>
      <c r="F6490">
        <v>6489</v>
      </c>
      <c r="G6490" t="s">
        <v>1889</v>
      </c>
      <c r="H6490">
        <v>1297.8284355230001</v>
      </c>
      <c r="I6490" t="s">
        <v>1890</v>
      </c>
      <c r="J6490">
        <v>0.48225899999999999</v>
      </c>
      <c r="K6490">
        <f t="shared" si="101"/>
        <v>199.98831500015513</v>
      </c>
    </row>
    <row r="6491" spans="1:11" x14ac:dyDescent="0.3">
      <c r="A6491" t="s">
        <v>1319</v>
      </c>
      <c r="B6491" t="s">
        <v>1</v>
      </c>
      <c r="C6491" t="s">
        <v>2</v>
      </c>
      <c r="D6491" t="s">
        <v>3</v>
      </c>
      <c r="E6491" t="s">
        <v>4</v>
      </c>
      <c r="F6491">
        <v>6490</v>
      </c>
      <c r="G6491" t="s">
        <v>1889</v>
      </c>
      <c r="H6491">
        <v>1298.028459356</v>
      </c>
      <c r="I6491" t="s">
        <v>1890</v>
      </c>
      <c r="J6491">
        <v>0.49862899999999999</v>
      </c>
      <c r="K6491">
        <f t="shared" si="101"/>
        <v>200.02383299993198</v>
      </c>
    </row>
    <row r="6492" spans="1:11" x14ac:dyDescent="0.3">
      <c r="A6492" t="s">
        <v>1319</v>
      </c>
      <c r="B6492" t="s">
        <v>1</v>
      </c>
      <c r="C6492" t="s">
        <v>2</v>
      </c>
      <c r="D6492" t="s">
        <v>3</v>
      </c>
      <c r="E6492" t="s">
        <v>4</v>
      </c>
      <c r="F6492">
        <v>6491</v>
      </c>
      <c r="G6492" t="s">
        <v>1889</v>
      </c>
      <c r="H6492">
        <v>1298.2283819669999</v>
      </c>
      <c r="I6492" t="s">
        <v>1890</v>
      </c>
      <c r="J6492">
        <v>0.41144399999999998</v>
      </c>
      <c r="K6492">
        <f t="shared" si="101"/>
        <v>199.92261099991993</v>
      </c>
    </row>
    <row r="6493" spans="1:11" x14ac:dyDescent="0.3">
      <c r="A6493" t="s">
        <v>1319</v>
      </c>
      <c r="B6493" t="s">
        <v>1</v>
      </c>
      <c r="C6493" t="s">
        <v>2</v>
      </c>
      <c r="D6493" t="s">
        <v>3</v>
      </c>
      <c r="E6493" t="s">
        <v>4</v>
      </c>
      <c r="F6493">
        <v>6492</v>
      </c>
      <c r="G6493" t="s">
        <v>1889</v>
      </c>
      <c r="H6493">
        <v>1298.4284229479999</v>
      </c>
      <c r="I6493" t="s">
        <v>1890</v>
      </c>
      <c r="J6493">
        <v>0.450685</v>
      </c>
      <c r="K6493">
        <f t="shared" si="101"/>
        <v>200.04098100002921</v>
      </c>
    </row>
    <row r="6494" spans="1:11" x14ac:dyDescent="0.3">
      <c r="A6494" t="s">
        <v>1320</v>
      </c>
      <c r="B6494" t="s">
        <v>1</v>
      </c>
      <c r="C6494" t="s">
        <v>2</v>
      </c>
      <c r="D6494" t="s">
        <v>3</v>
      </c>
      <c r="E6494" t="s">
        <v>4</v>
      </c>
      <c r="F6494">
        <v>6493</v>
      </c>
      <c r="G6494" t="s">
        <v>1889</v>
      </c>
      <c r="H6494">
        <v>1298.6285207440001</v>
      </c>
      <c r="I6494" t="s">
        <v>1890</v>
      </c>
      <c r="J6494">
        <v>0.55025900000000005</v>
      </c>
      <c r="K6494">
        <f t="shared" si="101"/>
        <v>200.09779600013644</v>
      </c>
    </row>
    <row r="6495" spans="1:11" x14ac:dyDescent="0.3">
      <c r="A6495" t="s">
        <v>1320</v>
      </c>
      <c r="B6495" t="s">
        <v>1</v>
      </c>
      <c r="C6495" t="s">
        <v>2</v>
      </c>
      <c r="D6495" t="s">
        <v>3</v>
      </c>
      <c r="E6495" t="s">
        <v>4</v>
      </c>
      <c r="F6495">
        <v>6494</v>
      </c>
      <c r="G6495" t="s">
        <v>1889</v>
      </c>
      <c r="H6495">
        <v>1298.8284857809999</v>
      </c>
      <c r="I6495" t="s">
        <v>1890</v>
      </c>
      <c r="J6495">
        <v>0.514463</v>
      </c>
      <c r="K6495">
        <f t="shared" si="101"/>
        <v>199.96503699985624</v>
      </c>
    </row>
    <row r="6496" spans="1:11" x14ac:dyDescent="0.3">
      <c r="A6496" t="s">
        <v>1320</v>
      </c>
      <c r="B6496" t="s">
        <v>1</v>
      </c>
      <c r="C6496" t="s">
        <v>2</v>
      </c>
      <c r="D6496" t="s">
        <v>3</v>
      </c>
      <c r="E6496" t="s">
        <v>4</v>
      </c>
      <c r="F6496">
        <v>6495</v>
      </c>
      <c r="G6496" t="s">
        <v>1889</v>
      </c>
      <c r="H6496">
        <v>1299.0284954480001</v>
      </c>
      <c r="I6496" t="s">
        <v>1890</v>
      </c>
      <c r="J6496">
        <v>0.51575899999999997</v>
      </c>
      <c r="K6496">
        <f t="shared" si="101"/>
        <v>200.00966700013123</v>
      </c>
    </row>
    <row r="6497" spans="1:11" x14ac:dyDescent="0.3">
      <c r="A6497" t="s">
        <v>1320</v>
      </c>
      <c r="B6497" t="s">
        <v>1</v>
      </c>
      <c r="C6497" t="s">
        <v>2</v>
      </c>
      <c r="D6497" t="s">
        <v>3</v>
      </c>
      <c r="E6497" t="s">
        <v>4</v>
      </c>
      <c r="F6497">
        <v>6496</v>
      </c>
      <c r="G6497" t="s">
        <v>1889</v>
      </c>
      <c r="H6497">
        <v>1299.2284880960001</v>
      </c>
      <c r="I6497" t="s">
        <v>1890</v>
      </c>
      <c r="J6497">
        <v>0.50348199999999999</v>
      </c>
      <c r="K6497">
        <f t="shared" si="101"/>
        <v>199.99264800003402</v>
      </c>
    </row>
    <row r="6498" spans="1:11" x14ac:dyDescent="0.3">
      <c r="A6498" t="s">
        <v>1320</v>
      </c>
      <c r="B6498" t="s">
        <v>1</v>
      </c>
      <c r="C6498" t="s">
        <v>2</v>
      </c>
      <c r="D6498" t="s">
        <v>3</v>
      </c>
      <c r="E6498" t="s">
        <v>4</v>
      </c>
      <c r="F6498">
        <v>6497</v>
      </c>
      <c r="G6498" t="s">
        <v>1889</v>
      </c>
      <c r="H6498">
        <v>1299.4284819479999</v>
      </c>
      <c r="I6498" t="s">
        <v>1890</v>
      </c>
      <c r="J6498">
        <v>0.496056</v>
      </c>
      <c r="K6498">
        <f t="shared" si="101"/>
        <v>199.99385199980679</v>
      </c>
    </row>
    <row r="6499" spans="1:11" x14ac:dyDescent="0.3">
      <c r="A6499" t="s">
        <v>1321</v>
      </c>
      <c r="B6499" t="s">
        <v>1</v>
      </c>
      <c r="C6499" t="s">
        <v>2</v>
      </c>
      <c r="D6499" t="s">
        <v>3</v>
      </c>
      <c r="E6499" t="s">
        <v>4</v>
      </c>
      <c r="F6499">
        <v>6498</v>
      </c>
      <c r="G6499" t="s">
        <v>1889</v>
      </c>
      <c r="H6499">
        <v>1299.6284673729999</v>
      </c>
      <c r="I6499" t="s">
        <v>1890</v>
      </c>
      <c r="J6499">
        <v>0.47853699999999999</v>
      </c>
      <c r="K6499">
        <f t="shared" si="101"/>
        <v>199.98542500002259</v>
      </c>
    </row>
    <row r="6500" spans="1:11" x14ac:dyDescent="0.3">
      <c r="A6500" t="s">
        <v>1321</v>
      </c>
      <c r="B6500" t="s">
        <v>1</v>
      </c>
      <c r="C6500" t="s">
        <v>2</v>
      </c>
      <c r="D6500" t="s">
        <v>3</v>
      </c>
      <c r="E6500" t="s">
        <v>4</v>
      </c>
      <c r="F6500">
        <v>6499</v>
      </c>
      <c r="G6500" t="s">
        <v>1889</v>
      </c>
      <c r="H6500">
        <v>1299.828503207</v>
      </c>
      <c r="I6500" t="s">
        <v>1890</v>
      </c>
      <c r="J6500">
        <v>0.51331499999999997</v>
      </c>
      <c r="K6500">
        <f t="shared" si="101"/>
        <v>200.03583400011848</v>
      </c>
    </row>
    <row r="6501" spans="1:11" x14ac:dyDescent="0.3">
      <c r="A6501" t="s">
        <v>1321</v>
      </c>
      <c r="B6501" t="s">
        <v>1</v>
      </c>
      <c r="C6501" t="s">
        <v>2</v>
      </c>
      <c r="D6501" t="s">
        <v>3</v>
      </c>
      <c r="E6501" t="s">
        <v>4</v>
      </c>
      <c r="F6501">
        <v>6500</v>
      </c>
      <c r="G6501" t="s">
        <v>1889</v>
      </c>
      <c r="H6501">
        <v>1300.0285064100001</v>
      </c>
      <c r="I6501" t="s">
        <v>1890</v>
      </c>
      <c r="J6501">
        <v>0.50870300000000002</v>
      </c>
      <c r="K6501">
        <f t="shared" si="101"/>
        <v>200.00320300005114</v>
      </c>
    </row>
    <row r="6502" spans="1:11" x14ac:dyDescent="0.3">
      <c r="A6502" t="s">
        <v>1321</v>
      </c>
      <c r="B6502" t="s">
        <v>1</v>
      </c>
      <c r="C6502" t="s">
        <v>2</v>
      </c>
      <c r="D6502" t="s">
        <v>3</v>
      </c>
      <c r="E6502" t="s">
        <v>4</v>
      </c>
      <c r="F6502">
        <v>6501</v>
      </c>
      <c r="G6502" t="s">
        <v>1889</v>
      </c>
      <c r="H6502">
        <v>1300.2285040209999</v>
      </c>
      <c r="I6502" t="s">
        <v>1890</v>
      </c>
      <c r="J6502">
        <v>0.50196300000000005</v>
      </c>
      <c r="K6502">
        <f t="shared" si="101"/>
        <v>199.99761099984426</v>
      </c>
    </row>
    <row r="6503" spans="1:11" x14ac:dyDescent="0.3">
      <c r="A6503" t="s">
        <v>1321</v>
      </c>
      <c r="B6503" t="s">
        <v>1</v>
      </c>
      <c r="C6503" t="s">
        <v>2</v>
      </c>
      <c r="D6503" t="s">
        <v>3</v>
      </c>
      <c r="E6503" t="s">
        <v>4</v>
      </c>
      <c r="F6503">
        <v>6502</v>
      </c>
      <c r="G6503" t="s">
        <v>1889</v>
      </c>
      <c r="H6503">
        <v>1300.4285028910001</v>
      </c>
      <c r="I6503" t="s">
        <v>1890</v>
      </c>
      <c r="J6503">
        <v>0.500722</v>
      </c>
      <c r="K6503">
        <f t="shared" si="101"/>
        <v>199.99887000017225</v>
      </c>
    </row>
    <row r="6504" spans="1:11" x14ac:dyDescent="0.3">
      <c r="A6504" t="s">
        <v>1322</v>
      </c>
      <c r="B6504" t="s">
        <v>1</v>
      </c>
      <c r="C6504" t="s">
        <v>2</v>
      </c>
      <c r="D6504" t="s">
        <v>3</v>
      </c>
      <c r="E6504" t="s">
        <v>4</v>
      </c>
      <c r="F6504">
        <v>6503</v>
      </c>
      <c r="G6504" t="s">
        <v>1889</v>
      </c>
      <c r="H6504">
        <v>1300.6284684100001</v>
      </c>
      <c r="I6504" t="s">
        <v>1890</v>
      </c>
      <c r="J6504">
        <v>0.46077800000000002</v>
      </c>
      <c r="K6504">
        <f t="shared" si="101"/>
        <v>199.96551899998849</v>
      </c>
    </row>
    <row r="6505" spans="1:11" x14ac:dyDescent="0.3">
      <c r="A6505" t="s">
        <v>1322</v>
      </c>
      <c r="B6505" t="s">
        <v>1</v>
      </c>
      <c r="C6505" t="s">
        <v>2</v>
      </c>
      <c r="D6505" t="s">
        <v>3</v>
      </c>
      <c r="E6505" t="s">
        <v>4</v>
      </c>
      <c r="F6505">
        <v>6504</v>
      </c>
      <c r="G6505" t="s">
        <v>1889</v>
      </c>
      <c r="H6505">
        <v>1300.8285109650001</v>
      </c>
      <c r="I6505" t="s">
        <v>1890</v>
      </c>
      <c r="J6505">
        <v>0.50312999999999997</v>
      </c>
      <c r="K6505">
        <f t="shared" si="101"/>
        <v>200.0425549999818</v>
      </c>
    </row>
    <row r="6506" spans="1:11" x14ac:dyDescent="0.3">
      <c r="A6506" t="s">
        <v>1322</v>
      </c>
      <c r="B6506" t="s">
        <v>1</v>
      </c>
      <c r="C6506" t="s">
        <v>2</v>
      </c>
      <c r="D6506" t="s">
        <v>3</v>
      </c>
      <c r="E6506" t="s">
        <v>4</v>
      </c>
      <c r="F6506">
        <v>6505</v>
      </c>
      <c r="G6506" t="s">
        <v>1889</v>
      </c>
      <c r="H6506">
        <v>1301.028543076</v>
      </c>
      <c r="I6506" t="s">
        <v>1890</v>
      </c>
      <c r="J6506">
        <v>0.52687099999999998</v>
      </c>
      <c r="K6506">
        <f t="shared" si="101"/>
        <v>200.03211099992768</v>
      </c>
    </row>
    <row r="6507" spans="1:11" x14ac:dyDescent="0.3">
      <c r="A6507" t="s">
        <v>1322</v>
      </c>
      <c r="B6507" t="s">
        <v>1</v>
      </c>
      <c r="C6507" t="s">
        <v>2</v>
      </c>
      <c r="D6507" t="s">
        <v>3</v>
      </c>
      <c r="E6507" t="s">
        <v>4</v>
      </c>
      <c r="F6507">
        <v>6506</v>
      </c>
      <c r="G6507" t="s">
        <v>1889</v>
      </c>
      <c r="H6507">
        <v>1301.228443984</v>
      </c>
      <c r="I6507" t="s">
        <v>1890</v>
      </c>
      <c r="J6507">
        <v>0.41646300000000003</v>
      </c>
      <c r="K6507">
        <f t="shared" si="101"/>
        <v>199.90090800001781</v>
      </c>
    </row>
    <row r="6508" spans="1:11" x14ac:dyDescent="0.3">
      <c r="A6508" t="s">
        <v>1322</v>
      </c>
      <c r="B6508" t="s">
        <v>1</v>
      </c>
      <c r="C6508" t="s">
        <v>2</v>
      </c>
      <c r="D6508" t="s">
        <v>3</v>
      </c>
      <c r="E6508" t="s">
        <v>4</v>
      </c>
      <c r="F6508">
        <v>6507</v>
      </c>
      <c r="G6508" t="s">
        <v>1889</v>
      </c>
      <c r="H6508">
        <v>1301.428515224</v>
      </c>
      <c r="I6508" t="s">
        <v>1890</v>
      </c>
      <c r="J6508">
        <v>0.49224099999999998</v>
      </c>
      <c r="K6508">
        <f t="shared" si="101"/>
        <v>200.07123999994292</v>
      </c>
    </row>
    <row r="6509" spans="1:11" x14ac:dyDescent="0.3">
      <c r="A6509" t="s">
        <v>1323</v>
      </c>
      <c r="B6509" t="s">
        <v>1</v>
      </c>
      <c r="C6509" t="s">
        <v>2</v>
      </c>
      <c r="D6509" t="s">
        <v>3</v>
      </c>
      <c r="E6509" t="s">
        <v>4</v>
      </c>
      <c r="F6509">
        <v>6508</v>
      </c>
      <c r="G6509" t="s">
        <v>1889</v>
      </c>
      <c r="H6509">
        <v>1301.628545669</v>
      </c>
      <c r="I6509" t="s">
        <v>1890</v>
      </c>
      <c r="J6509">
        <v>0.478574</v>
      </c>
      <c r="K6509">
        <f t="shared" si="101"/>
        <v>200.03044500003853</v>
      </c>
    </row>
    <row r="6510" spans="1:11" x14ac:dyDescent="0.3">
      <c r="A6510" t="s">
        <v>1323</v>
      </c>
      <c r="B6510" t="s">
        <v>1</v>
      </c>
      <c r="C6510" t="s">
        <v>2</v>
      </c>
      <c r="D6510" t="s">
        <v>3</v>
      </c>
      <c r="E6510" t="s">
        <v>4</v>
      </c>
      <c r="F6510">
        <v>6509</v>
      </c>
      <c r="G6510" t="s">
        <v>1889</v>
      </c>
      <c r="H6510">
        <v>1301.8285145570001</v>
      </c>
      <c r="I6510" t="s">
        <v>1890</v>
      </c>
      <c r="J6510">
        <v>0.48655500000000002</v>
      </c>
      <c r="K6510">
        <f t="shared" si="101"/>
        <v>199.96888800005763</v>
      </c>
    </row>
    <row r="6511" spans="1:11" x14ac:dyDescent="0.3">
      <c r="A6511" t="s">
        <v>1323</v>
      </c>
      <c r="B6511" t="s">
        <v>1</v>
      </c>
      <c r="C6511" t="s">
        <v>2</v>
      </c>
      <c r="D6511" t="s">
        <v>3</v>
      </c>
      <c r="E6511" t="s">
        <v>4</v>
      </c>
      <c r="F6511">
        <v>6510</v>
      </c>
      <c r="G6511" t="s">
        <v>1889</v>
      </c>
      <c r="H6511">
        <v>1302.028508224</v>
      </c>
      <c r="I6511" t="s">
        <v>1890</v>
      </c>
      <c r="J6511">
        <v>0.47344399999999998</v>
      </c>
      <c r="K6511">
        <f t="shared" si="101"/>
        <v>199.99366699994425</v>
      </c>
    </row>
    <row r="6512" spans="1:11" x14ac:dyDescent="0.3">
      <c r="A6512" t="s">
        <v>1323</v>
      </c>
      <c r="B6512" t="s">
        <v>1</v>
      </c>
      <c r="C6512" t="s">
        <v>2</v>
      </c>
      <c r="D6512" t="s">
        <v>3</v>
      </c>
      <c r="E6512" t="s">
        <v>4</v>
      </c>
      <c r="F6512">
        <v>6511</v>
      </c>
      <c r="G6512" t="s">
        <v>1889</v>
      </c>
      <c r="H6512">
        <v>1302.22859189</v>
      </c>
      <c r="I6512" t="s">
        <v>1890</v>
      </c>
      <c r="J6512">
        <v>0.55153700000000005</v>
      </c>
      <c r="K6512">
        <f t="shared" si="101"/>
        <v>200.08366599995497</v>
      </c>
    </row>
    <row r="6513" spans="1:11" x14ac:dyDescent="0.3">
      <c r="A6513" t="s">
        <v>1323</v>
      </c>
      <c r="B6513" t="s">
        <v>1</v>
      </c>
      <c r="C6513" t="s">
        <v>2</v>
      </c>
      <c r="D6513" t="s">
        <v>3</v>
      </c>
      <c r="E6513" t="s">
        <v>4</v>
      </c>
      <c r="F6513">
        <v>6512</v>
      </c>
      <c r="G6513" t="s">
        <v>1889</v>
      </c>
      <c r="H6513">
        <v>1302.4286235750001</v>
      </c>
      <c r="I6513" t="s">
        <v>1890</v>
      </c>
      <c r="J6513">
        <v>0.584148</v>
      </c>
      <c r="K6513">
        <f t="shared" si="101"/>
        <v>200.0316850001127</v>
      </c>
    </row>
    <row r="6514" spans="1:11" x14ac:dyDescent="0.3">
      <c r="A6514" t="s">
        <v>1324</v>
      </c>
      <c r="B6514" t="s">
        <v>1</v>
      </c>
      <c r="C6514" t="s">
        <v>2</v>
      </c>
      <c r="D6514" t="s">
        <v>3</v>
      </c>
      <c r="E6514" t="s">
        <v>4</v>
      </c>
      <c r="F6514">
        <v>6513</v>
      </c>
      <c r="G6514" t="s">
        <v>1889</v>
      </c>
      <c r="H6514">
        <v>1302.62852802</v>
      </c>
      <c r="I6514" t="s">
        <v>1890</v>
      </c>
      <c r="J6514">
        <v>0.48361100000000001</v>
      </c>
      <c r="K6514">
        <f t="shared" si="101"/>
        <v>199.9044449999019</v>
      </c>
    </row>
    <row r="6515" spans="1:11" x14ac:dyDescent="0.3">
      <c r="A6515" t="s">
        <v>1324</v>
      </c>
      <c r="B6515" t="s">
        <v>1</v>
      </c>
      <c r="C6515" t="s">
        <v>2</v>
      </c>
      <c r="D6515" t="s">
        <v>3</v>
      </c>
      <c r="E6515" t="s">
        <v>4</v>
      </c>
      <c r="F6515">
        <v>6514</v>
      </c>
      <c r="G6515" t="s">
        <v>1889</v>
      </c>
      <c r="H6515">
        <v>1302.828562057</v>
      </c>
      <c r="I6515" t="s">
        <v>1890</v>
      </c>
      <c r="J6515">
        <v>0.51679600000000003</v>
      </c>
      <c r="K6515">
        <f t="shared" si="101"/>
        <v>200.03403700002309</v>
      </c>
    </row>
    <row r="6516" spans="1:11" x14ac:dyDescent="0.3">
      <c r="A6516" t="s">
        <v>1324</v>
      </c>
      <c r="B6516" t="s">
        <v>1</v>
      </c>
      <c r="C6516" t="s">
        <v>2</v>
      </c>
      <c r="D6516" t="s">
        <v>3</v>
      </c>
      <c r="E6516" t="s">
        <v>4</v>
      </c>
      <c r="F6516">
        <v>6515</v>
      </c>
      <c r="G6516" t="s">
        <v>1889</v>
      </c>
      <c r="H6516">
        <v>1303.028572316</v>
      </c>
      <c r="I6516" t="s">
        <v>1890</v>
      </c>
      <c r="J6516">
        <v>0.51901900000000001</v>
      </c>
      <c r="K6516">
        <f t="shared" si="101"/>
        <v>200.01025900000968</v>
      </c>
    </row>
    <row r="6517" spans="1:11" x14ac:dyDescent="0.3">
      <c r="A6517" t="s">
        <v>1324</v>
      </c>
      <c r="B6517" t="s">
        <v>1</v>
      </c>
      <c r="C6517" t="s">
        <v>2</v>
      </c>
      <c r="D6517" t="s">
        <v>3</v>
      </c>
      <c r="E6517" t="s">
        <v>4</v>
      </c>
      <c r="F6517">
        <v>6516</v>
      </c>
      <c r="G6517" t="s">
        <v>1889</v>
      </c>
      <c r="H6517">
        <v>1303.2286217230001</v>
      </c>
      <c r="I6517" t="s">
        <v>1890</v>
      </c>
      <c r="J6517">
        <v>0.562944</v>
      </c>
      <c r="K6517">
        <f t="shared" si="101"/>
        <v>200.04940700005136</v>
      </c>
    </row>
    <row r="6518" spans="1:11" x14ac:dyDescent="0.3">
      <c r="A6518" t="s">
        <v>1324</v>
      </c>
      <c r="B6518" t="s">
        <v>1</v>
      </c>
      <c r="C6518" t="s">
        <v>2</v>
      </c>
      <c r="D6518" t="s">
        <v>3</v>
      </c>
      <c r="E6518" t="s">
        <v>4</v>
      </c>
      <c r="F6518">
        <v>6517</v>
      </c>
      <c r="G6518" t="s">
        <v>1889</v>
      </c>
      <c r="H6518">
        <v>1303.4285668709999</v>
      </c>
      <c r="I6518" t="s">
        <v>1890</v>
      </c>
      <c r="J6518">
        <v>0.50403699999999996</v>
      </c>
      <c r="K6518">
        <f t="shared" si="101"/>
        <v>199.94514799986973</v>
      </c>
    </row>
    <row r="6519" spans="1:11" x14ac:dyDescent="0.3">
      <c r="A6519" t="s">
        <v>1325</v>
      </c>
      <c r="B6519" t="s">
        <v>1</v>
      </c>
      <c r="C6519" t="s">
        <v>2</v>
      </c>
      <c r="D6519" t="s">
        <v>3</v>
      </c>
      <c r="E6519" t="s">
        <v>4</v>
      </c>
      <c r="F6519">
        <v>6518</v>
      </c>
      <c r="G6519" t="s">
        <v>1889</v>
      </c>
      <c r="H6519">
        <v>1303.6285960560001</v>
      </c>
      <c r="I6519" t="s">
        <v>1890</v>
      </c>
      <c r="J6519">
        <v>0.53279600000000005</v>
      </c>
      <c r="K6519">
        <f t="shared" si="101"/>
        <v>200.02918500017586</v>
      </c>
    </row>
    <row r="6520" spans="1:11" x14ac:dyDescent="0.3">
      <c r="A6520" t="s">
        <v>1325</v>
      </c>
      <c r="B6520" t="s">
        <v>1</v>
      </c>
      <c r="C6520" t="s">
        <v>2</v>
      </c>
      <c r="D6520" t="s">
        <v>3</v>
      </c>
      <c r="E6520" t="s">
        <v>4</v>
      </c>
      <c r="F6520">
        <v>6519</v>
      </c>
      <c r="G6520" t="s">
        <v>1889</v>
      </c>
      <c r="H6520">
        <v>1303.8285603710001</v>
      </c>
      <c r="I6520" t="s">
        <v>1890</v>
      </c>
      <c r="J6520">
        <v>0.495222</v>
      </c>
      <c r="K6520">
        <f t="shared" si="101"/>
        <v>199.96431499998835</v>
      </c>
    </row>
    <row r="6521" spans="1:11" x14ac:dyDescent="0.3">
      <c r="A6521" t="s">
        <v>1325</v>
      </c>
      <c r="B6521" t="s">
        <v>1</v>
      </c>
      <c r="C6521" t="s">
        <v>2</v>
      </c>
      <c r="D6521" t="s">
        <v>3</v>
      </c>
      <c r="E6521" t="s">
        <v>4</v>
      </c>
      <c r="F6521">
        <v>6520</v>
      </c>
      <c r="G6521" t="s">
        <v>1889</v>
      </c>
      <c r="H6521">
        <v>1304.0285623520001</v>
      </c>
      <c r="I6521" t="s">
        <v>1890</v>
      </c>
      <c r="J6521">
        <v>0.48744399999999999</v>
      </c>
      <c r="K6521">
        <f t="shared" si="101"/>
        <v>200.00198100001398</v>
      </c>
    </row>
    <row r="6522" spans="1:11" x14ac:dyDescent="0.3">
      <c r="A6522" t="s">
        <v>1325</v>
      </c>
      <c r="B6522" t="s">
        <v>1</v>
      </c>
      <c r="C6522" t="s">
        <v>2</v>
      </c>
      <c r="D6522" t="s">
        <v>3</v>
      </c>
      <c r="E6522" t="s">
        <v>4</v>
      </c>
      <c r="F6522">
        <v>6521</v>
      </c>
      <c r="G6522" t="s">
        <v>1889</v>
      </c>
      <c r="H6522">
        <v>1304.2284981109999</v>
      </c>
      <c r="I6522" t="s">
        <v>1890</v>
      </c>
      <c r="J6522">
        <v>0.41599999999999998</v>
      </c>
      <c r="K6522">
        <f t="shared" si="101"/>
        <v>199.93575899979987</v>
      </c>
    </row>
    <row r="6523" spans="1:11" x14ac:dyDescent="0.3">
      <c r="A6523" t="s">
        <v>1325</v>
      </c>
      <c r="B6523" t="s">
        <v>1</v>
      </c>
      <c r="C6523" t="s">
        <v>2</v>
      </c>
      <c r="D6523" t="s">
        <v>3</v>
      </c>
      <c r="E6523" t="s">
        <v>4</v>
      </c>
      <c r="F6523">
        <v>6522</v>
      </c>
      <c r="G6523" t="s">
        <v>1889</v>
      </c>
      <c r="H6523">
        <v>1304.428594</v>
      </c>
      <c r="I6523" t="s">
        <v>1890</v>
      </c>
      <c r="J6523">
        <v>0.516648</v>
      </c>
      <c r="K6523">
        <f t="shared" si="101"/>
        <v>200.09588900006747</v>
      </c>
    </row>
    <row r="6524" spans="1:11" x14ac:dyDescent="0.3">
      <c r="A6524" t="s">
        <v>1326</v>
      </c>
      <c r="B6524" t="s">
        <v>1</v>
      </c>
      <c r="C6524" t="s">
        <v>2</v>
      </c>
      <c r="D6524" t="s">
        <v>3</v>
      </c>
      <c r="E6524" t="s">
        <v>4</v>
      </c>
      <c r="F6524">
        <v>6523</v>
      </c>
      <c r="G6524" t="s">
        <v>1889</v>
      </c>
      <c r="H6524">
        <v>1304.628621093</v>
      </c>
      <c r="I6524" t="s">
        <v>1890</v>
      </c>
      <c r="J6524">
        <v>0.53831499999999999</v>
      </c>
      <c r="K6524">
        <f t="shared" si="101"/>
        <v>200.02709300001698</v>
      </c>
    </row>
    <row r="6525" spans="1:11" x14ac:dyDescent="0.3">
      <c r="A6525" t="s">
        <v>1326</v>
      </c>
      <c r="B6525" t="s">
        <v>1</v>
      </c>
      <c r="C6525" t="s">
        <v>2</v>
      </c>
      <c r="D6525" t="s">
        <v>3</v>
      </c>
      <c r="E6525" t="s">
        <v>4</v>
      </c>
      <c r="F6525">
        <v>6524</v>
      </c>
      <c r="G6525" t="s">
        <v>1889</v>
      </c>
      <c r="H6525">
        <v>1304.8286470739999</v>
      </c>
      <c r="I6525" t="s">
        <v>1890</v>
      </c>
      <c r="J6525">
        <v>0.56544399999999995</v>
      </c>
      <c r="K6525">
        <f t="shared" si="101"/>
        <v>200.02598099995339</v>
      </c>
    </row>
    <row r="6526" spans="1:11" x14ac:dyDescent="0.3">
      <c r="A6526" t="s">
        <v>1326</v>
      </c>
      <c r="B6526" t="s">
        <v>1</v>
      </c>
      <c r="C6526" t="s">
        <v>2</v>
      </c>
      <c r="D6526" t="s">
        <v>3</v>
      </c>
      <c r="E6526" t="s">
        <v>4</v>
      </c>
      <c r="F6526">
        <v>6525</v>
      </c>
      <c r="G6526" t="s">
        <v>1889</v>
      </c>
      <c r="H6526">
        <v>1305.028609407</v>
      </c>
      <c r="I6526" t="s">
        <v>1890</v>
      </c>
      <c r="J6526">
        <v>0.52037</v>
      </c>
      <c r="K6526">
        <f t="shared" si="101"/>
        <v>199.96233300003041</v>
      </c>
    </row>
    <row r="6527" spans="1:11" x14ac:dyDescent="0.3">
      <c r="A6527" t="s">
        <v>1326</v>
      </c>
      <c r="B6527" t="s">
        <v>1</v>
      </c>
      <c r="C6527" t="s">
        <v>2</v>
      </c>
      <c r="D6527" t="s">
        <v>3</v>
      </c>
      <c r="E6527" t="s">
        <v>4</v>
      </c>
      <c r="F6527">
        <v>6526</v>
      </c>
      <c r="G6527" t="s">
        <v>1889</v>
      </c>
      <c r="H6527">
        <v>1305.2286037399999</v>
      </c>
      <c r="I6527" t="s">
        <v>1890</v>
      </c>
      <c r="J6527">
        <v>0.50766699999999998</v>
      </c>
      <c r="K6527">
        <f t="shared" si="101"/>
        <v>199.99433299994962</v>
      </c>
    </row>
    <row r="6528" spans="1:11" x14ac:dyDescent="0.3">
      <c r="A6528" t="s">
        <v>1326</v>
      </c>
      <c r="B6528" t="s">
        <v>1</v>
      </c>
      <c r="C6528" t="s">
        <v>2</v>
      </c>
      <c r="D6528" t="s">
        <v>3</v>
      </c>
      <c r="E6528" t="s">
        <v>4</v>
      </c>
      <c r="F6528">
        <v>6527</v>
      </c>
      <c r="G6528" t="s">
        <v>1889</v>
      </c>
      <c r="H6528">
        <v>1305.428559537</v>
      </c>
      <c r="I6528" t="s">
        <v>1890</v>
      </c>
      <c r="J6528">
        <v>0.46357399999999999</v>
      </c>
      <c r="K6528">
        <f t="shared" si="101"/>
        <v>199.95579700002963</v>
      </c>
    </row>
    <row r="6529" spans="1:11" x14ac:dyDescent="0.3">
      <c r="A6529" t="s">
        <v>1327</v>
      </c>
      <c r="B6529" t="s">
        <v>1</v>
      </c>
      <c r="C6529" t="s">
        <v>2</v>
      </c>
      <c r="D6529" t="s">
        <v>3</v>
      </c>
      <c r="E6529" t="s">
        <v>4</v>
      </c>
      <c r="F6529">
        <v>6528</v>
      </c>
      <c r="G6529" t="s">
        <v>1889</v>
      </c>
      <c r="H6529">
        <v>1305.6285606849999</v>
      </c>
      <c r="I6529" t="s">
        <v>1890</v>
      </c>
      <c r="J6529">
        <v>0.46061099999999999</v>
      </c>
      <c r="K6529">
        <f t="shared" si="101"/>
        <v>200.00114799995572</v>
      </c>
    </row>
    <row r="6530" spans="1:11" x14ac:dyDescent="0.3">
      <c r="A6530" t="s">
        <v>1327</v>
      </c>
      <c r="B6530" t="s">
        <v>1</v>
      </c>
      <c r="C6530" t="s">
        <v>2</v>
      </c>
      <c r="D6530" t="s">
        <v>3</v>
      </c>
      <c r="E6530" t="s">
        <v>4</v>
      </c>
      <c r="F6530">
        <v>6529</v>
      </c>
      <c r="G6530" t="s">
        <v>1889</v>
      </c>
      <c r="H6530">
        <v>1305.8286213700001</v>
      </c>
      <c r="I6530" t="s">
        <v>1890</v>
      </c>
      <c r="J6530">
        <v>0.52003699999999997</v>
      </c>
      <c r="K6530">
        <f t="shared" si="101"/>
        <v>200.06068500015317</v>
      </c>
    </row>
    <row r="6531" spans="1:11" x14ac:dyDescent="0.3">
      <c r="A6531" t="s">
        <v>1327</v>
      </c>
      <c r="B6531" t="s">
        <v>1</v>
      </c>
      <c r="C6531" t="s">
        <v>2</v>
      </c>
      <c r="D6531" t="s">
        <v>3</v>
      </c>
      <c r="E6531" t="s">
        <v>4</v>
      </c>
      <c r="F6531">
        <v>6530</v>
      </c>
      <c r="G6531" t="s">
        <v>1889</v>
      </c>
      <c r="H6531">
        <v>1306.0286328330001</v>
      </c>
      <c r="I6531" t="s">
        <v>1890</v>
      </c>
      <c r="J6531">
        <v>0.52540799999999999</v>
      </c>
      <c r="K6531">
        <f t="shared" si="101"/>
        <v>200.01146300000983</v>
      </c>
    </row>
    <row r="6532" spans="1:11" x14ac:dyDescent="0.3">
      <c r="A6532" t="s">
        <v>1327</v>
      </c>
      <c r="B6532" t="s">
        <v>1</v>
      </c>
      <c r="C6532" t="s">
        <v>2</v>
      </c>
      <c r="D6532" t="s">
        <v>3</v>
      </c>
      <c r="E6532" t="s">
        <v>4</v>
      </c>
      <c r="F6532">
        <v>6531</v>
      </c>
      <c r="G6532" t="s">
        <v>1889</v>
      </c>
      <c r="H6532">
        <v>1306.2286093509999</v>
      </c>
      <c r="I6532" t="s">
        <v>1890</v>
      </c>
      <c r="J6532">
        <v>0.49536999999999998</v>
      </c>
      <c r="K6532">
        <f t="shared" ref="K6532:K6595" si="102">(H6532-H6531)*1000</f>
        <v>199.97651799985761</v>
      </c>
    </row>
    <row r="6533" spans="1:11" x14ac:dyDescent="0.3">
      <c r="A6533" t="s">
        <v>1327</v>
      </c>
      <c r="B6533" t="s">
        <v>1</v>
      </c>
      <c r="C6533" t="s">
        <v>2</v>
      </c>
      <c r="D6533" t="s">
        <v>3</v>
      </c>
      <c r="E6533" t="s">
        <v>4</v>
      </c>
      <c r="F6533">
        <v>6532</v>
      </c>
      <c r="G6533" t="s">
        <v>1889</v>
      </c>
      <c r="H6533">
        <v>1306.4286515179999</v>
      </c>
      <c r="I6533" t="s">
        <v>1890</v>
      </c>
      <c r="J6533">
        <v>0.53866700000000001</v>
      </c>
      <c r="K6533">
        <f t="shared" si="102"/>
        <v>200.04216699999233</v>
      </c>
    </row>
    <row r="6534" spans="1:11" x14ac:dyDescent="0.3">
      <c r="A6534" t="s">
        <v>1328</v>
      </c>
      <c r="B6534" t="s">
        <v>1</v>
      </c>
      <c r="C6534" t="s">
        <v>2</v>
      </c>
      <c r="D6534" t="s">
        <v>3</v>
      </c>
      <c r="E6534" t="s">
        <v>4</v>
      </c>
      <c r="F6534">
        <v>6533</v>
      </c>
      <c r="G6534" t="s">
        <v>1889</v>
      </c>
      <c r="H6534">
        <v>1306.628578221</v>
      </c>
      <c r="I6534" t="s">
        <v>1890</v>
      </c>
      <c r="J6534">
        <v>0.46012900000000001</v>
      </c>
      <c r="K6534">
        <f t="shared" si="102"/>
        <v>199.92670300007376</v>
      </c>
    </row>
    <row r="6535" spans="1:11" x14ac:dyDescent="0.3">
      <c r="A6535" t="s">
        <v>1328</v>
      </c>
      <c r="B6535" t="s">
        <v>1</v>
      </c>
      <c r="C6535" t="s">
        <v>2</v>
      </c>
      <c r="D6535" t="s">
        <v>3</v>
      </c>
      <c r="E6535" t="s">
        <v>4</v>
      </c>
      <c r="F6535">
        <v>6534</v>
      </c>
      <c r="G6535" t="s">
        <v>1889</v>
      </c>
      <c r="H6535">
        <v>1306.82862198</v>
      </c>
      <c r="I6535" t="s">
        <v>1890</v>
      </c>
      <c r="J6535">
        <v>0.50088900000000003</v>
      </c>
      <c r="K6535">
        <f t="shared" si="102"/>
        <v>200.04375899998195</v>
      </c>
    </row>
    <row r="6536" spans="1:11" x14ac:dyDescent="0.3">
      <c r="A6536" t="s">
        <v>1328</v>
      </c>
      <c r="B6536" t="s">
        <v>1</v>
      </c>
      <c r="C6536" t="s">
        <v>2</v>
      </c>
      <c r="D6536" t="s">
        <v>3</v>
      </c>
      <c r="E6536" t="s">
        <v>4</v>
      </c>
      <c r="F6536">
        <v>6535</v>
      </c>
      <c r="G6536" t="s">
        <v>1889</v>
      </c>
      <c r="H6536">
        <v>1307.028650517</v>
      </c>
      <c r="I6536" t="s">
        <v>1890</v>
      </c>
      <c r="J6536">
        <v>0.52198199999999995</v>
      </c>
      <c r="K6536">
        <f t="shared" si="102"/>
        <v>200.02853699998013</v>
      </c>
    </row>
    <row r="6537" spans="1:11" x14ac:dyDescent="0.3">
      <c r="A6537" t="s">
        <v>1328</v>
      </c>
      <c r="B6537" t="s">
        <v>1</v>
      </c>
      <c r="C6537" t="s">
        <v>2</v>
      </c>
      <c r="D6537" t="s">
        <v>3</v>
      </c>
      <c r="E6537" t="s">
        <v>4</v>
      </c>
      <c r="F6537">
        <v>6536</v>
      </c>
      <c r="G6537" t="s">
        <v>1889</v>
      </c>
      <c r="H6537">
        <v>1307.2285496649999</v>
      </c>
      <c r="I6537" t="s">
        <v>1890</v>
      </c>
      <c r="J6537">
        <v>0.41261100000000001</v>
      </c>
      <c r="K6537">
        <f t="shared" si="102"/>
        <v>199.89914799998587</v>
      </c>
    </row>
    <row r="6538" spans="1:11" x14ac:dyDescent="0.3">
      <c r="A6538" t="s">
        <v>1328</v>
      </c>
      <c r="B6538" t="s">
        <v>1</v>
      </c>
      <c r="C6538" t="s">
        <v>2</v>
      </c>
      <c r="D6538" t="s">
        <v>3</v>
      </c>
      <c r="E6538" t="s">
        <v>4</v>
      </c>
      <c r="F6538">
        <v>6537</v>
      </c>
      <c r="G6538" t="s">
        <v>1889</v>
      </c>
      <c r="H6538">
        <v>1307.4287347760001</v>
      </c>
      <c r="I6538" t="s">
        <v>1890</v>
      </c>
      <c r="J6538">
        <v>0.59968500000000002</v>
      </c>
      <c r="K6538">
        <f t="shared" si="102"/>
        <v>200.18511100010983</v>
      </c>
    </row>
    <row r="6539" spans="1:11" x14ac:dyDescent="0.3">
      <c r="A6539" t="s">
        <v>1329</v>
      </c>
      <c r="B6539" t="s">
        <v>1</v>
      </c>
      <c r="C6539" t="s">
        <v>2</v>
      </c>
      <c r="D6539" t="s">
        <v>3</v>
      </c>
      <c r="E6539" t="s">
        <v>4</v>
      </c>
      <c r="F6539">
        <v>6538</v>
      </c>
      <c r="G6539" t="s">
        <v>1889</v>
      </c>
      <c r="H6539">
        <v>1307.628624924</v>
      </c>
      <c r="I6539" t="s">
        <v>1890</v>
      </c>
      <c r="J6539">
        <v>0.48833300000000002</v>
      </c>
      <c r="K6539">
        <f t="shared" si="102"/>
        <v>199.89014799989491</v>
      </c>
    </row>
    <row r="6540" spans="1:11" x14ac:dyDescent="0.3">
      <c r="A6540" t="s">
        <v>1329</v>
      </c>
      <c r="B6540" t="s">
        <v>1</v>
      </c>
      <c r="C6540" t="s">
        <v>2</v>
      </c>
      <c r="D6540" t="s">
        <v>3</v>
      </c>
      <c r="E6540" t="s">
        <v>4</v>
      </c>
      <c r="F6540">
        <v>6539</v>
      </c>
      <c r="G6540" t="s">
        <v>1889</v>
      </c>
      <c r="H6540">
        <v>1307.8286298129999</v>
      </c>
      <c r="I6540" t="s">
        <v>1890</v>
      </c>
      <c r="J6540">
        <v>0.491537</v>
      </c>
      <c r="K6540">
        <f t="shared" si="102"/>
        <v>200.00488899995617</v>
      </c>
    </row>
    <row r="6541" spans="1:11" x14ac:dyDescent="0.3">
      <c r="A6541" t="s">
        <v>1329</v>
      </c>
      <c r="B6541" t="s">
        <v>1</v>
      </c>
      <c r="C6541" t="s">
        <v>2</v>
      </c>
      <c r="D6541" t="s">
        <v>3</v>
      </c>
      <c r="E6541" t="s">
        <v>4</v>
      </c>
      <c r="F6541">
        <v>6540</v>
      </c>
      <c r="G6541" t="s">
        <v>1889</v>
      </c>
      <c r="H6541">
        <v>1308.0286897020001</v>
      </c>
      <c r="I6541" t="s">
        <v>1890</v>
      </c>
      <c r="J6541">
        <v>0.54625900000000005</v>
      </c>
      <c r="K6541">
        <f t="shared" si="102"/>
        <v>200.05988900015836</v>
      </c>
    </row>
    <row r="6542" spans="1:11" x14ac:dyDescent="0.3">
      <c r="A6542" t="s">
        <v>1329</v>
      </c>
      <c r="B6542" t="s">
        <v>1</v>
      </c>
      <c r="C6542" t="s">
        <v>2</v>
      </c>
      <c r="D6542" t="s">
        <v>3</v>
      </c>
      <c r="E6542" t="s">
        <v>4</v>
      </c>
      <c r="F6542">
        <v>6541</v>
      </c>
      <c r="G6542" t="s">
        <v>1889</v>
      </c>
      <c r="H6542">
        <v>1308.2286563130001</v>
      </c>
      <c r="I6542" t="s">
        <v>1890</v>
      </c>
      <c r="J6542">
        <v>0.50492599999999999</v>
      </c>
      <c r="K6542">
        <f t="shared" si="102"/>
        <v>199.96661100003621</v>
      </c>
    </row>
    <row r="6543" spans="1:11" x14ac:dyDescent="0.3">
      <c r="A6543" t="s">
        <v>1329</v>
      </c>
      <c r="B6543" t="s">
        <v>1</v>
      </c>
      <c r="C6543" t="s">
        <v>2</v>
      </c>
      <c r="D6543" t="s">
        <v>3</v>
      </c>
      <c r="E6543" t="s">
        <v>4</v>
      </c>
      <c r="F6543">
        <v>6542</v>
      </c>
      <c r="G6543" t="s">
        <v>1889</v>
      </c>
      <c r="H6543">
        <v>1308.428641646</v>
      </c>
      <c r="I6543" t="s">
        <v>1890</v>
      </c>
      <c r="J6543">
        <v>0.487259</v>
      </c>
      <c r="K6543">
        <f t="shared" si="102"/>
        <v>199.98533299985866</v>
      </c>
    </row>
    <row r="6544" spans="1:11" x14ac:dyDescent="0.3">
      <c r="A6544" t="s">
        <v>1330</v>
      </c>
      <c r="B6544" t="s">
        <v>1</v>
      </c>
      <c r="C6544" t="s">
        <v>2</v>
      </c>
      <c r="D6544" t="s">
        <v>3</v>
      </c>
      <c r="E6544" t="s">
        <v>4</v>
      </c>
      <c r="F6544">
        <v>6543</v>
      </c>
      <c r="G6544" t="s">
        <v>1889</v>
      </c>
      <c r="H6544">
        <v>1308.6286646460001</v>
      </c>
      <c r="I6544" t="s">
        <v>1890</v>
      </c>
      <c r="J6544">
        <v>0.50835200000000003</v>
      </c>
      <c r="K6544">
        <f t="shared" si="102"/>
        <v>200.02300000010109</v>
      </c>
    </row>
    <row r="6545" spans="1:11" x14ac:dyDescent="0.3">
      <c r="A6545" t="s">
        <v>1330</v>
      </c>
      <c r="B6545" t="s">
        <v>1</v>
      </c>
      <c r="C6545" t="s">
        <v>2</v>
      </c>
      <c r="D6545" t="s">
        <v>3</v>
      </c>
      <c r="E6545" t="s">
        <v>4</v>
      </c>
      <c r="F6545">
        <v>6544</v>
      </c>
      <c r="G6545" t="s">
        <v>1889</v>
      </c>
      <c r="H6545">
        <v>1308.828646942</v>
      </c>
      <c r="I6545" t="s">
        <v>1890</v>
      </c>
      <c r="J6545">
        <v>0.489537</v>
      </c>
      <c r="K6545">
        <f t="shared" si="102"/>
        <v>199.98229599991646</v>
      </c>
    </row>
    <row r="6546" spans="1:11" x14ac:dyDescent="0.3">
      <c r="A6546" t="s">
        <v>1330</v>
      </c>
      <c r="B6546" t="s">
        <v>1</v>
      </c>
      <c r="C6546" t="s">
        <v>2</v>
      </c>
      <c r="D6546" t="s">
        <v>3</v>
      </c>
      <c r="E6546" t="s">
        <v>4</v>
      </c>
      <c r="F6546">
        <v>6545</v>
      </c>
      <c r="G6546" t="s">
        <v>1889</v>
      </c>
      <c r="H6546">
        <v>1309.028714886</v>
      </c>
      <c r="I6546" t="s">
        <v>1890</v>
      </c>
      <c r="J6546">
        <v>0.55246300000000004</v>
      </c>
      <c r="K6546">
        <f t="shared" si="102"/>
        <v>200.06794400001127</v>
      </c>
    </row>
    <row r="6547" spans="1:11" x14ac:dyDescent="0.3">
      <c r="A6547" t="s">
        <v>1330</v>
      </c>
      <c r="B6547" t="s">
        <v>1</v>
      </c>
      <c r="C6547" t="s">
        <v>2</v>
      </c>
      <c r="D6547" t="s">
        <v>3</v>
      </c>
      <c r="E6547" t="s">
        <v>4</v>
      </c>
      <c r="F6547">
        <v>6546</v>
      </c>
      <c r="G6547" t="s">
        <v>1889</v>
      </c>
      <c r="H6547">
        <v>1309.2286795160001</v>
      </c>
      <c r="I6547" t="s">
        <v>1890</v>
      </c>
      <c r="J6547">
        <v>0.50983299999999998</v>
      </c>
      <c r="K6547">
        <f t="shared" si="102"/>
        <v>199.9646300000677</v>
      </c>
    </row>
    <row r="6548" spans="1:11" x14ac:dyDescent="0.3">
      <c r="A6548" t="s">
        <v>1330</v>
      </c>
      <c r="B6548" t="s">
        <v>1</v>
      </c>
      <c r="C6548" t="s">
        <v>2</v>
      </c>
      <c r="D6548" t="s">
        <v>3</v>
      </c>
      <c r="E6548" t="s">
        <v>4</v>
      </c>
      <c r="F6548">
        <v>6547</v>
      </c>
      <c r="G6548" t="s">
        <v>1889</v>
      </c>
      <c r="H6548">
        <v>1309.4286920709999</v>
      </c>
      <c r="I6548" t="s">
        <v>1890</v>
      </c>
      <c r="J6548">
        <v>0.52083400000000002</v>
      </c>
      <c r="K6548">
        <f t="shared" si="102"/>
        <v>200.01255499983017</v>
      </c>
    </row>
    <row r="6549" spans="1:11" x14ac:dyDescent="0.3">
      <c r="A6549" t="s">
        <v>1331</v>
      </c>
      <c r="B6549" t="s">
        <v>1</v>
      </c>
      <c r="C6549" t="s">
        <v>2</v>
      </c>
      <c r="D6549" t="s">
        <v>3</v>
      </c>
      <c r="E6549" t="s">
        <v>4</v>
      </c>
      <c r="F6549">
        <v>6548</v>
      </c>
      <c r="G6549" t="s">
        <v>1889</v>
      </c>
      <c r="H6549">
        <v>1309.6287288860001</v>
      </c>
      <c r="I6549" t="s">
        <v>1890</v>
      </c>
      <c r="J6549">
        <v>0.55551899999999999</v>
      </c>
      <c r="K6549">
        <f t="shared" si="102"/>
        <v>200.03681500020321</v>
      </c>
    </row>
    <row r="6550" spans="1:11" x14ac:dyDescent="0.3">
      <c r="A6550" t="s">
        <v>1331</v>
      </c>
      <c r="B6550" t="s">
        <v>1</v>
      </c>
      <c r="C6550" t="s">
        <v>2</v>
      </c>
      <c r="D6550" t="s">
        <v>3</v>
      </c>
      <c r="E6550" t="s">
        <v>4</v>
      </c>
      <c r="F6550">
        <v>6549</v>
      </c>
      <c r="G6550" t="s">
        <v>1889</v>
      </c>
      <c r="H6550">
        <v>1309.828699571</v>
      </c>
      <c r="I6550" t="s">
        <v>1890</v>
      </c>
      <c r="J6550">
        <v>0.52314799999999995</v>
      </c>
      <c r="K6550">
        <f t="shared" si="102"/>
        <v>199.97068499992565</v>
      </c>
    </row>
    <row r="6551" spans="1:11" x14ac:dyDescent="0.3">
      <c r="A6551" t="s">
        <v>1331</v>
      </c>
      <c r="B6551" t="s">
        <v>1</v>
      </c>
      <c r="C6551" t="s">
        <v>2</v>
      </c>
      <c r="D6551" t="s">
        <v>3</v>
      </c>
      <c r="E6551" t="s">
        <v>4</v>
      </c>
      <c r="F6551">
        <v>6550</v>
      </c>
      <c r="G6551" t="s">
        <v>1889</v>
      </c>
      <c r="H6551">
        <v>1310.0286937010001</v>
      </c>
      <c r="I6551" t="s">
        <v>1890</v>
      </c>
      <c r="J6551">
        <v>0.50462899999999999</v>
      </c>
      <c r="K6551">
        <f t="shared" si="102"/>
        <v>199.99413000005006</v>
      </c>
    </row>
    <row r="6552" spans="1:11" x14ac:dyDescent="0.3">
      <c r="A6552" t="s">
        <v>1331</v>
      </c>
      <c r="B6552" t="s">
        <v>1</v>
      </c>
      <c r="C6552" t="s">
        <v>2</v>
      </c>
      <c r="D6552" t="s">
        <v>3</v>
      </c>
      <c r="E6552" t="s">
        <v>4</v>
      </c>
      <c r="F6552">
        <v>6551</v>
      </c>
      <c r="G6552" t="s">
        <v>1889</v>
      </c>
      <c r="H6552">
        <v>1310.2286012750001</v>
      </c>
      <c r="I6552" t="s">
        <v>1890</v>
      </c>
      <c r="J6552">
        <v>0.407667</v>
      </c>
      <c r="K6552">
        <f t="shared" si="102"/>
        <v>199.90757400000803</v>
      </c>
    </row>
    <row r="6553" spans="1:11" x14ac:dyDescent="0.3">
      <c r="A6553" t="s">
        <v>1331</v>
      </c>
      <c r="B6553" t="s">
        <v>1</v>
      </c>
      <c r="C6553" t="s">
        <v>2</v>
      </c>
      <c r="D6553" t="s">
        <v>3</v>
      </c>
      <c r="E6553" t="s">
        <v>4</v>
      </c>
      <c r="F6553">
        <v>6552</v>
      </c>
      <c r="G6553" t="s">
        <v>1889</v>
      </c>
      <c r="H6553">
        <v>1310.4286896450001</v>
      </c>
      <c r="I6553" t="s">
        <v>1890</v>
      </c>
      <c r="J6553">
        <v>0.50198200000000004</v>
      </c>
      <c r="K6553">
        <f t="shared" si="102"/>
        <v>200.08837000000312</v>
      </c>
    </row>
    <row r="6554" spans="1:11" x14ac:dyDescent="0.3">
      <c r="A6554" t="s">
        <v>1332</v>
      </c>
      <c r="B6554" t="s">
        <v>1</v>
      </c>
      <c r="C6554" t="s">
        <v>2</v>
      </c>
      <c r="D6554" t="s">
        <v>3</v>
      </c>
      <c r="E6554" t="s">
        <v>4</v>
      </c>
      <c r="F6554">
        <v>6553</v>
      </c>
      <c r="G6554" t="s">
        <v>1889</v>
      </c>
      <c r="H6554">
        <v>1310.628711311</v>
      </c>
      <c r="I6554" t="s">
        <v>1890</v>
      </c>
      <c r="J6554">
        <v>0.51948099999999997</v>
      </c>
      <c r="K6554">
        <f t="shared" si="102"/>
        <v>200.02166599988414</v>
      </c>
    </row>
    <row r="6555" spans="1:11" x14ac:dyDescent="0.3">
      <c r="A6555" t="s">
        <v>1332</v>
      </c>
      <c r="B6555" t="s">
        <v>1</v>
      </c>
      <c r="C6555" t="s">
        <v>2</v>
      </c>
      <c r="D6555" t="s">
        <v>3</v>
      </c>
      <c r="E6555" t="s">
        <v>4</v>
      </c>
      <c r="F6555">
        <v>6554</v>
      </c>
      <c r="G6555" t="s">
        <v>1889</v>
      </c>
      <c r="H6555">
        <v>1310.8287206259999</v>
      </c>
      <c r="I6555" t="s">
        <v>1890</v>
      </c>
      <c r="J6555">
        <v>0.52707400000000004</v>
      </c>
      <c r="K6555">
        <f t="shared" si="102"/>
        <v>200.00931499998842</v>
      </c>
    </row>
    <row r="6556" spans="1:11" x14ac:dyDescent="0.3">
      <c r="A6556" t="s">
        <v>1332</v>
      </c>
      <c r="B6556" t="s">
        <v>1</v>
      </c>
      <c r="C6556" t="s">
        <v>2</v>
      </c>
      <c r="D6556" t="s">
        <v>3</v>
      </c>
      <c r="E6556" t="s">
        <v>4</v>
      </c>
      <c r="F6556">
        <v>6555</v>
      </c>
      <c r="G6556" t="s">
        <v>1889</v>
      </c>
      <c r="H6556">
        <v>1311.0287571260001</v>
      </c>
      <c r="I6556" t="s">
        <v>1890</v>
      </c>
      <c r="J6556">
        <v>0.54209200000000002</v>
      </c>
      <c r="K6556">
        <f t="shared" si="102"/>
        <v>200.03650000012385</v>
      </c>
    </row>
    <row r="6557" spans="1:11" x14ac:dyDescent="0.3">
      <c r="A6557" t="s">
        <v>1332</v>
      </c>
      <c r="B6557" t="s">
        <v>1</v>
      </c>
      <c r="C6557" t="s">
        <v>2</v>
      </c>
      <c r="D6557" t="s">
        <v>3</v>
      </c>
      <c r="E6557" t="s">
        <v>4</v>
      </c>
      <c r="F6557">
        <v>6556</v>
      </c>
      <c r="G6557" t="s">
        <v>1889</v>
      </c>
      <c r="H6557">
        <v>1311.228695626</v>
      </c>
      <c r="I6557" t="s">
        <v>1890</v>
      </c>
      <c r="J6557">
        <v>0.48859200000000003</v>
      </c>
      <c r="K6557">
        <f t="shared" si="102"/>
        <v>199.93849999991653</v>
      </c>
    </row>
    <row r="6558" spans="1:11" x14ac:dyDescent="0.3">
      <c r="A6558" t="s">
        <v>1332</v>
      </c>
      <c r="B6558" t="s">
        <v>1</v>
      </c>
      <c r="C6558" t="s">
        <v>2</v>
      </c>
      <c r="D6558" t="s">
        <v>3</v>
      </c>
      <c r="E6558" t="s">
        <v>4</v>
      </c>
      <c r="F6558">
        <v>6557</v>
      </c>
      <c r="G6558" t="s">
        <v>1889</v>
      </c>
      <c r="H6558">
        <v>1311.4286813480001</v>
      </c>
      <c r="I6558" t="s">
        <v>1890</v>
      </c>
      <c r="J6558">
        <v>0.47301799999999999</v>
      </c>
      <c r="K6558">
        <f t="shared" si="102"/>
        <v>199.98572200006492</v>
      </c>
    </row>
    <row r="6559" spans="1:11" x14ac:dyDescent="0.3">
      <c r="A6559" t="s">
        <v>1333</v>
      </c>
      <c r="B6559" t="s">
        <v>1</v>
      </c>
      <c r="C6559" t="s">
        <v>2</v>
      </c>
      <c r="D6559" t="s">
        <v>3</v>
      </c>
      <c r="E6559" t="s">
        <v>4</v>
      </c>
      <c r="F6559">
        <v>6558</v>
      </c>
      <c r="G6559" t="s">
        <v>1889</v>
      </c>
      <c r="H6559">
        <v>1311.6287010890001</v>
      </c>
      <c r="I6559" t="s">
        <v>1890</v>
      </c>
      <c r="J6559">
        <v>0.490037</v>
      </c>
      <c r="K6559">
        <f t="shared" si="102"/>
        <v>200.01974100000552</v>
      </c>
    </row>
    <row r="6560" spans="1:11" x14ac:dyDescent="0.3">
      <c r="A6560" t="s">
        <v>1333</v>
      </c>
      <c r="B6560" t="s">
        <v>1</v>
      </c>
      <c r="C6560" t="s">
        <v>2</v>
      </c>
      <c r="D6560" t="s">
        <v>3</v>
      </c>
      <c r="E6560" t="s">
        <v>4</v>
      </c>
      <c r="F6560">
        <v>6559</v>
      </c>
      <c r="G6560" t="s">
        <v>1889</v>
      </c>
      <c r="H6560">
        <v>1311.828721866</v>
      </c>
      <c r="I6560" t="s">
        <v>1890</v>
      </c>
      <c r="J6560">
        <v>0.50868500000000005</v>
      </c>
      <c r="K6560">
        <f t="shared" si="102"/>
        <v>200.02077699996335</v>
      </c>
    </row>
    <row r="6561" spans="1:11" x14ac:dyDescent="0.3">
      <c r="A6561" t="s">
        <v>1333</v>
      </c>
      <c r="B6561" t="s">
        <v>1</v>
      </c>
      <c r="C6561" t="s">
        <v>2</v>
      </c>
      <c r="D6561" t="s">
        <v>3</v>
      </c>
      <c r="E6561" t="s">
        <v>4</v>
      </c>
      <c r="F6561">
        <v>6560</v>
      </c>
      <c r="G6561" t="s">
        <v>1889</v>
      </c>
      <c r="H6561">
        <v>1312.028741607</v>
      </c>
      <c r="I6561" t="s">
        <v>1890</v>
      </c>
      <c r="J6561">
        <v>0.52207400000000004</v>
      </c>
      <c r="K6561">
        <f t="shared" si="102"/>
        <v>200.01974100000552</v>
      </c>
    </row>
    <row r="6562" spans="1:11" x14ac:dyDescent="0.3">
      <c r="A6562" t="s">
        <v>1333</v>
      </c>
      <c r="B6562" t="s">
        <v>1</v>
      </c>
      <c r="C6562" t="s">
        <v>2</v>
      </c>
      <c r="D6562" t="s">
        <v>3</v>
      </c>
      <c r="E6562" t="s">
        <v>4</v>
      </c>
      <c r="F6562">
        <v>6561</v>
      </c>
      <c r="G6562" t="s">
        <v>1889</v>
      </c>
      <c r="H6562">
        <v>1312.2287258839999</v>
      </c>
      <c r="I6562" t="s">
        <v>1890</v>
      </c>
      <c r="J6562">
        <v>0.50161100000000003</v>
      </c>
      <c r="K6562">
        <f t="shared" si="102"/>
        <v>199.98427699988497</v>
      </c>
    </row>
    <row r="6563" spans="1:11" x14ac:dyDescent="0.3">
      <c r="A6563" t="s">
        <v>1333</v>
      </c>
      <c r="B6563" t="s">
        <v>1</v>
      </c>
      <c r="C6563" t="s">
        <v>2</v>
      </c>
      <c r="D6563" t="s">
        <v>3</v>
      </c>
      <c r="E6563" t="s">
        <v>4</v>
      </c>
      <c r="F6563">
        <v>6562</v>
      </c>
      <c r="G6563" t="s">
        <v>1889</v>
      </c>
      <c r="H6563">
        <v>1312.4288028660001</v>
      </c>
      <c r="I6563" t="s">
        <v>1890</v>
      </c>
      <c r="J6563">
        <v>0.576963</v>
      </c>
      <c r="K6563">
        <f t="shared" si="102"/>
        <v>200.07698200015511</v>
      </c>
    </row>
    <row r="6564" spans="1:11" x14ac:dyDescent="0.3">
      <c r="A6564" t="s">
        <v>1334</v>
      </c>
      <c r="B6564" t="s">
        <v>1</v>
      </c>
      <c r="C6564" t="s">
        <v>2</v>
      </c>
      <c r="D6564" t="s">
        <v>3</v>
      </c>
      <c r="E6564" t="s">
        <v>4</v>
      </c>
      <c r="F6564">
        <v>6563</v>
      </c>
      <c r="G6564" t="s">
        <v>1889</v>
      </c>
      <c r="H6564">
        <v>1312.628911903</v>
      </c>
      <c r="I6564" t="s">
        <v>1890</v>
      </c>
      <c r="J6564">
        <v>0.68235199999999996</v>
      </c>
      <c r="K6564">
        <f t="shared" si="102"/>
        <v>200.10903699994742</v>
      </c>
    </row>
    <row r="6565" spans="1:11" x14ac:dyDescent="0.3">
      <c r="A6565" t="s">
        <v>1334</v>
      </c>
      <c r="B6565" t="s">
        <v>1</v>
      </c>
      <c r="C6565" t="s">
        <v>2</v>
      </c>
      <c r="D6565" t="s">
        <v>3</v>
      </c>
      <c r="E6565" t="s">
        <v>4</v>
      </c>
      <c r="F6565">
        <v>6564</v>
      </c>
      <c r="G6565" t="s">
        <v>1889</v>
      </c>
      <c r="H6565">
        <v>1312.8287092170001</v>
      </c>
      <c r="I6565" t="s">
        <v>1890</v>
      </c>
      <c r="J6565">
        <v>0.47661100000000001</v>
      </c>
      <c r="K6565">
        <f t="shared" si="102"/>
        <v>199.7973140000795</v>
      </c>
    </row>
    <row r="6566" spans="1:11" x14ac:dyDescent="0.3">
      <c r="A6566" t="s">
        <v>1334</v>
      </c>
      <c r="B6566" t="s">
        <v>1</v>
      </c>
      <c r="C6566" t="s">
        <v>2</v>
      </c>
      <c r="D6566" t="s">
        <v>3</v>
      </c>
      <c r="E6566" t="s">
        <v>4</v>
      </c>
      <c r="F6566">
        <v>6565</v>
      </c>
      <c r="G6566" t="s">
        <v>1889</v>
      </c>
      <c r="H6566">
        <v>1313.02876431</v>
      </c>
      <c r="I6566" t="s">
        <v>1890</v>
      </c>
      <c r="J6566">
        <v>0.52549999999999997</v>
      </c>
      <c r="K6566">
        <f t="shared" si="102"/>
        <v>200.05509299994628</v>
      </c>
    </row>
    <row r="6567" spans="1:11" x14ac:dyDescent="0.3">
      <c r="A6567" t="s">
        <v>1334</v>
      </c>
      <c r="B6567" t="s">
        <v>1</v>
      </c>
      <c r="C6567" t="s">
        <v>2</v>
      </c>
      <c r="D6567" t="s">
        <v>3</v>
      </c>
      <c r="E6567" t="s">
        <v>4</v>
      </c>
      <c r="F6567">
        <v>6566</v>
      </c>
      <c r="G6567" t="s">
        <v>1889</v>
      </c>
      <c r="H6567">
        <v>1313.2286617540001</v>
      </c>
      <c r="I6567" t="s">
        <v>1890</v>
      </c>
      <c r="J6567">
        <v>0.414296</v>
      </c>
      <c r="K6567">
        <f t="shared" si="102"/>
        <v>199.89744400004383</v>
      </c>
    </row>
    <row r="6568" spans="1:11" x14ac:dyDescent="0.3">
      <c r="A6568" t="s">
        <v>1334</v>
      </c>
      <c r="B6568" t="s">
        <v>1</v>
      </c>
      <c r="C6568" t="s">
        <v>2</v>
      </c>
      <c r="D6568" t="s">
        <v>3</v>
      </c>
      <c r="E6568" t="s">
        <v>4</v>
      </c>
      <c r="F6568">
        <v>6567</v>
      </c>
      <c r="G6568" t="s">
        <v>1889</v>
      </c>
      <c r="H6568">
        <v>1313.4287141059999</v>
      </c>
      <c r="I6568" t="s">
        <v>1890</v>
      </c>
      <c r="J6568">
        <v>0.46779700000000002</v>
      </c>
      <c r="K6568">
        <f t="shared" si="102"/>
        <v>200.05235199982963</v>
      </c>
    </row>
    <row r="6569" spans="1:11" x14ac:dyDescent="0.3">
      <c r="A6569" t="s">
        <v>1335</v>
      </c>
      <c r="B6569" t="s">
        <v>1</v>
      </c>
      <c r="C6569" t="s">
        <v>2</v>
      </c>
      <c r="D6569" t="s">
        <v>3</v>
      </c>
      <c r="E6569" t="s">
        <v>4</v>
      </c>
      <c r="F6569">
        <v>6568</v>
      </c>
      <c r="G6569" t="s">
        <v>1889</v>
      </c>
      <c r="H6569">
        <v>1313.628754587</v>
      </c>
      <c r="I6569" t="s">
        <v>1890</v>
      </c>
      <c r="J6569">
        <v>0.50733399999999995</v>
      </c>
      <c r="K6569">
        <f t="shared" si="102"/>
        <v>200.04048100008731</v>
      </c>
    </row>
    <row r="6570" spans="1:11" x14ac:dyDescent="0.3">
      <c r="A6570" t="s">
        <v>1335</v>
      </c>
      <c r="B6570" t="s">
        <v>1</v>
      </c>
      <c r="C6570" t="s">
        <v>2</v>
      </c>
      <c r="D6570" t="s">
        <v>3</v>
      </c>
      <c r="E6570" t="s">
        <v>4</v>
      </c>
      <c r="F6570">
        <v>6569</v>
      </c>
      <c r="G6570" t="s">
        <v>1889</v>
      </c>
      <c r="H6570">
        <v>1313.8287262910001</v>
      </c>
      <c r="I6570" t="s">
        <v>1890</v>
      </c>
      <c r="J6570">
        <v>0.47516700000000001</v>
      </c>
      <c r="K6570">
        <f t="shared" si="102"/>
        <v>199.97170400006326</v>
      </c>
    </row>
    <row r="6571" spans="1:11" x14ac:dyDescent="0.3">
      <c r="A6571" t="s">
        <v>1335</v>
      </c>
      <c r="B6571" t="s">
        <v>1</v>
      </c>
      <c r="C6571" t="s">
        <v>2</v>
      </c>
      <c r="D6571" t="s">
        <v>3</v>
      </c>
      <c r="E6571" t="s">
        <v>4</v>
      </c>
      <c r="F6571">
        <v>6570</v>
      </c>
      <c r="G6571" t="s">
        <v>1889</v>
      </c>
      <c r="H6571">
        <v>1314.028750661</v>
      </c>
      <c r="I6571" t="s">
        <v>1890</v>
      </c>
      <c r="J6571">
        <v>0.49401899999999999</v>
      </c>
      <c r="K6571">
        <f t="shared" si="102"/>
        <v>200.02436999993733</v>
      </c>
    </row>
    <row r="6572" spans="1:11" x14ac:dyDescent="0.3">
      <c r="A6572" t="s">
        <v>1335</v>
      </c>
      <c r="B6572" t="s">
        <v>1</v>
      </c>
      <c r="C6572" t="s">
        <v>2</v>
      </c>
      <c r="D6572" t="s">
        <v>3</v>
      </c>
      <c r="E6572" t="s">
        <v>4</v>
      </c>
      <c r="F6572">
        <v>6571</v>
      </c>
      <c r="G6572" t="s">
        <v>1889</v>
      </c>
      <c r="H6572">
        <v>1314.2288051979999</v>
      </c>
      <c r="I6572" t="s">
        <v>1890</v>
      </c>
      <c r="J6572">
        <v>0.54498100000000005</v>
      </c>
      <c r="K6572">
        <f t="shared" si="102"/>
        <v>200.05453699991449</v>
      </c>
    </row>
    <row r="6573" spans="1:11" x14ac:dyDescent="0.3">
      <c r="A6573" t="s">
        <v>1335</v>
      </c>
      <c r="B6573" t="s">
        <v>1</v>
      </c>
      <c r="C6573" t="s">
        <v>2</v>
      </c>
      <c r="D6573" t="s">
        <v>3</v>
      </c>
      <c r="E6573" t="s">
        <v>4</v>
      </c>
      <c r="F6573">
        <v>6572</v>
      </c>
      <c r="G6573" t="s">
        <v>1889</v>
      </c>
      <c r="H6573">
        <v>1314.42874755</v>
      </c>
      <c r="I6573" t="s">
        <v>1890</v>
      </c>
      <c r="J6573">
        <v>0.48651800000000001</v>
      </c>
      <c r="K6573">
        <f t="shared" si="102"/>
        <v>199.94235200010735</v>
      </c>
    </row>
    <row r="6574" spans="1:11" x14ac:dyDescent="0.3">
      <c r="A6574" t="s">
        <v>1336</v>
      </c>
      <c r="B6574" t="s">
        <v>1</v>
      </c>
      <c r="C6574" t="s">
        <v>2</v>
      </c>
      <c r="D6574" t="s">
        <v>3</v>
      </c>
      <c r="E6574" t="s">
        <v>4</v>
      </c>
      <c r="F6574">
        <v>6573</v>
      </c>
      <c r="G6574" t="s">
        <v>1889</v>
      </c>
      <c r="H6574">
        <v>1314.628752957</v>
      </c>
      <c r="I6574" t="s">
        <v>1890</v>
      </c>
      <c r="J6574">
        <v>0.48577799999999999</v>
      </c>
      <c r="K6574">
        <f t="shared" si="102"/>
        <v>200.00540699993508</v>
      </c>
    </row>
    <row r="6575" spans="1:11" x14ac:dyDescent="0.3">
      <c r="A6575" t="s">
        <v>1336</v>
      </c>
      <c r="B6575" t="s">
        <v>1</v>
      </c>
      <c r="C6575" t="s">
        <v>2</v>
      </c>
      <c r="D6575" t="s">
        <v>3</v>
      </c>
      <c r="E6575" t="s">
        <v>4</v>
      </c>
      <c r="F6575">
        <v>6574</v>
      </c>
      <c r="G6575" t="s">
        <v>1889</v>
      </c>
      <c r="H6575">
        <v>1314.828766161</v>
      </c>
      <c r="I6575" t="s">
        <v>1890</v>
      </c>
      <c r="J6575">
        <v>0.49514799999999998</v>
      </c>
      <c r="K6575">
        <f t="shared" si="102"/>
        <v>200.01320400001532</v>
      </c>
    </row>
    <row r="6576" spans="1:11" x14ac:dyDescent="0.3">
      <c r="A6576" t="s">
        <v>1336</v>
      </c>
      <c r="B6576" t="s">
        <v>1</v>
      </c>
      <c r="C6576" t="s">
        <v>2</v>
      </c>
      <c r="D6576" t="s">
        <v>3</v>
      </c>
      <c r="E6576" t="s">
        <v>4</v>
      </c>
      <c r="F6576">
        <v>6575</v>
      </c>
      <c r="G6576" t="s">
        <v>1889</v>
      </c>
      <c r="H6576">
        <v>1315.0288311239999</v>
      </c>
      <c r="I6576" t="s">
        <v>1890</v>
      </c>
      <c r="J6576">
        <v>0.55511100000000002</v>
      </c>
      <c r="K6576">
        <f t="shared" si="102"/>
        <v>200.06496299993159</v>
      </c>
    </row>
    <row r="6577" spans="1:11" x14ac:dyDescent="0.3">
      <c r="A6577" t="s">
        <v>1336</v>
      </c>
      <c r="B6577" t="s">
        <v>1</v>
      </c>
      <c r="C6577" t="s">
        <v>2</v>
      </c>
      <c r="D6577" t="s">
        <v>3</v>
      </c>
      <c r="E6577" t="s">
        <v>4</v>
      </c>
      <c r="F6577">
        <v>6576</v>
      </c>
      <c r="G6577" t="s">
        <v>1889</v>
      </c>
      <c r="H6577">
        <v>1315.2287685490001</v>
      </c>
      <c r="I6577" t="s">
        <v>1890</v>
      </c>
      <c r="J6577">
        <v>0.48894399999999999</v>
      </c>
      <c r="K6577">
        <f t="shared" si="102"/>
        <v>199.93742500014378</v>
      </c>
    </row>
    <row r="6578" spans="1:11" x14ac:dyDescent="0.3">
      <c r="A6578" t="s">
        <v>1336</v>
      </c>
      <c r="B6578" t="s">
        <v>1</v>
      </c>
      <c r="C6578" t="s">
        <v>2</v>
      </c>
      <c r="D6578" t="s">
        <v>3</v>
      </c>
      <c r="E6578" t="s">
        <v>4</v>
      </c>
      <c r="F6578">
        <v>6577</v>
      </c>
      <c r="G6578" t="s">
        <v>1889</v>
      </c>
      <c r="H6578">
        <v>1315.4287886049999</v>
      </c>
      <c r="I6578" t="s">
        <v>1890</v>
      </c>
      <c r="J6578">
        <v>0.50735200000000003</v>
      </c>
      <c r="K6578">
        <f t="shared" si="102"/>
        <v>200.0200559998575</v>
      </c>
    </row>
    <row r="6579" spans="1:11" x14ac:dyDescent="0.3">
      <c r="A6579" t="s">
        <v>1337</v>
      </c>
      <c r="B6579" t="s">
        <v>1</v>
      </c>
      <c r="C6579" t="s">
        <v>2</v>
      </c>
      <c r="D6579" t="s">
        <v>3</v>
      </c>
      <c r="E6579" t="s">
        <v>4</v>
      </c>
      <c r="F6579">
        <v>6578</v>
      </c>
      <c r="G6579" t="s">
        <v>1889</v>
      </c>
      <c r="H6579">
        <v>1315.62881266</v>
      </c>
      <c r="I6579" t="s">
        <v>1890</v>
      </c>
      <c r="J6579">
        <v>0.52859299999999998</v>
      </c>
      <c r="K6579">
        <f t="shared" si="102"/>
        <v>200.02405500008535</v>
      </c>
    </row>
    <row r="6580" spans="1:11" x14ac:dyDescent="0.3">
      <c r="A6580" t="s">
        <v>1337</v>
      </c>
      <c r="B6580" t="s">
        <v>1</v>
      </c>
      <c r="C6580" t="s">
        <v>2</v>
      </c>
      <c r="D6580" t="s">
        <v>3</v>
      </c>
      <c r="E6580" t="s">
        <v>4</v>
      </c>
      <c r="F6580">
        <v>6579</v>
      </c>
      <c r="G6580" t="s">
        <v>1889</v>
      </c>
      <c r="H6580">
        <v>1315.8287981789999</v>
      </c>
      <c r="I6580" t="s">
        <v>1890</v>
      </c>
      <c r="J6580">
        <v>0.51066599999999995</v>
      </c>
      <c r="K6580">
        <f t="shared" si="102"/>
        <v>199.98551899993799</v>
      </c>
    </row>
    <row r="6581" spans="1:11" x14ac:dyDescent="0.3">
      <c r="A6581" t="s">
        <v>1337</v>
      </c>
      <c r="B6581" t="s">
        <v>1</v>
      </c>
      <c r="C6581" t="s">
        <v>2</v>
      </c>
      <c r="D6581" t="s">
        <v>3</v>
      </c>
      <c r="E6581" t="s">
        <v>4</v>
      </c>
      <c r="F6581">
        <v>6580</v>
      </c>
      <c r="G6581" t="s">
        <v>1889</v>
      </c>
      <c r="H6581">
        <v>1316.028784438</v>
      </c>
      <c r="I6581" t="s">
        <v>1890</v>
      </c>
      <c r="J6581">
        <v>0.48668499999999998</v>
      </c>
      <c r="K6581">
        <f t="shared" si="102"/>
        <v>199.98625900007028</v>
      </c>
    </row>
    <row r="6582" spans="1:11" x14ac:dyDescent="0.3">
      <c r="A6582" t="s">
        <v>1337</v>
      </c>
      <c r="B6582" t="s">
        <v>1</v>
      </c>
      <c r="C6582" t="s">
        <v>2</v>
      </c>
      <c r="D6582" t="s">
        <v>3</v>
      </c>
      <c r="E6582" t="s">
        <v>4</v>
      </c>
      <c r="F6582">
        <v>6581</v>
      </c>
      <c r="G6582" t="s">
        <v>1889</v>
      </c>
      <c r="H6582">
        <v>1316.2287484190001</v>
      </c>
      <c r="I6582" t="s">
        <v>1890</v>
      </c>
      <c r="J6582">
        <v>0.41109200000000001</v>
      </c>
      <c r="K6582">
        <f t="shared" si="102"/>
        <v>199.96398100010992</v>
      </c>
    </row>
    <row r="6583" spans="1:11" x14ac:dyDescent="0.3">
      <c r="A6583" t="s">
        <v>1337</v>
      </c>
      <c r="B6583" t="s">
        <v>1</v>
      </c>
      <c r="C6583" t="s">
        <v>2</v>
      </c>
      <c r="D6583" t="s">
        <v>3</v>
      </c>
      <c r="E6583" t="s">
        <v>4</v>
      </c>
      <c r="F6583">
        <v>6582</v>
      </c>
      <c r="G6583" t="s">
        <v>1889</v>
      </c>
      <c r="H6583">
        <v>1316.428813771</v>
      </c>
      <c r="I6583" t="s">
        <v>1890</v>
      </c>
      <c r="J6583">
        <v>0.47601900000000003</v>
      </c>
      <c r="K6583">
        <f t="shared" si="102"/>
        <v>200.06535199991049</v>
      </c>
    </row>
    <row r="6584" spans="1:11" x14ac:dyDescent="0.3">
      <c r="A6584" t="s">
        <v>1338</v>
      </c>
      <c r="B6584" t="s">
        <v>1</v>
      </c>
      <c r="C6584" t="s">
        <v>2</v>
      </c>
      <c r="D6584" t="s">
        <v>3</v>
      </c>
      <c r="E6584" t="s">
        <v>4</v>
      </c>
      <c r="F6584">
        <v>6583</v>
      </c>
      <c r="G6584" t="s">
        <v>1889</v>
      </c>
      <c r="H6584">
        <v>1316.628911882</v>
      </c>
      <c r="I6584" t="s">
        <v>1890</v>
      </c>
      <c r="J6584">
        <v>0.53433399999999998</v>
      </c>
      <c r="K6584">
        <f t="shared" si="102"/>
        <v>200.09811099998842</v>
      </c>
    </row>
    <row r="6585" spans="1:11" x14ac:dyDescent="0.3">
      <c r="A6585" t="s">
        <v>1338</v>
      </c>
      <c r="B6585" t="s">
        <v>1</v>
      </c>
      <c r="C6585" t="s">
        <v>2</v>
      </c>
      <c r="D6585" t="s">
        <v>3</v>
      </c>
      <c r="E6585" t="s">
        <v>4</v>
      </c>
      <c r="F6585">
        <v>6584</v>
      </c>
      <c r="G6585" t="s">
        <v>1889</v>
      </c>
      <c r="H6585">
        <v>1316.8288025480001</v>
      </c>
      <c r="I6585" t="s">
        <v>1890</v>
      </c>
      <c r="J6585">
        <v>0.49946299999999999</v>
      </c>
      <c r="K6585">
        <f t="shared" si="102"/>
        <v>199.89066600010119</v>
      </c>
    </row>
    <row r="6586" spans="1:11" x14ac:dyDescent="0.3">
      <c r="A6586" t="s">
        <v>1338</v>
      </c>
      <c r="B6586" t="s">
        <v>1</v>
      </c>
      <c r="C6586" t="s">
        <v>2</v>
      </c>
      <c r="D6586" t="s">
        <v>3</v>
      </c>
      <c r="E6586" t="s">
        <v>4</v>
      </c>
      <c r="F6586">
        <v>6585</v>
      </c>
      <c r="G6586" t="s">
        <v>1889</v>
      </c>
      <c r="H6586">
        <v>1317.028854808</v>
      </c>
      <c r="I6586" t="s">
        <v>1890</v>
      </c>
      <c r="J6586">
        <v>0.54122199999999998</v>
      </c>
      <c r="K6586">
        <f t="shared" si="102"/>
        <v>200.05225999989307</v>
      </c>
    </row>
    <row r="6587" spans="1:11" x14ac:dyDescent="0.3">
      <c r="A6587" t="s">
        <v>1338</v>
      </c>
      <c r="B6587" t="s">
        <v>1</v>
      </c>
      <c r="C6587" t="s">
        <v>2</v>
      </c>
      <c r="D6587" t="s">
        <v>3</v>
      </c>
      <c r="E6587" t="s">
        <v>4</v>
      </c>
      <c r="F6587">
        <v>6586</v>
      </c>
      <c r="G6587" t="s">
        <v>1889</v>
      </c>
      <c r="H6587">
        <v>1317.2288419189999</v>
      </c>
      <c r="I6587" t="s">
        <v>1890</v>
      </c>
      <c r="J6587">
        <v>0.52103699999999997</v>
      </c>
      <c r="K6587">
        <f t="shared" si="102"/>
        <v>199.98711099992761</v>
      </c>
    </row>
    <row r="6588" spans="1:11" x14ac:dyDescent="0.3">
      <c r="A6588" t="s">
        <v>1338</v>
      </c>
      <c r="B6588" t="s">
        <v>1</v>
      </c>
      <c r="C6588" t="s">
        <v>2</v>
      </c>
      <c r="D6588" t="s">
        <v>3</v>
      </c>
      <c r="E6588" t="s">
        <v>4</v>
      </c>
      <c r="F6588">
        <v>6587</v>
      </c>
      <c r="G6588" t="s">
        <v>1889</v>
      </c>
      <c r="H6588">
        <v>1317.4288293069999</v>
      </c>
      <c r="I6588" t="s">
        <v>1890</v>
      </c>
      <c r="J6588">
        <v>0.51166699999999998</v>
      </c>
      <c r="K6588">
        <f t="shared" si="102"/>
        <v>199.98738799995408</v>
      </c>
    </row>
    <row r="6589" spans="1:11" x14ac:dyDescent="0.3">
      <c r="A6589" t="s">
        <v>1339</v>
      </c>
      <c r="B6589" t="s">
        <v>1</v>
      </c>
      <c r="C6589" t="s">
        <v>2</v>
      </c>
      <c r="D6589" t="s">
        <v>3</v>
      </c>
      <c r="E6589" t="s">
        <v>4</v>
      </c>
      <c r="F6589">
        <v>6588</v>
      </c>
      <c r="G6589" t="s">
        <v>1889</v>
      </c>
      <c r="H6589">
        <v>1317.6289129740001</v>
      </c>
      <c r="I6589" t="s">
        <v>1890</v>
      </c>
      <c r="J6589">
        <v>0.57909299999999997</v>
      </c>
      <c r="K6589">
        <f t="shared" si="102"/>
        <v>200.08366700017177</v>
      </c>
    </row>
    <row r="6590" spans="1:11" x14ac:dyDescent="0.3">
      <c r="A6590" t="s">
        <v>1339</v>
      </c>
      <c r="B6590" t="s">
        <v>1</v>
      </c>
      <c r="C6590" t="s">
        <v>2</v>
      </c>
      <c r="D6590" t="s">
        <v>3</v>
      </c>
      <c r="E6590" t="s">
        <v>4</v>
      </c>
      <c r="F6590">
        <v>6589</v>
      </c>
      <c r="G6590" t="s">
        <v>1889</v>
      </c>
      <c r="H6590">
        <v>1317.828909177</v>
      </c>
      <c r="I6590" t="s">
        <v>1890</v>
      </c>
      <c r="J6590">
        <v>0.58248100000000003</v>
      </c>
      <c r="K6590">
        <f t="shared" si="102"/>
        <v>199.99620299995513</v>
      </c>
    </row>
    <row r="6591" spans="1:11" x14ac:dyDescent="0.3">
      <c r="A6591" t="s">
        <v>1339</v>
      </c>
      <c r="B6591" t="s">
        <v>1</v>
      </c>
      <c r="C6591" t="s">
        <v>2</v>
      </c>
      <c r="D6591" t="s">
        <v>3</v>
      </c>
      <c r="E6591" t="s">
        <v>4</v>
      </c>
      <c r="F6591">
        <v>6590</v>
      </c>
      <c r="G6591" t="s">
        <v>1889</v>
      </c>
      <c r="H6591">
        <v>1318.028897251</v>
      </c>
      <c r="I6591" t="s">
        <v>1890</v>
      </c>
      <c r="J6591">
        <v>0.56486999999999998</v>
      </c>
      <c r="K6591">
        <f t="shared" si="102"/>
        <v>199.98807399997531</v>
      </c>
    </row>
    <row r="6592" spans="1:11" x14ac:dyDescent="0.3">
      <c r="A6592" t="s">
        <v>1339</v>
      </c>
      <c r="B6592" t="s">
        <v>1</v>
      </c>
      <c r="C6592" t="s">
        <v>2</v>
      </c>
      <c r="D6592" t="s">
        <v>3</v>
      </c>
      <c r="E6592" t="s">
        <v>4</v>
      </c>
      <c r="F6592">
        <v>6591</v>
      </c>
      <c r="G6592" t="s">
        <v>1889</v>
      </c>
      <c r="H6592">
        <v>1318.228856529</v>
      </c>
      <c r="I6592" t="s">
        <v>1890</v>
      </c>
      <c r="J6592">
        <v>0.52211099999999999</v>
      </c>
      <c r="K6592">
        <f t="shared" si="102"/>
        <v>199.9592780000512</v>
      </c>
    </row>
    <row r="6593" spans="1:11" x14ac:dyDescent="0.3">
      <c r="A6593" t="s">
        <v>1339</v>
      </c>
      <c r="B6593" t="s">
        <v>1</v>
      </c>
      <c r="C6593" t="s">
        <v>2</v>
      </c>
      <c r="D6593" t="s">
        <v>3</v>
      </c>
      <c r="E6593" t="s">
        <v>4</v>
      </c>
      <c r="F6593">
        <v>6592</v>
      </c>
      <c r="G6593" t="s">
        <v>1889</v>
      </c>
      <c r="H6593">
        <v>1318.4288589729999</v>
      </c>
      <c r="I6593" t="s">
        <v>1890</v>
      </c>
      <c r="J6593">
        <v>0.520092</v>
      </c>
      <c r="K6593">
        <f t="shared" si="102"/>
        <v>200.00244399989242</v>
      </c>
    </row>
    <row r="6594" spans="1:11" x14ac:dyDescent="0.3">
      <c r="A6594" t="s">
        <v>1340</v>
      </c>
      <c r="B6594" t="s">
        <v>1</v>
      </c>
      <c r="C6594" t="s">
        <v>2</v>
      </c>
      <c r="D6594" t="s">
        <v>3</v>
      </c>
      <c r="E6594" t="s">
        <v>4</v>
      </c>
      <c r="F6594">
        <v>6593</v>
      </c>
      <c r="G6594" t="s">
        <v>1889</v>
      </c>
      <c r="H6594">
        <v>1318.6288434180001</v>
      </c>
      <c r="I6594" t="s">
        <v>1890</v>
      </c>
      <c r="J6594">
        <v>0.50301899999999999</v>
      </c>
      <c r="K6594">
        <f t="shared" si="102"/>
        <v>199.98444500015466</v>
      </c>
    </row>
    <row r="6595" spans="1:11" x14ac:dyDescent="0.3">
      <c r="A6595" t="s">
        <v>1340</v>
      </c>
      <c r="B6595" t="s">
        <v>1</v>
      </c>
      <c r="C6595" t="s">
        <v>2</v>
      </c>
      <c r="D6595" t="s">
        <v>3</v>
      </c>
      <c r="E6595" t="s">
        <v>4</v>
      </c>
      <c r="F6595">
        <v>6594</v>
      </c>
      <c r="G6595" t="s">
        <v>1889</v>
      </c>
      <c r="H6595">
        <v>1318.828835436</v>
      </c>
      <c r="I6595" t="s">
        <v>1890</v>
      </c>
      <c r="J6595">
        <v>0.492093</v>
      </c>
      <c r="K6595">
        <f t="shared" si="102"/>
        <v>199.99201799987532</v>
      </c>
    </row>
    <row r="6596" spans="1:11" x14ac:dyDescent="0.3">
      <c r="A6596" t="s">
        <v>1340</v>
      </c>
      <c r="B6596" t="s">
        <v>1</v>
      </c>
      <c r="C6596" t="s">
        <v>2</v>
      </c>
      <c r="D6596" t="s">
        <v>3</v>
      </c>
      <c r="E6596" t="s">
        <v>4</v>
      </c>
      <c r="F6596">
        <v>6595</v>
      </c>
      <c r="G6596" t="s">
        <v>1889</v>
      </c>
      <c r="H6596">
        <v>1319.0289236030001</v>
      </c>
      <c r="I6596" t="s">
        <v>1890</v>
      </c>
      <c r="J6596">
        <v>0.57444499999999998</v>
      </c>
      <c r="K6596">
        <f t="shared" ref="K6596:K6659" si="103">(H6596-H6595)*1000</f>
        <v>200.08816700010357</v>
      </c>
    </row>
    <row r="6597" spans="1:11" x14ac:dyDescent="0.3">
      <c r="A6597" t="s">
        <v>1340</v>
      </c>
      <c r="B6597" t="s">
        <v>1</v>
      </c>
      <c r="C6597" t="s">
        <v>2</v>
      </c>
      <c r="D6597" t="s">
        <v>3</v>
      </c>
      <c r="E6597" t="s">
        <v>4</v>
      </c>
      <c r="F6597">
        <v>6596</v>
      </c>
      <c r="G6597" t="s">
        <v>1889</v>
      </c>
      <c r="H6597">
        <v>1319.228779603</v>
      </c>
      <c r="I6597" t="s">
        <v>1890</v>
      </c>
      <c r="J6597">
        <v>0.422093</v>
      </c>
      <c r="K6597">
        <f t="shared" si="103"/>
        <v>199.85599999995429</v>
      </c>
    </row>
    <row r="6598" spans="1:11" x14ac:dyDescent="0.3">
      <c r="A6598" t="s">
        <v>1340</v>
      </c>
      <c r="B6598" t="s">
        <v>1</v>
      </c>
      <c r="C6598" t="s">
        <v>2</v>
      </c>
      <c r="D6598" t="s">
        <v>3</v>
      </c>
      <c r="E6598" t="s">
        <v>4</v>
      </c>
      <c r="F6598">
        <v>6597</v>
      </c>
      <c r="G6598" t="s">
        <v>1889</v>
      </c>
      <c r="H6598">
        <v>1319.4288664359999</v>
      </c>
      <c r="I6598" t="s">
        <v>1890</v>
      </c>
      <c r="J6598">
        <v>0.511629</v>
      </c>
      <c r="K6598">
        <f t="shared" si="103"/>
        <v>200.08683299988661</v>
      </c>
    </row>
    <row r="6599" spans="1:11" x14ac:dyDescent="0.3">
      <c r="A6599" t="s">
        <v>1341</v>
      </c>
      <c r="B6599" t="s">
        <v>1</v>
      </c>
      <c r="C6599" t="s">
        <v>2</v>
      </c>
      <c r="D6599" t="s">
        <v>3</v>
      </c>
      <c r="E6599" t="s">
        <v>4</v>
      </c>
      <c r="F6599">
        <v>6598</v>
      </c>
      <c r="G6599" t="s">
        <v>1889</v>
      </c>
      <c r="H6599">
        <v>1319.628854991</v>
      </c>
      <c r="I6599" t="s">
        <v>1890</v>
      </c>
      <c r="J6599">
        <v>0.494981</v>
      </c>
      <c r="K6599">
        <f t="shared" si="103"/>
        <v>199.98855500011814</v>
      </c>
    </row>
    <row r="6600" spans="1:11" x14ac:dyDescent="0.3">
      <c r="A6600" t="s">
        <v>1341</v>
      </c>
      <c r="B6600" t="s">
        <v>1</v>
      </c>
      <c r="C6600" t="s">
        <v>2</v>
      </c>
      <c r="D6600" t="s">
        <v>3</v>
      </c>
      <c r="E6600" t="s">
        <v>4</v>
      </c>
      <c r="F6600">
        <v>6599</v>
      </c>
      <c r="G6600" t="s">
        <v>1889</v>
      </c>
      <c r="H6600">
        <v>1319.828828213</v>
      </c>
      <c r="I6600" t="s">
        <v>1890</v>
      </c>
      <c r="J6600">
        <v>0.46551900000000002</v>
      </c>
      <c r="K6600">
        <f t="shared" si="103"/>
        <v>199.97322199992595</v>
      </c>
    </row>
    <row r="6601" spans="1:11" x14ac:dyDescent="0.3">
      <c r="A6601" t="s">
        <v>1341</v>
      </c>
      <c r="B6601" t="s">
        <v>1</v>
      </c>
      <c r="C6601" t="s">
        <v>2</v>
      </c>
      <c r="D6601" t="s">
        <v>3</v>
      </c>
      <c r="E6601" t="s">
        <v>4</v>
      </c>
      <c r="F6601">
        <v>6600</v>
      </c>
      <c r="G6601" t="s">
        <v>1889</v>
      </c>
      <c r="H6601">
        <v>1320.028873195</v>
      </c>
      <c r="I6601" t="s">
        <v>1890</v>
      </c>
      <c r="J6601">
        <v>0.50809300000000002</v>
      </c>
      <c r="K6601">
        <f t="shared" si="103"/>
        <v>200.04498200000853</v>
      </c>
    </row>
    <row r="6602" spans="1:11" x14ac:dyDescent="0.3">
      <c r="A6602" t="s">
        <v>1341</v>
      </c>
      <c r="B6602" t="s">
        <v>1</v>
      </c>
      <c r="C6602" t="s">
        <v>2</v>
      </c>
      <c r="D6602" t="s">
        <v>3</v>
      </c>
      <c r="E6602" t="s">
        <v>4</v>
      </c>
      <c r="F6602">
        <v>6601</v>
      </c>
      <c r="G6602" t="s">
        <v>1889</v>
      </c>
      <c r="H6602">
        <v>1320.2288914539999</v>
      </c>
      <c r="I6602" t="s">
        <v>1890</v>
      </c>
      <c r="J6602">
        <v>0.51698200000000005</v>
      </c>
      <c r="K6602">
        <f t="shared" si="103"/>
        <v>200.01825899998948</v>
      </c>
    </row>
    <row r="6603" spans="1:11" x14ac:dyDescent="0.3">
      <c r="A6603" t="s">
        <v>1341</v>
      </c>
      <c r="B6603" t="s">
        <v>1</v>
      </c>
      <c r="C6603" t="s">
        <v>2</v>
      </c>
      <c r="D6603" t="s">
        <v>3</v>
      </c>
      <c r="E6603" t="s">
        <v>4</v>
      </c>
      <c r="F6603">
        <v>6602</v>
      </c>
      <c r="G6603" t="s">
        <v>1889</v>
      </c>
      <c r="H6603">
        <v>1320.4288660459999</v>
      </c>
      <c r="I6603" t="s">
        <v>1890</v>
      </c>
      <c r="J6603">
        <v>0.49333300000000002</v>
      </c>
      <c r="K6603">
        <f t="shared" si="103"/>
        <v>199.97459199998957</v>
      </c>
    </row>
    <row r="6604" spans="1:11" x14ac:dyDescent="0.3">
      <c r="A6604" t="s">
        <v>1342</v>
      </c>
      <c r="B6604" t="s">
        <v>1</v>
      </c>
      <c r="C6604" t="s">
        <v>2</v>
      </c>
      <c r="D6604" t="s">
        <v>3</v>
      </c>
      <c r="E6604" t="s">
        <v>4</v>
      </c>
      <c r="F6604">
        <v>6603</v>
      </c>
      <c r="G6604" t="s">
        <v>1889</v>
      </c>
      <c r="H6604">
        <v>1320.628864972</v>
      </c>
      <c r="I6604" t="s">
        <v>1890</v>
      </c>
      <c r="J6604">
        <v>0.48838900000000002</v>
      </c>
      <c r="K6604">
        <f t="shared" si="103"/>
        <v>199.99892600003477</v>
      </c>
    </row>
    <row r="6605" spans="1:11" x14ac:dyDescent="0.3">
      <c r="A6605" t="s">
        <v>1342</v>
      </c>
      <c r="B6605" t="s">
        <v>1</v>
      </c>
      <c r="C6605" t="s">
        <v>2</v>
      </c>
      <c r="D6605" t="s">
        <v>3</v>
      </c>
      <c r="E6605" t="s">
        <v>4</v>
      </c>
      <c r="F6605">
        <v>6604</v>
      </c>
      <c r="G6605" t="s">
        <v>1889</v>
      </c>
      <c r="H6605">
        <v>1320.8288771939999</v>
      </c>
      <c r="I6605" t="s">
        <v>1890</v>
      </c>
      <c r="J6605">
        <v>0.49514799999999998</v>
      </c>
      <c r="K6605">
        <f t="shared" si="103"/>
        <v>200.01222199994118</v>
      </c>
    </row>
    <row r="6606" spans="1:11" x14ac:dyDescent="0.3">
      <c r="A6606" t="s">
        <v>1342</v>
      </c>
      <c r="B6606" t="s">
        <v>1</v>
      </c>
      <c r="C6606" t="s">
        <v>2</v>
      </c>
      <c r="D6606" t="s">
        <v>3</v>
      </c>
      <c r="E6606" t="s">
        <v>4</v>
      </c>
      <c r="F6606">
        <v>6605</v>
      </c>
      <c r="G6606" t="s">
        <v>1889</v>
      </c>
      <c r="H6606">
        <v>1321.028942935</v>
      </c>
      <c r="I6606" t="s">
        <v>1890</v>
      </c>
      <c r="J6606">
        <v>0.55844400000000005</v>
      </c>
      <c r="K6606">
        <f t="shared" si="103"/>
        <v>200.06574100011676</v>
      </c>
    </row>
    <row r="6607" spans="1:11" x14ac:dyDescent="0.3">
      <c r="A6607" t="s">
        <v>1342</v>
      </c>
      <c r="B6607" t="s">
        <v>1</v>
      </c>
      <c r="C6607" t="s">
        <v>2</v>
      </c>
      <c r="D6607" t="s">
        <v>3</v>
      </c>
      <c r="E6607" t="s">
        <v>4</v>
      </c>
      <c r="F6607">
        <v>6606</v>
      </c>
      <c r="G6607" t="s">
        <v>1889</v>
      </c>
      <c r="H6607">
        <v>1321.2289063979999</v>
      </c>
      <c r="I6607" t="s">
        <v>1890</v>
      </c>
      <c r="J6607">
        <v>0.51377799999999996</v>
      </c>
      <c r="K6607">
        <f t="shared" si="103"/>
        <v>199.96346299990364</v>
      </c>
    </row>
    <row r="6608" spans="1:11" x14ac:dyDescent="0.3">
      <c r="A6608" t="s">
        <v>1342</v>
      </c>
      <c r="B6608" t="s">
        <v>1</v>
      </c>
      <c r="C6608" t="s">
        <v>2</v>
      </c>
      <c r="D6608" t="s">
        <v>3</v>
      </c>
      <c r="E6608" t="s">
        <v>4</v>
      </c>
      <c r="F6608">
        <v>6607</v>
      </c>
      <c r="G6608" t="s">
        <v>1889</v>
      </c>
      <c r="H6608">
        <v>1321.4288949530001</v>
      </c>
      <c r="I6608" t="s">
        <v>1890</v>
      </c>
      <c r="J6608">
        <v>0.50357399999999997</v>
      </c>
      <c r="K6608">
        <f t="shared" si="103"/>
        <v>199.98855500011814</v>
      </c>
    </row>
    <row r="6609" spans="1:11" x14ac:dyDescent="0.3">
      <c r="A6609" t="s">
        <v>1343</v>
      </c>
      <c r="B6609" t="s">
        <v>1</v>
      </c>
      <c r="C6609" t="s">
        <v>2</v>
      </c>
      <c r="D6609" t="s">
        <v>3</v>
      </c>
      <c r="E6609" t="s">
        <v>4</v>
      </c>
      <c r="F6609">
        <v>6608</v>
      </c>
      <c r="G6609" t="s">
        <v>1889</v>
      </c>
      <c r="H6609">
        <v>1321.6288769160001</v>
      </c>
      <c r="I6609" t="s">
        <v>1890</v>
      </c>
      <c r="J6609">
        <v>0.48222199999999998</v>
      </c>
      <c r="K6609">
        <f t="shared" si="103"/>
        <v>199.98196300002746</v>
      </c>
    </row>
    <row r="6610" spans="1:11" x14ac:dyDescent="0.3">
      <c r="A6610" t="s">
        <v>1343</v>
      </c>
      <c r="B6610" t="s">
        <v>1</v>
      </c>
      <c r="C6610" t="s">
        <v>2</v>
      </c>
      <c r="D6610" t="s">
        <v>3</v>
      </c>
      <c r="E6610" t="s">
        <v>4</v>
      </c>
      <c r="F6610">
        <v>6609</v>
      </c>
      <c r="G6610" t="s">
        <v>1889</v>
      </c>
      <c r="H6610">
        <v>1321.8288695819999</v>
      </c>
      <c r="I6610" t="s">
        <v>1890</v>
      </c>
      <c r="J6610">
        <v>0.47042600000000001</v>
      </c>
      <c r="K6610">
        <f t="shared" si="103"/>
        <v>199.99266599984367</v>
      </c>
    </row>
    <row r="6611" spans="1:11" x14ac:dyDescent="0.3">
      <c r="A6611" t="s">
        <v>1343</v>
      </c>
      <c r="B6611" t="s">
        <v>1</v>
      </c>
      <c r="C6611" t="s">
        <v>2</v>
      </c>
      <c r="D6611" t="s">
        <v>3</v>
      </c>
      <c r="E6611" t="s">
        <v>4</v>
      </c>
      <c r="F6611">
        <v>6610</v>
      </c>
      <c r="G6611" t="s">
        <v>1889</v>
      </c>
      <c r="H6611">
        <v>1322.028947693</v>
      </c>
      <c r="I6611" t="s">
        <v>1890</v>
      </c>
      <c r="J6611">
        <v>0.54396299999999997</v>
      </c>
      <c r="K6611">
        <f t="shared" si="103"/>
        <v>200.07811100003892</v>
      </c>
    </row>
    <row r="6612" spans="1:11" x14ac:dyDescent="0.3">
      <c r="A6612" t="s">
        <v>1343</v>
      </c>
      <c r="B6612" t="s">
        <v>1</v>
      </c>
      <c r="C6612" t="s">
        <v>2</v>
      </c>
      <c r="D6612" t="s">
        <v>3</v>
      </c>
      <c r="E6612" t="s">
        <v>4</v>
      </c>
      <c r="F6612">
        <v>6611</v>
      </c>
      <c r="G6612" t="s">
        <v>1889</v>
      </c>
      <c r="H6612">
        <v>1322.228834193</v>
      </c>
      <c r="I6612" t="s">
        <v>1890</v>
      </c>
      <c r="J6612">
        <v>0.41899999999999998</v>
      </c>
      <c r="K6612">
        <f t="shared" si="103"/>
        <v>199.88650000004782</v>
      </c>
    </row>
    <row r="6613" spans="1:11" x14ac:dyDescent="0.3">
      <c r="A6613" t="s">
        <v>1343</v>
      </c>
      <c r="B6613" t="s">
        <v>1</v>
      </c>
      <c r="C6613" t="s">
        <v>2</v>
      </c>
      <c r="D6613" t="s">
        <v>3</v>
      </c>
      <c r="E6613" t="s">
        <v>4</v>
      </c>
      <c r="F6613">
        <v>6612</v>
      </c>
      <c r="G6613" t="s">
        <v>1889</v>
      </c>
      <c r="H6613">
        <v>1322.4288684149999</v>
      </c>
      <c r="I6613" t="s">
        <v>1890</v>
      </c>
      <c r="J6613">
        <v>0.45983299999999999</v>
      </c>
      <c r="K6613">
        <f t="shared" si="103"/>
        <v>200.03422199988563</v>
      </c>
    </row>
    <row r="6614" spans="1:11" x14ac:dyDescent="0.3">
      <c r="A6614" t="s">
        <v>1344</v>
      </c>
      <c r="B6614" t="s">
        <v>1</v>
      </c>
      <c r="C6614" t="s">
        <v>2</v>
      </c>
      <c r="D6614" t="s">
        <v>3</v>
      </c>
      <c r="E6614" t="s">
        <v>4</v>
      </c>
      <c r="F6614">
        <v>6613</v>
      </c>
      <c r="G6614" t="s">
        <v>1889</v>
      </c>
      <c r="H6614">
        <v>1322.6289331190001</v>
      </c>
      <c r="I6614" t="s">
        <v>1890</v>
      </c>
      <c r="J6614">
        <v>0.51435200000000003</v>
      </c>
      <c r="K6614">
        <f t="shared" si="103"/>
        <v>200.06470400016951</v>
      </c>
    </row>
    <row r="6615" spans="1:11" x14ac:dyDescent="0.3">
      <c r="A6615" t="s">
        <v>1344</v>
      </c>
      <c r="B6615" t="s">
        <v>1</v>
      </c>
      <c r="C6615" t="s">
        <v>2</v>
      </c>
      <c r="D6615" t="s">
        <v>3</v>
      </c>
      <c r="E6615" t="s">
        <v>4</v>
      </c>
      <c r="F6615">
        <v>6614</v>
      </c>
      <c r="G6615" t="s">
        <v>1889</v>
      </c>
      <c r="H6615">
        <v>1322.8289276190001</v>
      </c>
      <c r="I6615" t="s">
        <v>1890</v>
      </c>
      <c r="J6615">
        <v>0.51309300000000002</v>
      </c>
      <c r="K6615">
        <f t="shared" si="103"/>
        <v>199.99450000000252</v>
      </c>
    </row>
    <row r="6616" spans="1:11" x14ac:dyDescent="0.3">
      <c r="A6616" t="s">
        <v>1344</v>
      </c>
      <c r="B6616" t="s">
        <v>1</v>
      </c>
      <c r="C6616" t="s">
        <v>2</v>
      </c>
      <c r="D6616" t="s">
        <v>3</v>
      </c>
      <c r="E6616" t="s">
        <v>4</v>
      </c>
      <c r="F6616">
        <v>6615</v>
      </c>
      <c r="G6616" t="s">
        <v>1889</v>
      </c>
      <c r="H6616">
        <v>1323.0289400629999</v>
      </c>
      <c r="I6616" t="s">
        <v>1890</v>
      </c>
      <c r="J6616">
        <v>0.51777799999999996</v>
      </c>
      <c r="K6616">
        <f t="shared" si="103"/>
        <v>200.01244399986717</v>
      </c>
    </row>
    <row r="6617" spans="1:11" x14ac:dyDescent="0.3">
      <c r="A6617" t="s">
        <v>1344</v>
      </c>
      <c r="B6617" t="s">
        <v>1</v>
      </c>
      <c r="C6617" t="s">
        <v>2</v>
      </c>
      <c r="D6617" t="s">
        <v>3</v>
      </c>
      <c r="E6617" t="s">
        <v>4</v>
      </c>
      <c r="F6617">
        <v>6616</v>
      </c>
      <c r="G6617" t="s">
        <v>1889</v>
      </c>
      <c r="H6617">
        <v>1323.228966396</v>
      </c>
      <c r="I6617" t="s">
        <v>1890</v>
      </c>
      <c r="J6617">
        <v>0.53179600000000005</v>
      </c>
      <c r="K6617">
        <f t="shared" si="103"/>
        <v>200.0263330000962</v>
      </c>
    </row>
    <row r="6618" spans="1:11" x14ac:dyDescent="0.3">
      <c r="A6618" t="s">
        <v>1344</v>
      </c>
      <c r="B6618" t="s">
        <v>1</v>
      </c>
      <c r="C6618" t="s">
        <v>2</v>
      </c>
      <c r="D6618" t="s">
        <v>3</v>
      </c>
      <c r="E6618" t="s">
        <v>4</v>
      </c>
      <c r="F6618">
        <v>6617</v>
      </c>
      <c r="G6618" t="s">
        <v>1889</v>
      </c>
      <c r="H6618">
        <v>1323.4290134329999</v>
      </c>
      <c r="I6618" t="s">
        <v>1890</v>
      </c>
      <c r="J6618">
        <v>0.58233299999999999</v>
      </c>
      <c r="K6618">
        <f t="shared" si="103"/>
        <v>200.04703699987658</v>
      </c>
    </row>
    <row r="6619" spans="1:11" x14ac:dyDescent="0.3">
      <c r="A6619" t="s">
        <v>1345</v>
      </c>
      <c r="B6619" t="s">
        <v>1</v>
      </c>
      <c r="C6619" t="s">
        <v>2</v>
      </c>
      <c r="D6619" t="s">
        <v>3</v>
      </c>
      <c r="E6619" t="s">
        <v>4</v>
      </c>
      <c r="F6619">
        <v>6618</v>
      </c>
      <c r="G6619" t="s">
        <v>1889</v>
      </c>
      <c r="H6619">
        <v>1323.628966841</v>
      </c>
      <c r="I6619" t="s">
        <v>1890</v>
      </c>
      <c r="J6619">
        <v>0.53490700000000002</v>
      </c>
      <c r="K6619">
        <f t="shared" si="103"/>
        <v>199.95340800005579</v>
      </c>
    </row>
    <row r="6620" spans="1:11" x14ac:dyDescent="0.3">
      <c r="A6620" t="s">
        <v>1345</v>
      </c>
      <c r="B6620" t="s">
        <v>1</v>
      </c>
      <c r="C6620" t="s">
        <v>2</v>
      </c>
      <c r="D6620" t="s">
        <v>3</v>
      </c>
      <c r="E6620" t="s">
        <v>4</v>
      </c>
      <c r="F6620">
        <v>6619</v>
      </c>
      <c r="G6620" t="s">
        <v>1889</v>
      </c>
      <c r="H6620">
        <v>1323.8289453960001</v>
      </c>
      <c r="I6620" t="s">
        <v>1890</v>
      </c>
      <c r="J6620">
        <v>0.505019</v>
      </c>
      <c r="K6620">
        <f t="shared" si="103"/>
        <v>199.97855500014339</v>
      </c>
    </row>
    <row r="6621" spans="1:11" x14ac:dyDescent="0.3">
      <c r="A6621" t="s">
        <v>1345</v>
      </c>
      <c r="B6621" t="s">
        <v>1</v>
      </c>
      <c r="C6621" t="s">
        <v>2</v>
      </c>
      <c r="D6621" t="s">
        <v>3</v>
      </c>
      <c r="E6621" t="s">
        <v>4</v>
      </c>
      <c r="F6621">
        <v>6620</v>
      </c>
      <c r="G6621" t="s">
        <v>1889</v>
      </c>
      <c r="H6621">
        <v>1324.0289543399999</v>
      </c>
      <c r="I6621" t="s">
        <v>1890</v>
      </c>
      <c r="J6621">
        <v>0.51412999999999998</v>
      </c>
      <c r="K6621">
        <f t="shared" si="103"/>
        <v>200.00894399981917</v>
      </c>
    </row>
    <row r="6622" spans="1:11" x14ac:dyDescent="0.3">
      <c r="A6622" t="s">
        <v>1345</v>
      </c>
      <c r="B6622" t="s">
        <v>1</v>
      </c>
      <c r="C6622" t="s">
        <v>2</v>
      </c>
      <c r="D6622" t="s">
        <v>3</v>
      </c>
      <c r="E6622" t="s">
        <v>4</v>
      </c>
      <c r="F6622">
        <v>6621</v>
      </c>
      <c r="G6622" t="s">
        <v>1889</v>
      </c>
      <c r="H6622">
        <v>1324.2289473769999</v>
      </c>
      <c r="I6622" t="s">
        <v>1890</v>
      </c>
      <c r="J6622">
        <v>0.50242600000000004</v>
      </c>
      <c r="K6622">
        <f t="shared" si="103"/>
        <v>199.99303700001292</v>
      </c>
    </row>
    <row r="6623" spans="1:11" x14ac:dyDescent="0.3">
      <c r="A6623" t="s">
        <v>1345</v>
      </c>
      <c r="B6623" t="s">
        <v>1</v>
      </c>
      <c r="C6623" t="s">
        <v>2</v>
      </c>
      <c r="D6623" t="s">
        <v>3</v>
      </c>
      <c r="E6623" t="s">
        <v>4</v>
      </c>
      <c r="F6623">
        <v>6622</v>
      </c>
      <c r="G6623" t="s">
        <v>1889</v>
      </c>
      <c r="H6623">
        <v>1324.4289932659999</v>
      </c>
      <c r="I6623" t="s">
        <v>1890</v>
      </c>
      <c r="J6623">
        <v>0.53727800000000003</v>
      </c>
      <c r="K6623">
        <f t="shared" si="103"/>
        <v>200.04588899996634</v>
      </c>
    </row>
    <row r="6624" spans="1:11" x14ac:dyDescent="0.3">
      <c r="A6624" t="s">
        <v>1346</v>
      </c>
      <c r="B6624" t="s">
        <v>1</v>
      </c>
      <c r="C6624" t="s">
        <v>2</v>
      </c>
      <c r="D6624" t="s">
        <v>3</v>
      </c>
      <c r="E6624" t="s">
        <v>4</v>
      </c>
      <c r="F6624">
        <v>6623</v>
      </c>
      <c r="G6624" t="s">
        <v>1889</v>
      </c>
      <c r="H6624">
        <v>1324.6289173590001</v>
      </c>
      <c r="I6624" t="s">
        <v>1890</v>
      </c>
      <c r="J6624">
        <v>0.466111</v>
      </c>
      <c r="K6624">
        <f t="shared" si="103"/>
        <v>199.92409300016334</v>
      </c>
    </row>
    <row r="6625" spans="1:11" x14ac:dyDescent="0.3">
      <c r="A6625" t="s">
        <v>1346</v>
      </c>
      <c r="B6625" t="s">
        <v>1</v>
      </c>
      <c r="C6625" t="s">
        <v>2</v>
      </c>
      <c r="D6625" t="s">
        <v>3</v>
      </c>
      <c r="E6625" t="s">
        <v>4</v>
      </c>
      <c r="F6625">
        <v>6624</v>
      </c>
      <c r="G6625" t="s">
        <v>1889</v>
      </c>
      <c r="H6625">
        <v>1324.8289693029999</v>
      </c>
      <c r="I6625" t="s">
        <v>1890</v>
      </c>
      <c r="J6625">
        <v>0.51735200000000003</v>
      </c>
      <c r="K6625">
        <f t="shared" si="103"/>
        <v>200.05194399982429</v>
      </c>
    </row>
    <row r="6626" spans="1:11" x14ac:dyDescent="0.3">
      <c r="A6626" t="s">
        <v>1346</v>
      </c>
      <c r="B6626" t="s">
        <v>1</v>
      </c>
      <c r="C6626" t="s">
        <v>2</v>
      </c>
      <c r="D6626" t="s">
        <v>3</v>
      </c>
      <c r="E6626" t="s">
        <v>4</v>
      </c>
      <c r="F6626">
        <v>6625</v>
      </c>
      <c r="G6626" t="s">
        <v>1889</v>
      </c>
      <c r="H6626">
        <v>1325.0289942469999</v>
      </c>
      <c r="I6626" t="s">
        <v>1890</v>
      </c>
      <c r="J6626">
        <v>0.53027800000000003</v>
      </c>
      <c r="K6626">
        <f t="shared" si="103"/>
        <v>200.02494400000614</v>
      </c>
    </row>
    <row r="6627" spans="1:11" x14ac:dyDescent="0.3">
      <c r="A6627" t="s">
        <v>1346</v>
      </c>
      <c r="B6627" t="s">
        <v>1</v>
      </c>
      <c r="C6627" t="s">
        <v>2</v>
      </c>
      <c r="D6627" t="s">
        <v>3</v>
      </c>
      <c r="E6627" t="s">
        <v>4</v>
      </c>
      <c r="F6627">
        <v>6626</v>
      </c>
      <c r="G6627" t="s">
        <v>1889</v>
      </c>
      <c r="H6627">
        <v>1325.228926858</v>
      </c>
      <c r="I6627" t="s">
        <v>1890</v>
      </c>
      <c r="J6627">
        <v>0.45679599999999998</v>
      </c>
      <c r="K6627">
        <f t="shared" si="103"/>
        <v>199.93261100012205</v>
      </c>
    </row>
    <row r="6628" spans="1:11" x14ac:dyDescent="0.3">
      <c r="A6628" t="s">
        <v>1346</v>
      </c>
      <c r="B6628" t="s">
        <v>1</v>
      </c>
      <c r="C6628" t="s">
        <v>2</v>
      </c>
      <c r="D6628" t="s">
        <v>3</v>
      </c>
      <c r="E6628" t="s">
        <v>4</v>
      </c>
      <c r="F6628">
        <v>6627</v>
      </c>
      <c r="G6628" t="s">
        <v>1889</v>
      </c>
      <c r="H6628">
        <v>1325.428965691</v>
      </c>
      <c r="I6628" t="s">
        <v>1890</v>
      </c>
      <c r="J6628">
        <v>0.50246299999999999</v>
      </c>
      <c r="K6628">
        <f t="shared" si="103"/>
        <v>200.0388330000078</v>
      </c>
    </row>
    <row r="6629" spans="1:11" x14ac:dyDescent="0.3">
      <c r="A6629" t="s">
        <v>1347</v>
      </c>
      <c r="B6629" t="s">
        <v>1</v>
      </c>
      <c r="C6629" t="s">
        <v>2</v>
      </c>
      <c r="D6629" t="s">
        <v>3</v>
      </c>
      <c r="E6629" t="s">
        <v>4</v>
      </c>
      <c r="F6629">
        <v>6628</v>
      </c>
      <c r="G6629" t="s">
        <v>1889</v>
      </c>
      <c r="H6629">
        <v>1325.6289567839999</v>
      </c>
      <c r="I6629" t="s">
        <v>1890</v>
      </c>
      <c r="J6629">
        <v>0.48101899999999997</v>
      </c>
      <c r="K6629">
        <f t="shared" si="103"/>
        <v>199.99109299988049</v>
      </c>
    </row>
    <row r="6630" spans="1:11" x14ac:dyDescent="0.3">
      <c r="A6630" t="s">
        <v>1347</v>
      </c>
      <c r="B6630" t="s">
        <v>1</v>
      </c>
      <c r="C6630" t="s">
        <v>2</v>
      </c>
      <c r="D6630" t="s">
        <v>3</v>
      </c>
      <c r="E6630" t="s">
        <v>4</v>
      </c>
      <c r="F6630">
        <v>6629</v>
      </c>
      <c r="G6630" t="s">
        <v>1889</v>
      </c>
      <c r="H6630">
        <v>1325.8289914689999</v>
      </c>
      <c r="I6630" t="s">
        <v>1890</v>
      </c>
      <c r="J6630">
        <v>0.51990800000000004</v>
      </c>
      <c r="K6630">
        <f t="shared" si="103"/>
        <v>200.03468499999144</v>
      </c>
    </row>
    <row r="6631" spans="1:11" x14ac:dyDescent="0.3">
      <c r="A6631" t="s">
        <v>1347</v>
      </c>
      <c r="B6631" t="s">
        <v>1</v>
      </c>
      <c r="C6631" t="s">
        <v>2</v>
      </c>
      <c r="D6631" t="s">
        <v>3</v>
      </c>
      <c r="E6631" t="s">
        <v>4</v>
      </c>
      <c r="F6631">
        <v>6630</v>
      </c>
      <c r="G6631" t="s">
        <v>1889</v>
      </c>
      <c r="H6631">
        <v>1326.0289720610001</v>
      </c>
      <c r="I6631" t="s">
        <v>1890</v>
      </c>
      <c r="J6631">
        <v>0.49392599999999998</v>
      </c>
      <c r="K6631">
        <f t="shared" si="103"/>
        <v>199.9805920002018</v>
      </c>
    </row>
    <row r="6632" spans="1:11" x14ac:dyDescent="0.3">
      <c r="A6632" t="s">
        <v>1347</v>
      </c>
      <c r="B6632" t="s">
        <v>1</v>
      </c>
      <c r="C6632" t="s">
        <v>2</v>
      </c>
      <c r="D6632" t="s">
        <v>3</v>
      </c>
      <c r="E6632" t="s">
        <v>4</v>
      </c>
      <c r="F6632">
        <v>6631</v>
      </c>
      <c r="G6632" t="s">
        <v>1889</v>
      </c>
      <c r="H6632">
        <v>1326.2290035240001</v>
      </c>
      <c r="I6632" t="s">
        <v>1890</v>
      </c>
      <c r="J6632">
        <v>0.51511099999999999</v>
      </c>
      <c r="K6632">
        <f t="shared" si="103"/>
        <v>200.03146299995933</v>
      </c>
    </row>
    <row r="6633" spans="1:11" x14ac:dyDescent="0.3">
      <c r="A6633" t="s">
        <v>1347</v>
      </c>
      <c r="B6633" t="s">
        <v>1</v>
      </c>
      <c r="C6633" t="s">
        <v>2</v>
      </c>
      <c r="D6633" t="s">
        <v>3</v>
      </c>
      <c r="E6633" t="s">
        <v>4</v>
      </c>
      <c r="F6633">
        <v>6632</v>
      </c>
      <c r="G6633" t="s">
        <v>1889</v>
      </c>
      <c r="H6633">
        <v>1326.4289747830001</v>
      </c>
      <c r="I6633" t="s">
        <v>1890</v>
      </c>
      <c r="J6633">
        <v>0.49340699999999998</v>
      </c>
      <c r="K6633">
        <f t="shared" si="103"/>
        <v>199.97125899999446</v>
      </c>
    </row>
    <row r="6634" spans="1:11" x14ac:dyDescent="0.3">
      <c r="A6634" t="s">
        <v>1348</v>
      </c>
      <c r="B6634" t="s">
        <v>1</v>
      </c>
      <c r="C6634" t="s">
        <v>2</v>
      </c>
      <c r="D6634" t="s">
        <v>3</v>
      </c>
      <c r="E6634" t="s">
        <v>4</v>
      </c>
      <c r="F6634">
        <v>6633</v>
      </c>
      <c r="G6634" t="s">
        <v>1889</v>
      </c>
      <c r="H6634">
        <v>1326.6289673199999</v>
      </c>
      <c r="I6634" t="s">
        <v>1890</v>
      </c>
      <c r="J6634">
        <v>0.479852</v>
      </c>
      <c r="K6634">
        <f t="shared" si="103"/>
        <v>199.99253699984365</v>
      </c>
    </row>
    <row r="6635" spans="1:11" x14ac:dyDescent="0.3">
      <c r="A6635" t="s">
        <v>1348</v>
      </c>
      <c r="B6635" t="s">
        <v>1</v>
      </c>
      <c r="C6635" t="s">
        <v>2</v>
      </c>
      <c r="D6635" t="s">
        <v>3</v>
      </c>
      <c r="E6635" t="s">
        <v>4</v>
      </c>
      <c r="F6635">
        <v>6634</v>
      </c>
      <c r="G6635" t="s">
        <v>1889</v>
      </c>
      <c r="H6635">
        <v>1326.8290535789999</v>
      </c>
      <c r="I6635" t="s">
        <v>1890</v>
      </c>
      <c r="J6635">
        <v>0.55646300000000004</v>
      </c>
      <c r="K6635">
        <f t="shared" si="103"/>
        <v>200.08625900004517</v>
      </c>
    </row>
    <row r="6636" spans="1:11" x14ac:dyDescent="0.3">
      <c r="A6636" t="s">
        <v>1348</v>
      </c>
      <c r="B6636" t="s">
        <v>1</v>
      </c>
      <c r="C6636" t="s">
        <v>2</v>
      </c>
      <c r="D6636" t="s">
        <v>3</v>
      </c>
      <c r="E6636" t="s">
        <v>4</v>
      </c>
      <c r="F6636">
        <v>6635</v>
      </c>
      <c r="G6636" t="s">
        <v>1889</v>
      </c>
      <c r="H6636">
        <v>1327.029031968</v>
      </c>
      <c r="I6636" t="s">
        <v>1890</v>
      </c>
      <c r="J6636">
        <v>0.53514799999999996</v>
      </c>
      <c r="K6636">
        <f t="shared" si="103"/>
        <v>199.97838900007991</v>
      </c>
    </row>
    <row r="6637" spans="1:11" x14ac:dyDescent="0.3">
      <c r="A6637" t="s">
        <v>1348</v>
      </c>
      <c r="B6637" t="s">
        <v>1</v>
      </c>
      <c r="C6637" t="s">
        <v>2</v>
      </c>
      <c r="D6637" t="s">
        <v>3</v>
      </c>
      <c r="E6637" t="s">
        <v>4</v>
      </c>
      <c r="F6637">
        <v>6636</v>
      </c>
      <c r="G6637" t="s">
        <v>1889</v>
      </c>
      <c r="H6637">
        <v>1327.229013505</v>
      </c>
      <c r="I6637" t="s">
        <v>1890</v>
      </c>
      <c r="J6637">
        <v>0.51224000000000003</v>
      </c>
      <c r="K6637">
        <f t="shared" si="103"/>
        <v>199.98153699998511</v>
      </c>
    </row>
    <row r="6638" spans="1:11" x14ac:dyDescent="0.3">
      <c r="A6638" t="s">
        <v>1348</v>
      </c>
      <c r="B6638" t="s">
        <v>1</v>
      </c>
      <c r="C6638" t="s">
        <v>2</v>
      </c>
      <c r="D6638" t="s">
        <v>3</v>
      </c>
      <c r="E6638" t="s">
        <v>4</v>
      </c>
      <c r="F6638">
        <v>6637</v>
      </c>
      <c r="G6638" t="s">
        <v>1889</v>
      </c>
      <c r="H6638">
        <v>1327.429014912</v>
      </c>
      <c r="I6638" t="s">
        <v>1890</v>
      </c>
      <c r="J6638">
        <v>0.51036999999999999</v>
      </c>
      <c r="K6638">
        <f t="shared" si="103"/>
        <v>200.00140699994517</v>
      </c>
    </row>
    <row r="6639" spans="1:11" x14ac:dyDescent="0.3">
      <c r="A6639" t="s">
        <v>1349</v>
      </c>
      <c r="B6639" t="s">
        <v>1</v>
      </c>
      <c r="C6639" t="s">
        <v>2</v>
      </c>
      <c r="D6639" t="s">
        <v>3</v>
      </c>
      <c r="E6639" t="s">
        <v>4</v>
      </c>
      <c r="F6639">
        <v>6638</v>
      </c>
      <c r="G6639" t="s">
        <v>1889</v>
      </c>
      <c r="H6639">
        <v>1327.628993653</v>
      </c>
      <c r="I6639" t="s">
        <v>1890</v>
      </c>
      <c r="J6639">
        <v>0.48716700000000002</v>
      </c>
      <c r="K6639">
        <f t="shared" si="103"/>
        <v>199.97874099999535</v>
      </c>
    </row>
    <row r="6640" spans="1:11" x14ac:dyDescent="0.3">
      <c r="A6640" t="s">
        <v>1349</v>
      </c>
      <c r="B6640" t="s">
        <v>1</v>
      </c>
      <c r="C6640" t="s">
        <v>2</v>
      </c>
      <c r="D6640" t="s">
        <v>3</v>
      </c>
      <c r="E6640" t="s">
        <v>4</v>
      </c>
      <c r="F6640">
        <v>6639</v>
      </c>
      <c r="G6640" t="s">
        <v>1889</v>
      </c>
      <c r="H6640">
        <v>1327.8289900790001</v>
      </c>
      <c r="I6640" t="s">
        <v>1890</v>
      </c>
      <c r="J6640">
        <v>0.48088900000000001</v>
      </c>
      <c r="K6640">
        <f t="shared" si="103"/>
        <v>199.99642600009793</v>
      </c>
    </row>
    <row r="6641" spans="1:11" x14ac:dyDescent="0.3">
      <c r="A6641" t="s">
        <v>1349</v>
      </c>
      <c r="B6641" t="s">
        <v>1</v>
      </c>
      <c r="C6641" t="s">
        <v>2</v>
      </c>
      <c r="D6641" t="s">
        <v>3</v>
      </c>
      <c r="E6641" t="s">
        <v>4</v>
      </c>
      <c r="F6641">
        <v>6640</v>
      </c>
      <c r="G6641" t="s">
        <v>1889</v>
      </c>
      <c r="H6641">
        <v>1328.029025819</v>
      </c>
      <c r="I6641" t="s">
        <v>1890</v>
      </c>
      <c r="J6641">
        <v>0.50553700000000001</v>
      </c>
      <c r="K6641">
        <f t="shared" si="103"/>
        <v>200.0357399999757</v>
      </c>
    </row>
    <row r="6642" spans="1:11" x14ac:dyDescent="0.3">
      <c r="A6642" t="s">
        <v>1349</v>
      </c>
      <c r="B6642" t="s">
        <v>1</v>
      </c>
      <c r="C6642" t="s">
        <v>2</v>
      </c>
      <c r="D6642" t="s">
        <v>3</v>
      </c>
      <c r="E6642" t="s">
        <v>4</v>
      </c>
      <c r="F6642">
        <v>6641</v>
      </c>
      <c r="G6642" t="s">
        <v>1889</v>
      </c>
      <c r="H6642">
        <v>1328.2289428009999</v>
      </c>
      <c r="I6642" t="s">
        <v>1890</v>
      </c>
      <c r="J6642">
        <v>0.41864800000000002</v>
      </c>
      <c r="K6642">
        <f t="shared" si="103"/>
        <v>199.91698199987695</v>
      </c>
    </row>
    <row r="6643" spans="1:11" x14ac:dyDescent="0.3">
      <c r="A6643" t="s">
        <v>1349</v>
      </c>
      <c r="B6643" t="s">
        <v>1</v>
      </c>
      <c r="C6643" t="s">
        <v>2</v>
      </c>
      <c r="D6643" t="s">
        <v>3</v>
      </c>
      <c r="E6643" t="s">
        <v>4</v>
      </c>
      <c r="F6643">
        <v>6642</v>
      </c>
      <c r="G6643" t="s">
        <v>1889</v>
      </c>
      <c r="H6643">
        <v>1328.4291790780001</v>
      </c>
      <c r="I6643" t="s">
        <v>1890</v>
      </c>
      <c r="J6643">
        <v>0.65338799999999997</v>
      </c>
      <c r="K6643">
        <f t="shared" si="103"/>
        <v>200.23627700015822</v>
      </c>
    </row>
    <row r="6644" spans="1:11" x14ac:dyDescent="0.3">
      <c r="A6644" t="s">
        <v>1350</v>
      </c>
      <c r="B6644" t="s">
        <v>1</v>
      </c>
      <c r="C6644" t="s">
        <v>2</v>
      </c>
      <c r="D6644" t="s">
        <v>3</v>
      </c>
      <c r="E6644" t="s">
        <v>4</v>
      </c>
      <c r="F6644">
        <v>6643</v>
      </c>
      <c r="G6644" t="s">
        <v>1889</v>
      </c>
      <c r="H6644">
        <v>1328.6290372819999</v>
      </c>
      <c r="I6644" t="s">
        <v>1890</v>
      </c>
      <c r="J6644">
        <v>0.50835200000000003</v>
      </c>
      <c r="K6644">
        <f t="shared" si="103"/>
        <v>199.85820399983822</v>
      </c>
    </row>
    <row r="6645" spans="1:11" x14ac:dyDescent="0.3">
      <c r="A6645" t="s">
        <v>1350</v>
      </c>
      <c r="B6645" t="s">
        <v>1</v>
      </c>
      <c r="C6645" t="s">
        <v>2</v>
      </c>
      <c r="D6645" t="s">
        <v>3</v>
      </c>
      <c r="E6645" t="s">
        <v>4</v>
      </c>
      <c r="F6645">
        <v>6644</v>
      </c>
      <c r="G6645" t="s">
        <v>1889</v>
      </c>
      <c r="H6645">
        <v>1328.829041597</v>
      </c>
      <c r="I6645" t="s">
        <v>1890</v>
      </c>
      <c r="J6645">
        <v>0.51481500000000002</v>
      </c>
      <c r="K6645">
        <f t="shared" si="103"/>
        <v>200.00431500011473</v>
      </c>
    </row>
    <row r="6646" spans="1:11" x14ac:dyDescent="0.3">
      <c r="A6646" t="s">
        <v>1350</v>
      </c>
      <c r="B6646" t="s">
        <v>1</v>
      </c>
      <c r="C6646" t="s">
        <v>2</v>
      </c>
      <c r="D6646" t="s">
        <v>3</v>
      </c>
      <c r="E6646" t="s">
        <v>4</v>
      </c>
      <c r="F6646">
        <v>6645</v>
      </c>
      <c r="G6646" t="s">
        <v>1889</v>
      </c>
      <c r="H6646">
        <v>1329.0290831340001</v>
      </c>
      <c r="I6646" t="s">
        <v>1890</v>
      </c>
      <c r="J6646">
        <v>0.55192600000000003</v>
      </c>
      <c r="K6646">
        <f t="shared" si="103"/>
        <v>200.041537000061</v>
      </c>
    </row>
    <row r="6647" spans="1:11" x14ac:dyDescent="0.3">
      <c r="A6647" t="s">
        <v>1350</v>
      </c>
      <c r="B6647" t="s">
        <v>1</v>
      </c>
      <c r="C6647" t="s">
        <v>2</v>
      </c>
      <c r="D6647" t="s">
        <v>3</v>
      </c>
      <c r="E6647" t="s">
        <v>4</v>
      </c>
      <c r="F6647">
        <v>6646</v>
      </c>
      <c r="G6647" t="s">
        <v>1889</v>
      </c>
      <c r="H6647">
        <v>1329.229064652</v>
      </c>
      <c r="I6647" t="s">
        <v>1890</v>
      </c>
      <c r="J6647">
        <v>0.518926</v>
      </c>
      <c r="K6647">
        <f t="shared" si="103"/>
        <v>199.98151799995867</v>
      </c>
    </row>
    <row r="6648" spans="1:11" x14ac:dyDescent="0.3">
      <c r="A6648" t="s">
        <v>1350</v>
      </c>
      <c r="B6648" t="s">
        <v>1</v>
      </c>
      <c r="C6648" t="s">
        <v>2</v>
      </c>
      <c r="D6648" t="s">
        <v>3</v>
      </c>
      <c r="E6648" t="s">
        <v>4</v>
      </c>
      <c r="F6648">
        <v>6647</v>
      </c>
      <c r="G6648" t="s">
        <v>1889</v>
      </c>
      <c r="H6648">
        <v>1329.428999059</v>
      </c>
      <c r="I6648" t="s">
        <v>1890</v>
      </c>
      <c r="J6648">
        <v>0.45925899999999997</v>
      </c>
      <c r="K6648">
        <f t="shared" si="103"/>
        <v>199.93440700000065</v>
      </c>
    </row>
    <row r="6649" spans="1:11" x14ac:dyDescent="0.3">
      <c r="A6649" t="s">
        <v>1351</v>
      </c>
      <c r="B6649" t="s">
        <v>1</v>
      </c>
      <c r="C6649" t="s">
        <v>2</v>
      </c>
      <c r="D6649" t="s">
        <v>3</v>
      </c>
      <c r="E6649" t="s">
        <v>4</v>
      </c>
      <c r="F6649">
        <v>6648</v>
      </c>
      <c r="G6649" t="s">
        <v>1889</v>
      </c>
      <c r="H6649">
        <v>1329.6290091149999</v>
      </c>
      <c r="I6649" t="s">
        <v>1890</v>
      </c>
      <c r="J6649">
        <v>0.46659299999999998</v>
      </c>
      <c r="K6649">
        <f t="shared" si="103"/>
        <v>200.01005599988275</v>
      </c>
    </row>
    <row r="6650" spans="1:11" x14ac:dyDescent="0.3">
      <c r="A6650" t="s">
        <v>1351</v>
      </c>
      <c r="B6650" t="s">
        <v>1</v>
      </c>
      <c r="C6650" t="s">
        <v>2</v>
      </c>
      <c r="D6650" t="s">
        <v>3</v>
      </c>
      <c r="E6650" t="s">
        <v>4</v>
      </c>
      <c r="F6650">
        <v>6649</v>
      </c>
      <c r="G6650" t="s">
        <v>1889</v>
      </c>
      <c r="H6650">
        <v>1329.8290576520001</v>
      </c>
      <c r="I6650" t="s">
        <v>1890</v>
      </c>
      <c r="J6650">
        <v>0.50688900000000003</v>
      </c>
      <c r="K6650">
        <f t="shared" si="103"/>
        <v>200.04853700015701</v>
      </c>
    </row>
    <row r="6651" spans="1:11" x14ac:dyDescent="0.3">
      <c r="A6651" t="s">
        <v>1351</v>
      </c>
      <c r="B6651" t="s">
        <v>1</v>
      </c>
      <c r="C6651" t="s">
        <v>2</v>
      </c>
      <c r="D6651" t="s">
        <v>3</v>
      </c>
      <c r="E6651" t="s">
        <v>4</v>
      </c>
      <c r="F6651">
        <v>6650</v>
      </c>
      <c r="G6651" t="s">
        <v>1889</v>
      </c>
      <c r="H6651">
        <v>1330.029111133</v>
      </c>
      <c r="I6651" t="s">
        <v>1890</v>
      </c>
      <c r="J6651">
        <v>0.55959300000000001</v>
      </c>
      <c r="K6651">
        <f t="shared" si="103"/>
        <v>200.0534809999408</v>
      </c>
    </row>
    <row r="6652" spans="1:11" x14ac:dyDescent="0.3">
      <c r="A6652" t="s">
        <v>1351</v>
      </c>
      <c r="B6652" t="s">
        <v>1</v>
      </c>
      <c r="C6652" t="s">
        <v>2</v>
      </c>
      <c r="D6652" t="s">
        <v>3</v>
      </c>
      <c r="E6652" t="s">
        <v>4</v>
      </c>
      <c r="F6652">
        <v>6651</v>
      </c>
      <c r="G6652" t="s">
        <v>1889</v>
      </c>
      <c r="H6652">
        <v>1330.2290618919999</v>
      </c>
      <c r="I6652" t="s">
        <v>1890</v>
      </c>
      <c r="J6652">
        <v>0.50657399999999997</v>
      </c>
      <c r="K6652">
        <f t="shared" si="103"/>
        <v>199.95075899987569</v>
      </c>
    </row>
    <row r="6653" spans="1:11" x14ac:dyDescent="0.3">
      <c r="A6653" t="s">
        <v>1351</v>
      </c>
      <c r="B6653" t="s">
        <v>1</v>
      </c>
      <c r="C6653" t="s">
        <v>2</v>
      </c>
      <c r="D6653" t="s">
        <v>3</v>
      </c>
      <c r="E6653" t="s">
        <v>4</v>
      </c>
      <c r="F6653">
        <v>6652</v>
      </c>
      <c r="G6653" t="s">
        <v>1889</v>
      </c>
      <c r="H6653">
        <v>1330.4290652069999</v>
      </c>
      <c r="I6653" t="s">
        <v>1890</v>
      </c>
      <c r="J6653">
        <v>0.50018499999999999</v>
      </c>
      <c r="K6653">
        <f t="shared" si="103"/>
        <v>200.00331500000357</v>
      </c>
    </row>
    <row r="6654" spans="1:11" x14ac:dyDescent="0.3">
      <c r="A6654" t="s">
        <v>1352</v>
      </c>
      <c r="B6654" t="s">
        <v>1</v>
      </c>
      <c r="C6654" t="s">
        <v>2</v>
      </c>
      <c r="D6654" t="s">
        <v>3</v>
      </c>
      <c r="E6654" t="s">
        <v>4</v>
      </c>
      <c r="F6654">
        <v>6653</v>
      </c>
      <c r="G6654" t="s">
        <v>1889</v>
      </c>
      <c r="H6654">
        <v>1330.629043096</v>
      </c>
      <c r="I6654" t="s">
        <v>1890</v>
      </c>
      <c r="J6654">
        <v>0.482908</v>
      </c>
      <c r="K6654">
        <f t="shared" si="103"/>
        <v>199.97788900013802</v>
      </c>
    </row>
    <row r="6655" spans="1:11" x14ac:dyDescent="0.3">
      <c r="A6655" t="s">
        <v>1352</v>
      </c>
      <c r="B6655" t="s">
        <v>1</v>
      </c>
      <c r="C6655" t="s">
        <v>2</v>
      </c>
      <c r="D6655" t="s">
        <v>3</v>
      </c>
      <c r="E6655" t="s">
        <v>4</v>
      </c>
      <c r="F6655">
        <v>6654</v>
      </c>
      <c r="G6655" t="s">
        <v>1889</v>
      </c>
      <c r="H6655">
        <v>1330.8290415219999</v>
      </c>
      <c r="I6655" t="s">
        <v>1890</v>
      </c>
      <c r="J6655">
        <v>0.478074</v>
      </c>
      <c r="K6655">
        <f t="shared" si="103"/>
        <v>199.9984259998655</v>
      </c>
    </row>
    <row r="6656" spans="1:11" x14ac:dyDescent="0.3">
      <c r="A6656" t="s">
        <v>1352</v>
      </c>
      <c r="B6656" t="s">
        <v>1</v>
      </c>
      <c r="C6656" t="s">
        <v>2</v>
      </c>
      <c r="D6656" t="s">
        <v>3</v>
      </c>
      <c r="E6656" t="s">
        <v>4</v>
      </c>
      <c r="F6656">
        <v>6655</v>
      </c>
      <c r="G6656" t="s">
        <v>1889</v>
      </c>
      <c r="H6656">
        <v>1331.0291177070001</v>
      </c>
      <c r="I6656" t="s">
        <v>1890</v>
      </c>
      <c r="J6656">
        <v>0.54422199999999998</v>
      </c>
      <c r="K6656">
        <f t="shared" si="103"/>
        <v>200.07618500017088</v>
      </c>
    </row>
    <row r="6657" spans="1:11" x14ac:dyDescent="0.3">
      <c r="A6657" t="s">
        <v>1352</v>
      </c>
      <c r="B6657" t="s">
        <v>1</v>
      </c>
      <c r="C6657" t="s">
        <v>2</v>
      </c>
      <c r="D6657" t="s">
        <v>3</v>
      </c>
      <c r="E6657" t="s">
        <v>4</v>
      </c>
      <c r="F6657">
        <v>6656</v>
      </c>
      <c r="G6657" t="s">
        <v>1889</v>
      </c>
      <c r="H6657">
        <v>1331.2289941690001</v>
      </c>
      <c r="I6657" t="s">
        <v>1890</v>
      </c>
      <c r="J6657">
        <v>0.41276000000000002</v>
      </c>
      <c r="K6657">
        <f t="shared" si="103"/>
        <v>199.87646200002018</v>
      </c>
    </row>
    <row r="6658" spans="1:11" x14ac:dyDescent="0.3">
      <c r="A6658" t="s">
        <v>1352</v>
      </c>
      <c r="B6658" t="s">
        <v>1</v>
      </c>
      <c r="C6658" t="s">
        <v>2</v>
      </c>
      <c r="D6658" t="s">
        <v>3</v>
      </c>
      <c r="E6658" t="s">
        <v>4</v>
      </c>
      <c r="F6658">
        <v>6657</v>
      </c>
      <c r="G6658" t="s">
        <v>1889</v>
      </c>
      <c r="H6658">
        <v>1331.4291282060001</v>
      </c>
      <c r="I6658" t="s">
        <v>1890</v>
      </c>
      <c r="J6658">
        <v>0.51622299999999999</v>
      </c>
      <c r="K6658">
        <f t="shared" si="103"/>
        <v>200.13403699999799</v>
      </c>
    </row>
    <row r="6659" spans="1:11" x14ac:dyDescent="0.3">
      <c r="A6659" t="s">
        <v>1353</v>
      </c>
      <c r="B6659" t="s">
        <v>1</v>
      </c>
      <c r="C6659" t="s">
        <v>2</v>
      </c>
      <c r="D6659" t="s">
        <v>3</v>
      </c>
      <c r="E6659" t="s">
        <v>4</v>
      </c>
      <c r="F6659">
        <v>6658</v>
      </c>
      <c r="G6659" t="s">
        <v>1889</v>
      </c>
      <c r="H6659">
        <v>1331.6290602619999</v>
      </c>
      <c r="I6659" t="s">
        <v>1890</v>
      </c>
      <c r="J6659">
        <v>0.48311100000000001</v>
      </c>
      <c r="K6659">
        <f t="shared" si="103"/>
        <v>199.93205599985231</v>
      </c>
    </row>
    <row r="6660" spans="1:11" x14ac:dyDescent="0.3">
      <c r="A6660" t="s">
        <v>1353</v>
      </c>
      <c r="B6660" t="s">
        <v>1</v>
      </c>
      <c r="C6660" t="s">
        <v>2</v>
      </c>
      <c r="D6660" t="s">
        <v>3</v>
      </c>
      <c r="E6660" t="s">
        <v>4</v>
      </c>
      <c r="F6660">
        <v>6659</v>
      </c>
      <c r="G6660" t="s">
        <v>1889</v>
      </c>
      <c r="H6660">
        <v>1331.829045854</v>
      </c>
      <c r="I6660" t="s">
        <v>1890</v>
      </c>
      <c r="J6660">
        <v>0.46268599999999999</v>
      </c>
      <c r="K6660">
        <f t="shared" ref="K6660:K6723" si="104">(H6660-H6659)*1000</f>
        <v>199.98559200007548</v>
      </c>
    </row>
    <row r="6661" spans="1:11" x14ac:dyDescent="0.3">
      <c r="A6661" t="s">
        <v>1353</v>
      </c>
      <c r="B6661" t="s">
        <v>1</v>
      </c>
      <c r="C6661" t="s">
        <v>2</v>
      </c>
      <c r="D6661" t="s">
        <v>3</v>
      </c>
      <c r="E6661" t="s">
        <v>4</v>
      </c>
      <c r="F6661">
        <v>6660</v>
      </c>
      <c r="G6661" t="s">
        <v>1889</v>
      </c>
      <c r="H6661">
        <v>1332.029071743</v>
      </c>
      <c r="I6661" t="s">
        <v>1890</v>
      </c>
      <c r="J6661">
        <v>0.48355500000000001</v>
      </c>
      <c r="K6661">
        <f t="shared" si="104"/>
        <v>200.02588900001683</v>
      </c>
    </row>
    <row r="6662" spans="1:11" x14ac:dyDescent="0.3">
      <c r="A6662" t="s">
        <v>1353</v>
      </c>
      <c r="B6662" t="s">
        <v>1</v>
      </c>
      <c r="C6662" t="s">
        <v>2</v>
      </c>
      <c r="D6662" t="s">
        <v>3</v>
      </c>
      <c r="E6662" t="s">
        <v>4</v>
      </c>
      <c r="F6662">
        <v>6661</v>
      </c>
      <c r="G6662" t="s">
        <v>1889</v>
      </c>
      <c r="H6662">
        <v>1332.229090761</v>
      </c>
      <c r="I6662" t="s">
        <v>1890</v>
      </c>
      <c r="J6662">
        <v>0.49792599999999998</v>
      </c>
      <c r="K6662">
        <f t="shared" si="104"/>
        <v>200.01901799992083</v>
      </c>
    </row>
    <row r="6663" spans="1:11" x14ac:dyDescent="0.3">
      <c r="A6663" t="s">
        <v>1353</v>
      </c>
      <c r="B6663" t="s">
        <v>1</v>
      </c>
      <c r="C6663" t="s">
        <v>2</v>
      </c>
      <c r="D6663" t="s">
        <v>3</v>
      </c>
      <c r="E6663" t="s">
        <v>4</v>
      </c>
      <c r="F6663">
        <v>6662</v>
      </c>
      <c r="G6663" t="s">
        <v>1889</v>
      </c>
      <c r="H6663">
        <v>1332.42906978</v>
      </c>
      <c r="I6663" t="s">
        <v>1890</v>
      </c>
      <c r="J6663">
        <v>0.47542600000000002</v>
      </c>
      <c r="K6663">
        <f t="shared" si="104"/>
        <v>199.97901900001125</v>
      </c>
    </row>
    <row r="6664" spans="1:11" x14ac:dyDescent="0.3">
      <c r="A6664" t="s">
        <v>1354</v>
      </c>
      <c r="B6664" t="s">
        <v>1</v>
      </c>
      <c r="C6664" t="s">
        <v>2</v>
      </c>
      <c r="D6664" t="s">
        <v>3</v>
      </c>
      <c r="E6664" t="s">
        <v>4</v>
      </c>
      <c r="F6664">
        <v>6663</v>
      </c>
      <c r="G6664" t="s">
        <v>1889</v>
      </c>
      <c r="H6664">
        <v>1332.629117965</v>
      </c>
      <c r="I6664" t="s">
        <v>1890</v>
      </c>
      <c r="J6664">
        <v>0.52159299999999997</v>
      </c>
      <c r="K6664">
        <f t="shared" si="104"/>
        <v>200.0481850000142</v>
      </c>
    </row>
    <row r="6665" spans="1:11" x14ac:dyDescent="0.3">
      <c r="A6665" t="s">
        <v>1354</v>
      </c>
      <c r="B6665" t="s">
        <v>1</v>
      </c>
      <c r="C6665" t="s">
        <v>2</v>
      </c>
      <c r="D6665" t="s">
        <v>3</v>
      </c>
      <c r="E6665" t="s">
        <v>4</v>
      </c>
      <c r="F6665">
        <v>6664</v>
      </c>
      <c r="G6665" t="s">
        <v>1889</v>
      </c>
      <c r="H6665">
        <v>1332.8290837239999</v>
      </c>
      <c r="I6665" t="s">
        <v>1890</v>
      </c>
      <c r="J6665">
        <v>0.48220400000000002</v>
      </c>
      <c r="K6665">
        <f t="shared" si="104"/>
        <v>199.9657589999515</v>
      </c>
    </row>
    <row r="6666" spans="1:11" x14ac:dyDescent="0.3">
      <c r="A6666" t="s">
        <v>1354</v>
      </c>
      <c r="B6666" t="s">
        <v>1</v>
      </c>
      <c r="C6666" t="s">
        <v>2</v>
      </c>
      <c r="D6666" t="s">
        <v>3</v>
      </c>
      <c r="E6666" t="s">
        <v>4</v>
      </c>
      <c r="F6666">
        <v>6665</v>
      </c>
      <c r="G6666" t="s">
        <v>1889</v>
      </c>
      <c r="H6666">
        <v>1333.029192983</v>
      </c>
      <c r="I6666" t="s">
        <v>1890</v>
      </c>
      <c r="J6666">
        <v>0.58740700000000001</v>
      </c>
      <c r="K6666">
        <f t="shared" si="104"/>
        <v>200.10925900010079</v>
      </c>
    </row>
    <row r="6667" spans="1:11" x14ac:dyDescent="0.3">
      <c r="A6667" t="s">
        <v>1354</v>
      </c>
      <c r="B6667" t="s">
        <v>1</v>
      </c>
      <c r="C6667" t="s">
        <v>2</v>
      </c>
      <c r="D6667" t="s">
        <v>3</v>
      </c>
      <c r="E6667" t="s">
        <v>4</v>
      </c>
      <c r="F6667">
        <v>6666</v>
      </c>
      <c r="G6667" t="s">
        <v>1889</v>
      </c>
      <c r="H6667">
        <v>1333.229118131</v>
      </c>
      <c r="I6667" t="s">
        <v>1890</v>
      </c>
      <c r="J6667">
        <v>0.50651900000000005</v>
      </c>
      <c r="K6667">
        <f t="shared" si="104"/>
        <v>199.92514799992023</v>
      </c>
    </row>
    <row r="6668" spans="1:11" x14ac:dyDescent="0.3">
      <c r="A6668" t="s">
        <v>1354</v>
      </c>
      <c r="B6668" t="s">
        <v>1</v>
      </c>
      <c r="C6668" t="s">
        <v>2</v>
      </c>
      <c r="D6668" t="s">
        <v>3</v>
      </c>
      <c r="E6668" t="s">
        <v>4</v>
      </c>
      <c r="F6668">
        <v>6667</v>
      </c>
      <c r="G6668" t="s">
        <v>1889</v>
      </c>
      <c r="H6668">
        <v>1333.4292256680001</v>
      </c>
      <c r="I6668" t="s">
        <v>1890</v>
      </c>
      <c r="J6668">
        <v>0.60646299999999997</v>
      </c>
      <c r="K6668">
        <f t="shared" si="104"/>
        <v>200.10753700012174</v>
      </c>
    </row>
    <row r="6669" spans="1:11" x14ac:dyDescent="0.3">
      <c r="A6669" t="s">
        <v>1355</v>
      </c>
      <c r="B6669" t="s">
        <v>1</v>
      </c>
      <c r="C6669" t="s">
        <v>2</v>
      </c>
      <c r="D6669" t="s">
        <v>3</v>
      </c>
      <c r="E6669" t="s">
        <v>4</v>
      </c>
      <c r="F6669">
        <v>6668</v>
      </c>
      <c r="G6669" t="s">
        <v>1889</v>
      </c>
      <c r="H6669">
        <v>1333.6292133899999</v>
      </c>
      <c r="I6669" t="s">
        <v>1890</v>
      </c>
      <c r="J6669">
        <v>0.59792599999999996</v>
      </c>
      <c r="K6669">
        <f t="shared" si="104"/>
        <v>199.9877219998325</v>
      </c>
    </row>
    <row r="6670" spans="1:11" x14ac:dyDescent="0.3">
      <c r="A6670" t="s">
        <v>1355</v>
      </c>
      <c r="B6670" t="s">
        <v>1</v>
      </c>
      <c r="C6670" t="s">
        <v>2</v>
      </c>
      <c r="D6670" t="s">
        <v>3</v>
      </c>
      <c r="E6670" t="s">
        <v>4</v>
      </c>
      <c r="F6670">
        <v>6669</v>
      </c>
      <c r="G6670" t="s">
        <v>1889</v>
      </c>
      <c r="H6670">
        <v>1333.8290904830001</v>
      </c>
      <c r="I6670" t="s">
        <v>1890</v>
      </c>
      <c r="J6670">
        <v>0.47081499999999998</v>
      </c>
      <c r="K6670">
        <f t="shared" si="104"/>
        <v>199.87709300016832</v>
      </c>
    </row>
    <row r="6671" spans="1:11" x14ac:dyDescent="0.3">
      <c r="A6671" t="s">
        <v>1355</v>
      </c>
      <c r="B6671" t="s">
        <v>1</v>
      </c>
      <c r="C6671" t="s">
        <v>2</v>
      </c>
      <c r="D6671" t="s">
        <v>3</v>
      </c>
      <c r="E6671" t="s">
        <v>4</v>
      </c>
      <c r="F6671">
        <v>6670</v>
      </c>
      <c r="G6671" t="s">
        <v>1889</v>
      </c>
      <c r="H6671">
        <v>1334.02910152</v>
      </c>
      <c r="I6671" t="s">
        <v>1890</v>
      </c>
      <c r="J6671">
        <v>0.47601900000000003</v>
      </c>
      <c r="K6671">
        <f t="shared" si="104"/>
        <v>200.01103699996747</v>
      </c>
    </row>
    <row r="6672" spans="1:11" x14ac:dyDescent="0.3">
      <c r="A6672" t="s">
        <v>1355</v>
      </c>
      <c r="B6672" t="s">
        <v>1</v>
      </c>
      <c r="C6672" t="s">
        <v>2</v>
      </c>
      <c r="D6672" t="s">
        <v>3</v>
      </c>
      <c r="E6672" t="s">
        <v>4</v>
      </c>
      <c r="F6672">
        <v>6671</v>
      </c>
      <c r="G6672" t="s">
        <v>1889</v>
      </c>
      <c r="H6672">
        <v>1334.2290524269999</v>
      </c>
      <c r="I6672" t="s">
        <v>1890</v>
      </c>
      <c r="J6672">
        <v>0.41616700000000001</v>
      </c>
      <c r="K6672">
        <f t="shared" si="104"/>
        <v>199.95090699990214</v>
      </c>
    </row>
    <row r="6673" spans="1:11" x14ac:dyDescent="0.3">
      <c r="A6673" t="s">
        <v>1355</v>
      </c>
      <c r="B6673" t="s">
        <v>1</v>
      </c>
      <c r="C6673" t="s">
        <v>2</v>
      </c>
      <c r="D6673" t="s">
        <v>3</v>
      </c>
      <c r="E6673" t="s">
        <v>4</v>
      </c>
      <c r="F6673">
        <v>6672</v>
      </c>
      <c r="G6673" t="s">
        <v>1889</v>
      </c>
      <c r="H6673">
        <v>1334.429089316</v>
      </c>
      <c r="I6673" t="s">
        <v>1890</v>
      </c>
      <c r="J6673">
        <v>0.45666699999999999</v>
      </c>
      <c r="K6673">
        <f t="shared" si="104"/>
        <v>200.03688900010275</v>
      </c>
    </row>
    <row r="6674" spans="1:11" x14ac:dyDescent="0.3">
      <c r="A6674" t="s">
        <v>1356</v>
      </c>
      <c r="B6674" t="s">
        <v>1</v>
      </c>
      <c r="C6674" t="s">
        <v>2</v>
      </c>
      <c r="D6674" t="s">
        <v>3</v>
      </c>
      <c r="E6674" t="s">
        <v>4</v>
      </c>
      <c r="F6674">
        <v>6673</v>
      </c>
      <c r="G6674" t="s">
        <v>1889</v>
      </c>
      <c r="H6674">
        <v>1334.629194464</v>
      </c>
      <c r="I6674" t="s">
        <v>1890</v>
      </c>
      <c r="J6674">
        <v>0.56083300000000003</v>
      </c>
      <c r="K6674">
        <f t="shared" si="104"/>
        <v>200.10514799992052</v>
      </c>
    </row>
    <row r="6675" spans="1:11" x14ac:dyDescent="0.3">
      <c r="A6675" t="s">
        <v>1356</v>
      </c>
      <c r="B6675" t="s">
        <v>1</v>
      </c>
      <c r="C6675" t="s">
        <v>2</v>
      </c>
      <c r="D6675" t="s">
        <v>3</v>
      </c>
      <c r="E6675" t="s">
        <v>4</v>
      </c>
      <c r="F6675">
        <v>6674</v>
      </c>
      <c r="G6675" t="s">
        <v>1889</v>
      </c>
      <c r="H6675">
        <v>1334.8291502970001</v>
      </c>
      <c r="I6675" t="s">
        <v>1890</v>
      </c>
      <c r="J6675">
        <v>0.51198100000000002</v>
      </c>
      <c r="K6675">
        <f t="shared" si="104"/>
        <v>199.95583300010367</v>
      </c>
    </row>
    <row r="6676" spans="1:11" x14ac:dyDescent="0.3">
      <c r="A6676" t="s">
        <v>1356</v>
      </c>
      <c r="B6676" t="s">
        <v>1</v>
      </c>
      <c r="C6676" t="s">
        <v>2</v>
      </c>
      <c r="D6676" t="s">
        <v>3</v>
      </c>
      <c r="E6676" t="s">
        <v>4</v>
      </c>
      <c r="F6676">
        <v>6675</v>
      </c>
      <c r="G6676" t="s">
        <v>1889</v>
      </c>
      <c r="H6676">
        <v>1335.029178278</v>
      </c>
      <c r="I6676" t="s">
        <v>1890</v>
      </c>
      <c r="J6676">
        <v>0.53307400000000005</v>
      </c>
      <c r="K6676">
        <f t="shared" si="104"/>
        <v>200.02798099994834</v>
      </c>
    </row>
    <row r="6677" spans="1:11" x14ac:dyDescent="0.3">
      <c r="A6677" t="s">
        <v>1356</v>
      </c>
      <c r="B6677" t="s">
        <v>1</v>
      </c>
      <c r="C6677" t="s">
        <v>2</v>
      </c>
      <c r="D6677" t="s">
        <v>3</v>
      </c>
      <c r="E6677" t="s">
        <v>4</v>
      </c>
      <c r="F6677">
        <v>6676</v>
      </c>
      <c r="G6677" t="s">
        <v>1889</v>
      </c>
      <c r="H6677">
        <v>1335.2291571860001</v>
      </c>
      <c r="I6677" t="s">
        <v>1890</v>
      </c>
      <c r="J6677">
        <v>0.50842600000000004</v>
      </c>
      <c r="K6677">
        <f t="shared" si="104"/>
        <v>199.97890800004825</v>
      </c>
    </row>
    <row r="6678" spans="1:11" x14ac:dyDescent="0.3">
      <c r="A6678" t="s">
        <v>1356</v>
      </c>
      <c r="B6678" t="s">
        <v>1</v>
      </c>
      <c r="C6678" t="s">
        <v>2</v>
      </c>
      <c r="D6678" t="s">
        <v>3</v>
      </c>
      <c r="E6678" t="s">
        <v>4</v>
      </c>
      <c r="F6678">
        <v>6677</v>
      </c>
      <c r="G6678" t="s">
        <v>1889</v>
      </c>
      <c r="H6678">
        <v>1335.429107056</v>
      </c>
      <c r="I6678" t="s">
        <v>1890</v>
      </c>
      <c r="J6678">
        <v>0.455426</v>
      </c>
      <c r="K6678">
        <f t="shared" si="104"/>
        <v>199.9498699999549</v>
      </c>
    </row>
    <row r="6679" spans="1:11" x14ac:dyDescent="0.3">
      <c r="A6679" t="s">
        <v>1357</v>
      </c>
      <c r="B6679" t="s">
        <v>1</v>
      </c>
      <c r="C6679" t="s">
        <v>2</v>
      </c>
      <c r="D6679" t="s">
        <v>3</v>
      </c>
      <c r="E6679" t="s">
        <v>4</v>
      </c>
      <c r="F6679">
        <v>6678</v>
      </c>
      <c r="G6679" t="s">
        <v>1889</v>
      </c>
      <c r="H6679">
        <v>1335.6291442219999</v>
      </c>
      <c r="I6679" t="s">
        <v>1890</v>
      </c>
      <c r="J6679">
        <v>0.49088900000000002</v>
      </c>
      <c r="K6679">
        <f t="shared" si="104"/>
        <v>200.03716599990184</v>
      </c>
    </row>
    <row r="6680" spans="1:11" x14ac:dyDescent="0.3">
      <c r="A6680" t="s">
        <v>1357</v>
      </c>
      <c r="B6680" t="s">
        <v>1</v>
      </c>
      <c r="C6680" t="s">
        <v>2</v>
      </c>
      <c r="D6680" t="s">
        <v>3</v>
      </c>
      <c r="E6680" t="s">
        <v>4</v>
      </c>
      <c r="F6680">
        <v>6679</v>
      </c>
      <c r="G6680" t="s">
        <v>1889</v>
      </c>
      <c r="H6680">
        <v>1335.8291349260001</v>
      </c>
      <c r="I6680" t="s">
        <v>1890</v>
      </c>
      <c r="J6680">
        <v>0.47805599999999998</v>
      </c>
      <c r="K6680">
        <f t="shared" si="104"/>
        <v>199.99070400012897</v>
      </c>
    </row>
    <row r="6681" spans="1:11" x14ac:dyDescent="0.3">
      <c r="A6681" t="s">
        <v>1357</v>
      </c>
      <c r="B6681" t="s">
        <v>1</v>
      </c>
      <c r="C6681" t="s">
        <v>2</v>
      </c>
      <c r="D6681" t="s">
        <v>3</v>
      </c>
      <c r="E6681" t="s">
        <v>4</v>
      </c>
      <c r="F6681">
        <v>6680</v>
      </c>
      <c r="G6681" t="s">
        <v>1889</v>
      </c>
      <c r="H6681">
        <v>1336.0291839439999</v>
      </c>
      <c r="I6681" t="s">
        <v>1890</v>
      </c>
      <c r="J6681">
        <v>0.52087000000000006</v>
      </c>
      <c r="K6681">
        <f t="shared" si="104"/>
        <v>200.04901799984509</v>
      </c>
    </row>
    <row r="6682" spans="1:11" x14ac:dyDescent="0.3">
      <c r="A6682" t="s">
        <v>1357</v>
      </c>
      <c r="B6682" t="s">
        <v>1</v>
      </c>
      <c r="C6682" t="s">
        <v>2</v>
      </c>
      <c r="D6682" t="s">
        <v>3</v>
      </c>
      <c r="E6682" t="s">
        <v>4</v>
      </c>
      <c r="F6682">
        <v>6681</v>
      </c>
      <c r="G6682" t="s">
        <v>1889</v>
      </c>
      <c r="H6682">
        <v>1336.2292016849999</v>
      </c>
      <c r="I6682" t="s">
        <v>1890</v>
      </c>
      <c r="J6682">
        <v>0.53551899999999997</v>
      </c>
      <c r="K6682">
        <f t="shared" si="104"/>
        <v>200.01774100001057</v>
      </c>
    </row>
    <row r="6683" spans="1:11" x14ac:dyDescent="0.3">
      <c r="A6683" t="s">
        <v>1357</v>
      </c>
      <c r="B6683" t="s">
        <v>1</v>
      </c>
      <c r="C6683" t="s">
        <v>2</v>
      </c>
      <c r="D6683" t="s">
        <v>3</v>
      </c>
      <c r="E6683" t="s">
        <v>4</v>
      </c>
      <c r="F6683">
        <v>6682</v>
      </c>
      <c r="G6683" t="s">
        <v>1889</v>
      </c>
      <c r="H6683">
        <v>1336.4291299629999</v>
      </c>
      <c r="I6683" t="s">
        <v>1890</v>
      </c>
      <c r="J6683">
        <v>0.46175899999999998</v>
      </c>
      <c r="K6683">
        <f t="shared" si="104"/>
        <v>199.92827800001578</v>
      </c>
    </row>
    <row r="6684" spans="1:11" x14ac:dyDescent="0.3">
      <c r="A6684" t="s">
        <v>1358</v>
      </c>
      <c r="B6684" t="s">
        <v>1</v>
      </c>
      <c r="C6684" t="s">
        <v>2</v>
      </c>
      <c r="D6684" t="s">
        <v>3</v>
      </c>
      <c r="E6684" t="s">
        <v>4</v>
      </c>
      <c r="F6684">
        <v>6683</v>
      </c>
      <c r="G6684" t="s">
        <v>1889</v>
      </c>
      <c r="H6684">
        <v>1336.6291640920001</v>
      </c>
      <c r="I6684" t="s">
        <v>1890</v>
      </c>
      <c r="J6684">
        <v>0.49438900000000002</v>
      </c>
      <c r="K6684">
        <f t="shared" si="104"/>
        <v>200.03412900018702</v>
      </c>
    </row>
    <row r="6685" spans="1:11" x14ac:dyDescent="0.3">
      <c r="A6685" t="s">
        <v>1358</v>
      </c>
      <c r="B6685" t="s">
        <v>1</v>
      </c>
      <c r="C6685" t="s">
        <v>2</v>
      </c>
      <c r="D6685" t="s">
        <v>3</v>
      </c>
      <c r="E6685" t="s">
        <v>4</v>
      </c>
      <c r="F6685">
        <v>6684</v>
      </c>
      <c r="G6685" t="s">
        <v>1889</v>
      </c>
      <c r="H6685">
        <v>1336.82915587</v>
      </c>
      <c r="I6685" t="s">
        <v>1890</v>
      </c>
      <c r="J6685">
        <v>0.48109200000000002</v>
      </c>
      <c r="K6685">
        <f t="shared" si="104"/>
        <v>199.9917779999123</v>
      </c>
    </row>
    <row r="6686" spans="1:11" x14ac:dyDescent="0.3">
      <c r="A6686" t="s">
        <v>1358</v>
      </c>
      <c r="B6686" t="s">
        <v>1</v>
      </c>
      <c r="C6686" t="s">
        <v>2</v>
      </c>
      <c r="D6686" t="s">
        <v>3</v>
      </c>
      <c r="E6686" t="s">
        <v>4</v>
      </c>
      <c r="F6686">
        <v>6685</v>
      </c>
      <c r="G6686" t="s">
        <v>1889</v>
      </c>
      <c r="H6686">
        <v>1337.029202296</v>
      </c>
      <c r="I6686" t="s">
        <v>1890</v>
      </c>
      <c r="J6686">
        <v>0.52112999999999998</v>
      </c>
      <c r="K6686">
        <f t="shared" si="104"/>
        <v>200.04642599997169</v>
      </c>
    </row>
    <row r="6687" spans="1:11" x14ac:dyDescent="0.3">
      <c r="A6687" t="s">
        <v>1358</v>
      </c>
      <c r="B6687" t="s">
        <v>1</v>
      </c>
      <c r="C6687" t="s">
        <v>2</v>
      </c>
      <c r="D6687" t="s">
        <v>3</v>
      </c>
      <c r="E6687" t="s">
        <v>4</v>
      </c>
      <c r="F6687">
        <v>6686</v>
      </c>
      <c r="G6687" t="s">
        <v>1889</v>
      </c>
      <c r="H6687">
        <v>1337.2291111290001</v>
      </c>
      <c r="I6687" t="s">
        <v>1890</v>
      </c>
      <c r="J6687">
        <v>0.41864899999999999</v>
      </c>
      <c r="K6687">
        <f t="shared" si="104"/>
        <v>199.90883300010864</v>
      </c>
    </row>
    <row r="6688" spans="1:11" x14ac:dyDescent="0.3">
      <c r="A6688" t="s">
        <v>1358</v>
      </c>
      <c r="B6688" t="s">
        <v>1</v>
      </c>
      <c r="C6688" t="s">
        <v>2</v>
      </c>
      <c r="D6688" t="s">
        <v>3</v>
      </c>
      <c r="E6688" t="s">
        <v>4</v>
      </c>
      <c r="F6688">
        <v>6687</v>
      </c>
      <c r="G6688" t="s">
        <v>1889</v>
      </c>
      <c r="H6688">
        <v>1337.4291618320001</v>
      </c>
      <c r="I6688" t="s">
        <v>1890</v>
      </c>
      <c r="J6688">
        <v>0.47370299999999999</v>
      </c>
      <c r="K6688">
        <f t="shared" si="104"/>
        <v>200.05070299998806</v>
      </c>
    </row>
    <row r="6689" spans="1:11" x14ac:dyDescent="0.3">
      <c r="A6689" t="s">
        <v>1359</v>
      </c>
      <c r="B6689" t="s">
        <v>1</v>
      </c>
      <c r="C6689" t="s">
        <v>2</v>
      </c>
      <c r="D6689" t="s">
        <v>3</v>
      </c>
      <c r="E6689" t="s">
        <v>4</v>
      </c>
      <c r="F6689">
        <v>6688</v>
      </c>
      <c r="G6689" t="s">
        <v>1889</v>
      </c>
      <c r="H6689">
        <v>1337.629155203</v>
      </c>
      <c r="I6689" t="s">
        <v>1890</v>
      </c>
      <c r="J6689">
        <v>0.464611</v>
      </c>
      <c r="K6689">
        <f t="shared" si="104"/>
        <v>199.99337099989134</v>
      </c>
    </row>
    <row r="6690" spans="1:11" x14ac:dyDescent="0.3">
      <c r="A6690" t="s">
        <v>1359</v>
      </c>
      <c r="B6690" t="s">
        <v>1</v>
      </c>
      <c r="C6690" t="s">
        <v>2</v>
      </c>
      <c r="D6690" t="s">
        <v>3</v>
      </c>
      <c r="E6690" t="s">
        <v>4</v>
      </c>
      <c r="F6690">
        <v>6689</v>
      </c>
      <c r="G6690" t="s">
        <v>1889</v>
      </c>
      <c r="H6690">
        <v>1337.8292424619999</v>
      </c>
      <c r="I6690" t="s">
        <v>1890</v>
      </c>
      <c r="J6690">
        <v>0.548481</v>
      </c>
      <c r="K6690">
        <f t="shared" si="104"/>
        <v>200.08725899992896</v>
      </c>
    </row>
    <row r="6691" spans="1:11" x14ac:dyDescent="0.3">
      <c r="A6691" t="s">
        <v>1359</v>
      </c>
      <c r="B6691" t="s">
        <v>1</v>
      </c>
      <c r="C6691" t="s">
        <v>2</v>
      </c>
      <c r="D6691" t="s">
        <v>3</v>
      </c>
      <c r="E6691" t="s">
        <v>4</v>
      </c>
      <c r="F6691">
        <v>6690</v>
      </c>
      <c r="G6691" t="s">
        <v>1889</v>
      </c>
      <c r="H6691">
        <v>1338.0292006100001</v>
      </c>
      <c r="I6691" t="s">
        <v>1890</v>
      </c>
      <c r="J6691">
        <v>0.50175899999999996</v>
      </c>
      <c r="K6691">
        <f t="shared" si="104"/>
        <v>199.95814800017797</v>
      </c>
    </row>
    <row r="6692" spans="1:11" x14ac:dyDescent="0.3">
      <c r="A6692" t="s">
        <v>1359</v>
      </c>
      <c r="B6692" t="s">
        <v>1</v>
      </c>
      <c r="C6692" t="s">
        <v>2</v>
      </c>
      <c r="D6692" t="s">
        <v>3</v>
      </c>
      <c r="E6692" t="s">
        <v>4</v>
      </c>
      <c r="F6692">
        <v>6691</v>
      </c>
      <c r="G6692" t="s">
        <v>1889</v>
      </c>
      <c r="H6692">
        <v>1338.2292114060001</v>
      </c>
      <c r="I6692" t="s">
        <v>1890</v>
      </c>
      <c r="J6692">
        <v>0.507629</v>
      </c>
      <c r="K6692">
        <f t="shared" si="104"/>
        <v>200.01079600001503</v>
      </c>
    </row>
    <row r="6693" spans="1:11" x14ac:dyDescent="0.3">
      <c r="A6693" t="s">
        <v>1359</v>
      </c>
      <c r="B6693" t="s">
        <v>1</v>
      </c>
      <c r="C6693" t="s">
        <v>2</v>
      </c>
      <c r="D6693" t="s">
        <v>3</v>
      </c>
      <c r="E6693" t="s">
        <v>4</v>
      </c>
      <c r="F6693">
        <v>6692</v>
      </c>
      <c r="G6693" t="s">
        <v>1889</v>
      </c>
      <c r="H6693">
        <v>1338.4291889430001</v>
      </c>
      <c r="I6693" t="s">
        <v>1890</v>
      </c>
      <c r="J6693">
        <v>0.478296</v>
      </c>
      <c r="K6693">
        <f t="shared" si="104"/>
        <v>199.97753699999521</v>
      </c>
    </row>
    <row r="6694" spans="1:11" x14ac:dyDescent="0.3">
      <c r="A6694" t="s">
        <v>1360</v>
      </c>
      <c r="B6694" t="s">
        <v>1</v>
      </c>
      <c r="C6694" t="s">
        <v>2</v>
      </c>
      <c r="D6694" t="s">
        <v>3</v>
      </c>
      <c r="E6694" t="s">
        <v>4</v>
      </c>
      <c r="F6694">
        <v>6693</v>
      </c>
      <c r="G6694" t="s">
        <v>1889</v>
      </c>
      <c r="H6694">
        <v>1338.6293104609999</v>
      </c>
      <c r="I6694" t="s">
        <v>1890</v>
      </c>
      <c r="J6694">
        <v>0.60096300000000002</v>
      </c>
      <c r="K6694">
        <f t="shared" si="104"/>
        <v>200.12151799983258</v>
      </c>
    </row>
    <row r="6695" spans="1:11" x14ac:dyDescent="0.3">
      <c r="A6695" t="s">
        <v>1360</v>
      </c>
      <c r="B6695" t="s">
        <v>1</v>
      </c>
      <c r="C6695" t="s">
        <v>2</v>
      </c>
      <c r="D6695" t="s">
        <v>3</v>
      </c>
      <c r="E6695" t="s">
        <v>4</v>
      </c>
      <c r="F6695">
        <v>6694</v>
      </c>
      <c r="G6695" t="s">
        <v>1889</v>
      </c>
      <c r="H6695">
        <v>1338.8291911829999</v>
      </c>
      <c r="I6695" t="s">
        <v>1890</v>
      </c>
      <c r="J6695">
        <v>0.47974099999999997</v>
      </c>
      <c r="K6695">
        <f t="shared" si="104"/>
        <v>199.88072199998896</v>
      </c>
    </row>
    <row r="6696" spans="1:11" x14ac:dyDescent="0.3">
      <c r="A6696" t="s">
        <v>1360</v>
      </c>
      <c r="B6696" t="s">
        <v>1</v>
      </c>
      <c r="C6696" t="s">
        <v>2</v>
      </c>
      <c r="D6696" t="s">
        <v>3</v>
      </c>
      <c r="E6696" t="s">
        <v>4</v>
      </c>
      <c r="F6696">
        <v>6695</v>
      </c>
      <c r="G6696" t="s">
        <v>1889</v>
      </c>
      <c r="H6696">
        <v>1339.0292522939999</v>
      </c>
      <c r="I6696" t="s">
        <v>1890</v>
      </c>
      <c r="J6696">
        <v>0.53392600000000001</v>
      </c>
      <c r="K6696">
        <f t="shared" si="104"/>
        <v>200.06111099996815</v>
      </c>
    </row>
    <row r="6697" spans="1:11" x14ac:dyDescent="0.3">
      <c r="A6697" t="s">
        <v>1360</v>
      </c>
      <c r="B6697" t="s">
        <v>1</v>
      </c>
      <c r="C6697" t="s">
        <v>2</v>
      </c>
      <c r="D6697" t="s">
        <v>3</v>
      </c>
      <c r="E6697" t="s">
        <v>4</v>
      </c>
      <c r="F6697">
        <v>6696</v>
      </c>
      <c r="G6697" t="s">
        <v>1889</v>
      </c>
      <c r="H6697">
        <v>1339.229234331</v>
      </c>
      <c r="I6697" t="s">
        <v>1890</v>
      </c>
      <c r="J6697">
        <v>0.511629</v>
      </c>
      <c r="K6697">
        <f t="shared" si="104"/>
        <v>199.98203700015438</v>
      </c>
    </row>
    <row r="6698" spans="1:11" x14ac:dyDescent="0.3">
      <c r="A6698" t="s">
        <v>1360</v>
      </c>
      <c r="B6698" t="s">
        <v>1</v>
      </c>
      <c r="C6698" t="s">
        <v>2</v>
      </c>
      <c r="D6698" t="s">
        <v>3</v>
      </c>
      <c r="E6698" t="s">
        <v>4</v>
      </c>
      <c r="F6698">
        <v>6697</v>
      </c>
      <c r="G6698" t="s">
        <v>1889</v>
      </c>
      <c r="H6698">
        <v>1339.429245257</v>
      </c>
      <c r="I6698" t="s">
        <v>1890</v>
      </c>
      <c r="J6698">
        <v>0.52087000000000006</v>
      </c>
      <c r="K6698">
        <f t="shared" si="104"/>
        <v>200.01092600000447</v>
      </c>
    </row>
    <row r="6699" spans="1:11" x14ac:dyDescent="0.3">
      <c r="A6699" t="s">
        <v>1361</v>
      </c>
      <c r="B6699" t="s">
        <v>1</v>
      </c>
      <c r="C6699" t="s">
        <v>2</v>
      </c>
      <c r="D6699" t="s">
        <v>3</v>
      </c>
      <c r="E6699" t="s">
        <v>4</v>
      </c>
      <c r="F6699">
        <v>6698</v>
      </c>
      <c r="G6699" t="s">
        <v>1889</v>
      </c>
      <c r="H6699">
        <v>1339.629232924</v>
      </c>
      <c r="I6699" t="s">
        <v>1890</v>
      </c>
      <c r="J6699">
        <v>0.505185</v>
      </c>
      <c r="K6699">
        <f t="shared" si="104"/>
        <v>199.9876669999594</v>
      </c>
    </row>
    <row r="6700" spans="1:11" x14ac:dyDescent="0.3">
      <c r="A6700" t="s">
        <v>1361</v>
      </c>
      <c r="B6700" t="s">
        <v>1</v>
      </c>
      <c r="C6700" t="s">
        <v>2</v>
      </c>
      <c r="D6700" t="s">
        <v>3</v>
      </c>
      <c r="E6700" t="s">
        <v>4</v>
      </c>
      <c r="F6700">
        <v>6699</v>
      </c>
      <c r="G6700" t="s">
        <v>1889</v>
      </c>
      <c r="H6700">
        <v>1339.8292673870001</v>
      </c>
      <c r="I6700" t="s">
        <v>1890</v>
      </c>
      <c r="J6700">
        <v>0.53924099999999997</v>
      </c>
      <c r="K6700">
        <f t="shared" si="104"/>
        <v>200.03446300006544</v>
      </c>
    </row>
    <row r="6701" spans="1:11" x14ac:dyDescent="0.3">
      <c r="A6701" t="s">
        <v>1361</v>
      </c>
      <c r="B6701" t="s">
        <v>1</v>
      </c>
      <c r="C6701" t="s">
        <v>2</v>
      </c>
      <c r="D6701" t="s">
        <v>3</v>
      </c>
      <c r="E6701" t="s">
        <v>4</v>
      </c>
      <c r="F6701">
        <v>6700</v>
      </c>
      <c r="G6701" t="s">
        <v>1889</v>
      </c>
      <c r="H6701">
        <v>1340.0292175899999</v>
      </c>
      <c r="I6701" t="s">
        <v>1890</v>
      </c>
      <c r="J6701">
        <v>0.48155599999999998</v>
      </c>
      <c r="K6701">
        <f t="shared" si="104"/>
        <v>199.9502029998439</v>
      </c>
    </row>
    <row r="6702" spans="1:11" x14ac:dyDescent="0.3">
      <c r="A6702" t="s">
        <v>1361</v>
      </c>
      <c r="B6702" t="s">
        <v>1</v>
      </c>
      <c r="C6702" t="s">
        <v>2</v>
      </c>
      <c r="D6702" t="s">
        <v>3</v>
      </c>
      <c r="E6702" t="s">
        <v>4</v>
      </c>
      <c r="F6702">
        <v>6701</v>
      </c>
      <c r="G6702" t="s">
        <v>1889</v>
      </c>
      <c r="H6702">
        <v>1340.2291572199999</v>
      </c>
      <c r="I6702" t="s">
        <v>1890</v>
      </c>
      <c r="J6702">
        <v>0.41101799999999999</v>
      </c>
      <c r="K6702">
        <f t="shared" si="104"/>
        <v>199.93963000001713</v>
      </c>
    </row>
    <row r="6703" spans="1:11" x14ac:dyDescent="0.3">
      <c r="A6703" t="s">
        <v>1361</v>
      </c>
      <c r="B6703" t="s">
        <v>1</v>
      </c>
      <c r="C6703" t="s">
        <v>2</v>
      </c>
      <c r="D6703" t="s">
        <v>3</v>
      </c>
      <c r="E6703" t="s">
        <v>4</v>
      </c>
      <c r="F6703">
        <v>6702</v>
      </c>
      <c r="G6703" t="s">
        <v>1889</v>
      </c>
      <c r="H6703">
        <v>1340.429206497</v>
      </c>
      <c r="I6703" t="s">
        <v>1890</v>
      </c>
      <c r="J6703">
        <v>0.46350000000000002</v>
      </c>
      <c r="K6703">
        <f t="shared" si="104"/>
        <v>200.04927700006192</v>
      </c>
    </row>
    <row r="6704" spans="1:11" x14ac:dyDescent="0.3">
      <c r="A6704" t="s">
        <v>1362</v>
      </c>
      <c r="B6704" t="s">
        <v>1</v>
      </c>
      <c r="C6704" t="s">
        <v>2</v>
      </c>
      <c r="D6704" t="s">
        <v>3</v>
      </c>
      <c r="E6704" t="s">
        <v>4</v>
      </c>
      <c r="F6704">
        <v>6703</v>
      </c>
      <c r="G6704" t="s">
        <v>1889</v>
      </c>
      <c r="H6704">
        <v>1340.6292545159999</v>
      </c>
      <c r="I6704" t="s">
        <v>1890</v>
      </c>
      <c r="J6704">
        <v>0.50909199999999999</v>
      </c>
      <c r="K6704">
        <f t="shared" si="104"/>
        <v>200.04801899995073</v>
      </c>
    </row>
    <row r="6705" spans="1:11" x14ac:dyDescent="0.3">
      <c r="A6705" t="s">
        <v>1362</v>
      </c>
      <c r="B6705" t="s">
        <v>1</v>
      </c>
      <c r="C6705" t="s">
        <v>2</v>
      </c>
      <c r="D6705" t="s">
        <v>3</v>
      </c>
      <c r="E6705" t="s">
        <v>4</v>
      </c>
      <c r="F6705">
        <v>6704</v>
      </c>
      <c r="G6705" t="s">
        <v>1889</v>
      </c>
      <c r="H6705">
        <v>1340.829260404</v>
      </c>
      <c r="I6705" t="s">
        <v>1890</v>
      </c>
      <c r="J6705">
        <v>0.51303699999999997</v>
      </c>
      <c r="K6705">
        <f t="shared" si="104"/>
        <v>200.0058880000779</v>
      </c>
    </row>
    <row r="6706" spans="1:11" x14ac:dyDescent="0.3">
      <c r="A6706" t="s">
        <v>1362</v>
      </c>
      <c r="B6706" t="s">
        <v>1</v>
      </c>
      <c r="C6706" t="s">
        <v>2</v>
      </c>
      <c r="D6706" t="s">
        <v>3</v>
      </c>
      <c r="E6706" t="s">
        <v>4</v>
      </c>
      <c r="F6706">
        <v>6705</v>
      </c>
      <c r="G6706" t="s">
        <v>1889</v>
      </c>
      <c r="H6706">
        <v>1341.0292992929999</v>
      </c>
      <c r="I6706" t="s">
        <v>1890</v>
      </c>
      <c r="J6706">
        <v>0.54535100000000003</v>
      </c>
      <c r="K6706">
        <f t="shared" si="104"/>
        <v>200.03888899987032</v>
      </c>
    </row>
    <row r="6707" spans="1:11" x14ac:dyDescent="0.3">
      <c r="A6707" t="s">
        <v>1362</v>
      </c>
      <c r="B6707" t="s">
        <v>1</v>
      </c>
      <c r="C6707" t="s">
        <v>2</v>
      </c>
      <c r="D6707" t="s">
        <v>3</v>
      </c>
      <c r="E6707" t="s">
        <v>4</v>
      </c>
      <c r="F6707">
        <v>6706</v>
      </c>
      <c r="G6707" t="s">
        <v>1889</v>
      </c>
      <c r="H6707">
        <v>1341.2292672379999</v>
      </c>
      <c r="I6707" t="s">
        <v>1890</v>
      </c>
      <c r="J6707">
        <v>0.507741</v>
      </c>
      <c r="K6707">
        <f t="shared" si="104"/>
        <v>199.96794500002579</v>
      </c>
    </row>
    <row r="6708" spans="1:11" x14ac:dyDescent="0.3">
      <c r="A6708" t="s">
        <v>1362</v>
      </c>
      <c r="B6708" t="s">
        <v>1</v>
      </c>
      <c r="C6708" t="s">
        <v>2</v>
      </c>
      <c r="D6708" t="s">
        <v>3</v>
      </c>
      <c r="E6708" t="s">
        <v>4</v>
      </c>
      <c r="F6708">
        <v>6707</v>
      </c>
      <c r="G6708" t="s">
        <v>1889</v>
      </c>
      <c r="H6708">
        <v>1341.4292147000001</v>
      </c>
      <c r="I6708" t="s">
        <v>1890</v>
      </c>
      <c r="J6708">
        <v>0.453648</v>
      </c>
      <c r="K6708">
        <f t="shared" si="104"/>
        <v>199.94746200018199</v>
      </c>
    </row>
    <row r="6709" spans="1:11" x14ac:dyDescent="0.3">
      <c r="A6709" t="s">
        <v>1363</v>
      </c>
      <c r="B6709" t="s">
        <v>1</v>
      </c>
      <c r="C6709" t="s">
        <v>2</v>
      </c>
      <c r="D6709" t="s">
        <v>3</v>
      </c>
      <c r="E6709" t="s">
        <v>4</v>
      </c>
      <c r="F6709">
        <v>6708</v>
      </c>
      <c r="G6709" t="s">
        <v>1889</v>
      </c>
      <c r="H6709">
        <v>1341.6292429969999</v>
      </c>
      <c r="I6709" t="s">
        <v>1890</v>
      </c>
      <c r="J6709">
        <v>0.47829700000000003</v>
      </c>
      <c r="K6709">
        <f t="shared" si="104"/>
        <v>200.02829699978975</v>
      </c>
    </row>
    <row r="6710" spans="1:11" x14ac:dyDescent="0.3">
      <c r="A6710" t="s">
        <v>1363</v>
      </c>
      <c r="B6710" t="s">
        <v>1</v>
      </c>
      <c r="C6710" t="s">
        <v>2</v>
      </c>
      <c r="D6710" t="s">
        <v>3</v>
      </c>
      <c r="E6710" t="s">
        <v>4</v>
      </c>
      <c r="F6710">
        <v>6709</v>
      </c>
      <c r="G6710" t="s">
        <v>1889</v>
      </c>
      <c r="H6710">
        <v>1341.829255978</v>
      </c>
      <c r="I6710" t="s">
        <v>1890</v>
      </c>
      <c r="J6710">
        <v>0.49042599999999997</v>
      </c>
      <c r="K6710">
        <f t="shared" si="104"/>
        <v>200.0129810000999</v>
      </c>
    </row>
    <row r="6711" spans="1:11" x14ac:dyDescent="0.3">
      <c r="A6711" t="s">
        <v>1363</v>
      </c>
      <c r="B6711" t="s">
        <v>1</v>
      </c>
      <c r="C6711" t="s">
        <v>2</v>
      </c>
      <c r="D6711" t="s">
        <v>3</v>
      </c>
      <c r="E6711" t="s">
        <v>4</v>
      </c>
      <c r="F6711">
        <v>6710</v>
      </c>
      <c r="G6711" t="s">
        <v>1889</v>
      </c>
      <c r="H6711">
        <v>1342.0292832370001</v>
      </c>
      <c r="I6711" t="s">
        <v>1890</v>
      </c>
      <c r="J6711">
        <v>0.50916700000000004</v>
      </c>
      <c r="K6711">
        <f t="shared" si="104"/>
        <v>200.02725900008045</v>
      </c>
    </row>
    <row r="6712" spans="1:11" x14ac:dyDescent="0.3">
      <c r="A6712" t="s">
        <v>1363</v>
      </c>
      <c r="B6712" t="s">
        <v>1</v>
      </c>
      <c r="C6712" t="s">
        <v>2</v>
      </c>
      <c r="D6712" t="s">
        <v>3</v>
      </c>
      <c r="E6712" t="s">
        <v>4</v>
      </c>
      <c r="F6712">
        <v>6711</v>
      </c>
      <c r="G6712" t="s">
        <v>1889</v>
      </c>
      <c r="H6712">
        <v>1342.229290274</v>
      </c>
      <c r="I6712" t="s">
        <v>1890</v>
      </c>
      <c r="J6712">
        <v>0.511741</v>
      </c>
      <c r="K6712">
        <f t="shared" si="104"/>
        <v>200.00703699997757</v>
      </c>
    </row>
    <row r="6713" spans="1:11" x14ac:dyDescent="0.3">
      <c r="A6713" t="s">
        <v>1363</v>
      </c>
      <c r="B6713" t="s">
        <v>1</v>
      </c>
      <c r="C6713" t="s">
        <v>2</v>
      </c>
      <c r="D6713" t="s">
        <v>3</v>
      </c>
      <c r="E6713" t="s">
        <v>4</v>
      </c>
      <c r="F6713">
        <v>6712</v>
      </c>
      <c r="G6713" t="s">
        <v>1889</v>
      </c>
      <c r="H6713">
        <v>1342.4292849410001</v>
      </c>
      <c r="I6713" t="s">
        <v>1890</v>
      </c>
      <c r="J6713">
        <v>0.50596300000000005</v>
      </c>
      <c r="K6713">
        <f t="shared" si="104"/>
        <v>199.99466700005541</v>
      </c>
    </row>
    <row r="6714" spans="1:11" x14ac:dyDescent="0.3">
      <c r="A6714" t="s">
        <v>1364</v>
      </c>
      <c r="B6714" t="s">
        <v>1</v>
      </c>
      <c r="C6714" t="s">
        <v>2</v>
      </c>
      <c r="D6714" t="s">
        <v>3</v>
      </c>
      <c r="E6714" t="s">
        <v>4</v>
      </c>
      <c r="F6714">
        <v>6713</v>
      </c>
      <c r="G6714" t="s">
        <v>1889</v>
      </c>
      <c r="H6714">
        <v>1342.6292732920001</v>
      </c>
      <c r="I6714" t="s">
        <v>1890</v>
      </c>
      <c r="J6714">
        <v>0.49151899999999998</v>
      </c>
      <c r="K6714">
        <f t="shared" si="104"/>
        <v>199.98835100000178</v>
      </c>
    </row>
    <row r="6715" spans="1:11" x14ac:dyDescent="0.3">
      <c r="A6715" t="s">
        <v>1364</v>
      </c>
      <c r="B6715" t="s">
        <v>1</v>
      </c>
      <c r="C6715" t="s">
        <v>2</v>
      </c>
      <c r="D6715" t="s">
        <v>3</v>
      </c>
      <c r="E6715" t="s">
        <v>4</v>
      </c>
      <c r="F6715">
        <v>6714</v>
      </c>
      <c r="G6715" t="s">
        <v>1889</v>
      </c>
      <c r="H6715">
        <v>1342.8292950699999</v>
      </c>
      <c r="I6715" t="s">
        <v>1890</v>
      </c>
      <c r="J6715">
        <v>0.51157399999999997</v>
      </c>
      <c r="K6715">
        <f t="shared" si="104"/>
        <v>200.02177799983656</v>
      </c>
    </row>
    <row r="6716" spans="1:11" x14ac:dyDescent="0.3">
      <c r="A6716" t="s">
        <v>1364</v>
      </c>
      <c r="B6716" t="s">
        <v>1</v>
      </c>
      <c r="C6716" t="s">
        <v>2</v>
      </c>
      <c r="D6716" t="s">
        <v>3</v>
      </c>
      <c r="E6716" t="s">
        <v>4</v>
      </c>
      <c r="F6716">
        <v>6715</v>
      </c>
      <c r="G6716" t="s">
        <v>1889</v>
      </c>
      <c r="H6716">
        <v>1343.029276255</v>
      </c>
      <c r="I6716" t="s">
        <v>1890</v>
      </c>
      <c r="J6716">
        <v>0.484574</v>
      </c>
      <c r="K6716">
        <f t="shared" si="104"/>
        <v>199.98118500006967</v>
      </c>
    </row>
    <row r="6717" spans="1:11" x14ac:dyDescent="0.3">
      <c r="A6717" t="s">
        <v>1364</v>
      </c>
      <c r="B6717" t="s">
        <v>1</v>
      </c>
      <c r="C6717" t="s">
        <v>2</v>
      </c>
      <c r="D6717" t="s">
        <v>3</v>
      </c>
      <c r="E6717" t="s">
        <v>4</v>
      </c>
      <c r="F6717">
        <v>6716</v>
      </c>
      <c r="G6717" t="s">
        <v>1889</v>
      </c>
      <c r="H6717">
        <v>1343.2292191619999</v>
      </c>
      <c r="I6717" t="s">
        <v>1890</v>
      </c>
      <c r="J6717">
        <v>0.41772199999999998</v>
      </c>
      <c r="K6717">
        <f t="shared" si="104"/>
        <v>199.94290699992234</v>
      </c>
    </row>
    <row r="6718" spans="1:11" x14ac:dyDescent="0.3">
      <c r="A6718" t="s">
        <v>1364</v>
      </c>
      <c r="B6718" t="s">
        <v>1</v>
      </c>
      <c r="C6718" t="s">
        <v>2</v>
      </c>
      <c r="D6718" t="s">
        <v>3</v>
      </c>
      <c r="E6718" t="s">
        <v>4</v>
      </c>
      <c r="F6718">
        <v>6717</v>
      </c>
      <c r="G6718" t="s">
        <v>1889</v>
      </c>
      <c r="H6718">
        <v>1343.4293068100001</v>
      </c>
      <c r="I6718" t="s">
        <v>1890</v>
      </c>
      <c r="J6718">
        <v>0.50600000000000001</v>
      </c>
      <c r="K6718">
        <f t="shared" si="104"/>
        <v>200.08764800013523</v>
      </c>
    </row>
    <row r="6719" spans="1:11" x14ac:dyDescent="0.3">
      <c r="A6719" t="s">
        <v>1365</v>
      </c>
      <c r="B6719" t="s">
        <v>1</v>
      </c>
      <c r="C6719" t="s">
        <v>2</v>
      </c>
      <c r="D6719" t="s">
        <v>3</v>
      </c>
      <c r="E6719" t="s">
        <v>4</v>
      </c>
      <c r="F6719">
        <v>6718</v>
      </c>
      <c r="G6719" t="s">
        <v>1889</v>
      </c>
      <c r="H6719">
        <v>1343.6293906809999</v>
      </c>
      <c r="I6719" t="s">
        <v>1890</v>
      </c>
      <c r="J6719">
        <v>0.58620399999999995</v>
      </c>
      <c r="K6719">
        <f t="shared" si="104"/>
        <v>200.08387099983338</v>
      </c>
    </row>
    <row r="6720" spans="1:11" x14ac:dyDescent="0.3">
      <c r="A6720" t="s">
        <v>1365</v>
      </c>
      <c r="B6720" t="s">
        <v>1</v>
      </c>
      <c r="C6720" t="s">
        <v>2</v>
      </c>
      <c r="D6720" t="s">
        <v>3</v>
      </c>
      <c r="E6720" t="s">
        <v>4</v>
      </c>
      <c r="F6720">
        <v>6719</v>
      </c>
      <c r="G6720" t="s">
        <v>1889</v>
      </c>
      <c r="H6720">
        <v>1343.8294251059999</v>
      </c>
      <c r="I6720" t="s">
        <v>1890</v>
      </c>
      <c r="J6720">
        <v>0.61846299999999998</v>
      </c>
      <c r="K6720">
        <f t="shared" si="104"/>
        <v>200.03442500001256</v>
      </c>
    </row>
    <row r="6721" spans="1:11" x14ac:dyDescent="0.3">
      <c r="A6721" t="s">
        <v>1365</v>
      </c>
      <c r="B6721" t="s">
        <v>1</v>
      </c>
      <c r="C6721" t="s">
        <v>2</v>
      </c>
      <c r="D6721" t="s">
        <v>3</v>
      </c>
      <c r="E6721" t="s">
        <v>4</v>
      </c>
      <c r="F6721">
        <v>6720</v>
      </c>
      <c r="G6721" t="s">
        <v>1889</v>
      </c>
      <c r="H6721">
        <v>1344.0293417170001</v>
      </c>
      <c r="I6721" t="s">
        <v>1890</v>
      </c>
      <c r="J6721">
        <v>0.53188899999999995</v>
      </c>
      <c r="K6721">
        <f t="shared" si="104"/>
        <v>199.91661100016245</v>
      </c>
    </row>
    <row r="6722" spans="1:11" x14ac:dyDescent="0.3">
      <c r="A6722" t="s">
        <v>1365</v>
      </c>
      <c r="B6722" t="s">
        <v>1</v>
      </c>
      <c r="C6722" t="s">
        <v>2</v>
      </c>
      <c r="D6722" t="s">
        <v>3</v>
      </c>
      <c r="E6722" t="s">
        <v>4</v>
      </c>
      <c r="F6722">
        <v>6721</v>
      </c>
      <c r="G6722" t="s">
        <v>1889</v>
      </c>
      <c r="H6722">
        <v>1344.229342328</v>
      </c>
      <c r="I6722" t="s">
        <v>1890</v>
      </c>
      <c r="J6722">
        <v>0.528833</v>
      </c>
      <c r="K6722">
        <f t="shared" si="104"/>
        <v>200.00061099995037</v>
      </c>
    </row>
    <row r="6723" spans="1:11" x14ac:dyDescent="0.3">
      <c r="A6723" t="s">
        <v>1365</v>
      </c>
      <c r="B6723" t="s">
        <v>1</v>
      </c>
      <c r="C6723" t="s">
        <v>2</v>
      </c>
      <c r="D6723" t="s">
        <v>3</v>
      </c>
      <c r="E6723" t="s">
        <v>4</v>
      </c>
      <c r="F6723">
        <v>6722</v>
      </c>
      <c r="G6723" t="s">
        <v>1889</v>
      </c>
      <c r="H6723">
        <v>1344.429286976</v>
      </c>
      <c r="I6723" t="s">
        <v>1890</v>
      </c>
      <c r="J6723">
        <v>0.46981499999999998</v>
      </c>
      <c r="K6723">
        <f t="shared" si="104"/>
        <v>199.94464799992784</v>
      </c>
    </row>
    <row r="6724" spans="1:11" x14ac:dyDescent="0.3">
      <c r="A6724" t="s">
        <v>1366</v>
      </c>
      <c r="B6724" t="s">
        <v>1</v>
      </c>
      <c r="C6724" t="s">
        <v>2</v>
      </c>
      <c r="D6724" t="s">
        <v>3</v>
      </c>
      <c r="E6724" t="s">
        <v>4</v>
      </c>
      <c r="F6724">
        <v>6723</v>
      </c>
      <c r="G6724" t="s">
        <v>1889</v>
      </c>
      <c r="H6724">
        <v>1344.629318365</v>
      </c>
      <c r="I6724" t="s">
        <v>1890</v>
      </c>
      <c r="J6724">
        <v>0.49998199999999998</v>
      </c>
      <c r="K6724">
        <f t="shared" ref="K6724:K6787" si="105">(H6724-H6723)*1000</f>
        <v>200.03138900005979</v>
      </c>
    </row>
    <row r="6725" spans="1:11" x14ac:dyDescent="0.3">
      <c r="A6725" t="s">
        <v>1366</v>
      </c>
      <c r="B6725" t="s">
        <v>1</v>
      </c>
      <c r="C6725" t="s">
        <v>2</v>
      </c>
      <c r="D6725" t="s">
        <v>3</v>
      </c>
      <c r="E6725" t="s">
        <v>4</v>
      </c>
      <c r="F6725">
        <v>6724</v>
      </c>
      <c r="G6725" t="s">
        <v>1889</v>
      </c>
      <c r="H6725">
        <v>1344.829308309</v>
      </c>
      <c r="I6725" t="s">
        <v>1890</v>
      </c>
      <c r="J6725">
        <v>0.48705599999999999</v>
      </c>
      <c r="K6725">
        <f t="shared" si="105"/>
        <v>199.98994399998082</v>
      </c>
    </row>
    <row r="6726" spans="1:11" x14ac:dyDescent="0.3">
      <c r="A6726" t="s">
        <v>1366</v>
      </c>
      <c r="B6726" t="s">
        <v>1</v>
      </c>
      <c r="C6726" t="s">
        <v>2</v>
      </c>
      <c r="D6726" t="s">
        <v>3</v>
      </c>
      <c r="E6726" t="s">
        <v>4</v>
      </c>
      <c r="F6726">
        <v>6725</v>
      </c>
      <c r="G6726" t="s">
        <v>1889</v>
      </c>
      <c r="H6726">
        <v>1345.0292562540001</v>
      </c>
      <c r="I6726" t="s">
        <v>1890</v>
      </c>
      <c r="J6726">
        <v>0.427259</v>
      </c>
      <c r="K6726">
        <f t="shared" si="105"/>
        <v>199.94794500007629</v>
      </c>
    </row>
    <row r="6727" spans="1:11" x14ac:dyDescent="0.3">
      <c r="A6727" t="s">
        <v>1366</v>
      </c>
      <c r="B6727" t="s">
        <v>1</v>
      </c>
      <c r="C6727" t="s">
        <v>2</v>
      </c>
      <c r="D6727" t="s">
        <v>3</v>
      </c>
      <c r="E6727" t="s">
        <v>4</v>
      </c>
      <c r="F6727">
        <v>6726</v>
      </c>
      <c r="G6727" t="s">
        <v>1889</v>
      </c>
      <c r="H6727">
        <v>1345.229342698</v>
      </c>
      <c r="I6727" t="s">
        <v>1890</v>
      </c>
      <c r="J6727">
        <v>0.50992599999999999</v>
      </c>
      <c r="K6727">
        <f t="shared" si="105"/>
        <v>200.08644399990771</v>
      </c>
    </row>
    <row r="6728" spans="1:11" x14ac:dyDescent="0.3">
      <c r="A6728" t="s">
        <v>1366</v>
      </c>
      <c r="B6728" t="s">
        <v>1</v>
      </c>
      <c r="C6728" t="s">
        <v>2</v>
      </c>
      <c r="D6728" t="s">
        <v>3</v>
      </c>
      <c r="E6728" t="s">
        <v>4</v>
      </c>
      <c r="F6728">
        <v>6727</v>
      </c>
      <c r="G6728" t="s">
        <v>1889</v>
      </c>
      <c r="H6728">
        <v>1345.4293116240001</v>
      </c>
      <c r="I6728" t="s">
        <v>1890</v>
      </c>
      <c r="J6728">
        <v>0.47838900000000001</v>
      </c>
      <c r="K6728">
        <f t="shared" si="105"/>
        <v>199.96892600011051</v>
      </c>
    </row>
    <row r="6729" spans="1:11" x14ac:dyDescent="0.3">
      <c r="A6729" t="s">
        <v>1367</v>
      </c>
      <c r="B6729" t="s">
        <v>1</v>
      </c>
      <c r="C6729" t="s">
        <v>2</v>
      </c>
      <c r="D6729" t="s">
        <v>3</v>
      </c>
      <c r="E6729" t="s">
        <v>4</v>
      </c>
      <c r="F6729">
        <v>6728</v>
      </c>
      <c r="G6729" t="s">
        <v>1889</v>
      </c>
      <c r="H6729">
        <v>1345.6293699570001</v>
      </c>
      <c r="I6729" t="s">
        <v>1890</v>
      </c>
      <c r="J6729">
        <v>0.531389</v>
      </c>
      <c r="K6729">
        <f t="shared" si="105"/>
        <v>200.05833300001541</v>
      </c>
    </row>
    <row r="6730" spans="1:11" x14ac:dyDescent="0.3">
      <c r="A6730" t="s">
        <v>1367</v>
      </c>
      <c r="B6730" t="s">
        <v>1</v>
      </c>
      <c r="C6730" t="s">
        <v>2</v>
      </c>
      <c r="D6730" t="s">
        <v>3</v>
      </c>
      <c r="E6730" t="s">
        <v>4</v>
      </c>
      <c r="F6730">
        <v>6729</v>
      </c>
      <c r="G6730" t="s">
        <v>1889</v>
      </c>
      <c r="H6730">
        <v>1345.8293239760001</v>
      </c>
      <c r="I6730" t="s">
        <v>1890</v>
      </c>
      <c r="J6730">
        <v>0.48164800000000002</v>
      </c>
      <c r="K6730">
        <f t="shared" si="105"/>
        <v>199.95401899996068</v>
      </c>
    </row>
    <row r="6731" spans="1:11" x14ac:dyDescent="0.3">
      <c r="A6731" t="s">
        <v>1367</v>
      </c>
      <c r="B6731" t="s">
        <v>1</v>
      </c>
      <c r="C6731" t="s">
        <v>2</v>
      </c>
      <c r="D6731" t="s">
        <v>3</v>
      </c>
      <c r="E6731" t="s">
        <v>4</v>
      </c>
      <c r="F6731">
        <v>6730</v>
      </c>
      <c r="G6731" t="s">
        <v>1889</v>
      </c>
      <c r="H6731">
        <v>1346.029329105</v>
      </c>
      <c r="I6731" t="s">
        <v>1890</v>
      </c>
      <c r="J6731">
        <v>0.481574</v>
      </c>
      <c r="K6731">
        <f t="shared" si="105"/>
        <v>200.00512899991918</v>
      </c>
    </row>
    <row r="6732" spans="1:11" x14ac:dyDescent="0.3">
      <c r="A6732" t="s">
        <v>1367</v>
      </c>
      <c r="B6732" t="s">
        <v>1</v>
      </c>
      <c r="C6732" t="s">
        <v>2</v>
      </c>
      <c r="D6732" t="s">
        <v>3</v>
      </c>
      <c r="E6732" t="s">
        <v>4</v>
      </c>
      <c r="F6732">
        <v>6731</v>
      </c>
      <c r="G6732" t="s">
        <v>1889</v>
      </c>
      <c r="H6732">
        <v>1346.229283438</v>
      </c>
      <c r="I6732" t="s">
        <v>1890</v>
      </c>
      <c r="J6732">
        <v>0.418296</v>
      </c>
      <c r="K6732">
        <f t="shared" si="105"/>
        <v>199.95433300005061</v>
      </c>
    </row>
    <row r="6733" spans="1:11" x14ac:dyDescent="0.3">
      <c r="A6733" t="s">
        <v>1367</v>
      </c>
      <c r="B6733" t="s">
        <v>1</v>
      </c>
      <c r="C6733" t="s">
        <v>2</v>
      </c>
      <c r="D6733" t="s">
        <v>3</v>
      </c>
      <c r="E6733" t="s">
        <v>4</v>
      </c>
      <c r="F6733">
        <v>6732</v>
      </c>
      <c r="G6733" t="s">
        <v>1889</v>
      </c>
      <c r="H6733">
        <v>1346.429337327</v>
      </c>
      <c r="I6733" t="s">
        <v>1890</v>
      </c>
      <c r="J6733">
        <v>0.47049999999999997</v>
      </c>
      <c r="K6733">
        <f t="shared" si="105"/>
        <v>200.05388899994614</v>
      </c>
    </row>
    <row r="6734" spans="1:11" x14ac:dyDescent="0.3">
      <c r="A6734" t="s">
        <v>1368</v>
      </c>
      <c r="B6734" t="s">
        <v>1</v>
      </c>
      <c r="C6734" t="s">
        <v>2</v>
      </c>
      <c r="D6734" t="s">
        <v>3</v>
      </c>
      <c r="E6734" t="s">
        <v>4</v>
      </c>
      <c r="F6734">
        <v>6733</v>
      </c>
      <c r="G6734" t="s">
        <v>1889</v>
      </c>
      <c r="H6734">
        <v>1346.6293950679999</v>
      </c>
      <c r="I6734" t="s">
        <v>1890</v>
      </c>
      <c r="J6734">
        <v>0.49744500000000003</v>
      </c>
      <c r="K6734">
        <f t="shared" si="105"/>
        <v>200.05774099990958</v>
      </c>
    </row>
    <row r="6735" spans="1:11" x14ac:dyDescent="0.3">
      <c r="A6735" t="s">
        <v>1368</v>
      </c>
      <c r="B6735" t="s">
        <v>1</v>
      </c>
      <c r="C6735" t="s">
        <v>2</v>
      </c>
      <c r="D6735" t="s">
        <v>3</v>
      </c>
      <c r="E6735" t="s">
        <v>4</v>
      </c>
      <c r="F6735">
        <v>6734</v>
      </c>
      <c r="G6735" t="s">
        <v>1889</v>
      </c>
      <c r="H6735">
        <v>1346.829445068</v>
      </c>
      <c r="I6735" t="s">
        <v>1890</v>
      </c>
      <c r="J6735">
        <v>0.51887099999999997</v>
      </c>
      <c r="K6735">
        <f t="shared" si="105"/>
        <v>200.05000000014661</v>
      </c>
    </row>
    <row r="6736" spans="1:11" x14ac:dyDescent="0.3">
      <c r="A6736" t="s">
        <v>1368</v>
      </c>
      <c r="B6736" t="s">
        <v>1</v>
      </c>
      <c r="C6736" t="s">
        <v>2</v>
      </c>
      <c r="D6736" t="s">
        <v>3</v>
      </c>
      <c r="E6736" t="s">
        <v>4</v>
      </c>
      <c r="F6736">
        <v>6735</v>
      </c>
      <c r="G6736" t="s">
        <v>1889</v>
      </c>
      <c r="H6736">
        <v>1347.0294119929999</v>
      </c>
      <c r="I6736" t="s">
        <v>1890</v>
      </c>
      <c r="J6736">
        <v>0.54879599999999995</v>
      </c>
      <c r="K6736">
        <f t="shared" si="105"/>
        <v>199.96692499989877</v>
      </c>
    </row>
    <row r="6737" spans="1:11" x14ac:dyDescent="0.3">
      <c r="A6737" t="s">
        <v>1368</v>
      </c>
      <c r="B6737" t="s">
        <v>1</v>
      </c>
      <c r="C6737" t="s">
        <v>2</v>
      </c>
      <c r="D6737" t="s">
        <v>3</v>
      </c>
      <c r="E6737" t="s">
        <v>4</v>
      </c>
      <c r="F6737">
        <v>6736</v>
      </c>
      <c r="G6737" t="s">
        <v>1889</v>
      </c>
      <c r="H6737">
        <v>1347.229447271</v>
      </c>
      <c r="I6737" t="s">
        <v>1890</v>
      </c>
      <c r="J6737">
        <v>0.57613000000000003</v>
      </c>
      <c r="K6737">
        <f t="shared" si="105"/>
        <v>200.03527800008669</v>
      </c>
    </row>
    <row r="6738" spans="1:11" x14ac:dyDescent="0.3">
      <c r="A6738" t="s">
        <v>1368</v>
      </c>
      <c r="B6738" t="s">
        <v>1</v>
      </c>
      <c r="C6738" t="s">
        <v>2</v>
      </c>
      <c r="D6738" t="s">
        <v>3</v>
      </c>
      <c r="E6738" t="s">
        <v>4</v>
      </c>
      <c r="F6738">
        <v>6737</v>
      </c>
      <c r="G6738" t="s">
        <v>1889</v>
      </c>
      <c r="H6738">
        <v>1347.4293464750001</v>
      </c>
      <c r="I6738" t="s">
        <v>1890</v>
      </c>
      <c r="J6738">
        <v>0.47396300000000002</v>
      </c>
      <c r="K6738">
        <f t="shared" si="105"/>
        <v>199.89920400007577</v>
      </c>
    </row>
    <row r="6739" spans="1:11" x14ac:dyDescent="0.3">
      <c r="A6739" t="s">
        <v>1369</v>
      </c>
      <c r="B6739" t="s">
        <v>1</v>
      </c>
      <c r="C6739" t="s">
        <v>2</v>
      </c>
      <c r="D6739" t="s">
        <v>3</v>
      </c>
      <c r="E6739" t="s">
        <v>4</v>
      </c>
      <c r="F6739">
        <v>6738</v>
      </c>
      <c r="G6739" t="s">
        <v>1889</v>
      </c>
      <c r="H6739">
        <v>1347.6293661780001</v>
      </c>
      <c r="I6739" t="s">
        <v>1890</v>
      </c>
      <c r="J6739">
        <v>0.49063000000000001</v>
      </c>
      <c r="K6739">
        <f t="shared" si="105"/>
        <v>200.01970299995264</v>
      </c>
    </row>
    <row r="6740" spans="1:11" x14ac:dyDescent="0.3">
      <c r="A6740" t="s">
        <v>1369</v>
      </c>
      <c r="B6740" t="s">
        <v>1</v>
      </c>
      <c r="C6740" t="s">
        <v>2</v>
      </c>
      <c r="D6740" t="s">
        <v>3</v>
      </c>
      <c r="E6740" t="s">
        <v>4</v>
      </c>
      <c r="F6740">
        <v>6739</v>
      </c>
      <c r="G6740" t="s">
        <v>1889</v>
      </c>
      <c r="H6740">
        <v>1347.8293704739999</v>
      </c>
      <c r="I6740" t="s">
        <v>1890</v>
      </c>
      <c r="J6740">
        <v>0.49205500000000002</v>
      </c>
      <c r="K6740">
        <f t="shared" si="105"/>
        <v>200.00429599986091</v>
      </c>
    </row>
    <row r="6741" spans="1:11" x14ac:dyDescent="0.3">
      <c r="A6741" t="s">
        <v>1369</v>
      </c>
      <c r="B6741" t="s">
        <v>1</v>
      </c>
      <c r="C6741" t="s">
        <v>2</v>
      </c>
      <c r="D6741" t="s">
        <v>3</v>
      </c>
      <c r="E6741" t="s">
        <v>4</v>
      </c>
      <c r="F6741">
        <v>6740</v>
      </c>
      <c r="G6741" t="s">
        <v>1889</v>
      </c>
      <c r="H6741">
        <v>1348.0294126220001</v>
      </c>
      <c r="I6741" t="s">
        <v>1890</v>
      </c>
      <c r="J6741">
        <v>0.52983400000000003</v>
      </c>
      <c r="K6741">
        <f t="shared" si="105"/>
        <v>200.04214800019327</v>
      </c>
    </row>
    <row r="6742" spans="1:11" x14ac:dyDescent="0.3">
      <c r="A6742" t="s">
        <v>1369</v>
      </c>
      <c r="B6742" t="s">
        <v>1</v>
      </c>
      <c r="C6742" t="s">
        <v>2</v>
      </c>
      <c r="D6742" t="s">
        <v>3</v>
      </c>
      <c r="E6742" t="s">
        <v>4</v>
      </c>
      <c r="F6742">
        <v>6741</v>
      </c>
      <c r="G6742" t="s">
        <v>1889</v>
      </c>
      <c r="H6742">
        <v>1348.2294080669999</v>
      </c>
      <c r="I6742" t="s">
        <v>1890</v>
      </c>
      <c r="J6742">
        <v>0.52024099999999995</v>
      </c>
      <c r="K6742">
        <f t="shared" si="105"/>
        <v>199.99544499978583</v>
      </c>
    </row>
    <row r="6743" spans="1:11" x14ac:dyDescent="0.3">
      <c r="A6743" t="s">
        <v>1369</v>
      </c>
      <c r="B6743" t="s">
        <v>1</v>
      </c>
      <c r="C6743" t="s">
        <v>2</v>
      </c>
      <c r="D6743" t="s">
        <v>3</v>
      </c>
      <c r="E6743" t="s">
        <v>4</v>
      </c>
      <c r="F6743">
        <v>6742</v>
      </c>
      <c r="G6743" t="s">
        <v>1889</v>
      </c>
      <c r="H6743">
        <v>1348.429374863</v>
      </c>
      <c r="I6743" t="s">
        <v>1890</v>
      </c>
      <c r="J6743">
        <v>0.48187000000000002</v>
      </c>
      <c r="K6743">
        <f t="shared" si="105"/>
        <v>199.96679600012612</v>
      </c>
    </row>
    <row r="6744" spans="1:11" x14ac:dyDescent="0.3">
      <c r="A6744" t="s">
        <v>1370</v>
      </c>
      <c r="B6744" t="s">
        <v>1</v>
      </c>
      <c r="C6744" t="s">
        <v>2</v>
      </c>
      <c r="D6744" t="s">
        <v>3</v>
      </c>
      <c r="E6744" t="s">
        <v>4</v>
      </c>
      <c r="F6744">
        <v>6743</v>
      </c>
      <c r="G6744" t="s">
        <v>1889</v>
      </c>
      <c r="H6744">
        <v>1348.629369622</v>
      </c>
      <c r="I6744" t="s">
        <v>1890</v>
      </c>
      <c r="J6744">
        <v>0.47535100000000002</v>
      </c>
      <c r="K6744">
        <f t="shared" si="105"/>
        <v>199.99475899999197</v>
      </c>
    </row>
    <row r="6745" spans="1:11" x14ac:dyDescent="0.3">
      <c r="A6745" t="s">
        <v>1370</v>
      </c>
      <c r="B6745" t="s">
        <v>1</v>
      </c>
      <c r="C6745" t="s">
        <v>2</v>
      </c>
      <c r="D6745" t="s">
        <v>3</v>
      </c>
      <c r="E6745" t="s">
        <v>4</v>
      </c>
      <c r="F6745">
        <v>6744</v>
      </c>
      <c r="G6745" t="s">
        <v>1889</v>
      </c>
      <c r="H6745">
        <v>1348.8295143810001</v>
      </c>
      <c r="I6745" t="s">
        <v>1890</v>
      </c>
      <c r="J6745">
        <v>0.61499999999999999</v>
      </c>
      <c r="K6745">
        <f t="shared" si="105"/>
        <v>200.14475900006801</v>
      </c>
    </row>
    <row r="6746" spans="1:11" x14ac:dyDescent="0.3">
      <c r="A6746" t="s">
        <v>1370</v>
      </c>
      <c r="B6746" t="s">
        <v>1</v>
      </c>
      <c r="C6746" t="s">
        <v>2</v>
      </c>
      <c r="D6746" t="s">
        <v>3</v>
      </c>
      <c r="E6746" t="s">
        <v>4</v>
      </c>
      <c r="F6746">
        <v>6745</v>
      </c>
      <c r="G6746" t="s">
        <v>1889</v>
      </c>
      <c r="H6746">
        <v>1349.029514974</v>
      </c>
      <c r="I6746" t="s">
        <v>1890</v>
      </c>
      <c r="J6746">
        <v>0.60942600000000002</v>
      </c>
      <c r="K6746">
        <f t="shared" si="105"/>
        <v>200.00059299991335</v>
      </c>
    </row>
    <row r="6747" spans="1:11" x14ac:dyDescent="0.3">
      <c r="A6747" t="s">
        <v>1370</v>
      </c>
      <c r="B6747" t="s">
        <v>1</v>
      </c>
      <c r="C6747" t="s">
        <v>2</v>
      </c>
      <c r="D6747" t="s">
        <v>3</v>
      </c>
      <c r="E6747" t="s">
        <v>4</v>
      </c>
      <c r="F6747">
        <v>6746</v>
      </c>
      <c r="G6747" t="s">
        <v>1889</v>
      </c>
      <c r="H6747">
        <v>1349.2293828070001</v>
      </c>
      <c r="I6747" t="s">
        <v>1890</v>
      </c>
      <c r="J6747">
        <v>0.46909299999999998</v>
      </c>
      <c r="K6747">
        <f t="shared" si="105"/>
        <v>199.86783300009847</v>
      </c>
    </row>
    <row r="6748" spans="1:11" x14ac:dyDescent="0.3">
      <c r="A6748" t="s">
        <v>1370</v>
      </c>
      <c r="B6748" t="s">
        <v>1</v>
      </c>
      <c r="C6748" t="s">
        <v>2</v>
      </c>
      <c r="D6748" t="s">
        <v>3</v>
      </c>
      <c r="E6748" t="s">
        <v>4</v>
      </c>
      <c r="F6748">
        <v>6747</v>
      </c>
      <c r="G6748" t="s">
        <v>1889</v>
      </c>
      <c r="H6748">
        <v>1349.4295135469999</v>
      </c>
      <c r="I6748" t="s">
        <v>1890</v>
      </c>
      <c r="J6748">
        <v>0.60538800000000004</v>
      </c>
      <c r="K6748">
        <f t="shared" si="105"/>
        <v>200.13073999984954</v>
      </c>
    </row>
    <row r="6749" spans="1:11" x14ac:dyDescent="0.3">
      <c r="A6749" t="s">
        <v>1371</v>
      </c>
      <c r="B6749" t="s">
        <v>1</v>
      </c>
      <c r="C6749" t="s">
        <v>2</v>
      </c>
      <c r="D6749" t="s">
        <v>3</v>
      </c>
      <c r="E6749" t="s">
        <v>4</v>
      </c>
      <c r="F6749">
        <v>6748</v>
      </c>
      <c r="G6749" t="s">
        <v>1889</v>
      </c>
      <c r="H6749">
        <v>1349.629403547</v>
      </c>
      <c r="I6749" t="s">
        <v>1890</v>
      </c>
      <c r="J6749">
        <v>0.48287000000000002</v>
      </c>
      <c r="K6749">
        <f t="shared" si="105"/>
        <v>199.89000000009582</v>
      </c>
    </row>
    <row r="6750" spans="1:11" x14ac:dyDescent="0.3">
      <c r="A6750" t="s">
        <v>1371</v>
      </c>
      <c r="B6750" t="s">
        <v>1</v>
      </c>
      <c r="C6750" t="s">
        <v>2</v>
      </c>
      <c r="D6750" t="s">
        <v>3</v>
      </c>
      <c r="E6750" t="s">
        <v>4</v>
      </c>
      <c r="F6750">
        <v>6749</v>
      </c>
      <c r="G6750" t="s">
        <v>1889</v>
      </c>
      <c r="H6750">
        <v>1349.8294135660001</v>
      </c>
      <c r="I6750" t="s">
        <v>1890</v>
      </c>
      <c r="J6750">
        <v>0.48861100000000002</v>
      </c>
      <c r="K6750">
        <f t="shared" si="105"/>
        <v>200.01001900004667</v>
      </c>
    </row>
    <row r="6751" spans="1:11" x14ac:dyDescent="0.3">
      <c r="A6751" t="s">
        <v>1371</v>
      </c>
      <c r="B6751" t="s">
        <v>1</v>
      </c>
      <c r="C6751" t="s">
        <v>2</v>
      </c>
      <c r="D6751" t="s">
        <v>3</v>
      </c>
      <c r="E6751" t="s">
        <v>4</v>
      </c>
      <c r="F6751">
        <v>6750</v>
      </c>
      <c r="G6751" t="s">
        <v>1889</v>
      </c>
      <c r="H6751">
        <v>1350.0294374550001</v>
      </c>
      <c r="I6751" t="s">
        <v>1890</v>
      </c>
      <c r="J6751">
        <v>0.51079600000000003</v>
      </c>
      <c r="K6751">
        <f t="shared" si="105"/>
        <v>200.02388900002188</v>
      </c>
    </row>
    <row r="6752" spans="1:11" x14ac:dyDescent="0.3">
      <c r="A6752" t="s">
        <v>1371</v>
      </c>
      <c r="B6752" t="s">
        <v>1</v>
      </c>
      <c r="C6752" t="s">
        <v>2</v>
      </c>
      <c r="D6752" t="s">
        <v>3</v>
      </c>
      <c r="E6752" t="s">
        <v>4</v>
      </c>
      <c r="F6752">
        <v>6751</v>
      </c>
      <c r="G6752" t="s">
        <v>1889</v>
      </c>
      <c r="H6752">
        <v>1350.2294427689999</v>
      </c>
      <c r="I6752" t="s">
        <v>1890</v>
      </c>
      <c r="J6752">
        <v>0.51600000000000001</v>
      </c>
      <c r="K6752">
        <f t="shared" si="105"/>
        <v>200.00531399978172</v>
      </c>
    </row>
    <row r="6753" spans="1:11" x14ac:dyDescent="0.3">
      <c r="A6753" t="s">
        <v>1371</v>
      </c>
      <c r="B6753" t="s">
        <v>1</v>
      </c>
      <c r="C6753" t="s">
        <v>2</v>
      </c>
      <c r="D6753" t="s">
        <v>3</v>
      </c>
      <c r="E6753" t="s">
        <v>4</v>
      </c>
      <c r="F6753">
        <v>6752</v>
      </c>
      <c r="G6753" t="s">
        <v>1889</v>
      </c>
      <c r="H6753">
        <v>1350.429421565</v>
      </c>
      <c r="I6753" t="s">
        <v>1890</v>
      </c>
      <c r="J6753">
        <v>0.485759</v>
      </c>
      <c r="K6753">
        <f t="shared" si="105"/>
        <v>199.97879600009583</v>
      </c>
    </row>
    <row r="6754" spans="1:11" x14ac:dyDescent="0.3">
      <c r="A6754" t="s">
        <v>1372</v>
      </c>
      <c r="B6754" t="s">
        <v>1</v>
      </c>
      <c r="C6754" t="s">
        <v>2</v>
      </c>
      <c r="D6754" t="s">
        <v>3</v>
      </c>
      <c r="E6754" t="s">
        <v>4</v>
      </c>
      <c r="F6754">
        <v>6753</v>
      </c>
      <c r="G6754" t="s">
        <v>1889</v>
      </c>
      <c r="H6754">
        <v>1350.629421158</v>
      </c>
      <c r="I6754" t="s">
        <v>1890</v>
      </c>
      <c r="J6754">
        <v>0.481518</v>
      </c>
      <c r="K6754">
        <f t="shared" si="105"/>
        <v>199.99959300002956</v>
      </c>
    </row>
    <row r="6755" spans="1:11" x14ac:dyDescent="0.3">
      <c r="A6755" t="s">
        <v>1372</v>
      </c>
      <c r="B6755" t="s">
        <v>1</v>
      </c>
      <c r="C6755" t="s">
        <v>2</v>
      </c>
      <c r="D6755" t="s">
        <v>3</v>
      </c>
      <c r="E6755" t="s">
        <v>4</v>
      </c>
      <c r="F6755">
        <v>6754</v>
      </c>
      <c r="G6755" t="s">
        <v>1889</v>
      </c>
      <c r="H6755">
        <v>1350.8294228980001</v>
      </c>
      <c r="I6755" t="s">
        <v>1890</v>
      </c>
      <c r="J6755">
        <v>0.48264800000000002</v>
      </c>
      <c r="K6755">
        <f t="shared" si="105"/>
        <v>200.00174000006155</v>
      </c>
    </row>
    <row r="6756" spans="1:11" x14ac:dyDescent="0.3">
      <c r="A6756" t="s">
        <v>1372</v>
      </c>
      <c r="B6756" t="s">
        <v>1</v>
      </c>
      <c r="C6756" t="s">
        <v>2</v>
      </c>
      <c r="D6756" t="s">
        <v>3</v>
      </c>
      <c r="E6756" t="s">
        <v>4</v>
      </c>
      <c r="F6756">
        <v>6755</v>
      </c>
      <c r="G6756" t="s">
        <v>1889</v>
      </c>
      <c r="H6756">
        <v>1351.0294925650001</v>
      </c>
      <c r="I6756" t="s">
        <v>1890</v>
      </c>
      <c r="J6756">
        <v>0.54853700000000005</v>
      </c>
      <c r="K6756">
        <f t="shared" si="105"/>
        <v>200.06966699997975</v>
      </c>
    </row>
    <row r="6757" spans="1:11" x14ac:dyDescent="0.3">
      <c r="A6757" t="s">
        <v>1372</v>
      </c>
      <c r="B6757" t="s">
        <v>1</v>
      </c>
      <c r="C6757" t="s">
        <v>2</v>
      </c>
      <c r="D6757" t="s">
        <v>3</v>
      </c>
      <c r="E6757" t="s">
        <v>4</v>
      </c>
      <c r="F6757">
        <v>6756</v>
      </c>
      <c r="G6757" t="s">
        <v>1889</v>
      </c>
      <c r="H6757">
        <v>1351.229471417</v>
      </c>
      <c r="I6757" t="s">
        <v>1890</v>
      </c>
      <c r="J6757">
        <v>0.52361100000000005</v>
      </c>
      <c r="K6757">
        <f t="shared" si="105"/>
        <v>199.97885199995835</v>
      </c>
    </row>
    <row r="6758" spans="1:11" x14ac:dyDescent="0.3">
      <c r="A6758" t="s">
        <v>1372</v>
      </c>
      <c r="B6758" t="s">
        <v>1</v>
      </c>
      <c r="C6758" t="s">
        <v>2</v>
      </c>
      <c r="D6758" t="s">
        <v>3</v>
      </c>
      <c r="E6758" t="s">
        <v>4</v>
      </c>
      <c r="F6758">
        <v>6757</v>
      </c>
      <c r="G6758" t="s">
        <v>1889</v>
      </c>
      <c r="H6758">
        <v>1351.4294515829999</v>
      </c>
      <c r="I6758" t="s">
        <v>1890</v>
      </c>
      <c r="J6758">
        <v>0.49587100000000001</v>
      </c>
      <c r="K6758">
        <f t="shared" si="105"/>
        <v>199.98016599993207</v>
      </c>
    </row>
    <row r="6759" spans="1:11" x14ac:dyDescent="0.3">
      <c r="A6759" t="s">
        <v>1373</v>
      </c>
      <c r="B6759" t="s">
        <v>1</v>
      </c>
      <c r="C6759" t="s">
        <v>2</v>
      </c>
      <c r="D6759" t="s">
        <v>3</v>
      </c>
      <c r="E6759" t="s">
        <v>4</v>
      </c>
      <c r="F6759">
        <v>6758</v>
      </c>
      <c r="G6759" t="s">
        <v>1889</v>
      </c>
      <c r="H6759">
        <v>1351.629442398</v>
      </c>
      <c r="I6759" t="s">
        <v>1890</v>
      </c>
      <c r="J6759">
        <v>0.48442600000000002</v>
      </c>
      <c r="K6759">
        <f t="shared" si="105"/>
        <v>199.99081500009197</v>
      </c>
    </row>
    <row r="6760" spans="1:11" x14ac:dyDescent="0.3">
      <c r="A6760" t="s">
        <v>1373</v>
      </c>
      <c r="B6760" t="s">
        <v>1</v>
      </c>
      <c r="C6760" t="s">
        <v>2</v>
      </c>
      <c r="D6760" t="s">
        <v>3</v>
      </c>
      <c r="E6760" t="s">
        <v>4</v>
      </c>
      <c r="F6760">
        <v>6759</v>
      </c>
      <c r="G6760" t="s">
        <v>1889</v>
      </c>
      <c r="H6760">
        <v>1351.829488935</v>
      </c>
      <c r="I6760" t="s">
        <v>1890</v>
      </c>
      <c r="J6760">
        <v>0.48566599999999999</v>
      </c>
      <c r="K6760">
        <f t="shared" si="105"/>
        <v>200.04653699993469</v>
      </c>
    </row>
    <row r="6761" spans="1:11" x14ac:dyDescent="0.3">
      <c r="A6761" t="s">
        <v>1373</v>
      </c>
      <c r="B6761" t="s">
        <v>1</v>
      </c>
      <c r="C6761" t="s">
        <v>2</v>
      </c>
      <c r="D6761" t="s">
        <v>3</v>
      </c>
      <c r="E6761" t="s">
        <v>4</v>
      </c>
      <c r="F6761">
        <v>6760</v>
      </c>
      <c r="G6761" t="s">
        <v>1889</v>
      </c>
      <c r="H6761">
        <v>1352.029447157</v>
      </c>
      <c r="I6761" t="s">
        <v>1890</v>
      </c>
      <c r="J6761">
        <v>0.485093</v>
      </c>
      <c r="K6761">
        <f t="shared" si="105"/>
        <v>199.95822200007751</v>
      </c>
    </row>
    <row r="6762" spans="1:11" x14ac:dyDescent="0.3">
      <c r="A6762" t="s">
        <v>1373</v>
      </c>
      <c r="B6762" t="s">
        <v>1</v>
      </c>
      <c r="C6762" t="s">
        <v>2</v>
      </c>
      <c r="D6762" t="s">
        <v>3</v>
      </c>
      <c r="E6762" t="s">
        <v>4</v>
      </c>
      <c r="F6762">
        <v>6761</v>
      </c>
      <c r="G6762" t="s">
        <v>1889</v>
      </c>
      <c r="H6762">
        <v>1352.229377287</v>
      </c>
      <c r="I6762" t="s">
        <v>1890</v>
      </c>
      <c r="J6762">
        <v>0.40833399999999997</v>
      </c>
      <c r="K6762">
        <f t="shared" si="105"/>
        <v>199.93012999998427</v>
      </c>
    </row>
    <row r="6763" spans="1:11" x14ac:dyDescent="0.3">
      <c r="A6763" t="s">
        <v>1373</v>
      </c>
      <c r="B6763" t="s">
        <v>1</v>
      </c>
      <c r="C6763" t="s">
        <v>2</v>
      </c>
      <c r="D6763" t="s">
        <v>3</v>
      </c>
      <c r="E6763" t="s">
        <v>4</v>
      </c>
      <c r="F6763">
        <v>6762</v>
      </c>
      <c r="G6763" t="s">
        <v>1889</v>
      </c>
      <c r="H6763">
        <v>1352.4294537119999</v>
      </c>
      <c r="I6763" t="s">
        <v>1890</v>
      </c>
      <c r="J6763">
        <v>0.48022300000000001</v>
      </c>
      <c r="K6763">
        <f t="shared" si="105"/>
        <v>200.07642499990652</v>
      </c>
    </row>
    <row r="6764" spans="1:11" x14ac:dyDescent="0.3">
      <c r="A6764" t="s">
        <v>1374</v>
      </c>
      <c r="B6764" t="s">
        <v>1</v>
      </c>
      <c r="C6764" t="s">
        <v>2</v>
      </c>
      <c r="D6764" t="s">
        <v>3</v>
      </c>
      <c r="E6764" t="s">
        <v>4</v>
      </c>
      <c r="F6764">
        <v>6763</v>
      </c>
      <c r="G6764" t="s">
        <v>1889</v>
      </c>
      <c r="H6764">
        <v>1352.629466823</v>
      </c>
      <c r="I6764" t="s">
        <v>1890</v>
      </c>
      <c r="J6764">
        <v>0.48951800000000001</v>
      </c>
      <c r="K6764">
        <f t="shared" si="105"/>
        <v>200.01311100008934</v>
      </c>
    </row>
    <row r="6765" spans="1:11" x14ac:dyDescent="0.3">
      <c r="A6765" t="s">
        <v>1374</v>
      </c>
      <c r="B6765" t="s">
        <v>1</v>
      </c>
      <c r="C6765" t="s">
        <v>2</v>
      </c>
      <c r="D6765" t="s">
        <v>3</v>
      </c>
      <c r="E6765" t="s">
        <v>4</v>
      </c>
      <c r="F6765">
        <v>6764</v>
      </c>
      <c r="G6765" t="s">
        <v>1889</v>
      </c>
      <c r="H6765">
        <v>1352.8294698049999</v>
      </c>
      <c r="I6765" t="s">
        <v>1890</v>
      </c>
      <c r="J6765">
        <v>0.49257400000000001</v>
      </c>
      <c r="K6765">
        <f t="shared" si="105"/>
        <v>200.0029819998872</v>
      </c>
    </row>
    <row r="6766" spans="1:11" x14ac:dyDescent="0.3">
      <c r="A6766" t="s">
        <v>1374</v>
      </c>
      <c r="B6766" t="s">
        <v>1</v>
      </c>
      <c r="C6766" t="s">
        <v>2</v>
      </c>
      <c r="D6766" t="s">
        <v>3</v>
      </c>
      <c r="E6766" t="s">
        <v>4</v>
      </c>
      <c r="F6766">
        <v>6765</v>
      </c>
      <c r="G6766" t="s">
        <v>1889</v>
      </c>
      <c r="H6766">
        <v>1353.0295110449999</v>
      </c>
      <c r="I6766" t="s">
        <v>1890</v>
      </c>
      <c r="J6766">
        <v>0.52863000000000004</v>
      </c>
      <c r="K6766">
        <f t="shared" si="105"/>
        <v>200.04124000001866</v>
      </c>
    </row>
    <row r="6767" spans="1:11" x14ac:dyDescent="0.3">
      <c r="A6767" t="s">
        <v>1374</v>
      </c>
      <c r="B6767" t="s">
        <v>1</v>
      </c>
      <c r="C6767" t="s">
        <v>2</v>
      </c>
      <c r="D6767" t="s">
        <v>3</v>
      </c>
      <c r="E6767" t="s">
        <v>4</v>
      </c>
      <c r="F6767">
        <v>6766</v>
      </c>
      <c r="G6767" t="s">
        <v>1889</v>
      </c>
      <c r="H6767">
        <v>1353.2294979159999</v>
      </c>
      <c r="I6767" t="s">
        <v>1890</v>
      </c>
      <c r="J6767">
        <v>0.51431499999999997</v>
      </c>
      <c r="K6767">
        <f t="shared" si="105"/>
        <v>199.98687099996459</v>
      </c>
    </row>
    <row r="6768" spans="1:11" x14ac:dyDescent="0.3">
      <c r="A6768" t="s">
        <v>1374</v>
      </c>
      <c r="B6768" t="s">
        <v>1</v>
      </c>
      <c r="C6768" t="s">
        <v>2</v>
      </c>
      <c r="D6768" t="s">
        <v>3</v>
      </c>
      <c r="E6768" t="s">
        <v>4</v>
      </c>
      <c r="F6768">
        <v>6767</v>
      </c>
      <c r="G6768" t="s">
        <v>1889</v>
      </c>
      <c r="H6768">
        <v>1353.4295490080001</v>
      </c>
      <c r="I6768" t="s">
        <v>1890</v>
      </c>
      <c r="J6768">
        <v>0.56155500000000003</v>
      </c>
      <c r="K6768">
        <f t="shared" si="105"/>
        <v>200.05109200019433</v>
      </c>
    </row>
    <row r="6769" spans="1:11" x14ac:dyDescent="0.3">
      <c r="A6769" t="s">
        <v>1375</v>
      </c>
      <c r="B6769" t="s">
        <v>1</v>
      </c>
      <c r="C6769" t="s">
        <v>2</v>
      </c>
      <c r="D6769" t="s">
        <v>3</v>
      </c>
      <c r="E6769" t="s">
        <v>4</v>
      </c>
      <c r="F6769">
        <v>6768</v>
      </c>
      <c r="G6769" t="s">
        <v>1889</v>
      </c>
      <c r="H6769">
        <v>1353.629496582</v>
      </c>
      <c r="I6769" t="s">
        <v>1890</v>
      </c>
      <c r="J6769">
        <v>0.51088900000000004</v>
      </c>
      <c r="K6769">
        <f t="shared" si="105"/>
        <v>199.94757399990704</v>
      </c>
    </row>
    <row r="6770" spans="1:11" x14ac:dyDescent="0.3">
      <c r="A6770" t="s">
        <v>1375</v>
      </c>
      <c r="B6770" t="s">
        <v>1</v>
      </c>
      <c r="C6770" t="s">
        <v>2</v>
      </c>
      <c r="D6770" t="s">
        <v>3</v>
      </c>
      <c r="E6770" t="s">
        <v>4</v>
      </c>
      <c r="F6770">
        <v>6769</v>
      </c>
      <c r="G6770" t="s">
        <v>1889</v>
      </c>
      <c r="H6770">
        <v>1353.829461545</v>
      </c>
      <c r="I6770" t="s">
        <v>1890</v>
      </c>
      <c r="J6770">
        <v>0.47337000000000001</v>
      </c>
      <c r="K6770">
        <f t="shared" si="105"/>
        <v>199.9649629999567</v>
      </c>
    </row>
    <row r="6771" spans="1:11" x14ac:dyDescent="0.3">
      <c r="A6771" t="s">
        <v>1375</v>
      </c>
      <c r="B6771" t="s">
        <v>1</v>
      </c>
      <c r="C6771" t="s">
        <v>2</v>
      </c>
      <c r="D6771" t="s">
        <v>3</v>
      </c>
      <c r="E6771" t="s">
        <v>4</v>
      </c>
      <c r="F6771">
        <v>6770</v>
      </c>
      <c r="G6771" t="s">
        <v>1889</v>
      </c>
      <c r="H6771">
        <v>1354.0295138409999</v>
      </c>
      <c r="I6771" t="s">
        <v>1890</v>
      </c>
      <c r="J6771">
        <v>0.52087099999999997</v>
      </c>
      <c r="K6771">
        <f t="shared" si="105"/>
        <v>200.0522959999671</v>
      </c>
    </row>
    <row r="6772" spans="1:11" x14ac:dyDescent="0.3">
      <c r="A6772" t="s">
        <v>1375</v>
      </c>
      <c r="B6772" t="s">
        <v>1</v>
      </c>
      <c r="C6772" t="s">
        <v>2</v>
      </c>
      <c r="D6772" t="s">
        <v>3</v>
      </c>
      <c r="E6772" t="s">
        <v>4</v>
      </c>
      <c r="F6772">
        <v>6771</v>
      </c>
      <c r="G6772" t="s">
        <v>1889</v>
      </c>
      <c r="H6772">
        <v>1354.2295092849999</v>
      </c>
      <c r="I6772" t="s">
        <v>1890</v>
      </c>
      <c r="J6772">
        <v>0.51055600000000001</v>
      </c>
      <c r="K6772">
        <f t="shared" si="105"/>
        <v>199.99544400002378</v>
      </c>
    </row>
    <row r="6773" spans="1:11" x14ac:dyDescent="0.3">
      <c r="A6773" t="s">
        <v>1375</v>
      </c>
      <c r="B6773" t="s">
        <v>1</v>
      </c>
      <c r="C6773" t="s">
        <v>2</v>
      </c>
      <c r="D6773" t="s">
        <v>3</v>
      </c>
      <c r="E6773" t="s">
        <v>4</v>
      </c>
      <c r="F6773">
        <v>6772</v>
      </c>
      <c r="G6773" t="s">
        <v>1889</v>
      </c>
      <c r="H6773">
        <v>1354.429607193</v>
      </c>
      <c r="I6773" t="s">
        <v>1890</v>
      </c>
      <c r="J6773">
        <v>0.607074</v>
      </c>
      <c r="K6773">
        <f t="shared" si="105"/>
        <v>200.09790800008886</v>
      </c>
    </row>
    <row r="6774" spans="1:11" x14ac:dyDescent="0.3">
      <c r="A6774" t="s">
        <v>1376</v>
      </c>
      <c r="B6774" t="s">
        <v>1</v>
      </c>
      <c r="C6774" t="s">
        <v>2</v>
      </c>
      <c r="D6774" t="s">
        <v>3</v>
      </c>
      <c r="E6774" t="s">
        <v>4</v>
      </c>
      <c r="F6774">
        <v>6773</v>
      </c>
      <c r="G6774" t="s">
        <v>1889</v>
      </c>
      <c r="H6774">
        <v>1354.6296118959999</v>
      </c>
      <c r="I6774" t="s">
        <v>1890</v>
      </c>
      <c r="J6774">
        <v>0.60833300000000001</v>
      </c>
      <c r="K6774">
        <f t="shared" si="105"/>
        <v>200.00470299987683</v>
      </c>
    </row>
    <row r="6775" spans="1:11" x14ac:dyDescent="0.3">
      <c r="A6775" t="s">
        <v>1376</v>
      </c>
      <c r="B6775" t="s">
        <v>1</v>
      </c>
      <c r="C6775" t="s">
        <v>2</v>
      </c>
      <c r="D6775" t="s">
        <v>3</v>
      </c>
      <c r="E6775" t="s">
        <v>4</v>
      </c>
      <c r="F6775">
        <v>6774</v>
      </c>
      <c r="G6775" t="s">
        <v>1889</v>
      </c>
      <c r="H6775">
        <v>1354.8295208039999</v>
      </c>
      <c r="I6775" t="s">
        <v>1890</v>
      </c>
      <c r="J6775">
        <v>0.514629</v>
      </c>
      <c r="K6775">
        <f t="shared" si="105"/>
        <v>199.90890799999761</v>
      </c>
    </row>
    <row r="6776" spans="1:11" x14ac:dyDescent="0.3">
      <c r="A6776" t="s">
        <v>1376</v>
      </c>
      <c r="B6776" t="s">
        <v>1</v>
      </c>
      <c r="C6776" t="s">
        <v>2</v>
      </c>
      <c r="D6776" t="s">
        <v>3</v>
      </c>
      <c r="E6776" t="s">
        <v>4</v>
      </c>
      <c r="F6776">
        <v>6775</v>
      </c>
      <c r="G6776" t="s">
        <v>1889</v>
      </c>
      <c r="H6776">
        <v>1355.029547655</v>
      </c>
      <c r="I6776" t="s">
        <v>1890</v>
      </c>
      <c r="J6776">
        <v>0.535408</v>
      </c>
      <c r="K6776">
        <f t="shared" si="105"/>
        <v>200.02685100007511</v>
      </c>
    </row>
    <row r="6777" spans="1:11" x14ac:dyDescent="0.3">
      <c r="A6777" t="s">
        <v>1376</v>
      </c>
      <c r="B6777" t="s">
        <v>1</v>
      </c>
      <c r="C6777" t="s">
        <v>2</v>
      </c>
      <c r="D6777" t="s">
        <v>3</v>
      </c>
      <c r="E6777" t="s">
        <v>4</v>
      </c>
      <c r="F6777">
        <v>6776</v>
      </c>
      <c r="G6777" t="s">
        <v>1889</v>
      </c>
      <c r="H6777">
        <v>1355.2294260629999</v>
      </c>
      <c r="I6777" t="s">
        <v>1890</v>
      </c>
      <c r="J6777">
        <v>0.40262999999999999</v>
      </c>
      <c r="K6777">
        <f t="shared" si="105"/>
        <v>199.87840799990408</v>
      </c>
    </row>
    <row r="6778" spans="1:11" x14ac:dyDescent="0.3">
      <c r="A6778" t="s">
        <v>1376</v>
      </c>
      <c r="B6778" t="s">
        <v>1</v>
      </c>
      <c r="C6778" t="s">
        <v>2</v>
      </c>
      <c r="D6778" t="s">
        <v>3</v>
      </c>
      <c r="E6778" t="s">
        <v>4</v>
      </c>
      <c r="F6778">
        <v>6777</v>
      </c>
      <c r="G6778" t="s">
        <v>1889</v>
      </c>
      <c r="H6778">
        <v>1355.429488581</v>
      </c>
      <c r="I6778" t="s">
        <v>1890</v>
      </c>
      <c r="J6778">
        <v>0.467889</v>
      </c>
      <c r="K6778">
        <f t="shared" si="105"/>
        <v>200.06251800009522</v>
      </c>
    </row>
    <row r="6779" spans="1:11" x14ac:dyDescent="0.3">
      <c r="A6779" t="s">
        <v>1377</v>
      </c>
      <c r="B6779" t="s">
        <v>1</v>
      </c>
      <c r="C6779" t="s">
        <v>2</v>
      </c>
      <c r="D6779" t="s">
        <v>3</v>
      </c>
      <c r="E6779" t="s">
        <v>4</v>
      </c>
      <c r="F6779">
        <v>6778</v>
      </c>
      <c r="G6779" t="s">
        <v>1889</v>
      </c>
      <c r="H6779">
        <v>1355.62948697</v>
      </c>
      <c r="I6779" t="s">
        <v>1890</v>
      </c>
      <c r="J6779">
        <v>0.46374100000000001</v>
      </c>
      <c r="K6779">
        <f t="shared" si="105"/>
        <v>199.99838900002942</v>
      </c>
    </row>
    <row r="6780" spans="1:11" x14ac:dyDescent="0.3">
      <c r="A6780" t="s">
        <v>1377</v>
      </c>
      <c r="B6780" t="s">
        <v>1</v>
      </c>
      <c r="C6780" t="s">
        <v>2</v>
      </c>
      <c r="D6780" t="s">
        <v>3</v>
      </c>
      <c r="E6780" t="s">
        <v>4</v>
      </c>
      <c r="F6780">
        <v>6779</v>
      </c>
      <c r="G6780" t="s">
        <v>1889</v>
      </c>
      <c r="H6780">
        <v>1355.8294999140001</v>
      </c>
      <c r="I6780" t="s">
        <v>1890</v>
      </c>
      <c r="J6780">
        <v>0.47438900000000001</v>
      </c>
      <c r="K6780">
        <f t="shared" si="105"/>
        <v>200.01294400003644</v>
      </c>
    </row>
    <row r="6781" spans="1:11" x14ac:dyDescent="0.3">
      <c r="A6781" t="s">
        <v>1377</v>
      </c>
      <c r="B6781" t="s">
        <v>1</v>
      </c>
      <c r="C6781" t="s">
        <v>2</v>
      </c>
      <c r="D6781" t="s">
        <v>3</v>
      </c>
      <c r="E6781" t="s">
        <v>4</v>
      </c>
      <c r="F6781">
        <v>6780</v>
      </c>
      <c r="G6781" t="s">
        <v>1889</v>
      </c>
      <c r="H6781">
        <v>1356.0295277099999</v>
      </c>
      <c r="I6781" t="s">
        <v>1890</v>
      </c>
      <c r="J6781">
        <v>0.49687100000000001</v>
      </c>
      <c r="K6781">
        <f t="shared" si="105"/>
        <v>200.02779599985843</v>
      </c>
    </row>
    <row r="6782" spans="1:11" x14ac:dyDescent="0.3">
      <c r="A6782" t="s">
        <v>1377</v>
      </c>
      <c r="B6782" t="s">
        <v>1</v>
      </c>
      <c r="C6782" t="s">
        <v>2</v>
      </c>
      <c r="D6782" t="s">
        <v>3</v>
      </c>
      <c r="E6782" t="s">
        <v>4</v>
      </c>
      <c r="F6782">
        <v>6781</v>
      </c>
      <c r="G6782" t="s">
        <v>1889</v>
      </c>
      <c r="H6782">
        <v>1356.229545655</v>
      </c>
      <c r="I6782" t="s">
        <v>1890</v>
      </c>
      <c r="J6782">
        <v>0.51109300000000002</v>
      </c>
      <c r="K6782">
        <f t="shared" si="105"/>
        <v>200.01794500012693</v>
      </c>
    </row>
    <row r="6783" spans="1:11" x14ac:dyDescent="0.3">
      <c r="A6783" t="s">
        <v>1377</v>
      </c>
      <c r="B6783" t="s">
        <v>1</v>
      </c>
      <c r="C6783" t="s">
        <v>2</v>
      </c>
      <c r="D6783" t="s">
        <v>3</v>
      </c>
      <c r="E6783" t="s">
        <v>4</v>
      </c>
      <c r="F6783">
        <v>6782</v>
      </c>
      <c r="G6783" t="s">
        <v>1889</v>
      </c>
      <c r="H6783">
        <v>1356.429498858</v>
      </c>
      <c r="I6783" t="s">
        <v>1890</v>
      </c>
      <c r="J6783">
        <v>0.46153699999999998</v>
      </c>
      <c r="K6783">
        <f t="shared" si="105"/>
        <v>199.95320299995001</v>
      </c>
    </row>
    <row r="6784" spans="1:11" x14ac:dyDescent="0.3">
      <c r="A6784" t="s">
        <v>1378</v>
      </c>
      <c r="B6784" t="s">
        <v>1</v>
      </c>
      <c r="C6784" t="s">
        <v>2</v>
      </c>
      <c r="D6784" t="s">
        <v>3</v>
      </c>
      <c r="E6784" t="s">
        <v>4</v>
      </c>
      <c r="F6784">
        <v>6783</v>
      </c>
      <c r="G6784" t="s">
        <v>1889</v>
      </c>
      <c r="H6784">
        <v>1356.629586599</v>
      </c>
      <c r="I6784" t="s">
        <v>1890</v>
      </c>
      <c r="J6784">
        <v>0.54679699999999998</v>
      </c>
      <c r="K6784">
        <f t="shared" si="105"/>
        <v>200.08774100006121</v>
      </c>
    </row>
    <row r="6785" spans="1:11" x14ac:dyDescent="0.3">
      <c r="A6785" t="s">
        <v>1378</v>
      </c>
      <c r="B6785" t="s">
        <v>1</v>
      </c>
      <c r="C6785" t="s">
        <v>2</v>
      </c>
      <c r="D6785" t="s">
        <v>3</v>
      </c>
      <c r="E6785" t="s">
        <v>4</v>
      </c>
      <c r="F6785">
        <v>6784</v>
      </c>
      <c r="G6785" t="s">
        <v>1889</v>
      </c>
      <c r="H6785">
        <v>1356.829558895</v>
      </c>
      <c r="I6785" t="s">
        <v>1890</v>
      </c>
      <c r="J6785">
        <v>0.51596299999999995</v>
      </c>
      <c r="K6785">
        <f t="shared" si="105"/>
        <v>199.97229599994171</v>
      </c>
    </row>
    <row r="6786" spans="1:11" x14ac:dyDescent="0.3">
      <c r="A6786" t="s">
        <v>1378</v>
      </c>
      <c r="B6786" t="s">
        <v>1</v>
      </c>
      <c r="C6786" t="s">
        <v>2</v>
      </c>
      <c r="D6786" t="s">
        <v>3</v>
      </c>
      <c r="E6786" t="s">
        <v>4</v>
      </c>
      <c r="F6786">
        <v>6785</v>
      </c>
      <c r="G6786" t="s">
        <v>1889</v>
      </c>
      <c r="H6786">
        <v>1357.029581469</v>
      </c>
      <c r="I6786" t="s">
        <v>1890</v>
      </c>
      <c r="J6786">
        <v>0.531945</v>
      </c>
      <c r="K6786">
        <f t="shared" si="105"/>
        <v>200.02257400005874</v>
      </c>
    </row>
    <row r="6787" spans="1:11" x14ac:dyDescent="0.3">
      <c r="A6787" t="s">
        <v>1378</v>
      </c>
      <c r="B6787" t="s">
        <v>1</v>
      </c>
      <c r="C6787" t="s">
        <v>2</v>
      </c>
      <c r="D6787" t="s">
        <v>3</v>
      </c>
      <c r="E6787" t="s">
        <v>4</v>
      </c>
      <c r="F6787">
        <v>6786</v>
      </c>
      <c r="G6787" t="s">
        <v>1889</v>
      </c>
      <c r="H6787">
        <v>1357.2295654689999</v>
      </c>
      <c r="I6787" t="s">
        <v>1890</v>
      </c>
      <c r="J6787">
        <v>0.51173999999999997</v>
      </c>
      <c r="K6787">
        <f t="shared" si="105"/>
        <v>199.9839999998585</v>
      </c>
    </row>
    <row r="6788" spans="1:11" x14ac:dyDescent="0.3">
      <c r="A6788" t="s">
        <v>1378</v>
      </c>
      <c r="B6788" t="s">
        <v>1</v>
      </c>
      <c r="C6788" t="s">
        <v>2</v>
      </c>
      <c r="D6788" t="s">
        <v>3</v>
      </c>
      <c r="E6788" t="s">
        <v>4</v>
      </c>
      <c r="F6788">
        <v>6787</v>
      </c>
      <c r="G6788" t="s">
        <v>1889</v>
      </c>
      <c r="H6788">
        <v>1357.4295321720001</v>
      </c>
      <c r="I6788" t="s">
        <v>1890</v>
      </c>
      <c r="J6788">
        <v>0.476574</v>
      </c>
      <c r="K6788">
        <f t="shared" ref="K6788:K6851" si="106">(H6788-H6787)*1000</f>
        <v>199.96670300020014</v>
      </c>
    </row>
    <row r="6789" spans="1:11" x14ac:dyDescent="0.3">
      <c r="A6789" t="s">
        <v>1379</v>
      </c>
      <c r="B6789" t="s">
        <v>1</v>
      </c>
      <c r="C6789" t="s">
        <v>2</v>
      </c>
      <c r="D6789" t="s">
        <v>3</v>
      </c>
      <c r="E6789" t="s">
        <v>4</v>
      </c>
      <c r="F6789">
        <v>6788</v>
      </c>
      <c r="G6789" t="s">
        <v>1889</v>
      </c>
      <c r="H6789">
        <v>1357.6295780610001</v>
      </c>
      <c r="I6789" t="s">
        <v>1890</v>
      </c>
      <c r="J6789">
        <v>0.51383400000000001</v>
      </c>
      <c r="K6789">
        <f t="shared" si="106"/>
        <v>200.04588899996634</v>
      </c>
    </row>
    <row r="6790" spans="1:11" x14ac:dyDescent="0.3">
      <c r="A6790" t="s">
        <v>1379</v>
      </c>
      <c r="B6790" t="s">
        <v>1</v>
      </c>
      <c r="C6790" t="s">
        <v>2</v>
      </c>
      <c r="D6790" t="s">
        <v>3</v>
      </c>
      <c r="E6790" t="s">
        <v>4</v>
      </c>
      <c r="F6790">
        <v>6789</v>
      </c>
      <c r="G6790" t="s">
        <v>1889</v>
      </c>
      <c r="H6790">
        <v>1357.8295391720001</v>
      </c>
      <c r="I6790" t="s">
        <v>1890</v>
      </c>
      <c r="J6790">
        <v>0.477074</v>
      </c>
      <c r="K6790">
        <f t="shared" si="106"/>
        <v>199.96111099999325</v>
      </c>
    </row>
    <row r="6791" spans="1:11" x14ac:dyDescent="0.3">
      <c r="A6791" t="s">
        <v>1379</v>
      </c>
      <c r="B6791" t="s">
        <v>1</v>
      </c>
      <c r="C6791" t="s">
        <v>2</v>
      </c>
      <c r="D6791" t="s">
        <v>3</v>
      </c>
      <c r="E6791" t="s">
        <v>4</v>
      </c>
      <c r="F6791">
        <v>6790</v>
      </c>
      <c r="G6791" t="s">
        <v>1889</v>
      </c>
      <c r="H6791">
        <v>1358.029555931</v>
      </c>
      <c r="I6791" t="s">
        <v>1890</v>
      </c>
      <c r="J6791">
        <v>0.48816599999999999</v>
      </c>
      <c r="K6791">
        <f t="shared" si="106"/>
        <v>200.01675899993643</v>
      </c>
    </row>
    <row r="6792" spans="1:11" x14ac:dyDescent="0.3">
      <c r="A6792" t="s">
        <v>1379</v>
      </c>
      <c r="B6792" t="s">
        <v>1</v>
      </c>
      <c r="C6792" t="s">
        <v>2</v>
      </c>
      <c r="D6792" t="s">
        <v>3</v>
      </c>
      <c r="E6792" t="s">
        <v>4</v>
      </c>
      <c r="F6792">
        <v>6791</v>
      </c>
      <c r="G6792" t="s">
        <v>1889</v>
      </c>
      <c r="H6792">
        <v>1358.229536283</v>
      </c>
      <c r="I6792" t="s">
        <v>1890</v>
      </c>
      <c r="J6792">
        <v>0.45748100000000003</v>
      </c>
      <c r="K6792">
        <f t="shared" si="106"/>
        <v>199.98035200001141</v>
      </c>
    </row>
    <row r="6793" spans="1:11" x14ac:dyDescent="0.3">
      <c r="A6793" t="s">
        <v>1379</v>
      </c>
      <c r="B6793" t="s">
        <v>1</v>
      </c>
      <c r="C6793" t="s">
        <v>2</v>
      </c>
      <c r="D6793" t="s">
        <v>3</v>
      </c>
      <c r="E6793" t="s">
        <v>4</v>
      </c>
      <c r="F6793">
        <v>6792</v>
      </c>
      <c r="G6793" t="s">
        <v>1889</v>
      </c>
      <c r="H6793">
        <v>1358.429547857</v>
      </c>
      <c r="I6793" t="s">
        <v>1890</v>
      </c>
      <c r="J6793">
        <v>0.47031499999999998</v>
      </c>
      <c r="K6793">
        <f t="shared" si="106"/>
        <v>200.01157399997282</v>
      </c>
    </row>
    <row r="6794" spans="1:11" x14ac:dyDescent="0.3">
      <c r="A6794" t="s">
        <v>1380</v>
      </c>
      <c r="B6794" t="s">
        <v>1</v>
      </c>
      <c r="C6794" t="s">
        <v>2</v>
      </c>
      <c r="D6794" t="s">
        <v>3</v>
      </c>
      <c r="E6794" t="s">
        <v>4</v>
      </c>
      <c r="F6794">
        <v>6793</v>
      </c>
      <c r="G6794" t="s">
        <v>1889</v>
      </c>
      <c r="H6794">
        <v>1358.6295763380001</v>
      </c>
      <c r="I6794" t="s">
        <v>1890</v>
      </c>
      <c r="J6794">
        <v>0.49668499999999999</v>
      </c>
      <c r="K6794">
        <f t="shared" si="106"/>
        <v>200.02848100011761</v>
      </c>
    </row>
    <row r="6795" spans="1:11" x14ac:dyDescent="0.3">
      <c r="A6795" t="s">
        <v>1380</v>
      </c>
      <c r="B6795" t="s">
        <v>1</v>
      </c>
      <c r="C6795" t="s">
        <v>2</v>
      </c>
      <c r="D6795" t="s">
        <v>3</v>
      </c>
      <c r="E6795" t="s">
        <v>4</v>
      </c>
      <c r="F6795">
        <v>6794</v>
      </c>
      <c r="G6795" t="s">
        <v>1889</v>
      </c>
      <c r="H6795">
        <v>1358.829568505</v>
      </c>
      <c r="I6795" t="s">
        <v>1890</v>
      </c>
      <c r="J6795">
        <v>0.48833300000000002</v>
      </c>
      <c r="K6795">
        <f t="shared" si="106"/>
        <v>199.9921669998912</v>
      </c>
    </row>
    <row r="6796" spans="1:11" x14ac:dyDescent="0.3">
      <c r="A6796" t="s">
        <v>1380</v>
      </c>
      <c r="B6796" t="s">
        <v>1</v>
      </c>
      <c r="C6796" t="s">
        <v>2</v>
      </c>
      <c r="D6796" t="s">
        <v>3</v>
      </c>
      <c r="E6796" t="s">
        <v>4</v>
      </c>
      <c r="F6796">
        <v>6795</v>
      </c>
      <c r="G6796" t="s">
        <v>1889</v>
      </c>
      <c r="H6796">
        <v>1359.0296414310001</v>
      </c>
      <c r="I6796" t="s">
        <v>1890</v>
      </c>
      <c r="J6796">
        <v>0.552925</v>
      </c>
      <c r="K6796">
        <f t="shared" si="106"/>
        <v>200.07292600007531</v>
      </c>
    </row>
    <row r="6797" spans="1:11" x14ac:dyDescent="0.3">
      <c r="A6797" t="s">
        <v>1380</v>
      </c>
      <c r="B6797" t="s">
        <v>1</v>
      </c>
      <c r="C6797" t="s">
        <v>2</v>
      </c>
      <c r="D6797" t="s">
        <v>3</v>
      </c>
      <c r="E6797" t="s">
        <v>4</v>
      </c>
      <c r="F6797">
        <v>6796</v>
      </c>
      <c r="G6797" t="s">
        <v>1889</v>
      </c>
      <c r="H6797">
        <v>1359.229601301</v>
      </c>
      <c r="I6797" t="s">
        <v>1890</v>
      </c>
      <c r="J6797">
        <v>0.51159200000000005</v>
      </c>
      <c r="K6797">
        <f t="shared" si="106"/>
        <v>199.95986999992965</v>
      </c>
    </row>
    <row r="6798" spans="1:11" x14ac:dyDescent="0.3">
      <c r="A6798" t="s">
        <v>1380</v>
      </c>
      <c r="B6798" t="s">
        <v>1</v>
      </c>
      <c r="C6798" t="s">
        <v>2</v>
      </c>
      <c r="D6798" t="s">
        <v>3</v>
      </c>
      <c r="E6798" t="s">
        <v>4</v>
      </c>
      <c r="F6798">
        <v>6797</v>
      </c>
      <c r="G6798" t="s">
        <v>1889</v>
      </c>
      <c r="H6798">
        <v>1359.429542097</v>
      </c>
      <c r="I6798" t="s">
        <v>1890</v>
      </c>
      <c r="J6798">
        <v>0.449407</v>
      </c>
      <c r="K6798">
        <f t="shared" si="106"/>
        <v>199.94079599996439</v>
      </c>
    </row>
    <row r="6799" spans="1:11" x14ac:dyDescent="0.3">
      <c r="A6799" t="s">
        <v>1381</v>
      </c>
      <c r="B6799" t="s">
        <v>1</v>
      </c>
      <c r="C6799" t="s">
        <v>2</v>
      </c>
      <c r="D6799" t="s">
        <v>3</v>
      </c>
      <c r="E6799" t="s">
        <v>4</v>
      </c>
      <c r="F6799">
        <v>6798</v>
      </c>
      <c r="G6799" t="s">
        <v>1889</v>
      </c>
      <c r="H6799">
        <v>1359.629713949</v>
      </c>
      <c r="I6799" t="s">
        <v>1890</v>
      </c>
      <c r="J6799">
        <v>0.61699999999999999</v>
      </c>
      <c r="K6799">
        <f t="shared" si="106"/>
        <v>200.17185200003951</v>
      </c>
    </row>
    <row r="6800" spans="1:11" x14ac:dyDescent="0.3">
      <c r="A6800" t="s">
        <v>1381</v>
      </c>
      <c r="B6800" t="s">
        <v>1</v>
      </c>
      <c r="C6800" t="s">
        <v>2</v>
      </c>
      <c r="D6800" t="s">
        <v>3</v>
      </c>
      <c r="E6800" t="s">
        <v>4</v>
      </c>
      <c r="F6800">
        <v>6799</v>
      </c>
      <c r="G6800" t="s">
        <v>1889</v>
      </c>
      <c r="H6800">
        <v>1359.8296274300001</v>
      </c>
      <c r="I6800" t="s">
        <v>1890</v>
      </c>
      <c r="J6800">
        <v>0.52870399999999995</v>
      </c>
      <c r="K6800">
        <f t="shared" si="106"/>
        <v>199.91348100006689</v>
      </c>
    </row>
    <row r="6801" spans="1:11" x14ac:dyDescent="0.3">
      <c r="A6801" t="s">
        <v>1381</v>
      </c>
      <c r="B6801" t="s">
        <v>1</v>
      </c>
      <c r="C6801" t="s">
        <v>2</v>
      </c>
      <c r="D6801" t="s">
        <v>3</v>
      </c>
      <c r="E6801" t="s">
        <v>4</v>
      </c>
      <c r="F6801">
        <v>6800</v>
      </c>
      <c r="G6801" t="s">
        <v>1889</v>
      </c>
      <c r="H6801">
        <v>1360.0296083559999</v>
      </c>
      <c r="I6801" t="s">
        <v>1890</v>
      </c>
      <c r="J6801">
        <v>0.50425900000000001</v>
      </c>
      <c r="K6801">
        <f t="shared" si="106"/>
        <v>199.98092599985284</v>
      </c>
    </row>
    <row r="6802" spans="1:11" x14ac:dyDescent="0.3">
      <c r="A6802" t="s">
        <v>1381</v>
      </c>
      <c r="B6802" t="s">
        <v>1</v>
      </c>
      <c r="C6802" t="s">
        <v>2</v>
      </c>
      <c r="D6802" t="s">
        <v>3</v>
      </c>
      <c r="E6802" t="s">
        <v>4</v>
      </c>
      <c r="F6802">
        <v>6801</v>
      </c>
      <c r="G6802" t="s">
        <v>1889</v>
      </c>
      <c r="H6802">
        <v>1360.2296167449999</v>
      </c>
      <c r="I6802" t="s">
        <v>1890</v>
      </c>
      <c r="J6802">
        <v>0.50827800000000001</v>
      </c>
      <c r="K6802">
        <f t="shared" si="106"/>
        <v>200.00838900000417</v>
      </c>
    </row>
    <row r="6803" spans="1:11" x14ac:dyDescent="0.3">
      <c r="A6803" t="s">
        <v>1381</v>
      </c>
      <c r="B6803" t="s">
        <v>1</v>
      </c>
      <c r="C6803" t="s">
        <v>2</v>
      </c>
      <c r="D6803" t="s">
        <v>3</v>
      </c>
      <c r="E6803" t="s">
        <v>4</v>
      </c>
      <c r="F6803">
        <v>6802</v>
      </c>
      <c r="G6803" t="s">
        <v>1889</v>
      </c>
      <c r="H6803">
        <v>1360.4295711889999</v>
      </c>
      <c r="I6803" t="s">
        <v>1890</v>
      </c>
      <c r="J6803">
        <v>0.459926</v>
      </c>
      <c r="K6803">
        <f t="shared" si="106"/>
        <v>199.95444400001361</v>
      </c>
    </row>
    <row r="6804" spans="1:11" x14ac:dyDescent="0.3">
      <c r="A6804" t="s">
        <v>1382</v>
      </c>
      <c r="B6804" t="s">
        <v>1</v>
      </c>
      <c r="C6804" t="s">
        <v>2</v>
      </c>
      <c r="D6804" t="s">
        <v>3</v>
      </c>
      <c r="E6804" t="s">
        <v>4</v>
      </c>
      <c r="F6804">
        <v>6803</v>
      </c>
      <c r="G6804" t="s">
        <v>1889</v>
      </c>
      <c r="H6804">
        <v>1360.629577207</v>
      </c>
      <c r="I6804" t="s">
        <v>1890</v>
      </c>
      <c r="J6804">
        <v>0.462926</v>
      </c>
      <c r="K6804">
        <f t="shared" si="106"/>
        <v>200.00601800006734</v>
      </c>
    </row>
    <row r="6805" spans="1:11" x14ac:dyDescent="0.3">
      <c r="A6805" t="s">
        <v>1382</v>
      </c>
      <c r="B6805" t="s">
        <v>1</v>
      </c>
      <c r="C6805" t="s">
        <v>2</v>
      </c>
      <c r="D6805" t="s">
        <v>3</v>
      </c>
      <c r="E6805" t="s">
        <v>4</v>
      </c>
      <c r="F6805">
        <v>6804</v>
      </c>
      <c r="G6805" t="s">
        <v>1889</v>
      </c>
      <c r="H6805">
        <v>1360.829623393</v>
      </c>
      <c r="I6805" t="s">
        <v>1890</v>
      </c>
      <c r="J6805">
        <v>0.50794399999999995</v>
      </c>
      <c r="K6805">
        <f t="shared" si="106"/>
        <v>200.04618600000867</v>
      </c>
    </row>
    <row r="6806" spans="1:11" x14ac:dyDescent="0.3">
      <c r="A6806" t="s">
        <v>1382</v>
      </c>
      <c r="B6806" t="s">
        <v>1</v>
      </c>
      <c r="C6806" t="s">
        <v>2</v>
      </c>
      <c r="D6806" t="s">
        <v>3</v>
      </c>
      <c r="E6806" t="s">
        <v>4</v>
      </c>
      <c r="F6806">
        <v>6805</v>
      </c>
      <c r="G6806" t="s">
        <v>1889</v>
      </c>
      <c r="H6806">
        <v>1361.0296610590001</v>
      </c>
      <c r="I6806" t="s">
        <v>1890</v>
      </c>
      <c r="J6806">
        <v>0.53409200000000001</v>
      </c>
      <c r="K6806">
        <f t="shared" si="106"/>
        <v>200.03766600007111</v>
      </c>
    </row>
    <row r="6807" spans="1:11" x14ac:dyDescent="0.3">
      <c r="A6807" t="s">
        <v>1382</v>
      </c>
      <c r="B6807" t="s">
        <v>1</v>
      </c>
      <c r="C6807" t="s">
        <v>2</v>
      </c>
      <c r="D6807" t="s">
        <v>3</v>
      </c>
      <c r="E6807" t="s">
        <v>4</v>
      </c>
      <c r="F6807">
        <v>6806</v>
      </c>
      <c r="G6807" t="s">
        <v>1889</v>
      </c>
      <c r="H6807">
        <v>1361.2295577069999</v>
      </c>
      <c r="I6807" t="s">
        <v>1890</v>
      </c>
      <c r="J6807">
        <v>0.41153699999999999</v>
      </c>
      <c r="K6807">
        <f t="shared" si="106"/>
        <v>199.89664799982165</v>
      </c>
    </row>
    <row r="6808" spans="1:11" x14ac:dyDescent="0.3">
      <c r="A6808" t="s">
        <v>1382</v>
      </c>
      <c r="B6808" t="s">
        <v>1</v>
      </c>
      <c r="C6808" t="s">
        <v>2</v>
      </c>
      <c r="D6808" t="s">
        <v>3</v>
      </c>
      <c r="E6808" t="s">
        <v>4</v>
      </c>
      <c r="F6808">
        <v>6807</v>
      </c>
      <c r="G6808" t="s">
        <v>1889</v>
      </c>
      <c r="H6808">
        <v>1361.42959004</v>
      </c>
      <c r="I6808" t="s">
        <v>1890</v>
      </c>
      <c r="J6808">
        <v>0.46016600000000002</v>
      </c>
      <c r="K6808">
        <f t="shared" si="106"/>
        <v>200.03233300008105</v>
      </c>
    </row>
    <row r="6809" spans="1:11" x14ac:dyDescent="0.3">
      <c r="A6809" t="s">
        <v>1383</v>
      </c>
      <c r="B6809" t="s">
        <v>1</v>
      </c>
      <c r="C6809" t="s">
        <v>2</v>
      </c>
      <c r="D6809" t="s">
        <v>3</v>
      </c>
      <c r="E6809" t="s">
        <v>4</v>
      </c>
      <c r="F6809">
        <v>6808</v>
      </c>
      <c r="G6809" t="s">
        <v>1889</v>
      </c>
      <c r="H6809">
        <v>1361.6296203740001</v>
      </c>
      <c r="I6809" t="s">
        <v>1890</v>
      </c>
      <c r="J6809">
        <v>0.48738799999999999</v>
      </c>
      <c r="K6809">
        <f t="shared" si="106"/>
        <v>200.03033400007553</v>
      </c>
    </row>
    <row r="6810" spans="1:11" x14ac:dyDescent="0.3">
      <c r="A6810" t="s">
        <v>1383</v>
      </c>
      <c r="B6810" t="s">
        <v>1</v>
      </c>
      <c r="C6810" t="s">
        <v>2</v>
      </c>
      <c r="D6810" t="s">
        <v>3</v>
      </c>
      <c r="E6810" t="s">
        <v>4</v>
      </c>
      <c r="F6810">
        <v>6809</v>
      </c>
      <c r="G6810" t="s">
        <v>1889</v>
      </c>
      <c r="H6810">
        <v>1361.8296158180001</v>
      </c>
      <c r="I6810" t="s">
        <v>1890</v>
      </c>
      <c r="J6810">
        <v>0.48183300000000001</v>
      </c>
      <c r="K6810">
        <f t="shared" si="106"/>
        <v>199.99544400002378</v>
      </c>
    </row>
    <row r="6811" spans="1:11" x14ac:dyDescent="0.3">
      <c r="A6811" t="s">
        <v>1383</v>
      </c>
      <c r="B6811" t="s">
        <v>1</v>
      </c>
      <c r="C6811" t="s">
        <v>2</v>
      </c>
      <c r="D6811" t="s">
        <v>3</v>
      </c>
      <c r="E6811" t="s">
        <v>4</v>
      </c>
      <c r="F6811">
        <v>6810</v>
      </c>
      <c r="G6811" t="s">
        <v>1889</v>
      </c>
      <c r="H6811">
        <v>1362.0296308919999</v>
      </c>
      <c r="I6811" t="s">
        <v>1890</v>
      </c>
      <c r="J6811">
        <v>0.48961100000000002</v>
      </c>
      <c r="K6811">
        <f t="shared" si="106"/>
        <v>200.01507399979346</v>
      </c>
    </row>
    <row r="6812" spans="1:11" x14ac:dyDescent="0.3">
      <c r="A6812" t="s">
        <v>1383</v>
      </c>
      <c r="B6812" t="s">
        <v>1</v>
      </c>
      <c r="C6812" t="s">
        <v>2</v>
      </c>
      <c r="D6812" t="s">
        <v>3</v>
      </c>
      <c r="E6812" t="s">
        <v>4</v>
      </c>
      <c r="F6812">
        <v>6811</v>
      </c>
      <c r="G6812" t="s">
        <v>1889</v>
      </c>
      <c r="H6812">
        <v>1362.2296508920001</v>
      </c>
      <c r="I6812" t="s">
        <v>1890</v>
      </c>
      <c r="J6812">
        <v>0.50520399999999999</v>
      </c>
      <c r="K6812">
        <f t="shared" si="106"/>
        <v>200.02000000022235</v>
      </c>
    </row>
    <row r="6813" spans="1:11" x14ac:dyDescent="0.3">
      <c r="A6813" t="s">
        <v>1383</v>
      </c>
      <c r="B6813" t="s">
        <v>1</v>
      </c>
      <c r="C6813" t="s">
        <v>2</v>
      </c>
      <c r="D6813" t="s">
        <v>3</v>
      </c>
      <c r="E6813" t="s">
        <v>4</v>
      </c>
      <c r="F6813">
        <v>6812</v>
      </c>
      <c r="G6813" t="s">
        <v>1889</v>
      </c>
      <c r="H6813">
        <v>1362.42959004</v>
      </c>
      <c r="I6813" t="s">
        <v>1890</v>
      </c>
      <c r="J6813">
        <v>0.441722</v>
      </c>
      <c r="K6813">
        <f t="shared" si="106"/>
        <v>199.93914799988488</v>
      </c>
    </row>
    <row r="6814" spans="1:11" x14ac:dyDescent="0.3">
      <c r="A6814" t="s">
        <v>1384</v>
      </c>
      <c r="B6814" t="s">
        <v>1</v>
      </c>
      <c r="C6814" t="s">
        <v>2</v>
      </c>
      <c r="D6814" t="s">
        <v>3</v>
      </c>
      <c r="E6814" t="s">
        <v>4</v>
      </c>
      <c r="F6814">
        <v>6813</v>
      </c>
      <c r="G6814" t="s">
        <v>1889</v>
      </c>
      <c r="H6814">
        <v>1362.629642614</v>
      </c>
      <c r="I6814" t="s">
        <v>1890</v>
      </c>
      <c r="J6814">
        <v>0.49055599999999999</v>
      </c>
      <c r="K6814">
        <f t="shared" si="106"/>
        <v>200.052573999983</v>
      </c>
    </row>
    <row r="6815" spans="1:11" x14ac:dyDescent="0.3">
      <c r="A6815" t="s">
        <v>1384</v>
      </c>
      <c r="B6815" t="s">
        <v>1</v>
      </c>
      <c r="C6815" t="s">
        <v>2</v>
      </c>
      <c r="D6815" t="s">
        <v>3</v>
      </c>
      <c r="E6815" t="s">
        <v>4</v>
      </c>
      <c r="F6815">
        <v>6814</v>
      </c>
      <c r="G6815" t="s">
        <v>1889</v>
      </c>
      <c r="H6815">
        <v>1362.8296984470001</v>
      </c>
      <c r="I6815" t="s">
        <v>1890</v>
      </c>
      <c r="J6815">
        <v>0.54537000000000002</v>
      </c>
      <c r="K6815">
        <f t="shared" si="106"/>
        <v>200.05583300007856</v>
      </c>
    </row>
    <row r="6816" spans="1:11" x14ac:dyDescent="0.3">
      <c r="A6816" t="s">
        <v>1384</v>
      </c>
      <c r="B6816" t="s">
        <v>1</v>
      </c>
      <c r="C6816" t="s">
        <v>2</v>
      </c>
      <c r="D6816" t="s">
        <v>3</v>
      </c>
      <c r="E6816" t="s">
        <v>4</v>
      </c>
      <c r="F6816">
        <v>6815</v>
      </c>
      <c r="G6816" t="s">
        <v>1889</v>
      </c>
      <c r="H6816">
        <v>1363.0296770949999</v>
      </c>
      <c r="I6816" t="s">
        <v>1890</v>
      </c>
      <c r="J6816">
        <v>0.51594399999999996</v>
      </c>
      <c r="K6816">
        <f t="shared" si="106"/>
        <v>199.978647999842</v>
      </c>
    </row>
    <row r="6817" spans="1:11" x14ac:dyDescent="0.3">
      <c r="A6817" t="s">
        <v>1384</v>
      </c>
      <c r="B6817" t="s">
        <v>1</v>
      </c>
      <c r="C6817" t="s">
        <v>2</v>
      </c>
      <c r="D6817" t="s">
        <v>3</v>
      </c>
      <c r="E6817" t="s">
        <v>4</v>
      </c>
      <c r="F6817">
        <v>6816</v>
      </c>
      <c r="G6817" t="s">
        <v>1889</v>
      </c>
      <c r="H6817">
        <v>1363.2296795950001</v>
      </c>
      <c r="I6817" t="s">
        <v>1890</v>
      </c>
      <c r="J6817">
        <v>0.51287099999999997</v>
      </c>
      <c r="K6817">
        <f t="shared" si="106"/>
        <v>200.00250000020969</v>
      </c>
    </row>
    <row r="6818" spans="1:11" x14ac:dyDescent="0.3">
      <c r="A6818" t="s">
        <v>1384</v>
      </c>
      <c r="B6818" t="s">
        <v>1</v>
      </c>
      <c r="C6818" t="s">
        <v>2</v>
      </c>
      <c r="D6818" t="s">
        <v>3</v>
      </c>
      <c r="E6818" t="s">
        <v>4</v>
      </c>
      <c r="F6818">
        <v>6817</v>
      </c>
      <c r="G6818" t="s">
        <v>1889</v>
      </c>
      <c r="H6818">
        <v>1363.429682984</v>
      </c>
      <c r="I6818" t="s">
        <v>1890</v>
      </c>
      <c r="J6818">
        <v>0.51375899999999997</v>
      </c>
      <c r="K6818">
        <f t="shared" si="106"/>
        <v>200.00338899990311</v>
      </c>
    </row>
    <row r="6819" spans="1:11" x14ac:dyDescent="0.3">
      <c r="A6819" t="s">
        <v>1385</v>
      </c>
      <c r="B6819" t="s">
        <v>1</v>
      </c>
      <c r="C6819" t="s">
        <v>2</v>
      </c>
      <c r="D6819" t="s">
        <v>3</v>
      </c>
      <c r="E6819" t="s">
        <v>4</v>
      </c>
      <c r="F6819">
        <v>6818</v>
      </c>
      <c r="G6819" t="s">
        <v>1889</v>
      </c>
      <c r="H6819">
        <v>1363.6296997429999</v>
      </c>
      <c r="I6819" t="s">
        <v>1890</v>
      </c>
      <c r="J6819">
        <v>0.52846300000000002</v>
      </c>
      <c r="K6819">
        <f t="shared" si="106"/>
        <v>200.01675899993643</v>
      </c>
    </row>
    <row r="6820" spans="1:11" x14ac:dyDescent="0.3">
      <c r="A6820" t="s">
        <v>1385</v>
      </c>
      <c r="B6820" t="s">
        <v>1</v>
      </c>
      <c r="C6820" t="s">
        <v>2</v>
      </c>
      <c r="D6820" t="s">
        <v>3</v>
      </c>
      <c r="E6820" t="s">
        <v>4</v>
      </c>
      <c r="F6820">
        <v>6819</v>
      </c>
      <c r="G6820" t="s">
        <v>1889</v>
      </c>
      <c r="H6820">
        <v>1363.8296664090001</v>
      </c>
      <c r="I6820" t="s">
        <v>1890</v>
      </c>
      <c r="J6820">
        <v>0.49305500000000002</v>
      </c>
      <c r="K6820">
        <f t="shared" si="106"/>
        <v>199.96666600013668</v>
      </c>
    </row>
    <row r="6821" spans="1:11" x14ac:dyDescent="0.3">
      <c r="A6821" t="s">
        <v>1385</v>
      </c>
      <c r="B6821" t="s">
        <v>1</v>
      </c>
      <c r="C6821" t="s">
        <v>2</v>
      </c>
      <c r="D6821" t="s">
        <v>3</v>
      </c>
      <c r="E6821" t="s">
        <v>4</v>
      </c>
      <c r="F6821">
        <v>6820</v>
      </c>
      <c r="G6821" t="s">
        <v>1889</v>
      </c>
      <c r="H6821">
        <v>1364.029659928</v>
      </c>
      <c r="I6821" t="s">
        <v>1890</v>
      </c>
      <c r="J6821">
        <v>0.48166700000000001</v>
      </c>
      <c r="K6821">
        <f t="shared" si="106"/>
        <v>199.9935189999178</v>
      </c>
    </row>
    <row r="6822" spans="1:11" x14ac:dyDescent="0.3">
      <c r="A6822" t="s">
        <v>1385</v>
      </c>
      <c r="B6822" t="s">
        <v>1</v>
      </c>
      <c r="C6822" t="s">
        <v>2</v>
      </c>
      <c r="D6822" t="s">
        <v>3</v>
      </c>
      <c r="E6822" t="s">
        <v>4</v>
      </c>
      <c r="F6822">
        <v>6821</v>
      </c>
      <c r="G6822" t="s">
        <v>1889</v>
      </c>
      <c r="H6822">
        <v>1364.229606631</v>
      </c>
      <c r="I6822" t="s">
        <v>1890</v>
      </c>
      <c r="J6822">
        <v>0.41792600000000002</v>
      </c>
      <c r="K6822">
        <f t="shared" si="106"/>
        <v>199.94670300002326</v>
      </c>
    </row>
    <row r="6823" spans="1:11" x14ac:dyDescent="0.3">
      <c r="A6823" t="s">
        <v>1385</v>
      </c>
      <c r="B6823" t="s">
        <v>1</v>
      </c>
      <c r="C6823" t="s">
        <v>2</v>
      </c>
      <c r="D6823" t="s">
        <v>3</v>
      </c>
      <c r="E6823" t="s">
        <v>4</v>
      </c>
      <c r="F6823">
        <v>6822</v>
      </c>
      <c r="G6823" t="s">
        <v>1889</v>
      </c>
      <c r="H6823">
        <v>1364.4296901130001</v>
      </c>
      <c r="I6823" t="s">
        <v>1890</v>
      </c>
      <c r="J6823">
        <v>0.505297</v>
      </c>
      <c r="K6823">
        <f t="shared" si="106"/>
        <v>200.08348200008186</v>
      </c>
    </row>
    <row r="6824" spans="1:11" x14ac:dyDescent="0.3">
      <c r="A6824" t="s">
        <v>1386</v>
      </c>
      <c r="B6824" t="s">
        <v>1</v>
      </c>
      <c r="C6824" t="s">
        <v>2</v>
      </c>
      <c r="D6824" t="s">
        <v>3</v>
      </c>
      <c r="E6824" t="s">
        <v>4</v>
      </c>
      <c r="F6824">
        <v>6823</v>
      </c>
      <c r="G6824" t="s">
        <v>1889</v>
      </c>
      <c r="H6824">
        <v>1364.6298167049999</v>
      </c>
      <c r="I6824" t="s">
        <v>1890</v>
      </c>
      <c r="J6824">
        <v>0.62685100000000005</v>
      </c>
      <c r="K6824">
        <f t="shared" si="106"/>
        <v>200.12659199983318</v>
      </c>
    </row>
    <row r="6825" spans="1:11" x14ac:dyDescent="0.3">
      <c r="A6825" t="s">
        <v>1386</v>
      </c>
      <c r="B6825" t="s">
        <v>1</v>
      </c>
      <c r="C6825" t="s">
        <v>2</v>
      </c>
      <c r="D6825" t="s">
        <v>3</v>
      </c>
      <c r="E6825" t="s">
        <v>4</v>
      </c>
      <c r="F6825">
        <v>6824</v>
      </c>
      <c r="G6825" t="s">
        <v>1889</v>
      </c>
      <c r="H6825">
        <v>1364.8297276119999</v>
      </c>
      <c r="I6825" t="s">
        <v>1890</v>
      </c>
      <c r="J6825">
        <v>0.53594399999999998</v>
      </c>
      <c r="K6825">
        <f t="shared" si="106"/>
        <v>199.91090700000314</v>
      </c>
    </row>
    <row r="6826" spans="1:11" x14ac:dyDescent="0.3">
      <c r="A6826" t="s">
        <v>1386</v>
      </c>
      <c r="B6826" t="s">
        <v>1</v>
      </c>
      <c r="C6826" t="s">
        <v>2</v>
      </c>
      <c r="D6826" t="s">
        <v>3</v>
      </c>
      <c r="E6826" t="s">
        <v>4</v>
      </c>
      <c r="F6826">
        <v>6825</v>
      </c>
      <c r="G6826" t="s">
        <v>1889</v>
      </c>
      <c r="H6826">
        <v>1365.02972376</v>
      </c>
      <c r="I6826" t="s">
        <v>1890</v>
      </c>
      <c r="J6826">
        <v>0.52673999999999999</v>
      </c>
      <c r="K6826">
        <f t="shared" si="106"/>
        <v>199.99614800008203</v>
      </c>
    </row>
    <row r="6827" spans="1:11" x14ac:dyDescent="0.3">
      <c r="A6827" t="s">
        <v>1386</v>
      </c>
      <c r="B6827" t="s">
        <v>1</v>
      </c>
      <c r="C6827" t="s">
        <v>2</v>
      </c>
      <c r="D6827" t="s">
        <v>3</v>
      </c>
      <c r="E6827" t="s">
        <v>4</v>
      </c>
      <c r="F6827">
        <v>6826</v>
      </c>
      <c r="G6827" t="s">
        <v>1889</v>
      </c>
      <c r="H6827">
        <v>1365.2297128529999</v>
      </c>
      <c r="I6827" t="s">
        <v>1890</v>
      </c>
      <c r="J6827">
        <v>0.51035200000000003</v>
      </c>
      <c r="K6827">
        <f t="shared" si="106"/>
        <v>199.98909299988554</v>
      </c>
    </row>
    <row r="6828" spans="1:11" x14ac:dyDescent="0.3">
      <c r="A6828" t="s">
        <v>1386</v>
      </c>
      <c r="B6828" t="s">
        <v>1</v>
      </c>
      <c r="C6828" t="s">
        <v>2</v>
      </c>
      <c r="D6828" t="s">
        <v>3</v>
      </c>
      <c r="E6828" t="s">
        <v>4</v>
      </c>
      <c r="F6828">
        <v>6827</v>
      </c>
      <c r="G6828" t="s">
        <v>1889</v>
      </c>
      <c r="H6828">
        <v>1365.4296620380001</v>
      </c>
      <c r="I6828" t="s">
        <v>1890</v>
      </c>
      <c r="J6828">
        <v>0.46196300000000001</v>
      </c>
      <c r="K6828">
        <f t="shared" si="106"/>
        <v>199.94918500015046</v>
      </c>
    </row>
    <row r="6829" spans="1:11" x14ac:dyDescent="0.3">
      <c r="A6829" t="s">
        <v>1387</v>
      </c>
      <c r="B6829" t="s">
        <v>1</v>
      </c>
      <c r="C6829" t="s">
        <v>2</v>
      </c>
      <c r="D6829" t="s">
        <v>3</v>
      </c>
      <c r="E6829" t="s">
        <v>4</v>
      </c>
      <c r="F6829">
        <v>6828</v>
      </c>
      <c r="G6829" t="s">
        <v>1889</v>
      </c>
      <c r="H6829">
        <v>1365.6296729640001</v>
      </c>
      <c r="I6829" t="s">
        <v>1890</v>
      </c>
      <c r="J6829">
        <v>0.46520299999999998</v>
      </c>
      <c r="K6829">
        <f t="shared" si="106"/>
        <v>200.01092600000447</v>
      </c>
    </row>
    <row r="6830" spans="1:11" x14ac:dyDescent="0.3">
      <c r="A6830" t="s">
        <v>1387</v>
      </c>
      <c r="B6830" t="s">
        <v>1</v>
      </c>
      <c r="C6830" t="s">
        <v>2</v>
      </c>
      <c r="D6830" t="s">
        <v>3</v>
      </c>
      <c r="E6830" t="s">
        <v>4</v>
      </c>
      <c r="F6830">
        <v>6829</v>
      </c>
      <c r="G6830" t="s">
        <v>1889</v>
      </c>
      <c r="H6830">
        <v>1365.829683167</v>
      </c>
      <c r="I6830" t="s">
        <v>1890</v>
      </c>
      <c r="J6830">
        <v>0.47235199999999999</v>
      </c>
      <c r="K6830">
        <f t="shared" si="106"/>
        <v>200.01020299991978</v>
      </c>
    </row>
    <row r="6831" spans="1:11" x14ac:dyDescent="0.3">
      <c r="A6831" t="s">
        <v>1387</v>
      </c>
      <c r="B6831" t="s">
        <v>1</v>
      </c>
      <c r="C6831" t="s">
        <v>2</v>
      </c>
      <c r="D6831" t="s">
        <v>3</v>
      </c>
      <c r="E6831" t="s">
        <v>4</v>
      </c>
      <c r="F6831">
        <v>6830</v>
      </c>
      <c r="G6831" t="s">
        <v>1889</v>
      </c>
      <c r="H6831">
        <v>1366.029759686</v>
      </c>
      <c r="I6831" t="s">
        <v>1890</v>
      </c>
      <c r="J6831">
        <v>0.54364800000000002</v>
      </c>
      <c r="K6831">
        <f t="shared" si="106"/>
        <v>200.0765190000493</v>
      </c>
    </row>
    <row r="6832" spans="1:11" x14ac:dyDescent="0.3">
      <c r="A6832" t="s">
        <v>1387</v>
      </c>
      <c r="B6832" t="s">
        <v>1</v>
      </c>
      <c r="C6832" t="s">
        <v>2</v>
      </c>
      <c r="D6832" t="s">
        <v>3</v>
      </c>
      <c r="E6832" t="s">
        <v>4</v>
      </c>
      <c r="F6832">
        <v>6831</v>
      </c>
      <c r="G6832" t="s">
        <v>1889</v>
      </c>
      <c r="H6832">
        <v>1366.229719037</v>
      </c>
      <c r="I6832" t="s">
        <v>1890</v>
      </c>
      <c r="J6832">
        <v>0.49875999999999998</v>
      </c>
      <c r="K6832">
        <f t="shared" si="106"/>
        <v>199.95935099996132</v>
      </c>
    </row>
    <row r="6833" spans="1:11" x14ac:dyDescent="0.3">
      <c r="A6833" t="s">
        <v>1387</v>
      </c>
      <c r="B6833" t="s">
        <v>1</v>
      </c>
      <c r="C6833" t="s">
        <v>2</v>
      </c>
      <c r="D6833" t="s">
        <v>3</v>
      </c>
      <c r="E6833" t="s">
        <v>4</v>
      </c>
      <c r="F6833">
        <v>6832</v>
      </c>
      <c r="G6833" t="s">
        <v>1889</v>
      </c>
      <c r="H6833">
        <v>1366.4296917229999</v>
      </c>
      <c r="I6833" t="s">
        <v>1890</v>
      </c>
      <c r="J6833">
        <v>0.47281400000000001</v>
      </c>
      <c r="K6833">
        <f t="shared" si="106"/>
        <v>199.97268599991003</v>
      </c>
    </row>
    <row r="6834" spans="1:11" x14ac:dyDescent="0.3">
      <c r="A6834" t="s">
        <v>1388</v>
      </c>
      <c r="B6834" t="s">
        <v>1</v>
      </c>
      <c r="C6834" t="s">
        <v>2</v>
      </c>
      <c r="D6834" t="s">
        <v>3</v>
      </c>
      <c r="E6834" t="s">
        <v>4</v>
      </c>
      <c r="F6834">
        <v>6833</v>
      </c>
      <c r="G6834" t="s">
        <v>1889</v>
      </c>
      <c r="H6834">
        <v>1366.6296842039999</v>
      </c>
      <c r="I6834" t="s">
        <v>1890</v>
      </c>
      <c r="J6834">
        <v>0.45955499999999999</v>
      </c>
      <c r="K6834">
        <f t="shared" si="106"/>
        <v>199.99248099998113</v>
      </c>
    </row>
    <row r="6835" spans="1:11" x14ac:dyDescent="0.3">
      <c r="A6835" t="s">
        <v>1388</v>
      </c>
      <c r="B6835" t="s">
        <v>1</v>
      </c>
      <c r="C6835" t="s">
        <v>2</v>
      </c>
      <c r="D6835" t="s">
        <v>3</v>
      </c>
      <c r="E6835" t="s">
        <v>4</v>
      </c>
      <c r="F6835">
        <v>6834</v>
      </c>
      <c r="G6835" t="s">
        <v>1889</v>
      </c>
      <c r="H6835">
        <v>1366.829726037</v>
      </c>
      <c r="I6835" t="s">
        <v>1890</v>
      </c>
      <c r="J6835">
        <v>0.500278</v>
      </c>
      <c r="K6835">
        <f t="shared" si="106"/>
        <v>200.04183300011391</v>
      </c>
    </row>
    <row r="6836" spans="1:11" x14ac:dyDescent="0.3">
      <c r="A6836" t="s">
        <v>1388</v>
      </c>
      <c r="B6836" t="s">
        <v>1</v>
      </c>
      <c r="C6836" t="s">
        <v>2</v>
      </c>
      <c r="D6836" t="s">
        <v>3</v>
      </c>
      <c r="E6836" t="s">
        <v>4</v>
      </c>
      <c r="F6836">
        <v>6835</v>
      </c>
      <c r="G6836" t="s">
        <v>1889</v>
      </c>
      <c r="H6836">
        <v>1367.029719611</v>
      </c>
      <c r="I6836" t="s">
        <v>1890</v>
      </c>
      <c r="J6836">
        <v>0.48472199999999999</v>
      </c>
      <c r="K6836">
        <f t="shared" si="106"/>
        <v>199.99357400001827</v>
      </c>
    </row>
    <row r="6837" spans="1:11" x14ac:dyDescent="0.3">
      <c r="A6837" t="s">
        <v>1388</v>
      </c>
      <c r="B6837" t="s">
        <v>1</v>
      </c>
      <c r="C6837" t="s">
        <v>2</v>
      </c>
      <c r="D6837" t="s">
        <v>3</v>
      </c>
      <c r="E6837" t="s">
        <v>4</v>
      </c>
      <c r="F6837">
        <v>6836</v>
      </c>
      <c r="G6837" t="s">
        <v>1889</v>
      </c>
      <c r="H6837">
        <v>1367.229659333</v>
      </c>
      <c r="I6837" t="s">
        <v>1890</v>
      </c>
      <c r="J6837">
        <v>0.414908</v>
      </c>
      <c r="K6837">
        <f t="shared" si="106"/>
        <v>199.93972199995369</v>
      </c>
    </row>
    <row r="6838" spans="1:11" x14ac:dyDescent="0.3">
      <c r="A6838" t="s">
        <v>1388</v>
      </c>
      <c r="B6838" t="s">
        <v>1</v>
      </c>
      <c r="C6838" t="s">
        <v>2</v>
      </c>
      <c r="D6838" t="s">
        <v>3</v>
      </c>
      <c r="E6838" t="s">
        <v>4</v>
      </c>
      <c r="F6838">
        <v>6837</v>
      </c>
      <c r="G6838" t="s">
        <v>1889</v>
      </c>
      <c r="H6838">
        <v>1367.4297211850001</v>
      </c>
      <c r="I6838" t="s">
        <v>1890</v>
      </c>
      <c r="J6838">
        <v>0.48320400000000002</v>
      </c>
      <c r="K6838">
        <f t="shared" si="106"/>
        <v>200.06185200008986</v>
      </c>
    </row>
    <row r="6839" spans="1:11" x14ac:dyDescent="0.3">
      <c r="A6839" t="s">
        <v>1389</v>
      </c>
      <c r="B6839" t="s">
        <v>1</v>
      </c>
      <c r="C6839" t="s">
        <v>2</v>
      </c>
      <c r="D6839" t="s">
        <v>3</v>
      </c>
      <c r="E6839" t="s">
        <v>4</v>
      </c>
      <c r="F6839">
        <v>6838</v>
      </c>
      <c r="G6839" t="s">
        <v>1889</v>
      </c>
      <c r="H6839">
        <v>1367.629743018</v>
      </c>
      <c r="I6839" t="s">
        <v>1890</v>
      </c>
      <c r="J6839">
        <v>0.49846299999999999</v>
      </c>
      <c r="K6839">
        <f t="shared" si="106"/>
        <v>200.02183299993703</v>
      </c>
    </row>
    <row r="6840" spans="1:11" x14ac:dyDescent="0.3">
      <c r="A6840" t="s">
        <v>1389</v>
      </c>
      <c r="B6840" t="s">
        <v>1</v>
      </c>
      <c r="C6840" t="s">
        <v>2</v>
      </c>
      <c r="D6840" t="s">
        <v>3</v>
      </c>
      <c r="E6840" t="s">
        <v>4</v>
      </c>
      <c r="F6840">
        <v>6839</v>
      </c>
      <c r="G6840" t="s">
        <v>1889</v>
      </c>
      <c r="H6840">
        <v>1367.8297354440001</v>
      </c>
      <c r="I6840" t="s">
        <v>1890</v>
      </c>
      <c r="J6840">
        <v>0.49068499999999998</v>
      </c>
      <c r="K6840">
        <f t="shared" si="106"/>
        <v>199.99242600010803</v>
      </c>
    </row>
    <row r="6841" spans="1:11" x14ac:dyDescent="0.3">
      <c r="A6841" t="s">
        <v>1389</v>
      </c>
      <c r="B6841" t="s">
        <v>1</v>
      </c>
      <c r="C6841" t="s">
        <v>2</v>
      </c>
      <c r="D6841" t="s">
        <v>3</v>
      </c>
      <c r="E6841" t="s">
        <v>4</v>
      </c>
      <c r="F6841">
        <v>6840</v>
      </c>
      <c r="G6841" t="s">
        <v>1889</v>
      </c>
      <c r="H6841">
        <v>1368.0297259250001</v>
      </c>
      <c r="I6841" t="s">
        <v>1890</v>
      </c>
      <c r="J6841">
        <v>0.47299999999999998</v>
      </c>
      <c r="K6841">
        <f t="shared" si="106"/>
        <v>199.99048099998618</v>
      </c>
    </row>
    <row r="6842" spans="1:11" x14ac:dyDescent="0.3">
      <c r="A6842" t="s">
        <v>1389</v>
      </c>
      <c r="B6842" t="s">
        <v>1</v>
      </c>
      <c r="C6842" t="s">
        <v>2</v>
      </c>
      <c r="D6842" t="s">
        <v>3</v>
      </c>
      <c r="E6842" t="s">
        <v>4</v>
      </c>
      <c r="F6842">
        <v>6841</v>
      </c>
      <c r="G6842" t="s">
        <v>1889</v>
      </c>
      <c r="H6842">
        <v>1368.2297629990001</v>
      </c>
      <c r="I6842" t="s">
        <v>1890</v>
      </c>
      <c r="J6842">
        <v>0.50661100000000003</v>
      </c>
      <c r="K6842">
        <f t="shared" si="106"/>
        <v>200.03707399996529</v>
      </c>
    </row>
    <row r="6843" spans="1:11" x14ac:dyDescent="0.3">
      <c r="A6843" t="s">
        <v>1389</v>
      </c>
      <c r="B6843" t="s">
        <v>1</v>
      </c>
      <c r="C6843" t="s">
        <v>2</v>
      </c>
      <c r="D6843" t="s">
        <v>3</v>
      </c>
      <c r="E6843" t="s">
        <v>4</v>
      </c>
      <c r="F6843">
        <v>6842</v>
      </c>
      <c r="G6843" t="s">
        <v>1889</v>
      </c>
      <c r="H6843">
        <v>1368.4297382029999</v>
      </c>
      <c r="I6843" t="s">
        <v>1890</v>
      </c>
      <c r="J6843">
        <v>0.47964899999999999</v>
      </c>
      <c r="K6843">
        <f t="shared" si="106"/>
        <v>199.97520399988389</v>
      </c>
    </row>
    <row r="6844" spans="1:11" x14ac:dyDescent="0.3">
      <c r="A6844" t="s">
        <v>1390</v>
      </c>
      <c r="B6844" t="s">
        <v>1</v>
      </c>
      <c r="C6844" t="s">
        <v>2</v>
      </c>
      <c r="D6844" t="s">
        <v>3</v>
      </c>
      <c r="E6844" t="s">
        <v>4</v>
      </c>
      <c r="F6844">
        <v>6843</v>
      </c>
      <c r="G6844" t="s">
        <v>1889</v>
      </c>
      <c r="H6844">
        <v>1368.6297407029999</v>
      </c>
      <c r="I6844" t="s">
        <v>1890</v>
      </c>
      <c r="J6844">
        <v>0.47718500000000003</v>
      </c>
      <c r="K6844">
        <f t="shared" si="106"/>
        <v>200.00249999998232</v>
      </c>
    </row>
    <row r="6845" spans="1:11" x14ac:dyDescent="0.3">
      <c r="A6845" t="s">
        <v>1390</v>
      </c>
      <c r="B6845" t="s">
        <v>1</v>
      </c>
      <c r="C6845" t="s">
        <v>2</v>
      </c>
      <c r="D6845" t="s">
        <v>3</v>
      </c>
      <c r="E6845" t="s">
        <v>4</v>
      </c>
      <c r="F6845">
        <v>6844</v>
      </c>
      <c r="G6845" t="s">
        <v>1889</v>
      </c>
      <c r="H6845">
        <v>1368.82975898</v>
      </c>
      <c r="I6845" t="s">
        <v>1890</v>
      </c>
      <c r="J6845">
        <v>0.49394399999999999</v>
      </c>
      <c r="K6845">
        <f t="shared" si="106"/>
        <v>200.0182770000265</v>
      </c>
    </row>
    <row r="6846" spans="1:11" x14ac:dyDescent="0.3">
      <c r="A6846" t="s">
        <v>1390</v>
      </c>
      <c r="B6846" t="s">
        <v>1</v>
      </c>
      <c r="C6846" t="s">
        <v>2</v>
      </c>
      <c r="D6846" t="s">
        <v>3</v>
      </c>
      <c r="E6846" t="s">
        <v>4</v>
      </c>
      <c r="F6846">
        <v>6845</v>
      </c>
      <c r="G6846" t="s">
        <v>1889</v>
      </c>
      <c r="H6846">
        <v>1369.0298185910001</v>
      </c>
      <c r="I6846" t="s">
        <v>1890</v>
      </c>
      <c r="J6846">
        <v>0.54844499999999996</v>
      </c>
      <c r="K6846">
        <f t="shared" si="106"/>
        <v>200.05961100014247</v>
      </c>
    </row>
    <row r="6847" spans="1:11" x14ac:dyDescent="0.3">
      <c r="A6847" t="s">
        <v>1390</v>
      </c>
      <c r="B6847" t="s">
        <v>1</v>
      </c>
      <c r="C6847" t="s">
        <v>2</v>
      </c>
      <c r="D6847" t="s">
        <v>3</v>
      </c>
      <c r="E6847" t="s">
        <v>4</v>
      </c>
      <c r="F6847">
        <v>6846</v>
      </c>
      <c r="G6847" t="s">
        <v>1889</v>
      </c>
      <c r="H6847">
        <v>1369.2298308320001</v>
      </c>
      <c r="I6847" t="s">
        <v>1890</v>
      </c>
      <c r="J6847">
        <v>0.554759</v>
      </c>
      <c r="K6847">
        <f t="shared" si="106"/>
        <v>200.01224099996762</v>
      </c>
    </row>
    <row r="6848" spans="1:11" x14ac:dyDescent="0.3">
      <c r="A6848" t="s">
        <v>1390</v>
      </c>
      <c r="B6848" t="s">
        <v>1</v>
      </c>
      <c r="C6848" t="s">
        <v>2</v>
      </c>
      <c r="D6848" t="s">
        <v>3</v>
      </c>
      <c r="E6848" t="s">
        <v>4</v>
      </c>
      <c r="F6848">
        <v>6847</v>
      </c>
      <c r="G6848" t="s">
        <v>1889</v>
      </c>
      <c r="H6848">
        <v>1369.4297742389999</v>
      </c>
      <c r="I6848" t="s">
        <v>1890</v>
      </c>
      <c r="J6848">
        <v>0.49957400000000002</v>
      </c>
      <c r="K6848">
        <f t="shared" si="106"/>
        <v>199.94340699986424</v>
      </c>
    </row>
    <row r="6849" spans="1:11" x14ac:dyDescent="0.3">
      <c r="A6849" t="s">
        <v>1391</v>
      </c>
      <c r="B6849" t="s">
        <v>1</v>
      </c>
      <c r="C6849" t="s">
        <v>2</v>
      </c>
      <c r="D6849" t="s">
        <v>3</v>
      </c>
      <c r="E6849" t="s">
        <v>4</v>
      </c>
      <c r="F6849">
        <v>6848</v>
      </c>
      <c r="G6849" t="s">
        <v>1889</v>
      </c>
      <c r="H6849">
        <v>1369.6297975350001</v>
      </c>
      <c r="I6849" t="s">
        <v>1890</v>
      </c>
      <c r="J6849">
        <v>0.51577700000000004</v>
      </c>
      <c r="K6849">
        <f t="shared" si="106"/>
        <v>200.02329600015401</v>
      </c>
    </row>
    <row r="6850" spans="1:11" x14ac:dyDescent="0.3">
      <c r="A6850" t="s">
        <v>1391</v>
      </c>
      <c r="B6850" t="s">
        <v>1</v>
      </c>
      <c r="C6850" t="s">
        <v>2</v>
      </c>
      <c r="D6850" t="s">
        <v>3</v>
      </c>
      <c r="E6850" t="s">
        <v>4</v>
      </c>
      <c r="F6850">
        <v>6849</v>
      </c>
      <c r="G6850" t="s">
        <v>1889</v>
      </c>
      <c r="H6850">
        <v>1369.829810832</v>
      </c>
      <c r="I6850" t="s">
        <v>1890</v>
      </c>
      <c r="J6850">
        <v>0.52729599999999999</v>
      </c>
      <c r="K6850">
        <f t="shared" si="106"/>
        <v>200.0132969999413</v>
      </c>
    </row>
    <row r="6851" spans="1:11" x14ac:dyDescent="0.3">
      <c r="A6851" t="s">
        <v>1391</v>
      </c>
      <c r="B6851" t="s">
        <v>1</v>
      </c>
      <c r="C6851" t="s">
        <v>2</v>
      </c>
      <c r="D6851" t="s">
        <v>3</v>
      </c>
      <c r="E6851" t="s">
        <v>4</v>
      </c>
      <c r="F6851">
        <v>6850</v>
      </c>
      <c r="G6851" t="s">
        <v>1889</v>
      </c>
      <c r="H6851">
        <v>1370.0298172570001</v>
      </c>
      <c r="I6851" t="s">
        <v>1890</v>
      </c>
      <c r="J6851">
        <v>0.52757399999999999</v>
      </c>
      <c r="K6851">
        <f t="shared" si="106"/>
        <v>200.00642500008325</v>
      </c>
    </row>
    <row r="6852" spans="1:11" x14ac:dyDescent="0.3">
      <c r="A6852" t="s">
        <v>1391</v>
      </c>
      <c r="B6852" t="s">
        <v>1</v>
      </c>
      <c r="C6852" t="s">
        <v>2</v>
      </c>
      <c r="D6852" t="s">
        <v>3</v>
      </c>
      <c r="E6852" t="s">
        <v>4</v>
      </c>
      <c r="F6852">
        <v>6851</v>
      </c>
      <c r="G6852" t="s">
        <v>1889</v>
      </c>
      <c r="H6852">
        <v>1370.229711665</v>
      </c>
      <c r="I6852" t="s">
        <v>1890</v>
      </c>
      <c r="J6852">
        <v>0.411611</v>
      </c>
      <c r="K6852">
        <f t="shared" ref="K6852:K6915" si="107">(H6852-H6851)*1000</f>
        <v>199.89440799986369</v>
      </c>
    </row>
    <row r="6853" spans="1:11" x14ac:dyDescent="0.3">
      <c r="A6853" t="s">
        <v>1391</v>
      </c>
      <c r="B6853" t="s">
        <v>1</v>
      </c>
      <c r="C6853" t="s">
        <v>2</v>
      </c>
      <c r="D6853" t="s">
        <v>3</v>
      </c>
      <c r="E6853" t="s">
        <v>4</v>
      </c>
      <c r="F6853">
        <v>6852</v>
      </c>
      <c r="G6853" t="s">
        <v>1889</v>
      </c>
      <c r="H6853">
        <v>1370.4297792570001</v>
      </c>
      <c r="I6853" t="s">
        <v>1890</v>
      </c>
      <c r="J6853">
        <v>0.48555500000000001</v>
      </c>
      <c r="K6853">
        <f t="shared" si="107"/>
        <v>200.06759200009583</v>
      </c>
    </row>
    <row r="6854" spans="1:11" x14ac:dyDescent="0.3">
      <c r="A6854" t="s">
        <v>1392</v>
      </c>
      <c r="B6854" t="s">
        <v>1</v>
      </c>
      <c r="C6854" t="s">
        <v>2</v>
      </c>
      <c r="D6854" t="s">
        <v>3</v>
      </c>
      <c r="E6854" t="s">
        <v>4</v>
      </c>
      <c r="F6854">
        <v>6853</v>
      </c>
      <c r="G6854" t="s">
        <v>1889</v>
      </c>
      <c r="H6854">
        <v>1370.6297828310001</v>
      </c>
      <c r="I6854" t="s">
        <v>1890</v>
      </c>
      <c r="J6854">
        <v>0.483352</v>
      </c>
      <c r="K6854">
        <f t="shared" si="107"/>
        <v>200.00357399999302</v>
      </c>
    </row>
    <row r="6855" spans="1:11" x14ac:dyDescent="0.3">
      <c r="A6855" t="s">
        <v>1392</v>
      </c>
      <c r="B6855" t="s">
        <v>1</v>
      </c>
      <c r="C6855" t="s">
        <v>2</v>
      </c>
      <c r="D6855" t="s">
        <v>3</v>
      </c>
      <c r="E6855" t="s">
        <v>4</v>
      </c>
      <c r="F6855">
        <v>6854</v>
      </c>
      <c r="G6855" t="s">
        <v>1889</v>
      </c>
      <c r="H6855">
        <v>1370.8297871459999</v>
      </c>
      <c r="I6855" t="s">
        <v>1890</v>
      </c>
      <c r="J6855">
        <v>0.48562899999999998</v>
      </c>
      <c r="K6855">
        <f t="shared" si="107"/>
        <v>200.00431499988736</v>
      </c>
    </row>
    <row r="6856" spans="1:11" x14ac:dyDescent="0.3">
      <c r="A6856" t="s">
        <v>1392</v>
      </c>
      <c r="B6856" t="s">
        <v>1</v>
      </c>
      <c r="C6856" t="s">
        <v>2</v>
      </c>
      <c r="D6856" t="s">
        <v>3</v>
      </c>
      <c r="E6856" t="s">
        <v>4</v>
      </c>
      <c r="F6856">
        <v>6855</v>
      </c>
      <c r="G6856" t="s">
        <v>1889</v>
      </c>
      <c r="H6856">
        <v>1371.0298605160001</v>
      </c>
      <c r="I6856" t="s">
        <v>1890</v>
      </c>
      <c r="J6856">
        <v>0.55270399999999997</v>
      </c>
      <c r="K6856">
        <f t="shared" si="107"/>
        <v>200.07337000015468</v>
      </c>
    </row>
    <row r="6857" spans="1:11" x14ac:dyDescent="0.3">
      <c r="A6857" t="s">
        <v>1392</v>
      </c>
      <c r="B6857" t="s">
        <v>1</v>
      </c>
      <c r="C6857" t="s">
        <v>2</v>
      </c>
      <c r="D6857" t="s">
        <v>3</v>
      </c>
      <c r="E6857" t="s">
        <v>4</v>
      </c>
      <c r="F6857">
        <v>6856</v>
      </c>
      <c r="G6857" t="s">
        <v>1889</v>
      </c>
      <c r="H6857">
        <v>1371.229826942</v>
      </c>
      <c r="I6857" t="s">
        <v>1890</v>
      </c>
      <c r="J6857">
        <v>0.51307400000000003</v>
      </c>
      <c r="K6857">
        <f t="shared" si="107"/>
        <v>199.9664259999463</v>
      </c>
    </row>
    <row r="6858" spans="1:11" x14ac:dyDescent="0.3">
      <c r="A6858" t="s">
        <v>1392</v>
      </c>
      <c r="B6858" t="s">
        <v>1</v>
      </c>
      <c r="C6858" t="s">
        <v>2</v>
      </c>
      <c r="D6858" t="s">
        <v>3</v>
      </c>
      <c r="E6858" t="s">
        <v>4</v>
      </c>
      <c r="F6858">
        <v>6857</v>
      </c>
      <c r="G6858" t="s">
        <v>1889</v>
      </c>
      <c r="H6858">
        <v>1371.4297893309999</v>
      </c>
      <c r="I6858" t="s">
        <v>1890</v>
      </c>
      <c r="J6858">
        <v>0.47753699999999999</v>
      </c>
      <c r="K6858">
        <f t="shared" si="107"/>
        <v>199.96238899989294</v>
      </c>
    </row>
    <row r="6859" spans="1:11" x14ac:dyDescent="0.3">
      <c r="A6859" t="s">
        <v>1393</v>
      </c>
      <c r="B6859" t="s">
        <v>1</v>
      </c>
      <c r="C6859" t="s">
        <v>2</v>
      </c>
      <c r="D6859" t="s">
        <v>3</v>
      </c>
      <c r="E6859" t="s">
        <v>4</v>
      </c>
      <c r="F6859">
        <v>6858</v>
      </c>
      <c r="G6859" t="s">
        <v>1889</v>
      </c>
      <c r="H6859">
        <v>1371.6297889049999</v>
      </c>
      <c r="I6859" t="s">
        <v>1890</v>
      </c>
      <c r="J6859">
        <v>0.471389</v>
      </c>
      <c r="K6859">
        <f t="shared" si="107"/>
        <v>199.99957400000312</v>
      </c>
    </row>
    <row r="6860" spans="1:11" x14ac:dyDescent="0.3">
      <c r="A6860" t="s">
        <v>1393</v>
      </c>
      <c r="B6860" t="s">
        <v>1</v>
      </c>
      <c r="C6860" t="s">
        <v>2</v>
      </c>
      <c r="D6860" t="s">
        <v>3</v>
      </c>
      <c r="E6860" t="s">
        <v>4</v>
      </c>
      <c r="F6860">
        <v>6859</v>
      </c>
      <c r="G6860" t="s">
        <v>1889</v>
      </c>
      <c r="H6860">
        <v>1371.829825256</v>
      </c>
      <c r="I6860" t="s">
        <v>1890</v>
      </c>
      <c r="J6860">
        <v>0.50535200000000002</v>
      </c>
      <c r="K6860">
        <f t="shared" si="107"/>
        <v>200.03635100010797</v>
      </c>
    </row>
    <row r="6861" spans="1:11" x14ac:dyDescent="0.3">
      <c r="A6861" t="s">
        <v>1393</v>
      </c>
      <c r="B6861" t="s">
        <v>1</v>
      </c>
      <c r="C6861" t="s">
        <v>2</v>
      </c>
      <c r="D6861" t="s">
        <v>3</v>
      </c>
      <c r="E6861" t="s">
        <v>4</v>
      </c>
      <c r="F6861">
        <v>6860</v>
      </c>
      <c r="G6861" t="s">
        <v>1889</v>
      </c>
      <c r="H6861">
        <v>1372.0298262189999</v>
      </c>
      <c r="I6861" t="s">
        <v>1890</v>
      </c>
      <c r="J6861">
        <v>0.50020399999999998</v>
      </c>
      <c r="K6861">
        <f t="shared" si="107"/>
        <v>200.00096299986581</v>
      </c>
    </row>
    <row r="6862" spans="1:11" x14ac:dyDescent="0.3">
      <c r="A6862" t="s">
        <v>1393</v>
      </c>
      <c r="B6862" t="s">
        <v>1</v>
      </c>
      <c r="C6862" t="s">
        <v>2</v>
      </c>
      <c r="D6862" t="s">
        <v>3</v>
      </c>
      <c r="E6862" t="s">
        <v>4</v>
      </c>
      <c r="F6862">
        <v>6861</v>
      </c>
      <c r="G6862" t="s">
        <v>1889</v>
      </c>
      <c r="H6862">
        <v>1372.2298734779999</v>
      </c>
      <c r="I6862" t="s">
        <v>1890</v>
      </c>
      <c r="J6862">
        <v>0.54248099999999999</v>
      </c>
      <c r="K6862">
        <f t="shared" si="107"/>
        <v>200.04725900002995</v>
      </c>
    </row>
    <row r="6863" spans="1:11" x14ac:dyDescent="0.3">
      <c r="A6863" t="s">
        <v>1393</v>
      </c>
      <c r="B6863" t="s">
        <v>1</v>
      </c>
      <c r="C6863" t="s">
        <v>2</v>
      </c>
      <c r="D6863" t="s">
        <v>3</v>
      </c>
      <c r="E6863" t="s">
        <v>4</v>
      </c>
      <c r="F6863">
        <v>6862</v>
      </c>
      <c r="G6863" t="s">
        <v>1889</v>
      </c>
      <c r="H6863">
        <v>1372.4298067929999</v>
      </c>
      <c r="I6863" t="s">
        <v>1890</v>
      </c>
      <c r="J6863">
        <v>0.47561100000000001</v>
      </c>
      <c r="K6863">
        <f t="shared" si="107"/>
        <v>199.93331499995293</v>
      </c>
    </row>
    <row r="6864" spans="1:11" x14ac:dyDescent="0.3">
      <c r="A6864" t="s">
        <v>1394</v>
      </c>
      <c r="B6864" t="s">
        <v>1</v>
      </c>
      <c r="C6864" t="s">
        <v>2</v>
      </c>
      <c r="D6864" t="s">
        <v>3</v>
      </c>
      <c r="E6864" t="s">
        <v>4</v>
      </c>
      <c r="F6864">
        <v>6863</v>
      </c>
      <c r="G6864" t="s">
        <v>1889</v>
      </c>
      <c r="H6864">
        <v>1372.6298063669999</v>
      </c>
      <c r="I6864" t="s">
        <v>1890</v>
      </c>
      <c r="J6864">
        <v>0.471667</v>
      </c>
      <c r="K6864">
        <f t="shared" si="107"/>
        <v>199.99957400000312</v>
      </c>
    </row>
    <row r="6865" spans="1:11" x14ac:dyDescent="0.3">
      <c r="A6865" t="s">
        <v>1394</v>
      </c>
      <c r="B6865" t="s">
        <v>1</v>
      </c>
      <c r="C6865" t="s">
        <v>2</v>
      </c>
      <c r="D6865" t="s">
        <v>3</v>
      </c>
      <c r="E6865" t="s">
        <v>4</v>
      </c>
      <c r="F6865">
        <v>6864</v>
      </c>
      <c r="G6865" t="s">
        <v>1889</v>
      </c>
      <c r="H6865">
        <v>1372.829833626</v>
      </c>
      <c r="I6865" t="s">
        <v>1890</v>
      </c>
      <c r="J6865">
        <v>0.49501899999999999</v>
      </c>
      <c r="K6865">
        <f t="shared" si="107"/>
        <v>200.02725900008045</v>
      </c>
    </row>
    <row r="6866" spans="1:11" x14ac:dyDescent="0.3">
      <c r="A6866" t="s">
        <v>1394</v>
      </c>
      <c r="B6866" t="s">
        <v>1</v>
      </c>
      <c r="C6866" t="s">
        <v>2</v>
      </c>
      <c r="D6866" t="s">
        <v>3</v>
      </c>
      <c r="E6866" t="s">
        <v>4</v>
      </c>
      <c r="F6866">
        <v>6865</v>
      </c>
      <c r="G6866" t="s">
        <v>1889</v>
      </c>
      <c r="H6866">
        <v>1373.0298686819999</v>
      </c>
      <c r="I6866" t="s">
        <v>1890</v>
      </c>
      <c r="J6866">
        <v>0.52314799999999995</v>
      </c>
      <c r="K6866">
        <f t="shared" si="107"/>
        <v>200.03505599993332</v>
      </c>
    </row>
    <row r="6867" spans="1:11" x14ac:dyDescent="0.3">
      <c r="A6867" t="s">
        <v>1394</v>
      </c>
      <c r="B6867" t="s">
        <v>1</v>
      </c>
      <c r="C6867" t="s">
        <v>2</v>
      </c>
      <c r="D6867" t="s">
        <v>3</v>
      </c>
      <c r="E6867" t="s">
        <v>4</v>
      </c>
      <c r="F6867">
        <v>6866</v>
      </c>
      <c r="G6867" t="s">
        <v>1889</v>
      </c>
      <c r="H6867">
        <v>1373.2297700890001</v>
      </c>
      <c r="I6867" t="s">
        <v>1890</v>
      </c>
      <c r="J6867">
        <v>0.41451900000000003</v>
      </c>
      <c r="K6867">
        <f t="shared" si="107"/>
        <v>199.90140700019765</v>
      </c>
    </row>
    <row r="6868" spans="1:11" x14ac:dyDescent="0.3">
      <c r="A6868" t="s">
        <v>1394</v>
      </c>
      <c r="B6868" t="s">
        <v>1</v>
      </c>
      <c r="C6868" t="s">
        <v>2</v>
      </c>
      <c r="D6868" t="s">
        <v>3</v>
      </c>
      <c r="E6868" t="s">
        <v>4</v>
      </c>
      <c r="F6868">
        <v>6867</v>
      </c>
      <c r="G6868" t="s">
        <v>1889</v>
      </c>
      <c r="H6868">
        <v>1373.4298555329999</v>
      </c>
      <c r="I6868" t="s">
        <v>1890</v>
      </c>
      <c r="J6868">
        <v>0.50151900000000005</v>
      </c>
      <c r="K6868">
        <f t="shared" si="107"/>
        <v>200.08544399979655</v>
      </c>
    </row>
    <row r="6869" spans="1:11" x14ac:dyDescent="0.3">
      <c r="A6869" t="s">
        <v>1395</v>
      </c>
      <c r="B6869" t="s">
        <v>1</v>
      </c>
      <c r="C6869" t="s">
        <v>2</v>
      </c>
      <c r="D6869" t="s">
        <v>3</v>
      </c>
      <c r="E6869" t="s">
        <v>4</v>
      </c>
      <c r="F6869">
        <v>6868</v>
      </c>
      <c r="G6869" t="s">
        <v>1889</v>
      </c>
      <c r="H6869">
        <v>1373.629806681</v>
      </c>
      <c r="I6869" t="s">
        <v>1890</v>
      </c>
      <c r="J6869">
        <v>0.45429700000000001</v>
      </c>
      <c r="K6869">
        <f t="shared" si="107"/>
        <v>199.95114800008196</v>
      </c>
    </row>
    <row r="6870" spans="1:11" x14ac:dyDescent="0.3">
      <c r="A6870" t="s">
        <v>1395</v>
      </c>
      <c r="B6870" t="s">
        <v>1</v>
      </c>
      <c r="C6870" t="s">
        <v>2</v>
      </c>
      <c r="D6870" t="s">
        <v>3</v>
      </c>
      <c r="E6870" t="s">
        <v>4</v>
      </c>
      <c r="F6870">
        <v>6869</v>
      </c>
      <c r="G6870" t="s">
        <v>1889</v>
      </c>
      <c r="H6870">
        <v>1373.829885329</v>
      </c>
      <c r="I6870" t="s">
        <v>1890</v>
      </c>
      <c r="J6870">
        <v>0.52890800000000004</v>
      </c>
      <c r="K6870">
        <f t="shared" si="107"/>
        <v>200.07864800004427</v>
      </c>
    </row>
    <row r="6871" spans="1:11" x14ac:dyDescent="0.3">
      <c r="A6871" t="s">
        <v>1395</v>
      </c>
      <c r="B6871" t="s">
        <v>1</v>
      </c>
      <c r="C6871" t="s">
        <v>2</v>
      </c>
      <c r="D6871" t="s">
        <v>3</v>
      </c>
      <c r="E6871" t="s">
        <v>4</v>
      </c>
      <c r="F6871">
        <v>6870</v>
      </c>
      <c r="G6871" t="s">
        <v>1889</v>
      </c>
      <c r="H6871">
        <v>1374.029866718</v>
      </c>
      <c r="I6871" t="s">
        <v>1890</v>
      </c>
      <c r="J6871">
        <v>0.50314899999999996</v>
      </c>
      <c r="K6871">
        <f t="shared" si="107"/>
        <v>199.98138899995865</v>
      </c>
    </row>
    <row r="6872" spans="1:11" x14ac:dyDescent="0.3">
      <c r="A6872" t="s">
        <v>1395</v>
      </c>
      <c r="B6872" t="s">
        <v>1</v>
      </c>
      <c r="C6872" t="s">
        <v>2</v>
      </c>
      <c r="D6872" t="s">
        <v>3</v>
      </c>
      <c r="E6872" t="s">
        <v>4</v>
      </c>
      <c r="F6872">
        <v>6871</v>
      </c>
      <c r="G6872" t="s">
        <v>1889</v>
      </c>
      <c r="H6872">
        <v>1374.229874959</v>
      </c>
      <c r="I6872" t="s">
        <v>1890</v>
      </c>
      <c r="J6872">
        <v>0.506575</v>
      </c>
      <c r="K6872">
        <f t="shared" si="107"/>
        <v>200.00824099997772</v>
      </c>
    </row>
    <row r="6873" spans="1:11" x14ac:dyDescent="0.3">
      <c r="A6873" t="s">
        <v>1395</v>
      </c>
      <c r="B6873" t="s">
        <v>1</v>
      </c>
      <c r="C6873" t="s">
        <v>2</v>
      </c>
      <c r="D6873" t="s">
        <v>3</v>
      </c>
      <c r="E6873" t="s">
        <v>4</v>
      </c>
      <c r="F6873">
        <v>6872</v>
      </c>
      <c r="G6873" t="s">
        <v>1889</v>
      </c>
      <c r="H6873">
        <v>1374.4298363099999</v>
      </c>
      <c r="I6873" t="s">
        <v>1890</v>
      </c>
      <c r="J6873">
        <v>0.46729700000000002</v>
      </c>
      <c r="K6873">
        <f t="shared" si="107"/>
        <v>199.96135099995627</v>
      </c>
    </row>
    <row r="6874" spans="1:11" x14ac:dyDescent="0.3">
      <c r="A6874" t="s">
        <v>1396</v>
      </c>
      <c r="B6874" t="s">
        <v>1</v>
      </c>
      <c r="C6874" t="s">
        <v>2</v>
      </c>
      <c r="D6874" t="s">
        <v>3</v>
      </c>
      <c r="E6874" t="s">
        <v>4</v>
      </c>
      <c r="F6874">
        <v>6873</v>
      </c>
      <c r="G6874" t="s">
        <v>1889</v>
      </c>
      <c r="H6874">
        <v>1374.6298670880001</v>
      </c>
      <c r="I6874" t="s">
        <v>1890</v>
      </c>
      <c r="J6874">
        <v>0.49627700000000002</v>
      </c>
      <c r="K6874">
        <f t="shared" si="107"/>
        <v>200.0307780001549</v>
      </c>
    </row>
    <row r="6875" spans="1:11" x14ac:dyDescent="0.3">
      <c r="A6875" t="s">
        <v>1396</v>
      </c>
      <c r="B6875" t="s">
        <v>1</v>
      </c>
      <c r="C6875" t="s">
        <v>2</v>
      </c>
      <c r="D6875" t="s">
        <v>3</v>
      </c>
      <c r="E6875" t="s">
        <v>4</v>
      </c>
      <c r="F6875">
        <v>6874</v>
      </c>
      <c r="G6875" t="s">
        <v>1889</v>
      </c>
      <c r="H6875">
        <v>1374.8300226250001</v>
      </c>
      <c r="I6875" t="s">
        <v>1890</v>
      </c>
      <c r="J6875">
        <v>0.63038899999999998</v>
      </c>
      <c r="K6875">
        <f t="shared" si="107"/>
        <v>200.15553700000055</v>
      </c>
    </row>
    <row r="6876" spans="1:11" x14ac:dyDescent="0.3">
      <c r="A6876" t="s">
        <v>1396</v>
      </c>
      <c r="B6876" t="s">
        <v>1</v>
      </c>
      <c r="C6876" t="s">
        <v>2</v>
      </c>
      <c r="D6876" t="s">
        <v>3</v>
      </c>
      <c r="E6876" t="s">
        <v>4</v>
      </c>
      <c r="F6876">
        <v>6875</v>
      </c>
      <c r="G6876" t="s">
        <v>1889</v>
      </c>
      <c r="H6876">
        <v>1375.0300383660001</v>
      </c>
      <c r="I6876" t="s">
        <v>1890</v>
      </c>
      <c r="J6876">
        <v>0.64690700000000001</v>
      </c>
      <c r="K6876">
        <f t="shared" si="107"/>
        <v>200.01574100001562</v>
      </c>
    </row>
    <row r="6877" spans="1:11" x14ac:dyDescent="0.3">
      <c r="A6877" t="s">
        <v>1396</v>
      </c>
      <c r="B6877" t="s">
        <v>1</v>
      </c>
      <c r="C6877" t="s">
        <v>2</v>
      </c>
      <c r="D6877" t="s">
        <v>3</v>
      </c>
      <c r="E6877" t="s">
        <v>4</v>
      </c>
      <c r="F6877">
        <v>6876</v>
      </c>
      <c r="G6877" t="s">
        <v>1889</v>
      </c>
      <c r="H6877">
        <v>1375.2299092359999</v>
      </c>
      <c r="I6877" t="s">
        <v>1890</v>
      </c>
      <c r="J6877">
        <v>0.51859200000000005</v>
      </c>
      <c r="K6877">
        <f t="shared" si="107"/>
        <v>199.87086999981329</v>
      </c>
    </row>
    <row r="6878" spans="1:11" x14ac:dyDescent="0.3">
      <c r="A6878" t="s">
        <v>1396</v>
      </c>
      <c r="B6878" t="s">
        <v>1</v>
      </c>
      <c r="C6878" t="s">
        <v>2</v>
      </c>
      <c r="D6878" t="s">
        <v>3</v>
      </c>
      <c r="E6878" t="s">
        <v>4</v>
      </c>
      <c r="F6878">
        <v>6877</v>
      </c>
      <c r="G6878" t="s">
        <v>1889</v>
      </c>
      <c r="H6878">
        <v>1375.4299679390001</v>
      </c>
      <c r="I6878" t="s">
        <v>1890</v>
      </c>
      <c r="J6878">
        <v>0.57223999999999997</v>
      </c>
      <c r="K6878">
        <f t="shared" si="107"/>
        <v>200.05870300019524</v>
      </c>
    </row>
    <row r="6879" spans="1:11" x14ac:dyDescent="0.3">
      <c r="A6879" t="s">
        <v>1397</v>
      </c>
      <c r="B6879" t="s">
        <v>1</v>
      </c>
      <c r="C6879" t="s">
        <v>2</v>
      </c>
      <c r="D6879" t="s">
        <v>3</v>
      </c>
      <c r="E6879" t="s">
        <v>4</v>
      </c>
      <c r="F6879">
        <v>6878</v>
      </c>
      <c r="G6879" t="s">
        <v>1889</v>
      </c>
      <c r="H6879">
        <v>1375.629914569</v>
      </c>
      <c r="I6879" t="s">
        <v>1890</v>
      </c>
      <c r="J6879">
        <v>0.51898100000000003</v>
      </c>
      <c r="K6879">
        <f t="shared" si="107"/>
        <v>199.94662999988577</v>
      </c>
    </row>
    <row r="6880" spans="1:11" x14ac:dyDescent="0.3">
      <c r="A6880" t="s">
        <v>1397</v>
      </c>
      <c r="B6880" t="s">
        <v>1</v>
      </c>
      <c r="C6880" t="s">
        <v>2</v>
      </c>
      <c r="D6880" t="s">
        <v>3</v>
      </c>
      <c r="E6880" t="s">
        <v>4</v>
      </c>
      <c r="F6880">
        <v>6879</v>
      </c>
      <c r="G6880" t="s">
        <v>1889</v>
      </c>
      <c r="H6880">
        <v>1375.8298888469999</v>
      </c>
      <c r="I6880" t="s">
        <v>1890</v>
      </c>
      <c r="J6880">
        <v>0.48394399999999999</v>
      </c>
      <c r="K6880">
        <f t="shared" si="107"/>
        <v>199.97427799989964</v>
      </c>
    </row>
    <row r="6881" spans="1:11" x14ac:dyDescent="0.3">
      <c r="A6881" t="s">
        <v>1397</v>
      </c>
      <c r="B6881" t="s">
        <v>1</v>
      </c>
      <c r="C6881" t="s">
        <v>2</v>
      </c>
      <c r="D6881" t="s">
        <v>3</v>
      </c>
      <c r="E6881" t="s">
        <v>4</v>
      </c>
      <c r="F6881">
        <v>6880</v>
      </c>
      <c r="G6881" t="s">
        <v>1889</v>
      </c>
      <c r="H6881">
        <v>1376.0298894949999</v>
      </c>
      <c r="I6881" t="s">
        <v>1890</v>
      </c>
      <c r="J6881">
        <v>0.48116700000000001</v>
      </c>
      <c r="K6881">
        <f t="shared" si="107"/>
        <v>200.00064800001383</v>
      </c>
    </row>
    <row r="6882" spans="1:11" x14ac:dyDescent="0.3">
      <c r="A6882" t="s">
        <v>1397</v>
      </c>
      <c r="B6882" t="s">
        <v>1</v>
      </c>
      <c r="C6882" t="s">
        <v>2</v>
      </c>
      <c r="D6882" t="s">
        <v>3</v>
      </c>
      <c r="E6882" t="s">
        <v>4</v>
      </c>
      <c r="F6882">
        <v>6881</v>
      </c>
      <c r="G6882" t="s">
        <v>1889</v>
      </c>
      <c r="H6882">
        <v>1376.229824772</v>
      </c>
      <c r="I6882" t="s">
        <v>1890</v>
      </c>
      <c r="J6882">
        <v>0.41364800000000002</v>
      </c>
      <c r="K6882">
        <f t="shared" si="107"/>
        <v>199.93527700012237</v>
      </c>
    </row>
    <row r="6883" spans="1:11" x14ac:dyDescent="0.3">
      <c r="A6883" t="s">
        <v>1397</v>
      </c>
      <c r="B6883" t="s">
        <v>1</v>
      </c>
      <c r="C6883" t="s">
        <v>2</v>
      </c>
      <c r="D6883" t="s">
        <v>3</v>
      </c>
      <c r="E6883" t="s">
        <v>4</v>
      </c>
      <c r="F6883">
        <v>6882</v>
      </c>
      <c r="G6883" t="s">
        <v>1889</v>
      </c>
      <c r="H6883">
        <v>1376.429929402</v>
      </c>
      <c r="I6883" t="s">
        <v>1890</v>
      </c>
      <c r="J6883">
        <v>0.51472200000000001</v>
      </c>
      <c r="K6883">
        <f t="shared" si="107"/>
        <v>200.10462999994161</v>
      </c>
    </row>
    <row r="6884" spans="1:11" x14ac:dyDescent="0.3">
      <c r="A6884" t="s">
        <v>1398</v>
      </c>
      <c r="B6884" t="s">
        <v>1</v>
      </c>
      <c r="C6884" t="s">
        <v>2</v>
      </c>
      <c r="D6884" t="s">
        <v>3</v>
      </c>
      <c r="E6884" t="s">
        <v>4</v>
      </c>
      <c r="F6884">
        <v>6883</v>
      </c>
      <c r="G6884" t="s">
        <v>1889</v>
      </c>
      <c r="H6884">
        <v>1376.6299719389999</v>
      </c>
      <c r="I6884" t="s">
        <v>1890</v>
      </c>
      <c r="J6884">
        <v>0.52311200000000002</v>
      </c>
      <c r="K6884">
        <f t="shared" si="107"/>
        <v>200.04253699994479</v>
      </c>
    </row>
    <row r="6885" spans="1:11" x14ac:dyDescent="0.3">
      <c r="A6885" t="s">
        <v>1398</v>
      </c>
      <c r="B6885" t="s">
        <v>1</v>
      </c>
      <c r="C6885" t="s">
        <v>2</v>
      </c>
      <c r="D6885" t="s">
        <v>3</v>
      </c>
      <c r="E6885" t="s">
        <v>4</v>
      </c>
      <c r="F6885">
        <v>6884</v>
      </c>
      <c r="G6885" t="s">
        <v>1889</v>
      </c>
      <c r="H6885">
        <v>1376.829937902</v>
      </c>
      <c r="I6885" t="s">
        <v>1890</v>
      </c>
      <c r="J6885">
        <v>0.48068499999999997</v>
      </c>
      <c r="K6885">
        <f t="shared" si="107"/>
        <v>199.96596300006786</v>
      </c>
    </row>
    <row r="6886" spans="1:11" x14ac:dyDescent="0.3">
      <c r="A6886" t="s">
        <v>1398</v>
      </c>
      <c r="B6886" t="s">
        <v>1</v>
      </c>
      <c r="C6886" t="s">
        <v>2</v>
      </c>
      <c r="D6886" t="s">
        <v>3</v>
      </c>
      <c r="E6886" t="s">
        <v>4</v>
      </c>
      <c r="F6886">
        <v>6885</v>
      </c>
      <c r="G6886" t="s">
        <v>1889</v>
      </c>
      <c r="H6886">
        <v>1377.03011255</v>
      </c>
      <c r="I6886" t="s">
        <v>1890</v>
      </c>
      <c r="J6886">
        <v>0.61266699999999996</v>
      </c>
      <c r="K6886">
        <f t="shared" si="107"/>
        <v>200.17464800002926</v>
      </c>
    </row>
    <row r="6887" spans="1:11" x14ac:dyDescent="0.3">
      <c r="A6887" t="s">
        <v>1398</v>
      </c>
      <c r="B6887" t="s">
        <v>1</v>
      </c>
      <c r="C6887" t="s">
        <v>2</v>
      </c>
      <c r="D6887" t="s">
        <v>3</v>
      </c>
      <c r="E6887" t="s">
        <v>4</v>
      </c>
      <c r="F6887">
        <v>6886</v>
      </c>
      <c r="G6887" t="s">
        <v>1889</v>
      </c>
      <c r="H6887">
        <v>1377.2299446049999</v>
      </c>
      <c r="I6887" t="s">
        <v>1890</v>
      </c>
      <c r="J6887">
        <v>0.51773999999999998</v>
      </c>
      <c r="K6887">
        <f t="shared" si="107"/>
        <v>199.83205499988799</v>
      </c>
    </row>
    <row r="6888" spans="1:11" x14ac:dyDescent="0.3">
      <c r="A6888" t="s">
        <v>1398</v>
      </c>
      <c r="B6888" t="s">
        <v>1</v>
      </c>
      <c r="C6888" t="s">
        <v>2</v>
      </c>
      <c r="D6888" t="s">
        <v>3</v>
      </c>
      <c r="E6888" t="s">
        <v>4</v>
      </c>
      <c r="F6888">
        <v>6887</v>
      </c>
      <c r="G6888" t="s">
        <v>1889</v>
      </c>
      <c r="H6888">
        <v>1377.429963734</v>
      </c>
      <c r="I6888" t="s">
        <v>1890</v>
      </c>
      <c r="J6888">
        <v>0.53281400000000001</v>
      </c>
      <c r="K6888">
        <f t="shared" si="107"/>
        <v>200.01912900011121</v>
      </c>
    </row>
    <row r="6889" spans="1:11" x14ac:dyDescent="0.3">
      <c r="A6889" t="s">
        <v>1399</v>
      </c>
      <c r="B6889" t="s">
        <v>1</v>
      </c>
      <c r="C6889" t="s">
        <v>2</v>
      </c>
      <c r="D6889" t="s">
        <v>3</v>
      </c>
      <c r="E6889" t="s">
        <v>4</v>
      </c>
      <c r="F6889">
        <v>6888</v>
      </c>
      <c r="G6889" t="s">
        <v>1889</v>
      </c>
      <c r="H6889">
        <v>1377.629927401</v>
      </c>
      <c r="I6889" t="s">
        <v>1890</v>
      </c>
      <c r="J6889">
        <v>0.50107400000000002</v>
      </c>
      <c r="K6889">
        <f t="shared" si="107"/>
        <v>199.96366700002</v>
      </c>
    </row>
    <row r="6890" spans="1:11" x14ac:dyDescent="0.3">
      <c r="A6890" t="s">
        <v>1399</v>
      </c>
      <c r="B6890" t="s">
        <v>1</v>
      </c>
      <c r="C6890" t="s">
        <v>2</v>
      </c>
      <c r="D6890" t="s">
        <v>3</v>
      </c>
      <c r="E6890" t="s">
        <v>4</v>
      </c>
      <c r="F6890">
        <v>6889</v>
      </c>
      <c r="G6890" t="s">
        <v>1889</v>
      </c>
      <c r="H6890">
        <v>1377.8298886969999</v>
      </c>
      <c r="I6890" t="s">
        <v>1890</v>
      </c>
      <c r="J6890">
        <v>0.45762900000000001</v>
      </c>
      <c r="K6890">
        <f t="shared" si="107"/>
        <v>199.96129599985579</v>
      </c>
    </row>
    <row r="6891" spans="1:11" x14ac:dyDescent="0.3">
      <c r="A6891" t="s">
        <v>1399</v>
      </c>
      <c r="B6891" t="s">
        <v>1</v>
      </c>
      <c r="C6891" t="s">
        <v>2</v>
      </c>
      <c r="D6891" t="s">
        <v>3</v>
      </c>
      <c r="E6891" t="s">
        <v>4</v>
      </c>
      <c r="F6891">
        <v>6890</v>
      </c>
      <c r="G6891" t="s">
        <v>1889</v>
      </c>
      <c r="H6891">
        <v>1378.029959623</v>
      </c>
      <c r="I6891" t="s">
        <v>1890</v>
      </c>
      <c r="J6891">
        <v>0.52296299999999996</v>
      </c>
      <c r="K6891">
        <f t="shared" si="107"/>
        <v>200.07092600008036</v>
      </c>
    </row>
    <row r="6892" spans="1:11" x14ac:dyDescent="0.3">
      <c r="A6892" t="s">
        <v>1399</v>
      </c>
      <c r="B6892" t="s">
        <v>1</v>
      </c>
      <c r="C6892" t="s">
        <v>2</v>
      </c>
      <c r="D6892" t="s">
        <v>3</v>
      </c>
      <c r="E6892" t="s">
        <v>4</v>
      </c>
      <c r="F6892">
        <v>6891</v>
      </c>
      <c r="G6892" t="s">
        <v>1889</v>
      </c>
      <c r="H6892">
        <v>1378.2299628640001</v>
      </c>
      <c r="I6892" t="s">
        <v>1890</v>
      </c>
      <c r="J6892">
        <v>0.52149999999999996</v>
      </c>
      <c r="K6892">
        <f t="shared" si="107"/>
        <v>200.00324100010403</v>
      </c>
    </row>
    <row r="6893" spans="1:11" x14ac:dyDescent="0.3">
      <c r="A6893" t="s">
        <v>1399</v>
      </c>
      <c r="B6893" t="s">
        <v>1</v>
      </c>
      <c r="C6893" t="s">
        <v>2</v>
      </c>
      <c r="D6893" t="s">
        <v>3</v>
      </c>
      <c r="E6893" t="s">
        <v>4</v>
      </c>
      <c r="F6893">
        <v>6892</v>
      </c>
      <c r="G6893" t="s">
        <v>1889</v>
      </c>
      <c r="H6893">
        <v>1378.429985512</v>
      </c>
      <c r="I6893" t="s">
        <v>1890</v>
      </c>
      <c r="J6893">
        <v>0.53783400000000003</v>
      </c>
      <c r="K6893">
        <f t="shared" si="107"/>
        <v>200.02264799995828</v>
      </c>
    </row>
    <row r="6894" spans="1:11" x14ac:dyDescent="0.3">
      <c r="A6894" t="s">
        <v>1400</v>
      </c>
      <c r="B6894" t="s">
        <v>1</v>
      </c>
      <c r="C6894" t="s">
        <v>2</v>
      </c>
      <c r="D6894" t="s">
        <v>3</v>
      </c>
      <c r="E6894" t="s">
        <v>4</v>
      </c>
      <c r="F6894">
        <v>6893</v>
      </c>
      <c r="G6894" t="s">
        <v>1889</v>
      </c>
      <c r="H6894">
        <v>1378.630000808</v>
      </c>
      <c r="I6894" t="s">
        <v>1890</v>
      </c>
      <c r="J6894">
        <v>0.55798199999999998</v>
      </c>
      <c r="K6894">
        <f t="shared" si="107"/>
        <v>200.01529599994683</v>
      </c>
    </row>
    <row r="6895" spans="1:11" x14ac:dyDescent="0.3">
      <c r="A6895" t="s">
        <v>1400</v>
      </c>
      <c r="B6895" t="s">
        <v>1</v>
      </c>
      <c r="C6895" t="s">
        <v>2</v>
      </c>
      <c r="D6895" t="s">
        <v>3</v>
      </c>
      <c r="E6895" t="s">
        <v>4</v>
      </c>
      <c r="F6895">
        <v>6894</v>
      </c>
      <c r="G6895" t="s">
        <v>1889</v>
      </c>
      <c r="H6895">
        <v>1378.829951382</v>
      </c>
      <c r="I6895" t="s">
        <v>1890</v>
      </c>
      <c r="J6895">
        <v>0.50281500000000001</v>
      </c>
      <c r="K6895">
        <f t="shared" si="107"/>
        <v>199.95057400001315</v>
      </c>
    </row>
    <row r="6896" spans="1:11" x14ac:dyDescent="0.3">
      <c r="A6896" t="s">
        <v>1400</v>
      </c>
      <c r="B6896" t="s">
        <v>1</v>
      </c>
      <c r="C6896" t="s">
        <v>2</v>
      </c>
      <c r="D6896" t="s">
        <v>3</v>
      </c>
      <c r="E6896" t="s">
        <v>4</v>
      </c>
      <c r="F6896">
        <v>6895</v>
      </c>
      <c r="G6896" t="s">
        <v>1889</v>
      </c>
      <c r="H6896">
        <v>1379.029982752</v>
      </c>
      <c r="I6896" t="s">
        <v>1890</v>
      </c>
      <c r="J6896">
        <v>0.52912999999999999</v>
      </c>
      <c r="K6896">
        <f t="shared" si="107"/>
        <v>200.03137000003335</v>
      </c>
    </row>
    <row r="6897" spans="1:11" x14ac:dyDescent="0.3">
      <c r="A6897" t="s">
        <v>1400</v>
      </c>
      <c r="B6897" t="s">
        <v>1</v>
      </c>
      <c r="C6897" t="s">
        <v>2</v>
      </c>
      <c r="D6897" t="s">
        <v>3</v>
      </c>
      <c r="E6897" t="s">
        <v>4</v>
      </c>
      <c r="F6897">
        <v>6896</v>
      </c>
      <c r="G6897" t="s">
        <v>1889</v>
      </c>
      <c r="H6897">
        <v>1379.229888863</v>
      </c>
      <c r="I6897" t="s">
        <v>1890</v>
      </c>
      <c r="J6897">
        <v>0.422981</v>
      </c>
      <c r="K6897">
        <f t="shared" si="107"/>
        <v>199.90611100001843</v>
      </c>
    </row>
    <row r="6898" spans="1:11" x14ac:dyDescent="0.3">
      <c r="A6898" t="s">
        <v>1400</v>
      </c>
      <c r="B6898" t="s">
        <v>1</v>
      </c>
      <c r="C6898" t="s">
        <v>2</v>
      </c>
      <c r="D6898" t="s">
        <v>3</v>
      </c>
      <c r="E6898" t="s">
        <v>4</v>
      </c>
      <c r="F6898">
        <v>6897</v>
      </c>
      <c r="G6898" t="s">
        <v>1889</v>
      </c>
      <c r="H6898">
        <v>1379.429944641</v>
      </c>
      <c r="I6898" t="s">
        <v>1890</v>
      </c>
      <c r="J6898">
        <v>0.48161100000000001</v>
      </c>
      <c r="K6898">
        <f t="shared" si="107"/>
        <v>200.05577799997809</v>
      </c>
    </row>
    <row r="6899" spans="1:11" x14ac:dyDescent="0.3">
      <c r="A6899" t="s">
        <v>1401</v>
      </c>
      <c r="B6899" t="s">
        <v>1</v>
      </c>
      <c r="C6899" t="s">
        <v>2</v>
      </c>
      <c r="D6899" t="s">
        <v>3</v>
      </c>
      <c r="E6899" t="s">
        <v>4</v>
      </c>
      <c r="F6899">
        <v>6898</v>
      </c>
      <c r="G6899" t="s">
        <v>1889</v>
      </c>
      <c r="H6899">
        <v>1379.629987307</v>
      </c>
      <c r="I6899" t="s">
        <v>1890</v>
      </c>
      <c r="J6899">
        <v>0.51990700000000001</v>
      </c>
      <c r="K6899">
        <f t="shared" si="107"/>
        <v>200.0426659999448</v>
      </c>
    </row>
    <row r="6900" spans="1:11" x14ac:dyDescent="0.3">
      <c r="A6900" t="s">
        <v>1401</v>
      </c>
      <c r="B6900" t="s">
        <v>1</v>
      </c>
      <c r="C6900" t="s">
        <v>2</v>
      </c>
      <c r="D6900" t="s">
        <v>3</v>
      </c>
      <c r="E6900" t="s">
        <v>4</v>
      </c>
      <c r="F6900">
        <v>6899</v>
      </c>
      <c r="G6900" t="s">
        <v>1889</v>
      </c>
      <c r="H6900">
        <v>1379.8299388999999</v>
      </c>
      <c r="I6900" t="s">
        <v>1890</v>
      </c>
      <c r="J6900">
        <v>0.47068500000000002</v>
      </c>
      <c r="K6900">
        <f t="shared" si="107"/>
        <v>199.95159299992338</v>
      </c>
    </row>
    <row r="6901" spans="1:11" x14ac:dyDescent="0.3">
      <c r="A6901" t="s">
        <v>1401</v>
      </c>
      <c r="B6901" t="s">
        <v>1</v>
      </c>
      <c r="C6901" t="s">
        <v>2</v>
      </c>
      <c r="D6901" t="s">
        <v>3</v>
      </c>
      <c r="E6901" t="s">
        <v>4</v>
      </c>
      <c r="F6901">
        <v>6900</v>
      </c>
      <c r="G6901" t="s">
        <v>1889</v>
      </c>
      <c r="H6901">
        <v>1380.0299896219999</v>
      </c>
      <c r="I6901" t="s">
        <v>1890</v>
      </c>
      <c r="J6901">
        <v>0.51292599999999999</v>
      </c>
      <c r="K6901">
        <f t="shared" si="107"/>
        <v>200.0507220000145</v>
      </c>
    </row>
    <row r="6902" spans="1:11" x14ac:dyDescent="0.3">
      <c r="A6902" t="s">
        <v>1401</v>
      </c>
      <c r="B6902" t="s">
        <v>1</v>
      </c>
      <c r="C6902" t="s">
        <v>2</v>
      </c>
      <c r="D6902" t="s">
        <v>3</v>
      </c>
      <c r="E6902" t="s">
        <v>4</v>
      </c>
      <c r="F6902">
        <v>6901</v>
      </c>
      <c r="G6902" t="s">
        <v>1889</v>
      </c>
      <c r="H6902">
        <v>1380.230075399</v>
      </c>
      <c r="I6902" t="s">
        <v>1890</v>
      </c>
      <c r="J6902">
        <v>0.59611099999999995</v>
      </c>
      <c r="K6902">
        <f t="shared" si="107"/>
        <v>200.0857770001403</v>
      </c>
    </row>
    <row r="6903" spans="1:11" x14ac:dyDescent="0.3">
      <c r="A6903" t="s">
        <v>1402</v>
      </c>
      <c r="B6903" t="s">
        <v>1</v>
      </c>
      <c r="C6903" t="s">
        <v>2</v>
      </c>
      <c r="D6903" t="s">
        <v>3</v>
      </c>
      <c r="E6903" t="s">
        <v>4</v>
      </c>
      <c r="F6903">
        <v>6902</v>
      </c>
      <c r="G6903" t="s">
        <v>1889</v>
      </c>
      <c r="H6903">
        <v>1380.4300575479999</v>
      </c>
      <c r="I6903" t="s">
        <v>1890</v>
      </c>
      <c r="J6903">
        <v>0.577685</v>
      </c>
      <c r="K6903">
        <f t="shared" si="107"/>
        <v>199.98214899987943</v>
      </c>
    </row>
    <row r="6904" spans="1:11" x14ac:dyDescent="0.3">
      <c r="A6904" t="s">
        <v>1402</v>
      </c>
      <c r="B6904" t="s">
        <v>1</v>
      </c>
      <c r="C6904" t="s">
        <v>2</v>
      </c>
      <c r="D6904" t="s">
        <v>3</v>
      </c>
      <c r="E6904" t="s">
        <v>4</v>
      </c>
      <c r="F6904">
        <v>6903</v>
      </c>
      <c r="G6904" t="s">
        <v>1889</v>
      </c>
      <c r="H6904">
        <v>1380.6300920470001</v>
      </c>
      <c r="I6904" t="s">
        <v>1890</v>
      </c>
      <c r="J6904">
        <v>0.60850000000000004</v>
      </c>
      <c r="K6904">
        <f t="shared" si="107"/>
        <v>200.03449900013948</v>
      </c>
    </row>
    <row r="6905" spans="1:11" x14ac:dyDescent="0.3">
      <c r="A6905" t="s">
        <v>1402</v>
      </c>
      <c r="B6905" t="s">
        <v>1</v>
      </c>
      <c r="C6905" t="s">
        <v>2</v>
      </c>
      <c r="D6905" t="s">
        <v>3</v>
      </c>
      <c r="E6905" t="s">
        <v>4</v>
      </c>
      <c r="F6905">
        <v>6904</v>
      </c>
      <c r="G6905" t="s">
        <v>1889</v>
      </c>
      <c r="H6905">
        <v>1380.829936825</v>
      </c>
      <c r="I6905" t="s">
        <v>1890</v>
      </c>
      <c r="J6905">
        <v>0.45077800000000001</v>
      </c>
      <c r="K6905">
        <f t="shared" si="107"/>
        <v>199.84477799994238</v>
      </c>
    </row>
    <row r="6906" spans="1:11" x14ac:dyDescent="0.3">
      <c r="A6906" t="s">
        <v>1402</v>
      </c>
      <c r="B6906" t="s">
        <v>1</v>
      </c>
      <c r="C6906" t="s">
        <v>2</v>
      </c>
      <c r="D6906" t="s">
        <v>3</v>
      </c>
      <c r="E6906" t="s">
        <v>4</v>
      </c>
      <c r="F6906">
        <v>6905</v>
      </c>
      <c r="G6906" t="s">
        <v>1889</v>
      </c>
      <c r="H6906">
        <v>1381.030075158</v>
      </c>
      <c r="I6906" t="s">
        <v>1890</v>
      </c>
      <c r="J6906">
        <v>0.58374000000000004</v>
      </c>
      <c r="K6906">
        <f t="shared" si="107"/>
        <v>200.1383330000408</v>
      </c>
    </row>
    <row r="6907" spans="1:11" x14ac:dyDescent="0.3">
      <c r="A6907" t="s">
        <v>1402</v>
      </c>
      <c r="B6907" t="s">
        <v>1</v>
      </c>
      <c r="C6907" t="s">
        <v>2</v>
      </c>
      <c r="D6907" t="s">
        <v>3</v>
      </c>
      <c r="E6907" t="s">
        <v>4</v>
      </c>
      <c r="F6907">
        <v>6906</v>
      </c>
      <c r="G6907" t="s">
        <v>1889</v>
      </c>
      <c r="H6907">
        <v>1381.230014103</v>
      </c>
      <c r="I6907" t="s">
        <v>1890</v>
      </c>
      <c r="J6907">
        <v>0.51670400000000005</v>
      </c>
      <c r="K6907">
        <f t="shared" si="107"/>
        <v>199.93894499998532</v>
      </c>
    </row>
    <row r="6908" spans="1:11" x14ac:dyDescent="0.3">
      <c r="A6908" t="s">
        <v>1402</v>
      </c>
      <c r="B6908" t="s">
        <v>1</v>
      </c>
      <c r="C6908" t="s">
        <v>2</v>
      </c>
      <c r="D6908" t="s">
        <v>3</v>
      </c>
      <c r="E6908" t="s">
        <v>4</v>
      </c>
      <c r="F6908">
        <v>6907</v>
      </c>
      <c r="G6908" t="s">
        <v>1889</v>
      </c>
      <c r="H6908">
        <v>1381.4299833059999</v>
      </c>
      <c r="I6908" t="s">
        <v>1890</v>
      </c>
      <c r="J6908">
        <v>0.48566700000000002</v>
      </c>
      <c r="K6908">
        <f t="shared" si="107"/>
        <v>199.96920299990961</v>
      </c>
    </row>
    <row r="6909" spans="1:11" x14ac:dyDescent="0.3">
      <c r="A6909" t="s">
        <v>1403</v>
      </c>
      <c r="B6909" t="s">
        <v>1</v>
      </c>
      <c r="C6909" t="s">
        <v>2</v>
      </c>
      <c r="D6909" t="s">
        <v>3</v>
      </c>
      <c r="E6909" t="s">
        <v>4</v>
      </c>
      <c r="F6909">
        <v>6908</v>
      </c>
      <c r="G6909" t="s">
        <v>1889</v>
      </c>
      <c r="H6909">
        <v>1381.630055695</v>
      </c>
      <c r="I6909" t="s">
        <v>1890</v>
      </c>
      <c r="J6909">
        <v>0.52224099999999996</v>
      </c>
      <c r="K6909">
        <f t="shared" si="107"/>
        <v>200.07238900006996</v>
      </c>
    </row>
    <row r="6910" spans="1:11" x14ac:dyDescent="0.3">
      <c r="A6910" t="s">
        <v>1403</v>
      </c>
      <c r="B6910" t="s">
        <v>1</v>
      </c>
      <c r="C6910" t="s">
        <v>2</v>
      </c>
      <c r="D6910" t="s">
        <v>3</v>
      </c>
      <c r="E6910" t="s">
        <v>4</v>
      </c>
      <c r="F6910">
        <v>6909</v>
      </c>
      <c r="G6910" t="s">
        <v>1889</v>
      </c>
      <c r="H6910">
        <v>1381.8299766580001</v>
      </c>
      <c r="I6910" t="s">
        <v>1890</v>
      </c>
      <c r="J6910">
        <v>0.47207399999999999</v>
      </c>
      <c r="K6910">
        <f t="shared" si="107"/>
        <v>199.92096300006779</v>
      </c>
    </row>
    <row r="6911" spans="1:11" x14ac:dyDescent="0.3">
      <c r="A6911" t="s">
        <v>1403</v>
      </c>
      <c r="B6911" t="s">
        <v>1</v>
      </c>
      <c r="C6911" t="s">
        <v>2</v>
      </c>
      <c r="D6911" t="s">
        <v>3</v>
      </c>
      <c r="E6911" t="s">
        <v>4</v>
      </c>
      <c r="F6911">
        <v>6910</v>
      </c>
      <c r="G6911" t="s">
        <v>1889</v>
      </c>
      <c r="H6911">
        <v>1382.029987287</v>
      </c>
      <c r="I6911" t="s">
        <v>1890</v>
      </c>
      <c r="J6911">
        <v>0.47720400000000002</v>
      </c>
      <c r="K6911">
        <f t="shared" si="107"/>
        <v>200.01062899996214</v>
      </c>
    </row>
    <row r="6912" spans="1:11" x14ac:dyDescent="0.3">
      <c r="A6912" t="s">
        <v>1403</v>
      </c>
      <c r="B6912" t="s">
        <v>1</v>
      </c>
      <c r="C6912" t="s">
        <v>2</v>
      </c>
      <c r="D6912" t="s">
        <v>3</v>
      </c>
      <c r="E6912" t="s">
        <v>4</v>
      </c>
      <c r="F6912">
        <v>6911</v>
      </c>
      <c r="G6912" t="s">
        <v>1889</v>
      </c>
      <c r="H6912">
        <v>1382.229936102</v>
      </c>
      <c r="I6912" t="s">
        <v>1890</v>
      </c>
      <c r="J6912">
        <v>0.41546300000000003</v>
      </c>
      <c r="K6912">
        <f t="shared" si="107"/>
        <v>199.94881499997064</v>
      </c>
    </row>
    <row r="6913" spans="1:11" x14ac:dyDescent="0.3">
      <c r="A6913" t="s">
        <v>1403</v>
      </c>
      <c r="B6913" t="s">
        <v>1</v>
      </c>
      <c r="C6913" t="s">
        <v>2</v>
      </c>
      <c r="D6913" t="s">
        <v>3</v>
      </c>
      <c r="E6913" t="s">
        <v>4</v>
      </c>
      <c r="F6913">
        <v>6912</v>
      </c>
      <c r="G6913" t="s">
        <v>1889</v>
      </c>
      <c r="H6913">
        <v>1382.430062769</v>
      </c>
      <c r="I6913" t="s">
        <v>1890</v>
      </c>
      <c r="J6913">
        <v>0.53946300000000003</v>
      </c>
      <c r="K6913">
        <f t="shared" si="107"/>
        <v>200.12666699994952</v>
      </c>
    </row>
    <row r="6914" spans="1:11" x14ac:dyDescent="0.3">
      <c r="A6914" t="s">
        <v>1404</v>
      </c>
      <c r="B6914" t="s">
        <v>1</v>
      </c>
      <c r="C6914" t="s">
        <v>2</v>
      </c>
      <c r="D6914" t="s">
        <v>3</v>
      </c>
      <c r="E6914" t="s">
        <v>4</v>
      </c>
      <c r="F6914">
        <v>6913</v>
      </c>
      <c r="G6914" t="s">
        <v>1889</v>
      </c>
      <c r="H6914">
        <v>1382.6300068610001</v>
      </c>
      <c r="I6914" t="s">
        <v>1890</v>
      </c>
      <c r="J6914">
        <v>0.48707400000000001</v>
      </c>
      <c r="K6914">
        <f t="shared" si="107"/>
        <v>199.94409200012342</v>
      </c>
    </row>
    <row r="6915" spans="1:11" x14ac:dyDescent="0.3">
      <c r="A6915" t="s">
        <v>1404</v>
      </c>
      <c r="B6915" t="s">
        <v>1</v>
      </c>
      <c r="C6915" t="s">
        <v>2</v>
      </c>
      <c r="D6915" t="s">
        <v>3</v>
      </c>
      <c r="E6915" t="s">
        <v>4</v>
      </c>
      <c r="F6915">
        <v>6914</v>
      </c>
      <c r="G6915" t="s">
        <v>1889</v>
      </c>
      <c r="H6915">
        <v>1382.8300235280001</v>
      </c>
      <c r="I6915" t="s">
        <v>1890</v>
      </c>
      <c r="J6915">
        <v>0.50312999999999997</v>
      </c>
      <c r="K6915">
        <f t="shared" si="107"/>
        <v>200.01666699999987</v>
      </c>
    </row>
    <row r="6916" spans="1:11" x14ac:dyDescent="0.3">
      <c r="A6916" t="s">
        <v>1404</v>
      </c>
      <c r="B6916" t="s">
        <v>1</v>
      </c>
      <c r="C6916" t="s">
        <v>2</v>
      </c>
      <c r="D6916" t="s">
        <v>3</v>
      </c>
      <c r="E6916" t="s">
        <v>4</v>
      </c>
      <c r="F6916">
        <v>6915</v>
      </c>
      <c r="G6916" t="s">
        <v>1889</v>
      </c>
      <c r="H6916">
        <v>1383.030123194</v>
      </c>
      <c r="I6916" t="s">
        <v>1890</v>
      </c>
      <c r="J6916">
        <v>0.59081499999999998</v>
      </c>
      <c r="K6916">
        <f t="shared" ref="K6916:K6979" si="108">(H6916-H6915)*1000</f>
        <v>200.09966599991458</v>
      </c>
    </row>
    <row r="6917" spans="1:11" x14ac:dyDescent="0.3">
      <c r="A6917" t="s">
        <v>1404</v>
      </c>
      <c r="B6917" t="s">
        <v>1</v>
      </c>
      <c r="C6917" t="s">
        <v>2</v>
      </c>
      <c r="D6917" t="s">
        <v>3</v>
      </c>
      <c r="E6917" t="s">
        <v>4</v>
      </c>
      <c r="F6917">
        <v>6916</v>
      </c>
      <c r="G6917" t="s">
        <v>1889</v>
      </c>
      <c r="H6917">
        <v>1383.2300888049999</v>
      </c>
      <c r="I6917" t="s">
        <v>1890</v>
      </c>
      <c r="J6917">
        <v>0.55553699999999995</v>
      </c>
      <c r="K6917">
        <f t="shared" si="108"/>
        <v>199.96561099992505</v>
      </c>
    </row>
    <row r="6918" spans="1:11" x14ac:dyDescent="0.3">
      <c r="A6918" t="s">
        <v>1404</v>
      </c>
      <c r="B6918" t="s">
        <v>1</v>
      </c>
      <c r="C6918" t="s">
        <v>2</v>
      </c>
      <c r="D6918" t="s">
        <v>3</v>
      </c>
      <c r="E6918" t="s">
        <v>4</v>
      </c>
      <c r="F6918">
        <v>6917</v>
      </c>
      <c r="G6918" t="s">
        <v>1889</v>
      </c>
      <c r="H6918">
        <v>1383.430074286</v>
      </c>
      <c r="I6918" t="s">
        <v>1890</v>
      </c>
      <c r="J6918">
        <v>0.53203699999999998</v>
      </c>
      <c r="K6918">
        <f t="shared" si="108"/>
        <v>199.98548100011249</v>
      </c>
    </row>
    <row r="6919" spans="1:11" x14ac:dyDescent="0.3">
      <c r="A6919" t="s">
        <v>1405</v>
      </c>
      <c r="B6919" t="s">
        <v>1</v>
      </c>
      <c r="C6919" t="s">
        <v>2</v>
      </c>
      <c r="D6919" t="s">
        <v>3</v>
      </c>
      <c r="E6919" t="s">
        <v>4</v>
      </c>
      <c r="F6919">
        <v>6918</v>
      </c>
      <c r="G6919" t="s">
        <v>1889</v>
      </c>
      <c r="H6919">
        <v>1383.6300349339999</v>
      </c>
      <c r="I6919" t="s">
        <v>1890</v>
      </c>
      <c r="J6919">
        <v>0.494537</v>
      </c>
      <c r="K6919">
        <f t="shared" si="108"/>
        <v>199.96064799988744</v>
      </c>
    </row>
    <row r="6920" spans="1:11" x14ac:dyDescent="0.3">
      <c r="A6920" t="s">
        <v>1405</v>
      </c>
      <c r="B6920" t="s">
        <v>1</v>
      </c>
      <c r="C6920" t="s">
        <v>2</v>
      </c>
      <c r="D6920" t="s">
        <v>3</v>
      </c>
      <c r="E6920" t="s">
        <v>4</v>
      </c>
      <c r="F6920">
        <v>6919</v>
      </c>
      <c r="G6920" t="s">
        <v>1889</v>
      </c>
      <c r="H6920">
        <v>1383.8300296750001</v>
      </c>
      <c r="I6920" t="s">
        <v>1890</v>
      </c>
      <c r="J6920">
        <v>0.48855500000000002</v>
      </c>
      <c r="K6920">
        <f t="shared" si="108"/>
        <v>199.99474100018233</v>
      </c>
    </row>
    <row r="6921" spans="1:11" x14ac:dyDescent="0.3">
      <c r="A6921" t="s">
        <v>1405</v>
      </c>
      <c r="B6921" t="s">
        <v>1</v>
      </c>
      <c r="C6921" t="s">
        <v>2</v>
      </c>
      <c r="D6921" t="s">
        <v>3</v>
      </c>
      <c r="E6921" t="s">
        <v>4</v>
      </c>
      <c r="F6921">
        <v>6920</v>
      </c>
      <c r="G6921" t="s">
        <v>1889</v>
      </c>
      <c r="H6921">
        <v>1384.03007099</v>
      </c>
      <c r="I6921" t="s">
        <v>1890</v>
      </c>
      <c r="J6921">
        <v>0.52324099999999996</v>
      </c>
      <c r="K6921">
        <f t="shared" si="108"/>
        <v>200.04131499990763</v>
      </c>
    </row>
    <row r="6922" spans="1:11" x14ac:dyDescent="0.3">
      <c r="A6922" t="s">
        <v>1405</v>
      </c>
      <c r="B6922" t="s">
        <v>1</v>
      </c>
      <c r="C6922" t="s">
        <v>2</v>
      </c>
      <c r="D6922" t="s">
        <v>3</v>
      </c>
      <c r="E6922" t="s">
        <v>4</v>
      </c>
      <c r="F6922">
        <v>6921</v>
      </c>
      <c r="G6922" t="s">
        <v>1889</v>
      </c>
      <c r="H6922">
        <v>1384.230059175</v>
      </c>
      <c r="I6922" t="s">
        <v>1890</v>
      </c>
      <c r="J6922">
        <v>0.50736999999999999</v>
      </c>
      <c r="K6922">
        <f t="shared" si="108"/>
        <v>199.98818499993831</v>
      </c>
    </row>
    <row r="6923" spans="1:11" x14ac:dyDescent="0.3">
      <c r="A6923" t="s">
        <v>1405</v>
      </c>
      <c r="B6923" t="s">
        <v>1</v>
      </c>
      <c r="C6923" t="s">
        <v>2</v>
      </c>
      <c r="D6923" t="s">
        <v>3</v>
      </c>
      <c r="E6923" t="s">
        <v>4</v>
      </c>
      <c r="F6923">
        <v>6922</v>
      </c>
      <c r="G6923" t="s">
        <v>1889</v>
      </c>
      <c r="H6923">
        <v>1384.4300232119999</v>
      </c>
      <c r="I6923" t="s">
        <v>1890</v>
      </c>
      <c r="J6923">
        <v>0.46990700000000002</v>
      </c>
      <c r="K6923">
        <f t="shared" si="108"/>
        <v>199.96403699997245</v>
      </c>
    </row>
    <row r="6924" spans="1:11" x14ac:dyDescent="0.3">
      <c r="A6924" t="s">
        <v>1406</v>
      </c>
      <c r="B6924" t="s">
        <v>1</v>
      </c>
      <c r="C6924" t="s">
        <v>2</v>
      </c>
      <c r="D6924" t="s">
        <v>3</v>
      </c>
      <c r="E6924" t="s">
        <v>4</v>
      </c>
      <c r="F6924">
        <v>6923</v>
      </c>
      <c r="G6924" t="s">
        <v>1889</v>
      </c>
      <c r="H6924">
        <v>1384.6300521380001</v>
      </c>
      <c r="I6924" t="s">
        <v>1890</v>
      </c>
      <c r="J6924">
        <v>0.496</v>
      </c>
      <c r="K6924">
        <f t="shared" si="108"/>
        <v>200.0289260001864</v>
      </c>
    </row>
    <row r="6925" spans="1:11" x14ac:dyDescent="0.3">
      <c r="A6925" t="s">
        <v>1406</v>
      </c>
      <c r="B6925" t="s">
        <v>1</v>
      </c>
      <c r="C6925" t="s">
        <v>2</v>
      </c>
      <c r="D6925" t="s">
        <v>3</v>
      </c>
      <c r="E6925" t="s">
        <v>4</v>
      </c>
      <c r="F6925">
        <v>6924</v>
      </c>
      <c r="G6925" t="s">
        <v>1889</v>
      </c>
      <c r="H6925">
        <v>1384.830111175</v>
      </c>
      <c r="I6925" t="s">
        <v>1890</v>
      </c>
      <c r="J6925">
        <v>0.55244400000000005</v>
      </c>
      <c r="K6925">
        <f t="shared" si="108"/>
        <v>200.05903699984628</v>
      </c>
    </row>
    <row r="6926" spans="1:11" x14ac:dyDescent="0.3">
      <c r="A6926" t="s">
        <v>1406</v>
      </c>
      <c r="B6926" t="s">
        <v>1</v>
      </c>
      <c r="C6926" t="s">
        <v>2</v>
      </c>
      <c r="D6926" t="s">
        <v>3</v>
      </c>
      <c r="E6926" t="s">
        <v>4</v>
      </c>
      <c r="F6926">
        <v>6925</v>
      </c>
      <c r="G6926" t="s">
        <v>1889</v>
      </c>
      <c r="H6926">
        <v>1385.0300838779999</v>
      </c>
      <c r="I6926" t="s">
        <v>1890</v>
      </c>
      <c r="J6926">
        <v>0.51977799999999996</v>
      </c>
      <c r="K6926">
        <f t="shared" si="108"/>
        <v>199.97270299995762</v>
      </c>
    </row>
    <row r="6927" spans="1:11" x14ac:dyDescent="0.3">
      <c r="A6927" t="s">
        <v>1406</v>
      </c>
      <c r="B6927" t="s">
        <v>1</v>
      </c>
      <c r="C6927" t="s">
        <v>2</v>
      </c>
      <c r="D6927" t="s">
        <v>3</v>
      </c>
      <c r="E6927" t="s">
        <v>4</v>
      </c>
      <c r="F6927">
        <v>6926</v>
      </c>
      <c r="G6927" t="s">
        <v>1889</v>
      </c>
      <c r="H6927">
        <v>1385.2299851929999</v>
      </c>
      <c r="I6927" t="s">
        <v>1890</v>
      </c>
      <c r="J6927">
        <v>0.40866599999999997</v>
      </c>
      <c r="K6927">
        <f t="shared" si="108"/>
        <v>199.90131500003372</v>
      </c>
    </row>
    <row r="6928" spans="1:11" x14ac:dyDescent="0.3">
      <c r="A6928" t="s">
        <v>1406</v>
      </c>
      <c r="B6928" t="s">
        <v>1</v>
      </c>
      <c r="C6928" t="s">
        <v>2</v>
      </c>
      <c r="D6928" t="s">
        <v>3</v>
      </c>
      <c r="E6928" t="s">
        <v>4</v>
      </c>
      <c r="F6928">
        <v>6927</v>
      </c>
      <c r="G6928" t="s">
        <v>1889</v>
      </c>
      <c r="H6928">
        <v>1385.4300469330001</v>
      </c>
      <c r="I6928" t="s">
        <v>1890</v>
      </c>
      <c r="J6928">
        <v>0.47412900000000002</v>
      </c>
      <c r="K6928">
        <f t="shared" si="108"/>
        <v>200.06174000013743</v>
      </c>
    </row>
    <row r="6929" spans="1:11" x14ac:dyDescent="0.3">
      <c r="A6929" t="s">
        <v>1407</v>
      </c>
      <c r="B6929" t="s">
        <v>1</v>
      </c>
      <c r="C6929" t="s">
        <v>2</v>
      </c>
      <c r="D6929" t="s">
        <v>3</v>
      </c>
      <c r="E6929" t="s">
        <v>4</v>
      </c>
      <c r="F6929">
        <v>6928</v>
      </c>
      <c r="G6929" t="s">
        <v>1889</v>
      </c>
      <c r="H6929">
        <v>1385.6300323779999</v>
      </c>
      <c r="I6929" t="s">
        <v>1890</v>
      </c>
      <c r="J6929">
        <v>0.456482</v>
      </c>
      <c r="K6929">
        <f t="shared" si="108"/>
        <v>199.98544499981108</v>
      </c>
    </row>
    <row r="6930" spans="1:11" x14ac:dyDescent="0.3">
      <c r="A6930" t="s">
        <v>1407</v>
      </c>
      <c r="B6930" t="s">
        <v>1</v>
      </c>
      <c r="C6930" t="s">
        <v>2</v>
      </c>
      <c r="D6930" t="s">
        <v>3</v>
      </c>
      <c r="E6930" t="s">
        <v>4</v>
      </c>
      <c r="F6930">
        <v>6929</v>
      </c>
      <c r="G6930" t="s">
        <v>1889</v>
      </c>
      <c r="H6930">
        <v>1385.8300880629999</v>
      </c>
      <c r="I6930" t="s">
        <v>1890</v>
      </c>
      <c r="J6930">
        <v>0.51148199999999999</v>
      </c>
      <c r="K6930">
        <f t="shared" si="108"/>
        <v>200.05568500005211</v>
      </c>
    </row>
    <row r="6931" spans="1:11" x14ac:dyDescent="0.3">
      <c r="A6931" t="s">
        <v>1407</v>
      </c>
      <c r="B6931" t="s">
        <v>1</v>
      </c>
      <c r="C6931" t="s">
        <v>2</v>
      </c>
      <c r="D6931" t="s">
        <v>3</v>
      </c>
      <c r="E6931" t="s">
        <v>4</v>
      </c>
      <c r="F6931">
        <v>6930</v>
      </c>
      <c r="G6931" t="s">
        <v>1889</v>
      </c>
      <c r="H6931">
        <v>1386.0301743770001</v>
      </c>
      <c r="I6931" t="s">
        <v>1890</v>
      </c>
      <c r="J6931">
        <v>0.58837099999999998</v>
      </c>
      <c r="K6931">
        <f t="shared" si="108"/>
        <v>200.08631400014565</v>
      </c>
    </row>
    <row r="6932" spans="1:11" x14ac:dyDescent="0.3">
      <c r="A6932" t="s">
        <v>1407</v>
      </c>
      <c r="B6932" t="s">
        <v>1</v>
      </c>
      <c r="C6932" t="s">
        <v>2</v>
      </c>
      <c r="D6932" t="s">
        <v>3</v>
      </c>
      <c r="E6932" t="s">
        <v>4</v>
      </c>
      <c r="F6932">
        <v>6931</v>
      </c>
      <c r="G6932" t="s">
        <v>1889</v>
      </c>
      <c r="H6932">
        <v>1386.230109266</v>
      </c>
      <c r="I6932" t="s">
        <v>1890</v>
      </c>
      <c r="J6932">
        <v>0.52011099999999999</v>
      </c>
      <c r="K6932">
        <f t="shared" si="108"/>
        <v>199.93488899990552</v>
      </c>
    </row>
    <row r="6933" spans="1:11" x14ac:dyDescent="0.3">
      <c r="A6933" t="s">
        <v>1407</v>
      </c>
      <c r="B6933" t="s">
        <v>1</v>
      </c>
      <c r="C6933" t="s">
        <v>2</v>
      </c>
      <c r="D6933" t="s">
        <v>3</v>
      </c>
      <c r="E6933" t="s">
        <v>4</v>
      </c>
      <c r="F6933">
        <v>6932</v>
      </c>
      <c r="G6933" t="s">
        <v>1889</v>
      </c>
      <c r="H6933">
        <v>1386.4301254699999</v>
      </c>
      <c r="I6933" t="s">
        <v>1890</v>
      </c>
      <c r="J6933">
        <v>0.53627800000000003</v>
      </c>
      <c r="K6933">
        <f t="shared" si="108"/>
        <v>200.01620399989406</v>
      </c>
    </row>
    <row r="6934" spans="1:11" x14ac:dyDescent="0.3">
      <c r="A6934" t="s">
        <v>1408</v>
      </c>
      <c r="B6934" t="s">
        <v>1</v>
      </c>
      <c r="C6934" t="s">
        <v>2</v>
      </c>
      <c r="D6934" t="s">
        <v>3</v>
      </c>
      <c r="E6934" t="s">
        <v>4</v>
      </c>
      <c r="F6934">
        <v>6933</v>
      </c>
      <c r="G6934" t="s">
        <v>1889</v>
      </c>
      <c r="H6934">
        <v>1386.630072914</v>
      </c>
      <c r="I6934" t="s">
        <v>1890</v>
      </c>
      <c r="J6934">
        <v>0.47877799999999998</v>
      </c>
      <c r="K6934">
        <f t="shared" si="108"/>
        <v>199.94744400014497</v>
      </c>
    </row>
    <row r="6935" spans="1:11" x14ac:dyDescent="0.3">
      <c r="A6935" t="s">
        <v>1408</v>
      </c>
      <c r="B6935" t="s">
        <v>1</v>
      </c>
      <c r="C6935" t="s">
        <v>2</v>
      </c>
      <c r="D6935" t="s">
        <v>3</v>
      </c>
      <c r="E6935" t="s">
        <v>4</v>
      </c>
      <c r="F6935">
        <v>6934</v>
      </c>
      <c r="G6935" t="s">
        <v>1889</v>
      </c>
      <c r="H6935">
        <v>1386.8301018029999</v>
      </c>
      <c r="I6935" t="s">
        <v>1890</v>
      </c>
      <c r="J6935">
        <v>0.50726000000000004</v>
      </c>
      <c r="K6935">
        <f t="shared" si="108"/>
        <v>200.02888899989557</v>
      </c>
    </row>
    <row r="6936" spans="1:11" x14ac:dyDescent="0.3">
      <c r="A6936" t="s">
        <v>1408</v>
      </c>
      <c r="B6936" t="s">
        <v>1</v>
      </c>
      <c r="C6936" t="s">
        <v>2</v>
      </c>
      <c r="D6936" t="s">
        <v>3</v>
      </c>
      <c r="E6936" t="s">
        <v>4</v>
      </c>
      <c r="F6936">
        <v>6935</v>
      </c>
      <c r="G6936" t="s">
        <v>1889</v>
      </c>
      <c r="H6936">
        <v>1387.0301606359999</v>
      </c>
      <c r="I6936" t="s">
        <v>1890</v>
      </c>
      <c r="J6936">
        <v>0.55900000000000005</v>
      </c>
      <c r="K6936">
        <f t="shared" si="108"/>
        <v>200.0588329999573</v>
      </c>
    </row>
    <row r="6937" spans="1:11" x14ac:dyDescent="0.3">
      <c r="A6937" t="s">
        <v>1408</v>
      </c>
      <c r="B6937" t="s">
        <v>1</v>
      </c>
      <c r="C6937" t="s">
        <v>2</v>
      </c>
      <c r="D6937" t="s">
        <v>3</v>
      </c>
      <c r="E6937" t="s">
        <v>4</v>
      </c>
      <c r="F6937">
        <v>6936</v>
      </c>
      <c r="G6937" t="s">
        <v>1889</v>
      </c>
      <c r="H6937">
        <v>1387.2301277839999</v>
      </c>
      <c r="I6937" t="s">
        <v>1890</v>
      </c>
      <c r="J6937">
        <v>0.51918500000000001</v>
      </c>
      <c r="K6937">
        <f t="shared" si="108"/>
        <v>199.96714800004156</v>
      </c>
    </row>
    <row r="6938" spans="1:11" x14ac:dyDescent="0.3">
      <c r="A6938" t="s">
        <v>1408</v>
      </c>
      <c r="B6938" t="s">
        <v>1</v>
      </c>
      <c r="C6938" t="s">
        <v>2</v>
      </c>
      <c r="D6938" t="s">
        <v>3</v>
      </c>
      <c r="E6938" t="s">
        <v>4</v>
      </c>
      <c r="F6938">
        <v>6937</v>
      </c>
      <c r="G6938" t="s">
        <v>1889</v>
      </c>
      <c r="H6938">
        <v>1387.4300884510001</v>
      </c>
      <c r="I6938" t="s">
        <v>1890</v>
      </c>
      <c r="J6938">
        <v>0.47931499999999999</v>
      </c>
      <c r="K6938">
        <f t="shared" si="108"/>
        <v>199.96066700014126</v>
      </c>
    </row>
    <row r="6939" spans="1:11" x14ac:dyDescent="0.3">
      <c r="A6939" t="s">
        <v>1409</v>
      </c>
      <c r="B6939" t="s">
        <v>1</v>
      </c>
      <c r="C6939" t="s">
        <v>2</v>
      </c>
      <c r="D6939" t="s">
        <v>3</v>
      </c>
      <c r="E6939" t="s">
        <v>4</v>
      </c>
      <c r="F6939">
        <v>6938</v>
      </c>
      <c r="G6939" t="s">
        <v>1889</v>
      </c>
      <c r="H6939">
        <v>1387.630120673</v>
      </c>
      <c r="I6939" t="s">
        <v>1890</v>
      </c>
      <c r="J6939">
        <v>0.50955499999999998</v>
      </c>
      <c r="K6939">
        <f t="shared" si="108"/>
        <v>200.03222199989068</v>
      </c>
    </row>
    <row r="6940" spans="1:11" x14ac:dyDescent="0.3">
      <c r="A6940" t="s">
        <v>1409</v>
      </c>
      <c r="B6940" t="s">
        <v>1</v>
      </c>
      <c r="C6940" t="s">
        <v>2</v>
      </c>
      <c r="D6940" t="s">
        <v>3</v>
      </c>
      <c r="E6940" t="s">
        <v>4</v>
      </c>
      <c r="F6940">
        <v>6939</v>
      </c>
      <c r="G6940" t="s">
        <v>1889</v>
      </c>
      <c r="H6940">
        <v>1387.8301148579999</v>
      </c>
      <c r="I6940" t="s">
        <v>1890</v>
      </c>
      <c r="J6940">
        <v>0.501166</v>
      </c>
      <c r="K6940">
        <f t="shared" si="108"/>
        <v>199.99418499992316</v>
      </c>
    </row>
    <row r="6941" spans="1:11" x14ac:dyDescent="0.3">
      <c r="A6941" t="s">
        <v>1409</v>
      </c>
      <c r="B6941" t="s">
        <v>1</v>
      </c>
      <c r="C6941" t="s">
        <v>2</v>
      </c>
      <c r="D6941" t="s">
        <v>3</v>
      </c>
      <c r="E6941" t="s">
        <v>4</v>
      </c>
      <c r="F6941">
        <v>6940</v>
      </c>
      <c r="G6941" t="s">
        <v>1889</v>
      </c>
      <c r="H6941">
        <v>1388.0301439130001</v>
      </c>
      <c r="I6941" t="s">
        <v>1890</v>
      </c>
      <c r="J6941">
        <v>0.52272200000000002</v>
      </c>
      <c r="K6941">
        <f t="shared" si="108"/>
        <v>200.02905500018642</v>
      </c>
    </row>
    <row r="6942" spans="1:11" x14ac:dyDescent="0.3">
      <c r="A6942" t="s">
        <v>1409</v>
      </c>
      <c r="B6942" t="s">
        <v>1</v>
      </c>
      <c r="C6942" t="s">
        <v>2</v>
      </c>
      <c r="D6942" t="s">
        <v>3</v>
      </c>
      <c r="E6942" t="s">
        <v>4</v>
      </c>
      <c r="F6942">
        <v>6941</v>
      </c>
      <c r="G6942" t="s">
        <v>1889</v>
      </c>
      <c r="H6942">
        <v>1388.2300534870001</v>
      </c>
      <c r="I6942" t="s">
        <v>1890</v>
      </c>
      <c r="J6942">
        <v>0.42105599999999999</v>
      </c>
      <c r="K6942">
        <f t="shared" si="108"/>
        <v>199.90957400000298</v>
      </c>
    </row>
    <row r="6943" spans="1:11" x14ac:dyDescent="0.3">
      <c r="A6943" t="s">
        <v>1409</v>
      </c>
      <c r="B6943" t="s">
        <v>1</v>
      </c>
      <c r="C6943" t="s">
        <v>2</v>
      </c>
      <c r="D6943" t="s">
        <v>3</v>
      </c>
      <c r="E6943" t="s">
        <v>4</v>
      </c>
      <c r="F6943">
        <v>6942</v>
      </c>
      <c r="G6943" t="s">
        <v>1889</v>
      </c>
      <c r="H6943">
        <v>1388.430099061</v>
      </c>
      <c r="I6943" t="s">
        <v>1890</v>
      </c>
      <c r="J6943">
        <v>0.46831400000000001</v>
      </c>
      <c r="K6943">
        <f t="shared" si="108"/>
        <v>200.04557399988698</v>
      </c>
    </row>
    <row r="6944" spans="1:11" x14ac:dyDescent="0.3">
      <c r="A6944" t="s">
        <v>1410</v>
      </c>
      <c r="B6944" t="s">
        <v>1</v>
      </c>
      <c r="C6944" t="s">
        <v>2</v>
      </c>
      <c r="D6944" t="s">
        <v>3</v>
      </c>
      <c r="E6944" t="s">
        <v>4</v>
      </c>
      <c r="F6944">
        <v>6943</v>
      </c>
      <c r="G6944" t="s">
        <v>1889</v>
      </c>
      <c r="H6944">
        <v>1388.6301670800001</v>
      </c>
      <c r="I6944" t="s">
        <v>1890</v>
      </c>
      <c r="J6944">
        <v>0.53601900000000002</v>
      </c>
      <c r="K6944">
        <f t="shared" si="108"/>
        <v>200.06801900012761</v>
      </c>
    </row>
    <row r="6945" spans="1:11" x14ac:dyDescent="0.3">
      <c r="A6945" t="s">
        <v>1410</v>
      </c>
      <c r="B6945" t="s">
        <v>1</v>
      </c>
      <c r="C6945" t="s">
        <v>2</v>
      </c>
      <c r="D6945" t="s">
        <v>3</v>
      </c>
      <c r="E6945" t="s">
        <v>4</v>
      </c>
      <c r="F6945">
        <v>6944</v>
      </c>
      <c r="G6945" t="s">
        <v>1889</v>
      </c>
      <c r="H6945">
        <v>1388.830139487</v>
      </c>
      <c r="I6945" t="s">
        <v>1890</v>
      </c>
      <c r="J6945">
        <v>0.50585100000000005</v>
      </c>
      <c r="K6945">
        <f t="shared" si="108"/>
        <v>199.97240699990471</v>
      </c>
    </row>
    <row r="6946" spans="1:11" x14ac:dyDescent="0.3">
      <c r="A6946" t="s">
        <v>1410</v>
      </c>
      <c r="B6946" t="s">
        <v>1</v>
      </c>
      <c r="C6946" t="s">
        <v>2</v>
      </c>
      <c r="D6946" t="s">
        <v>3</v>
      </c>
      <c r="E6946" t="s">
        <v>4</v>
      </c>
      <c r="F6946">
        <v>6945</v>
      </c>
      <c r="G6946" t="s">
        <v>1889</v>
      </c>
      <c r="H6946">
        <v>1389.030184616</v>
      </c>
      <c r="I6946" t="s">
        <v>1890</v>
      </c>
      <c r="J6946">
        <v>0.54314799999999996</v>
      </c>
      <c r="K6946">
        <f t="shared" si="108"/>
        <v>200.04512900004556</v>
      </c>
    </row>
    <row r="6947" spans="1:11" x14ac:dyDescent="0.3">
      <c r="A6947" t="s">
        <v>1410</v>
      </c>
      <c r="B6947" t="s">
        <v>1</v>
      </c>
      <c r="C6947" t="s">
        <v>2</v>
      </c>
      <c r="D6947" t="s">
        <v>3</v>
      </c>
      <c r="E6947" t="s">
        <v>4</v>
      </c>
      <c r="F6947">
        <v>6946</v>
      </c>
      <c r="G6947" t="s">
        <v>1889</v>
      </c>
      <c r="H6947">
        <v>1389.230168024</v>
      </c>
      <c r="I6947" t="s">
        <v>1890</v>
      </c>
      <c r="J6947">
        <v>0.52418500000000001</v>
      </c>
      <c r="K6947">
        <f t="shared" si="108"/>
        <v>199.98340799998005</v>
      </c>
    </row>
    <row r="6948" spans="1:11" x14ac:dyDescent="0.3">
      <c r="A6948" t="s">
        <v>1410</v>
      </c>
      <c r="B6948" t="s">
        <v>1</v>
      </c>
      <c r="C6948" t="s">
        <v>2</v>
      </c>
      <c r="D6948" t="s">
        <v>3</v>
      </c>
      <c r="E6948" t="s">
        <v>4</v>
      </c>
      <c r="F6948">
        <v>6947</v>
      </c>
      <c r="G6948" t="s">
        <v>1889</v>
      </c>
      <c r="H6948">
        <v>1389.4301431900001</v>
      </c>
      <c r="I6948" t="s">
        <v>1890</v>
      </c>
      <c r="J6948">
        <v>0.49853700000000001</v>
      </c>
      <c r="K6948">
        <f t="shared" si="108"/>
        <v>199.97516600005838</v>
      </c>
    </row>
    <row r="6949" spans="1:11" x14ac:dyDescent="0.3">
      <c r="A6949" t="s">
        <v>1411</v>
      </c>
      <c r="B6949" t="s">
        <v>1</v>
      </c>
      <c r="C6949" t="s">
        <v>2</v>
      </c>
      <c r="D6949" t="s">
        <v>3</v>
      </c>
      <c r="E6949" t="s">
        <v>4</v>
      </c>
      <c r="F6949">
        <v>6948</v>
      </c>
      <c r="G6949" t="s">
        <v>1889</v>
      </c>
      <c r="H6949">
        <v>1389.6301669859999</v>
      </c>
      <c r="I6949" t="s">
        <v>1890</v>
      </c>
      <c r="J6949">
        <v>0.51825900000000003</v>
      </c>
      <c r="K6949">
        <f t="shared" si="108"/>
        <v>200.02379599986853</v>
      </c>
    </row>
    <row r="6950" spans="1:11" x14ac:dyDescent="0.3">
      <c r="A6950" t="s">
        <v>1411</v>
      </c>
      <c r="B6950" t="s">
        <v>1</v>
      </c>
      <c r="C6950" t="s">
        <v>2</v>
      </c>
      <c r="D6950" t="s">
        <v>3</v>
      </c>
      <c r="E6950" t="s">
        <v>4</v>
      </c>
      <c r="F6950">
        <v>6949</v>
      </c>
      <c r="G6950" t="s">
        <v>1889</v>
      </c>
      <c r="H6950">
        <v>1389.8301352829999</v>
      </c>
      <c r="I6950" t="s">
        <v>1890</v>
      </c>
      <c r="J6950">
        <v>0.48263</v>
      </c>
      <c r="K6950">
        <f t="shared" si="108"/>
        <v>199.96829699994123</v>
      </c>
    </row>
    <row r="6951" spans="1:11" x14ac:dyDescent="0.3">
      <c r="A6951" t="s">
        <v>1411</v>
      </c>
      <c r="B6951" t="s">
        <v>1</v>
      </c>
      <c r="C6951" t="s">
        <v>2</v>
      </c>
      <c r="D6951" t="s">
        <v>3</v>
      </c>
      <c r="E6951" t="s">
        <v>4</v>
      </c>
      <c r="F6951">
        <v>6950</v>
      </c>
      <c r="G6951" t="s">
        <v>1889</v>
      </c>
      <c r="H6951">
        <v>1390.030180431</v>
      </c>
      <c r="I6951" t="s">
        <v>1890</v>
      </c>
      <c r="J6951">
        <v>0.52218600000000004</v>
      </c>
      <c r="K6951">
        <f t="shared" si="108"/>
        <v>200.045148000072</v>
      </c>
    </row>
    <row r="6952" spans="1:11" x14ac:dyDescent="0.3">
      <c r="A6952" t="s">
        <v>1411</v>
      </c>
      <c r="B6952" t="s">
        <v>1</v>
      </c>
      <c r="C6952" t="s">
        <v>2</v>
      </c>
      <c r="D6952" t="s">
        <v>3</v>
      </c>
      <c r="E6952" t="s">
        <v>4</v>
      </c>
      <c r="F6952">
        <v>6951</v>
      </c>
      <c r="G6952" t="s">
        <v>1889</v>
      </c>
      <c r="H6952">
        <v>1390.2301628560001</v>
      </c>
      <c r="I6952" t="s">
        <v>1890</v>
      </c>
      <c r="J6952">
        <v>0.50155499999999997</v>
      </c>
      <c r="K6952">
        <f t="shared" si="108"/>
        <v>199.98242500014385</v>
      </c>
    </row>
    <row r="6953" spans="1:11" x14ac:dyDescent="0.3">
      <c r="A6953" t="s">
        <v>1411</v>
      </c>
      <c r="B6953" t="s">
        <v>1</v>
      </c>
      <c r="C6953" t="s">
        <v>2</v>
      </c>
      <c r="D6953" t="s">
        <v>3</v>
      </c>
      <c r="E6953" t="s">
        <v>4</v>
      </c>
      <c r="F6953">
        <v>6952</v>
      </c>
      <c r="G6953" t="s">
        <v>1889</v>
      </c>
      <c r="H6953">
        <v>1390.4301283750001</v>
      </c>
      <c r="I6953" t="s">
        <v>1890</v>
      </c>
      <c r="J6953">
        <v>0.46418500000000001</v>
      </c>
      <c r="K6953">
        <f t="shared" si="108"/>
        <v>199.96551899998849</v>
      </c>
    </row>
    <row r="6954" spans="1:11" x14ac:dyDescent="0.3">
      <c r="A6954" t="s">
        <v>1412</v>
      </c>
      <c r="B6954" t="s">
        <v>1</v>
      </c>
      <c r="C6954" t="s">
        <v>2</v>
      </c>
      <c r="D6954" t="s">
        <v>3</v>
      </c>
      <c r="E6954" t="s">
        <v>4</v>
      </c>
      <c r="F6954">
        <v>6953</v>
      </c>
      <c r="G6954" t="s">
        <v>1889</v>
      </c>
      <c r="H6954">
        <v>1390.6301840230001</v>
      </c>
      <c r="I6954" t="s">
        <v>1890</v>
      </c>
      <c r="J6954">
        <v>0.51870400000000005</v>
      </c>
      <c r="K6954">
        <f t="shared" si="108"/>
        <v>200.05564799998865</v>
      </c>
    </row>
    <row r="6955" spans="1:11" x14ac:dyDescent="0.3">
      <c r="A6955" t="s">
        <v>1412</v>
      </c>
      <c r="B6955" t="s">
        <v>1</v>
      </c>
      <c r="C6955" t="s">
        <v>2</v>
      </c>
      <c r="D6955" t="s">
        <v>3</v>
      </c>
      <c r="E6955" t="s">
        <v>4</v>
      </c>
      <c r="F6955">
        <v>6954</v>
      </c>
      <c r="G6955" t="s">
        <v>1889</v>
      </c>
      <c r="H6955">
        <v>1390.8301577259999</v>
      </c>
      <c r="I6955" t="s">
        <v>1890</v>
      </c>
      <c r="J6955">
        <v>0.48694399999999999</v>
      </c>
      <c r="K6955">
        <f t="shared" si="108"/>
        <v>199.97370299984141</v>
      </c>
    </row>
    <row r="6956" spans="1:11" x14ac:dyDescent="0.3">
      <c r="A6956" t="s">
        <v>1412</v>
      </c>
      <c r="B6956" t="s">
        <v>1</v>
      </c>
      <c r="C6956" t="s">
        <v>2</v>
      </c>
      <c r="D6956" t="s">
        <v>3</v>
      </c>
      <c r="E6956" t="s">
        <v>4</v>
      </c>
      <c r="F6956">
        <v>6955</v>
      </c>
      <c r="G6956" t="s">
        <v>1889</v>
      </c>
      <c r="H6956">
        <v>1391.0302833000001</v>
      </c>
      <c r="I6956" t="s">
        <v>1890</v>
      </c>
      <c r="J6956">
        <v>0.59626000000000001</v>
      </c>
      <c r="K6956">
        <f t="shared" si="108"/>
        <v>200.12557400013975</v>
      </c>
    </row>
    <row r="6957" spans="1:11" x14ac:dyDescent="0.3">
      <c r="A6957" t="s">
        <v>1412</v>
      </c>
      <c r="B6957" t="s">
        <v>1</v>
      </c>
      <c r="C6957" t="s">
        <v>2</v>
      </c>
      <c r="D6957" t="s">
        <v>3</v>
      </c>
      <c r="E6957" t="s">
        <v>4</v>
      </c>
      <c r="F6957">
        <v>6956</v>
      </c>
      <c r="G6957" t="s">
        <v>1889</v>
      </c>
      <c r="H6957">
        <v>1391.230099634</v>
      </c>
      <c r="I6957" t="s">
        <v>1890</v>
      </c>
      <c r="J6957">
        <v>0.41164800000000001</v>
      </c>
      <c r="K6957">
        <f t="shared" si="108"/>
        <v>199.8163339999337</v>
      </c>
    </row>
    <row r="6958" spans="1:11" x14ac:dyDescent="0.3">
      <c r="A6958" t="s">
        <v>1412</v>
      </c>
      <c r="B6958" t="s">
        <v>1</v>
      </c>
      <c r="C6958" t="s">
        <v>2</v>
      </c>
      <c r="D6958" t="s">
        <v>3</v>
      </c>
      <c r="E6958" t="s">
        <v>4</v>
      </c>
      <c r="F6958">
        <v>6957</v>
      </c>
      <c r="G6958" t="s">
        <v>1889</v>
      </c>
      <c r="H6958">
        <v>1391.4301536339999</v>
      </c>
      <c r="I6958" t="s">
        <v>1890</v>
      </c>
      <c r="J6958">
        <v>0.46981499999999998</v>
      </c>
      <c r="K6958">
        <f t="shared" si="108"/>
        <v>200.05399999990914</v>
      </c>
    </row>
    <row r="6959" spans="1:11" x14ac:dyDescent="0.3">
      <c r="A6959" t="s">
        <v>1413</v>
      </c>
      <c r="B6959" t="s">
        <v>1</v>
      </c>
      <c r="C6959" t="s">
        <v>2</v>
      </c>
      <c r="D6959" t="s">
        <v>3</v>
      </c>
      <c r="E6959" t="s">
        <v>4</v>
      </c>
      <c r="F6959">
        <v>6958</v>
      </c>
      <c r="G6959" t="s">
        <v>1889</v>
      </c>
      <c r="H6959">
        <v>1391.630141615</v>
      </c>
      <c r="I6959" t="s">
        <v>1890</v>
      </c>
      <c r="J6959">
        <v>0.45579599999999998</v>
      </c>
      <c r="K6959">
        <f t="shared" si="108"/>
        <v>199.98798100004933</v>
      </c>
    </row>
    <row r="6960" spans="1:11" x14ac:dyDescent="0.3">
      <c r="A6960" t="s">
        <v>1413</v>
      </c>
      <c r="B6960" t="s">
        <v>1</v>
      </c>
      <c r="C6960" t="s">
        <v>2</v>
      </c>
      <c r="D6960" t="s">
        <v>3</v>
      </c>
      <c r="E6960" t="s">
        <v>4</v>
      </c>
      <c r="F6960">
        <v>6959</v>
      </c>
      <c r="G6960" t="s">
        <v>1889</v>
      </c>
      <c r="H6960">
        <v>1391.8302100410001</v>
      </c>
      <c r="I6960" t="s">
        <v>1890</v>
      </c>
      <c r="J6960">
        <v>0.52190700000000001</v>
      </c>
      <c r="K6960">
        <f t="shared" si="108"/>
        <v>200.06842600014352</v>
      </c>
    </row>
    <row r="6961" spans="1:11" x14ac:dyDescent="0.3">
      <c r="A6961" t="s">
        <v>1413</v>
      </c>
      <c r="B6961" t="s">
        <v>1</v>
      </c>
      <c r="C6961" t="s">
        <v>2</v>
      </c>
      <c r="D6961" t="s">
        <v>3</v>
      </c>
      <c r="E6961" t="s">
        <v>4</v>
      </c>
      <c r="F6961">
        <v>6960</v>
      </c>
      <c r="G6961" t="s">
        <v>1889</v>
      </c>
      <c r="H6961">
        <v>1392.030179263</v>
      </c>
      <c r="I6961" t="s">
        <v>1890</v>
      </c>
      <c r="J6961">
        <v>0.48583300000000001</v>
      </c>
      <c r="K6961">
        <f t="shared" si="108"/>
        <v>199.96922199993605</v>
      </c>
    </row>
    <row r="6962" spans="1:11" x14ac:dyDescent="0.3">
      <c r="A6962" t="s">
        <v>1413</v>
      </c>
      <c r="B6962" t="s">
        <v>1</v>
      </c>
      <c r="C6962" t="s">
        <v>2</v>
      </c>
      <c r="D6962" t="s">
        <v>3</v>
      </c>
      <c r="E6962" t="s">
        <v>4</v>
      </c>
      <c r="F6962">
        <v>6961</v>
      </c>
      <c r="G6962" t="s">
        <v>1889</v>
      </c>
      <c r="H6962">
        <v>1392.23019067</v>
      </c>
      <c r="I6962" t="s">
        <v>1890</v>
      </c>
      <c r="J6962">
        <v>0.49074099999999998</v>
      </c>
      <c r="K6962">
        <f t="shared" si="108"/>
        <v>200.01140699991993</v>
      </c>
    </row>
    <row r="6963" spans="1:11" x14ac:dyDescent="0.3">
      <c r="A6963" t="s">
        <v>1413</v>
      </c>
      <c r="B6963" t="s">
        <v>1</v>
      </c>
      <c r="C6963" t="s">
        <v>2</v>
      </c>
      <c r="D6963" t="s">
        <v>3</v>
      </c>
      <c r="E6963" t="s">
        <v>4</v>
      </c>
      <c r="F6963">
        <v>6962</v>
      </c>
      <c r="G6963" t="s">
        <v>1889</v>
      </c>
      <c r="H6963">
        <v>1392.4301990399999</v>
      </c>
      <c r="I6963" t="s">
        <v>1890</v>
      </c>
      <c r="J6963">
        <v>0.4995</v>
      </c>
      <c r="K6963">
        <f t="shared" si="108"/>
        <v>200.00836999997773</v>
      </c>
    </row>
    <row r="6964" spans="1:11" x14ac:dyDescent="0.3">
      <c r="A6964" t="s">
        <v>1414</v>
      </c>
      <c r="B6964" t="s">
        <v>1</v>
      </c>
      <c r="C6964" t="s">
        <v>2</v>
      </c>
      <c r="D6964" t="s">
        <v>3</v>
      </c>
      <c r="E6964" t="s">
        <v>4</v>
      </c>
      <c r="F6964">
        <v>6963</v>
      </c>
      <c r="G6964" t="s">
        <v>1889</v>
      </c>
      <c r="H6964">
        <v>1392.630230577</v>
      </c>
      <c r="I6964" t="s">
        <v>1890</v>
      </c>
      <c r="J6964">
        <v>0.52586999999999995</v>
      </c>
      <c r="K6964">
        <f t="shared" si="108"/>
        <v>200.03153700008625</v>
      </c>
    </row>
    <row r="6965" spans="1:11" x14ac:dyDescent="0.3">
      <c r="A6965" t="s">
        <v>1414</v>
      </c>
      <c r="B6965" t="s">
        <v>1</v>
      </c>
      <c r="C6965" t="s">
        <v>2</v>
      </c>
      <c r="D6965" t="s">
        <v>3</v>
      </c>
      <c r="E6965" t="s">
        <v>4</v>
      </c>
      <c r="F6965">
        <v>6964</v>
      </c>
      <c r="G6965" t="s">
        <v>1889</v>
      </c>
      <c r="H6965">
        <v>1392.830188503</v>
      </c>
      <c r="I6965" t="s">
        <v>1890</v>
      </c>
      <c r="J6965">
        <v>0.481518</v>
      </c>
      <c r="K6965">
        <f t="shared" si="108"/>
        <v>199.9579260000246</v>
      </c>
    </row>
    <row r="6966" spans="1:11" x14ac:dyDescent="0.3">
      <c r="A6966" t="s">
        <v>1414</v>
      </c>
      <c r="B6966" t="s">
        <v>1</v>
      </c>
      <c r="C6966" t="s">
        <v>2</v>
      </c>
      <c r="D6966" t="s">
        <v>3</v>
      </c>
      <c r="E6966" t="s">
        <v>4</v>
      </c>
      <c r="F6966">
        <v>6965</v>
      </c>
      <c r="G6966" t="s">
        <v>1889</v>
      </c>
      <c r="H6966">
        <v>1393.030299151</v>
      </c>
      <c r="I6966" t="s">
        <v>1890</v>
      </c>
      <c r="J6966">
        <v>0.58777800000000002</v>
      </c>
      <c r="K6966">
        <f t="shared" si="108"/>
        <v>200.11064799996348</v>
      </c>
    </row>
    <row r="6967" spans="1:11" x14ac:dyDescent="0.3">
      <c r="A6967" t="s">
        <v>1414</v>
      </c>
      <c r="B6967" t="s">
        <v>1</v>
      </c>
      <c r="C6967" t="s">
        <v>2</v>
      </c>
      <c r="D6967" t="s">
        <v>3</v>
      </c>
      <c r="E6967" t="s">
        <v>4</v>
      </c>
      <c r="F6967">
        <v>6966</v>
      </c>
      <c r="G6967" t="s">
        <v>1889</v>
      </c>
      <c r="H6967">
        <v>1393.230226336</v>
      </c>
      <c r="I6967" t="s">
        <v>1890</v>
      </c>
      <c r="J6967">
        <v>0.50751900000000005</v>
      </c>
      <c r="K6967">
        <f t="shared" si="108"/>
        <v>199.92718499997864</v>
      </c>
    </row>
    <row r="6968" spans="1:11" x14ac:dyDescent="0.3">
      <c r="A6968" t="s">
        <v>1414</v>
      </c>
      <c r="B6968" t="s">
        <v>1</v>
      </c>
      <c r="C6968" t="s">
        <v>2</v>
      </c>
      <c r="D6968" t="s">
        <v>3</v>
      </c>
      <c r="E6968" t="s">
        <v>4</v>
      </c>
      <c r="F6968">
        <v>6967</v>
      </c>
      <c r="G6968" t="s">
        <v>1889</v>
      </c>
      <c r="H6968">
        <v>1393.43022591</v>
      </c>
      <c r="I6968" t="s">
        <v>1890</v>
      </c>
      <c r="J6968">
        <v>0.50459299999999996</v>
      </c>
      <c r="K6968">
        <f t="shared" si="108"/>
        <v>199.99957400000312</v>
      </c>
    </row>
    <row r="6969" spans="1:11" x14ac:dyDescent="0.3">
      <c r="A6969" t="s">
        <v>1415</v>
      </c>
      <c r="B6969" t="s">
        <v>1</v>
      </c>
      <c r="C6969" t="s">
        <v>2</v>
      </c>
      <c r="D6969" t="s">
        <v>3</v>
      </c>
      <c r="E6969" t="s">
        <v>4</v>
      </c>
      <c r="F6969">
        <v>6968</v>
      </c>
      <c r="G6969" t="s">
        <v>1889</v>
      </c>
      <c r="H6969">
        <v>1393.630243503</v>
      </c>
      <c r="I6969" t="s">
        <v>1890</v>
      </c>
      <c r="J6969">
        <v>0.51990700000000001</v>
      </c>
      <c r="K6969">
        <f t="shared" si="108"/>
        <v>200.01759299998412</v>
      </c>
    </row>
    <row r="6970" spans="1:11" x14ac:dyDescent="0.3">
      <c r="A6970" t="s">
        <v>1415</v>
      </c>
      <c r="B6970" t="s">
        <v>1</v>
      </c>
      <c r="C6970" t="s">
        <v>2</v>
      </c>
      <c r="D6970" t="s">
        <v>3</v>
      </c>
      <c r="E6970" t="s">
        <v>4</v>
      </c>
      <c r="F6970">
        <v>6969</v>
      </c>
      <c r="G6970" t="s">
        <v>1889</v>
      </c>
      <c r="H6970">
        <v>1393.8301993729999</v>
      </c>
      <c r="I6970" t="s">
        <v>1890</v>
      </c>
      <c r="J6970">
        <v>0.473111</v>
      </c>
      <c r="K6970">
        <f t="shared" si="108"/>
        <v>199.95586999993975</v>
      </c>
    </row>
    <row r="6971" spans="1:11" x14ac:dyDescent="0.3">
      <c r="A6971" t="s">
        <v>1415</v>
      </c>
      <c r="B6971" t="s">
        <v>1</v>
      </c>
      <c r="C6971" t="s">
        <v>2</v>
      </c>
      <c r="D6971" t="s">
        <v>3</v>
      </c>
      <c r="E6971" t="s">
        <v>4</v>
      </c>
      <c r="F6971">
        <v>6970</v>
      </c>
      <c r="G6971" t="s">
        <v>1889</v>
      </c>
      <c r="H6971">
        <v>1394.030214225</v>
      </c>
      <c r="I6971" t="s">
        <v>1890</v>
      </c>
      <c r="J6971">
        <v>0.484037</v>
      </c>
      <c r="K6971">
        <f t="shared" si="108"/>
        <v>200.01485200009483</v>
      </c>
    </row>
    <row r="6972" spans="1:11" x14ac:dyDescent="0.3">
      <c r="A6972" t="s">
        <v>1415</v>
      </c>
      <c r="B6972" t="s">
        <v>1</v>
      </c>
      <c r="C6972" t="s">
        <v>2</v>
      </c>
      <c r="D6972" t="s">
        <v>3</v>
      </c>
      <c r="E6972" t="s">
        <v>4</v>
      </c>
      <c r="F6972">
        <v>6971</v>
      </c>
      <c r="G6972" t="s">
        <v>1889</v>
      </c>
      <c r="H6972">
        <v>1394.230204706</v>
      </c>
      <c r="I6972" t="s">
        <v>1890</v>
      </c>
      <c r="J6972">
        <v>0.46337</v>
      </c>
      <c r="K6972">
        <f t="shared" si="108"/>
        <v>199.99048099998618</v>
      </c>
    </row>
    <row r="6973" spans="1:11" x14ac:dyDescent="0.3">
      <c r="A6973" t="s">
        <v>1415</v>
      </c>
      <c r="B6973" t="s">
        <v>1</v>
      </c>
      <c r="C6973" t="s">
        <v>2</v>
      </c>
      <c r="D6973" t="s">
        <v>3</v>
      </c>
      <c r="E6973" t="s">
        <v>4</v>
      </c>
      <c r="F6973">
        <v>6972</v>
      </c>
      <c r="G6973" t="s">
        <v>1889</v>
      </c>
      <c r="H6973">
        <v>1394.4302207430001</v>
      </c>
      <c r="I6973" t="s">
        <v>1890</v>
      </c>
      <c r="J6973">
        <v>0.482352</v>
      </c>
      <c r="K6973">
        <f t="shared" si="108"/>
        <v>200.01603700006854</v>
      </c>
    </row>
    <row r="6974" spans="1:11" x14ac:dyDescent="0.3">
      <c r="A6974" t="s">
        <v>1416</v>
      </c>
      <c r="B6974" t="s">
        <v>1</v>
      </c>
      <c r="C6974" t="s">
        <v>2</v>
      </c>
      <c r="D6974" t="s">
        <v>3</v>
      </c>
      <c r="E6974" t="s">
        <v>4</v>
      </c>
      <c r="F6974">
        <v>6973</v>
      </c>
      <c r="G6974" t="s">
        <v>1889</v>
      </c>
      <c r="H6974">
        <v>1394.6302196690001</v>
      </c>
      <c r="I6974" t="s">
        <v>1890</v>
      </c>
      <c r="J6974">
        <v>0.47824</v>
      </c>
      <c r="K6974">
        <f t="shared" si="108"/>
        <v>199.99892600003477</v>
      </c>
    </row>
    <row r="6975" spans="1:11" x14ac:dyDescent="0.3">
      <c r="A6975" t="s">
        <v>1416</v>
      </c>
      <c r="B6975" t="s">
        <v>1</v>
      </c>
      <c r="C6975" t="s">
        <v>2</v>
      </c>
      <c r="D6975" t="s">
        <v>3</v>
      </c>
      <c r="E6975" t="s">
        <v>4</v>
      </c>
      <c r="F6975">
        <v>6974</v>
      </c>
      <c r="G6975" t="s">
        <v>1889</v>
      </c>
      <c r="H6975">
        <v>1394.8302572800001</v>
      </c>
      <c r="I6975" t="s">
        <v>1890</v>
      </c>
      <c r="J6975">
        <v>0.51396299999999995</v>
      </c>
      <c r="K6975">
        <f t="shared" si="108"/>
        <v>200.03761099997064</v>
      </c>
    </row>
    <row r="6976" spans="1:11" x14ac:dyDescent="0.3">
      <c r="A6976" t="s">
        <v>1416</v>
      </c>
      <c r="B6976" t="s">
        <v>1</v>
      </c>
      <c r="C6976" t="s">
        <v>2</v>
      </c>
      <c r="D6976" t="s">
        <v>3</v>
      </c>
      <c r="E6976" t="s">
        <v>4</v>
      </c>
      <c r="F6976">
        <v>6975</v>
      </c>
      <c r="G6976" t="s">
        <v>1889</v>
      </c>
      <c r="H6976">
        <v>1395.030321724</v>
      </c>
      <c r="I6976" t="s">
        <v>1890</v>
      </c>
      <c r="J6976">
        <v>0.57122200000000001</v>
      </c>
      <c r="K6976">
        <f t="shared" si="108"/>
        <v>200.06444399996326</v>
      </c>
    </row>
    <row r="6977" spans="1:11" x14ac:dyDescent="0.3">
      <c r="A6977" t="s">
        <v>1416</v>
      </c>
      <c r="B6977" t="s">
        <v>1</v>
      </c>
      <c r="C6977" t="s">
        <v>2</v>
      </c>
      <c r="D6977" t="s">
        <v>3</v>
      </c>
      <c r="E6977" t="s">
        <v>4</v>
      </c>
      <c r="F6977">
        <v>6976</v>
      </c>
      <c r="G6977" t="s">
        <v>1889</v>
      </c>
      <c r="H6977">
        <v>1395.230266372</v>
      </c>
      <c r="I6977" t="s">
        <v>1890</v>
      </c>
      <c r="J6977">
        <v>0.51042600000000005</v>
      </c>
      <c r="K6977">
        <f t="shared" si="108"/>
        <v>199.94464799992784</v>
      </c>
    </row>
    <row r="6978" spans="1:11" x14ac:dyDescent="0.3">
      <c r="A6978" t="s">
        <v>1416</v>
      </c>
      <c r="B6978" t="s">
        <v>1</v>
      </c>
      <c r="C6978" t="s">
        <v>2</v>
      </c>
      <c r="D6978" t="s">
        <v>3</v>
      </c>
      <c r="E6978" t="s">
        <v>4</v>
      </c>
      <c r="F6978">
        <v>6977</v>
      </c>
      <c r="G6978" t="s">
        <v>1889</v>
      </c>
      <c r="H6978">
        <v>1395.43028215</v>
      </c>
      <c r="I6978" t="s">
        <v>1890</v>
      </c>
      <c r="J6978">
        <v>0.52524099999999996</v>
      </c>
      <c r="K6978">
        <f t="shared" si="108"/>
        <v>200.01577800007908</v>
      </c>
    </row>
    <row r="6979" spans="1:11" x14ac:dyDescent="0.3">
      <c r="A6979" t="s">
        <v>1417</v>
      </c>
      <c r="B6979" t="s">
        <v>1</v>
      </c>
      <c r="C6979" t="s">
        <v>2</v>
      </c>
      <c r="D6979" t="s">
        <v>3</v>
      </c>
      <c r="E6979" t="s">
        <v>4</v>
      </c>
      <c r="F6979">
        <v>6978</v>
      </c>
      <c r="G6979" t="s">
        <v>1889</v>
      </c>
      <c r="H6979">
        <v>1395.63023365</v>
      </c>
      <c r="I6979" t="s">
        <v>1890</v>
      </c>
      <c r="J6979">
        <v>0.47299999999999998</v>
      </c>
      <c r="K6979">
        <f t="shared" si="108"/>
        <v>199.9514999999974</v>
      </c>
    </row>
    <row r="6980" spans="1:11" x14ac:dyDescent="0.3">
      <c r="A6980" t="s">
        <v>1417</v>
      </c>
      <c r="B6980" t="s">
        <v>1</v>
      </c>
      <c r="C6980" t="s">
        <v>2</v>
      </c>
      <c r="D6980" t="s">
        <v>3</v>
      </c>
      <c r="E6980" t="s">
        <v>4</v>
      </c>
      <c r="F6980">
        <v>6979</v>
      </c>
      <c r="G6980" t="s">
        <v>1889</v>
      </c>
      <c r="H6980">
        <v>1395.8302790749999</v>
      </c>
      <c r="I6980" t="s">
        <v>1890</v>
      </c>
      <c r="J6980">
        <v>0.51559299999999997</v>
      </c>
      <c r="K6980">
        <f t="shared" ref="K6980:K7043" si="109">(H6980-H6979)*1000</f>
        <v>200.0454249998711</v>
      </c>
    </row>
    <row r="6981" spans="1:11" x14ac:dyDescent="0.3">
      <c r="A6981" t="s">
        <v>1417</v>
      </c>
      <c r="B6981" t="s">
        <v>1</v>
      </c>
      <c r="C6981" t="s">
        <v>2</v>
      </c>
      <c r="D6981" t="s">
        <v>3</v>
      </c>
      <c r="E6981" t="s">
        <v>4</v>
      </c>
      <c r="F6981">
        <v>6980</v>
      </c>
      <c r="G6981" t="s">
        <v>1889</v>
      </c>
      <c r="H6981">
        <v>1396.030287279</v>
      </c>
      <c r="I6981" t="s">
        <v>1890</v>
      </c>
      <c r="J6981">
        <v>0.52088900000000005</v>
      </c>
      <c r="K6981">
        <f t="shared" si="109"/>
        <v>200.00820400014163</v>
      </c>
    </row>
    <row r="6982" spans="1:11" x14ac:dyDescent="0.3">
      <c r="A6982" t="s">
        <v>1417</v>
      </c>
      <c r="B6982" t="s">
        <v>1</v>
      </c>
      <c r="C6982" t="s">
        <v>2</v>
      </c>
      <c r="D6982" t="s">
        <v>3</v>
      </c>
      <c r="E6982" t="s">
        <v>4</v>
      </c>
      <c r="F6982">
        <v>6981</v>
      </c>
      <c r="G6982" t="s">
        <v>1889</v>
      </c>
      <c r="H6982">
        <v>1396.2303295940001</v>
      </c>
      <c r="I6982" t="s">
        <v>1890</v>
      </c>
      <c r="J6982">
        <v>0.55553699999999995</v>
      </c>
      <c r="K6982">
        <f t="shared" si="109"/>
        <v>200.04231500001879</v>
      </c>
    </row>
    <row r="6983" spans="1:11" x14ac:dyDescent="0.3">
      <c r="A6983" t="s">
        <v>1417</v>
      </c>
      <c r="B6983" t="s">
        <v>1</v>
      </c>
      <c r="C6983" t="s">
        <v>2</v>
      </c>
      <c r="D6983" t="s">
        <v>3</v>
      </c>
      <c r="E6983" t="s">
        <v>4</v>
      </c>
      <c r="F6983">
        <v>6982</v>
      </c>
      <c r="G6983" t="s">
        <v>1889</v>
      </c>
      <c r="H6983">
        <v>1396.4303559079999</v>
      </c>
      <c r="I6983" t="s">
        <v>1890</v>
      </c>
      <c r="J6983">
        <v>0.58185200000000004</v>
      </c>
      <c r="K6983">
        <f t="shared" si="109"/>
        <v>200.02631399984239</v>
      </c>
    </row>
    <row r="6984" spans="1:11" x14ac:dyDescent="0.3">
      <c r="A6984" t="s">
        <v>1418</v>
      </c>
      <c r="B6984" t="s">
        <v>1</v>
      </c>
      <c r="C6984" t="s">
        <v>2</v>
      </c>
      <c r="D6984" t="s">
        <v>3</v>
      </c>
      <c r="E6984" t="s">
        <v>4</v>
      </c>
      <c r="F6984">
        <v>6983</v>
      </c>
      <c r="G6984" t="s">
        <v>1889</v>
      </c>
      <c r="H6984">
        <v>1396.6302773899999</v>
      </c>
      <c r="I6984" t="s">
        <v>1890</v>
      </c>
      <c r="J6984">
        <v>0.50031499999999995</v>
      </c>
      <c r="K6984">
        <f t="shared" si="109"/>
        <v>199.92148200003612</v>
      </c>
    </row>
    <row r="6985" spans="1:11" x14ac:dyDescent="0.3">
      <c r="A6985" t="s">
        <v>1418</v>
      </c>
      <c r="B6985" t="s">
        <v>1</v>
      </c>
      <c r="C6985" t="s">
        <v>2</v>
      </c>
      <c r="D6985" t="s">
        <v>3</v>
      </c>
      <c r="E6985" t="s">
        <v>4</v>
      </c>
      <c r="F6985">
        <v>6984</v>
      </c>
      <c r="G6985" t="s">
        <v>1889</v>
      </c>
      <c r="H6985">
        <v>1396.8302642599999</v>
      </c>
      <c r="I6985" t="s">
        <v>1890</v>
      </c>
      <c r="J6985">
        <v>0.48349999999999999</v>
      </c>
      <c r="K6985">
        <f t="shared" si="109"/>
        <v>199.98686999997517</v>
      </c>
    </row>
    <row r="6986" spans="1:11" x14ac:dyDescent="0.3">
      <c r="A6986" t="s">
        <v>1418</v>
      </c>
      <c r="B6986" t="s">
        <v>1</v>
      </c>
      <c r="C6986" t="s">
        <v>2</v>
      </c>
      <c r="D6986" t="s">
        <v>3</v>
      </c>
      <c r="E6986" t="s">
        <v>4</v>
      </c>
      <c r="F6986">
        <v>6985</v>
      </c>
      <c r="G6986" t="s">
        <v>1889</v>
      </c>
      <c r="H6986">
        <v>1397.0302889259999</v>
      </c>
      <c r="I6986" t="s">
        <v>1890</v>
      </c>
      <c r="J6986">
        <v>0.50242600000000004</v>
      </c>
      <c r="K6986">
        <f t="shared" si="109"/>
        <v>200.02466599999025</v>
      </c>
    </row>
    <row r="6987" spans="1:11" x14ac:dyDescent="0.3">
      <c r="A6987" t="s">
        <v>1418</v>
      </c>
      <c r="B6987" t="s">
        <v>1</v>
      </c>
      <c r="C6987" t="s">
        <v>2</v>
      </c>
      <c r="D6987" t="s">
        <v>3</v>
      </c>
      <c r="E6987" t="s">
        <v>4</v>
      </c>
      <c r="F6987">
        <v>6986</v>
      </c>
      <c r="G6987" t="s">
        <v>1889</v>
      </c>
      <c r="H6987">
        <v>1397.2302059450001</v>
      </c>
      <c r="I6987" t="s">
        <v>1890</v>
      </c>
      <c r="J6987">
        <v>0.40787099999999998</v>
      </c>
      <c r="K6987">
        <f t="shared" si="109"/>
        <v>199.91701900016778</v>
      </c>
    </row>
    <row r="6988" spans="1:11" x14ac:dyDescent="0.3">
      <c r="A6988" t="s">
        <v>1418</v>
      </c>
      <c r="B6988" t="s">
        <v>1</v>
      </c>
      <c r="C6988" t="s">
        <v>2</v>
      </c>
      <c r="D6988" t="s">
        <v>3</v>
      </c>
      <c r="E6988" t="s">
        <v>4</v>
      </c>
      <c r="F6988">
        <v>6987</v>
      </c>
      <c r="G6988" t="s">
        <v>1889</v>
      </c>
      <c r="H6988">
        <v>1397.4303205189999</v>
      </c>
      <c r="I6988" t="s">
        <v>1890</v>
      </c>
      <c r="J6988">
        <v>0.52661100000000005</v>
      </c>
      <c r="K6988">
        <f t="shared" si="109"/>
        <v>200.11457399982646</v>
      </c>
    </row>
    <row r="6989" spans="1:11" x14ac:dyDescent="0.3">
      <c r="A6989" t="s">
        <v>1419</v>
      </c>
      <c r="B6989" t="s">
        <v>1</v>
      </c>
      <c r="C6989" t="s">
        <v>2</v>
      </c>
      <c r="D6989" t="s">
        <v>3</v>
      </c>
      <c r="E6989" t="s">
        <v>4</v>
      </c>
      <c r="F6989">
        <v>6988</v>
      </c>
      <c r="G6989" t="s">
        <v>1889</v>
      </c>
      <c r="H6989">
        <v>1397.630258982</v>
      </c>
      <c r="I6989" t="s">
        <v>1890</v>
      </c>
      <c r="J6989">
        <v>0.46246300000000001</v>
      </c>
      <c r="K6989">
        <f t="shared" si="109"/>
        <v>199.93846300008045</v>
      </c>
    </row>
    <row r="6990" spans="1:11" x14ac:dyDescent="0.3">
      <c r="A6990" t="s">
        <v>1419</v>
      </c>
      <c r="B6990" t="s">
        <v>1</v>
      </c>
      <c r="C6990" t="s">
        <v>2</v>
      </c>
      <c r="D6990" t="s">
        <v>3</v>
      </c>
      <c r="E6990" t="s">
        <v>4</v>
      </c>
      <c r="F6990">
        <v>6989</v>
      </c>
      <c r="G6990" t="s">
        <v>1889</v>
      </c>
      <c r="H6990">
        <v>1397.8303307409999</v>
      </c>
      <c r="I6990" t="s">
        <v>1890</v>
      </c>
      <c r="J6990">
        <v>0.53268499999999996</v>
      </c>
      <c r="K6990">
        <f t="shared" si="109"/>
        <v>200.07175899991125</v>
      </c>
    </row>
    <row r="6991" spans="1:11" x14ac:dyDescent="0.3">
      <c r="A6991" t="s">
        <v>1419</v>
      </c>
      <c r="B6991" t="s">
        <v>1</v>
      </c>
      <c r="C6991" t="s">
        <v>2</v>
      </c>
      <c r="D6991" t="s">
        <v>3</v>
      </c>
      <c r="E6991" t="s">
        <v>4</v>
      </c>
      <c r="F6991">
        <v>6990</v>
      </c>
      <c r="G6991" t="s">
        <v>1889</v>
      </c>
      <c r="H6991">
        <v>1398.0302941110001</v>
      </c>
      <c r="I6991" t="s">
        <v>1890</v>
      </c>
      <c r="J6991">
        <v>0.48690800000000001</v>
      </c>
      <c r="K6991">
        <f t="shared" si="109"/>
        <v>199.96337000020503</v>
      </c>
    </row>
    <row r="6992" spans="1:11" x14ac:dyDescent="0.3">
      <c r="A6992" t="s">
        <v>1419</v>
      </c>
      <c r="B6992" t="s">
        <v>1</v>
      </c>
      <c r="C6992" t="s">
        <v>2</v>
      </c>
      <c r="D6992" t="s">
        <v>3</v>
      </c>
      <c r="E6992" t="s">
        <v>4</v>
      </c>
      <c r="F6992">
        <v>6991</v>
      </c>
      <c r="G6992" t="s">
        <v>1889</v>
      </c>
      <c r="H6992">
        <v>1398.230317278</v>
      </c>
      <c r="I6992" t="s">
        <v>1890</v>
      </c>
      <c r="J6992">
        <v>0.50855499999999998</v>
      </c>
      <c r="K6992">
        <f t="shared" si="109"/>
        <v>200.02316699992662</v>
      </c>
    </row>
    <row r="6993" spans="1:11" x14ac:dyDescent="0.3">
      <c r="A6993" t="s">
        <v>1419</v>
      </c>
      <c r="B6993" t="s">
        <v>1</v>
      </c>
      <c r="C6993" t="s">
        <v>2</v>
      </c>
      <c r="D6993" t="s">
        <v>3</v>
      </c>
      <c r="E6993" t="s">
        <v>4</v>
      </c>
      <c r="F6993">
        <v>6992</v>
      </c>
      <c r="G6993" t="s">
        <v>1889</v>
      </c>
      <c r="H6993">
        <v>1398.430313759</v>
      </c>
      <c r="I6993" t="s">
        <v>1890</v>
      </c>
      <c r="J6993">
        <v>0.50018600000000002</v>
      </c>
      <c r="K6993">
        <f t="shared" si="109"/>
        <v>199.99648099997103</v>
      </c>
    </row>
    <row r="6994" spans="1:11" x14ac:dyDescent="0.3">
      <c r="A6994" t="s">
        <v>1420</v>
      </c>
      <c r="B6994" t="s">
        <v>1</v>
      </c>
      <c r="C6994" t="s">
        <v>2</v>
      </c>
      <c r="D6994" t="s">
        <v>3</v>
      </c>
      <c r="E6994" t="s">
        <v>4</v>
      </c>
      <c r="F6994">
        <v>6993</v>
      </c>
      <c r="G6994" t="s">
        <v>1889</v>
      </c>
      <c r="H6994">
        <v>1398.6303085919999</v>
      </c>
      <c r="I6994" t="s">
        <v>1890</v>
      </c>
      <c r="J6994">
        <v>0.49290699999999998</v>
      </c>
      <c r="K6994">
        <f t="shared" si="109"/>
        <v>199.99483299989151</v>
      </c>
    </row>
    <row r="6995" spans="1:11" x14ac:dyDescent="0.3">
      <c r="A6995" t="s">
        <v>1420</v>
      </c>
      <c r="B6995" t="s">
        <v>1</v>
      </c>
      <c r="C6995" t="s">
        <v>2</v>
      </c>
      <c r="D6995" t="s">
        <v>3</v>
      </c>
      <c r="E6995" t="s">
        <v>4</v>
      </c>
      <c r="F6995">
        <v>6994</v>
      </c>
      <c r="G6995" t="s">
        <v>1889</v>
      </c>
      <c r="H6995">
        <v>1398.830284203</v>
      </c>
      <c r="I6995" t="s">
        <v>1890</v>
      </c>
      <c r="J6995">
        <v>0.46524100000000002</v>
      </c>
      <c r="K6995">
        <f t="shared" si="109"/>
        <v>199.97561100012717</v>
      </c>
    </row>
    <row r="6996" spans="1:11" x14ac:dyDescent="0.3">
      <c r="A6996" t="s">
        <v>1420</v>
      </c>
      <c r="B6996" t="s">
        <v>1</v>
      </c>
      <c r="C6996" t="s">
        <v>2</v>
      </c>
      <c r="D6996" t="s">
        <v>3</v>
      </c>
      <c r="E6996" t="s">
        <v>4</v>
      </c>
      <c r="F6996">
        <v>6995</v>
      </c>
      <c r="G6996" t="s">
        <v>1889</v>
      </c>
      <c r="H6996">
        <v>1399.030433203</v>
      </c>
      <c r="I6996" t="s">
        <v>1890</v>
      </c>
      <c r="J6996">
        <v>0.60903700000000005</v>
      </c>
      <c r="K6996">
        <f t="shared" si="109"/>
        <v>200.14900000001035</v>
      </c>
    </row>
    <row r="6997" spans="1:11" x14ac:dyDescent="0.3">
      <c r="A6997" t="s">
        <v>1420</v>
      </c>
      <c r="B6997" t="s">
        <v>1</v>
      </c>
      <c r="C6997" t="s">
        <v>2</v>
      </c>
      <c r="D6997" t="s">
        <v>3</v>
      </c>
      <c r="E6997" t="s">
        <v>4</v>
      </c>
      <c r="F6997">
        <v>6996</v>
      </c>
      <c r="G6997" t="s">
        <v>1889</v>
      </c>
      <c r="H6997">
        <v>1399.2303310550001</v>
      </c>
      <c r="I6997" t="s">
        <v>1890</v>
      </c>
      <c r="J6997">
        <v>0.50359200000000004</v>
      </c>
      <c r="K6997">
        <f t="shared" si="109"/>
        <v>199.89785200004917</v>
      </c>
    </row>
    <row r="6998" spans="1:11" x14ac:dyDescent="0.3">
      <c r="A6998" t="s">
        <v>1420</v>
      </c>
      <c r="B6998" t="s">
        <v>1</v>
      </c>
      <c r="C6998" t="s">
        <v>2</v>
      </c>
      <c r="D6998" t="s">
        <v>3</v>
      </c>
      <c r="E6998" t="s">
        <v>4</v>
      </c>
      <c r="F6998">
        <v>6997</v>
      </c>
      <c r="G6998" t="s">
        <v>1889</v>
      </c>
      <c r="H6998">
        <v>1399.4303084620001</v>
      </c>
      <c r="I6998" t="s">
        <v>1890</v>
      </c>
      <c r="J6998">
        <v>0.47816599999999998</v>
      </c>
      <c r="K6998">
        <f t="shared" si="109"/>
        <v>199.97740700000577</v>
      </c>
    </row>
    <row r="6999" spans="1:11" x14ac:dyDescent="0.3">
      <c r="A6999" t="s">
        <v>1421</v>
      </c>
      <c r="B6999" t="s">
        <v>1</v>
      </c>
      <c r="C6999" t="s">
        <v>2</v>
      </c>
      <c r="D6999" t="s">
        <v>3</v>
      </c>
      <c r="E6999" t="s">
        <v>4</v>
      </c>
      <c r="F6999">
        <v>6998</v>
      </c>
      <c r="G6999" t="s">
        <v>1889</v>
      </c>
      <c r="H6999">
        <v>1399.6303713320001</v>
      </c>
      <c r="I6999" t="s">
        <v>1890</v>
      </c>
      <c r="J6999">
        <v>0.53811100000000001</v>
      </c>
      <c r="K6999">
        <f t="shared" si="109"/>
        <v>200.06287000001066</v>
      </c>
    </row>
    <row r="7000" spans="1:11" x14ac:dyDescent="0.3">
      <c r="A7000" t="s">
        <v>1421</v>
      </c>
      <c r="B7000" t="s">
        <v>1</v>
      </c>
      <c r="C7000" t="s">
        <v>2</v>
      </c>
      <c r="D7000" t="s">
        <v>3</v>
      </c>
      <c r="E7000" t="s">
        <v>4</v>
      </c>
      <c r="F7000">
        <v>6999</v>
      </c>
      <c r="G7000" t="s">
        <v>1889</v>
      </c>
      <c r="H7000">
        <v>1399.830371517</v>
      </c>
      <c r="I7000" t="s">
        <v>1890</v>
      </c>
      <c r="J7000">
        <v>0.53605599999999998</v>
      </c>
      <c r="K7000">
        <f t="shared" si="109"/>
        <v>200.00018499990802</v>
      </c>
    </row>
    <row r="7001" spans="1:11" x14ac:dyDescent="0.3">
      <c r="A7001" t="s">
        <v>1421</v>
      </c>
      <c r="B7001" t="s">
        <v>1</v>
      </c>
      <c r="C7001" t="s">
        <v>2</v>
      </c>
      <c r="D7001" t="s">
        <v>3</v>
      </c>
      <c r="E7001" t="s">
        <v>4</v>
      </c>
      <c r="F7001">
        <v>7000</v>
      </c>
      <c r="G7001" t="s">
        <v>1889</v>
      </c>
      <c r="H7001">
        <v>1400.030324351</v>
      </c>
      <c r="I7001" t="s">
        <v>1890</v>
      </c>
      <c r="J7001">
        <v>0.481574</v>
      </c>
      <c r="K7001">
        <f t="shared" si="109"/>
        <v>199.95283399998698</v>
      </c>
    </row>
    <row r="7002" spans="1:11" x14ac:dyDescent="0.3">
      <c r="A7002" t="s">
        <v>1421</v>
      </c>
      <c r="B7002" t="s">
        <v>1</v>
      </c>
      <c r="C7002" t="s">
        <v>2</v>
      </c>
      <c r="D7002" t="s">
        <v>3</v>
      </c>
      <c r="E7002" t="s">
        <v>4</v>
      </c>
      <c r="F7002">
        <v>7001</v>
      </c>
      <c r="G7002" t="s">
        <v>1889</v>
      </c>
      <c r="H7002">
        <v>1400.2302669989999</v>
      </c>
      <c r="I7002" t="s">
        <v>1890</v>
      </c>
      <c r="J7002">
        <v>0.41237000000000001</v>
      </c>
      <c r="K7002">
        <f t="shared" si="109"/>
        <v>199.94264799993289</v>
      </c>
    </row>
    <row r="7003" spans="1:11" x14ac:dyDescent="0.3">
      <c r="A7003" t="s">
        <v>1421</v>
      </c>
      <c r="B7003" t="s">
        <v>1</v>
      </c>
      <c r="C7003" t="s">
        <v>2</v>
      </c>
      <c r="D7003" t="s">
        <v>3</v>
      </c>
      <c r="E7003" t="s">
        <v>4</v>
      </c>
      <c r="F7003">
        <v>7002</v>
      </c>
      <c r="G7003" t="s">
        <v>1889</v>
      </c>
      <c r="H7003">
        <v>1400.430307184</v>
      </c>
      <c r="I7003" t="s">
        <v>1890</v>
      </c>
      <c r="J7003">
        <v>0.45879700000000001</v>
      </c>
      <c r="K7003">
        <f t="shared" si="109"/>
        <v>200.0401850000344</v>
      </c>
    </row>
    <row r="7004" spans="1:11" x14ac:dyDescent="0.3">
      <c r="A7004" t="s">
        <v>1422</v>
      </c>
      <c r="B7004" t="s">
        <v>1</v>
      </c>
      <c r="C7004" t="s">
        <v>2</v>
      </c>
      <c r="D7004" t="s">
        <v>3</v>
      </c>
      <c r="E7004" t="s">
        <v>4</v>
      </c>
      <c r="F7004">
        <v>7003</v>
      </c>
      <c r="G7004" t="s">
        <v>1889</v>
      </c>
      <c r="H7004">
        <v>1400.6303546280001</v>
      </c>
      <c r="I7004" t="s">
        <v>1890</v>
      </c>
      <c r="J7004">
        <v>0.502</v>
      </c>
      <c r="K7004">
        <f t="shared" si="109"/>
        <v>200.04744400011987</v>
      </c>
    </row>
    <row r="7005" spans="1:11" x14ac:dyDescent="0.3">
      <c r="A7005" t="s">
        <v>1422</v>
      </c>
      <c r="B7005" t="s">
        <v>1</v>
      </c>
      <c r="C7005" t="s">
        <v>2</v>
      </c>
      <c r="D7005" t="s">
        <v>3</v>
      </c>
      <c r="E7005" t="s">
        <v>4</v>
      </c>
      <c r="F7005">
        <v>7004</v>
      </c>
      <c r="G7005" t="s">
        <v>1889</v>
      </c>
      <c r="H7005">
        <v>1400.83036085</v>
      </c>
      <c r="I7005" t="s">
        <v>1890</v>
      </c>
      <c r="J7005">
        <v>0.50570300000000001</v>
      </c>
      <c r="K7005">
        <f t="shared" si="109"/>
        <v>200.00622199995632</v>
      </c>
    </row>
    <row r="7006" spans="1:11" x14ac:dyDescent="0.3">
      <c r="A7006" t="s">
        <v>1422</v>
      </c>
      <c r="B7006" t="s">
        <v>1</v>
      </c>
      <c r="C7006" t="s">
        <v>2</v>
      </c>
      <c r="D7006" t="s">
        <v>3</v>
      </c>
      <c r="E7006" t="s">
        <v>4</v>
      </c>
      <c r="F7006">
        <v>7005</v>
      </c>
      <c r="G7006" t="s">
        <v>1889</v>
      </c>
      <c r="H7006">
        <v>1401.030408887</v>
      </c>
      <c r="I7006" t="s">
        <v>1890</v>
      </c>
      <c r="J7006">
        <v>0.54901800000000001</v>
      </c>
      <c r="K7006">
        <f t="shared" si="109"/>
        <v>200.04803699998774</v>
      </c>
    </row>
    <row r="7007" spans="1:11" x14ac:dyDescent="0.3">
      <c r="A7007" t="s">
        <v>1422</v>
      </c>
      <c r="B7007" t="s">
        <v>1</v>
      </c>
      <c r="C7007" t="s">
        <v>2</v>
      </c>
      <c r="D7007" t="s">
        <v>3</v>
      </c>
      <c r="E7007" t="s">
        <v>4</v>
      </c>
      <c r="F7007">
        <v>7006</v>
      </c>
      <c r="G7007" t="s">
        <v>1889</v>
      </c>
      <c r="H7007">
        <v>1401.2304209429999</v>
      </c>
      <c r="I7007" t="s">
        <v>1890</v>
      </c>
      <c r="J7007">
        <v>0.55383300000000002</v>
      </c>
      <c r="K7007">
        <f t="shared" si="109"/>
        <v>200.0120559998777</v>
      </c>
    </row>
    <row r="7008" spans="1:11" x14ac:dyDescent="0.3">
      <c r="A7008" t="s">
        <v>1422</v>
      </c>
      <c r="B7008" t="s">
        <v>1</v>
      </c>
      <c r="C7008" t="s">
        <v>2</v>
      </c>
      <c r="D7008" t="s">
        <v>3</v>
      </c>
      <c r="E7008" t="s">
        <v>4</v>
      </c>
      <c r="F7008">
        <v>7007</v>
      </c>
      <c r="G7008" t="s">
        <v>1889</v>
      </c>
      <c r="H7008">
        <v>1401.4304536459999</v>
      </c>
      <c r="I7008" t="s">
        <v>1890</v>
      </c>
      <c r="J7008">
        <v>0.58675900000000003</v>
      </c>
      <c r="K7008">
        <f t="shared" si="109"/>
        <v>200.03270300003351</v>
      </c>
    </row>
    <row r="7009" spans="1:11" x14ac:dyDescent="0.3">
      <c r="A7009" t="s">
        <v>1423</v>
      </c>
      <c r="B7009" t="s">
        <v>1</v>
      </c>
      <c r="C7009" t="s">
        <v>2</v>
      </c>
      <c r="D7009" t="s">
        <v>3</v>
      </c>
      <c r="E7009" t="s">
        <v>4</v>
      </c>
      <c r="F7009">
        <v>7008</v>
      </c>
      <c r="G7009" t="s">
        <v>1889</v>
      </c>
      <c r="H7009">
        <v>1401.630357794</v>
      </c>
      <c r="I7009" t="s">
        <v>1890</v>
      </c>
      <c r="J7009">
        <v>0.487203</v>
      </c>
      <c r="K7009">
        <f t="shared" si="109"/>
        <v>199.90414800008693</v>
      </c>
    </row>
    <row r="7010" spans="1:11" x14ac:dyDescent="0.3">
      <c r="A7010" t="s">
        <v>1423</v>
      </c>
      <c r="B7010" t="s">
        <v>1</v>
      </c>
      <c r="C7010" t="s">
        <v>2</v>
      </c>
      <c r="D7010" t="s">
        <v>3</v>
      </c>
      <c r="E7010" t="s">
        <v>4</v>
      </c>
      <c r="F7010">
        <v>7009</v>
      </c>
      <c r="G7010" t="s">
        <v>1889</v>
      </c>
      <c r="H7010">
        <v>1401.8303609980001</v>
      </c>
      <c r="I7010" t="s">
        <v>1890</v>
      </c>
      <c r="J7010">
        <v>0.48770400000000003</v>
      </c>
      <c r="K7010">
        <f t="shared" si="109"/>
        <v>200.00320400004057</v>
      </c>
    </row>
    <row r="7011" spans="1:11" x14ac:dyDescent="0.3">
      <c r="A7011" t="s">
        <v>1423</v>
      </c>
      <c r="B7011" t="s">
        <v>1</v>
      </c>
      <c r="C7011" t="s">
        <v>2</v>
      </c>
      <c r="D7011" t="s">
        <v>3</v>
      </c>
      <c r="E7011" t="s">
        <v>4</v>
      </c>
      <c r="F7011">
        <v>7010</v>
      </c>
      <c r="G7011" t="s">
        <v>1889</v>
      </c>
      <c r="H7011">
        <v>1402.0304388310001</v>
      </c>
      <c r="I7011" t="s">
        <v>1890</v>
      </c>
      <c r="J7011">
        <v>0.52024099999999995</v>
      </c>
      <c r="K7011">
        <f t="shared" si="109"/>
        <v>200.07783300002302</v>
      </c>
    </row>
    <row r="7012" spans="1:11" x14ac:dyDescent="0.3">
      <c r="A7012" t="s">
        <v>1423</v>
      </c>
      <c r="B7012" t="s">
        <v>1</v>
      </c>
      <c r="C7012" t="s">
        <v>2</v>
      </c>
      <c r="D7012" t="s">
        <v>3</v>
      </c>
      <c r="E7012" t="s">
        <v>4</v>
      </c>
      <c r="F7012">
        <v>7011</v>
      </c>
      <c r="G7012" t="s">
        <v>1889</v>
      </c>
      <c r="H7012">
        <v>1402.230390423</v>
      </c>
      <c r="I7012" t="s">
        <v>1890</v>
      </c>
      <c r="J7012">
        <v>0.50787000000000004</v>
      </c>
      <c r="K7012">
        <f t="shared" si="109"/>
        <v>199.95159199993395</v>
      </c>
    </row>
    <row r="7013" spans="1:11" x14ac:dyDescent="0.3">
      <c r="A7013" t="s">
        <v>1423</v>
      </c>
      <c r="B7013" t="s">
        <v>1</v>
      </c>
      <c r="C7013" t="s">
        <v>2</v>
      </c>
      <c r="D7013" t="s">
        <v>3</v>
      </c>
      <c r="E7013" t="s">
        <v>4</v>
      </c>
      <c r="F7013">
        <v>7012</v>
      </c>
      <c r="G7013" t="s">
        <v>1889</v>
      </c>
      <c r="H7013">
        <v>1402.4303461459999</v>
      </c>
      <c r="I7013" t="s">
        <v>1890</v>
      </c>
      <c r="J7013">
        <v>0.46053699999999997</v>
      </c>
      <c r="K7013">
        <f t="shared" si="109"/>
        <v>199.95572299990272</v>
      </c>
    </row>
    <row r="7014" spans="1:11" x14ac:dyDescent="0.3">
      <c r="A7014" t="s">
        <v>1424</v>
      </c>
      <c r="B7014" t="s">
        <v>1</v>
      </c>
      <c r="C7014" t="s">
        <v>2</v>
      </c>
      <c r="D7014" t="s">
        <v>3</v>
      </c>
      <c r="E7014" t="s">
        <v>4</v>
      </c>
      <c r="F7014">
        <v>7013</v>
      </c>
      <c r="G7014" t="s">
        <v>1889</v>
      </c>
      <c r="H7014">
        <v>1402.630408756</v>
      </c>
      <c r="I7014" t="s">
        <v>1890</v>
      </c>
      <c r="J7014">
        <v>0.52011099999999999</v>
      </c>
      <c r="K7014">
        <f t="shared" si="109"/>
        <v>200.06261000003178</v>
      </c>
    </row>
    <row r="7015" spans="1:11" x14ac:dyDescent="0.3">
      <c r="A7015" t="s">
        <v>1424</v>
      </c>
      <c r="B7015" t="s">
        <v>1</v>
      </c>
      <c r="C7015" t="s">
        <v>2</v>
      </c>
      <c r="D7015" t="s">
        <v>3</v>
      </c>
      <c r="E7015" t="s">
        <v>4</v>
      </c>
      <c r="F7015">
        <v>7014</v>
      </c>
      <c r="G7015" t="s">
        <v>1889</v>
      </c>
      <c r="H7015">
        <v>1402.830374034</v>
      </c>
      <c r="I7015" t="s">
        <v>1890</v>
      </c>
      <c r="J7015">
        <v>0.48264800000000002</v>
      </c>
      <c r="K7015">
        <f t="shared" si="109"/>
        <v>199.96527800003605</v>
      </c>
    </row>
    <row r="7016" spans="1:11" x14ac:dyDescent="0.3">
      <c r="A7016" t="s">
        <v>1424</v>
      </c>
      <c r="B7016" t="s">
        <v>1</v>
      </c>
      <c r="C7016" t="s">
        <v>2</v>
      </c>
      <c r="D7016" t="s">
        <v>3</v>
      </c>
      <c r="E7016" t="s">
        <v>4</v>
      </c>
      <c r="F7016">
        <v>7015</v>
      </c>
      <c r="G7016" t="s">
        <v>1889</v>
      </c>
      <c r="H7016">
        <v>1403.0304017379999</v>
      </c>
      <c r="I7016" t="s">
        <v>1890</v>
      </c>
      <c r="J7016">
        <v>0.503278</v>
      </c>
      <c r="K7016">
        <f t="shared" si="109"/>
        <v>200.02770399992187</v>
      </c>
    </row>
    <row r="7017" spans="1:11" x14ac:dyDescent="0.3">
      <c r="A7017" t="s">
        <v>1424</v>
      </c>
      <c r="B7017" t="s">
        <v>1</v>
      </c>
      <c r="C7017" t="s">
        <v>2</v>
      </c>
      <c r="D7017" t="s">
        <v>3</v>
      </c>
      <c r="E7017" t="s">
        <v>4</v>
      </c>
      <c r="F7017">
        <v>7016</v>
      </c>
      <c r="G7017" t="s">
        <v>1889</v>
      </c>
      <c r="H7017">
        <v>1403.2303161079999</v>
      </c>
      <c r="I7017" t="s">
        <v>1890</v>
      </c>
      <c r="J7017">
        <v>0.41042600000000001</v>
      </c>
      <c r="K7017">
        <f t="shared" si="109"/>
        <v>199.91436999998768</v>
      </c>
    </row>
    <row r="7018" spans="1:11" x14ac:dyDescent="0.3">
      <c r="A7018" t="s">
        <v>1424</v>
      </c>
      <c r="B7018" t="s">
        <v>1</v>
      </c>
      <c r="C7018" t="s">
        <v>2</v>
      </c>
      <c r="D7018" t="s">
        <v>3</v>
      </c>
      <c r="E7018" t="s">
        <v>4</v>
      </c>
      <c r="F7018">
        <v>7017</v>
      </c>
      <c r="G7018" t="s">
        <v>1889</v>
      </c>
      <c r="H7018">
        <v>1403.4304047000001</v>
      </c>
      <c r="I7018" t="s">
        <v>1890</v>
      </c>
      <c r="J7018">
        <v>0.49814799999999998</v>
      </c>
      <c r="K7018">
        <f t="shared" si="109"/>
        <v>200.0885920001565</v>
      </c>
    </row>
    <row r="7019" spans="1:11" x14ac:dyDescent="0.3">
      <c r="A7019" t="s">
        <v>1425</v>
      </c>
      <c r="B7019" t="s">
        <v>1</v>
      </c>
      <c r="C7019" t="s">
        <v>2</v>
      </c>
      <c r="D7019" t="s">
        <v>3</v>
      </c>
      <c r="E7019" t="s">
        <v>4</v>
      </c>
      <c r="F7019">
        <v>7018</v>
      </c>
      <c r="G7019" t="s">
        <v>1889</v>
      </c>
      <c r="H7019">
        <v>1403.630424256</v>
      </c>
      <c r="I7019" t="s">
        <v>1890</v>
      </c>
      <c r="J7019">
        <v>0.51622199999999996</v>
      </c>
      <c r="K7019">
        <f t="shared" si="109"/>
        <v>200.01955599991561</v>
      </c>
    </row>
    <row r="7020" spans="1:11" x14ac:dyDescent="0.3">
      <c r="A7020" t="s">
        <v>1425</v>
      </c>
      <c r="B7020" t="s">
        <v>1</v>
      </c>
      <c r="C7020" t="s">
        <v>2</v>
      </c>
      <c r="D7020" t="s">
        <v>3</v>
      </c>
      <c r="E7020" t="s">
        <v>4</v>
      </c>
      <c r="F7020">
        <v>7019</v>
      </c>
      <c r="G7020" t="s">
        <v>1889</v>
      </c>
      <c r="H7020">
        <v>1403.830405811</v>
      </c>
      <c r="I7020" t="s">
        <v>1890</v>
      </c>
      <c r="J7020">
        <v>0.49586999999999998</v>
      </c>
      <c r="K7020">
        <f t="shared" si="109"/>
        <v>199.98155500002213</v>
      </c>
    </row>
    <row r="7021" spans="1:11" x14ac:dyDescent="0.3">
      <c r="A7021" t="s">
        <v>1425</v>
      </c>
      <c r="B7021" t="s">
        <v>1</v>
      </c>
      <c r="C7021" t="s">
        <v>2</v>
      </c>
      <c r="D7021" t="s">
        <v>3</v>
      </c>
      <c r="E7021" t="s">
        <v>4</v>
      </c>
      <c r="F7021">
        <v>7020</v>
      </c>
      <c r="G7021" t="s">
        <v>1889</v>
      </c>
      <c r="H7021">
        <v>1404.0304167740001</v>
      </c>
      <c r="I7021" t="s">
        <v>1890</v>
      </c>
      <c r="J7021">
        <v>0.499778</v>
      </c>
      <c r="K7021">
        <f t="shared" si="109"/>
        <v>200.01096300006793</v>
      </c>
    </row>
    <row r="7022" spans="1:11" x14ac:dyDescent="0.3">
      <c r="A7022" t="s">
        <v>1425</v>
      </c>
      <c r="B7022" t="s">
        <v>1</v>
      </c>
      <c r="C7022" t="s">
        <v>2</v>
      </c>
      <c r="D7022" t="s">
        <v>3</v>
      </c>
      <c r="E7022" t="s">
        <v>4</v>
      </c>
      <c r="F7022">
        <v>7021</v>
      </c>
      <c r="G7022" t="s">
        <v>1889</v>
      </c>
      <c r="H7022">
        <v>1404.230436367</v>
      </c>
      <c r="I7022" t="s">
        <v>1890</v>
      </c>
      <c r="J7022">
        <v>0.51529700000000001</v>
      </c>
      <c r="K7022">
        <f t="shared" si="109"/>
        <v>200.01959299997907</v>
      </c>
    </row>
    <row r="7023" spans="1:11" x14ac:dyDescent="0.3">
      <c r="A7023" t="s">
        <v>1425</v>
      </c>
      <c r="B7023" t="s">
        <v>1</v>
      </c>
      <c r="C7023" t="s">
        <v>2</v>
      </c>
      <c r="D7023" t="s">
        <v>3</v>
      </c>
      <c r="E7023" t="s">
        <v>4</v>
      </c>
      <c r="F7023">
        <v>7022</v>
      </c>
      <c r="G7023" t="s">
        <v>1889</v>
      </c>
      <c r="H7023">
        <v>1404.4304226439999</v>
      </c>
      <c r="I7023" t="s">
        <v>1890</v>
      </c>
      <c r="J7023">
        <v>0.50148099999999995</v>
      </c>
      <c r="K7023">
        <f t="shared" si="109"/>
        <v>199.98627699987992</v>
      </c>
    </row>
    <row r="7024" spans="1:11" x14ac:dyDescent="0.3">
      <c r="A7024" t="s">
        <v>1426</v>
      </c>
      <c r="B7024" t="s">
        <v>1</v>
      </c>
      <c r="C7024" t="s">
        <v>2</v>
      </c>
      <c r="D7024" t="s">
        <v>3</v>
      </c>
      <c r="E7024" t="s">
        <v>4</v>
      </c>
      <c r="F7024">
        <v>7023</v>
      </c>
      <c r="G7024" t="s">
        <v>1889</v>
      </c>
      <c r="H7024">
        <v>1404.630425755</v>
      </c>
      <c r="I7024" t="s">
        <v>1890</v>
      </c>
      <c r="J7024">
        <v>0.49981500000000001</v>
      </c>
      <c r="K7024">
        <f t="shared" si="109"/>
        <v>200.00311100011459</v>
      </c>
    </row>
    <row r="7025" spans="1:11" x14ac:dyDescent="0.3">
      <c r="A7025" t="s">
        <v>1426</v>
      </c>
      <c r="B7025" t="s">
        <v>1</v>
      </c>
      <c r="C7025" t="s">
        <v>2</v>
      </c>
      <c r="D7025" t="s">
        <v>3</v>
      </c>
      <c r="E7025" t="s">
        <v>4</v>
      </c>
      <c r="F7025">
        <v>7024</v>
      </c>
      <c r="G7025" t="s">
        <v>1889</v>
      </c>
      <c r="H7025">
        <v>1404.8304141260001</v>
      </c>
      <c r="I7025" t="s">
        <v>1890</v>
      </c>
      <c r="J7025">
        <v>0.48616700000000002</v>
      </c>
      <c r="K7025">
        <f t="shared" si="109"/>
        <v>199.98837100001765</v>
      </c>
    </row>
    <row r="7026" spans="1:11" x14ac:dyDescent="0.3">
      <c r="A7026" t="s">
        <v>1426</v>
      </c>
      <c r="B7026" t="s">
        <v>1</v>
      </c>
      <c r="C7026" t="s">
        <v>2</v>
      </c>
      <c r="D7026" t="s">
        <v>3</v>
      </c>
      <c r="E7026" t="s">
        <v>4</v>
      </c>
      <c r="F7026">
        <v>7025</v>
      </c>
      <c r="G7026" t="s">
        <v>1889</v>
      </c>
      <c r="H7026">
        <v>1405.030363607</v>
      </c>
      <c r="I7026" t="s">
        <v>1890</v>
      </c>
      <c r="J7026">
        <v>0.42729600000000001</v>
      </c>
      <c r="K7026">
        <f t="shared" si="109"/>
        <v>199.949480999976</v>
      </c>
    </row>
    <row r="7027" spans="1:11" x14ac:dyDescent="0.3">
      <c r="A7027" t="s">
        <v>1426</v>
      </c>
      <c r="B7027" t="s">
        <v>1</v>
      </c>
      <c r="C7027" t="s">
        <v>2</v>
      </c>
      <c r="D7027" t="s">
        <v>3</v>
      </c>
      <c r="E7027" t="s">
        <v>4</v>
      </c>
      <c r="F7027">
        <v>7026</v>
      </c>
      <c r="G7027" t="s">
        <v>1889</v>
      </c>
      <c r="H7027">
        <v>1405.2304905880001</v>
      </c>
      <c r="I7027" t="s">
        <v>1890</v>
      </c>
      <c r="J7027">
        <v>0.55105499999999996</v>
      </c>
      <c r="K7027">
        <f t="shared" si="109"/>
        <v>200.12698100003945</v>
      </c>
    </row>
    <row r="7028" spans="1:11" x14ac:dyDescent="0.3">
      <c r="A7028" t="s">
        <v>1426</v>
      </c>
      <c r="B7028" t="s">
        <v>1</v>
      </c>
      <c r="C7028" t="s">
        <v>2</v>
      </c>
      <c r="D7028" t="s">
        <v>3</v>
      </c>
      <c r="E7028" t="s">
        <v>4</v>
      </c>
      <c r="F7028">
        <v>7027</v>
      </c>
      <c r="G7028" t="s">
        <v>1889</v>
      </c>
      <c r="H7028">
        <v>1405.4304286250001</v>
      </c>
      <c r="I7028" t="s">
        <v>1890</v>
      </c>
      <c r="J7028">
        <v>0.48811100000000002</v>
      </c>
      <c r="K7028">
        <f t="shared" si="109"/>
        <v>199.93803700003809</v>
      </c>
    </row>
    <row r="7029" spans="1:11" x14ac:dyDescent="0.3">
      <c r="A7029" t="s">
        <v>1427</v>
      </c>
      <c r="B7029" t="s">
        <v>1</v>
      </c>
      <c r="C7029" t="s">
        <v>2</v>
      </c>
      <c r="D7029" t="s">
        <v>3</v>
      </c>
      <c r="E7029" t="s">
        <v>4</v>
      </c>
      <c r="F7029">
        <v>7028</v>
      </c>
      <c r="G7029" t="s">
        <v>1889</v>
      </c>
      <c r="H7029">
        <v>1405.6304886810001</v>
      </c>
      <c r="I7029" t="s">
        <v>1890</v>
      </c>
      <c r="J7029">
        <v>0.54549999999999998</v>
      </c>
      <c r="K7029">
        <f t="shared" si="109"/>
        <v>200.06005599998389</v>
      </c>
    </row>
    <row r="7030" spans="1:11" x14ac:dyDescent="0.3">
      <c r="A7030" t="s">
        <v>1427</v>
      </c>
      <c r="B7030" t="s">
        <v>1</v>
      </c>
      <c r="C7030" t="s">
        <v>2</v>
      </c>
      <c r="D7030" t="s">
        <v>3</v>
      </c>
      <c r="E7030" t="s">
        <v>4</v>
      </c>
      <c r="F7030">
        <v>7029</v>
      </c>
      <c r="G7030" t="s">
        <v>1889</v>
      </c>
      <c r="H7030">
        <v>1405.830417421</v>
      </c>
      <c r="I7030" t="s">
        <v>1890</v>
      </c>
      <c r="J7030">
        <v>0.47049999999999997</v>
      </c>
      <c r="K7030">
        <f t="shared" si="109"/>
        <v>199.92873999990479</v>
      </c>
    </row>
    <row r="7031" spans="1:11" x14ac:dyDescent="0.3">
      <c r="A7031" t="s">
        <v>1427</v>
      </c>
      <c r="B7031" t="s">
        <v>1</v>
      </c>
      <c r="C7031" t="s">
        <v>2</v>
      </c>
      <c r="D7031" t="s">
        <v>3</v>
      </c>
      <c r="E7031" t="s">
        <v>4</v>
      </c>
      <c r="F7031">
        <v>7030</v>
      </c>
      <c r="G7031" t="s">
        <v>1889</v>
      </c>
      <c r="H7031">
        <v>1406.0304351990001</v>
      </c>
      <c r="I7031" t="s">
        <v>1890</v>
      </c>
      <c r="J7031">
        <v>0.48305500000000001</v>
      </c>
      <c r="K7031">
        <f t="shared" si="109"/>
        <v>200.01777800007403</v>
      </c>
    </row>
    <row r="7032" spans="1:11" x14ac:dyDescent="0.3">
      <c r="A7032" t="s">
        <v>1427</v>
      </c>
      <c r="B7032" t="s">
        <v>1</v>
      </c>
      <c r="C7032" t="s">
        <v>2</v>
      </c>
      <c r="D7032" t="s">
        <v>3</v>
      </c>
      <c r="E7032" t="s">
        <v>4</v>
      </c>
      <c r="F7032">
        <v>7031</v>
      </c>
      <c r="G7032" t="s">
        <v>1889</v>
      </c>
      <c r="H7032">
        <v>1406.230383569</v>
      </c>
      <c r="I7032" t="s">
        <v>1890</v>
      </c>
      <c r="J7032">
        <v>0.42033300000000001</v>
      </c>
      <c r="K7032">
        <f t="shared" si="109"/>
        <v>199.94836999990184</v>
      </c>
    </row>
    <row r="7033" spans="1:11" x14ac:dyDescent="0.3">
      <c r="A7033" t="s">
        <v>1427</v>
      </c>
      <c r="B7033" t="s">
        <v>1</v>
      </c>
      <c r="C7033" t="s">
        <v>2</v>
      </c>
      <c r="D7033" t="s">
        <v>3</v>
      </c>
      <c r="E7033" t="s">
        <v>4</v>
      </c>
      <c r="F7033">
        <v>7032</v>
      </c>
      <c r="G7033" t="s">
        <v>1889</v>
      </c>
      <c r="H7033">
        <v>1406.430565569</v>
      </c>
      <c r="I7033" t="s">
        <v>1890</v>
      </c>
      <c r="J7033">
        <v>0.60598099999999999</v>
      </c>
      <c r="K7033">
        <f t="shared" si="109"/>
        <v>200.18200000004072</v>
      </c>
    </row>
    <row r="7034" spans="1:11" x14ac:dyDescent="0.3">
      <c r="A7034" t="s">
        <v>1428</v>
      </c>
      <c r="B7034" t="s">
        <v>1</v>
      </c>
      <c r="C7034" t="s">
        <v>2</v>
      </c>
      <c r="D7034" t="s">
        <v>3</v>
      </c>
      <c r="E7034" t="s">
        <v>4</v>
      </c>
      <c r="F7034">
        <v>7033</v>
      </c>
      <c r="G7034" t="s">
        <v>1889</v>
      </c>
      <c r="H7034">
        <v>1406.6305379759999</v>
      </c>
      <c r="I7034" t="s">
        <v>1890</v>
      </c>
      <c r="J7034">
        <v>0.57279599999999997</v>
      </c>
      <c r="K7034">
        <f t="shared" si="109"/>
        <v>199.97240699990471</v>
      </c>
    </row>
    <row r="7035" spans="1:11" x14ac:dyDescent="0.3">
      <c r="A7035" t="s">
        <v>1428</v>
      </c>
      <c r="B7035" t="s">
        <v>1</v>
      </c>
      <c r="C7035" t="s">
        <v>2</v>
      </c>
      <c r="D7035" t="s">
        <v>3</v>
      </c>
      <c r="E7035" t="s">
        <v>4</v>
      </c>
      <c r="F7035">
        <v>7034</v>
      </c>
      <c r="G7035" t="s">
        <v>1889</v>
      </c>
      <c r="H7035">
        <v>1406.83052668</v>
      </c>
      <c r="I7035" t="s">
        <v>1890</v>
      </c>
      <c r="J7035">
        <v>0.55235199999999995</v>
      </c>
      <c r="K7035">
        <f t="shared" si="109"/>
        <v>199.98870400013402</v>
      </c>
    </row>
    <row r="7036" spans="1:11" x14ac:dyDescent="0.3">
      <c r="A7036" t="s">
        <v>1428</v>
      </c>
      <c r="B7036" t="s">
        <v>1</v>
      </c>
      <c r="C7036" t="s">
        <v>2</v>
      </c>
      <c r="D7036" t="s">
        <v>3</v>
      </c>
      <c r="E7036" t="s">
        <v>4</v>
      </c>
      <c r="F7036">
        <v>7035</v>
      </c>
      <c r="G7036" t="s">
        <v>1889</v>
      </c>
      <c r="H7036">
        <v>1407.030571865</v>
      </c>
      <c r="I7036" t="s">
        <v>1890</v>
      </c>
      <c r="J7036">
        <v>0.54411100000000001</v>
      </c>
      <c r="K7036">
        <f t="shared" si="109"/>
        <v>200.04518499990809</v>
      </c>
    </row>
    <row r="7037" spans="1:11" x14ac:dyDescent="0.3">
      <c r="A7037" t="s">
        <v>1428</v>
      </c>
      <c r="B7037" t="s">
        <v>1</v>
      </c>
      <c r="C7037" t="s">
        <v>2</v>
      </c>
      <c r="D7037" t="s">
        <v>3</v>
      </c>
      <c r="E7037" t="s">
        <v>4</v>
      </c>
      <c r="F7037">
        <v>7036</v>
      </c>
      <c r="G7037" t="s">
        <v>1889</v>
      </c>
      <c r="H7037">
        <v>1407.230551939</v>
      </c>
      <c r="I7037" t="s">
        <v>1890</v>
      </c>
      <c r="J7037">
        <v>0.51248099999999996</v>
      </c>
      <c r="K7037">
        <f t="shared" si="109"/>
        <v>199.98007399999551</v>
      </c>
    </row>
    <row r="7038" spans="1:11" x14ac:dyDescent="0.3">
      <c r="A7038" t="s">
        <v>1428</v>
      </c>
      <c r="B7038" t="s">
        <v>1</v>
      </c>
      <c r="C7038" t="s">
        <v>2</v>
      </c>
      <c r="D7038" t="s">
        <v>3</v>
      </c>
      <c r="E7038" t="s">
        <v>4</v>
      </c>
      <c r="F7038">
        <v>7037</v>
      </c>
      <c r="G7038" t="s">
        <v>1889</v>
      </c>
      <c r="H7038">
        <v>1407.4304850680001</v>
      </c>
      <c r="I7038" t="s">
        <v>1890</v>
      </c>
      <c r="J7038">
        <v>0.51053700000000002</v>
      </c>
      <c r="K7038">
        <f t="shared" si="109"/>
        <v>199.93312900010096</v>
      </c>
    </row>
    <row r="7039" spans="1:11" x14ac:dyDescent="0.3">
      <c r="A7039" t="s">
        <v>1429</v>
      </c>
      <c r="B7039" t="s">
        <v>1</v>
      </c>
      <c r="C7039" t="s">
        <v>2</v>
      </c>
      <c r="D7039" t="s">
        <v>3</v>
      </c>
      <c r="E7039" t="s">
        <v>4</v>
      </c>
      <c r="F7039">
        <v>7038</v>
      </c>
      <c r="G7039" t="s">
        <v>1889</v>
      </c>
      <c r="H7039">
        <v>1407.630502235</v>
      </c>
      <c r="I7039" t="s">
        <v>1890</v>
      </c>
      <c r="J7039">
        <v>0.52151899999999995</v>
      </c>
      <c r="K7039">
        <f t="shared" si="109"/>
        <v>200.01716699994176</v>
      </c>
    </row>
    <row r="7040" spans="1:11" x14ac:dyDescent="0.3">
      <c r="A7040" t="s">
        <v>1429</v>
      </c>
      <c r="B7040" t="s">
        <v>1</v>
      </c>
      <c r="C7040" t="s">
        <v>2</v>
      </c>
      <c r="D7040" t="s">
        <v>3</v>
      </c>
      <c r="E7040" t="s">
        <v>4</v>
      </c>
      <c r="F7040">
        <v>7039</v>
      </c>
      <c r="G7040" t="s">
        <v>1889</v>
      </c>
      <c r="H7040">
        <v>1407.830468716</v>
      </c>
      <c r="I7040" t="s">
        <v>1890</v>
      </c>
      <c r="J7040">
        <v>0.48427799999999999</v>
      </c>
      <c r="K7040">
        <f t="shared" si="109"/>
        <v>199.96648100004677</v>
      </c>
    </row>
    <row r="7041" spans="1:11" x14ac:dyDescent="0.3">
      <c r="A7041" t="s">
        <v>1429</v>
      </c>
      <c r="B7041" t="s">
        <v>1</v>
      </c>
      <c r="C7041" t="s">
        <v>2</v>
      </c>
      <c r="D7041" t="s">
        <v>3</v>
      </c>
      <c r="E7041" t="s">
        <v>4</v>
      </c>
      <c r="F7041">
        <v>7040</v>
      </c>
      <c r="G7041" t="s">
        <v>1889</v>
      </c>
      <c r="H7041">
        <v>1408.030525253</v>
      </c>
      <c r="I7041" t="s">
        <v>1890</v>
      </c>
      <c r="J7041">
        <v>0.53600000000000003</v>
      </c>
      <c r="K7041">
        <f t="shared" si="109"/>
        <v>200.05653699990944</v>
      </c>
    </row>
    <row r="7042" spans="1:11" x14ac:dyDescent="0.3">
      <c r="A7042" t="s">
        <v>1429</v>
      </c>
      <c r="B7042" t="s">
        <v>1</v>
      </c>
      <c r="C7042" t="s">
        <v>2</v>
      </c>
      <c r="D7042" t="s">
        <v>3</v>
      </c>
      <c r="E7042" t="s">
        <v>4</v>
      </c>
      <c r="F7042">
        <v>7041</v>
      </c>
      <c r="G7042" t="s">
        <v>1889</v>
      </c>
      <c r="H7042">
        <v>1408.230508031</v>
      </c>
      <c r="I7042" t="s">
        <v>1890</v>
      </c>
      <c r="J7042">
        <v>0.51394399999999996</v>
      </c>
      <c r="K7042">
        <f t="shared" si="109"/>
        <v>199.98277800004871</v>
      </c>
    </row>
    <row r="7043" spans="1:11" x14ac:dyDescent="0.3">
      <c r="A7043" t="s">
        <v>1429</v>
      </c>
      <c r="B7043" t="s">
        <v>1</v>
      </c>
      <c r="C7043" t="s">
        <v>2</v>
      </c>
      <c r="D7043" t="s">
        <v>3</v>
      </c>
      <c r="E7043" t="s">
        <v>4</v>
      </c>
      <c r="F7043">
        <v>7042</v>
      </c>
      <c r="G7043" t="s">
        <v>1889</v>
      </c>
      <c r="H7043">
        <v>1408.4305327530001</v>
      </c>
      <c r="I7043" t="s">
        <v>1890</v>
      </c>
      <c r="J7043">
        <v>0.534389</v>
      </c>
      <c r="K7043">
        <f t="shared" si="109"/>
        <v>200.02472200008015</v>
      </c>
    </row>
    <row r="7044" spans="1:11" x14ac:dyDescent="0.3">
      <c r="A7044" t="s">
        <v>1430</v>
      </c>
      <c r="B7044" t="s">
        <v>1</v>
      </c>
      <c r="C7044" t="s">
        <v>2</v>
      </c>
      <c r="D7044" t="s">
        <v>3</v>
      </c>
      <c r="E7044" t="s">
        <v>4</v>
      </c>
      <c r="F7044">
        <v>7043</v>
      </c>
      <c r="G7044" t="s">
        <v>1889</v>
      </c>
      <c r="H7044">
        <v>1408.6305224939999</v>
      </c>
      <c r="I7044" t="s">
        <v>1890</v>
      </c>
      <c r="J7044">
        <v>0.52364900000000003</v>
      </c>
      <c r="K7044">
        <f t="shared" ref="K7044:K7107" si="110">(H7044-H7043)*1000</f>
        <v>199.98974099985389</v>
      </c>
    </row>
    <row r="7045" spans="1:11" x14ac:dyDescent="0.3">
      <c r="A7045" t="s">
        <v>1430</v>
      </c>
      <c r="B7045" t="s">
        <v>1</v>
      </c>
      <c r="C7045" t="s">
        <v>2</v>
      </c>
      <c r="D7045" t="s">
        <v>3</v>
      </c>
      <c r="E7045" t="s">
        <v>4</v>
      </c>
      <c r="F7045">
        <v>7044</v>
      </c>
      <c r="G7045" t="s">
        <v>1889</v>
      </c>
      <c r="H7045">
        <v>1408.830498845</v>
      </c>
      <c r="I7045" t="s">
        <v>1890</v>
      </c>
      <c r="J7045">
        <v>0.496556</v>
      </c>
      <c r="K7045">
        <f t="shared" si="110"/>
        <v>199.97635100003208</v>
      </c>
    </row>
    <row r="7046" spans="1:11" x14ac:dyDescent="0.3">
      <c r="A7046" t="s">
        <v>1430</v>
      </c>
      <c r="B7046" t="s">
        <v>1</v>
      </c>
      <c r="C7046" t="s">
        <v>2</v>
      </c>
      <c r="D7046" t="s">
        <v>3</v>
      </c>
      <c r="E7046" t="s">
        <v>4</v>
      </c>
      <c r="F7046">
        <v>7045</v>
      </c>
      <c r="G7046" t="s">
        <v>1889</v>
      </c>
      <c r="H7046">
        <v>1409.0305176229999</v>
      </c>
      <c r="I7046" t="s">
        <v>1890</v>
      </c>
      <c r="J7046">
        <v>0.509907</v>
      </c>
      <c r="K7046">
        <f t="shared" si="110"/>
        <v>200.01877799995782</v>
      </c>
    </row>
    <row r="7047" spans="1:11" x14ac:dyDescent="0.3">
      <c r="A7047" t="s">
        <v>1430</v>
      </c>
      <c r="B7047" t="s">
        <v>1</v>
      </c>
      <c r="C7047" t="s">
        <v>2</v>
      </c>
      <c r="D7047" t="s">
        <v>3</v>
      </c>
      <c r="E7047" t="s">
        <v>4</v>
      </c>
      <c r="F7047">
        <v>7046</v>
      </c>
      <c r="G7047" t="s">
        <v>1889</v>
      </c>
      <c r="H7047">
        <v>1409.2304431780001</v>
      </c>
      <c r="I7047" t="s">
        <v>1890</v>
      </c>
      <c r="J7047">
        <v>0.42501800000000001</v>
      </c>
      <c r="K7047">
        <f t="shared" si="110"/>
        <v>199.92555500016351</v>
      </c>
    </row>
    <row r="7048" spans="1:11" x14ac:dyDescent="0.3">
      <c r="A7048" t="s">
        <v>1430</v>
      </c>
      <c r="B7048" t="s">
        <v>1</v>
      </c>
      <c r="C7048" t="s">
        <v>2</v>
      </c>
      <c r="D7048" t="s">
        <v>3</v>
      </c>
      <c r="E7048" t="s">
        <v>4</v>
      </c>
      <c r="F7048">
        <v>7047</v>
      </c>
      <c r="G7048" t="s">
        <v>1889</v>
      </c>
      <c r="H7048">
        <v>1409.430509993</v>
      </c>
      <c r="I7048" t="s">
        <v>1890</v>
      </c>
      <c r="J7048">
        <v>0.49809300000000001</v>
      </c>
      <c r="K7048">
        <f t="shared" si="110"/>
        <v>200.06681499990009</v>
      </c>
    </row>
    <row r="7049" spans="1:11" x14ac:dyDescent="0.3">
      <c r="A7049" t="s">
        <v>1431</v>
      </c>
      <c r="B7049" t="s">
        <v>1</v>
      </c>
      <c r="C7049" t="s">
        <v>2</v>
      </c>
      <c r="D7049" t="s">
        <v>3</v>
      </c>
      <c r="E7049" t="s">
        <v>4</v>
      </c>
      <c r="F7049">
        <v>7048</v>
      </c>
      <c r="G7049" t="s">
        <v>1889</v>
      </c>
      <c r="H7049">
        <v>1409.630484752</v>
      </c>
      <c r="I7049" t="s">
        <v>1890</v>
      </c>
      <c r="J7049">
        <v>0.46722200000000003</v>
      </c>
      <c r="K7049">
        <f t="shared" si="110"/>
        <v>199.97475900004247</v>
      </c>
    </row>
    <row r="7050" spans="1:11" x14ac:dyDescent="0.3">
      <c r="A7050" t="s">
        <v>1431</v>
      </c>
      <c r="B7050" t="s">
        <v>1</v>
      </c>
      <c r="C7050" t="s">
        <v>2</v>
      </c>
      <c r="D7050" t="s">
        <v>3</v>
      </c>
      <c r="E7050" t="s">
        <v>4</v>
      </c>
      <c r="F7050">
        <v>7049</v>
      </c>
      <c r="G7050" t="s">
        <v>1889</v>
      </c>
      <c r="H7050">
        <v>1409.8305562149999</v>
      </c>
      <c r="I7050" t="s">
        <v>1890</v>
      </c>
      <c r="J7050">
        <v>0.537852</v>
      </c>
      <c r="K7050">
        <f t="shared" si="110"/>
        <v>200.07146299985834</v>
      </c>
    </row>
    <row r="7051" spans="1:11" x14ac:dyDescent="0.3">
      <c r="A7051" t="s">
        <v>1431</v>
      </c>
      <c r="B7051" t="s">
        <v>1</v>
      </c>
      <c r="C7051" t="s">
        <v>2</v>
      </c>
      <c r="D7051" t="s">
        <v>3</v>
      </c>
      <c r="E7051" t="s">
        <v>4</v>
      </c>
      <c r="F7051">
        <v>7050</v>
      </c>
      <c r="G7051" t="s">
        <v>1889</v>
      </c>
      <c r="H7051">
        <v>1410.030569715</v>
      </c>
      <c r="I7051" t="s">
        <v>1890</v>
      </c>
      <c r="J7051">
        <v>0.54400000000000004</v>
      </c>
      <c r="K7051">
        <f t="shared" si="110"/>
        <v>200.01350000006823</v>
      </c>
    </row>
    <row r="7052" spans="1:11" x14ac:dyDescent="0.3">
      <c r="A7052" t="s">
        <v>1431</v>
      </c>
      <c r="B7052" t="s">
        <v>1</v>
      </c>
      <c r="C7052" t="s">
        <v>2</v>
      </c>
      <c r="D7052" t="s">
        <v>3</v>
      </c>
      <c r="E7052" t="s">
        <v>4</v>
      </c>
      <c r="F7052">
        <v>7051</v>
      </c>
      <c r="G7052" t="s">
        <v>1889</v>
      </c>
      <c r="H7052">
        <v>1410.230543141</v>
      </c>
      <c r="I7052" t="s">
        <v>1890</v>
      </c>
      <c r="J7052">
        <v>0.51185199999999997</v>
      </c>
      <c r="K7052">
        <f t="shared" si="110"/>
        <v>199.97342600004231</v>
      </c>
    </row>
    <row r="7053" spans="1:11" x14ac:dyDescent="0.3">
      <c r="A7053" t="s">
        <v>1431</v>
      </c>
      <c r="B7053" t="s">
        <v>1</v>
      </c>
      <c r="C7053" t="s">
        <v>2</v>
      </c>
      <c r="D7053" t="s">
        <v>3</v>
      </c>
      <c r="E7053" t="s">
        <v>4</v>
      </c>
      <c r="F7053">
        <v>7052</v>
      </c>
      <c r="G7053" t="s">
        <v>1889</v>
      </c>
      <c r="H7053">
        <v>1410.430551789</v>
      </c>
      <c r="I7053" t="s">
        <v>1890</v>
      </c>
      <c r="J7053">
        <v>0.52237</v>
      </c>
      <c r="K7053">
        <f t="shared" si="110"/>
        <v>200.00864799999363</v>
      </c>
    </row>
    <row r="7054" spans="1:11" x14ac:dyDescent="0.3">
      <c r="A7054" t="s">
        <v>1432</v>
      </c>
      <c r="B7054" t="s">
        <v>1</v>
      </c>
      <c r="C7054" t="s">
        <v>2</v>
      </c>
      <c r="D7054" t="s">
        <v>3</v>
      </c>
      <c r="E7054" t="s">
        <v>4</v>
      </c>
      <c r="F7054">
        <v>7053</v>
      </c>
      <c r="G7054" t="s">
        <v>1889</v>
      </c>
      <c r="H7054">
        <v>1410.6305293630001</v>
      </c>
      <c r="I7054" t="s">
        <v>1890</v>
      </c>
      <c r="J7054">
        <v>0.49318499999999998</v>
      </c>
      <c r="K7054">
        <f t="shared" si="110"/>
        <v>199.97757400005867</v>
      </c>
    </row>
    <row r="7055" spans="1:11" x14ac:dyDescent="0.3">
      <c r="A7055" t="s">
        <v>1432</v>
      </c>
      <c r="B7055" t="s">
        <v>1</v>
      </c>
      <c r="C7055" t="s">
        <v>2</v>
      </c>
      <c r="D7055" t="s">
        <v>3</v>
      </c>
      <c r="E7055" t="s">
        <v>4</v>
      </c>
      <c r="F7055">
        <v>7054</v>
      </c>
      <c r="G7055" t="s">
        <v>1889</v>
      </c>
      <c r="H7055">
        <v>1410.830528659</v>
      </c>
      <c r="I7055" t="s">
        <v>1890</v>
      </c>
      <c r="J7055">
        <v>0.48938799999999999</v>
      </c>
      <c r="K7055">
        <f t="shared" si="110"/>
        <v>199.99929599998723</v>
      </c>
    </row>
    <row r="7056" spans="1:11" x14ac:dyDescent="0.3">
      <c r="A7056" t="s">
        <v>1432</v>
      </c>
      <c r="B7056" t="s">
        <v>1</v>
      </c>
      <c r="C7056" t="s">
        <v>2</v>
      </c>
      <c r="D7056" t="s">
        <v>3</v>
      </c>
      <c r="E7056" t="s">
        <v>4</v>
      </c>
      <c r="F7056">
        <v>7055</v>
      </c>
      <c r="G7056" t="s">
        <v>1889</v>
      </c>
      <c r="H7056">
        <v>1411.030603233</v>
      </c>
      <c r="I7056" t="s">
        <v>1890</v>
      </c>
      <c r="J7056">
        <v>0.55885200000000002</v>
      </c>
      <c r="K7056">
        <f t="shared" si="110"/>
        <v>200.07457399992745</v>
      </c>
    </row>
    <row r="7057" spans="1:11" x14ac:dyDescent="0.3">
      <c r="A7057" t="s">
        <v>1432</v>
      </c>
      <c r="B7057" t="s">
        <v>1</v>
      </c>
      <c r="C7057" t="s">
        <v>2</v>
      </c>
      <c r="D7057" t="s">
        <v>3</v>
      </c>
      <c r="E7057" t="s">
        <v>4</v>
      </c>
      <c r="F7057">
        <v>7056</v>
      </c>
      <c r="G7057" t="s">
        <v>1889</v>
      </c>
      <c r="H7057">
        <v>1411.2305553809999</v>
      </c>
      <c r="I7057" t="s">
        <v>1890</v>
      </c>
      <c r="J7057">
        <v>0.50670400000000004</v>
      </c>
      <c r="K7057">
        <f t="shared" si="110"/>
        <v>199.95214799996575</v>
      </c>
    </row>
    <row r="7058" spans="1:11" x14ac:dyDescent="0.3">
      <c r="A7058" t="s">
        <v>1432</v>
      </c>
      <c r="B7058" t="s">
        <v>1</v>
      </c>
      <c r="C7058" t="s">
        <v>2</v>
      </c>
      <c r="D7058" t="s">
        <v>3</v>
      </c>
      <c r="E7058" t="s">
        <v>4</v>
      </c>
      <c r="F7058">
        <v>7057</v>
      </c>
      <c r="G7058" t="s">
        <v>1889</v>
      </c>
      <c r="H7058">
        <v>1411.430579436</v>
      </c>
      <c r="I7058" t="s">
        <v>1890</v>
      </c>
      <c r="J7058">
        <v>0.51772200000000002</v>
      </c>
      <c r="K7058">
        <f t="shared" si="110"/>
        <v>200.02405500008535</v>
      </c>
    </row>
    <row r="7059" spans="1:11" x14ac:dyDescent="0.3">
      <c r="A7059" t="s">
        <v>1433</v>
      </c>
      <c r="B7059" t="s">
        <v>1</v>
      </c>
      <c r="C7059" t="s">
        <v>2</v>
      </c>
      <c r="D7059" t="s">
        <v>3</v>
      </c>
      <c r="E7059" t="s">
        <v>4</v>
      </c>
      <c r="F7059">
        <v>7058</v>
      </c>
      <c r="G7059" t="s">
        <v>1889</v>
      </c>
      <c r="H7059">
        <v>1411.6307246399999</v>
      </c>
      <c r="I7059" t="s">
        <v>1890</v>
      </c>
      <c r="J7059">
        <v>0.66838900000000001</v>
      </c>
      <c r="K7059">
        <f t="shared" si="110"/>
        <v>200.14520399990943</v>
      </c>
    </row>
    <row r="7060" spans="1:11" x14ac:dyDescent="0.3">
      <c r="A7060" t="s">
        <v>1433</v>
      </c>
      <c r="B7060" t="s">
        <v>1</v>
      </c>
      <c r="C7060" t="s">
        <v>2</v>
      </c>
      <c r="D7060" t="s">
        <v>3</v>
      </c>
      <c r="E7060" t="s">
        <v>4</v>
      </c>
      <c r="F7060">
        <v>7059</v>
      </c>
      <c r="G7060" t="s">
        <v>1889</v>
      </c>
      <c r="H7060">
        <v>1411.830666288</v>
      </c>
      <c r="I7060" t="s">
        <v>1890</v>
      </c>
      <c r="J7060">
        <v>0.60872199999999999</v>
      </c>
      <c r="K7060">
        <f t="shared" si="110"/>
        <v>199.9416480000491</v>
      </c>
    </row>
    <row r="7061" spans="1:11" x14ac:dyDescent="0.3">
      <c r="A7061" t="s">
        <v>1433</v>
      </c>
      <c r="B7061" t="s">
        <v>1</v>
      </c>
      <c r="C7061" t="s">
        <v>2</v>
      </c>
      <c r="D7061" t="s">
        <v>3</v>
      </c>
      <c r="E7061" t="s">
        <v>4</v>
      </c>
      <c r="F7061">
        <v>7060</v>
      </c>
      <c r="G7061" t="s">
        <v>1889</v>
      </c>
      <c r="H7061">
        <v>1412.0305872880001</v>
      </c>
      <c r="I7061" t="s">
        <v>1890</v>
      </c>
      <c r="J7061">
        <v>0.52172200000000002</v>
      </c>
      <c r="K7061">
        <f t="shared" si="110"/>
        <v>199.92100000013124</v>
      </c>
    </row>
    <row r="7062" spans="1:11" x14ac:dyDescent="0.3">
      <c r="A7062" t="s">
        <v>1433</v>
      </c>
      <c r="B7062" t="s">
        <v>1</v>
      </c>
      <c r="C7062" t="s">
        <v>2</v>
      </c>
      <c r="D7062" t="s">
        <v>3</v>
      </c>
      <c r="E7062" t="s">
        <v>4</v>
      </c>
      <c r="F7062">
        <v>7061</v>
      </c>
      <c r="G7062" t="s">
        <v>1889</v>
      </c>
      <c r="H7062">
        <v>1412.2304858990001</v>
      </c>
      <c r="I7062" t="s">
        <v>1890</v>
      </c>
      <c r="J7062">
        <v>0.41344399999999998</v>
      </c>
      <c r="K7062">
        <f t="shared" si="110"/>
        <v>199.89861099998052</v>
      </c>
    </row>
    <row r="7063" spans="1:11" x14ac:dyDescent="0.3">
      <c r="A7063" t="s">
        <v>1433</v>
      </c>
      <c r="B7063" t="s">
        <v>1</v>
      </c>
      <c r="C7063" t="s">
        <v>2</v>
      </c>
      <c r="D7063" t="s">
        <v>3</v>
      </c>
      <c r="E7063" t="s">
        <v>4</v>
      </c>
      <c r="F7063">
        <v>7062</v>
      </c>
      <c r="G7063" t="s">
        <v>1889</v>
      </c>
      <c r="H7063">
        <v>1412.4305661400001</v>
      </c>
      <c r="I7063" t="s">
        <v>1890</v>
      </c>
      <c r="J7063">
        <v>0.49963000000000002</v>
      </c>
      <c r="K7063">
        <f t="shared" si="110"/>
        <v>200.08024100002331</v>
      </c>
    </row>
    <row r="7064" spans="1:11" x14ac:dyDescent="0.3">
      <c r="A7064" t="s">
        <v>1434</v>
      </c>
      <c r="B7064" t="s">
        <v>1</v>
      </c>
      <c r="C7064" t="s">
        <v>2</v>
      </c>
      <c r="D7064" t="s">
        <v>3</v>
      </c>
      <c r="E7064" t="s">
        <v>4</v>
      </c>
      <c r="F7064">
        <v>7063</v>
      </c>
      <c r="G7064" t="s">
        <v>1889</v>
      </c>
      <c r="H7064">
        <v>1412.6305582320001</v>
      </c>
      <c r="I7064" t="s">
        <v>1890</v>
      </c>
      <c r="J7064">
        <v>0.484871</v>
      </c>
      <c r="K7064">
        <f t="shared" si="110"/>
        <v>199.99209200000223</v>
      </c>
    </row>
    <row r="7065" spans="1:11" x14ac:dyDescent="0.3">
      <c r="A7065" t="s">
        <v>1434</v>
      </c>
      <c r="B7065" t="s">
        <v>1</v>
      </c>
      <c r="C7065" t="s">
        <v>2</v>
      </c>
      <c r="D7065" t="s">
        <v>3</v>
      </c>
      <c r="E7065" t="s">
        <v>4</v>
      </c>
      <c r="F7065">
        <v>7064</v>
      </c>
      <c r="G7065" t="s">
        <v>1889</v>
      </c>
      <c r="H7065">
        <v>1412.8305822130001</v>
      </c>
      <c r="I7065" t="s">
        <v>1890</v>
      </c>
      <c r="J7065">
        <v>0.506907</v>
      </c>
      <c r="K7065">
        <f t="shared" si="110"/>
        <v>200.02398099995844</v>
      </c>
    </row>
    <row r="7066" spans="1:11" x14ac:dyDescent="0.3">
      <c r="A7066" t="s">
        <v>1434</v>
      </c>
      <c r="B7066" t="s">
        <v>1</v>
      </c>
      <c r="C7066" t="s">
        <v>2</v>
      </c>
      <c r="D7066" t="s">
        <v>3</v>
      </c>
      <c r="E7066" t="s">
        <v>4</v>
      </c>
      <c r="F7066">
        <v>7065</v>
      </c>
      <c r="G7066" t="s">
        <v>1889</v>
      </c>
      <c r="H7066">
        <v>1413.0306839540001</v>
      </c>
      <c r="I7066" t="s">
        <v>1890</v>
      </c>
      <c r="J7066">
        <v>0.60231500000000004</v>
      </c>
      <c r="K7066">
        <f t="shared" si="110"/>
        <v>200.10174100002587</v>
      </c>
    </row>
    <row r="7067" spans="1:11" x14ac:dyDescent="0.3">
      <c r="A7067" t="s">
        <v>1434</v>
      </c>
      <c r="B7067" t="s">
        <v>1</v>
      </c>
      <c r="C7067" t="s">
        <v>2</v>
      </c>
      <c r="D7067" t="s">
        <v>3</v>
      </c>
      <c r="E7067" t="s">
        <v>4</v>
      </c>
      <c r="F7067">
        <v>7066</v>
      </c>
      <c r="G7067" t="s">
        <v>1889</v>
      </c>
      <c r="H7067">
        <v>1413.230600676</v>
      </c>
      <c r="I7067" t="s">
        <v>1890</v>
      </c>
      <c r="J7067">
        <v>0.51572200000000001</v>
      </c>
      <c r="K7067">
        <f t="shared" si="110"/>
        <v>199.91672199989807</v>
      </c>
    </row>
    <row r="7068" spans="1:11" x14ac:dyDescent="0.3">
      <c r="A7068" t="s">
        <v>1434</v>
      </c>
      <c r="B7068" t="s">
        <v>1</v>
      </c>
      <c r="C7068" t="s">
        <v>2</v>
      </c>
      <c r="D7068" t="s">
        <v>3</v>
      </c>
      <c r="E7068" t="s">
        <v>4</v>
      </c>
      <c r="F7068">
        <v>7067</v>
      </c>
      <c r="G7068" t="s">
        <v>1889</v>
      </c>
      <c r="H7068">
        <v>1413.4306019170001</v>
      </c>
      <c r="I7068" t="s">
        <v>1890</v>
      </c>
      <c r="J7068">
        <v>0.51257399999999997</v>
      </c>
      <c r="K7068">
        <f t="shared" si="110"/>
        <v>200.00124100010908</v>
      </c>
    </row>
    <row r="7069" spans="1:11" x14ac:dyDescent="0.3">
      <c r="A7069" t="s">
        <v>1435</v>
      </c>
      <c r="B7069" t="s">
        <v>1</v>
      </c>
      <c r="C7069" t="s">
        <v>2</v>
      </c>
      <c r="D7069" t="s">
        <v>3</v>
      </c>
      <c r="E7069" t="s">
        <v>4</v>
      </c>
      <c r="F7069">
        <v>7068</v>
      </c>
      <c r="G7069" t="s">
        <v>1889</v>
      </c>
      <c r="H7069">
        <v>1413.630578194</v>
      </c>
      <c r="I7069" t="s">
        <v>1890</v>
      </c>
      <c r="J7069">
        <v>0.48663000000000001</v>
      </c>
      <c r="K7069">
        <f t="shared" si="110"/>
        <v>199.97627699990517</v>
      </c>
    </row>
    <row r="7070" spans="1:11" x14ac:dyDescent="0.3">
      <c r="A7070" t="s">
        <v>1435</v>
      </c>
      <c r="B7070" t="s">
        <v>1</v>
      </c>
      <c r="C7070" t="s">
        <v>2</v>
      </c>
      <c r="D7070" t="s">
        <v>3</v>
      </c>
      <c r="E7070" t="s">
        <v>4</v>
      </c>
      <c r="F7070">
        <v>7069</v>
      </c>
      <c r="G7070" t="s">
        <v>1889</v>
      </c>
      <c r="H7070">
        <v>1413.830590305</v>
      </c>
      <c r="I7070" t="s">
        <v>1890</v>
      </c>
      <c r="J7070">
        <v>0.49579600000000001</v>
      </c>
      <c r="K7070">
        <f t="shared" si="110"/>
        <v>200.01211099997818</v>
      </c>
    </row>
    <row r="7071" spans="1:11" x14ac:dyDescent="0.3">
      <c r="A7071" t="s">
        <v>1435</v>
      </c>
      <c r="B7071" t="s">
        <v>1</v>
      </c>
      <c r="C7071" t="s">
        <v>2</v>
      </c>
      <c r="D7071" t="s">
        <v>3</v>
      </c>
      <c r="E7071" t="s">
        <v>4</v>
      </c>
      <c r="F7071">
        <v>7070</v>
      </c>
      <c r="G7071" t="s">
        <v>1889</v>
      </c>
      <c r="H7071">
        <v>1414.030621157</v>
      </c>
      <c r="I7071" t="s">
        <v>1890</v>
      </c>
      <c r="J7071">
        <v>0.52166699999999999</v>
      </c>
      <c r="K7071">
        <f t="shared" si="110"/>
        <v>200.03085200005444</v>
      </c>
    </row>
    <row r="7072" spans="1:11" x14ac:dyDescent="0.3">
      <c r="A7072" t="s">
        <v>1435</v>
      </c>
      <c r="B7072" t="s">
        <v>1</v>
      </c>
      <c r="C7072" t="s">
        <v>2</v>
      </c>
      <c r="D7072" t="s">
        <v>3</v>
      </c>
      <c r="E7072" t="s">
        <v>4</v>
      </c>
      <c r="F7072">
        <v>7071</v>
      </c>
      <c r="G7072" t="s">
        <v>1889</v>
      </c>
      <c r="H7072">
        <v>1414.230613638</v>
      </c>
      <c r="I7072" t="s">
        <v>1890</v>
      </c>
      <c r="J7072">
        <v>0.50879600000000003</v>
      </c>
      <c r="K7072">
        <f t="shared" si="110"/>
        <v>199.99248099998113</v>
      </c>
    </row>
    <row r="7073" spans="1:11" x14ac:dyDescent="0.3">
      <c r="A7073" t="s">
        <v>1435</v>
      </c>
      <c r="B7073" t="s">
        <v>1</v>
      </c>
      <c r="C7073" t="s">
        <v>2</v>
      </c>
      <c r="D7073" t="s">
        <v>3</v>
      </c>
      <c r="E7073" t="s">
        <v>4</v>
      </c>
      <c r="F7073">
        <v>7072</v>
      </c>
      <c r="G7073" t="s">
        <v>1889</v>
      </c>
      <c r="H7073">
        <v>1414.430587824</v>
      </c>
      <c r="I7073" t="s">
        <v>1890</v>
      </c>
      <c r="J7073">
        <v>0.48327799999999999</v>
      </c>
      <c r="K7073">
        <f t="shared" si="110"/>
        <v>199.97418599996308</v>
      </c>
    </row>
    <row r="7074" spans="1:11" x14ac:dyDescent="0.3">
      <c r="A7074" t="s">
        <v>1436</v>
      </c>
      <c r="B7074" t="s">
        <v>1</v>
      </c>
      <c r="C7074" t="s">
        <v>2</v>
      </c>
      <c r="D7074" t="s">
        <v>3</v>
      </c>
      <c r="E7074" t="s">
        <v>4</v>
      </c>
      <c r="F7074">
        <v>7073</v>
      </c>
      <c r="G7074" t="s">
        <v>1889</v>
      </c>
      <c r="H7074">
        <v>1414.630653879</v>
      </c>
      <c r="I7074" t="s">
        <v>1890</v>
      </c>
      <c r="J7074">
        <v>0.54651899999999998</v>
      </c>
      <c r="K7074">
        <f t="shared" si="110"/>
        <v>200.06605499997931</v>
      </c>
    </row>
    <row r="7075" spans="1:11" x14ac:dyDescent="0.3">
      <c r="A7075" t="s">
        <v>1436</v>
      </c>
      <c r="B7075" t="s">
        <v>1</v>
      </c>
      <c r="C7075" t="s">
        <v>2</v>
      </c>
      <c r="D7075" t="s">
        <v>3</v>
      </c>
      <c r="E7075" t="s">
        <v>4</v>
      </c>
      <c r="F7075">
        <v>7074</v>
      </c>
      <c r="G7075" t="s">
        <v>1889</v>
      </c>
      <c r="H7075">
        <v>1414.8306277490001</v>
      </c>
      <c r="I7075" t="s">
        <v>1890</v>
      </c>
      <c r="J7075">
        <v>0.51479600000000003</v>
      </c>
      <c r="K7075">
        <f t="shared" si="110"/>
        <v>199.97387000012168</v>
      </c>
    </row>
    <row r="7076" spans="1:11" x14ac:dyDescent="0.3">
      <c r="A7076" t="s">
        <v>1436</v>
      </c>
      <c r="B7076" t="s">
        <v>1</v>
      </c>
      <c r="C7076" t="s">
        <v>2</v>
      </c>
      <c r="D7076" t="s">
        <v>3</v>
      </c>
      <c r="E7076" t="s">
        <v>4</v>
      </c>
      <c r="F7076">
        <v>7075</v>
      </c>
      <c r="G7076" t="s">
        <v>1889</v>
      </c>
      <c r="H7076">
        <v>1415.0306092860001</v>
      </c>
      <c r="I7076" t="s">
        <v>1890</v>
      </c>
      <c r="J7076">
        <v>0.49086999999999997</v>
      </c>
      <c r="K7076">
        <f t="shared" si="110"/>
        <v>199.98153699998511</v>
      </c>
    </row>
    <row r="7077" spans="1:11" x14ac:dyDescent="0.3">
      <c r="A7077" t="s">
        <v>1436</v>
      </c>
      <c r="B7077" t="s">
        <v>1</v>
      </c>
      <c r="C7077" t="s">
        <v>2</v>
      </c>
      <c r="D7077" t="s">
        <v>3</v>
      </c>
      <c r="E7077" t="s">
        <v>4</v>
      </c>
      <c r="F7077">
        <v>7076</v>
      </c>
      <c r="G7077" t="s">
        <v>1889</v>
      </c>
      <c r="H7077">
        <v>1415.230537656</v>
      </c>
      <c r="I7077" t="s">
        <v>1890</v>
      </c>
      <c r="J7077">
        <v>0.41253699999999999</v>
      </c>
      <c r="K7077">
        <f t="shared" si="110"/>
        <v>199.92836999995234</v>
      </c>
    </row>
    <row r="7078" spans="1:11" x14ac:dyDescent="0.3">
      <c r="A7078" t="s">
        <v>1436</v>
      </c>
      <c r="B7078" t="s">
        <v>1</v>
      </c>
      <c r="C7078" t="s">
        <v>2</v>
      </c>
      <c r="D7078" t="s">
        <v>3</v>
      </c>
      <c r="E7078" t="s">
        <v>4</v>
      </c>
      <c r="F7078">
        <v>7077</v>
      </c>
      <c r="G7078" t="s">
        <v>1889</v>
      </c>
      <c r="H7078">
        <v>1415.4306014900001</v>
      </c>
      <c r="I7078" t="s">
        <v>1890</v>
      </c>
      <c r="J7078">
        <v>0.47566700000000001</v>
      </c>
      <c r="K7078">
        <f t="shared" si="110"/>
        <v>200.06383400004779</v>
      </c>
    </row>
    <row r="7079" spans="1:11" x14ac:dyDescent="0.3">
      <c r="A7079" t="s">
        <v>1437</v>
      </c>
      <c r="B7079" t="s">
        <v>1</v>
      </c>
      <c r="C7079" t="s">
        <v>2</v>
      </c>
      <c r="D7079" t="s">
        <v>3</v>
      </c>
      <c r="E7079" t="s">
        <v>4</v>
      </c>
      <c r="F7079">
        <v>7078</v>
      </c>
      <c r="G7079" t="s">
        <v>1889</v>
      </c>
      <c r="H7079">
        <v>1415.630608786</v>
      </c>
      <c r="I7079" t="s">
        <v>1890</v>
      </c>
      <c r="J7079">
        <v>0.48342600000000002</v>
      </c>
      <c r="K7079">
        <f t="shared" si="110"/>
        <v>200.00729599996703</v>
      </c>
    </row>
    <row r="7080" spans="1:11" x14ac:dyDescent="0.3">
      <c r="A7080" t="s">
        <v>1437</v>
      </c>
      <c r="B7080" t="s">
        <v>1</v>
      </c>
      <c r="C7080" t="s">
        <v>2</v>
      </c>
      <c r="D7080" t="s">
        <v>3</v>
      </c>
      <c r="E7080" t="s">
        <v>4</v>
      </c>
      <c r="F7080">
        <v>7079</v>
      </c>
      <c r="G7080" t="s">
        <v>1889</v>
      </c>
      <c r="H7080">
        <v>1415.830609156</v>
      </c>
      <c r="I7080" t="s">
        <v>1890</v>
      </c>
      <c r="J7080">
        <v>0.47905599999999998</v>
      </c>
      <c r="K7080">
        <f t="shared" si="110"/>
        <v>200.00036999999793</v>
      </c>
    </row>
    <row r="7081" spans="1:11" x14ac:dyDescent="0.3">
      <c r="A7081" t="s">
        <v>1437</v>
      </c>
      <c r="B7081" t="s">
        <v>1</v>
      </c>
      <c r="C7081" t="s">
        <v>2</v>
      </c>
      <c r="D7081" t="s">
        <v>3</v>
      </c>
      <c r="E7081" t="s">
        <v>4</v>
      </c>
      <c r="F7081">
        <v>7080</v>
      </c>
      <c r="G7081" t="s">
        <v>1889</v>
      </c>
      <c r="H7081">
        <v>1416.0306210629999</v>
      </c>
      <c r="I7081" t="s">
        <v>1890</v>
      </c>
      <c r="J7081">
        <v>0.48461100000000001</v>
      </c>
      <c r="K7081">
        <f t="shared" si="110"/>
        <v>200.01190699986182</v>
      </c>
    </row>
    <row r="7082" spans="1:11" x14ac:dyDescent="0.3">
      <c r="A7082" t="s">
        <v>1437</v>
      </c>
      <c r="B7082" t="s">
        <v>1</v>
      </c>
      <c r="C7082" t="s">
        <v>2</v>
      </c>
      <c r="D7082" t="s">
        <v>3</v>
      </c>
      <c r="E7082" t="s">
        <v>4</v>
      </c>
      <c r="F7082">
        <v>7081</v>
      </c>
      <c r="G7082" t="s">
        <v>1889</v>
      </c>
      <c r="H7082">
        <v>1416.230708971</v>
      </c>
      <c r="I7082" t="s">
        <v>1890</v>
      </c>
      <c r="J7082">
        <v>0.56942599999999999</v>
      </c>
      <c r="K7082">
        <f t="shared" si="110"/>
        <v>200.08790800011411</v>
      </c>
    </row>
    <row r="7083" spans="1:11" x14ac:dyDescent="0.3">
      <c r="A7083" t="s">
        <v>1437</v>
      </c>
      <c r="B7083" t="s">
        <v>1</v>
      </c>
      <c r="C7083" t="s">
        <v>2</v>
      </c>
      <c r="D7083" t="s">
        <v>3</v>
      </c>
      <c r="E7083" t="s">
        <v>4</v>
      </c>
      <c r="F7083">
        <v>7082</v>
      </c>
      <c r="G7083" t="s">
        <v>1889</v>
      </c>
      <c r="H7083">
        <v>1416.4306431929999</v>
      </c>
      <c r="I7083" t="s">
        <v>1890</v>
      </c>
      <c r="J7083">
        <v>0.50135200000000002</v>
      </c>
      <c r="K7083">
        <f t="shared" si="110"/>
        <v>199.93422199991073</v>
      </c>
    </row>
    <row r="7084" spans="1:11" x14ac:dyDescent="0.3">
      <c r="A7084" t="s">
        <v>1438</v>
      </c>
      <c r="B7084" t="s">
        <v>1</v>
      </c>
      <c r="C7084" t="s">
        <v>2</v>
      </c>
      <c r="D7084" t="s">
        <v>3</v>
      </c>
      <c r="E7084" t="s">
        <v>4</v>
      </c>
      <c r="F7084">
        <v>7083</v>
      </c>
      <c r="G7084" t="s">
        <v>1889</v>
      </c>
      <c r="H7084">
        <v>1416.6306452849999</v>
      </c>
      <c r="I7084" t="s">
        <v>1890</v>
      </c>
      <c r="J7084">
        <v>0.49998199999999998</v>
      </c>
      <c r="K7084">
        <f t="shared" si="110"/>
        <v>200.00209199997698</v>
      </c>
    </row>
    <row r="7085" spans="1:11" x14ac:dyDescent="0.3">
      <c r="A7085" t="s">
        <v>1438</v>
      </c>
      <c r="B7085" t="s">
        <v>1</v>
      </c>
      <c r="C7085" t="s">
        <v>2</v>
      </c>
      <c r="D7085" t="s">
        <v>3</v>
      </c>
      <c r="E7085" t="s">
        <v>4</v>
      </c>
      <c r="F7085">
        <v>7084</v>
      </c>
      <c r="G7085" t="s">
        <v>1889</v>
      </c>
      <c r="H7085">
        <v>1416.8306196000001</v>
      </c>
      <c r="I7085" t="s">
        <v>1890</v>
      </c>
      <c r="J7085">
        <v>0.47059299999999998</v>
      </c>
      <c r="K7085">
        <f t="shared" si="110"/>
        <v>199.97431500019047</v>
      </c>
    </row>
    <row r="7086" spans="1:11" x14ac:dyDescent="0.3">
      <c r="A7086" t="s">
        <v>1438</v>
      </c>
      <c r="B7086" t="s">
        <v>1</v>
      </c>
      <c r="C7086" t="s">
        <v>2</v>
      </c>
      <c r="D7086" t="s">
        <v>3</v>
      </c>
      <c r="E7086" t="s">
        <v>4</v>
      </c>
      <c r="F7086">
        <v>7085</v>
      </c>
      <c r="G7086" t="s">
        <v>1889</v>
      </c>
      <c r="H7086">
        <v>1417.0307111</v>
      </c>
      <c r="I7086" t="s">
        <v>1890</v>
      </c>
      <c r="J7086">
        <v>0.55285200000000001</v>
      </c>
      <c r="K7086">
        <f t="shared" si="110"/>
        <v>200.0914999998713</v>
      </c>
    </row>
    <row r="7087" spans="1:11" x14ac:dyDescent="0.3">
      <c r="A7087" t="s">
        <v>1438</v>
      </c>
      <c r="B7087" t="s">
        <v>1</v>
      </c>
      <c r="C7087" t="s">
        <v>2</v>
      </c>
      <c r="D7087" t="s">
        <v>3</v>
      </c>
      <c r="E7087" t="s">
        <v>4</v>
      </c>
      <c r="F7087">
        <v>7086</v>
      </c>
      <c r="G7087" t="s">
        <v>1889</v>
      </c>
      <c r="H7087">
        <v>1417.2306936739999</v>
      </c>
      <c r="I7087" t="s">
        <v>1890</v>
      </c>
      <c r="J7087">
        <v>0.53325900000000004</v>
      </c>
      <c r="K7087">
        <f t="shared" si="110"/>
        <v>199.98257399993236</v>
      </c>
    </row>
    <row r="7088" spans="1:11" x14ac:dyDescent="0.3">
      <c r="A7088" t="s">
        <v>1438</v>
      </c>
      <c r="B7088" t="s">
        <v>1</v>
      </c>
      <c r="C7088" t="s">
        <v>2</v>
      </c>
      <c r="D7088" t="s">
        <v>3</v>
      </c>
      <c r="E7088" t="s">
        <v>4</v>
      </c>
      <c r="F7088">
        <v>7087</v>
      </c>
      <c r="G7088" t="s">
        <v>1889</v>
      </c>
      <c r="H7088">
        <v>1417.430741396</v>
      </c>
      <c r="I7088" t="s">
        <v>1890</v>
      </c>
      <c r="J7088">
        <v>0.58101800000000003</v>
      </c>
      <c r="K7088">
        <f t="shared" si="110"/>
        <v>200.04772200013576</v>
      </c>
    </row>
    <row r="7089" spans="1:11" x14ac:dyDescent="0.3">
      <c r="A7089" t="s">
        <v>1439</v>
      </c>
      <c r="B7089" t="s">
        <v>1</v>
      </c>
      <c r="C7089" t="s">
        <v>2</v>
      </c>
      <c r="D7089" t="s">
        <v>3</v>
      </c>
      <c r="E7089" t="s">
        <v>4</v>
      </c>
      <c r="F7089">
        <v>7088</v>
      </c>
      <c r="G7089" t="s">
        <v>1889</v>
      </c>
      <c r="H7089">
        <v>1417.6306838590001</v>
      </c>
      <c r="I7089" t="s">
        <v>1890</v>
      </c>
      <c r="J7089">
        <v>0.52255499999999999</v>
      </c>
      <c r="K7089">
        <f t="shared" si="110"/>
        <v>199.94246300007035</v>
      </c>
    </row>
    <row r="7090" spans="1:11" x14ac:dyDescent="0.3">
      <c r="A7090" t="s">
        <v>1439</v>
      </c>
      <c r="B7090" t="s">
        <v>1</v>
      </c>
      <c r="C7090" t="s">
        <v>2</v>
      </c>
      <c r="D7090" t="s">
        <v>3</v>
      </c>
      <c r="E7090" t="s">
        <v>4</v>
      </c>
      <c r="F7090">
        <v>7089</v>
      </c>
      <c r="G7090" t="s">
        <v>1889</v>
      </c>
      <c r="H7090">
        <v>1417.830687525</v>
      </c>
      <c r="I7090" t="s">
        <v>1890</v>
      </c>
      <c r="J7090">
        <v>0.51968499999999995</v>
      </c>
      <c r="K7090">
        <f t="shared" si="110"/>
        <v>200.00366599992958</v>
      </c>
    </row>
    <row r="7091" spans="1:11" x14ac:dyDescent="0.3">
      <c r="A7091" t="s">
        <v>1439</v>
      </c>
      <c r="B7091" t="s">
        <v>1</v>
      </c>
      <c r="C7091" t="s">
        <v>2</v>
      </c>
      <c r="D7091" t="s">
        <v>3</v>
      </c>
      <c r="E7091" t="s">
        <v>4</v>
      </c>
      <c r="F7091">
        <v>7090</v>
      </c>
      <c r="G7091" t="s">
        <v>1889</v>
      </c>
      <c r="H7091">
        <v>1418.030640895</v>
      </c>
      <c r="I7091" t="s">
        <v>1890</v>
      </c>
      <c r="J7091">
        <v>0.467389</v>
      </c>
      <c r="K7091">
        <f t="shared" si="110"/>
        <v>199.95337000000291</v>
      </c>
    </row>
    <row r="7092" spans="1:11" x14ac:dyDescent="0.3">
      <c r="A7092" t="s">
        <v>1439</v>
      </c>
      <c r="B7092" t="s">
        <v>1</v>
      </c>
      <c r="C7092" t="s">
        <v>2</v>
      </c>
      <c r="D7092" t="s">
        <v>3</v>
      </c>
      <c r="E7092" t="s">
        <v>4</v>
      </c>
      <c r="F7092">
        <v>7091</v>
      </c>
      <c r="G7092" t="s">
        <v>1889</v>
      </c>
      <c r="H7092">
        <v>1418.2305968769999</v>
      </c>
      <c r="I7092" t="s">
        <v>1890</v>
      </c>
      <c r="J7092">
        <v>0.414574</v>
      </c>
      <c r="K7092">
        <f t="shared" si="110"/>
        <v>199.95598199989217</v>
      </c>
    </row>
    <row r="7093" spans="1:11" x14ac:dyDescent="0.3">
      <c r="A7093" t="s">
        <v>1439</v>
      </c>
      <c r="B7093" t="s">
        <v>1</v>
      </c>
      <c r="C7093" t="s">
        <v>2</v>
      </c>
      <c r="D7093" t="s">
        <v>3</v>
      </c>
      <c r="E7093" t="s">
        <v>4</v>
      </c>
      <c r="F7093">
        <v>7092</v>
      </c>
      <c r="G7093" t="s">
        <v>1889</v>
      </c>
      <c r="H7093">
        <v>1418.430661247</v>
      </c>
      <c r="I7093" t="s">
        <v>1890</v>
      </c>
      <c r="J7093">
        <v>0.47642600000000002</v>
      </c>
      <c r="K7093">
        <f t="shared" si="110"/>
        <v>200.06437000006372</v>
      </c>
    </row>
    <row r="7094" spans="1:11" x14ac:dyDescent="0.3">
      <c r="A7094" t="s">
        <v>1440</v>
      </c>
      <c r="B7094" t="s">
        <v>1</v>
      </c>
      <c r="C7094" t="s">
        <v>2</v>
      </c>
      <c r="D7094" t="s">
        <v>3</v>
      </c>
      <c r="E7094" t="s">
        <v>4</v>
      </c>
      <c r="F7094">
        <v>7093</v>
      </c>
      <c r="G7094" t="s">
        <v>1889</v>
      </c>
      <c r="H7094">
        <v>1418.6307029320001</v>
      </c>
      <c r="I7094" t="s">
        <v>1890</v>
      </c>
      <c r="J7094">
        <v>0.52111099999999999</v>
      </c>
      <c r="K7094">
        <f t="shared" si="110"/>
        <v>200.04168500008745</v>
      </c>
    </row>
    <row r="7095" spans="1:11" x14ac:dyDescent="0.3">
      <c r="A7095" t="s">
        <v>1440</v>
      </c>
      <c r="B7095" t="s">
        <v>1</v>
      </c>
      <c r="C7095" t="s">
        <v>2</v>
      </c>
      <c r="D7095" t="s">
        <v>3</v>
      </c>
      <c r="E7095" t="s">
        <v>4</v>
      </c>
      <c r="F7095">
        <v>7094</v>
      </c>
      <c r="G7095" t="s">
        <v>1889</v>
      </c>
      <c r="H7095">
        <v>1418.8306990430001</v>
      </c>
      <c r="I7095" t="s">
        <v>1890</v>
      </c>
      <c r="J7095">
        <v>0.514463</v>
      </c>
      <c r="K7095">
        <f t="shared" si="110"/>
        <v>199.99611100001857</v>
      </c>
    </row>
    <row r="7096" spans="1:11" x14ac:dyDescent="0.3">
      <c r="A7096" t="s">
        <v>1440</v>
      </c>
      <c r="B7096" t="s">
        <v>1</v>
      </c>
      <c r="C7096" t="s">
        <v>2</v>
      </c>
      <c r="D7096" t="s">
        <v>3</v>
      </c>
      <c r="E7096" t="s">
        <v>4</v>
      </c>
      <c r="F7096">
        <v>7095</v>
      </c>
      <c r="G7096" t="s">
        <v>1889</v>
      </c>
      <c r="H7096">
        <v>1419.0307303950001</v>
      </c>
      <c r="I7096" t="s">
        <v>1890</v>
      </c>
      <c r="J7096">
        <v>0.53805499999999995</v>
      </c>
      <c r="K7096">
        <f t="shared" si="110"/>
        <v>200.03135199999633</v>
      </c>
    </row>
    <row r="7097" spans="1:11" x14ac:dyDescent="0.3">
      <c r="A7097" t="s">
        <v>1440</v>
      </c>
      <c r="B7097" t="s">
        <v>1</v>
      </c>
      <c r="C7097" t="s">
        <v>2</v>
      </c>
      <c r="D7097" t="s">
        <v>3</v>
      </c>
      <c r="E7097" t="s">
        <v>4</v>
      </c>
      <c r="F7097">
        <v>7096</v>
      </c>
      <c r="G7097" t="s">
        <v>1889</v>
      </c>
      <c r="H7097">
        <v>1419.230706821</v>
      </c>
      <c r="I7097" t="s">
        <v>1890</v>
      </c>
      <c r="J7097">
        <v>0.50964799999999999</v>
      </c>
      <c r="K7097">
        <f t="shared" si="110"/>
        <v>199.97642599992105</v>
      </c>
    </row>
    <row r="7098" spans="1:11" x14ac:dyDescent="0.3">
      <c r="A7098" t="s">
        <v>1440</v>
      </c>
      <c r="B7098" t="s">
        <v>1</v>
      </c>
      <c r="C7098" t="s">
        <v>2</v>
      </c>
      <c r="D7098" t="s">
        <v>3</v>
      </c>
      <c r="E7098" t="s">
        <v>4</v>
      </c>
      <c r="F7098">
        <v>7097</v>
      </c>
      <c r="G7098" t="s">
        <v>1889</v>
      </c>
      <c r="H7098">
        <v>1419.430750876</v>
      </c>
      <c r="I7098" t="s">
        <v>1890</v>
      </c>
      <c r="J7098">
        <v>0.55311100000000002</v>
      </c>
      <c r="K7098">
        <f t="shared" si="110"/>
        <v>200.04405500003486</v>
      </c>
    </row>
    <row r="7099" spans="1:11" x14ac:dyDescent="0.3">
      <c r="A7099" t="s">
        <v>1441</v>
      </c>
      <c r="B7099" t="s">
        <v>1</v>
      </c>
      <c r="C7099" t="s">
        <v>2</v>
      </c>
      <c r="D7099" t="s">
        <v>3</v>
      </c>
      <c r="E7099" t="s">
        <v>4</v>
      </c>
      <c r="F7099">
        <v>7098</v>
      </c>
      <c r="G7099" t="s">
        <v>1889</v>
      </c>
      <c r="H7099">
        <v>1419.630717154</v>
      </c>
      <c r="I7099" t="s">
        <v>1890</v>
      </c>
      <c r="J7099">
        <v>0.517648</v>
      </c>
      <c r="K7099">
        <f t="shared" si="110"/>
        <v>199.96627799991984</v>
      </c>
    </row>
    <row r="7100" spans="1:11" x14ac:dyDescent="0.3">
      <c r="A7100" t="s">
        <v>1441</v>
      </c>
      <c r="B7100" t="s">
        <v>1</v>
      </c>
      <c r="C7100" t="s">
        <v>2</v>
      </c>
      <c r="D7100" t="s">
        <v>3</v>
      </c>
      <c r="E7100" t="s">
        <v>4</v>
      </c>
      <c r="F7100">
        <v>7099</v>
      </c>
      <c r="G7100" t="s">
        <v>1889</v>
      </c>
      <c r="H7100">
        <v>1419.8306822090001</v>
      </c>
      <c r="I7100" t="s">
        <v>1890</v>
      </c>
      <c r="J7100">
        <v>0.47688900000000001</v>
      </c>
      <c r="K7100">
        <f t="shared" si="110"/>
        <v>199.96505500012063</v>
      </c>
    </row>
    <row r="7101" spans="1:11" x14ac:dyDescent="0.3">
      <c r="A7101" t="s">
        <v>1441</v>
      </c>
      <c r="B7101" t="s">
        <v>1</v>
      </c>
      <c r="C7101" t="s">
        <v>2</v>
      </c>
      <c r="D7101" t="s">
        <v>3</v>
      </c>
      <c r="E7101" t="s">
        <v>4</v>
      </c>
      <c r="F7101">
        <v>7100</v>
      </c>
      <c r="G7101" t="s">
        <v>1889</v>
      </c>
      <c r="H7101">
        <v>1420.0307336159999</v>
      </c>
      <c r="I7101" t="s">
        <v>1890</v>
      </c>
      <c r="J7101">
        <v>0.52303699999999997</v>
      </c>
      <c r="K7101">
        <f t="shared" si="110"/>
        <v>200.05140699981894</v>
      </c>
    </row>
    <row r="7102" spans="1:11" x14ac:dyDescent="0.3">
      <c r="A7102" t="s">
        <v>1441</v>
      </c>
      <c r="B7102" t="s">
        <v>1</v>
      </c>
      <c r="C7102" t="s">
        <v>2</v>
      </c>
      <c r="D7102" t="s">
        <v>3</v>
      </c>
      <c r="E7102" t="s">
        <v>4</v>
      </c>
      <c r="F7102">
        <v>7101</v>
      </c>
      <c r="G7102" t="s">
        <v>1889</v>
      </c>
      <c r="H7102">
        <v>1420.230718024</v>
      </c>
      <c r="I7102" t="s">
        <v>1890</v>
      </c>
      <c r="J7102">
        <v>0.502888</v>
      </c>
      <c r="K7102">
        <f t="shared" si="110"/>
        <v>199.98440800009121</v>
      </c>
    </row>
    <row r="7103" spans="1:11" x14ac:dyDescent="0.3">
      <c r="A7103" t="s">
        <v>1441</v>
      </c>
      <c r="B7103" t="s">
        <v>1</v>
      </c>
      <c r="C7103" t="s">
        <v>2</v>
      </c>
      <c r="D7103" t="s">
        <v>3</v>
      </c>
      <c r="E7103" t="s">
        <v>4</v>
      </c>
      <c r="F7103">
        <v>7102</v>
      </c>
      <c r="G7103" t="s">
        <v>1889</v>
      </c>
      <c r="H7103">
        <v>1420.4306740980001</v>
      </c>
      <c r="I7103" t="s">
        <v>1890</v>
      </c>
      <c r="J7103">
        <v>0.45805499999999999</v>
      </c>
      <c r="K7103">
        <f t="shared" si="110"/>
        <v>199.95607400005611</v>
      </c>
    </row>
    <row r="7104" spans="1:11" x14ac:dyDescent="0.3">
      <c r="A7104" t="s">
        <v>1442</v>
      </c>
      <c r="B7104" t="s">
        <v>1</v>
      </c>
      <c r="C7104" t="s">
        <v>2</v>
      </c>
      <c r="D7104" t="s">
        <v>3</v>
      </c>
      <c r="E7104" t="s">
        <v>4</v>
      </c>
      <c r="F7104">
        <v>7103</v>
      </c>
      <c r="G7104" t="s">
        <v>1889</v>
      </c>
      <c r="H7104">
        <v>1420.630744542</v>
      </c>
      <c r="I7104" t="s">
        <v>1890</v>
      </c>
      <c r="J7104">
        <v>0.52835200000000004</v>
      </c>
      <c r="K7104">
        <f t="shared" si="110"/>
        <v>200.07044399994811</v>
      </c>
    </row>
    <row r="7105" spans="1:11" x14ac:dyDescent="0.3">
      <c r="A7105" t="s">
        <v>1442</v>
      </c>
      <c r="B7105" t="s">
        <v>1</v>
      </c>
      <c r="C7105" t="s">
        <v>2</v>
      </c>
      <c r="D7105" t="s">
        <v>3</v>
      </c>
      <c r="E7105" t="s">
        <v>4</v>
      </c>
      <c r="F7105">
        <v>7104</v>
      </c>
      <c r="G7105" t="s">
        <v>1889</v>
      </c>
      <c r="H7105">
        <v>1420.830693635</v>
      </c>
      <c r="I7105" t="s">
        <v>1890</v>
      </c>
      <c r="J7105">
        <v>0.47062999999999999</v>
      </c>
      <c r="K7105">
        <f t="shared" si="110"/>
        <v>199.94909299998653</v>
      </c>
    </row>
    <row r="7106" spans="1:11" x14ac:dyDescent="0.3">
      <c r="A7106" t="s">
        <v>1442</v>
      </c>
      <c r="B7106" t="s">
        <v>1</v>
      </c>
      <c r="C7106" t="s">
        <v>2</v>
      </c>
      <c r="D7106" t="s">
        <v>3</v>
      </c>
      <c r="E7106" t="s">
        <v>4</v>
      </c>
      <c r="F7106">
        <v>7105</v>
      </c>
      <c r="G7106" t="s">
        <v>1889</v>
      </c>
      <c r="H7106">
        <v>1421.0307576709999</v>
      </c>
      <c r="I7106" t="s">
        <v>1890</v>
      </c>
      <c r="J7106">
        <v>0.52876000000000001</v>
      </c>
      <c r="K7106">
        <f t="shared" si="110"/>
        <v>200.06403599995792</v>
      </c>
    </row>
    <row r="7107" spans="1:11" x14ac:dyDescent="0.3">
      <c r="A7107" t="s">
        <v>1442</v>
      </c>
      <c r="B7107" t="s">
        <v>1</v>
      </c>
      <c r="C7107" t="s">
        <v>2</v>
      </c>
      <c r="D7107" t="s">
        <v>3</v>
      </c>
      <c r="E7107" t="s">
        <v>4</v>
      </c>
      <c r="F7107">
        <v>7106</v>
      </c>
      <c r="G7107" t="s">
        <v>1889</v>
      </c>
      <c r="H7107">
        <v>1421.230651782</v>
      </c>
      <c r="I7107" t="s">
        <v>1890</v>
      </c>
      <c r="J7107">
        <v>0.41327799999999998</v>
      </c>
      <c r="K7107">
        <f t="shared" si="110"/>
        <v>199.89411100004872</v>
      </c>
    </row>
    <row r="7108" spans="1:11" x14ac:dyDescent="0.3">
      <c r="A7108" t="s">
        <v>1442</v>
      </c>
      <c r="B7108" t="s">
        <v>1</v>
      </c>
      <c r="C7108" t="s">
        <v>2</v>
      </c>
      <c r="D7108" t="s">
        <v>3</v>
      </c>
      <c r="E7108" t="s">
        <v>4</v>
      </c>
      <c r="F7108">
        <v>7107</v>
      </c>
      <c r="G7108" t="s">
        <v>1889</v>
      </c>
      <c r="H7108">
        <v>1421.4306957270001</v>
      </c>
      <c r="I7108" t="s">
        <v>1890</v>
      </c>
      <c r="J7108">
        <v>0.460982</v>
      </c>
      <c r="K7108">
        <f t="shared" ref="K7108:K7171" si="111">(H7108-H7107)*1000</f>
        <v>200.04394500006129</v>
      </c>
    </row>
    <row r="7109" spans="1:11" x14ac:dyDescent="0.3">
      <c r="A7109" t="s">
        <v>1443</v>
      </c>
      <c r="B7109" t="s">
        <v>1</v>
      </c>
      <c r="C7109" t="s">
        <v>2</v>
      </c>
      <c r="D7109" t="s">
        <v>3</v>
      </c>
      <c r="E7109" t="s">
        <v>4</v>
      </c>
      <c r="F7109">
        <v>7108</v>
      </c>
      <c r="G7109" t="s">
        <v>1889</v>
      </c>
      <c r="H7109">
        <v>1421.6307081709999</v>
      </c>
      <c r="I7109" t="s">
        <v>1890</v>
      </c>
      <c r="J7109">
        <v>0.47046300000000002</v>
      </c>
      <c r="K7109">
        <f t="shared" si="111"/>
        <v>200.01244399986717</v>
      </c>
    </row>
    <row r="7110" spans="1:11" x14ac:dyDescent="0.3">
      <c r="A7110" t="s">
        <v>1443</v>
      </c>
      <c r="B7110" t="s">
        <v>1</v>
      </c>
      <c r="C7110" t="s">
        <v>2</v>
      </c>
      <c r="D7110" t="s">
        <v>3</v>
      </c>
      <c r="E7110" t="s">
        <v>4</v>
      </c>
      <c r="F7110">
        <v>7109</v>
      </c>
      <c r="G7110" t="s">
        <v>1889</v>
      </c>
      <c r="H7110">
        <v>1421.8307653009999</v>
      </c>
      <c r="I7110" t="s">
        <v>1890</v>
      </c>
      <c r="J7110">
        <v>0.52390700000000001</v>
      </c>
      <c r="K7110">
        <f t="shared" si="111"/>
        <v>200.05713000000469</v>
      </c>
    </row>
    <row r="7111" spans="1:11" x14ac:dyDescent="0.3">
      <c r="A7111" t="s">
        <v>1443</v>
      </c>
      <c r="B7111" t="s">
        <v>1</v>
      </c>
      <c r="C7111" t="s">
        <v>2</v>
      </c>
      <c r="D7111" t="s">
        <v>3</v>
      </c>
      <c r="E7111" t="s">
        <v>4</v>
      </c>
      <c r="F7111">
        <v>7110</v>
      </c>
      <c r="G7111" t="s">
        <v>1889</v>
      </c>
      <c r="H7111">
        <v>1422.030737412</v>
      </c>
      <c r="I7111" t="s">
        <v>1890</v>
      </c>
      <c r="J7111">
        <v>0.49061100000000002</v>
      </c>
      <c r="K7111">
        <f t="shared" si="111"/>
        <v>199.97211100007917</v>
      </c>
    </row>
    <row r="7112" spans="1:11" x14ac:dyDescent="0.3">
      <c r="A7112" t="s">
        <v>1443</v>
      </c>
      <c r="B7112" t="s">
        <v>1</v>
      </c>
      <c r="C7112" t="s">
        <v>2</v>
      </c>
      <c r="D7112" t="s">
        <v>3</v>
      </c>
      <c r="E7112" t="s">
        <v>4</v>
      </c>
      <c r="F7112">
        <v>7111</v>
      </c>
      <c r="G7112" t="s">
        <v>1889</v>
      </c>
      <c r="H7112">
        <v>1422.230834171</v>
      </c>
      <c r="I7112" t="s">
        <v>1890</v>
      </c>
      <c r="J7112">
        <v>0.57870299999999997</v>
      </c>
      <c r="K7112">
        <f t="shared" si="111"/>
        <v>200.09675899996182</v>
      </c>
    </row>
    <row r="7113" spans="1:11" x14ac:dyDescent="0.3">
      <c r="A7113" t="s">
        <v>1443</v>
      </c>
      <c r="B7113" t="s">
        <v>1</v>
      </c>
      <c r="C7113" t="s">
        <v>2</v>
      </c>
      <c r="D7113" t="s">
        <v>3</v>
      </c>
      <c r="E7113" t="s">
        <v>4</v>
      </c>
      <c r="F7113">
        <v>7112</v>
      </c>
      <c r="G7113" t="s">
        <v>1889</v>
      </c>
      <c r="H7113">
        <v>1422.4308816150001</v>
      </c>
      <c r="I7113" t="s">
        <v>1890</v>
      </c>
      <c r="J7113">
        <v>0.629</v>
      </c>
      <c r="K7113">
        <f t="shared" si="111"/>
        <v>200.04744400011987</v>
      </c>
    </row>
    <row r="7114" spans="1:11" x14ac:dyDescent="0.3">
      <c r="A7114" t="s">
        <v>1444</v>
      </c>
      <c r="B7114" t="s">
        <v>1</v>
      </c>
      <c r="C7114" t="s">
        <v>2</v>
      </c>
      <c r="D7114" t="s">
        <v>3</v>
      </c>
      <c r="E7114" t="s">
        <v>4</v>
      </c>
      <c r="F7114">
        <v>7113</v>
      </c>
      <c r="G7114" t="s">
        <v>1889</v>
      </c>
      <c r="H7114">
        <v>1422.6307645960001</v>
      </c>
      <c r="I7114" t="s">
        <v>1890</v>
      </c>
      <c r="J7114">
        <v>0.50864799999999999</v>
      </c>
      <c r="K7114">
        <f t="shared" si="111"/>
        <v>199.88298099997337</v>
      </c>
    </row>
    <row r="7115" spans="1:11" x14ac:dyDescent="0.3">
      <c r="A7115" t="s">
        <v>1444</v>
      </c>
      <c r="B7115" t="s">
        <v>1</v>
      </c>
      <c r="C7115" t="s">
        <v>2</v>
      </c>
      <c r="D7115" t="s">
        <v>3</v>
      </c>
      <c r="E7115" t="s">
        <v>4</v>
      </c>
      <c r="F7115">
        <v>7114</v>
      </c>
      <c r="G7115" t="s">
        <v>1889</v>
      </c>
      <c r="H7115">
        <v>1422.8307345589999</v>
      </c>
      <c r="I7115" t="s">
        <v>1890</v>
      </c>
      <c r="J7115">
        <v>0.47561100000000001</v>
      </c>
      <c r="K7115">
        <f t="shared" si="111"/>
        <v>199.96996299983039</v>
      </c>
    </row>
    <row r="7116" spans="1:11" x14ac:dyDescent="0.3">
      <c r="A7116" t="s">
        <v>1444</v>
      </c>
      <c r="B7116" t="s">
        <v>1</v>
      </c>
      <c r="C7116" t="s">
        <v>2</v>
      </c>
      <c r="D7116" t="s">
        <v>3</v>
      </c>
      <c r="E7116" t="s">
        <v>4</v>
      </c>
      <c r="F7116">
        <v>7115</v>
      </c>
      <c r="G7116" t="s">
        <v>1889</v>
      </c>
      <c r="H7116">
        <v>1423.030840633</v>
      </c>
      <c r="I7116" t="s">
        <v>1890</v>
      </c>
      <c r="J7116">
        <v>0.57511100000000004</v>
      </c>
      <c r="K7116">
        <f t="shared" si="111"/>
        <v>200.10607400013214</v>
      </c>
    </row>
    <row r="7117" spans="1:11" x14ac:dyDescent="0.3">
      <c r="A7117" t="s">
        <v>1444</v>
      </c>
      <c r="B7117" t="s">
        <v>1</v>
      </c>
      <c r="C7117" t="s">
        <v>2</v>
      </c>
      <c r="D7117" t="s">
        <v>3</v>
      </c>
      <c r="E7117" t="s">
        <v>4</v>
      </c>
      <c r="F7117">
        <v>7116</v>
      </c>
      <c r="G7117" t="s">
        <v>1889</v>
      </c>
      <c r="H7117">
        <v>1423.2307845959999</v>
      </c>
      <c r="I7117" t="s">
        <v>1890</v>
      </c>
      <c r="J7117">
        <v>0.51309199999999999</v>
      </c>
      <c r="K7117">
        <f t="shared" si="111"/>
        <v>199.94396299989603</v>
      </c>
    </row>
    <row r="7118" spans="1:11" x14ac:dyDescent="0.3">
      <c r="A7118" t="s">
        <v>1444</v>
      </c>
      <c r="B7118" t="s">
        <v>1</v>
      </c>
      <c r="C7118" t="s">
        <v>2</v>
      </c>
      <c r="D7118" t="s">
        <v>3</v>
      </c>
      <c r="E7118" t="s">
        <v>4</v>
      </c>
      <c r="F7118">
        <v>7117</v>
      </c>
      <c r="G7118" t="s">
        <v>1889</v>
      </c>
      <c r="H7118">
        <v>1423.4307767810001</v>
      </c>
      <c r="I7118" t="s">
        <v>1890</v>
      </c>
      <c r="J7118">
        <v>0.50364799999999998</v>
      </c>
      <c r="K7118">
        <f t="shared" si="111"/>
        <v>199.99218500015559</v>
      </c>
    </row>
    <row r="7119" spans="1:11" x14ac:dyDescent="0.3">
      <c r="A7119" t="s">
        <v>1445</v>
      </c>
      <c r="B7119" t="s">
        <v>1</v>
      </c>
      <c r="C7119" t="s">
        <v>2</v>
      </c>
      <c r="D7119" t="s">
        <v>3</v>
      </c>
      <c r="E7119" t="s">
        <v>4</v>
      </c>
      <c r="F7119">
        <v>7118</v>
      </c>
      <c r="G7119" t="s">
        <v>1889</v>
      </c>
      <c r="H7119">
        <v>1423.6308106700001</v>
      </c>
      <c r="I7119" t="s">
        <v>1890</v>
      </c>
      <c r="J7119">
        <v>0.52972200000000003</v>
      </c>
      <c r="K7119">
        <f t="shared" si="111"/>
        <v>200.03388899999663</v>
      </c>
    </row>
    <row r="7120" spans="1:11" x14ac:dyDescent="0.3">
      <c r="A7120" t="s">
        <v>1445</v>
      </c>
      <c r="B7120" t="s">
        <v>1</v>
      </c>
      <c r="C7120" t="s">
        <v>2</v>
      </c>
      <c r="D7120" t="s">
        <v>3</v>
      </c>
      <c r="E7120" t="s">
        <v>4</v>
      </c>
      <c r="F7120">
        <v>7119</v>
      </c>
      <c r="G7120" t="s">
        <v>1889</v>
      </c>
      <c r="H7120">
        <v>1423.8307584480001</v>
      </c>
      <c r="I7120" t="s">
        <v>1890</v>
      </c>
      <c r="J7120">
        <v>0.48094500000000001</v>
      </c>
      <c r="K7120">
        <f t="shared" si="111"/>
        <v>199.94777800002339</v>
      </c>
    </row>
    <row r="7121" spans="1:11" x14ac:dyDescent="0.3">
      <c r="A7121" t="s">
        <v>1445</v>
      </c>
      <c r="B7121" t="s">
        <v>1</v>
      </c>
      <c r="C7121" t="s">
        <v>2</v>
      </c>
      <c r="D7121" t="s">
        <v>3</v>
      </c>
      <c r="E7121" t="s">
        <v>4</v>
      </c>
      <c r="F7121">
        <v>7120</v>
      </c>
      <c r="G7121" t="s">
        <v>1889</v>
      </c>
      <c r="H7121">
        <v>1424.0308089289999</v>
      </c>
      <c r="I7121" t="s">
        <v>1890</v>
      </c>
      <c r="J7121">
        <v>0.52535200000000004</v>
      </c>
      <c r="K7121">
        <f t="shared" si="111"/>
        <v>200.05048099983469</v>
      </c>
    </row>
    <row r="7122" spans="1:11" x14ac:dyDescent="0.3">
      <c r="A7122" t="s">
        <v>1445</v>
      </c>
      <c r="B7122" t="s">
        <v>1</v>
      </c>
      <c r="C7122" t="s">
        <v>2</v>
      </c>
      <c r="D7122" t="s">
        <v>3</v>
      </c>
      <c r="E7122" t="s">
        <v>4</v>
      </c>
      <c r="F7122">
        <v>7121</v>
      </c>
      <c r="G7122" t="s">
        <v>1889</v>
      </c>
      <c r="H7122">
        <v>1424.230716966</v>
      </c>
      <c r="I7122" t="s">
        <v>1890</v>
      </c>
      <c r="J7122">
        <v>0.42209200000000002</v>
      </c>
      <c r="K7122">
        <f t="shared" si="111"/>
        <v>199.90803700011384</v>
      </c>
    </row>
    <row r="7123" spans="1:11" x14ac:dyDescent="0.3">
      <c r="A7123" t="s">
        <v>1445</v>
      </c>
      <c r="B7123" t="s">
        <v>1</v>
      </c>
      <c r="C7123" t="s">
        <v>2</v>
      </c>
      <c r="D7123" t="s">
        <v>3</v>
      </c>
      <c r="E7123" t="s">
        <v>4</v>
      </c>
      <c r="F7123">
        <v>7122</v>
      </c>
      <c r="G7123" t="s">
        <v>1889</v>
      </c>
      <c r="H7123">
        <v>1424.430750577</v>
      </c>
      <c r="I7123" t="s">
        <v>1890</v>
      </c>
      <c r="J7123">
        <v>0.45853699999999997</v>
      </c>
      <c r="K7123">
        <f t="shared" si="111"/>
        <v>200.03361099998074</v>
      </c>
    </row>
    <row r="7124" spans="1:11" x14ac:dyDescent="0.3">
      <c r="A7124" t="s">
        <v>1446</v>
      </c>
      <c r="B7124" t="s">
        <v>1</v>
      </c>
      <c r="C7124" t="s">
        <v>2</v>
      </c>
      <c r="D7124" t="s">
        <v>3</v>
      </c>
      <c r="E7124" t="s">
        <v>4</v>
      </c>
      <c r="F7124">
        <v>7123</v>
      </c>
      <c r="G7124" t="s">
        <v>1889</v>
      </c>
      <c r="H7124">
        <v>1424.6308112060001</v>
      </c>
      <c r="I7124" t="s">
        <v>1890</v>
      </c>
      <c r="J7124">
        <v>0.51729599999999998</v>
      </c>
      <c r="K7124">
        <f t="shared" si="111"/>
        <v>200.06062900006327</v>
      </c>
    </row>
    <row r="7125" spans="1:11" x14ac:dyDescent="0.3">
      <c r="A7125" t="s">
        <v>1446</v>
      </c>
      <c r="B7125" t="s">
        <v>1</v>
      </c>
      <c r="C7125" t="s">
        <v>2</v>
      </c>
      <c r="D7125" t="s">
        <v>3</v>
      </c>
      <c r="E7125" t="s">
        <v>4</v>
      </c>
      <c r="F7125">
        <v>7124</v>
      </c>
      <c r="G7125" t="s">
        <v>1889</v>
      </c>
      <c r="H7125">
        <v>1424.830807243</v>
      </c>
      <c r="I7125" t="s">
        <v>1890</v>
      </c>
      <c r="J7125">
        <v>0.51314800000000005</v>
      </c>
      <c r="K7125">
        <f t="shared" si="111"/>
        <v>199.99603699989166</v>
      </c>
    </row>
    <row r="7126" spans="1:11" x14ac:dyDescent="0.3">
      <c r="A7126" t="s">
        <v>1446</v>
      </c>
      <c r="B7126" t="s">
        <v>1</v>
      </c>
      <c r="C7126" t="s">
        <v>2</v>
      </c>
      <c r="D7126" t="s">
        <v>3</v>
      </c>
      <c r="E7126" t="s">
        <v>4</v>
      </c>
      <c r="F7126">
        <v>7125</v>
      </c>
      <c r="G7126" t="s">
        <v>1889</v>
      </c>
      <c r="H7126">
        <v>1425.0308307620001</v>
      </c>
      <c r="I7126" t="s">
        <v>1890</v>
      </c>
      <c r="J7126">
        <v>0.52792600000000001</v>
      </c>
      <c r="K7126">
        <f t="shared" si="111"/>
        <v>200.02351900006943</v>
      </c>
    </row>
    <row r="7127" spans="1:11" x14ac:dyDescent="0.3">
      <c r="A7127" t="s">
        <v>1446</v>
      </c>
      <c r="B7127" t="s">
        <v>1</v>
      </c>
      <c r="C7127" t="s">
        <v>2</v>
      </c>
      <c r="D7127" t="s">
        <v>3</v>
      </c>
      <c r="E7127" t="s">
        <v>4</v>
      </c>
      <c r="F7127">
        <v>7126</v>
      </c>
      <c r="G7127" t="s">
        <v>1889</v>
      </c>
      <c r="H7127">
        <v>1425.23082615</v>
      </c>
      <c r="I7127" t="s">
        <v>1890</v>
      </c>
      <c r="J7127">
        <v>0.51859200000000005</v>
      </c>
      <c r="K7127">
        <f t="shared" si="111"/>
        <v>199.99538799993388</v>
      </c>
    </row>
    <row r="7128" spans="1:11" x14ac:dyDescent="0.3">
      <c r="A7128" t="s">
        <v>1446</v>
      </c>
      <c r="B7128" t="s">
        <v>1</v>
      </c>
      <c r="C7128" t="s">
        <v>2</v>
      </c>
      <c r="D7128" t="s">
        <v>3</v>
      </c>
      <c r="E7128" t="s">
        <v>4</v>
      </c>
      <c r="F7128">
        <v>7127</v>
      </c>
      <c r="G7128" t="s">
        <v>1889</v>
      </c>
      <c r="H7128">
        <v>1425.4308375759999</v>
      </c>
      <c r="I7128" t="s">
        <v>1890</v>
      </c>
      <c r="J7128">
        <v>0.531389</v>
      </c>
      <c r="K7128">
        <f t="shared" si="111"/>
        <v>200.01142599994637</v>
      </c>
    </row>
    <row r="7129" spans="1:11" x14ac:dyDescent="0.3">
      <c r="A7129" t="s">
        <v>1447</v>
      </c>
      <c r="B7129" t="s">
        <v>1</v>
      </c>
      <c r="C7129" t="s">
        <v>2</v>
      </c>
      <c r="D7129" t="s">
        <v>3</v>
      </c>
      <c r="E7129" t="s">
        <v>4</v>
      </c>
      <c r="F7129">
        <v>7128</v>
      </c>
      <c r="G7129" t="s">
        <v>1889</v>
      </c>
      <c r="H7129">
        <v>1425.6308269650001</v>
      </c>
      <c r="I7129" t="s">
        <v>1890</v>
      </c>
      <c r="J7129">
        <v>0.514463</v>
      </c>
      <c r="K7129">
        <f t="shared" si="111"/>
        <v>199.98938900016583</v>
      </c>
    </row>
    <row r="7130" spans="1:11" x14ac:dyDescent="0.3">
      <c r="A7130" t="s">
        <v>1447</v>
      </c>
      <c r="B7130" t="s">
        <v>1</v>
      </c>
      <c r="C7130" t="s">
        <v>2</v>
      </c>
      <c r="D7130" t="s">
        <v>3</v>
      </c>
      <c r="E7130" t="s">
        <v>4</v>
      </c>
      <c r="F7130">
        <v>7129</v>
      </c>
      <c r="G7130" t="s">
        <v>1889</v>
      </c>
      <c r="H7130">
        <v>1425.830784298</v>
      </c>
      <c r="I7130" t="s">
        <v>1890</v>
      </c>
      <c r="J7130">
        <v>0.47009299999999998</v>
      </c>
      <c r="K7130">
        <f t="shared" si="111"/>
        <v>199.95733299992935</v>
      </c>
    </row>
    <row r="7131" spans="1:11" x14ac:dyDescent="0.3">
      <c r="A7131" t="s">
        <v>1447</v>
      </c>
      <c r="B7131" t="s">
        <v>1</v>
      </c>
      <c r="C7131" t="s">
        <v>2</v>
      </c>
      <c r="D7131" t="s">
        <v>3</v>
      </c>
      <c r="E7131" t="s">
        <v>4</v>
      </c>
      <c r="F7131">
        <v>7130</v>
      </c>
      <c r="G7131" t="s">
        <v>1889</v>
      </c>
      <c r="H7131">
        <v>1426.0308405390001</v>
      </c>
      <c r="I7131" t="s">
        <v>1890</v>
      </c>
      <c r="J7131">
        <v>0.52012999999999998</v>
      </c>
      <c r="K7131">
        <f t="shared" si="111"/>
        <v>200.0562410000839</v>
      </c>
    </row>
    <row r="7132" spans="1:11" x14ac:dyDescent="0.3">
      <c r="A7132" t="s">
        <v>1447</v>
      </c>
      <c r="B7132" t="s">
        <v>1</v>
      </c>
      <c r="C7132" t="s">
        <v>2</v>
      </c>
      <c r="D7132" t="s">
        <v>3</v>
      </c>
      <c r="E7132" t="s">
        <v>4</v>
      </c>
      <c r="F7132">
        <v>7131</v>
      </c>
      <c r="G7132" t="s">
        <v>1889</v>
      </c>
      <c r="H7132">
        <v>1426.230825779</v>
      </c>
      <c r="I7132" t="s">
        <v>1890</v>
      </c>
      <c r="J7132">
        <v>0.50001899999999999</v>
      </c>
      <c r="K7132">
        <f t="shared" si="111"/>
        <v>199.98523999993267</v>
      </c>
    </row>
    <row r="7133" spans="1:11" x14ac:dyDescent="0.3">
      <c r="A7133" t="s">
        <v>1447</v>
      </c>
      <c r="B7133" t="s">
        <v>1</v>
      </c>
      <c r="C7133" t="s">
        <v>2</v>
      </c>
      <c r="D7133" t="s">
        <v>3</v>
      </c>
      <c r="E7133" t="s">
        <v>4</v>
      </c>
      <c r="F7133">
        <v>7132</v>
      </c>
      <c r="G7133" t="s">
        <v>1889</v>
      </c>
      <c r="H7133">
        <v>1426.430789168</v>
      </c>
      <c r="I7133" t="s">
        <v>1890</v>
      </c>
      <c r="J7133">
        <v>0.46283400000000002</v>
      </c>
      <c r="K7133">
        <f t="shared" si="111"/>
        <v>199.9633890000041</v>
      </c>
    </row>
    <row r="7134" spans="1:11" x14ac:dyDescent="0.3">
      <c r="A7134" t="s">
        <v>1448</v>
      </c>
      <c r="B7134" t="s">
        <v>1</v>
      </c>
      <c r="C7134" t="s">
        <v>2</v>
      </c>
      <c r="D7134" t="s">
        <v>3</v>
      </c>
      <c r="E7134" t="s">
        <v>4</v>
      </c>
      <c r="F7134">
        <v>7133</v>
      </c>
      <c r="G7134" t="s">
        <v>1889</v>
      </c>
      <c r="H7134">
        <v>1426.630840687</v>
      </c>
      <c r="I7134" t="s">
        <v>1890</v>
      </c>
      <c r="J7134">
        <v>0.51181500000000002</v>
      </c>
      <c r="K7134">
        <f t="shared" si="111"/>
        <v>200.05151899999873</v>
      </c>
    </row>
    <row r="7135" spans="1:11" x14ac:dyDescent="0.3">
      <c r="A7135" t="s">
        <v>1448</v>
      </c>
      <c r="B7135" t="s">
        <v>1</v>
      </c>
      <c r="C7135" t="s">
        <v>2</v>
      </c>
      <c r="D7135" t="s">
        <v>3</v>
      </c>
      <c r="E7135" t="s">
        <v>4</v>
      </c>
      <c r="F7135">
        <v>7134</v>
      </c>
      <c r="G7135" t="s">
        <v>1889</v>
      </c>
      <c r="H7135">
        <v>1426.830827538</v>
      </c>
      <c r="I7135" t="s">
        <v>1890</v>
      </c>
      <c r="J7135">
        <v>0.49635200000000002</v>
      </c>
      <c r="K7135">
        <f t="shared" si="111"/>
        <v>199.98685099994873</v>
      </c>
    </row>
    <row r="7136" spans="1:11" x14ac:dyDescent="0.3">
      <c r="A7136" t="s">
        <v>1448</v>
      </c>
      <c r="B7136" t="s">
        <v>1</v>
      </c>
      <c r="C7136" t="s">
        <v>2</v>
      </c>
      <c r="D7136" t="s">
        <v>3</v>
      </c>
      <c r="E7136" t="s">
        <v>4</v>
      </c>
      <c r="F7136">
        <v>7135</v>
      </c>
      <c r="G7136" t="s">
        <v>1889</v>
      </c>
      <c r="H7136">
        <v>1427.0308515940001</v>
      </c>
      <c r="I7136" t="s">
        <v>1890</v>
      </c>
      <c r="J7136">
        <v>0.50770400000000004</v>
      </c>
      <c r="K7136">
        <f t="shared" si="111"/>
        <v>200.02405600007478</v>
      </c>
    </row>
    <row r="7137" spans="1:11" x14ac:dyDescent="0.3">
      <c r="A7137" t="s">
        <v>1448</v>
      </c>
      <c r="B7137" t="s">
        <v>1</v>
      </c>
      <c r="C7137" t="s">
        <v>2</v>
      </c>
      <c r="D7137" t="s">
        <v>3</v>
      </c>
      <c r="E7137" t="s">
        <v>4</v>
      </c>
      <c r="F7137">
        <v>7136</v>
      </c>
      <c r="G7137" t="s">
        <v>1889</v>
      </c>
      <c r="H7137">
        <v>1427.2308133900001</v>
      </c>
      <c r="I7137" t="s">
        <v>1890</v>
      </c>
      <c r="J7137">
        <v>0.463148</v>
      </c>
      <c r="K7137">
        <f t="shared" si="111"/>
        <v>199.96179600002506</v>
      </c>
    </row>
    <row r="7138" spans="1:11" x14ac:dyDescent="0.3">
      <c r="A7138" t="s">
        <v>1448</v>
      </c>
      <c r="B7138" t="s">
        <v>1</v>
      </c>
      <c r="C7138" t="s">
        <v>2</v>
      </c>
      <c r="D7138" t="s">
        <v>3</v>
      </c>
      <c r="E7138" t="s">
        <v>4</v>
      </c>
      <c r="F7138">
        <v>7137</v>
      </c>
      <c r="G7138" t="s">
        <v>1889</v>
      </c>
      <c r="H7138">
        <v>1427.4309649080001</v>
      </c>
      <c r="I7138" t="s">
        <v>1890</v>
      </c>
      <c r="J7138">
        <v>0.61759200000000003</v>
      </c>
      <c r="K7138">
        <f t="shared" si="111"/>
        <v>200.15151799998421</v>
      </c>
    </row>
    <row r="7139" spans="1:11" x14ac:dyDescent="0.3">
      <c r="A7139" t="s">
        <v>1449</v>
      </c>
      <c r="B7139" t="s">
        <v>1</v>
      </c>
      <c r="C7139" t="s">
        <v>2</v>
      </c>
      <c r="D7139" t="s">
        <v>3</v>
      </c>
      <c r="E7139" t="s">
        <v>4</v>
      </c>
      <c r="F7139">
        <v>7138</v>
      </c>
      <c r="G7139" t="s">
        <v>1889</v>
      </c>
      <c r="H7139">
        <v>1427.630895019</v>
      </c>
      <c r="I7139" t="s">
        <v>1890</v>
      </c>
      <c r="J7139">
        <v>0.54616600000000004</v>
      </c>
      <c r="K7139">
        <f t="shared" si="111"/>
        <v>199.93011099995783</v>
      </c>
    </row>
    <row r="7140" spans="1:11" x14ac:dyDescent="0.3">
      <c r="A7140" t="s">
        <v>1449</v>
      </c>
      <c r="B7140" t="s">
        <v>1</v>
      </c>
      <c r="C7140" t="s">
        <v>2</v>
      </c>
      <c r="D7140" t="s">
        <v>3</v>
      </c>
      <c r="E7140" t="s">
        <v>4</v>
      </c>
      <c r="F7140">
        <v>7139</v>
      </c>
      <c r="G7140" t="s">
        <v>1889</v>
      </c>
      <c r="H7140">
        <v>1427.830881779</v>
      </c>
      <c r="I7140" t="s">
        <v>1890</v>
      </c>
      <c r="J7140">
        <v>0.53101900000000002</v>
      </c>
      <c r="K7140">
        <f t="shared" si="111"/>
        <v>199.9867600000016</v>
      </c>
    </row>
    <row r="7141" spans="1:11" x14ac:dyDescent="0.3">
      <c r="A7141" t="s">
        <v>1449</v>
      </c>
      <c r="B7141" t="s">
        <v>1</v>
      </c>
      <c r="C7141" t="s">
        <v>2</v>
      </c>
      <c r="D7141" t="s">
        <v>3</v>
      </c>
      <c r="E7141" t="s">
        <v>4</v>
      </c>
      <c r="F7141">
        <v>7140</v>
      </c>
      <c r="G7141" t="s">
        <v>1889</v>
      </c>
      <c r="H7141">
        <v>1428.0308337040001</v>
      </c>
      <c r="I7141" t="s">
        <v>1890</v>
      </c>
      <c r="J7141">
        <v>0.47627799999999998</v>
      </c>
      <c r="K7141">
        <f t="shared" si="111"/>
        <v>199.95192500005032</v>
      </c>
    </row>
    <row r="7142" spans="1:11" x14ac:dyDescent="0.3">
      <c r="A7142" t="s">
        <v>1449</v>
      </c>
      <c r="B7142" t="s">
        <v>1</v>
      </c>
      <c r="C7142" t="s">
        <v>2</v>
      </c>
      <c r="D7142" t="s">
        <v>3</v>
      </c>
      <c r="E7142" t="s">
        <v>4</v>
      </c>
      <c r="F7142">
        <v>7141</v>
      </c>
      <c r="G7142" t="s">
        <v>1889</v>
      </c>
      <c r="H7142">
        <v>1428.230879815</v>
      </c>
      <c r="I7142" t="s">
        <v>1890</v>
      </c>
      <c r="J7142">
        <v>0.516648</v>
      </c>
      <c r="K7142">
        <f t="shared" si="111"/>
        <v>200.04611099989233</v>
      </c>
    </row>
    <row r="7143" spans="1:11" x14ac:dyDescent="0.3">
      <c r="A7143" t="s">
        <v>1449</v>
      </c>
      <c r="B7143" t="s">
        <v>1</v>
      </c>
      <c r="C7143" t="s">
        <v>2</v>
      </c>
      <c r="D7143" t="s">
        <v>3</v>
      </c>
      <c r="E7143" t="s">
        <v>4</v>
      </c>
      <c r="F7143">
        <v>7142</v>
      </c>
      <c r="G7143" t="s">
        <v>1889</v>
      </c>
      <c r="H7143">
        <v>1428.430874223</v>
      </c>
      <c r="I7143" t="s">
        <v>1890</v>
      </c>
      <c r="J7143">
        <v>0.50735200000000003</v>
      </c>
      <c r="K7143">
        <f t="shared" si="111"/>
        <v>199.99440800006596</v>
      </c>
    </row>
    <row r="7144" spans="1:11" x14ac:dyDescent="0.3">
      <c r="A7144" t="s">
        <v>1450</v>
      </c>
      <c r="B7144" t="s">
        <v>1</v>
      </c>
      <c r="C7144" t="s">
        <v>2</v>
      </c>
      <c r="D7144" t="s">
        <v>3</v>
      </c>
      <c r="E7144" t="s">
        <v>4</v>
      </c>
      <c r="F7144">
        <v>7143</v>
      </c>
      <c r="G7144" t="s">
        <v>1889</v>
      </c>
      <c r="H7144">
        <v>1428.630850019</v>
      </c>
      <c r="I7144" t="s">
        <v>1890</v>
      </c>
      <c r="J7144">
        <v>0.48055599999999998</v>
      </c>
      <c r="K7144">
        <f t="shared" si="111"/>
        <v>199.97579599998971</v>
      </c>
    </row>
    <row r="7145" spans="1:11" x14ac:dyDescent="0.3">
      <c r="A7145" t="s">
        <v>1450</v>
      </c>
      <c r="B7145" t="s">
        <v>1</v>
      </c>
      <c r="C7145" t="s">
        <v>2</v>
      </c>
      <c r="D7145" t="s">
        <v>3</v>
      </c>
      <c r="E7145" t="s">
        <v>4</v>
      </c>
      <c r="F7145">
        <v>7144</v>
      </c>
      <c r="G7145" t="s">
        <v>1889</v>
      </c>
      <c r="H7145">
        <v>1428.8309279079999</v>
      </c>
      <c r="I7145" t="s">
        <v>1890</v>
      </c>
      <c r="J7145">
        <v>0.55916600000000005</v>
      </c>
      <c r="K7145">
        <f t="shared" si="111"/>
        <v>200.07788899988554</v>
      </c>
    </row>
    <row r="7146" spans="1:11" x14ac:dyDescent="0.3">
      <c r="A7146" t="s">
        <v>1450</v>
      </c>
      <c r="B7146" t="s">
        <v>1</v>
      </c>
      <c r="C7146" t="s">
        <v>2</v>
      </c>
      <c r="D7146" t="s">
        <v>3</v>
      </c>
      <c r="E7146" t="s">
        <v>4</v>
      </c>
      <c r="F7146">
        <v>7145</v>
      </c>
      <c r="G7146" t="s">
        <v>1889</v>
      </c>
      <c r="H7146">
        <v>1429.030924722</v>
      </c>
      <c r="I7146" t="s">
        <v>1890</v>
      </c>
      <c r="J7146">
        <v>0.54909200000000002</v>
      </c>
      <c r="K7146">
        <f t="shared" si="111"/>
        <v>199.9968140000874</v>
      </c>
    </row>
    <row r="7147" spans="1:11" x14ac:dyDescent="0.3">
      <c r="A7147" t="s">
        <v>1450</v>
      </c>
      <c r="B7147" t="s">
        <v>1</v>
      </c>
      <c r="C7147" t="s">
        <v>2</v>
      </c>
      <c r="D7147" t="s">
        <v>3</v>
      </c>
      <c r="E7147" t="s">
        <v>4</v>
      </c>
      <c r="F7147">
        <v>7146</v>
      </c>
      <c r="G7147" t="s">
        <v>1889</v>
      </c>
      <c r="H7147">
        <v>1429.230891574</v>
      </c>
      <c r="I7147" t="s">
        <v>1890</v>
      </c>
      <c r="J7147">
        <v>0.51044500000000004</v>
      </c>
      <c r="K7147">
        <f t="shared" si="111"/>
        <v>199.96685199998865</v>
      </c>
    </row>
    <row r="7148" spans="1:11" x14ac:dyDescent="0.3">
      <c r="A7148" t="s">
        <v>1450</v>
      </c>
      <c r="B7148" t="s">
        <v>1</v>
      </c>
      <c r="C7148" t="s">
        <v>2</v>
      </c>
      <c r="D7148" t="s">
        <v>3</v>
      </c>
      <c r="E7148" t="s">
        <v>4</v>
      </c>
      <c r="F7148">
        <v>7147</v>
      </c>
      <c r="G7148" t="s">
        <v>1889</v>
      </c>
      <c r="H7148">
        <v>1429.4308822959999</v>
      </c>
      <c r="I7148" t="s">
        <v>1890</v>
      </c>
      <c r="J7148">
        <v>0.50175899999999996</v>
      </c>
      <c r="K7148">
        <f t="shared" si="111"/>
        <v>199.99072199993861</v>
      </c>
    </row>
    <row r="7149" spans="1:11" x14ac:dyDescent="0.3">
      <c r="A7149" t="s">
        <v>1451</v>
      </c>
      <c r="B7149" t="s">
        <v>1</v>
      </c>
      <c r="C7149" t="s">
        <v>2</v>
      </c>
      <c r="D7149" t="s">
        <v>3</v>
      </c>
      <c r="E7149" t="s">
        <v>4</v>
      </c>
      <c r="F7149">
        <v>7148</v>
      </c>
      <c r="G7149" t="s">
        <v>1889</v>
      </c>
      <c r="H7149">
        <v>1429.6308910549999</v>
      </c>
      <c r="I7149" t="s">
        <v>1890</v>
      </c>
      <c r="J7149">
        <v>0.50624000000000002</v>
      </c>
      <c r="K7149">
        <f t="shared" si="111"/>
        <v>200.00875899995663</v>
      </c>
    </row>
    <row r="7150" spans="1:11" x14ac:dyDescent="0.3">
      <c r="A7150" t="s">
        <v>1451</v>
      </c>
      <c r="B7150" t="s">
        <v>1</v>
      </c>
      <c r="C7150" t="s">
        <v>2</v>
      </c>
      <c r="D7150" t="s">
        <v>3</v>
      </c>
      <c r="E7150" t="s">
        <v>4</v>
      </c>
      <c r="F7150">
        <v>7149</v>
      </c>
      <c r="G7150" t="s">
        <v>1889</v>
      </c>
      <c r="H7150">
        <v>1429.830925574</v>
      </c>
      <c r="I7150" t="s">
        <v>1890</v>
      </c>
      <c r="J7150">
        <v>0.53666700000000001</v>
      </c>
      <c r="K7150">
        <f t="shared" si="111"/>
        <v>200.03451900015534</v>
      </c>
    </row>
    <row r="7151" spans="1:11" x14ac:dyDescent="0.3">
      <c r="A7151" t="s">
        <v>1451</v>
      </c>
      <c r="B7151" t="s">
        <v>1</v>
      </c>
      <c r="C7151" t="s">
        <v>2</v>
      </c>
      <c r="D7151" t="s">
        <v>3</v>
      </c>
      <c r="E7151" t="s">
        <v>4</v>
      </c>
      <c r="F7151">
        <v>7150</v>
      </c>
      <c r="G7151" t="s">
        <v>1889</v>
      </c>
      <c r="H7151">
        <v>1430.0308822219999</v>
      </c>
      <c r="I7151" t="s">
        <v>1890</v>
      </c>
      <c r="J7151">
        <v>0.48757400000000001</v>
      </c>
      <c r="K7151">
        <f t="shared" si="111"/>
        <v>199.95664799989754</v>
      </c>
    </row>
    <row r="7152" spans="1:11" x14ac:dyDescent="0.3">
      <c r="A7152" t="s">
        <v>1451</v>
      </c>
      <c r="B7152" t="s">
        <v>1</v>
      </c>
      <c r="C7152" t="s">
        <v>2</v>
      </c>
      <c r="D7152" t="s">
        <v>3</v>
      </c>
      <c r="E7152" t="s">
        <v>4</v>
      </c>
      <c r="F7152">
        <v>7151</v>
      </c>
      <c r="G7152" t="s">
        <v>1889</v>
      </c>
      <c r="H7152">
        <v>1430.230819981</v>
      </c>
      <c r="I7152" t="s">
        <v>1890</v>
      </c>
      <c r="J7152">
        <v>0.41642600000000002</v>
      </c>
      <c r="K7152">
        <f t="shared" si="111"/>
        <v>199.9377590000222</v>
      </c>
    </row>
    <row r="7153" spans="1:11" x14ac:dyDescent="0.3">
      <c r="A7153" t="s">
        <v>1451</v>
      </c>
      <c r="B7153" t="s">
        <v>1</v>
      </c>
      <c r="C7153" t="s">
        <v>2</v>
      </c>
      <c r="D7153" t="s">
        <v>3</v>
      </c>
      <c r="E7153" t="s">
        <v>4</v>
      </c>
      <c r="F7153">
        <v>7152</v>
      </c>
      <c r="G7153" t="s">
        <v>1889</v>
      </c>
      <c r="H7153">
        <v>1430.4308670729999</v>
      </c>
      <c r="I7153" t="s">
        <v>1890</v>
      </c>
      <c r="J7153">
        <v>0.465333</v>
      </c>
      <c r="K7153">
        <f t="shared" si="111"/>
        <v>200.04709199997706</v>
      </c>
    </row>
    <row r="7154" spans="1:11" x14ac:dyDescent="0.3">
      <c r="A7154" t="s">
        <v>1452</v>
      </c>
      <c r="B7154" t="s">
        <v>1</v>
      </c>
      <c r="C7154" t="s">
        <v>2</v>
      </c>
      <c r="D7154" t="s">
        <v>3</v>
      </c>
      <c r="E7154" t="s">
        <v>4</v>
      </c>
      <c r="F7154">
        <v>7153</v>
      </c>
      <c r="G7154" t="s">
        <v>1889</v>
      </c>
      <c r="H7154">
        <v>1430.6308894809999</v>
      </c>
      <c r="I7154" t="s">
        <v>1890</v>
      </c>
      <c r="J7154">
        <v>0.48470400000000002</v>
      </c>
      <c r="K7154">
        <f t="shared" si="111"/>
        <v>200.02240799999527</v>
      </c>
    </row>
    <row r="7155" spans="1:11" x14ac:dyDescent="0.3">
      <c r="A7155" t="s">
        <v>1452</v>
      </c>
      <c r="B7155" t="s">
        <v>1</v>
      </c>
      <c r="C7155" t="s">
        <v>2</v>
      </c>
      <c r="D7155" t="s">
        <v>3</v>
      </c>
      <c r="E7155" t="s">
        <v>4</v>
      </c>
      <c r="F7155">
        <v>7154</v>
      </c>
      <c r="G7155" t="s">
        <v>1889</v>
      </c>
      <c r="H7155">
        <v>1430.8309170540001</v>
      </c>
      <c r="I7155" t="s">
        <v>1890</v>
      </c>
      <c r="J7155">
        <v>0.51236999999999999</v>
      </c>
      <c r="K7155">
        <f t="shared" si="111"/>
        <v>200.02757300017038</v>
      </c>
    </row>
    <row r="7156" spans="1:11" x14ac:dyDescent="0.3">
      <c r="A7156" t="s">
        <v>1452</v>
      </c>
      <c r="B7156" t="s">
        <v>1</v>
      </c>
      <c r="C7156" t="s">
        <v>2</v>
      </c>
      <c r="D7156" t="s">
        <v>3</v>
      </c>
      <c r="E7156" t="s">
        <v>4</v>
      </c>
      <c r="F7156">
        <v>7155</v>
      </c>
      <c r="G7156" t="s">
        <v>1889</v>
      </c>
      <c r="H7156">
        <v>1431.030958499</v>
      </c>
      <c r="I7156" t="s">
        <v>1890</v>
      </c>
      <c r="J7156">
        <v>0.54524099999999998</v>
      </c>
      <c r="K7156">
        <f t="shared" si="111"/>
        <v>200.04144499989707</v>
      </c>
    </row>
    <row r="7157" spans="1:11" x14ac:dyDescent="0.3">
      <c r="A7157" t="s">
        <v>1452</v>
      </c>
      <c r="B7157" t="s">
        <v>1</v>
      </c>
      <c r="C7157" t="s">
        <v>2</v>
      </c>
      <c r="D7157" t="s">
        <v>3</v>
      </c>
      <c r="E7157" t="s">
        <v>4</v>
      </c>
      <c r="F7157">
        <v>7156</v>
      </c>
      <c r="G7157" t="s">
        <v>1889</v>
      </c>
      <c r="H7157">
        <v>1431.2309311280001</v>
      </c>
      <c r="I7157" t="s">
        <v>1890</v>
      </c>
      <c r="J7157">
        <v>0.51231400000000005</v>
      </c>
      <c r="K7157">
        <f t="shared" si="111"/>
        <v>199.97262900005808</v>
      </c>
    </row>
    <row r="7158" spans="1:11" x14ac:dyDescent="0.3">
      <c r="A7158" t="s">
        <v>1452</v>
      </c>
      <c r="B7158" t="s">
        <v>1</v>
      </c>
      <c r="C7158" t="s">
        <v>2</v>
      </c>
      <c r="D7158" t="s">
        <v>3</v>
      </c>
      <c r="E7158" t="s">
        <v>4</v>
      </c>
      <c r="F7158">
        <v>7157</v>
      </c>
      <c r="G7158" t="s">
        <v>1889</v>
      </c>
      <c r="H7158">
        <v>1431.4309245540001</v>
      </c>
      <c r="I7158" t="s">
        <v>1890</v>
      </c>
      <c r="J7158">
        <v>0.50822199999999995</v>
      </c>
      <c r="K7158">
        <f t="shared" si="111"/>
        <v>199.99342599999181</v>
      </c>
    </row>
    <row r="7159" spans="1:11" x14ac:dyDescent="0.3">
      <c r="A7159" t="s">
        <v>1453</v>
      </c>
      <c r="B7159" t="s">
        <v>1</v>
      </c>
      <c r="C7159" t="s">
        <v>2</v>
      </c>
      <c r="D7159" t="s">
        <v>3</v>
      </c>
      <c r="E7159" t="s">
        <v>4</v>
      </c>
      <c r="F7159">
        <v>7158</v>
      </c>
      <c r="G7159" t="s">
        <v>1889</v>
      </c>
      <c r="H7159">
        <v>1431.6308895909999</v>
      </c>
      <c r="I7159" t="s">
        <v>1890</v>
      </c>
      <c r="J7159">
        <v>0.46559200000000001</v>
      </c>
      <c r="K7159">
        <f t="shared" si="111"/>
        <v>199.96503699985624</v>
      </c>
    </row>
    <row r="7160" spans="1:11" x14ac:dyDescent="0.3">
      <c r="A7160" t="s">
        <v>1453</v>
      </c>
      <c r="B7160" t="s">
        <v>1</v>
      </c>
      <c r="C7160" t="s">
        <v>2</v>
      </c>
      <c r="D7160" t="s">
        <v>3</v>
      </c>
      <c r="E7160" t="s">
        <v>4</v>
      </c>
      <c r="F7160">
        <v>7159</v>
      </c>
      <c r="G7160" t="s">
        <v>1889</v>
      </c>
      <c r="H7160">
        <v>1431.830969721</v>
      </c>
      <c r="I7160" t="s">
        <v>1890</v>
      </c>
      <c r="J7160">
        <v>0.51448199999999999</v>
      </c>
      <c r="K7160">
        <f t="shared" si="111"/>
        <v>200.08013000006031</v>
      </c>
    </row>
    <row r="7161" spans="1:11" x14ac:dyDescent="0.3">
      <c r="A7161" t="s">
        <v>1453</v>
      </c>
      <c r="B7161" t="s">
        <v>1</v>
      </c>
      <c r="C7161" t="s">
        <v>2</v>
      </c>
      <c r="D7161" t="s">
        <v>3</v>
      </c>
      <c r="E7161" t="s">
        <v>4</v>
      </c>
      <c r="F7161">
        <v>7160</v>
      </c>
      <c r="G7161" t="s">
        <v>1889</v>
      </c>
      <c r="H7161">
        <v>1432.030949387</v>
      </c>
      <c r="I7161" t="s">
        <v>1890</v>
      </c>
      <c r="J7161">
        <v>0.51974100000000001</v>
      </c>
      <c r="K7161">
        <f t="shared" si="111"/>
        <v>199.97966599999017</v>
      </c>
    </row>
    <row r="7162" spans="1:11" x14ac:dyDescent="0.3">
      <c r="A7162" t="s">
        <v>1453</v>
      </c>
      <c r="B7162" t="s">
        <v>1</v>
      </c>
      <c r="C7162" t="s">
        <v>2</v>
      </c>
      <c r="D7162" t="s">
        <v>3</v>
      </c>
      <c r="E7162" t="s">
        <v>4</v>
      </c>
      <c r="F7162">
        <v>7161</v>
      </c>
      <c r="G7162" t="s">
        <v>1889</v>
      </c>
      <c r="H7162">
        <v>1432.2309377940001</v>
      </c>
      <c r="I7162" t="s">
        <v>1890</v>
      </c>
      <c r="J7162">
        <v>0.50061100000000003</v>
      </c>
      <c r="K7162">
        <f t="shared" si="111"/>
        <v>199.98840700009168</v>
      </c>
    </row>
    <row r="7163" spans="1:11" x14ac:dyDescent="0.3">
      <c r="A7163" t="s">
        <v>1453</v>
      </c>
      <c r="B7163" t="s">
        <v>1</v>
      </c>
      <c r="C7163" t="s">
        <v>2</v>
      </c>
      <c r="D7163" t="s">
        <v>3</v>
      </c>
      <c r="E7163" t="s">
        <v>4</v>
      </c>
      <c r="F7163">
        <v>7162</v>
      </c>
      <c r="G7163" t="s">
        <v>1889</v>
      </c>
      <c r="H7163">
        <v>1432.431097591</v>
      </c>
      <c r="I7163" t="s">
        <v>1890</v>
      </c>
      <c r="J7163">
        <v>0.64968499999999996</v>
      </c>
      <c r="K7163">
        <f t="shared" si="111"/>
        <v>200.15979699996933</v>
      </c>
    </row>
    <row r="7164" spans="1:11" x14ac:dyDescent="0.3">
      <c r="A7164" t="s">
        <v>1454</v>
      </c>
      <c r="B7164" t="s">
        <v>1</v>
      </c>
      <c r="C7164" t="s">
        <v>2</v>
      </c>
      <c r="D7164" t="s">
        <v>3</v>
      </c>
      <c r="E7164" t="s">
        <v>4</v>
      </c>
      <c r="F7164">
        <v>7163</v>
      </c>
      <c r="G7164" t="s">
        <v>1889</v>
      </c>
      <c r="H7164">
        <v>1432.631082035</v>
      </c>
      <c r="I7164" t="s">
        <v>1890</v>
      </c>
      <c r="J7164">
        <v>0.63348099999999996</v>
      </c>
      <c r="K7164">
        <f t="shared" si="111"/>
        <v>199.98444399993787</v>
      </c>
    </row>
    <row r="7165" spans="1:11" x14ac:dyDescent="0.3">
      <c r="A7165" t="s">
        <v>1454</v>
      </c>
      <c r="B7165" t="s">
        <v>1</v>
      </c>
      <c r="C7165" t="s">
        <v>2</v>
      </c>
      <c r="D7165" t="s">
        <v>3</v>
      </c>
      <c r="E7165" t="s">
        <v>4</v>
      </c>
      <c r="F7165">
        <v>7164</v>
      </c>
      <c r="G7165" t="s">
        <v>1889</v>
      </c>
      <c r="H7165">
        <v>1432.8309439980001</v>
      </c>
      <c r="I7165" t="s">
        <v>1890</v>
      </c>
      <c r="J7165">
        <v>0.492815</v>
      </c>
      <c r="K7165">
        <f t="shared" si="111"/>
        <v>199.86196300010306</v>
      </c>
    </row>
    <row r="7166" spans="1:11" x14ac:dyDescent="0.3">
      <c r="A7166" t="s">
        <v>1454</v>
      </c>
      <c r="B7166" t="s">
        <v>1</v>
      </c>
      <c r="C7166" t="s">
        <v>2</v>
      </c>
      <c r="D7166" t="s">
        <v>3</v>
      </c>
      <c r="E7166" t="s">
        <v>4</v>
      </c>
      <c r="F7166">
        <v>7165</v>
      </c>
      <c r="G7166" t="s">
        <v>1889</v>
      </c>
      <c r="H7166">
        <v>1433.0309693310001</v>
      </c>
      <c r="I7166" t="s">
        <v>1890</v>
      </c>
      <c r="J7166">
        <v>0.511463</v>
      </c>
      <c r="K7166">
        <f t="shared" si="111"/>
        <v>200.02533299998504</v>
      </c>
    </row>
    <row r="7167" spans="1:11" x14ac:dyDescent="0.3">
      <c r="A7167" t="s">
        <v>1454</v>
      </c>
      <c r="B7167" t="s">
        <v>1</v>
      </c>
      <c r="C7167" t="s">
        <v>2</v>
      </c>
      <c r="D7167" t="s">
        <v>3</v>
      </c>
      <c r="E7167" t="s">
        <v>4</v>
      </c>
      <c r="F7167">
        <v>7166</v>
      </c>
      <c r="G7167" t="s">
        <v>1889</v>
      </c>
      <c r="H7167">
        <v>1433.2308842750001</v>
      </c>
      <c r="I7167" t="s">
        <v>1890</v>
      </c>
      <c r="J7167">
        <v>0.42307400000000001</v>
      </c>
      <c r="K7167">
        <f t="shared" si="111"/>
        <v>199.91494400005649</v>
      </c>
    </row>
    <row r="7168" spans="1:11" x14ac:dyDescent="0.3">
      <c r="A7168" t="s">
        <v>1454</v>
      </c>
      <c r="B7168" t="s">
        <v>1</v>
      </c>
      <c r="C7168" t="s">
        <v>2</v>
      </c>
      <c r="D7168" t="s">
        <v>3</v>
      </c>
      <c r="E7168" t="s">
        <v>4</v>
      </c>
      <c r="F7168">
        <v>7167</v>
      </c>
      <c r="G7168" t="s">
        <v>1889</v>
      </c>
      <c r="H7168">
        <v>1433.431020257</v>
      </c>
      <c r="I7168" t="s">
        <v>1890</v>
      </c>
      <c r="J7168">
        <v>0.56024099999999999</v>
      </c>
      <c r="K7168">
        <f t="shared" si="111"/>
        <v>200.13598199989246</v>
      </c>
    </row>
    <row r="7169" spans="1:11" x14ac:dyDescent="0.3">
      <c r="A7169" t="s">
        <v>1455</v>
      </c>
      <c r="B7169" t="s">
        <v>1</v>
      </c>
      <c r="C7169" t="s">
        <v>2</v>
      </c>
      <c r="D7169" t="s">
        <v>3</v>
      </c>
      <c r="E7169" t="s">
        <v>4</v>
      </c>
      <c r="F7169">
        <v>7168</v>
      </c>
      <c r="G7169" t="s">
        <v>1889</v>
      </c>
      <c r="H7169">
        <v>1433.6309492190001</v>
      </c>
      <c r="I7169" t="s">
        <v>1890</v>
      </c>
      <c r="J7169">
        <v>0.474796</v>
      </c>
      <c r="K7169">
        <f t="shared" si="111"/>
        <v>199.92896200005816</v>
      </c>
    </row>
    <row r="7170" spans="1:11" x14ac:dyDescent="0.3">
      <c r="A7170" t="s">
        <v>1455</v>
      </c>
      <c r="B7170" t="s">
        <v>1</v>
      </c>
      <c r="C7170" t="s">
        <v>2</v>
      </c>
      <c r="D7170" t="s">
        <v>3</v>
      </c>
      <c r="E7170" t="s">
        <v>4</v>
      </c>
      <c r="F7170">
        <v>7169</v>
      </c>
      <c r="G7170" t="s">
        <v>1889</v>
      </c>
      <c r="H7170">
        <v>1433.8309821820001</v>
      </c>
      <c r="I7170" t="s">
        <v>1890</v>
      </c>
      <c r="J7170">
        <v>0.51424000000000003</v>
      </c>
      <c r="K7170">
        <f t="shared" si="111"/>
        <v>200.03296300001239</v>
      </c>
    </row>
    <row r="7171" spans="1:11" x14ac:dyDescent="0.3">
      <c r="A7171" t="s">
        <v>1455</v>
      </c>
      <c r="B7171" t="s">
        <v>1</v>
      </c>
      <c r="C7171" t="s">
        <v>2</v>
      </c>
      <c r="D7171" t="s">
        <v>3</v>
      </c>
      <c r="E7171" t="s">
        <v>4</v>
      </c>
      <c r="F7171">
        <v>7170</v>
      </c>
      <c r="G7171" t="s">
        <v>1889</v>
      </c>
      <c r="H7171">
        <v>1434.030964108</v>
      </c>
      <c r="I7171" t="s">
        <v>1890</v>
      </c>
      <c r="J7171">
        <v>0.48844500000000002</v>
      </c>
      <c r="K7171">
        <f t="shared" si="111"/>
        <v>199.98192599996401</v>
      </c>
    </row>
    <row r="7172" spans="1:11" x14ac:dyDescent="0.3">
      <c r="A7172" t="s">
        <v>1455</v>
      </c>
      <c r="B7172" t="s">
        <v>1</v>
      </c>
      <c r="C7172" t="s">
        <v>2</v>
      </c>
      <c r="D7172" t="s">
        <v>3</v>
      </c>
      <c r="E7172" t="s">
        <v>4</v>
      </c>
      <c r="F7172">
        <v>7171</v>
      </c>
      <c r="G7172" t="s">
        <v>1889</v>
      </c>
      <c r="H7172">
        <v>1434.2309999409999</v>
      </c>
      <c r="I7172" t="s">
        <v>1890</v>
      </c>
      <c r="J7172">
        <v>0.52316600000000002</v>
      </c>
      <c r="K7172">
        <f t="shared" ref="K7172:K7235" si="112">(H7172-H7171)*1000</f>
        <v>200.03583299990169</v>
      </c>
    </row>
    <row r="7173" spans="1:11" x14ac:dyDescent="0.3">
      <c r="A7173" t="s">
        <v>1455</v>
      </c>
      <c r="B7173" t="s">
        <v>1</v>
      </c>
      <c r="C7173" t="s">
        <v>2</v>
      </c>
      <c r="D7173" t="s">
        <v>3</v>
      </c>
      <c r="E7173" t="s">
        <v>4</v>
      </c>
      <c r="F7173">
        <v>7172</v>
      </c>
      <c r="G7173" t="s">
        <v>1889</v>
      </c>
      <c r="H7173">
        <v>1434.4309954969999</v>
      </c>
      <c r="I7173" t="s">
        <v>1890</v>
      </c>
      <c r="J7173">
        <v>0.515482</v>
      </c>
      <c r="K7173">
        <f t="shared" si="112"/>
        <v>199.9955559999762</v>
      </c>
    </row>
    <row r="7174" spans="1:11" x14ac:dyDescent="0.3">
      <c r="A7174" t="s">
        <v>1456</v>
      </c>
      <c r="B7174" t="s">
        <v>1</v>
      </c>
      <c r="C7174" t="s">
        <v>2</v>
      </c>
      <c r="D7174" t="s">
        <v>3</v>
      </c>
      <c r="E7174" t="s">
        <v>4</v>
      </c>
      <c r="F7174">
        <v>7173</v>
      </c>
      <c r="G7174" t="s">
        <v>1889</v>
      </c>
      <c r="H7174">
        <v>1434.630981478</v>
      </c>
      <c r="I7174" t="s">
        <v>1890</v>
      </c>
      <c r="J7174">
        <v>0.493203</v>
      </c>
      <c r="K7174">
        <f t="shared" si="112"/>
        <v>199.98598100005438</v>
      </c>
    </row>
    <row r="7175" spans="1:11" x14ac:dyDescent="0.3">
      <c r="A7175" t="s">
        <v>1456</v>
      </c>
      <c r="B7175" t="s">
        <v>1</v>
      </c>
      <c r="C7175" t="s">
        <v>2</v>
      </c>
      <c r="D7175" t="s">
        <v>3</v>
      </c>
      <c r="E7175" t="s">
        <v>4</v>
      </c>
      <c r="F7175">
        <v>7174</v>
      </c>
      <c r="G7175" t="s">
        <v>1889</v>
      </c>
      <c r="H7175">
        <v>1434.8309720889999</v>
      </c>
      <c r="I7175" t="s">
        <v>1890</v>
      </c>
      <c r="J7175">
        <v>0.48311100000000001</v>
      </c>
      <c r="K7175">
        <f t="shared" si="112"/>
        <v>199.99061099997562</v>
      </c>
    </row>
    <row r="7176" spans="1:11" x14ac:dyDescent="0.3">
      <c r="A7176" t="s">
        <v>1456</v>
      </c>
      <c r="B7176" t="s">
        <v>1</v>
      </c>
      <c r="C7176" t="s">
        <v>2</v>
      </c>
      <c r="D7176" t="s">
        <v>3</v>
      </c>
      <c r="E7176" t="s">
        <v>4</v>
      </c>
      <c r="F7176">
        <v>7175</v>
      </c>
      <c r="G7176" t="s">
        <v>1889</v>
      </c>
      <c r="H7176">
        <v>1435.031119404</v>
      </c>
      <c r="I7176" t="s">
        <v>1890</v>
      </c>
      <c r="J7176">
        <v>0.62781500000000001</v>
      </c>
      <c r="K7176">
        <f t="shared" si="112"/>
        <v>200.14731500009475</v>
      </c>
    </row>
    <row r="7177" spans="1:11" x14ac:dyDescent="0.3">
      <c r="A7177" t="s">
        <v>1456</v>
      </c>
      <c r="B7177" t="s">
        <v>1</v>
      </c>
      <c r="C7177" t="s">
        <v>2</v>
      </c>
      <c r="D7177" t="s">
        <v>3</v>
      </c>
      <c r="E7177" t="s">
        <v>4</v>
      </c>
      <c r="F7177">
        <v>7176</v>
      </c>
      <c r="G7177" t="s">
        <v>1889</v>
      </c>
      <c r="H7177">
        <v>1435.2310138299999</v>
      </c>
      <c r="I7177" t="s">
        <v>1890</v>
      </c>
      <c r="J7177">
        <v>0.51861199999999996</v>
      </c>
      <c r="K7177">
        <f t="shared" si="112"/>
        <v>199.8944259999007</v>
      </c>
    </row>
    <row r="7178" spans="1:11" x14ac:dyDescent="0.3">
      <c r="A7178" t="s">
        <v>1456</v>
      </c>
      <c r="B7178" t="s">
        <v>1</v>
      </c>
      <c r="C7178" t="s">
        <v>2</v>
      </c>
      <c r="D7178" t="s">
        <v>3</v>
      </c>
      <c r="E7178" t="s">
        <v>4</v>
      </c>
      <c r="F7178">
        <v>7177</v>
      </c>
      <c r="G7178" t="s">
        <v>1889</v>
      </c>
      <c r="H7178">
        <v>1435.4310113480001</v>
      </c>
      <c r="I7178" t="s">
        <v>1890</v>
      </c>
      <c r="J7178">
        <v>0.51148099999999996</v>
      </c>
      <c r="K7178">
        <f t="shared" si="112"/>
        <v>199.99751800014565</v>
      </c>
    </row>
    <row r="7179" spans="1:11" x14ac:dyDescent="0.3">
      <c r="A7179" t="s">
        <v>1457</v>
      </c>
      <c r="B7179" t="s">
        <v>1</v>
      </c>
      <c r="C7179" t="s">
        <v>2</v>
      </c>
      <c r="D7179" t="s">
        <v>3</v>
      </c>
      <c r="E7179" t="s">
        <v>4</v>
      </c>
      <c r="F7179">
        <v>7178</v>
      </c>
      <c r="G7179" t="s">
        <v>1889</v>
      </c>
      <c r="H7179">
        <v>1435.6310253659999</v>
      </c>
      <c r="I7179" t="s">
        <v>1890</v>
      </c>
      <c r="J7179">
        <v>0.522648</v>
      </c>
      <c r="K7179">
        <f t="shared" si="112"/>
        <v>200.01401799981977</v>
      </c>
    </row>
    <row r="7180" spans="1:11" x14ac:dyDescent="0.3">
      <c r="A7180" t="s">
        <v>1457</v>
      </c>
      <c r="B7180" t="s">
        <v>1</v>
      </c>
      <c r="C7180" t="s">
        <v>2</v>
      </c>
      <c r="D7180" t="s">
        <v>3</v>
      </c>
      <c r="E7180" t="s">
        <v>4</v>
      </c>
      <c r="F7180">
        <v>7179</v>
      </c>
      <c r="G7180" t="s">
        <v>1889</v>
      </c>
      <c r="H7180">
        <v>1435.830994533</v>
      </c>
      <c r="I7180" t="s">
        <v>1890</v>
      </c>
      <c r="J7180">
        <v>0.48451899999999998</v>
      </c>
      <c r="K7180">
        <f t="shared" si="112"/>
        <v>199.96916700006295</v>
      </c>
    </row>
    <row r="7181" spans="1:11" x14ac:dyDescent="0.3">
      <c r="A7181" t="s">
        <v>1457</v>
      </c>
      <c r="B7181" t="s">
        <v>1</v>
      </c>
      <c r="C7181" t="s">
        <v>2</v>
      </c>
      <c r="D7181" t="s">
        <v>3</v>
      </c>
      <c r="E7181" t="s">
        <v>4</v>
      </c>
      <c r="F7181">
        <v>7180</v>
      </c>
      <c r="G7181" t="s">
        <v>1889</v>
      </c>
      <c r="H7181">
        <v>1436.0309951070001</v>
      </c>
      <c r="I7181" t="s">
        <v>1890</v>
      </c>
      <c r="J7181">
        <v>0.48177799999999998</v>
      </c>
      <c r="K7181">
        <f t="shared" si="112"/>
        <v>200.00057400011428</v>
      </c>
    </row>
    <row r="7182" spans="1:11" x14ac:dyDescent="0.3">
      <c r="A7182" t="s">
        <v>1457</v>
      </c>
      <c r="B7182" t="s">
        <v>1</v>
      </c>
      <c r="C7182" t="s">
        <v>2</v>
      </c>
      <c r="D7182" t="s">
        <v>3</v>
      </c>
      <c r="E7182" t="s">
        <v>4</v>
      </c>
      <c r="F7182">
        <v>7181</v>
      </c>
      <c r="G7182" t="s">
        <v>1889</v>
      </c>
      <c r="H7182">
        <v>1436.2309209590001</v>
      </c>
      <c r="I7182" t="s">
        <v>1890</v>
      </c>
      <c r="J7182">
        <v>0.40657399999999999</v>
      </c>
      <c r="K7182">
        <f t="shared" si="112"/>
        <v>199.92585199997848</v>
      </c>
    </row>
    <row r="7183" spans="1:11" x14ac:dyDescent="0.3">
      <c r="A7183" t="s">
        <v>1457</v>
      </c>
      <c r="B7183" t="s">
        <v>1</v>
      </c>
      <c r="C7183" t="s">
        <v>2</v>
      </c>
      <c r="D7183" t="s">
        <v>3</v>
      </c>
      <c r="E7183" t="s">
        <v>4</v>
      </c>
      <c r="F7183">
        <v>7182</v>
      </c>
      <c r="G7183" t="s">
        <v>1889</v>
      </c>
      <c r="H7183">
        <v>1436.4310106989999</v>
      </c>
      <c r="I7183" t="s">
        <v>1890</v>
      </c>
      <c r="J7183">
        <v>0.49046299999999998</v>
      </c>
      <c r="K7183">
        <f t="shared" si="112"/>
        <v>200.08973999983937</v>
      </c>
    </row>
    <row r="7184" spans="1:11" x14ac:dyDescent="0.3">
      <c r="A7184" t="s">
        <v>1458</v>
      </c>
      <c r="B7184" t="s">
        <v>1</v>
      </c>
      <c r="C7184" t="s">
        <v>2</v>
      </c>
      <c r="D7184" t="s">
        <v>3</v>
      </c>
      <c r="E7184" t="s">
        <v>4</v>
      </c>
      <c r="F7184">
        <v>7183</v>
      </c>
      <c r="G7184" t="s">
        <v>1889</v>
      </c>
      <c r="H7184">
        <v>1436.6310639400001</v>
      </c>
      <c r="I7184" t="s">
        <v>1890</v>
      </c>
      <c r="J7184">
        <v>0.53983300000000001</v>
      </c>
      <c r="K7184">
        <f t="shared" si="112"/>
        <v>200.05324100020516</v>
      </c>
    </row>
    <row r="7185" spans="1:11" x14ac:dyDescent="0.3">
      <c r="A7185" t="s">
        <v>1458</v>
      </c>
      <c r="B7185" t="s">
        <v>1</v>
      </c>
      <c r="C7185" t="s">
        <v>2</v>
      </c>
      <c r="D7185" t="s">
        <v>3</v>
      </c>
      <c r="E7185" t="s">
        <v>4</v>
      </c>
      <c r="F7185">
        <v>7184</v>
      </c>
      <c r="G7185" t="s">
        <v>1889</v>
      </c>
      <c r="H7185">
        <v>1436.831029125</v>
      </c>
      <c r="I7185" t="s">
        <v>1890</v>
      </c>
      <c r="J7185">
        <v>0.50383299999999998</v>
      </c>
      <c r="K7185">
        <f t="shared" si="112"/>
        <v>199.96518499988269</v>
      </c>
    </row>
    <row r="7186" spans="1:11" x14ac:dyDescent="0.3">
      <c r="A7186" t="s">
        <v>1458</v>
      </c>
      <c r="B7186" t="s">
        <v>1</v>
      </c>
      <c r="C7186" t="s">
        <v>2</v>
      </c>
      <c r="D7186" t="s">
        <v>3</v>
      </c>
      <c r="E7186" t="s">
        <v>4</v>
      </c>
      <c r="F7186">
        <v>7185</v>
      </c>
      <c r="G7186" t="s">
        <v>1889</v>
      </c>
      <c r="H7186">
        <v>1437.0310901800001</v>
      </c>
      <c r="I7186" t="s">
        <v>1890</v>
      </c>
      <c r="J7186">
        <v>0.54992600000000003</v>
      </c>
      <c r="K7186">
        <f t="shared" si="112"/>
        <v>200.06105500010563</v>
      </c>
    </row>
    <row r="7187" spans="1:11" x14ac:dyDescent="0.3">
      <c r="A7187" t="s">
        <v>1458</v>
      </c>
      <c r="B7187" t="s">
        <v>1</v>
      </c>
      <c r="C7187" t="s">
        <v>2</v>
      </c>
      <c r="D7187" t="s">
        <v>3</v>
      </c>
      <c r="E7187" t="s">
        <v>4</v>
      </c>
      <c r="F7187">
        <v>7186</v>
      </c>
      <c r="G7187" t="s">
        <v>1889</v>
      </c>
      <c r="H7187">
        <v>1437.2310883279999</v>
      </c>
      <c r="I7187" t="s">
        <v>1890</v>
      </c>
      <c r="J7187">
        <v>0.52270399999999995</v>
      </c>
      <c r="K7187">
        <f t="shared" si="112"/>
        <v>199.99814799984961</v>
      </c>
    </row>
    <row r="7188" spans="1:11" x14ac:dyDescent="0.3">
      <c r="A7188" t="s">
        <v>1458</v>
      </c>
      <c r="B7188" t="s">
        <v>1</v>
      </c>
      <c r="C7188" t="s">
        <v>2</v>
      </c>
      <c r="D7188" t="s">
        <v>3</v>
      </c>
      <c r="E7188" t="s">
        <v>4</v>
      </c>
      <c r="F7188">
        <v>7187</v>
      </c>
      <c r="G7188" t="s">
        <v>1889</v>
      </c>
      <c r="H7188">
        <v>1437.4311188649999</v>
      </c>
      <c r="I7188" t="s">
        <v>1890</v>
      </c>
      <c r="J7188">
        <v>0.52314799999999995</v>
      </c>
      <c r="K7188">
        <f t="shared" si="112"/>
        <v>200.03053699997508</v>
      </c>
    </row>
    <row r="7189" spans="1:11" x14ac:dyDescent="0.3">
      <c r="A7189" t="s">
        <v>1459</v>
      </c>
      <c r="B7189" t="s">
        <v>1</v>
      </c>
      <c r="C7189" t="s">
        <v>2</v>
      </c>
      <c r="D7189" t="s">
        <v>3</v>
      </c>
      <c r="E7189" t="s">
        <v>4</v>
      </c>
      <c r="F7189">
        <v>7188</v>
      </c>
      <c r="G7189" t="s">
        <v>1889</v>
      </c>
      <c r="H7189">
        <v>1437.6312101430001</v>
      </c>
      <c r="I7189" t="s">
        <v>1890</v>
      </c>
      <c r="J7189">
        <v>0.590723</v>
      </c>
      <c r="K7189">
        <f t="shared" si="112"/>
        <v>200.09127800017268</v>
      </c>
    </row>
    <row r="7190" spans="1:11" x14ac:dyDescent="0.3">
      <c r="A7190" t="s">
        <v>1459</v>
      </c>
      <c r="B7190" t="s">
        <v>1</v>
      </c>
      <c r="C7190" t="s">
        <v>2</v>
      </c>
      <c r="D7190" t="s">
        <v>3</v>
      </c>
      <c r="E7190" t="s">
        <v>4</v>
      </c>
      <c r="F7190">
        <v>7189</v>
      </c>
      <c r="G7190" t="s">
        <v>1889</v>
      </c>
      <c r="H7190">
        <v>1437.8311445869999</v>
      </c>
      <c r="I7190" t="s">
        <v>1890</v>
      </c>
      <c r="J7190">
        <v>0.59803700000000004</v>
      </c>
      <c r="K7190">
        <f t="shared" si="112"/>
        <v>199.93444399983673</v>
      </c>
    </row>
    <row r="7191" spans="1:11" x14ac:dyDescent="0.3">
      <c r="A7191" t="s">
        <v>1459</v>
      </c>
      <c r="B7191" t="s">
        <v>1</v>
      </c>
      <c r="C7191" t="s">
        <v>2</v>
      </c>
      <c r="D7191" t="s">
        <v>3</v>
      </c>
      <c r="E7191" t="s">
        <v>4</v>
      </c>
      <c r="F7191">
        <v>7190</v>
      </c>
      <c r="G7191" t="s">
        <v>1889</v>
      </c>
      <c r="H7191">
        <v>1438.031082921</v>
      </c>
      <c r="I7191" t="s">
        <v>1890</v>
      </c>
      <c r="J7191">
        <v>0.53662900000000002</v>
      </c>
      <c r="K7191">
        <f t="shared" si="112"/>
        <v>199.93833400008043</v>
      </c>
    </row>
    <row r="7192" spans="1:11" x14ac:dyDescent="0.3">
      <c r="A7192" t="s">
        <v>1459</v>
      </c>
      <c r="B7192" t="s">
        <v>1</v>
      </c>
      <c r="C7192" t="s">
        <v>2</v>
      </c>
      <c r="D7192" t="s">
        <v>3</v>
      </c>
      <c r="E7192" t="s">
        <v>4</v>
      </c>
      <c r="F7192">
        <v>7191</v>
      </c>
      <c r="G7192" t="s">
        <v>1889</v>
      </c>
      <c r="H7192">
        <v>1438.2311066239999</v>
      </c>
      <c r="I7192" t="s">
        <v>1890</v>
      </c>
      <c r="J7192">
        <v>0.55620400000000003</v>
      </c>
      <c r="K7192">
        <f t="shared" si="112"/>
        <v>200.02370299994254</v>
      </c>
    </row>
    <row r="7193" spans="1:11" x14ac:dyDescent="0.3">
      <c r="A7193" t="s">
        <v>1459</v>
      </c>
      <c r="B7193" t="s">
        <v>1</v>
      </c>
      <c r="C7193" t="s">
        <v>2</v>
      </c>
      <c r="D7193" t="s">
        <v>3</v>
      </c>
      <c r="E7193" t="s">
        <v>4</v>
      </c>
      <c r="F7193">
        <v>7192</v>
      </c>
      <c r="G7193" t="s">
        <v>1889</v>
      </c>
      <c r="H7193">
        <v>1438.431044272</v>
      </c>
      <c r="I7193" t="s">
        <v>1890</v>
      </c>
      <c r="J7193">
        <v>0.49024099999999998</v>
      </c>
      <c r="K7193">
        <f t="shared" si="112"/>
        <v>199.9376480000592</v>
      </c>
    </row>
    <row r="7194" spans="1:11" x14ac:dyDescent="0.3">
      <c r="A7194" t="s">
        <v>1460</v>
      </c>
      <c r="B7194" t="s">
        <v>1</v>
      </c>
      <c r="C7194" t="s">
        <v>2</v>
      </c>
      <c r="D7194" t="s">
        <v>3</v>
      </c>
      <c r="E7194" t="s">
        <v>4</v>
      </c>
      <c r="F7194">
        <v>7193</v>
      </c>
      <c r="G7194" t="s">
        <v>1889</v>
      </c>
      <c r="H7194">
        <v>1438.6310622169999</v>
      </c>
      <c r="I7194" t="s">
        <v>1890</v>
      </c>
      <c r="J7194">
        <v>0.51155499999999998</v>
      </c>
      <c r="K7194">
        <f t="shared" si="112"/>
        <v>200.01794499989956</v>
      </c>
    </row>
    <row r="7195" spans="1:11" x14ac:dyDescent="0.3">
      <c r="A7195" t="s">
        <v>1460</v>
      </c>
      <c r="B7195" t="s">
        <v>1</v>
      </c>
      <c r="C7195" t="s">
        <v>2</v>
      </c>
      <c r="D7195" t="s">
        <v>3</v>
      </c>
      <c r="E7195" t="s">
        <v>4</v>
      </c>
      <c r="F7195">
        <v>7194</v>
      </c>
      <c r="G7195" t="s">
        <v>1889</v>
      </c>
      <c r="H7195">
        <v>1438.831048328</v>
      </c>
      <c r="I7195" t="s">
        <v>1890</v>
      </c>
      <c r="J7195">
        <v>0.493537</v>
      </c>
      <c r="K7195">
        <f t="shared" si="112"/>
        <v>199.98611100004382</v>
      </c>
    </row>
    <row r="7196" spans="1:11" x14ac:dyDescent="0.3">
      <c r="A7196" t="s">
        <v>1460</v>
      </c>
      <c r="B7196" t="s">
        <v>1</v>
      </c>
      <c r="C7196" t="s">
        <v>2</v>
      </c>
      <c r="D7196" t="s">
        <v>3</v>
      </c>
      <c r="E7196" t="s">
        <v>4</v>
      </c>
      <c r="F7196">
        <v>7195</v>
      </c>
      <c r="G7196" t="s">
        <v>1889</v>
      </c>
      <c r="H7196">
        <v>1439.0310807349999</v>
      </c>
      <c r="I7196" t="s">
        <v>1890</v>
      </c>
      <c r="J7196">
        <v>0.51940799999999998</v>
      </c>
      <c r="K7196">
        <f t="shared" si="112"/>
        <v>200.03240699998059</v>
      </c>
    </row>
    <row r="7197" spans="1:11" x14ac:dyDescent="0.3">
      <c r="A7197" t="s">
        <v>1460</v>
      </c>
      <c r="B7197" t="s">
        <v>1</v>
      </c>
      <c r="C7197" t="s">
        <v>2</v>
      </c>
      <c r="D7197" t="s">
        <v>3</v>
      </c>
      <c r="E7197" t="s">
        <v>4</v>
      </c>
      <c r="F7197">
        <v>7196</v>
      </c>
      <c r="G7197" t="s">
        <v>1889</v>
      </c>
      <c r="H7197">
        <v>1439.2309971980001</v>
      </c>
      <c r="I7197" t="s">
        <v>1890</v>
      </c>
      <c r="J7197">
        <v>0.42748199999999997</v>
      </c>
      <c r="K7197">
        <f t="shared" si="112"/>
        <v>199.91646300013599</v>
      </c>
    </row>
    <row r="7198" spans="1:11" x14ac:dyDescent="0.3">
      <c r="A7198" t="s">
        <v>1460</v>
      </c>
      <c r="B7198" t="s">
        <v>1</v>
      </c>
      <c r="C7198" t="s">
        <v>2</v>
      </c>
      <c r="D7198" t="s">
        <v>3</v>
      </c>
      <c r="E7198" t="s">
        <v>4</v>
      </c>
      <c r="F7198">
        <v>7197</v>
      </c>
      <c r="G7198" t="s">
        <v>1889</v>
      </c>
      <c r="H7198">
        <v>1439.4310830679999</v>
      </c>
      <c r="I7198" t="s">
        <v>1890</v>
      </c>
      <c r="J7198">
        <v>0.51746300000000001</v>
      </c>
      <c r="K7198">
        <f t="shared" si="112"/>
        <v>200.08586999983891</v>
      </c>
    </row>
    <row r="7199" spans="1:11" x14ac:dyDescent="0.3">
      <c r="A7199" t="s">
        <v>1461</v>
      </c>
      <c r="B7199" t="s">
        <v>1</v>
      </c>
      <c r="C7199" t="s">
        <v>2</v>
      </c>
      <c r="D7199" t="s">
        <v>3</v>
      </c>
      <c r="E7199" t="s">
        <v>4</v>
      </c>
      <c r="F7199">
        <v>7198</v>
      </c>
      <c r="G7199" t="s">
        <v>1889</v>
      </c>
      <c r="H7199">
        <v>1439.631020883</v>
      </c>
      <c r="I7199" t="s">
        <v>1890</v>
      </c>
      <c r="J7199">
        <v>0.44942599999999999</v>
      </c>
      <c r="K7199">
        <f t="shared" si="112"/>
        <v>199.9378150001121</v>
      </c>
    </row>
    <row r="7200" spans="1:11" x14ac:dyDescent="0.3">
      <c r="A7200" t="s">
        <v>1461</v>
      </c>
      <c r="B7200" t="s">
        <v>1</v>
      </c>
      <c r="C7200" t="s">
        <v>2</v>
      </c>
      <c r="D7200" t="s">
        <v>3</v>
      </c>
      <c r="E7200" t="s">
        <v>4</v>
      </c>
      <c r="F7200">
        <v>7199</v>
      </c>
      <c r="G7200" t="s">
        <v>1889</v>
      </c>
      <c r="H7200">
        <v>1439.8311281599999</v>
      </c>
      <c r="I7200" t="s">
        <v>1890</v>
      </c>
      <c r="J7200">
        <v>0.55594399999999999</v>
      </c>
      <c r="K7200">
        <f t="shared" si="112"/>
        <v>200.10727699991548</v>
      </c>
    </row>
    <row r="7201" spans="1:11" x14ac:dyDescent="0.3">
      <c r="A7201" t="s">
        <v>1461</v>
      </c>
      <c r="B7201" t="s">
        <v>1</v>
      </c>
      <c r="C7201" t="s">
        <v>2</v>
      </c>
      <c r="D7201" t="s">
        <v>3</v>
      </c>
      <c r="E7201" t="s">
        <v>4</v>
      </c>
      <c r="F7201">
        <v>7200</v>
      </c>
      <c r="G7201" t="s">
        <v>1889</v>
      </c>
      <c r="H7201">
        <v>1440.0310856599999</v>
      </c>
      <c r="I7201" t="s">
        <v>1890</v>
      </c>
      <c r="J7201">
        <v>0.506741</v>
      </c>
      <c r="K7201">
        <f t="shared" si="112"/>
        <v>199.95749999998225</v>
      </c>
    </row>
    <row r="7202" spans="1:11" x14ac:dyDescent="0.3">
      <c r="A7202" t="s">
        <v>1461</v>
      </c>
      <c r="B7202" t="s">
        <v>1</v>
      </c>
      <c r="C7202" t="s">
        <v>2</v>
      </c>
      <c r="D7202" t="s">
        <v>3</v>
      </c>
      <c r="E7202" t="s">
        <v>4</v>
      </c>
      <c r="F7202">
        <v>7201</v>
      </c>
      <c r="G7202" t="s">
        <v>1889</v>
      </c>
      <c r="H7202">
        <v>1440.2311085490001</v>
      </c>
      <c r="I7202" t="s">
        <v>1890</v>
      </c>
      <c r="J7202">
        <v>0.52637</v>
      </c>
      <c r="K7202">
        <f t="shared" si="112"/>
        <v>200.02288900013809</v>
      </c>
    </row>
    <row r="7203" spans="1:11" x14ac:dyDescent="0.3">
      <c r="A7203" t="s">
        <v>1461</v>
      </c>
      <c r="B7203" t="s">
        <v>1</v>
      </c>
      <c r="C7203" t="s">
        <v>2</v>
      </c>
      <c r="D7203" t="s">
        <v>3</v>
      </c>
      <c r="E7203" t="s">
        <v>4</v>
      </c>
      <c r="F7203">
        <v>7202</v>
      </c>
      <c r="G7203" t="s">
        <v>1889</v>
      </c>
      <c r="H7203">
        <v>1440.431090327</v>
      </c>
      <c r="I7203" t="s">
        <v>1890</v>
      </c>
      <c r="J7203">
        <v>0.50664799999999999</v>
      </c>
      <c r="K7203">
        <f t="shared" si="112"/>
        <v>199.98177799993755</v>
      </c>
    </row>
    <row r="7204" spans="1:11" x14ac:dyDescent="0.3">
      <c r="A7204" t="s">
        <v>1462</v>
      </c>
      <c r="B7204" t="s">
        <v>1</v>
      </c>
      <c r="C7204" t="s">
        <v>2</v>
      </c>
      <c r="D7204" t="s">
        <v>3</v>
      </c>
      <c r="E7204" t="s">
        <v>4</v>
      </c>
      <c r="F7204">
        <v>7203</v>
      </c>
      <c r="G7204" t="s">
        <v>1889</v>
      </c>
      <c r="H7204">
        <v>1440.631063586</v>
      </c>
      <c r="I7204" t="s">
        <v>1890</v>
      </c>
      <c r="J7204">
        <v>0.47390700000000002</v>
      </c>
      <c r="K7204">
        <f t="shared" si="112"/>
        <v>199.97325899998941</v>
      </c>
    </row>
    <row r="7205" spans="1:11" x14ac:dyDescent="0.3">
      <c r="A7205" t="s">
        <v>1462</v>
      </c>
      <c r="B7205" t="s">
        <v>1</v>
      </c>
      <c r="C7205" t="s">
        <v>2</v>
      </c>
      <c r="D7205" t="s">
        <v>3</v>
      </c>
      <c r="E7205" t="s">
        <v>4</v>
      </c>
      <c r="F7205">
        <v>7204</v>
      </c>
      <c r="G7205" t="s">
        <v>1889</v>
      </c>
      <c r="H7205">
        <v>1440.8310663079999</v>
      </c>
      <c r="I7205" t="s">
        <v>1890</v>
      </c>
      <c r="J7205">
        <v>0.47455599999999998</v>
      </c>
      <c r="K7205">
        <f t="shared" si="112"/>
        <v>200.00272199990832</v>
      </c>
    </row>
    <row r="7206" spans="1:11" x14ac:dyDescent="0.3">
      <c r="A7206" t="s">
        <v>1462</v>
      </c>
      <c r="B7206" t="s">
        <v>1</v>
      </c>
      <c r="C7206" t="s">
        <v>2</v>
      </c>
      <c r="D7206" t="s">
        <v>3</v>
      </c>
      <c r="E7206" t="s">
        <v>4</v>
      </c>
      <c r="F7206">
        <v>7205</v>
      </c>
      <c r="G7206" t="s">
        <v>1889</v>
      </c>
      <c r="H7206">
        <v>1441.031178771</v>
      </c>
      <c r="I7206" t="s">
        <v>1890</v>
      </c>
      <c r="J7206">
        <v>0.58201899999999995</v>
      </c>
      <c r="K7206">
        <f t="shared" si="112"/>
        <v>200.11246300009589</v>
      </c>
    </row>
    <row r="7207" spans="1:11" x14ac:dyDescent="0.3">
      <c r="A7207" t="s">
        <v>1462</v>
      </c>
      <c r="B7207" t="s">
        <v>1</v>
      </c>
      <c r="C7207" t="s">
        <v>2</v>
      </c>
      <c r="D7207" t="s">
        <v>3</v>
      </c>
      <c r="E7207" t="s">
        <v>4</v>
      </c>
      <c r="F7207">
        <v>7206</v>
      </c>
      <c r="G7207" t="s">
        <v>1889</v>
      </c>
      <c r="H7207">
        <v>1441.231120548</v>
      </c>
      <c r="I7207" t="s">
        <v>1890</v>
      </c>
      <c r="J7207">
        <v>0.52029599999999998</v>
      </c>
      <c r="K7207">
        <f t="shared" si="112"/>
        <v>199.94177700004911</v>
      </c>
    </row>
    <row r="7208" spans="1:11" x14ac:dyDescent="0.3">
      <c r="A7208" t="s">
        <v>1462</v>
      </c>
      <c r="B7208" t="s">
        <v>1</v>
      </c>
      <c r="C7208" t="s">
        <v>2</v>
      </c>
      <c r="D7208" t="s">
        <v>3</v>
      </c>
      <c r="E7208" t="s">
        <v>4</v>
      </c>
      <c r="F7208">
        <v>7207</v>
      </c>
      <c r="G7208" t="s">
        <v>1889</v>
      </c>
      <c r="H7208">
        <v>1441.4311141410001</v>
      </c>
      <c r="I7208" t="s">
        <v>1890</v>
      </c>
      <c r="J7208">
        <v>0.51255600000000001</v>
      </c>
      <c r="K7208">
        <f t="shared" si="112"/>
        <v>199.99359300004471</v>
      </c>
    </row>
    <row r="7209" spans="1:11" x14ac:dyDescent="0.3">
      <c r="A7209" t="s">
        <v>1463</v>
      </c>
      <c r="B7209" t="s">
        <v>1</v>
      </c>
      <c r="C7209" t="s">
        <v>2</v>
      </c>
      <c r="D7209" t="s">
        <v>3</v>
      </c>
      <c r="E7209" t="s">
        <v>4</v>
      </c>
      <c r="F7209">
        <v>7208</v>
      </c>
      <c r="G7209" t="s">
        <v>1889</v>
      </c>
      <c r="H7209">
        <v>1441.631138104</v>
      </c>
      <c r="I7209" t="s">
        <v>1890</v>
      </c>
      <c r="J7209">
        <v>0.53107400000000005</v>
      </c>
      <c r="K7209">
        <f t="shared" si="112"/>
        <v>200.02396299992142</v>
      </c>
    </row>
    <row r="7210" spans="1:11" x14ac:dyDescent="0.3">
      <c r="A7210" t="s">
        <v>1463</v>
      </c>
      <c r="B7210" t="s">
        <v>1</v>
      </c>
      <c r="C7210" t="s">
        <v>2</v>
      </c>
      <c r="D7210" t="s">
        <v>3</v>
      </c>
      <c r="E7210" t="s">
        <v>4</v>
      </c>
      <c r="F7210">
        <v>7209</v>
      </c>
      <c r="G7210" t="s">
        <v>1889</v>
      </c>
      <c r="H7210">
        <v>1441.8310748809999</v>
      </c>
      <c r="I7210" t="s">
        <v>1890</v>
      </c>
      <c r="J7210">
        <v>0.46522200000000002</v>
      </c>
      <c r="K7210">
        <f t="shared" si="112"/>
        <v>199.93677699994805</v>
      </c>
    </row>
    <row r="7211" spans="1:11" x14ac:dyDescent="0.3">
      <c r="A7211" t="s">
        <v>1463</v>
      </c>
      <c r="B7211" t="s">
        <v>1</v>
      </c>
      <c r="C7211" t="s">
        <v>2</v>
      </c>
      <c r="D7211" t="s">
        <v>3</v>
      </c>
      <c r="E7211" t="s">
        <v>4</v>
      </c>
      <c r="F7211">
        <v>7210</v>
      </c>
      <c r="G7211" t="s">
        <v>1889</v>
      </c>
      <c r="H7211">
        <v>1442.031106011</v>
      </c>
      <c r="I7211" t="s">
        <v>1890</v>
      </c>
      <c r="J7211">
        <v>0.49074000000000001</v>
      </c>
      <c r="K7211">
        <f t="shared" si="112"/>
        <v>200.03113000007033</v>
      </c>
    </row>
    <row r="7212" spans="1:11" x14ac:dyDescent="0.3">
      <c r="A7212" t="s">
        <v>1463</v>
      </c>
      <c r="B7212" t="s">
        <v>1</v>
      </c>
      <c r="C7212" t="s">
        <v>2</v>
      </c>
      <c r="D7212" t="s">
        <v>3</v>
      </c>
      <c r="E7212" t="s">
        <v>4</v>
      </c>
      <c r="F7212">
        <v>7211</v>
      </c>
      <c r="G7212" t="s">
        <v>1889</v>
      </c>
      <c r="H7212">
        <v>1442.2310331399999</v>
      </c>
      <c r="I7212" t="s">
        <v>1890</v>
      </c>
      <c r="J7212">
        <v>0.40651900000000002</v>
      </c>
      <c r="K7212">
        <f t="shared" si="112"/>
        <v>199.92712899988874</v>
      </c>
    </row>
    <row r="7213" spans="1:11" x14ac:dyDescent="0.3">
      <c r="A7213" t="s">
        <v>1463</v>
      </c>
      <c r="B7213" t="s">
        <v>1</v>
      </c>
      <c r="C7213" t="s">
        <v>2</v>
      </c>
      <c r="D7213" t="s">
        <v>3</v>
      </c>
      <c r="E7213" t="s">
        <v>4</v>
      </c>
      <c r="F7213">
        <v>7212</v>
      </c>
      <c r="G7213" t="s">
        <v>1889</v>
      </c>
      <c r="H7213">
        <v>1442.4310974919999</v>
      </c>
      <c r="I7213" t="s">
        <v>1890</v>
      </c>
      <c r="J7213">
        <v>0.47403699999999999</v>
      </c>
      <c r="K7213">
        <f t="shared" si="112"/>
        <v>200.0643520000267</v>
      </c>
    </row>
    <row r="7214" spans="1:11" x14ac:dyDescent="0.3">
      <c r="A7214" t="s">
        <v>1464</v>
      </c>
      <c r="B7214" t="s">
        <v>1</v>
      </c>
      <c r="C7214" t="s">
        <v>2</v>
      </c>
      <c r="D7214" t="s">
        <v>3</v>
      </c>
      <c r="E7214" t="s">
        <v>4</v>
      </c>
      <c r="F7214">
        <v>7213</v>
      </c>
      <c r="G7214" t="s">
        <v>1889</v>
      </c>
      <c r="H7214">
        <v>1442.631110844</v>
      </c>
      <c r="I7214" t="s">
        <v>1890</v>
      </c>
      <c r="J7214">
        <v>0.48551899999999998</v>
      </c>
      <c r="K7214">
        <f t="shared" si="112"/>
        <v>200.01335200004178</v>
      </c>
    </row>
    <row r="7215" spans="1:11" x14ac:dyDescent="0.3">
      <c r="A7215" t="s">
        <v>1464</v>
      </c>
      <c r="B7215" t="s">
        <v>1</v>
      </c>
      <c r="C7215" t="s">
        <v>2</v>
      </c>
      <c r="D7215" t="s">
        <v>3</v>
      </c>
      <c r="E7215" t="s">
        <v>4</v>
      </c>
      <c r="F7215">
        <v>7214</v>
      </c>
      <c r="G7215" t="s">
        <v>1889</v>
      </c>
      <c r="H7215">
        <v>1442.8312190659999</v>
      </c>
      <c r="I7215" t="s">
        <v>1890</v>
      </c>
      <c r="J7215">
        <v>0.58824100000000001</v>
      </c>
      <c r="K7215">
        <f t="shared" si="112"/>
        <v>200.10822199992617</v>
      </c>
    </row>
    <row r="7216" spans="1:11" x14ac:dyDescent="0.3">
      <c r="A7216" t="s">
        <v>1464</v>
      </c>
      <c r="B7216" t="s">
        <v>1</v>
      </c>
      <c r="C7216" t="s">
        <v>2</v>
      </c>
      <c r="D7216" t="s">
        <v>3</v>
      </c>
      <c r="E7216" t="s">
        <v>4</v>
      </c>
      <c r="F7216">
        <v>7215</v>
      </c>
      <c r="G7216" t="s">
        <v>1889</v>
      </c>
      <c r="H7216">
        <v>1443.0311589549999</v>
      </c>
      <c r="I7216" t="s">
        <v>1890</v>
      </c>
      <c r="J7216">
        <v>0.51464799999999999</v>
      </c>
      <c r="K7216">
        <f t="shared" si="112"/>
        <v>199.93988900000659</v>
      </c>
    </row>
    <row r="7217" spans="1:11" x14ac:dyDescent="0.3">
      <c r="A7217" t="s">
        <v>1464</v>
      </c>
      <c r="B7217" t="s">
        <v>1</v>
      </c>
      <c r="C7217" t="s">
        <v>2</v>
      </c>
      <c r="D7217" t="s">
        <v>3</v>
      </c>
      <c r="E7217" t="s">
        <v>4</v>
      </c>
      <c r="F7217">
        <v>7216</v>
      </c>
      <c r="G7217" t="s">
        <v>1889</v>
      </c>
      <c r="H7217">
        <v>1443.2311442509999</v>
      </c>
      <c r="I7217" t="s">
        <v>1890</v>
      </c>
      <c r="J7217">
        <v>0.50288900000000003</v>
      </c>
      <c r="K7217">
        <f t="shared" si="112"/>
        <v>199.98529600002257</v>
      </c>
    </row>
    <row r="7218" spans="1:11" x14ac:dyDescent="0.3">
      <c r="A7218" t="s">
        <v>1464</v>
      </c>
      <c r="B7218" t="s">
        <v>1</v>
      </c>
      <c r="C7218" t="s">
        <v>2</v>
      </c>
      <c r="D7218" t="s">
        <v>3</v>
      </c>
      <c r="E7218" t="s">
        <v>4</v>
      </c>
      <c r="F7218">
        <v>7217</v>
      </c>
      <c r="G7218" t="s">
        <v>1889</v>
      </c>
      <c r="H7218">
        <v>1443.4312097879999</v>
      </c>
      <c r="I7218" t="s">
        <v>1890</v>
      </c>
      <c r="J7218">
        <v>0.56357400000000002</v>
      </c>
      <c r="K7218">
        <f t="shared" si="112"/>
        <v>200.0655370000004</v>
      </c>
    </row>
    <row r="7219" spans="1:11" x14ac:dyDescent="0.3">
      <c r="A7219" t="s">
        <v>1465</v>
      </c>
      <c r="B7219" t="s">
        <v>1</v>
      </c>
      <c r="C7219" t="s">
        <v>2</v>
      </c>
      <c r="D7219" t="s">
        <v>3</v>
      </c>
      <c r="E7219" t="s">
        <v>4</v>
      </c>
      <c r="F7219">
        <v>7218</v>
      </c>
      <c r="G7219" t="s">
        <v>1889</v>
      </c>
      <c r="H7219">
        <v>1443.6311296209999</v>
      </c>
      <c r="I7219" t="s">
        <v>1890</v>
      </c>
      <c r="J7219">
        <v>0.48401899999999998</v>
      </c>
      <c r="K7219">
        <f t="shared" si="112"/>
        <v>199.91983299996718</v>
      </c>
    </row>
    <row r="7220" spans="1:11" x14ac:dyDescent="0.3">
      <c r="A7220" t="s">
        <v>1465</v>
      </c>
      <c r="B7220" t="s">
        <v>1</v>
      </c>
      <c r="C7220" t="s">
        <v>2</v>
      </c>
      <c r="D7220" t="s">
        <v>3</v>
      </c>
      <c r="E7220" t="s">
        <v>4</v>
      </c>
      <c r="F7220">
        <v>7219</v>
      </c>
      <c r="G7220" t="s">
        <v>1889</v>
      </c>
      <c r="H7220">
        <v>1443.831124047</v>
      </c>
      <c r="I7220" t="s">
        <v>1890</v>
      </c>
      <c r="J7220">
        <v>0.47698099999999999</v>
      </c>
      <c r="K7220">
        <f t="shared" si="112"/>
        <v>199.99442600010298</v>
      </c>
    </row>
    <row r="7221" spans="1:11" x14ac:dyDescent="0.3">
      <c r="A7221" t="s">
        <v>1465</v>
      </c>
      <c r="B7221" t="s">
        <v>1</v>
      </c>
      <c r="C7221" t="s">
        <v>2</v>
      </c>
      <c r="D7221" t="s">
        <v>3</v>
      </c>
      <c r="E7221" t="s">
        <v>4</v>
      </c>
      <c r="F7221">
        <v>7220</v>
      </c>
      <c r="G7221" t="s">
        <v>1889</v>
      </c>
      <c r="H7221">
        <v>1444.0311747870001</v>
      </c>
      <c r="I7221" t="s">
        <v>1890</v>
      </c>
      <c r="J7221">
        <v>0.52273999999999998</v>
      </c>
      <c r="K7221">
        <f t="shared" si="112"/>
        <v>200.05074000005152</v>
      </c>
    </row>
    <row r="7222" spans="1:11" x14ac:dyDescent="0.3">
      <c r="A7222" t="s">
        <v>1465</v>
      </c>
      <c r="B7222" t="s">
        <v>1</v>
      </c>
      <c r="C7222" t="s">
        <v>2</v>
      </c>
      <c r="D7222" t="s">
        <v>3</v>
      </c>
      <c r="E7222" t="s">
        <v>4</v>
      </c>
      <c r="F7222">
        <v>7221</v>
      </c>
      <c r="G7222" t="s">
        <v>1889</v>
      </c>
      <c r="H7222">
        <v>1444.2311611390001</v>
      </c>
      <c r="I7222" t="s">
        <v>1890</v>
      </c>
      <c r="J7222">
        <v>0.50605500000000003</v>
      </c>
      <c r="K7222">
        <f t="shared" si="112"/>
        <v>199.98635199999626</v>
      </c>
    </row>
    <row r="7223" spans="1:11" x14ac:dyDescent="0.3">
      <c r="A7223" t="s">
        <v>1465</v>
      </c>
      <c r="B7223" t="s">
        <v>1</v>
      </c>
      <c r="C7223" t="s">
        <v>2</v>
      </c>
      <c r="D7223" t="s">
        <v>3</v>
      </c>
      <c r="E7223" t="s">
        <v>4</v>
      </c>
      <c r="F7223">
        <v>7222</v>
      </c>
      <c r="G7223" t="s">
        <v>1889</v>
      </c>
      <c r="H7223">
        <v>1444.4311923979999</v>
      </c>
      <c r="I7223" t="s">
        <v>1890</v>
      </c>
      <c r="J7223">
        <v>0.53300000000000003</v>
      </c>
      <c r="K7223">
        <f t="shared" si="112"/>
        <v>200.03125899984298</v>
      </c>
    </row>
    <row r="7224" spans="1:11" x14ac:dyDescent="0.3">
      <c r="A7224" t="s">
        <v>1466</v>
      </c>
      <c r="B7224" t="s">
        <v>1</v>
      </c>
      <c r="C7224" t="s">
        <v>2</v>
      </c>
      <c r="D7224" t="s">
        <v>3</v>
      </c>
      <c r="E7224" t="s">
        <v>4</v>
      </c>
      <c r="F7224">
        <v>7223</v>
      </c>
      <c r="G7224" t="s">
        <v>1889</v>
      </c>
      <c r="H7224">
        <v>1444.631165472</v>
      </c>
      <c r="I7224" t="s">
        <v>1890</v>
      </c>
      <c r="J7224">
        <v>0.50453700000000001</v>
      </c>
      <c r="K7224">
        <f t="shared" si="112"/>
        <v>199.97307400012687</v>
      </c>
    </row>
    <row r="7225" spans="1:11" x14ac:dyDescent="0.3">
      <c r="A7225" t="s">
        <v>1466</v>
      </c>
      <c r="B7225" t="s">
        <v>1</v>
      </c>
      <c r="C7225" t="s">
        <v>2</v>
      </c>
      <c r="D7225" t="s">
        <v>3</v>
      </c>
      <c r="E7225" t="s">
        <v>4</v>
      </c>
      <c r="F7225">
        <v>7224</v>
      </c>
      <c r="G7225" t="s">
        <v>1889</v>
      </c>
      <c r="H7225">
        <v>1444.831172935</v>
      </c>
      <c r="I7225" t="s">
        <v>1890</v>
      </c>
      <c r="J7225">
        <v>0.50877700000000003</v>
      </c>
      <c r="K7225">
        <f t="shared" si="112"/>
        <v>200.00746300001992</v>
      </c>
    </row>
    <row r="7226" spans="1:11" x14ac:dyDescent="0.3">
      <c r="A7226" t="s">
        <v>1466</v>
      </c>
      <c r="B7226" t="s">
        <v>1</v>
      </c>
      <c r="C7226" t="s">
        <v>2</v>
      </c>
      <c r="D7226" t="s">
        <v>3</v>
      </c>
      <c r="E7226" t="s">
        <v>4</v>
      </c>
      <c r="F7226">
        <v>7225</v>
      </c>
      <c r="G7226" t="s">
        <v>1889</v>
      </c>
      <c r="H7226">
        <v>1445.0311702500001</v>
      </c>
      <c r="I7226" t="s">
        <v>1890</v>
      </c>
      <c r="J7226">
        <v>0.500166</v>
      </c>
      <c r="K7226">
        <f t="shared" si="112"/>
        <v>199.99731500001872</v>
      </c>
    </row>
    <row r="7227" spans="1:11" x14ac:dyDescent="0.3">
      <c r="A7227" t="s">
        <v>1466</v>
      </c>
      <c r="B7227" t="s">
        <v>1</v>
      </c>
      <c r="C7227" t="s">
        <v>2</v>
      </c>
      <c r="D7227" t="s">
        <v>3</v>
      </c>
      <c r="E7227" t="s">
        <v>4</v>
      </c>
      <c r="F7227">
        <v>7226</v>
      </c>
      <c r="G7227" t="s">
        <v>1889</v>
      </c>
      <c r="H7227">
        <v>1445.2310920089999</v>
      </c>
      <c r="I7227" t="s">
        <v>1890</v>
      </c>
      <c r="J7227">
        <v>0.41211199999999998</v>
      </c>
      <c r="K7227">
        <f t="shared" si="112"/>
        <v>199.92175899983522</v>
      </c>
    </row>
    <row r="7228" spans="1:11" x14ac:dyDescent="0.3">
      <c r="A7228" t="s">
        <v>1466</v>
      </c>
      <c r="B7228" t="s">
        <v>1</v>
      </c>
      <c r="C7228" t="s">
        <v>2</v>
      </c>
      <c r="D7228" t="s">
        <v>3</v>
      </c>
      <c r="E7228" t="s">
        <v>4</v>
      </c>
      <c r="F7228">
        <v>7227</v>
      </c>
      <c r="G7228" t="s">
        <v>1889</v>
      </c>
      <c r="H7228">
        <v>1445.431153324</v>
      </c>
      <c r="I7228" t="s">
        <v>1890</v>
      </c>
      <c r="J7228">
        <v>0.47403699999999999</v>
      </c>
      <c r="K7228">
        <f t="shared" si="112"/>
        <v>200.06131500008451</v>
      </c>
    </row>
    <row r="7229" spans="1:11" x14ac:dyDescent="0.3">
      <c r="A7229" t="s">
        <v>1467</v>
      </c>
      <c r="B7229" t="s">
        <v>1</v>
      </c>
      <c r="C7229" t="s">
        <v>2</v>
      </c>
      <c r="D7229" t="s">
        <v>3</v>
      </c>
      <c r="E7229" t="s">
        <v>4</v>
      </c>
      <c r="F7229">
        <v>7228</v>
      </c>
      <c r="G7229" t="s">
        <v>1889</v>
      </c>
      <c r="H7229">
        <v>1445.6311422860001</v>
      </c>
      <c r="I7229" t="s">
        <v>1890</v>
      </c>
      <c r="J7229">
        <v>0.46011099999999999</v>
      </c>
      <c r="K7229">
        <f t="shared" si="112"/>
        <v>199.98896200013405</v>
      </c>
    </row>
    <row r="7230" spans="1:11" x14ac:dyDescent="0.3">
      <c r="A7230" t="s">
        <v>1467</v>
      </c>
      <c r="B7230" t="s">
        <v>1</v>
      </c>
      <c r="C7230" t="s">
        <v>2</v>
      </c>
      <c r="D7230" t="s">
        <v>3</v>
      </c>
      <c r="E7230" t="s">
        <v>4</v>
      </c>
      <c r="F7230">
        <v>7229</v>
      </c>
      <c r="G7230" t="s">
        <v>1889</v>
      </c>
      <c r="H7230">
        <v>1445.8311743050001</v>
      </c>
      <c r="I7230" t="s">
        <v>1890</v>
      </c>
      <c r="J7230">
        <v>0.49133300000000002</v>
      </c>
      <c r="K7230">
        <f t="shared" si="112"/>
        <v>200.03201899999112</v>
      </c>
    </row>
    <row r="7231" spans="1:11" x14ac:dyDescent="0.3">
      <c r="A7231" t="s">
        <v>1467</v>
      </c>
      <c r="B7231" t="s">
        <v>1</v>
      </c>
      <c r="C7231" t="s">
        <v>2</v>
      </c>
      <c r="D7231" t="s">
        <v>3</v>
      </c>
      <c r="E7231" t="s">
        <v>4</v>
      </c>
      <c r="F7231">
        <v>7230</v>
      </c>
      <c r="G7231" t="s">
        <v>1889</v>
      </c>
      <c r="H7231">
        <v>1446.0312201009999</v>
      </c>
      <c r="I7231" t="s">
        <v>1890</v>
      </c>
      <c r="J7231">
        <v>0.53120400000000001</v>
      </c>
      <c r="K7231">
        <f t="shared" si="112"/>
        <v>200.04579599981298</v>
      </c>
    </row>
    <row r="7232" spans="1:11" x14ac:dyDescent="0.3">
      <c r="A7232" t="s">
        <v>1467</v>
      </c>
      <c r="B7232" t="s">
        <v>1</v>
      </c>
      <c r="C7232" t="s">
        <v>2</v>
      </c>
      <c r="D7232" t="s">
        <v>3</v>
      </c>
      <c r="E7232" t="s">
        <v>4</v>
      </c>
      <c r="F7232">
        <v>7231</v>
      </c>
      <c r="G7232" t="s">
        <v>1889</v>
      </c>
      <c r="H7232">
        <v>1446.231212638</v>
      </c>
      <c r="I7232" t="s">
        <v>1890</v>
      </c>
      <c r="J7232">
        <v>0.52029599999999998</v>
      </c>
      <c r="K7232">
        <f t="shared" si="112"/>
        <v>199.99253700007102</v>
      </c>
    </row>
    <row r="7233" spans="1:11" x14ac:dyDescent="0.3">
      <c r="A7233" t="s">
        <v>1467</v>
      </c>
      <c r="B7233" t="s">
        <v>1</v>
      </c>
      <c r="C7233" t="s">
        <v>2</v>
      </c>
      <c r="D7233" t="s">
        <v>3</v>
      </c>
      <c r="E7233" t="s">
        <v>4</v>
      </c>
      <c r="F7233">
        <v>7232</v>
      </c>
      <c r="G7233" t="s">
        <v>1889</v>
      </c>
      <c r="H7233">
        <v>1446.4311722120001</v>
      </c>
      <c r="I7233" t="s">
        <v>1890</v>
      </c>
      <c r="J7233">
        <v>0.478186</v>
      </c>
      <c r="K7233">
        <f t="shared" si="112"/>
        <v>199.95957400010411</v>
      </c>
    </row>
    <row r="7234" spans="1:11" x14ac:dyDescent="0.3">
      <c r="A7234" t="s">
        <v>1468</v>
      </c>
      <c r="B7234" t="s">
        <v>1</v>
      </c>
      <c r="C7234" t="s">
        <v>2</v>
      </c>
      <c r="D7234" t="s">
        <v>3</v>
      </c>
      <c r="E7234" t="s">
        <v>4</v>
      </c>
      <c r="F7234">
        <v>7233</v>
      </c>
      <c r="G7234" t="s">
        <v>1889</v>
      </c>
      <c r="H7234">
        <v>1446.631184304</v>
      </c>
      <c r="I7234" t="s">
        <v>1890</v>
      </c>
      <c r="J7234">
        <v>0.48690800000000001</v>
      </c>
      <c r="K7234">
        <f t="shared" si="112"/>
        <v>200.01209199995174</v>
      </c>
    </row>
    <row r="7235" spans="1:11" x14ac:dyDescent="0.3">
      <c r="A7235" t="s">
        <v>1468</v>
      </c>
      <c r="B7235" t="s">
        <v>1</v>
      </c>
      <c r="C7235" t="s">
        <v>2</v>
      </c>
      <c r="D7235" t="s">
        <v>3</v>
      </c>
      <c r="E7235" t="s">
        <v>4</v>
      </c>
      <c r="F7235">
        <v>7234</v>
      </c>
      <c r="G7235" t="s">
        <v>1889</v>
      </c>
      <c r="H7235">
        <v>1446.831183323</v>
      </c>
      <c r="I7235" t="s">
        <v>1890</v>
      </c>
      <c r="J7235">
        <v>0.48270299999999999</v>
      </c>
      <c r="K7235">
        <f t="shared" si="112"/>
        <v>199.99901899996075</v>
      </c>
    </row>
    <row r="7236" spans="1:11" x14ac:dyDescent="0.3">
      <c r="A7236" t="s">
        <v>1468</v>
      </c>
      <c r="B7236" t="s">
        <v>1</v>
      </c>
      <c r="C7236" t="s">
        <v>2</v>
      </c>
      <c r="D7236" t="s">
        <v>3</v>
      </c>
      <c r="E7236" t="s">
        <v>4</v>
      </c>
      <c r="F7236">
        <v>7235</v>
      </c>
      <c r="G7236" t="s">
        <v>1889</v>
      </c>
      <c r="H7236">
        <v>1447.031251934</v>
      </c>
      <c r="I7236" t="s">
        <v>1890</v>
      </c>
      <c r="J7236">
        <v>0.54600000000000004</v>
      </c>
      <c r="K7236">
        <f t="shared" ref="K7236:K7299" si="113">(H7236-H7235)*1000</f>
        <v>200.06861100000606</v>
      </c>
    </row>
    <row r="7237" spans="1:11" x14ac:dyDescent="0.3">
      <c r="A7237" t="s">
        <v>1468</v>
      </c>
      <c r="B7237" t="s">
        <v>1</v>
      </c>
      <c r="C7237" t="s">
        <v>2</v>
      </c>
      <c r="D7237" t="s">
        <v>3</v>
      </c>
      <c r="E7237" t="s">
        <v>4</v>
      </c>
      <c r="F7237">
        <v>7236</v>
      </c>
      <c r="G7237" t="s">
        <v>1889</v>
      </c>
      <c r="H7237">
        <v>1447.231224785</v>
      </c>
      <c r="I7237" t="s">
        <v>1890</v>
      </c>
      <c r="J7237">
        <v>0.51118600000000003</v>
      </c>
      <c r="K7237">
        <f t="shared" si="113"/>
        <v>199.97285099998408</v>
      </c>
    </row>
    <row r="7238" spans="1:11" x14ac:dyDescent="0.3">
      <c r="A7238" t="s">
        <v>1468</v>
      </c>
      <c r="B7238" t="s">
        <v>1</v>
      </c>
      <c r="C7238" t="s">
        <v>2</v>
      </c>
      <c r="D7238" t="s">
        <v>3</v>
      </c>
      <c r="E7238" t="s">
        <v>4</v>
      </c>
      <c r="F7238">
        <v>7237</v>
      </c>
      <c r="G7238" t="s">
        <v>1889</v>
      </c>
      <c r="H7238">
        <v>1447.431192193</v>
      </c>
      <c r="I7238" t="s">
        <v>1890</v>
      </c>
      <c r="J7238">
        <v>0.47824100000000003</v>
      </c>
      <c r="K7238">
        <f t="shared" si="113"/>
        <v>199.96740800002044</v>
      </c>
    </row>
    <row r="7239" spans="1:11" x14ac:dyDescent="0.3">
      <c r="A7239" t="s">
        <v>1469</v>
      </c>
      <c r="B7239" t="s">
        <v>1</v>
      </c>
      <c r="C7239" t="s">
        <v>2</v>
      </c>
      <c r="D7239" t="s">
        <v>3</v>
      </c>
      <c r="E7239" t="s">
        <v>4</v>
      </c>
      <c r="F7239">
        <v>7238</v>
      </c>
      <c r="G7239" t="s">
        <v>1889</v>
      </c>
      <c r="H7239">
        <v>1447.6312799699999</v>
      </c>
      <c r="I7239" t="s">
        <v>1890</v>
      </c>
      <c r="J7239">
        <v>0.56301900000000005</v>
      </c>
      <c r="K7239">
        <f t="shared" si="113"/>
        <v>200.08777699990787</v>
      </c>
    </row>
    <row r="7240" spans="1:11" x14ac:dyDescent="0.3">
      <c r="A7240" t="s">
        <v>1469</v>
      </c>
      <c r="B7240" t="s">
        <v>1</v>
      </c>
      <c r="C7240" t="s">
        <v>2</v>
      </c>
      <c r="D7240" t="s">
        <v>3</v>
      </c>
      <c r="E7240" t="s">
        <v>4</v>
      </c>
      <c r="F7240">
        <v>7239</v>
      </c>
      <c r="G7240" t="s">
        <v>1889</v>
      </c>
      <c r="H7240">
        <v>1447.8311857849999</v>
      </c>
      <c r="I7240" t="s">
        <v>1890</v>
      </c>
      <c r="J7240">
        <v>0.465833</v>
      </c>
      <c r="K7240">
        <f t="shared" si="113"/>
        <v>199.90581499996551</v>
      </c>
    </row>
    <row r="7241" spans="1:11" x14ac:dyDescent="0.3">
      <c r="A7241" t="s">
        <v>1469</v>
      </c>
      <c r="B7241" t="s">
        <v>1</v>
      </c>
      <c r="C7241" t="s">
        <v>2</v>
      </c>
      <c r="D7241" t="s">
        <v>3</v>
      </c>
      <c r="E7241" t="s">
        <v>4</v>
      </c>
      <c r="F7241">
        <v>7240</v>
      </c>
      <c r="G7241" t="s">
        <v>1889</v>
      </c>
      <c r="H7241">
        <v>1448.0312116370001</v>
      </c>
      <c r="I7241" t="s">
        <v>1890</v>
      </c>
      <c r="J7241">
        <v>0.48418499999999998</v>
      </c>
      <c r="K7241">
        <f t="shared" si="113"/>
        <v>200.02585200018075</v>
      </c>
    </row>
    <row r="7242" spans="1:11" x14ac:dyDescent="0.3">
      <c r="A7242" t="s">
        <v>1469</v>
      </c>
      <c r="B7242" t="s">
        <v>1</v>
      </c>
      <c r="C7242" t="s">
        <v>2</v>
      </c>
      <c r="D7242" t="s">
        <v>3</v>
      </c>
      <c r="E7242" t="s">
        <v>4</v>
      </c>
      <c r="F7242">
        <v>7241</v>
      </c>
      <c r="G7242" t="s">
        <v>1889</v>
      </c>
      <c r="H7242">
        <v>1448.231147044</v>
      </c>
      <c r="I7242" t="s">
        <v>1890</v>
      </c>
      <c r="J7242">
        <v>0.41196300000000002</v>
      </c>
      <c r="K7242">
        <f t="shared" si="113"/>
        <v>199.93540699988444</v>
      </c>
    </row>
    <row r="7243" spans="1:11" x14ac:dyDescent="0.3">
      <c r="A7243" t="s">
        <v>1469</v>
      </c>
      <c r="B7243" t="s">
        <v>1</v>
      </c>
      <c r="C7243" t="s">
        <v>2</v>
      </c>
      <c r="D7243" t="s">
        <v>3</v>
      </c>
      <c r="E7243" t="s">
        <v>4</v>
      </c>
      <c r="F7243">
        <v>7242</v>
      </c>
      <c r="G7243" t="s">
        <v>1889</v>
      </c>
      <c r="H7243">
        <v>1448.431332803</v>
      </c>
      <c r="I7243" t="s">
        <v>1890</v>
      </c>
      <c r="J7243">
        <v>0.59407399999999999</v>
      </c>
      <c r="K7243">
        <f t="shared" si="113"/>
        <v>200.18575900007818</v>
      </c>
    </row>
    <row r="7244" spans="1:11" x14ac:dyDescent="0.3">
      <c r="A7244" t="s">
        <v>1470</v>
      </c>
      <c r="B7244" t="s">
        <v>1</v>
      </c>
      <c r="C7244" t="s">
        <v>2</v>
      </c>
      <c r="D7244" t="s">
        <v>3</v>
      </c>
      <c r="E7244" t="s">
        <v>4</v>
      </c>
      <c r="F7244">
        <v>7243</v>
      </c>
      <c r="G7244" t="s">
        <v>1889</v>
      </c>
      <c r="H7244">
        <v>1448.6312951919999</v>
      </c>
      <c r="I7244" t="s">
        <v>1890</v>
      </c>
      <c r="J7244">
        <v>0.55801900000000004</v>
      </c>
      <c r="K7244">
        <f t="shared" si="113"/>
        <v>199.96238899989294</v>
      </c>
    </row>
    <row r="7245" spans="1:11" x14ac:dyDescent="0.3">
      <c r="A7245" t="s">
        <v>1470</v>
      </c>
      <c r="B7245" t="s">
        <v>1</v>
      </c>
      <c r="C7245" t="s">
        <v>2</v>
      </c>
      <c r="D7245" t="s">
        <v>3</v>
      </c>
      <c r="E7245" t="s">
        <v>4</v>
      </c>
      <c r="F7245">
        <v>7244</v>
      </c>
      <c r="G7245" t="s">
        <v>1889</v>
      </c>
      <c r="H7245">
        <v>1448.8312587099999</v>
      </c>
      <c r="I7245" t="s">
        <v>1890</v>
      </c>
      <c r="J7245">
        <v>0.52211099999999999</v>
      </c>
      <c r="K7245">
        <f t="shared" si="113"/>
        <v>199.96351800000411</v>
      </c>
    </row>
    <row r="7246" spans="1:11" x14ac:dyDescent="0.3">
      <c r="A7246" t="s">
        <v>1470</v>
      </c>
      <c r="B7246" t="s">
        <v>1</v>
      </c>
      <c r="C7246" t="s">
        <v>2</v>
      </c>
      <c r="D7246" t="s">
        <v>3</v>
      </c>
      <c r="E7246" t="s">
        <v>4</v>
      </c>
      <c r="F7246">
        <v>7245</v>
      </c>
      <c r="G7246" t="s">
        <v>1889</v>
      </c>
      <c r="H7246">
        <v>1449.0312953959999</v>
      </c>
      <c r="I7246" t="s">
        <v>1890</v>
      </c>
      <c r="J7246">
        <v>0.54627800000000004</v>
      </c>
      <c r="K7246">
        <f t="shared" si="113"/>
        <v>200.03668599997582</v>
      </c>
    </row>
    <row r="7247" spans="1:11" x14ac:dyDescent="0.3">
      <c r="A7247" t="s">
        <v>1470</v>
      </c>
      <c r="B7247" t="s">
        <v>1</v>
      </c>
      <c r="C7247" t="s">
        <v>2</v>
      </c>
      <c r="D7247" t="s">
        <v>3</v>
      </c>
      <c r="E7247" t="s">
        <v>4</v>
      </c>
      <c r="F7247">
        <v>7246</v>
      </c>
      <c r="G7247" t="s">
        <v>1889</v>
      </c>
      <c r="H7247">
        <v>1449.2313175249999</v>
      </c>
      <c r="I7247" t="s">
        <v>1890</v>
      </c>
      <c r="J7247">
        <v>0.56414799999999998</v>
      </c>
      <c r="K7247">
        <f t="shared" si="113"/>
        <v>200.02212899998995</v>
      </c>
    </row>
    <row r="7248" spans="1:11" x14ac:dyDescent="0.3">
      <c r="A7248" t="s">
        <v>1470</v>
      </c>
      <c r="B7248" t="s">
        <v>1</v>
      </c>
      <c r="C7248" t="s">
        <v>2</v>
      </c>
      <c r="D7248" t="s">
        <v>3</v>
      </c>
      <c r="E7248" t="s">
        <v>4</v>
      </c>
      <c r="F7248">
        <v>7247</v>
      </c>
      <c r="G7248" t="s">
        <v>1889</v>
      </c>
      <c r="H7248">
        <v>1449.431258784</v>
      </c>
      <c r="I7248" t="s">
        <v>1890</v>
      </c>
      <c r="J7248">
        <v>0.50514800000000004</v>
      </c>
      <c r="K7248">
        <f t="shared" si="113"/>
        <v>199.9412590000702</v>
      </c>
    </row>
    <row r="7249" spans="1:11" x14ac:dyDescent="0.3">
      <c r="A7249" t="s">
        <v>1471</v>
      </c>
      <c r="B7249" t="s">
        <v>1</v>
      </c>
      <c r="C7249" t="s">
        <v>2</v>
      </c>
      <c r="D7249" t="s">
        <v>3</v>
      </c>
      <c r="E7249" t="s">
        <v>4</v>
      </c>
      <c r="F7249">
        <v>7248</v>
      </c>
      <c r="G7249" t="s">
        <v>1889</v>
      </c>
      <c r="H7249">
        <v>1449.6312522840001</v>
      </c>
      <c r="I7249" t="s">
        <v>1890</v>
      </c>
      <c r="J7249">
        <v>0.49257400000000001</v>
      </c>
      <c r="K7249">
        <f t="shared" si="113"/>
        <v>199.99350000011873</v>
      </c>
    </row>
    <row r="7250" spans="1:11" x14ac:dyDescent="0.3">
      <c r="A7250" t="s">
        <v>1471</v>
      </c>
      <c r="B7250" t="s">
        <v>1</v>
      </c>
      <c r="C7250" t="s">
        <v>2</v>
      </c>
      <c r="D7250" t="s">
        <v>3</v>
      </c>
      <c r="E7250" t="s">
        <v>4</v>
      </c>
      <c r="F7250">
        <v>7249</v>
      </c>
      <c r="G7250" t="s">
        <v>1889</v>
      </c>
      <c r="H7250">
        <v>1449.8312480059999</v>
      </c>
      <c r="I7250" t="s">
        <v>1890</v>
      </c>
      <c r="J7250">
        <v>0.48383399999999999</v>
      </c>
      <c r="K7250">
        <f t="shared" si="113"/>
        <v>199.9957219998123</v>
      </c>
    </row>
    <row r="7251" spans="1:11" x14ac:dyDescent="0.3">
      <c r="A7251" t="s">
        <v>1471</v>
      </c>
      <c r="B7251" t="s">
        <v>1</v>
      </c>
      <c r="C7251" t="s">
        <v>2</v>
      </c>
      <c r="D7251" t="s">
        <v>3</v>
      </c>
      <c r="E7251" t="s">
        <v>4</v>
      </c>
      <c r="F7251">
        <v>7250</v>
      </c>
      <c r="G7251" t="s">
        <v>1889</v>
      </c>
      <c r="H7251">
        <v>1450.0312948390001</v>
      </c>
      <c r="I7251" t="s">
        <v>1890</v>
      </c>
      <c r="J7251">
        <v>0.52700000000000002</v>
      </c>
      <c r="K7251">
        <f t="shared" si="113"/>
        <v>200.04683300021497</v>
      </c>
    </row>
    <row r="7252" spans="1:11" x14ac:dyDescent="0.3">
      <c r="A7252" t="s">
        <v>1471</v>
      </c>
      <c r="B7252" t="s">
        <v>1</v>
      </c>
      <c r="C7252" t="s">
        <v>2</v>
      </c>
      <c r="D7252" t="s">
        <v>3</v>
      </c>
      <c r="E7252" t="s">
        <v>4</v>
      </c>
      <c r="F7252">
        <v>7251</v>
      </c>
      <c r="G7252" t="s">
        <v>1889</v>
      </c>
      <c r="H7252">
        <v>1450.2312859690001</v>
      </c>
      <c r="I7252" t="s">
        <v>1890</v>
      </c>
      <c r="J7252">
        <v>0.51473999999999998</v>
      </c>
      <c r="K7252">
        <f t="shared" si="113"/>
        <v>199.99112999994395</v>
      </c>
    </row>
    <row r="7253" spans="1:11" x14ac:dyDescent="0.3">
      <c r="A7253" t="s">
        <v>1471</v>
      </c>
      <c r="B7253" t="s">
        <v>1</v>
      </c>
      <c r="C7253" t="s">
        <v>2</v>
      </c>
      <c r="D7253" t="s">
        <v>3</v>
      </c>
      <c r="E7253" t="s">
        <v>4</v>
      </c>
      <c r="F7253">
        <v>7252</v>
      </c>
      <c r="G7253" t="s">
        <v>1889</v>
      </c>
      <c r="H7253">
        <v>1450.431259172</v>
      </c>
      <c r="I7253" t="s">
        <v>1890</v>
      </c>
      <c r="J7253">
        <v>0.48688900000000002</v>
      </c>
      <c r="K7253">
        <f t="shared" si="113"/>
        <v>199.97320299989951</v>
      </c>
    </row>
    <row r="7254" spans="1:11" x14ac:dyDescent="0.3">
      <c r="A7254" t="s">
        <v>1472</v>
      </c>
      <c r="B7254" t="s">
        <v>1</v>
      </c>
      <c r="C7254" t="s">
        <v>2</v>
      </c>
      <c r="D7254" t="s">
        <v>3</v>
      </c>
      <c r="E7254" t="s">
        <v>4</v>
      </c>
      <c r="F7254">
        <v>7253</v>
      </c>
      <c r="G7254" t="s">
        <v>1889</v>
      </c>
      <c r="H7254">
        <v>1450.6312969319999</v>
      </c>
      <c r="I7254" t="s">
        <v>1890</v>
      </c>
      <c r="J7254">
        <v>0.52009300000000003</v>
      </c>
      <c r="K7254">
        <f t="shared" si="113"/>
        <v>200.03775999998652</v>
      </c>
    </row>
    <row r="7255" spans="1:11" x14ac:dyDescent="0.3">
      <c r="A7255" t="s">
        <v>1472</v>
      </c>
      <c r="B7255" t="s">
        <v>1</v>
      </c>
      <c r="C7255" t="s">
        <v>2</v>
      </c>
      <c r="D7255" t="s">
        <v>3</v>
      </c>
      <c r="E7255" t="s">
        <v>4</v>
      </c>
      <c r="F7255">
        <v>7254</v>
      </c>
      <c r="G7255" t="s">
        <v>1889</v>
      </c>
      <c r="H7255">
        <v>1450.8312668020001</v>
      </c>
      <c r="I7255" t="s">
        <v>1890</v>
      </c>
      <c r="J7255">
        <v>0.48507400000000001</v>
      </c>
      <c r="K7255">
        <f t="shared" si="113"/>
        <v>199.96987000013178</v>
      </c>
    </row>
    <row r="7256" spans="1:11" x14ac:dyDescent="0.3">
      <c r="A7256" t="s">
        <v>1472</v>
      </c>
      <c r="B7256" t="s">
        <v>1</v>
      </c>
      <c r="C7256" t="s">
        <v>2</v>
      </c>
      <c r="D7256" t="s">
        <v>3</v>
      </c>
      <c r="E7256" t="s">
        <v>4</v>
      </c>
      <c r="F7256">
        <v>7255</v>
      </c>
      <c r="G7256" t="s">
        <v>1889</v>
      </c>
      <c r="H7256">
        <v>1451.0312849679999</v>
      </c>
      <c r="I7256" t="s">
        <v>1890</v>
      </c>
      <c r="J7256">
        <v>0.49796299999999999</v>
      </c>
      <c r="K7256">
        <f t="shared" si="113"/>
        <v>200.01816599983613</v>
      </c>
    </row>
    <row r="7257" spans="1:11" x14ac:dyDescent="0.3">
      <c r="A7257" t="s">
        <v>1472</v>
      </c>
      <c r="B7257" t="s">
        <v>1</v>
      </c>
      <c r="C7257" t="s">
        <v>2</v>
      </c>
      <c r="D7257" t="s">
        <v>3</v>
      </c>
      <c r="E7257" t="s">
        <v>4</v>
      </c>
      <c r="F7257">
        <v>7256</v>
      </c>
      <c r="G7257" t="s">
        <v>1889</v>
      </c>
      <c r="H7257">
        <v>1451.2312083940001</v>
      </c>
      <c r="I7257" t="s">
        <v>1890</v>
      </c>
      <c r="J7257">
        <v>0.41381499999999999</v>
      </c>
      <c r="K7257">
        <f t="shared" si="113"/>
        <v>199.92342600016855</v>
      </c>
    </row>
    <row r="7258" spans="1:11" x14ac:dyDescent="0.3">
      <c r="A7258" t="s">
        <v>1472</v>
      </c>
      <c r="B7258" t="s">
        <v>1</v>
      </c>
      <c r="C7258" t="s">
        <v>2</v>
      </c>
      <c r="D7258" t="s">
        <v>3</v>
      </c>
      <c r="E7258" t="s">
        <v>4</v>
      </c>
      <c r="F7258">
        <v>7257</v>
      </c>
      <c r="G7258" t="s">
        <v>1889</v>
      </c>
      <c r="H7258">
        <v>1451.4312798389999</v>
      </c>
      <c r="I7258" t="s">
        <v>1890</v>
      </c>
      <c r="J7258">
        <v>0.487037</v>
      </c>
      <c r="K7258">
        <f t="shared" si="113"/>
        <v>200.07144499982132</v>
      </c>
    </row>
    <row r="7259" spans="1:11" x14ac:dyDescent="0.3">
      <c r="A7259" t="s">
        <v>1473</v>
      </c>
      <c r="B7259" t="s">
        <v>1</v>
      </c>
      <c r="C7259" t="s">
        <v>2</v>
      </c>
      <c r="D7259" t="s">
        <v>3</v>
      </c>
      <c r="E7259" t="s">
        <v>4</v>
      </c>
      <c r="F7259">
        <v>7258</v>
      </c>
      <c r="G7259" t="s">
        <v>1889</v>
      </c>
      <c r="H7259">
        <v>1451.631294005</v>
      </c>
      <c r="I7259" t="s">
        <v>1890</v>
      </c>
      <c r="J7259">
        <v>0.49770399999999998</v>
      </c>
      <c r="K7259">
        <f t="shared" si="113"/>
        <v>200.0141660000736</v>
      </c>
    </row>
    <row r="7260" spans="1:11" x14ac:dyDescent="0.3">
      <c r="A7260" t="s">
        <v>1473</v>
      </c>
      <c r="B7260" t="s">
        <v>1</v>
      </c>
      <c r="C7260" t="s">
        <v>2</v>
      </c>
      <c r="D7260" t="s">
        <v>3</v>
      </c>
      <c r="E7260" t="s">
        <v>4</v>
      </c>
      <c r="F7260">
        <v>7259</v>
      </c>
      <c r="G7260" t="s">
        <v>1889</v>
      </c>
      <c r="H7260">
        <v>1451.831309616</v>
      </c>
      <c r="I7260" t="s">
        <v>1890</v>
      </c>
      <c r="J7260">
        <v>0.51061100000000004</v>
      </c>
      <c r="K7260">
        <f t="shared" si="113"/>
        <v>200.01561100002618</v>
      </c>
    </row>
    <row r="7261" spans="1:11" x14ac:dyDescent="0.3">
      <c r="A7261" t="s">
        <v>1473</v>
      </c>
      <c r="B7261" t="s">
        <v>1</v>
      </c>
      <c r="C7261" t="s">
        <v>2</v>
      </c>
      <c r="D7261" t="s">
        <v>3</v>
      </c>
      <c r="E7261" t="s">
        <v>4</v>
      </c>
      <c r="F7261">
        <v>7260</v>
      </c>
      <c r="G7261" t="s">
        <v>1889</v>
      </c>
      <c r="H7261">
        <v>1452.0312928569999</v>
      </c>
      <c r="I7261" t="s">
        <v>1890</v>
      </c>
      <c r="J7261">
        <v>0.487371</v>
      </c>
      <c r="K7261">
        <f t="shared" si="113"/>
        <v>199.98324099992715</v>
      </c>
    </row>
    <row r="7262" spans="1:11" x14ac:dyDescent="0.3">
      <c r="A7262" t="s">
        <v>1473</v>
      </c>
      <c r="B7262" t="s">
        <v>1</v>
      </c>
      <c r="C7262" t="s">
        <v>2</v>
      </c>
      <c r="D7262" t="s">
        <v>3</v>
      </c>
      <c r="E7262" t="s">
        <v>4</v>
      </c>
      <c r="F7262">
        <v>7261</v>
      </c>
      <c r="G7262" t="s">
        <v>1889</v>
      </c>
      <c r="H7262">
        <v>1452.2313628009999</v>
      </c>
      <c r="I7262" t="s">
        <v>1890</v>
      </c>
      <c r="J7262">
        <v>0.515926</v>
      </c>
      <c r="K7262">
        <f t="shared" si="113"/>
        <v>200.06994400000622</v>
      </c>
    </row>
    <row r="7263" spans="1:11" x14ac:dyDescent="0.3">
      <c r="A7263" t="s">
        <v>1473</v>
      </c>
      <c r="B7263" t="s">
        <v>1</v>
      </c>
      <c r="C7263" t="s">
        <v>2</v>
      </c>
      <c r="D7263" t="s">
        <v>3</v>
      </c>
      <c r="E7263" t="s">
        <v>4</v>
      </c>
      <c r="F7263">
        <v>7262</v>
      </c>
      <c r="G7263" t="s">
        <v>1889</v>
      </c>
      <c r="H7263">
        <v>1452.4313137449999</v>
      </c>
      <c r="I7263" t="s">
        <v>1890</v>
      </c>
      <c r="J7263">
        <v>0.51105599999999995</v>
      </c>
      <c r="K7263">
        <f t="shared" si="113"/>
        <v>199.9509439999656</v>
      </c>
    </row>
    <row r="7264" spans="1:11" x14ac:dyDescent="0.3">
      <c r="A7264" t="s">
        <v>1474</v>
      </c>
      <c r="B7264" t="s">
        <v>1</v>
      </c>
      <c r="C7264" t="s">
        <v>2</v>
      </c>
      <c r="D7264" t="s">
        <v>3</v>
      </c>
      <c r="E7264" t="s">
        <v>4</v>
      </c>
      <c r="F7264">
        <v>7263</v>
      </c>
      <c r="G7264" t="s">
        <v>1889</v>
      </c>
      <c r="H7264">
        <v>1452.6313086340001</v>
      </c>
      <c r="I7264" t="s">
        <v>1890</v>
      </c>
      <c r="J7264">
        <v>0.50022199999999994</v>
      </c>
      <c r="K7264">
        <f t="shared" si="113"/>
        <v>199.99488900020879</v>
      </c>
    </row>
    <row r="7265" spans="1:11" x14ac:dyDescent="0.3">
      <c r="A7265" t="s">
        <v>1474</v>
      </c>
      <c r="B7265" t="s">
        <v>1</v>
      </c>
      <c r="C7265" t="s">
        <v>2</v>
      </c>
      <c r="D7265" t="s">
        <v>3</v>
      </c>
      <c r="E7265" t="s">
        <v>4</v>
      </c>
      <c r="F7265">
        <v>7264</v>
      </c>
      <c r="G7265" t="s">
        <v>1889</v>
      </c>
      <c r="H7265">
        <v>1452.831297171</v>
      </c>
      <c r="I7265" t="s">
        <v>1890</v>
      </c>
      <c r="J7265">
        <v>0.486371</v>
      </c>
      <c r="K7265">
        <f t="shared" si="113"/>
        <v>199.98853699985375</v>
      </c>
    </row>
    <row r="7266" spans="1:11" x14ac:dyDescent="0.3">
      <c r="A7266" t="s">
        <v>1474</v>
      </c>
      <c r="B7266" t="s">
        <v>1</v>
      </c>
      <c r="C7266" t="s">
        <v>2</v>
      </c>
      <c r="D7266" t="s">
        <v>3</v>
      </c>
      <c r="E7266" t="s">
        <v>4</v>
      </c>
      <c r="F7266">
        <v>7265</v>
      </c>
      <c r="G7266" t="s">
        <v>1889</v>
      </c>
      <c r="H7266">
        <v>1453.0313785599999</v>
      </c>
      <c r="I7266" t="s">
        <v>1890</v>
      </c>
      <c r="J7266">
        <v>0.560944</v>
      </c>
      <c r="K7266">
        <f t="shared" si="113"/>
        <v>200.08138899993355</v>
      </c>
    </row>
    <row r="7267" spans="1:11" x14ac:dyDescent="0.3">
      <c r="A7267" t="s">
        <v>1474</v>
      </c>
      <c r="B7267" t="s">
        <v>1</v>
      </c>
      <c r="C7267" t="s">
        <v>2</v>
      </c>
      <c r="D7267" t="s">
        <v>3</v>
      </c>
      <c r="E7267" t="s">
        <v>4</v>
      </c>
      <c r="F7267">
        <v>7266</v>
      </c>
      <c r="G7267" t="s">
        <v>1889</v>
      </c>
      <c r="H7267">
        <v>1453.231330374</v>
      </c>
      <c r="I7267" t="s">
        <v>1890</v>
      </c>
      <c r="J7267">
        <v>0.50620399999999999</v>
      </c>
      <c r="K7267">
        <f t="shared" si="113"/>
        <v>199.95181400008732</v>
      </c>
    </row>
    <row r="7268" spans="1:11" x14ac:dyDescent="0.3">
      <c r="A7268" t="s">
        <v>1474</v>
      </c>
      <c r="B7268" t="s">
        <v>1</v>
      </c>
      <c r="C7268" t="s">
        <v>2</v>
      </c>
      <c r="D7268" t="s">
        <v>3</v>
      </c>
      <c r="E7268" t="s">
        <v>4</v>
      </c>
      <c r="F7268">
        <v>7267</v>
      </c>
      <c r="G7268" t="s">
        <v>1889</v>
      </c>
      <c r="H7268">
        <v>1453.431466967</v>
      </c>
      <c r="I7268" t="s">
        <v>1890</v>
      </c>
      <c r="J7268">
        <v>0.63438899999999998</v>
      </c>
      <c r="K7268">
        <f t="shared" si="113"/>
        <v>200.13659300002473</v>
      </c>
    </row>
    <row r="7269" spans="1:11" x14ac:dyDescent="0.3">
      <c r="A7269" t="s">
        <v>1475</v>
      </c>
      <c r="B7269" t="s">
        <v>1</v>
      </c>
      <c r="C7269" t="s">
        <v>2</v>
      </c>
      <c r="D7269" t="s">
        <v>3</v>
      </c>
      <c r="E7269" t="s">
        <v>4</v>
      </c>
      <c r="F7269">
        <v>7268</v>
      </c>
      <c r="G7269" t="s">
        <v>1889</v>
      </c>
      <c r="H7269">
        <v>1453.631442096</v>
      </c>
      <c r="I7269" t="s">
        <v>1890</v>
      </c>
      <c r="J7269">
        <v>0.60920399999999997</v>
      </c>
      <c r="K7269">
        <f t="shared" si="113"/>
        <v>199.97512899999492</v>
      </c>
    </row>
    <row r="7270" spans="1:11" x14ac:dyDescent="0.3">
      <c r="A7270" t="s">
        <v>1475</v>
      </c>
      <c r="B7270" t="s">
        <v>1</v>
      </c>
      <c r="C7270" t="s">
        <v>2</v>
      </c>
      <c r="D7270" t="s">
        <v>3</v>
      </c>
      <c r="E7270" t="s">
        <v>4</v>
      </c>
      <c r="F7270">
        <v>7269</v>
      </c>
      <c r="G7270" t="s">
        <v>1889</v>
      </c>
      <c r="H7270">
        <v>1453.8313645220001</v>
      </c>
      <c r="I7270" t="s">
        <v>1890</v>
      </c>
      <c r="J7270">
        <v>0.53196299999999996</v>
      </c>
      <c r="K7270">
        <f t="shared" si="113"/>
        <v>199.92242600005738</v>
      </c>
    </row>
    <row r="7271" spans="1:11" x14ac:dyDescent="0.3">
      <c r="A7271" t="s">
        <v>1475</v>
      </c>
      <c r="B7271" t="s">
        <v>1</v>
      </c>
      <c r="C7271" t="s">
        <v>2</v>
      </c>
      <c r="D7271" t="s">
        <v>3</v>
      </c>
      <c r="E7271" t="s">
        <v>4</v>
      </c>
      <c r="F7271">
        <v>7270</v>
      </c>
      <c r="G7271" t="s">
        <v>1889</v>
      </c>
      <c r="H7271">
        <v>1454.0313163549999</v>
      </c>
      <c r="I7271" t="s">
        <v>1890</v>
      </c>
      <c r="J7271">
        <v>0.48070299999999999</v>
      </c>
      <c r="K7271">
        <f t="shared" si="113"/>
        <v>199.95183299988639</v>
      </c>
    </row>
    <row r="7272" spans="1:11" x14ac:dyDescent="0.3">
      <c r="A7272" t="s">
        <v>1475</v>
      </c>
      <c r="B7272" t="s">
        <v>1</v>
      </c>
      <c r="C7272" t="s">
        <v>2</v>
      </c>
      <c r="D7272" t="s">
        <v>3</v>
      </c>
      <c r="E7272" t="s">
        <v>4</v>
      </c>
      <c r="F7272">
        <v>7271</v>
      </c>
      <c r="G7272" t="s">
        <v>1889</v>
      </c>
      <c r="H7272">
        <v>1454.231248929</v>
      </c>
      <c r="I7272" t="s">
        <v>1890</v>
      </c>
      <c r="J7272">
        <v>0.40387000000000001</v>
      </c>
      <c r="K7272">
        <f t="shared" si="113"/>
        <v>199.93257400005859</v>
      </c>
    </row>
    <row r="7273" spans="1:11" x14ac:dyDescent="0.3">
      <c r="A7273" t="s">
        <v>1475</v>
      </c>
      <c r="B7273" t="s">
        <v>1</v>
      </c>
      <c r="C7273" t="s">
        <v>2</v>
      </c>
      <c r="D7273" t="s">
        <v>3</v>
      </c>
      <c r="E7273" t="s">
        <v>4</v>
      </c>
      <c r="F7273">
        <v>7272</v>
      </c>
      <c r="G7273" t="s">
        <v>1889</v>
      </c>
      <c r="H7273">
        <v>1454.431314985</v>
      </c>
      <c r="I7273" t="s">
        <v>1890</v>
      </c>
      <c r="J7273">
        <v>0.47301799999999999</v>
      </c>
      <c r="K7273">
        <f t="shared" si="113"/>
        <v>200.06605599996874</v>
      </c>
    </row>
    <row r="7274" spans="1:11" x14ac:dyDescent="0.3">
      <c r="A7274" t="s">
        <v>1476</v>
      </c>
      <c r="B7274" t="s">
        <v>1</v>
      </c>
      <c r="C7274" t="s">
        <v>2</v>
      </c>
      <c r="D7274" t="s">
        <v>3</v>
      </c>
      <c r="E7274" t="s">
        <v>4</v>
      </c>
      <c r="F7274">
        <v>7273</v>
      </c>
      <c r="G7274" t="s">
        <v>1889</v>
      </c>
      <c r="H7274">
        <v>1454.631333559</v>
      </c>
      <c r="I7274" t="s">
        <v>1890</v>
      </c>
      <c r="J7274">
        <v>0.48729699999999998</v>
      </c>
      <c r="K7274">
        <f t="shared" si="113"/>
        <v>200.01857400006884</v>
      </c>
    </row>
    <row r="7275" spans="1:11" x14ac:dyDescent="0.3">
      <c r="A7275" t="s">
        <v>1476</v>
      </c>
      <c r="B7275" t="s">
        <v>1</v>
      </c>
      <c r="C7275" t="s">
        <v>2</v>
      </c>
      <c r="D7275" t="s">
        <v>3</v>
      </c>
      <c r="E7275" t="s">
        <v>4</v>
      </c>
      <c r="F7275">
        <v>7274</v>
      </c>
      <c r="G7275" t="s">
        <v>1889</v>
      </c>
      <c r="H7275">
        <v>1454.83135404</v>
      </c>
      <c r="I7275" t="s">
        <v>1890</v>
      </c>
      <c r="J7275">
        <v>0.50672200000000001</v>
      </c>
      <c r="K7275">
        <f t="shared" si="113"/>
        <v>200.02048099991043</v>
      </c>
    </row>
    <row r="7276" spans="1:11" x14ac:dyDescent="0.3">
      <c r="A7276" t="s">
        <v>1476</v>
      </c>
      <c r="B7276" t="s">
        <v>1</v>
      </c>
      <c r="C7276" t="s">
        <v>2</v>
      </c>
      <c r="D7276" t="s">
        <v>3</v>
      </c>
      <c r="E7276" t="s">
        <v>4</v>
      </c>
      <c r="F7276">
        <v>7275</v>
      </c>
      <c r="G7276" t="s">
        <v>1889</v>
      </c>
      <c r="H7276">
        <v>1455.031373429</v>
      </c>
      <c r="I7276" t="s">
        <v>1890</v>
      </c>
      <c r="J7276">
        <v>0.51825900000000003</v>
      </c>
      <c r="K7276">
        <f t="shared" si="113"/>
        <v>200.01938900009009</v>
      </c>
    </row>
    <row r="7277" spans="1:11" x14ac:dyDescent="0.3">
      <c r="A7277" t="s">
        <v>1476</v>
      </c>
      <c r="B7277" t="s">
        <v>1</v>
      </c>
      <c r="C7277" t="s">
        <v>2</v>
      </c>
      <c r="D7277" t="s">
        <v>3</v>
      </c>
      <c r="E7277" t="s">
        <v>4</v>
      </c>
      <c r="F7277">
        <v>7276</v>
      </c>
      <c r="G7277" t="s">
        <v>1889</v>
      </c>
      <c r="H7277">
        <v>1455.231375133</v>
      </c>
      <c r="I7277" t="s">
        <v>1890</v>
      </c>
      <c r="J7277">
        <v>0.51485199999999998</v>
      </c>
      <c r="K7277">
        <f t="shared" si="113"/>
        <v>200.00170399998751</v>
      </c>
    </row>
    <row r="7278" spans="1:11" x14ac:dyDescent="0.3">
      <c r="A7278" t="s">
        <v>1476</v>
      </c>
      <c r="B7278" t="s">
        <v>1</v>
      </c>
      <c r="C7278" t="s">
        <v>2</v>
      </c>
      <c r="D7278" t="s">
        <v>3</v>
      </c>
      <c r="E7278" t="s">
        <v>4</v>
      </c>
      <c r="F7278">
        <v>7277</v>
      </c>
      <c r="G7278" t="s">
        <v>1889</v>
      </c>
      <c r="H7278">
        <v>1455.4314194839999</v>
      </c>
      <c r="I7278" t="s">
        <v>1890</v>
      </c>
      <c r="J7278">
        <v>0.56168499999999999</v>
      </c>
      <c r="K7278">
        <f t="shared" si="113"/>
        <v>200.0443509998604</v>
      </c>
    </row>
    <row r="7279" spans="1:11" x14ac:dyDescent="0.3">
      <c r="A7279" t="s">
        <v>1477</v>
      </c>
      <c r="B7279" t="s">
        <v>1</v>
      </c>
      <c r="C7279" t="s">
        <v>2</v>
      </c>
      <c r="D7279" t="s">
        <v>3</v>
      </c>
      <c r="E7279" t="s">
        <v>4</v>
      </c>
      <c r="F7279">
        <v>7278</v>
      </c>
      <c r="G7279" t="s">
        <v>1889</v>
      </c>
      <c r="H7279">
        <v>1455.6313562800001</v>
      </c>
      <c r="I7279" t="s">
        <v>1890</v>
      </c>
      <c r="J7279">
        <v>0.493037</v>
      </c>
      <c r="K7279">
        <f t="shared" si="113"/>
        <v>199.93679600020187</v>
      </c>
    </row>
    <row r="7280" spans="1:11" x14ac:dyDescent="0.3">
      <c r="A7280" t="s">
        <v>1477</v>
      </c>
      <c r="B7280" t="s">
        <v>1</v>
      </c>
      <c r="C7280" t="s">
        <v>2</v>
      </c>
      <c r="D7280" t="s">
        <v>3</v>
      </c>
      <c r="E7280" t="s">
        <v>4</v>
      </c>
      <c r="F7280">
        <v>7279</v>
      </c>
      <c r="G7280" t="s">
        <v>1889</v>
      </c>
      <c r="H7280">
        <v>1455.831351021</v>
      </c>
      <c r="I7280" t="s">
        <v>1890</v>
      </c>
      <c r="J7280">
        <v>0.483574</v>
      </c>
      <c r="K7280">
        <f t="shared" si="113"/>
        <v>199.99474099995496</v>
      </c>
    </row>
    <row r="7281" spans="1:11" x14ac:dyDescent="0.3">
      <c r="A7281" t="s">
        <v>1477</v>
      </c>
      <c r="B7281" t="s">
        <v>1</v>
      </c>
      <c r="C7281" t="s">
        <v>2</v>
      </c>
      <c r="D7281" t="s">
        <v>3</v>
      </c>
      <c r="E7281" t="s">
        <v>4</v>
      </c>
      <c r="F7281">
        <v>7280</v>
      </c>
      <c r="G7281" t="s">
        <v>1889</v>
      </c>
      <c r="H7281">
        <v>1456.031396743</v>
      </c>
      <c r="I7281" t="s">
        <v>1890</v>
      </c>
      <c r="J7281">
        <v>0.52361100000000005</v>
      </c>
      <c r="K7281">
        <f t="shared" si="113"/>
        <v>200.04572199991344</v>
      </c>
    </row>
    <row r="7282" spans="1:11" x14ac:dyDescent="0.3">
      <c r="A7282" t="s">
        <v>1477</v>
      </c>
      <c r="B7282" t="s">
        <v>1</v>
      </c>
      <c r="C7282" t="s">
        <v>2</v>
      </c>
      <c r="D7282" t="s">
        <v>3</v>
      </c>
      <c r="E7282" t="s">
        <v>4</v>
      </c>
      <c r="F7282">
        <v>7281</v>
      </c>
      <c r="G7282" t="s">
        <v>1889</v>
      </c>
      <c r="H7282">
        <v>1456.2313806879999</v>
      </c>
      <c r="I7282" t="s">
        <v>1890</v>
      </c>
      <c r="J7282">
        <v>0.50292599999999998</v>
      </c>
      <c r="K7282">
        <f t="shared" si="113"/>
        <v>199.9839449999854</v>
      </c>
    </row>
    <row r="7283" spans="1:11" x14ac:dyDescent="0.3">
      <c r="A7283" t="s">
        <v>1477</v>
      </c>
      <c r="B7283" t="s">
        <v>1</v>
      </c>
      <c r="C7283" t="s">
        <v>2</v>
      </c>
      <c r="D7283" t="s">
        <v>3</v>
      </c>
      <c r="E7283" t="s">
        <v>4</v>
      </c>
      <c r="F7283">
        <v>7282</v>
      </c>
      <c r="G7283" t="s">
        <v>1889</v>
      </c>
      <c r="H7283">
        <v>1456.43134278</v>
      </c>
      <c r="I7283" t="s">
        <v>1890</v>
      </c>
      <c r="J7283">
        <v>0.46422200000000002</v>
      </c>
      <c r="K7283">
        <f t="shared" si="113"/>
        <v>199.96209200007797</v>
      </c>
    </row>
    <row r="7284" spans="1:11" x14ac:dyDescent="0.3">
      <c r="A7284" t="s">
        <v>1478</v>
      </c>
      <c r="B7284" t="s">
        <v>1</v>
      </c>
      <c r="C7284" t="s">
        <v>2</v>
      </c>
      <c r="D7284" t="s">
        <v>3</v>
      </c>
      <c r="E7284" t="s">
        <v>4</v>
      </c>
      <c r="F7284">
        <v>7283</v>
      </c>
      <c r="G7284" t="s">
        <v>1889</v>
      </c>
      <c r="H7284">
        <v>1456.6313943350001</v>
      </c>
      <c r="I7284" t="s">
        <v>1890</v>
      </c>
      <c r="J7284">
        <v>0.51211099999999998</v>
      </c>
      <c r="K7284">
        <f t="shared" si="113"/>
        <v>200.05155500007277</v>
      </c>
    </row>
    <row r="7285" spans="1:11" x14ac:dyDescent="0.3">
      <c r="A7285" t="s">
        <v>1478</v>
      </c>
      <c r="B7285" t="s">
        <v>1</v>
      </c>
      <c r="C7285" t="s">
        <v>2</v>
      </c>
      <c r="D7285" t="s">
        <v>3</v>
      </c>
      <c r="E7285" t="s">
        <v>4</v>
      </c>
      <c r="F7285">
        <v>7284</v>
      </c>
      <c r="G7285" t="s">
        <v>1889</v>
      </c>
      <c r="H7285">
        <v>1456.831392909</v>
      </c>
      <c r="I7285" t="s">
        <v>1890</v>
      </c>
      <c r="J7285">
        <v>0.507297</v>
      </c>
      <c r="K7285">
        <f t="shared" si="113"/>
        <v>199.99857399989196</v>
      </c>
    </row>
    <row r="7286" spans="1:11" x14ac:dyDescent="0.3">
      <c r="A7286" t="s">
        <v>1478</v>
      </c>
      <c r="B7286" t="s">
        <v>1</v>
      </c>
      <c r="C7286" t="s">
        <v>2</v>
      </c>
      <c r="D7286" t="s">
        <v>3</v>
      </c>
      <c r="E7286" t="s">
        <v>4</v>
      </c>
      <c r="F7286">
        <v>7285</v>
      </c>
      <c r="G7286" t="s">
        <v>1889</v>
      </c>
      <c r="H7286">
        <v>1457.0314332610001</v>
      </c>
      <c r="I7286" t="s">
        <v>1890</v>
      </c>
      <c r="J7286">
        <v>0.54131499999999999</v>
      </c>
      <c r="K7286">
        <f t="shared" si="113"/>
        <v>200.0403520000873</v>
      </c>
    </row>
    <row r="7287" spans="1:11" x14ac:dyDescent="0.3">
      <c r="A7287" t="s">
        <v>1478</v>
      </c>
      <c r="B7287" t="s">
        <v>1</v>
      </c>
      <c r="C7287" t="s">
        <v>2</v>
      </c>
      <c r="D7287" t="s">
        <v>3</v>
      </c>
      <c r="E7287" t="s">
        <v>4</v>
      </c>
      <c r="F7287">
        <v>7286</v>
      </c>
      <c r="G7287" t="s">
        <v>1889</v>
      </c>
      <c r="H7287">
        <v>1457.231321446</v>
      </c>
      <c r="I7287" t="s">
        <v>1890</v>
      </c>
      <c r="J7287">
        <v>0.41809299999999999</v>
      </c>
      <c r="K7287">
        <f t="shared" si="113"/>
        <v>199.88818499996341</v>
      </c>
    </row>
    <row r="7288" spans="1:11" x14ac:dyDescent="0.3">
      <c r="A7288" t="s">
        <v>1478</v>
      </c>
      <c r="B7288" t="s">
        <v>1</v>
      </c>
      <c r="C7288" t="s">
        <v>2</v>
      </c>
      <c r="D7288" t="s">
        <v>3</v>
      </c>
      <c r="E7288" t="s">
        <v>4</v>
      </c>
      <c r="F7288">
        <v>7287</v>
      </c>
      <c r="G7288" t="s">
        <v>1889</v>
      </c>
      <c r="H7288">
        <v>1457.4313963530001</v>
      </c>
      <c r="I7288" t="s">
        <v>1890</v>
      </c>
      <c r="J7288">
        <v>0.489871</v>
      </c>
      <c r="K7288">
        <f t="shared" si="113"/>
        <v>200.07490700004382</v>
      </c>
    </row>
    <row r="7289" spans="1:11" x14ac:dyDescent="0.3">
      <c r="A7289" t="s">
        <v>1479</v>
      </c>
      <c r="B7289" t="s">
        <v>1</v>
      </c>
      <c r="C7289" t="s">
        <v>2</v>
      </c>
      <c r="D7289" t="s">
        <v>3</v>
      </c>
      <c r="E7289" t="s">
        <v>4</v>
      </c>
      <c r="F7289">
        <v>7288</v>
      </c>
      <c r="G7289" t="s">
        <v>1889</v>
      </c>
      <c r="H7289">
        <v>1457.63138015</v>
      </c>
      <c r="I7289" t="s">
        <v>1890</v>
      </c>
      <c r="J7289">
        <v>0.47190700000000002</v>
      </c>
      <c r="K7289">
        <f t="shared" si="113"/>
        <v>199.98379699995894</v>
      </c>
    </row>
    <row r="7290" spans="1:11" x14ac:dyDescent="0.3">
      <c r="A7290" t="s">
        <v>1479</v>
      </c>
      <c r="B7290" t="s">
        <v>1</v>
      </c>
      <c r="C7290" t="s">
        <v>2</v>
      </c>
      <c r="D7290" t="s">
        <v>3</v>
      </c>
      <c r="E7290" t="s">
        <v>4</v>
      </c>
      <c r="F7290">
        <v>7289</v>
      </c>
      <c r="G7290" t="s">
        <v>1889</v>
      </c>
      <c r="H7290">
        <v>1457.831437353</v>
      </c>
      <c r="I7290" t="s">
        <v>1890</v>
      </c>
      <c r="J7290">
        <v>0.52851800000000004</v>
      </c>
      <c r="K7290">
        <f t="shared" si="113"/>
        <v>200.05720299991481</v>
      </c>
    </row>
    <row r="7291" spans="1:11" x14ac:dyDescent="0.3">
      <c r="A7291" t="s">
        <v>1479</v>
      </c>
      <c r="B7291" t="s">
        <v>1</v>
      </c>
      <c r="C7291" t="s">
        <v>2</v>
      </c>
      <c r="D7291" t="s">
        <v>3</v>
      </c>
      <c r="E7291" t="s">
        <v>4</v>
      </c>
      <c r="F7291">
        <v>7290</v>
      </c>
      <c r="G7291" t="s">
        <v>1889</v>
      </c>
      <c r="H7291">
        <v>1458.031423464</v>
      </c>
      <c r="I7291" t="s">
        <v>1890</v>
      </c>
      <c r="J7291">
        <v>0.50724100000000005</v>
      </c>
      <c r="K7291">
        <f t="shared" si="113"/>
        <v>199.98611100004382</v>
      </c>
    </row>
    <row r="7292" spans="1:11" x14ac:dyDescent="0.3">
      <c r="A7292" t="s">
        <v>1479</v>
      </c>
      <c r="B7292" t="s">
        <v>1</v>
      </c>
      <c r="C7292" t="s">
        <v>2</v>
      </c>
      <c r="D7292" t="s">
        <v>3</v>
      </c>
      <c r="E7292" t="s">
        <v>4</v>
      </c>
      <c r="F7292">
        <v>7291</v>
      </c>
      <c r="G7292" t="s">
        <v>1889</v>
      </c>
      <c r="H7292">
        <v>1458.2314275199999</v>
      </c>
      <c r="I7292" t="s">
        <v>1890</v>
      </c>
      <c r="J7292">
        <v>0.509185</v>
      </c>
      <c r="K7292">
        <f t="shared" si="113"/>
        <v>200.0040559998979</v>
      </c>
    </row>
    <row r="7293" spans="1:11" x14ac:dyDescent="0.3">
      <c r="A7293" t="s">
        <v>1479</v>
      </c>
      <c r="B7293" t="s">
        <v>1</v>
      </c>
      <c r="C7293" t="s">
        <v>2</v>
      </c>
      <c r="D7293" t="s">
        <v>3</v>
      </c>
      <c r="E7293" t="s">
        <v>4</v>
      </c>
      <c r="F7293">
        <v>7292</v>
      </c>
      <c r="G7293" t="s">
        <v>1889</v>
      </c>
      <c r="H7293">
        <v>1458.4314322600001</v>
      </c>
      <c r="I7293" t="s">
        <v>1890</v>
      </c>
      <c r="J7293">
        <v>0.51075899999999996</v>
      </c>
      <c r="K7293">
        <f t="shared" si="113"/>
        <v>200.00474000016766</v>
      </c>
    </row>
    <row r="7294" spans="1:11" x14ac:dyDescent="0.3">
      <c r="A7294" t="s">
        <v>1480</v>
      </c>
      <c r="B7294" t="s">
        <v>1</v>
      </c>
      <c r="C7294" t="s">
        <v>2</v>
      </c>
      <c r="D7294" t="s">
        <v>3</v>
      </c>
      <c r="E7294" t="s">
        <v>4</v>
      </c>
      <c r="F7294">
        <v>7293</v>
      </c>
      <c r="G7294" t="s">
        <v>1889</v>
      </c>
      <c r="H7294">
        <v>1458.63159589</v>
      </c>
      <c r="I7294" t="s">
        <v>1890</v>
      </c>
      <c r="J7294">
        <v>0.66370300000000004</v>
      </c>
      <c r="K7294">
        <f t="shared" si="113"/>
        <v>200.16362999990633</v>
      </c>
    </row>
    <row r="7295" spans="1:11" x14ac:dyDescent="0.3">
      <c r="A7295" t="s">
        <v>1480</v>
      </c>
      <c r="B7295" t="s">
        <v>1</v>
      </c>
      <c r="C7295" t="s">
        <v>2</v>
      </c>
      <c r="D7295" t="s">
        <v>3</v>
      </c>
      <c r="E7295" t="s">
        <v>4</v>
      </c>
      <c r="F7295">
        <v>7294</v>
      </c>
      <c r="G7295" t="s">
        <v>1889</v>
      </c>
      <c r="H7295">
        <v>1458.8314902229999</v>
      </c>
      <c r="I7295" t="s">
        <v>1890</v>
      </c>
      <c r="J7295">
        <v>0.55881499999999995</v>
      </c>
      <c r="K7295">
        <f t="shared" si="113"/>
        <v>199.89433299997472</v>
      </c>
    </row>
    <row r="7296" spans="1:11" x14ac:dyDescent="0.3">
      <c r="A7296" t="s">
        <v>1480</v>
      </c>
      <c r="B7296" t="s">
        <v>1</v>
      </c>
      <c r="C7296" t="s">
        <v>2</v>
      </c>
      <c r="D7296" t="s">
        <v>3</v>
      </c>
      <c r="E7296" t="s">
        <v>4</v>
      </c>
      <c r="F7296">
        <v>7295</v>
      </c>
      <c r="G7296" t="s">
        <v>1889</v>
      </c>
      <c r="H7296">
        <v>1459.0314996300001</v>
      </c>
      <c r="I7296" t="s">
        <v>1890</v>
      </c>
      <c r="J7296">
        <v>0.56842599999999999</v>
      </c>
      <c r="K7296">
        <f t="shared" si="113"/>
        <v>200.00940700015235</v>
      </c>
    </row>
    <row r="7297" spans="1:11" x14ac:dyDescent="0.3">
      <c r="A7297" t="s">
        <v>1480</v>
      </c>
      <c r="B7297" t="s">
        <v>1</v>
      </c>
      <c r="C7297" t="s">
        <v>2</v>
      </c>
      <c r="D7297" t="s">
        <v>3</v>
      </c>
      <c r="E7297" t="s">
        <v>4</v>
      </c>
      <c r="F7297">
        <v>7296</v>
      </c>
      <c r="G7297" t="s">
        <v>1889</v>
      </c>
      <c r="H7297">
        <v>1459.231448019</v>
      </c>
      <c r="I7297" t="s">
        <v>1890</v>
      </c>
      <c r="J7297">
        <v>0.51038899999999998</v>
      </c>
      <c r="K7297">
        <f t="shared" si="113"/>
        <v>199.94838899992828</v>
      </c>
    </row>
    <row r="7298" spans="1:11" x14ac:dyDescent="0.3">
      <c r="A7298" t="s">
        <v>1480</v>
      </c>
      <c r="B7298" t="s">
        <v>1</v>
      </c>
      <c r="C7298" t="s">
        <v>2</v>
      </c>
      <c r="D7298" t="s">
        <v>3</v>
      </c>
      <c r="E7298" t="s">
        <v>4</v>
      </c>
      <c r="F7298">
        <v>7297</v>
      </c>
      <c r="G7298" t="s">
        <v>1889</v>
      </c>
      <c r="H7298">
        <v>1459.431446074</v>
      </c>
      <c r="I7298" t="s">
        <v>1890</v>
      </c>
      <c r="J7298">
        <v>0.50288900000000003</v>
      </c>
      <c r="K7298">
        <f t="shared" si="113"/>
        <v>199.99805499992362</v>
      </c>
    </row>
    <row r="7299" spans="1:11" x14ac:dyDescent="0.3">
      <c r="A7299" t="s">
        <v>1481</v>
      </c>
      <c r="B7299" t="s">
        <v>1</v>
      </c>
      <c r="C7299" t="s">
        <v>2</v>
      </c>
      <c r="D7299" t="s">
        <v>3</v>
      </c>
      <c r="E7299" t="s">
        <v>4</v>
      </c>
      <c r="F7299">
        <v>7298</v>
      </c>
      <c r="G7299" t="s">
        <v>1889</v>
      </c>
      <c r="H7299">
        <v>1459.6314862229999</v>
      </c>
      <c r="I7299" t="s">
        <v>1890</v>
      </c>
      <c r="J7299">
        <v>0.54488899999999996</v>
      </c>
      <c r="K7299">
        <f t="shared" si="113"/>
        <v>200.04014899996037</v>
      </c>
    </row>
    <row r="7300" spans="1:11" x14ac:dyDescent="0.3">
      <c r="A7300" t="s">
        <v>1481</v>
      </c>
      <c r="B7300" t="s">
        <v>1</v>
      </c>
      <c r="C7300" t="s">
        <v>2</v>
      </c>
      <c r="D7300" t="s">
        <v>3</v>
      </c>
      <c r="E7300" t="s">
        <v>4</v>
      </c>
      <c r="F7300">
        <v>7299</v>
      </c>
      <c r="G7300" t="s">
        <v>1889</v>
      </c>
      <c r="H7300">
        <v>1459.8314741849999</v>
      </c>
      <c r="I7300" t="s">
        <v>1890</v>
      </c>
      <c r="J7300">
        <v>0.52857399999999999</v>
      </c>
      <c r="K7300">
        <f t="shared" ref="K7300:K7363" si="114">(H7300-H7299)*1000</f>
        <v>199.98796200002289</v>
      </c>
    </row>
    <row r="7301" spans="1:11" x14ac:dyDescent="0.3">
      <c r="A7301" t="s">
        <v>1481</v>
      </c>
      <c r="B7301" t="s">
        <v>1</v>
      </c>
      <c r="C7301" t="s">
        <v>2</v>
      </c>
      <c r="D7301" t="s">
        <v>3</v>
      </c>
      <c r="E7301" t="s">
        <v>4</v>
      </c>
      <c r="F7301">
        <v>7300</v>
      </c>
      <c r="G7301" t="s">
        <v>1889</v>
      </c>
      <c r="H7301">
        <v>1460.0314300560001</v>
      </c>
      <c r="I7301" t="s">
        <v>1890</v>
      </c>
      <c r="J7301">
        <v>0.47694399999999998</v>
      </c>
      <c r="K7301">
        <f t="shared" si="114"/>
        <v>199.95587100015655</v>
      </c>
    </row>
    <row r="7302" spans="1:11" x14ac:dyDescent="0.3">
      <c r="A7302" t="s">
        <v>1481</v>
      </c>
      <c r="B7302" t="s">
        <v>1</v>
      </c>
      <c r="C7302" t="s">
        <v>2</v>
      </c>
      <c r="D7302" t="s">
        <v>3</v>
      </c>
      <c r="E7302" t="s">
        <v>4</v>
      </c>
      <c r="F7302">
        <v>7301</v>
      </c>
      <c r="G7302" t="s">
        <v>1889</v>
      </c>
      <c r="H7302">
        <v>1460.231359074</v>
      </c>
      <c r="I7302" t="s">
        <v>1890</v>
      </c>
      <c r="J7302">
        <v>0.40162999999999999</v>
      </c>
      <c r="K7302">
        <f t="shared" si="114"/>
        <v>199.92901799992069</v>
      </c>
    </row>
    <row r="7303" spans="1:11" x14ac:dyDescent="0.3">
      <c r="A7303" t="s">
        <v>1481</v>
      </c>
      <c r="B7303" t="s">
        <v>1</v>
      </c>
      <c r="C7303" t="s">
        <v>2</v>
      </c>
      <c r="D7303" t="s">
        <v>3</v>
      </c>
      <c r="E7303" t="s">
        <v>4</v>
      </c>
      <c r="F7303">
        <v>7302</v>
      </c>
      <c r="G7303" t="s">
        <v>1889</v>
      </c>
      <c r="H7303">
        <v>1460.4314440549999</v>
      </c>
      <c r="I7303" t="s">
        <v>1890</v>
      </c>
      <c r="J7303">
        <v>0.48420299999999999</v>
      </c>
      <c r="K7303">
        <f t="shared" si="114"/>
        <v>200.08498099991812</v>
      </c>
    </row>
    <row r="7304" spans="1:11" x14ac:dyDescent="0.3">
      <c r="A7304" t="s">
        <v>1482</v>
      </c>
      <c r="B7304" t="s">
        <v>1</v>
      </c>
      <c r="C7304" t="s">
        <v>2</v>
      </c>
      <c r="D7304" t="s">
        <v>3</v>
      </c>
      <c r="E7304" t="s">
        <v>4</v>
      </c>
      <c r="F7304">
        <v>7303</v>
      </c>
      <c r="G7304" t="s">
        <v>1889</v>
      </c>
      <c r="H7304">
        <v>1460.631450203</v>
      </c>
      <c r="I7304" t="s">
        <v>1890</v>
      </c>
      <c r="J7304">
        <v>0.48922199999999999</v>
      </c>
      <c r="K7304">
        <f t="shared" si="114"/>
        <v>200.00614800005678</v>
      </c>
    </row>
    <row r="7305" spans="1:11" x14ac:dyDescent="0.3">
      <c r="A7305" t="s">
        <v>1482</v>
      </c>
      <c r="B7305" t="s">
        <v>1</v>
      </c>
      <c r="C7305" t="s">
        <v>2</v>
      </c>
      <c r="D7305" t="s">
        <v>3</v>
      </c>
      <c r="E7305" t="s">
        <v>4</v>
      </c>
      <c r="F7305">
        <v>7304</v>
      </c>
      <c r="G7305" t="s">
        <v>1889</v>
      </c>
      <c r="H7305">
        <v>1460.8314782590001</v>
      </c>
      <c r="I7305" t="s">
        <v>1890</v>
      </c>
      <c r="J7305">
        <v>0.51503699999999997</v>
      </c>
      <c r="K7305">
        <f t="shared" si="114"/>
        <v>200.02805600006468</v>
      </c>
    </row>
    <row r="7306" spans="1:11" x14ac:dyDescent="0.3">
      <c r="A7306" t="s">
        <v>1482</v>
      </c>
      <c r="B7306" t="s">
        <v>1</v>
      </c>
      <c r="C7306" t="s">
        <v>2</v>
      </c>
      <c r="D7306" t="s">
        <v>3</v>
      </c>
      <c r="E7306" t="s">
        <v>4</v>
      </c>
      <c r="F7306">
        <v>7305</v>
      </c>
      <c r="G7306" t="s">
        <v>1889</v>
      </c>
      <c r="H7306">
        <v>1461.031508925</v>
      </c>
      <c r="I7306" t="s">
        <v>1890</v>
      </c>
      <c r="J7306">
        <v>0.540852</v>
      </c>
      <c r="K7306">
        <f t="shared" si="114"/>
        <v>200.0306659999751</v>
      </c>
    </row>
    <row r="7307" spans="1:11" x14ac:dyDescent="0.3">
      <c r="A7307" t="s">
        <v>1482</v>
      </c>
      <c r="B7307" t="s">
        <v>1</v>
      </c>
      <c r="C7307" t="s">
        <v>2</v>
      </c>
      <c r="D7307" t="s">
        <v>3</v>
      </c>
      <c r="E7307" t="s">
        <v>4</v>
      </c>
      <c r="F7307">
        <v>7306</v>
      </c>
      <c r="G7307" t="s">
        <v>1889</v>
      </c>
      <c r="H7307">
        <v>1461.231496462</v>
      </c>
      <c r="I7307" t="s">
        <v>1890</v>
      </c>
      <c r="J7307">
        <v>0.52503699999999998</v>
      </c>
      <c r="K7307">
        <f t="shared" si="114"/>
        <v>199.98753699996996</v>
      </c>
    </row>
    <row r="7308" spans="1:11" x14ac:dyDescent="0.3">
      <c r="A7308" t="s">
        <v>1482</v>
      </c>
      <c r="B7308" t="s">
        <v>1</v>
      </c>
      <c r="C7308" t="s">
        <v>2</v>
      </c>
      <c r="D7308" t="s">
        <v>3</v>
      </c>
      <c r="E7308" t="s">
        <v>4</v>
      </c>
      <c r="F7308">
        <v>7307</v>
      </c>
      <c r="G7308" t="s">
        <v>1889</v>
      </c>
      <c r="H7308">
        <v>1461.431478703</v>
      </c>
      <c r="I7308" t="s">
        <v>1890</v>
      </c>
      <c r="J7308">
        <v>0.50822199999999995</v>
      </c>
      <c r="K7308">
        <f t="shared" si="114"/>
        <v>199.98224100004336</v>
      </c>
    </row>
    <row r="7309" spans="1:11" x14ac:dyDescent="0.3">
      <c r="A7309" t="s">
        <v>1483</v>
      </c>
      <c r="B7309" t="s">
        <v>1</v>
      </c>
      <c r="C7309" t="s">
        <v>2</v>
      </c>
      <c r="D7309" t="s">
        <v>3</v>
      </c>
      <c r="E7309" t="s">
        <v>4</v>
      </c>
      <c r="F7309">
        <v>7308</v>
      </c>
      <c r="G7309" t="s">
        <v>1889</v>
      </c>
      <c r="H7309">
        <v>1461.6315285180001</v>
      </c>
      <c r="I7309" t="s">
        <v>1890</v>
      </c>
      <c r="J7309">
        <v>0.54201900000000003</v>
      </c>
      <c r="K7309">
        <f t="shared" si="114"/>
        <v>200.0498150000567</v>
      </c>
    </row>
    <row r="7310" spans="1:11" x14ac:dyDescent="0.3">
      <c r="A7310" t="s">
        <v>1483</v>
      </c>
      <c r="B7310" t="s">
        <v>1</v>
      </c>
      <c r="C7310" t="s">
        <v>2</v>
      </c>
      <c r="D7310" t="s">
        <v>3</v>
      </c>
      <c r="E7310" t="s">
        <v>4</v>
      </c>
      <c r="F7310">
        <v>7309</v>
      </c>
      <c r="G7310" t="s">
        <v>1889</v>
      </c>
      <c r="H7310">
        <v>1461.8314594799999</v>
      </c>
      <c r="I7310" t="s">
        <v>1890</v>
      </c>
      <c r="J7310">
        <v>0.48151899999999997</v>
      </c>
      <c r="K7310">
        <f t="shared" si="114"/>
        <v>199.93096199982574</v>
      </c>
    </row>
    <row r="7311" spans="1:11" x14ac:dyDescent="0.3">
      <c r="A7311" t="s">
        <v>1483</v>
      </c>
      <c r="B7311" t="s">
        <v>1</v>
      </c>
      <c r="C7311" t="s">
        <v>2</v>
      </c>
      <c r="D7311" t="s">
        <v>3</v>
      </c>
      <c r="E7311" t="s">
        <v>4</v>
      </c>
      <c r="F7311">
        <v>7310</v>
      </c>
      <c r="G7311" t="s">
        <v>1889</v>
      </c>
      <c r="H7311">
        <v>1462.031501147</v>
      </c>
      <c r="I7311" t="s">
        <v>1890</v>
      </c>
      <c r="J7311">
        <v>0.51746300000000001</v>
      </c>
      <c r="K7311">
        <f t="shared" si="114"/>
        <v>200.04166700005044</v>
      </c>
    </row>
    <row r="7312" spans="1:11" x14ac:dyDescent="0.3">
      <c r="A7312" t="s">
        <v>1483</v>
      </c>
      <c r="B7312" t="s">
        <v>1</v>
      </c>
      <c r="C7312" t="s">
        <v>2</v>
      </c>
      <c r="D7312" t="s">
        <v>3</v>
      </c>
      <c r="E7312" t="s">
        <v>4</v>
      </c>
      <c r="F7312">
        <v>7311</v>
      </c>
      <c r="G7312" t="s">
        <v>1889</v>
      </c>
      <c r="H7312">
        <v>1462.2314950360001</v>
      </c>
      <c r="I7312" t="s">
        <v>1890</v>
      </c>
      <c r="J7312">
        <v>0.50642600000000004</v>
      </c>
      <c r="K7312">
        <f t="shared" si="114"/>
        <v>199.99388900009762</v>
      </c>
    </row>
    <row r="7313" spans="1:11" x14ac:dyDescent="0.3">
      <c r="A7313" t="s">
        <v>1483</v>
      </c>
      <c r="B7313" t="s">
        <v>1</v>
      </c>
      <c r="C7313" t="s">
        <v>2</v>
      </c>
      <c r="D7313" t="s">
        <v>3</v>
      </c>
      <c r="E7313" t="s">
        <v>4</v>
      </c>
      <c r="F7313">
        <v>7312</v>
      </c>
      <c r="G7313" t="s">
        <v>1889</v>
      </c>
      <c r="H7313">
        <v>1462.4314499249999</v>
      </c>
      <c r="I7313" t="s">
        <v>1890</v>
      </c>
      <c r="J7313">
        <v>0.45933299999999999</v>
      </c>
      <c r="K7313">
        <f t="shared" si="114"/>
        <v>199.95488899985503</v>
      </c>
    </row>
    <row r="7314" spans="1:11" x14ac:dyDescent="0.3">
      <c r="A7314" t="s">
        <v>1484</v>
      </c>
      <c r="B7314" t="s">
        <v>1</v>
      </c>
      <c r="C7314" t="s">
        <v>2</v>
      </c>
      <c r="D7314" t="s">
        <v>3</v>
      </c>
      <c r="E7314" t="s">
        <v>4</v>
      </c>
      <c r="F7314">
        <v>7313</v>
      </c>
      <c r="G7314" t="s">
        <v>1889</v>
      </c>
      <c r="H7314">
        <v>1462.631506924</v>
      </c>
      <c r="I7314" t="s">
        <v>1890</v>
      </c>
      <c r="J7314">
        <v>0.51609300000000002</v>
      </c>
      <c r="K7314">
        <f t="shared" si="114"/>
        <v>200.05699900002583</v>
      </c>
    </row>
    <row r="7315" spans="1:11" x14ac:dyDescent="0.3">
      <c r="A7315" t="s">
        <v>1484</v>
      </c>
      <c r="B7315" t="s">
        <v>1</v>
      </c>
      <c r="C7315" t="s">
        <v>2</v>
      </c>
      <c r="D7315" t="s">
        <v>3</v>
      </c>
      <c r="E7315" t="s">
        <v>4</v>
      </c>
      <c r="F7315">
        <v>7314</v>
      </c>
      <c r="G7315" t="s">
        <v>1889</v>
      </c>
      <c r="H7315">
        <v>1462.8314729799999</v>
      </c>
      <c r="I7315" t="s">
        <v>1890</v>
      </c>
      <c r="J7315">
        <v>0.47668500000000003</v>
      </c>
      <c r="K7315">
        <f t="shared" si="114"/>
        <v>199.96605599999384</v>
      </c>
    </row>
    <row r="7316" spans="1:11" x14ac:dyDescent="0.3">
      <c r="A7316" t="s">
        <v>1484</v>
      </c>
      <c r="B7316" t="s">
        <v>1</v>
      </c>
      <c r="C7316" t="s">
        <v>2</v>
      </c>
      <c r="D7316" t="s">
        <v>3</v>
      </c>
      <c r="E7316" t="s">
        <v>4</v>
      </c>
      <c r="F7316">
        <v>7315</v>
      </c>
      <c r="G7316" t="s">
        <v>1889</v>
      </c>
      <c r="H7316">
        <v>1463.0315062019999</v>
      </c>
      <c r="I7316" t="s">
        <v>1890</v>
      </c>
      <c r="J7316">
        <v>0.50411099999999998</v>
      </c>
      <c r="K7316">
        <f t="shared" si="114"/>
        <v>200.03322200000184</v>
      </c>
    </row>
    <row r="7317" spans="1:11" x14ac:dyDescent="0.3">
      <c r="A7317" t="s">
        <v>1484</v>
      </c>
      <c r="B7317" t="s">
        <v>1</v>
      </c>
      <c r="C7317" t="s">
        <v>2</v>
      </c>
      <c r="D7317" t="s">
        <v>3</v>
      </c>
      <c r="E7317" t="s">
        <v>4</v>
      </c>
      <c r="F7317">
        <v>7316</v>
      </c>
      <c r="G7317" t="s">
        <v>1889</v>
      </c>
      <c r="H7317">
        <v>1463.2314970909999</v>
      </c>
      <c r="I7317" t="s">
        <v>1890</v>
      </c>
      <c r="J7317">
        <v>0.46329700000000001</v>
      </c>
      <c r="K7317">
        <f t="shared" si="114"/>
        <v>199.99088899999151</v>
      </c>
    </row>
    <row r="7318" spans="1:11" x14ac:dyDescent="0.3">
      <c r="A7318" t="s">
        <v>1484</v>
      </c>
      <c r="B7318" t="s">
        <v>1</v>
      </c>
      <c r="C7318" t="s">
        <v>2</v>
      </c>
      <c r="D7318" t="s">
        <v>3</v>
      </c>
      <c r="E7318" t="s">
        <v>4</v>
      </c>
      <c r="F7318">
        <v>7317</v>
      </c>
      <c r="G7318" t="s">
        <v>1889</v>
      </c>
      <c r="H7318">
        <v>1463.4315312199999</v>
      </c>
      <c r="I7318" t="s">
        <v>1890</v>
      </c>
      <c r="J7318">
        <v>0.52251800000000004</v>
      </c>
      <c r="K7318">
        <f t="shared" si="114"/>
        <v>200.03412899995965</v>
      </c>
    </row>
    <row r="7319" spans="1:11" x14ac:dyDescent="0.3">
      <c r="A7319" t="s">
        <v>1485</v>
      </c>
      <c r="B7319" t="s">
        <v>1</v>
      </c>
      <c r="C7319" t="s">
        <v>2</v>
      </c>
      <c r="D7319" t="s">
        <v>3</v>
      </c>
      <c r="E7319" t="s">
        <v>4</v>
      </c>
      <c r="F7319">
        <v>7318</v>
      </c>
      <c r="G7319" t="s">
        <v>1889</v>
      </c>
      <c r="H7319">
        <v>1463.631484128</v>
      </c>
      <c r="I7319" t="s">
        <v>1890</v>
      </c>
      <c r="J7319">
        <v>0.46572200000000002</v>
      </c>
      <c r="K7319">
        <f t="shared" si="114"/>
        <v>199.95290800011389</v>
      </c>
    </row>
    <row r="7320" spans="1:11" x14ac:dyDescent="0.3">
      <c r="A7320" t="s">
        <v>1485</v>
      </c>
      <c r="B7320" t="s">
        <v>1</v>
      </c>
      <c r="C7320" t="s">
        <v>2</v>
      </c>
      <c r="D7320" t="s">
        <v>3</v>
      </c>
      <c r="E7320" t="s">
        <v>4</v>
      </c>
      <c r="F7320">
        <v>7319</v>
      </c>
      <c r="G7320" t="s">
        <v>1889</v>
      </c>
      <c r="H7320">
        <v>1463.831626572</v>
      </c>
      <c r="I7320" t="s">
        <v>1890</v>
      </c>
      <c r="J7320">
        <v>0.60783299999999996</v>
      </c>
      <c r="K7320">
        <f t="shared" si="114"/>
        <v>200.1424439999937</v>
      </c>
    </row>
    <row r="7321" spans="1:11" x14ac:dyDescent="0.3">
      <c r="A7321" t="s">
        <v>1485</v>
      </c>
      <c r="B7321" t="s">
        <v>1</v>
      </c>
      <c r="C7321" t="s">
        <v>2</v>
      </c>
      <c r="D7321" t="s">
        <v>3</v>
      </c>
      <c r="E7321" t="s">
        <v>4</v>
      </c>
      <c r="F7321">
        <v>7320</v>
      </c>
      <c r="G7321" t="s">
        <v>1889</v>
      </c>
      <c r="H7321">
        <v>1464.031506627</v>
      </c>
      <c r="I7321" t="s">
        <v>1890</v>
      </c>
      <c r="J7321">
        <v>0.48492600000000002</v>
      </c>
      <c r="K7321">
        <f t="shared" si="114"/>
        <v>199.88005499999417</v>
      </c>
    </row>
    <row r="7322" spans="1:11" x14ac:dyDescent="0.3">
      <c r="A7322" t="s">
        <v>1485</v>
      </c>
      <c r="B7322" t="s">
        <v>1</v>
      </c>
      <c r="C7322" t="s">
        <v>2</v>
      </c>
      <c r="D7322" t="s">
        <v>3</v>
      </c>
      <c r="E7322" t="s">
        <v>4</v>
      </c>
      <c r="F7322">
        <v>7321</v>
      </c>
      <c r="G7322" t="s">
        <v>1889</v>
      </c>
      <c r="H7322">
        <v>1464.2315365899999</v>
      </c>
      <c r="I7322" t="s">
        <v>1890</v>
      </c>
      <c r="J7322">
        <v>0.51227699999999998</v>
      </c>
      <c r="K7322">
        <f t="shared" si="114"/>
        <v>200.02996299990627</v>
      </c>
    </row>
    <row r="7323" spans="1:11" x14ac:dyDescent="0.3">
      <c r="A7323" t="s">
        <v>1485</v>
      </c>
      <c r="B7323" t="s">
        <v>1</v>
      </c>
      <c r="C7323" t="s">
        <v>2</v>
      </c>
      <c r="D7323" t="s">
        <v>3</v>
      </c>
      <c r="E7323" t="s">
        <v>4</v>
      </c>
      <c r="F7323">
        <v>7322</v>
      </c>
      <c r="G7323" t="s">
        <v>1889</v>
      </c>
      <c r="H7323">
        <v>1464.43152809</v>
      </c>
      <c r="I7323" t="s">
        <v>1890</v>
      </c>
      <c r="J7323">
        <v>0.50364900000000001</v>
      </c>
      <c r="K7323">
        <f t="shared" si="114"/>
        <v>199.99150000012378</v>
      </c>
    </row>
    <row r="7324" spans="1:11" x14ac:dyDescent="0.3">
      <c r="A7324" t="s">
        <v>1486</v>
      </c>
      <c r="B7324" t="s">
        <v>1</v>
      </c>
      <c r="C7324" t="s">
        <v>2</v>
      </c>
      <c r="D7324" t="s">
        <v>3</v>
      </c>
      <c r="E7324" t="s">
        <v>4</v>
      </c>
      <c r="F7324">
        <v>7323</v>
      </c>
      <c r="G7324" t="s">
        <v>1889</v>
      </c>
      <c r="H7324">
        <v>1464.6315135340001</v>
      </c>
      <c r="I7324" t="s">
        <v>1890</v>
      </c>
      <c r="J7324">
        <v>0.48494399999999999</v>
      </c>
      <c r="K7324">
        <f t="shared" si="114"/>
        <v>199.98544400004903</v>
      </c>
    </row>
    <row r="7325" spans="1:11" x14ac:dyDescent="0.3">
      <c r="A7325" t="s">
        <v>1486</v>
      </c>
      <c r="B7325" t="s">
        <v>1</v>
      </c>
      <c r="C7325" t="s">
        <v>2</v>
      </c>
      <c r="D7325" t="s">
        <v>3</v>
      </c>
      <c r="E7325" t="s">
        <v>4</v>
      </c>
      <c r="F7325">
        <v>7324</v>
      </c>
      <c r="G7325" t="s">
        <v>1889</v>
      </c>
      <c r="H7325">
        <v>1464.8315584970001</v>
      </c>
      <c r="I7325" t="s">
        <v>1890</v>
      </c>
      <c r="J7325">
        <v>0.52572200000000002</v>
      </c>
      <c r="K7325">
        <f t="shared" si="114"/>
        <v>200.04496299998209</v>
      </c>
    </row>
    <row r="7326" spans="1:11" x14ac:dyDescent="0.3">
      <c r="A7326" t="s">
        <v>1486</v>
      </c>
      <c r="B7326" t="s">
        <v>1</v>
      </c>
      <c r="C7326" t="s">
        <v>2</v>
      </c>
      <c r="D7326" t="s">
        <v>3</v>
      </c>
      <c r="E7326" t="s">
        <v>4</v>
      </c>
      <c r="F7326">
        <v>7325</v>
      </c>
      <c r="G7326" t="s">
        <v>1889</v>
      </c>
      <c r="H7326">
        <v>1465.0314683859999</v>
      </c>
      <c r="I7326" t="s">
        <v>1890</v>
      </c>
      <c r="J7326">
        <v>0.42835099999999998</v>
      </c>
      <c r="K7326">
        <f t="shared" si="114"/>
        <v>199.90988899985496</v>
      </c>
    </row>
    <row r="7327" spans="1:11" x14ac:dyDescent="0.3">
      <c r="A7327" t="s">
        <v>1486</v>
      </c>
      <c r="B7327" t="s">
        <v>1</v>
      </c>
      <c r="C7327" t="s">
        <v>2</v>
      </c>
      <c r="D7327" t="s">
        <v>3</v>
      </c>
      <c r="E7327" t="s">
        <v>4</v>
      </c>
      <c r="F7327">
        <v>7326</v>
      </c>
      <c r="G7327" t="s">
        <v>1889</v>
      </c>
      <c r="H7327">
        <v>1465.2315584779999</v>
      </c>
      <c r="I7327" t="s">
        <v>1890</v>
      </c>
      <c r="J7327">
        <v>0.51449999999999996</v>
      </c>
      <c r="K7327">
        <f t="shared" si="114"/>
        <v>200.09009199998218</v>
      </c>
    </row>
    <row r="7328" spans="1:11" x14ac:dyDescent="0.3">
      <c r="A7328" t="s">
        <v>1486</v>
      </c>
      <c r="B7328" t="s">
        <v>1</v>
      </c>
      <c r="C7328" t="s">
        <v>2</v>
      </c>
      <c r="D7328" t="s">
        <v>3</v>
      </c>
      <c r="E7328" t="s">
        <v>4</v>
      </c>
      <c r="F7328">
        <v>7327</v>
      </c>
      <c r="G7328" t="s">
        <v>1889</v>
      </c>
      <c r="H7328">
        <v>1465.431530626</v>
      </c>
      <c r="I7328" t="s">
        <v>1890</v>
      </c>
      <c r="J7328">
        <v>0.48588799999999999</v>
      </c>
      <c r="K7328">
        <f t="shared" si="114"/>
        <v>199.97214800014262</v>
      </c>
    </row>
    <row r="7329" spans="1:11" x14ac:dyDescent="0.3">
      <c r="A7329" t="s">
        <v>1487</v>
      </c>
      <c r="B7329" t="s">
        <v>1</v>
      </c>
      <c r="C7329" t="s">
        <v>2</v>
      </c>
      <c r="D7329" t="s">
        <v>3</v>
      </c>
      <c r="E7329" t="s">
        <v>4</v>
      </c>
      <c r="F7329">
        <v>7328</v>
      </c>
      <c r="G7329" t="s">
        <v>1889</v>
      </c>
      <c r="H7329">
        <v>1465.6315808669999</v>
      </c>
      <c r="I7329" t="s">
        <v>1890</v>
      </c>
      <c r="J7329">
        <v>0.53342500000000004</v>
      </c>
      <c r="K7329">
        <f t="shared" si="114"/>
        <v>200.05024099987168</v>
      </c>
    </row>
    <row r="7330" spans="1:11" x14ac:dyDescent="0.3">
      <c r="A7330" t="s">
        <v>1487</v>
      </c>
      <c r="B7330" t="s">
        <v>1</v>
      </c>
      <c r="C7330" t="s">
        <v>2</v>
      </c>
      <c r="D7330" t="s">
        <v>3</v>
      </c>
      <c r="E7330" t="s">
        <v>4</v>
      </c>
      <c r="F7330">
        <v>7329</v>
      </c>
      <c r="G7330" t="s">
        <v>1889</v>
      </c>
      <c r="H7330">
        <v>1465.83151496</v>
      </c>
      <c r="I7330" t="s">
        <v>1890</v>
      </c>
      <c r="J7330">
        <v>0.46190799999999999</v>
      </c>
      <c r="K7330">
        <f t="shared" si="114"/>
        <v>199.93409300013809</v>
      </c>
    </row>
    <row r="7331" spans="1:11" x14ac:dyDescent="0.3">
      <c r="A7331" t="s">
        <v>1487</v>
      </c>
      <c r="B7331" t="s">
        <v>1</v>
      </c>
      <c r="C7331" t="s">
        <v>2</v>
      </c>
      <c r="D7331" t="s">
        <v>3</v>
      </c>
      <c r="E7331" t="s">
        <v>4</v>
      </c>
      <c r="F7331">
        <v>7330</v>
      </c>
      <c r="G7331" t="s">
        <v>1889</v>
      </c>
      <c r="H7331">
        <v>1466.031555904</v>
      </c>
      <c r="I7331" t="s">
        <v>1890</v>
      </c>
      <c r="J7331">
        <v>0.49890699999999999</v>
      </c>
      <c r="K7331">
        <f t="shared" si="114"/>
        <v>200.04094399996575</v>
      </c>
    </row>
    <row r="7332" spans="1:11" x14ac:dyDescent="0.3">
      <c r="A7332" t="s">
        <v>1487</v>
      </c>
      <c r="B7332" t="s">
        <v>1</v>
      </c>
      <c r="C7332" t="s">
        <v>2</v>
      </c>
      <c r="D7332" t="s">
        <v>3</v>
      </c>
      <c r="E7332" t="s">
        <v>4</v>
      </c>
      <c r="F7332">
        <v>7331</v>
      </c>
      <c r="G7332" t="s">
        <v>1889</v>
      </c>
      <c r="H7332">
        <v>1466.2314931999999</v>
      </c>
      <c r="I7332" t="s">
        <v>1890</v>
      </c>
      <c r="J7332">
        <v>0.40498099999999998</v>
      </c>
      <c r="K7332">
        <f t="shared" si="114"/>
        <v>199.93729599991639</v>
      </c>
    </row>
    <row r="7333" spans="1:11" x14ac:dyDescent="0.3">
      <c r="A7333" t="s">
        <v>1487</v>
      </c>
      <c r="B7333" t="s">
        <v>1</v>
      </c>
      <c r="C7333" t="s">
        <v>2</v>
      </c>
      <c r="D7333" t="s">
        <v>3</v>
      </c>
      <c r="E7333" t="s">
        <v>4</v>
      </c>
      <c r="F7333">
        <v>7332</v>
      </c>
      <c r="G7333" t="s">
        <v>1889</v>
      </c>
      <c r="H7333">
        <v>1466.4316154590001</v>
      </c>
      <c r="I7333" t="s">
        <v>1890</v>
      </c>
      <c r="J7333">
        <v>0.55133299999999996</v>
      </c>
      <c r="K7333">
        <f t="shared" si="114"/>
        <v>200.12225900018166</v>
      </c>
    </row>
    <row r="7334" spans="1:11" x14ac:dyDescent="0.3">
      <c r="A7334" t="s">
        <v>1488</v>
      </c>
      <c r="B7334" t="s">
        <v>1</v>
      </c>
      <c r="C7334" t="s">
        <v>2</v>
      </c>
      <c r="D7334" t="s">
        <v>3</v>
      </c>
      <c r="E7334" t="s">
        <v>4</v>
      </c>
      <c r="F7334">
        <v>7333</v>
      </c>
      <c r="G7334" t="s">
        <v>1889</v>
      </c>
      <c r="H7334">
        <v>1466.6315697739999</v>
      </c>
      <c r="I7334" t="s">
        <v>1890</v>
      </c>
      <c r="J7334">
        <v>0.50246299999999999</v>
      </c>
      <c r="K7334">
        <f t="shared" si="114"/>
        <v>199.95431499978622</v>
      </c>
    </row>
    <row r="7335" spans="1:11" x14ac:dyDescent="0.3">
      <c r="A7335" t="s">
        <v>1488</v>
      </c>
      <c r="B7335" t="s">
        <v>1</v>
      </c>
      <c r="C7335" t="s">
        <v>2</v>
      </c>
      <c r="D7335" t="s">
        <v>3</v>
      </c>
      <c r="E7335" t="s">
        <v>4</v>
      </c>
      <c r="F7335">
        <v>7334</v>
      </c>
      <c r="G7335" t="s">
        <v>1889</v>
      </c>
      <c r="H7335">
        <v>1466.8315892369999</v>
      </c>
      <c r="I7335" t="s">
        <v>1890</v>
      </c>
      <c r="J7335">
        <v>0.52131499999999997</v>
      </c>
      <c r="K7335">
        <f t="shared" si="114"/>
        <v>200.01946299998963</v>
      </c>
    </row>
    <row r="7336" spans="1:11" x14ac:dyDescent="0.3">
      <c r="A7336" t="s">
        <v>1488</v>
      </c>
      <c r="B7336" t="s">
        <v>1</v>
      </c>
      <c r="C7336" t="s">
        <v>2</v>
      </c>
      <c r="D7336" t="s">
        <v>3</v>
      </c>
      <c r="E7336" t="s">
        <v>4</v>
      </c>
      <c r="F7336">
        <v>7335</v>
      </c>
      <c r="G7336" t="s">
        <v>1889</v>
      </c>
      <c r="H7336">
        <v>1467.0316254029999</v>
      </c>
      <c r="I7336" t="s">
        <v>1890</v>
      </c>
      <c r="J7336">
        <v>0.54809200000000002</v>
      </c>
      <c r="K7336">
        <f t="shared" si="114"/>
        <v>200.03616600001806</v>
      </c>
    </row>
    <row r="7337" spans="1:11" x14ac:dyDescent="0.3">
      <c r="A7337" t="s">
        <v>1488</v>
      </c>
      <c r="B7337" t="s">
        <v>1</v>
      </c>
      <c r="C7337" t="s">
        <v>2</v>
      </c>
      <c r="D7337" t="s">
        <v>3</v>
      </c>
      <c r="E7337" t="s">
        <v>4</v>
      </c>
      <c r="F7337">
        <v>7336</v>
      </c>
      <c r="G7337" t="s">
        <v>1889</v>
      </c>
      <c r="H7337">
        <v>1467.231610588</v>
      </c>
      <c r="I7337" t="s">
        <v>1890</v>
      </c>
      <c r="J7337">
        <v>0.52135200000000004</v>
      </c>
      <c r="K7337">
        <f t="shared" si="114"/>
        <v>199.98518500005957</v>
      </c>
    </row>
    <row r="7338" spans="1:11" x14ac:dyDescent="0.3">
      <c r="A7338" t="s">
        <v>1488</v>
      </c>
      <c r="B7338" t="s">
        <v>1</v>
      </c>
      <c r="C7338" t="s">
        <v>2</v>
      </c>
      <c r="D7338" t="s">
        <v>3</v>
      </c>
      <c r="E7338" t="s">
        <v>4</v>
      </c>
      <c r="F7338">
        <v>7337</v>
      </c>
      <c r="G7338" t="s">
        <v>1889</v>
      </c>
      <c r="H7338">
        <v>1467.4316311810001</v>
      </c>
      <c r="I7338" t="s">
        <v>1890</v>
      </c>
      <c r="J7338">
        <v>0.49368499999999998</v>
      </c>
      <c r="K7338">
        <f t="shared" si="114"/>
        <v>200.02059300009023</v>
      </c>
    </row>
    <row r="7339" spans="1:11" x14ac:dyDescent="0.3">
      <c r="A7339" t="s">
        <v>1489</v>
      </c>
      <c r="B7339" t="s">
        <v>1</v>
      </c>
      <c r="C7339" t="s">
        <v>2</v>
      </c>
      <c r="D7339" t="s">
        <v>3</v>
      </c>
      <c r="E7339" t="s">
        <v>4</v>
      </c>
      <c r="F7339">
        <v>7338</v>
      </c>
      <c r="G7339" t="s">
        <v>1889</v>
      </c>
      <c r="H7339">
        <v>1467.631660736</v>
      </c>
      <c r="I7339" t="s">
        <v>1890</v>
      </c>
      <c r="J7339">
        <v>0.50655600000000001</v>
      </c>
      <c r="K7339">
        <f t="shared" si="114"/>
        <v>200.02955499990094</v>
      </c>
    </row>
    <row r="7340" spans="1:11" x14ac:dyDescent="0.3">
      <c r="A7340" t="s">
        <v>1489</v>
      </c>
      <c r="B7340" t="s">
        <v>1</v>
      </c>
      <c r="C7340" t="s">
        <v>2</v>
      </c>
      <c r="D7340" t="s">
        <v>3</v>
      </c>
      <c r="E7340" t="s">
        <v>4</v>
      </c>
      <c r="F7340">
        <v>7339</v>
      </c>
      <c r="G7340" t="s">
        <v>1889</v>
      </c>
      <c r="H7340">
        <v>1467.831582903</v>
      </c>
      <c r="I7340" t="s">
        <v>1890</v>
      </c>
      <c r="J7340">
        <v>0.49436999999999998</v>
      </c>
      <c r="K7340">
        <f t="shared" si="114"/>
        <v>199.92216700006793</v>
      </c>
    </row>
    <row r="7341" spans="1:11" x14ac:dyDescent="0.3">
      <c r="A7341" t="s">
        <v>1489</v>
      </c>
      <c r="B7341" t="s">
        <v>1</v>
      </c>
      <c r="C7341" t="s">
        <v>2</v>
      </c>
      <c r="D7341" t="s">
        <v>3</v>
      </c>
      <c r="E7341" t="s">
        <v>4</v>
      </c>
      <c r="F7341">
        <v>7340</v>
      </c>
      <c r="G7341" t="s">
        <v>1889</v>
      </c>
      <c r="H7341">
        <v>1468.0316704209999</v>
      </c>
      <c r="I7341" t="s">
        <v>1890</v>
      </c>
      <c r="J7341">
        <v>0.57686999999999999</v>
      </c>
      <c r="K7341">
        <f t="shared" si="114"/>
        <v>200.08751799991842</v>
      </c>
    </row>
    <row r="7342" spans="1:11" x14ac:dyDescent="0.3">
      <c r="A7342" t="s">
        <v>1489</v>
      </c>
      <c r="B7342" t="s">
        <v>1</v>
      </c>
      <c r="C7342" t="s">
        <v>2</v>
      </c>
      <c r="D7342" t="s">
        <v>3</v>
      </c>
      <c r="E7342" t="s">
        <v>4</v>
      </c>
      <c r="F7342">
        <v>7341</v>
      </c>
      <c r="G7342" t="s">
        <v>1889</v>
      </c>
      <c r="H7342">
        <v>1468.2315948840001</v>
      </c>
      <c r="I7342" t="s">
        <v>1890</v>
      </c>
      <c r="J7342">
        <v>0.49779699999999999</v>
      </c>
      <c r="K7342">
        <f t="shared" si="114"/>
        <v>199.92446300011579</v>
      </c>
    </row>
    <row r="7343" spans="1:11" x14ac:dyDescent="0.3">
      <c r="A7343" t="s">
        <v>1489</v>
      </c>
      <c r="B7343" t="s">
        <v>1</v>
      </c>
      <c r="C7343" t="s">
        <v>2</v>
      </c>
      <c r="D7343" t="s">
        <v>3</v>
      </c>
      <c r="E7343" t="s">
        <v>4</v>
      </c>
      <c r="F7343">
        <v>7342</v>
      </c>
      <c r="G7343" t="s">
        <v>1889</v>
      </c>
      <c r="H7343">
        <v>1468.4315806059999</v>
      </c>
      <c r="I7343" t="s">
        <v>1890</v>
      </c>
      <c r="J7343">
        <v>0.48124099999999997</v>
      </c>
      <c r="K7343">
        <f t="shared" si="114"/>
        <v>199.98572199983755</v>
      </c>
    </row>
    <row r="7344" spans="1:11" x14ac:dyDescent="0.3">
      <c r="A7344" t="s">
        <v>1490</v>
      </c>
      <c r="B7344" t="s">
        <v>1</v>
      </c>
      <c r="C7344" t="s">
        <v>2</v>
      </c>
      <c r="D7344" t="s">
        <v>3</v>
      </c>
      <c r="E7344" t="s">
        <v>4</v>
      </c>
      <c r="F7344">
        <v>7343</v>
      </c>
      <c r="G7344" t="s">
        <v>1889</v>
      </c>
      <c r="H7344">
        <v>1468.6316361429999</v>
      </c>
      <c r="I7344" t="s">
        <v>1890</v>
      </c>
      <c r="J7344">
        <v>0.529833</v>
      </c>
      <c r="K7344">
        <f t="shared" si="114"/>
        <v>200.05553700002565</v>
      </c>
    </row>
    <row r="7345" spans="1:11" x14ac:dyDescent="0.3">
      <c r="A7345" t="s">
        <v>1490</v>
      </c>
      <c r="B7345" t="s">
        <v>1</v>
      </c>
      <c r="C7345" t="s">
        <v>2</v>
      </c>
      <c r="D7345" t="s">
        <v>3</v>
      </c>
      <c r="E7345" t="s">
        <v>4</v>
      </c>
      <c r="F7345">
        <v>7344</v>
      </c>
      <c r="G7345" t="s">
        <v>1889</v>
      </c>
      <c r="H7345">
        <v>1468.8317087539999</v>
      </c>
      <c r="I7345" t="s">
        <v>1890</v>
      </c>
      <c r="J7345">
        <v>0.59948199999999996</v>
      </c>
      <c r="K7345">
        <f t="shared" si="114"/>
        <v>200.07261099999596</v>
      </c>
    </row>
    <row r="7346" spans="1:11" x14ac:dyDescent="0.3">
      <c r="A7346" t="s">
        <v>1490</v>
      </c>
      <c r="B7346" t="s">
        <v>1</v>
      </c>
      <c r="C7346" t="s">
        <v>2</v>
      </c>
      <c r="D7346" t="s">
        <v>3</v>
      </c>
      <c r="E7346" t="s">
        <v>4</v>
      </c>
      <c r="F7346">
        <v>7345</v>
      </c>
      <c r="G7346" t="s">
        <v>1889</v>
      </c>
      <c r="H7346">
        <v>1469.0317516059999</v>
      </c>
      <c r="I7346" t="s">
        <v>1890</v>
      </c>
      <c r="J7346">
        <v>0.63724099999999995</v>
      </c>
      <c r="K7346">
        <f t="shared" si="114"/>
        <v>200.04285200002414</v>
      </c>
    </row>
    <row r="7347" spans="1:11" x14ac:dyDescent="0.3">
      <c r="A7347" t="s">
        <v>1490</v>
      </c>
      <c r="B7347" t="s">
        <v>1</v>
      </c>
      <c r="C7347" t="s">
        <v>2</v>
      </c>
      <c r="D7347" t="s">
        <v>3</v>
      </c>
      <c r="E7347" t="s">
        <v>4</v>
      </c>
      <c r="F7347">
        <v>7346</v>
      </c>
      <c r="G7347" t="s">
        <v>1889</v>
      </c>
      <c r="H7347">
        <v>1469.2315594950001</v>
      </c>
      <c r="I7347" t="s">
        <v>1890</v>
      </c>
      <c r="J7347">
        <v>0.414518</v>
      </c>
      <c r="K7347">
        <f t="shared" si="114"/>
        <v>199.80788900011248</v>
      </c>
    </row>
    <row r="7348" spans="1:11" x14ac:dyDescent="0.3">
      <c r="A7348" t="s">
        <v>1490</v>
      </c>
      <c r="B7348" t="s">
        <v>1</v>
      </c>
      <c r="C7348" t="s">
        <v>2</v>
      </c>
      <c r="D7348" t="s">
        <v>3</v>
      </c>
      <c r="E7348" t="s">
        <v>4</v>
      </c>
      <c r="F7348">
        <v>7347</v>
      </c>
      <c r="G7348" t="s">
        <v>1889</v>
      </c>
      <c r="H7348">
        <v>1469.4316439199999</v>
      </c>
      <c r="I7348" t="s">
        <v>1890</v>
      </c>
      <c r="J7348">
        <v>0.52357399999999998</v>
      </c>
      <c r="K7348">
        <f t="shared" si="114"/>
        <v>200.08442499988632</v>
      </c>
    </row>
    <row r="7349" spans="1:11" x14ac:dyDescent="0.3">
      <c r="A7349" t="s">
        <v>1491</v>
      </c>
      <c r="B7349" t="s">
        <v>1</v>
      </c>
      <c r="C7349" t="s">
        <v>2</v>
      </c>
      <c r="D7349" t="s">
        <v>3</v>
      </c>
      <c r="E7349" t="s">
        <v>4</v>
      </c>
      <c r="F7349">
        <v>7348</v>
      </c>
      <c r="G7349" t="s">
        <v>1889</v>
      </c>
      <c r="H7349">
        <v>1469.631631402</v>
      </c>
      <c r="I7349" t="s">
        <v>1890</v>
      </c>
      <c r="J7349">
        <v>0.50975899999999996</v>
      </c>
      <c r="K7349">
        <f t="shared" si="114"/>
        <v>199.98748200009686</v>
      </c>
    </row>
    <row r="7350" spans="1:11" x14ac:dyDescent="0.3">
      <c r="A7350" t="s">
        <v>1491</v>
      </c>
      <c r="B7350" t="s">
        <v>1</v>
      </c>
      <c r="C7350" t="s">
        <v>2</v>
      </c>
      <c r="D7350" t="s">
        <v>3</v>
      </c>
      <c r="E7350" t="s">
        <v>4</v>
      </c>
      <c r="F7350">
        <v>7349</v>
      </c>
      <c r="G7350" t="s">
        <v>1889</v>
      </c>
      <c r="H7350">
        <v>1469.8316303829999</v>
      </c>
      <c r="I7350" t="s">
        <v>1890</v>
      </c>
      <c r="J7350">
        <v>0.50451900000000005</v>
      </c>
      <c r="K7350">
        <f t="shared" si="114"/>
        <v>199.99898099990787</v>
      </c>
    </row>
    <row r="7351" spans="1:11" x14ac:dyDescent="0.3">
      <c r="A7351" t="s">
        <v>1491</v>
      </c>
      <c r="B7351" t="s">
        <v>1</v>
      </c>
      <c r="C7351" t="s">
        <v>2</v>
      </c>
      <c r="D7351" t="s">
        <v>3</v>
      </c>
      <c r="E7351" t="s">
        <v>4</v>
      </c>
      <c r="F7351">
        <v>7350</v>
      </c>
      <c r="G7351" t="s">
        <v>1889</v>
      </c>
      <c r="H7351">
        <v>1470.0316286980001</v>
      </c>
      <c r="I7351" t="s">
        <v>1890</v>
      </c>
      <c r="J7351">
        <v>0.49790800000000002</v>
      </c>
      <c r="K7351">
        <f t="shared" si="114"/>
        <v>199.99831500012988</v>
      </c>
    </row>
    <row r="7352" spans="1:11" x14ac:dyDescent="0.3">
      <c r="A7352" t="s">
        <v>1491</v>
      </c>
      <c r="B7352" t="s">
        <v>1</v>
      </c>
      <c r="C7352" t="s">
        <v>2</v>
      </c>
      <c r="D7352" t="s">
        <v>3</v>
      </c>
      <c r="E7352" t="s">
        <v>4</v>
      </c>
      <c r="F7352">
        <v>7351</v>
      </c>
      <c r="G7352" t="s">
        <v>1889</v>
      </c>
      <c r="H7352">
        <v>1470.2316559010001</v>
      </c>
      <c r="I7352" t="s">
        <v>1890</v>
      </c>
      <c r="J7352">
        <v>0.520482</v>
      </c>
      <c r="K7352">
        <f t="shared" si="114"/>
        <v>200.02720299999055</v>
      </c>
    </row>
    <row r="7353" spans="1:11" x14ac:dyDescent="0.3">
      <c r="A7353" t="s">
        <v>1491</v>
      </c>
      <c r="B7353" t="s">
        <v>1</v>
      </c>
      <c r="C7353" t="s">
        <v>2</v>
      </c>
      <c r="D7353" t="s">
        <v>3</v>
      </c>
      <c r="E7353" t="s">
        <v>4</v>
      </c>
      <c r="F7353">
        <v>7352</v>
      </c>
      <c r="G7353" t="s">
        <v>1889</v>
      </c>
      <c r="H7353">
        <v>1470.4316405120001</v>
      </c>
      <c r="I7353" t="s">
        <v>1890</v>
      </c>
      <c r="J7353">
        <v>0.50359299999999996</v>
      </c>
      <c r="K7353">
        <f t="shared" si="114"/>
        <v>199.98461099999076</v>
      </c>
    </row>
    <row r="7354" spans="1:11" x14ac:dyDescent="0.3">
      <c r="A7354" t="s">
        <v>1492</v>
      </c>
      <c r="B7354" t="s">
        <v>1</v>
      </c>
      <c r="C7354" t="s">
        <v>2</v>
      </c>
      <c r="D7354" t="s">
        <v>3</v>
      </c>
      <c r="E7354" t="s">
        <v>4</v>
      </c>
      <c r="F7354">
        <v>7353</v>
      </c>
      <c r="G7354" t="s">
        <v>1889</v>
      </c>
      <c r="H7354">
        <v>1470.631623494</v>
      </c>
      <c r="I7354" t="s">
        <v>1890</v>
      </c>
      <c r="J7354">
        <v>0.484093</v>
      </c>
      <c r="K7354">
        <f t="shared" si="114"/>
        <v>199.98298199993769</v>
      </c>
    </row>
    <row r="7355" spans="1:11" x14ac:dyDescent="0.3">
      <c r="A7355" t="s">
        <v>1492</v>
      </c>
      <c r="B7355" t="s">
        <v>1</v>
      </c>
      <c r="C7355" t="s">
        <v>2</v>
      </c>
      <c r="D7355" t="s">
        <v>3</v>
      </c>
      <c r="E7355" t="s">
        <v>4</v>
      </c>
      <c r="F7355">
        <v>7354</v>
      </c>
      <c r="G7355" t="s">
        <v>1889</v>
      </c>
      <c r="H7355">
        <v>1470.8316342160001</v>
      </c>
      <c r="I7355" t="s">
        <v>1890</v>
      </c>
      <c r="J7355">
        <v>0.49255500000000002</v>
      </c>
      <c r="K7355">
        <f t="shared" si="114"/>
        <v>200.01072200011549</v>
      </c>
    </row>
    <row r="7356" spans="1:11" x14ac:dyDescent="0.3">
      <c r="A7356" t="s">
        <v>1492</v>
      </c>
      <c r="B7356" t="s">
        <v>1</v>
      </c>
      <c r="C7356" t="s">
        <v>2</v>
      </c>
      <c r="D7356" t="s">
        <v>3</v>
      </c>
      <c r="E7356" t="s">
        <v>4</v>
      </c>
      <c r="F7356">
        <v>7355</v>
      </c>
      <c r="G7356" t="s">
        <v>1889</v>
      </c>
      <c r="H7356">
        <v>1471.0317080120001</v>
      </c>
      <c r="I7356" t="s">
        <v>1890</v>
      </c>
      <c r="J7356">
        <v>0.55911100000000002</v>
      </c>
      <c r="K7356">
        <f t="shared" si="114"/>
        <v>200.07379599996966</v>
      </c>
    </row>
    <row r="7357" spans="1:11" x14ac:dyDescent="0.3">
      <c r="A7357" t="s">
        <v>1492</v>
      </c>
      <c r="B7357" t="s">
        <v>1</v>
      </c>
      <c r="C7357" t="s">
        <v>2</v>
      </c>
      <c r="D7357" t="s">
        <v>3</v>
      </c>
      <c r="E7357" t="s">
        <v>4</v>
      </c>
      <c r="F7357">
        <v>7356</v>
      </c>
      <c r="G7357" t="s">
        <v>1889</v>
      </c>
      <c r="H7357">
        <v>1471.2316754010001</v>
      </c>
      <c r="I7357" t="s">
        <v>1890</v>
      </c>
      <c r="J7357">
        <v>0.51951800000000004</v>
      </c>
      <c r="K7357">
        <f t="shared" si="114"/>
        <v>199.967388999994</v>
      </c>
    </row>
    <row r="7358" spans="1:11" x14ac:dyDescent="0.3">
      <c r="A7358" t="s">
        <v>1492</v>
      </c>
      <c r="B7358" t="s">
        <v>1</v>
      </c>
      <c r="C7358" t="s">
        <v>2</v>
      </c>
      <c r="D7358" t="s">
        <v>3</v>
      </c>
      <c r="E7358" t="s">
        <v>4</v>
      </c>
      <c r="F7358">
        <v>7357</v>
      </c>
      <c r="G7358" t="s">
        <v>1889</v>
      </c>
      <c r="H7358">
        <v>1471.4316290859999</v>
      </c>
      <c r="I7358" t="s">
        <v>1890</v>
      </c>
      <c r="J7358">
        <v>0.47414800000000001</v>
      </c>
      <c r="K7358">
        <f t="shared" si="114"/>
        <v>199.95368499985489</v>
      </c>
    </row>
    <row r="7359" spans="1:11" x14ac:dyDescent="0.3">
      <c r="A7359" t="s">
        <v>1493</v>
      </c>
      <c r="B7359" t="s">
        <v>1</v>
      </c>
      <c r="C7359" t="s">
        <v>2</v>
      </c>
      <c r="D7359" t="s">
        <v>3</v>
      </c>
      <c r="E7359" t="s">
        <v>4</v>
      </c>
      <c r="F7359">
        <v>7358</v>
      </c>
      <c r="G7359" t="s">
        <v>1889</v>
      </c>
      <c r="H7359">
        <v>1471.631675678</v>
      </c>
      <c r="I7359" t="s">
        <v>1890</v>
      </c>
      <c r="J7359">
        <v>0.51616700000000004</v>
      </c>
      <c r="K7359">
        <f t="shared" si="114"/>
        <v>200.04659200003516</v>
      </c>
    </row>
    <row r="7360" spans="1:11" x14ac:dyDescent="0.3">
      <c r="A7360" t="s">
        <v>1493</v>
      </c>
      <c r="B7360" t="s">
        <v>1</v>
      </c>
      <c r="C7360" t="s">
        <v>2</v>
      </c>
      <c r="D7360" t="s">
        <v>3</v>
      </c>
      <c r="E7360" t="s">
        <v>4</v>
      </c>
      <c r="F7360">
        <v>7359</v>
      </c>
      <c r="G7360" t="s">
        <v>1889</v>
      </c>
      <c r="H7360">
        <v>1471.8316428630001</v>
      </c>
      <c r="I7360" t="s">
        <v>1890</v>
      </c>
      <c r="J7360">
        <v>0.48174099999999997</v>
      </c>
      <c r="K7360">
        <f t="shared" si="114"/>
        <v>199.96718500010502</v>
      </c>
    </row>
    <row r="7361" spans="1:11" x14ac:dyDescent="0.3">
      <c r="A7361" t="s">
        <v>1493</v>
      </c>
      <c r="B7361" t="s">
        <v>1</v>
      </c>
      <c r="C7361" t="s">
        <v>2</v>
      </c>
      <c r="D7361" t="s">
        <v>3</v>
      </c>
      <c r="E7361" t="s">
        <v>4</v>
      </c>
      <c r="F7361">
        <v>7360</v>
      </c>
      <c r="G7361" t="s">
        <v>1889</v>
      </c>
      <c r="H7361">
        <v>1472.031635345</v>
      </c>
      <c r="I7361" t="s">
        <v>1890</v>
      </c>
      <c r="J7361">
        <v>0.469167</v>
      </c>
      <c r="K7361">
        <f t="shared" si="114"/>
        <v>199.99248199997055</v>
      </c>
    </row>
    <row r="7362" spans="1:11" x14ac:dyDescent="0.3">
      <c r="A7362" t="s">
        <v>1493</v>
      </c>
      <c r="B7362" t="s">
        <v>1</v>
      </c>
      <c r="C7362" t="s">
        <v>2</v>
      </c>
      <c r="D7362" t="s">
        <v>3</v>
      </c>
      <c r="E7362" t="s">
        <v>4</v>
      </c>
      <c r="F7362">
        <v>7361</v>
      </c>
      <c r="G7362" t="s">
        <v>1889</v>
      </c>
      <c r="H7362">
        <v>1472.2316020850001</v>
      </c>
      <c r="I7362" t="s">
        <v>1890</v>
      </c>
      <c r="J7362">
        <v>0.40151799999999999</v>
      </c>
      <c r="K7362">
        <f t="shared" si="114"/>
        <v>199.96674000003622</v>
      </c>
    </row>
    <row r="7363" spans="1:11" x14ac:dyDescent="0.3">
      <c r="A7363" t="s">
        <v>1493</v>
      </c>
      <c r="B7363" t="s">
        <v>1</v>
      </c>
      <c r="C7363" t="s">
        <v>2</v>
      </c>
      <c r="D7363" t="s">
        <v>3</v>
      </c>
      <c r="E7363" t="s">
        <v>4</v>
      </c>
      <c r="F7363">
        <v>7362</v>
      </c>
      <c r="G7363" t="s">
        <v>1889</v>
      </c>
      <c r="H7363">
        <v>1472.4316416040001</v>
      </c>
      <c r="I7363" t="s">
        <v>1890</v>
      </c>
      <c r="J7363">
        <v>0.46579599999999999</v>
      </c>
      <c r="K7363">
        <f t="shared" si="114"/>
        <v>200.03951900002903</v>
      </c>
    </row>
    <row r="7364" spans="1:11" x14ac:dyDescent="0.3">
      <c r="A7364" t="s">
        <v>1494</v>
      </c>
      <c r="B7364" t="s">
        <v>1</v>
      </c>
      <c r="C7364" t="s">
        <v>2</v>
      </c>
      <c r="D7364" t="s">
        <v>3</v>
      </c>
      <c r="E7364" t="s">
        <v>4</v>
      </c>
      <c r="F7364">
        <v>7363</v>
      </c>
      <c r="G7364" t="s">
        <v>1889</v>
      </c>
      <c r="H7364">
        <v>1472.631705715</v>
      </c>
      <c r="I7364" t="s">
        <v>1890</v>
      </c>
      <c r="J7364">
        <v>0.52837000000000001</v>
      </c>
      <c r="K7364">
        <f t="shared" ref="K7364:K7427" si="115">(H7364-H7363)*1000</f>
        <v>200.06411099984689</v>
      </c>
    </row>
    <row r="7365" spans="1:11" x14ac:dyDescent="0.3">
      <c r="A7365" t="s">
        <v>1494</v>
      </c>
      <c r="B7365" t="s">
        <v>1</v>
      </c>
      <c r="C7365" t="s">
        <v>2</v>
      </c>
      <c r="D7365" t="s">
        <v>3</v>
      </c>
      <c r="E7365" t="s">
        <v>4</v>
      </c>
      <c r="F7365">
        <v>7364</v>
      </c>
      <c r="G7365" t="s">
        <v>1889</v>
      </c>
      <c r="H7365">
        <v>1472.831650715</v>
      </c>
      <c r="I7365" t="s">
        <v>1890</v>
      </c>
      <c r="J7365">
        <v>0.47092499999999998</v>
      </c>
      <c r="K7365">
        <f t="shared" si="115"/>
        <v>199.94500000007065</v>
      </c>
    </row>
    <row r="7366" spans="1:11" x14ac:dyDescent="0.3">
      <c r="A7366" t="s">
        <v>1494</v>
      </c>
      <c r="B7366" t="s">
        <v>1</v>
      </c>
      <c r="C7366" t="s">
        <v>2</v>
      </c>
      <c r="D7366" t="s">
        <v>3</v>
      </c>
      <c r="E7366" t="s">
        <v>4</v>
      </c>
      <c r="F7366">
        <v>7365</v>
      </c>
      <c r="G7366" t="s">
        <v>1889</v>
      </c>
      <c r="H7366">
        <v>1473.031714363</v>
      </c>
      <c r="I7366" t="s">
        <v>1890</v>
      </c>
      <c r="J7366">
        <v>0.52844500000000005</v>
      </c>
      <c r="K7366">
        <f t="shared" si="115"/>
        <v>200.06364799996845</v>
      </c>
    </row>
    <row r="7367" spans="1:11" x14ac:dyDescent="0.3">
      <c r="A7367" t="s">
        <v>1494</v>
      </c>
      <c r="B7367" t="s">
        <v>1</v>
      </c>
      <c r="C7367" t="s">
        <v>2</v>
      </c>
      <c r="D7367" t="s">
        <v>3</v>
      </c>
      <c r="E7367" t="s">
        <v>4</v>
      </c>
      <c r="F7367">
        <v>7366</v>
      </c>
      <c r="G7367" t="s">
        <v>1889</v>
      </c>
      <c r="H7367">
        <v>1473.2317011959999</v>
      </c>
      <c r="I7367" t="s">
        <v>1890</v>
      </c>
      <c r="J7367">
        <v>0.51051899999999995</v>
      </c>
      <c r="K7367">
        <f t="shared" si="115"/>
        <v>199.98683299991171</v>
      </c>
    </row>
    <row r="7368" spans="1:11" x14ac:dyDescent="0.3">
      <c r="A7368" t="s">
        <v>1494</v>
      </c>
      <c r="B7368" t="s">
        <v>1</v>
      </c>
      <c r="C7368" t="s">
        <v>2</v>
      </c>
      <c r="D7368" t="s">
        <v>3</v>
      </c>
      <c r="E7368" t="s">
        <v>4</v>
      </c>
      <c r="F7368">
        <v>7367</v>
      </c>
      <c r="G7368" t="s">
        <v>1889</v>
      </c>
      <c r="H7368">
        <v>1473.4316932510001</v>
      </c>
      <c r="I7368" t="s">
        <v>1890</v>
      </c>
      <c r="J7368">
        <v>0.50231499999999996</v>
      </c>
      <c r="K7368">
        <f t="shared" si="115"/>
        <v>199.99205500016615</v>
      </c>
    </row>
    <row r="7369" spans="1:11" x14ac:dyDescent="0.3">
      <c r="A7369" t="s">
        <v>1495</v>
      </c>
      <c r="B7369" t="s">
        <v>1</v>
      </c>
      <c r="C7369" t="s">
        <v>2</v>
      </c>
      <c r="D7369" t="s">
        <v>3</v>
      </c>
      <c r="E7369" t="s">
        <v>4</v>
      </c>
      <c r="F7369">
        <v>7368</v>
      </c>
      <c r="G7369" t="s">
        <v>1889</v>
      </c>
      <c r="H7369">
        <v>1473.6316721589999</v>
      </c>
      <c r="I7369" t="s">
        <v>1890</v>
      </c>
      <c r="J7369">
        <v>0.471055</v>
      </c>
      <c r="K7369">
        <f t="shared" si="115"/>
        <v>199.97890799982088</v>
      </c>
    </row>
    <row r="7370" spans="1:11" x14ac:dyDescent="0.3">
      <c r="A7370" t="s">
        <v>1495</v>
      </c>
      <c r="B7370" t="s">
        <v>1</v>
      </c>
      <c r="C7370" t="s">
        <v>2</v>
      </c>
      <c r="D7370" t="s">
        <v>3</v>
      </c>
      <c r="E7370" t="s">
        <v>4</v>
      </c>
      <c r="F7370">
        <v>7369</v>
      </c>
      <c r="G7370" t="s">
        <v>1889</v>
      </c>
      <c r="H7370">
        <v>1473.831670047</v>
      </c>
      <c r="I7370" t="s">
        <v>1890</v>
      </c>
      <c r="J7370">
        <v>0.47137000000000001</v>
      </c>
      <c r="K7370">
        <f t="shared" si="115"/>
        <v>199.9978880000981</v>
      </c>
    </row>
    <row r="7371" spans="1:11" x14ac:dyDescent="0.3">
      <c r="A7371" t="s">
        <v>1495</v>
      </c>
      <c r="B7371" t="s">
        <v>1</v>
      </c>
      <c r="C7371" t="s">
        <v>2</v>
      </c>
      <c r="D7371" t="s">
        <v>3</v>
      </c>
      <c r="E7371" t="s">
        <v>4</v>
      </c>
      <c r="F7371">
        <v>7370</v>
      </c>
      <c r="G7371" t="s">
        <v>1889</v>
      </c>
      <c r="H7371">
        <v>1474.0317443439999</v>
      </c>
      <c r="I7371" t="s">
        <v>1890</v>
      </c>
      <c r="J7371">
        <v>0.53705599999999998</v>
      </c>
      <c r="K7371">
        <f t="shared" si="115"/>
        <v>200.07429699990098</v>
      </c>
    </row>
    <row r="7372" spans="1:11" x14ac:dyDescent="0.3">
      <c r="A7372" t="s">
        <v>1495</v>
      </c>
      <c r="B7372" t="s">
        <v>1</v>
      </c>
      <c r="C7372" t="s">
        <v>2</v>
      </c>
      <c r="D7372" t="s">
        <v>3</v>
      </c>
      <c r="E7372" t="s">
        <v>4</v>
      </c>
      <c r="F7372">
        <v>7371</v>
      </c>
      <c r="G7372" t="s">
        <v>1889</v>
      </c>
      <c r="H7372">
        <v>1474.23179901</v>
      </c>
      <c r="I7372" t="s">
        <v>1890</v>
      </c>
      <c r="J7372">
        <v>0.588592</v>
      </c>
      <c r="K7372">
        <f t="shared" si="115"/>
        <v>200.05466600014188</v>
      </c>
    </row>
    <row r="7373" spans="1:11" x14ac:dyDescent="0.3">
      <c r="A7373" t="s">
        <v>1495</v>
      </c>
      <c r="B7373" t="s">
        <v>1</v>
      </c>
      <c r="C7373" t="s">
        <v>2</v>
      </c>
      <c r="D7373" t="s">
        <v>3</v>
      </c>
      <c r="E7373" t="s">
        <v>4</v>
      </c>
      <c r="F7373">
        <v>7372</v>
      </c>
      <c r="G7373" t="s">
        <v>1889</v>
      </c>
      <c r="H7373">
        <v>1474.4317925099999</v>
      </c>
      <c r="I7373" t="s">
        <v>1890</v>
      </c>
      <c r="J7373">
        <v>0.58024100000000001</v>
      </c>
      <c r="K7373">
        <f t="shared" si="115"/>
        <v>199.99349999989136</v>
      </c>
    </row>
    <row r="7374" spans="1:11" x14ac:dyDescent="0.3">
      <c r="A7374" t="s">
        <v>1496</v>
      </c>
      <c r="B7374" t="s">
        <v>1</v>
      </c>
      <c r="C7374" t="s">
        <v>2</v>
      </c>
      <c r="D7374" t="s">
        <v>3</v>
      </c>
      <c r="E7374" t="s">
        <v>4</v>
      </c>
      <c r="F7374">
        <v>7373</v>
      </c>
      <c r="G7374" t="s">
        <v>1889</v>
      </c>
      <c r="H7374">
        <v>1474.631785436</v>
      </c>
      <c r="I7374" t="s">
        <v>1890</v>
      </c>
      <c r="J7374">
        <v>0.56699999999999995</v>
      </c>
      <c r="K7374">
        <f t="shared" si="115"/>
        <v>199.99292600004992</v>
      </c>
    </row>
    <row r="7375" spans="1:11" x14ac:dyDescent="0.3">
      <c r="A7375" t="s">
        <v>1496</v>
      </c>
      <c r="B7375" t="s">
        <v>1</v>
      </c>
      <c r="C7375" t="s">
        <v>2</v>
      </c>
      <c r="D7375" t="s">
        <v>3</v>
      </c>
      <c r="E7375" t="s">
        <v>4</v>
      </c>
      <c r="F7375">
        <v>7374</v>
      </c>
      <c r="G7375" t="s">
        <v>1889</v>
      </c>
      <c r="H7375">
        <v>1474.8317351390001</v>
      </c>
      <c r="I7375" t="s">
        <v>1890</v>
      </c>
      <c r="J7375">
        <v>0.52025900000000003</v>
      </c>
      <c r="K7375">
        <f t="shared" si="115"/>
        <v>199.94970300012938</v>
      </c>
    </row>
    <row r="7376" spans="1:11" x14ac:dyDescent="0.3">
      <c r="A7376" t="s">
        <v>1496</v>
      </c>
      <c r="B7376" t="s">
        <v>1</v>
      </c>
      <c r="C7376" t="s">
        <v>2</v>
      </c>
      <c r="D7376" t="s">
        <v>3</v>
      </c>
      <c r="E7376" t="s">
        <v>4</v>
      </c>
      <c r="F7376">
        <v>7375</v>
      </c>
      <c r="G7376" t="s">
        <v>1889</v>
      </c>
      <c r="H7376">
        <v>1475.031715287</v>
      </c>
      <c r="I7376" t="s">
        <v>1890</v>
      </c>
      <c r="J7376">
        <v>0.49433300000000002</v>
      </c>
      <c r="K7376">
        <f t="shared" si="115"/>
        <v>199.98014799989505</v>
      </c>
    </row>
    <row r="7377" spans="1:11" x14ac:dyDescent="0.3">
      <c r="A7377" t="s">
        <v>1496</v>
      </c>
      <c r="B7377" t="s">
        <v>1</v>
      </c>
      <c r="C7377" t="s">
        <v>2</v>
      </c>
      <c r="D7377" t="s">
        <v>3</v>
      </c>
      <c r="E7377" t="s">
        <v>4</v>
      </c>
      <c r="F7377">
        <v>7376</v>
      </c>
      <c r="G7377" t="s">
        <v>1889</v>
      </c>
      <c r="H7377">
        <v>1475.231667472</v>
      </c>
      <c r="I7377" t="s">
        <v>1890</v>
      </c>
      <c r="J7377">
        <v>0.40918500000000002</v>
      </c>
      <c r="K7377">
        <f t="shared" si="115"/>
        <v>199.9521850000292</v>
      </c>
    </row>
    <row r="7378" spans="1:11" x14ac:dyDescent="0.3">
      <c r="A7378" t="s">
        <v>1496</v>
      </c>
      <c r="B7378" t="s">
        <v>1</v>
      </c>
      <c r="C7378" t="s">
        <v>2</v>
      </c>
      <c r="D7378" t="s">
        <v>3</v>
      </c>
      <c r="E7378" t="s">
        <v>4</v>
      </c>
      <c r="F7378">
        <v>7377</v>
      </c>
      <c r="G7378" t="s">
        <v>1889</v>
      </c>
      <c r="H7378">
        <v>1475.43169388</v>
      </c>
      <c r="I7378" t="s">
        <v>1890</v>
      </c>
      <c r="J7378">
        <v>0.46309299999999998</v>
      </c>
      <c r="K7378">
        <f t="shared" si="115"/>
        <v>200.02640799998517</v>
      </c>
    </row>
    <row r="7379" spans="1:11" x14ac:dyDescent="0.3">
      <c r="A7379" t="s">
        <v>1497</v>
      </c>
      <c r="B7379" t="s">
        <v>1</v>
      </c>
      <c r="C7379" t="s">
        <v>2</v>
      </c>
      <c r="D7379" t="s">
        <v>3</v>
      </c>
      <c r="E7379" t="s">
        <v>4</v>
      </c>
      <c r="F7379">
        <v>7378</v>
      </c>
      <c r="G7379" t="s">
        <v>1889</v>
      </c>
      <c r="H7379">
        <v>1475.631690361</v>
      </c>
      <c r="I7379" t="s">
        <v>1890</v>
      </c>
      <c r="J7379">
        <v>0.45816699999999999</v>
      </c>
      <c r="K7379">
        <f t="shared" si="115"/>
        <v>199.99648099997103</v>
      </c>
    </row>
    <row r="7380" spans="1:11" x14ac:dyDescent="0.3">
      <c r="A7380" t="s">
        <v>1497</v>
      </c>
      <c r="B7380" t="s">
        <v>1</v>
      </c>
      <c r="C7380" t="s">
        <v>2</v>
      </c>
      <c r="D7380" t="s">
        <v>3</v>
      </c>
      <c r="E7380" t="s">
        <v>4</v>
      </c>
      <c r="F7380">
        <v>7379</v>
      </c>
      <c r="G7380" t="s">
        <v>1889</v>
      </c>
      <c r="H7380">
        <v>1475.831785398</v>
      </c>
      <c r="I7380" t="s">
        <v>1890</v>
      </c>
      <c r="J7380">
        <v>0.54951799999999995</v>
      </c>
      <c r="K7380">
        <f t="shared" si="115"/>
        <v>200.09503699998277</v>
      </c>
    </row>
    <row r="7381" spans="1:11" x14ac:dyDescent="0.3">
      <c r="A7381" t="s">
        <v>1497</v>
      </c>
      <c r="B7381" t="s">
        <v>1</v>
      </c>
      <c r="C7381" t="s">
        <v>2</v>
      </c>
      <c r="D7381" t="s">
        <v>3</v>
      </c>
      <c r="E7381" t="s">
        <v>4</v>
      </c>
      <c r="F7381">
        <v>7380</v>
      </c>
      <c r="G7381" t="s">
        <v>1889</v>
      </c>
      <c r="H7381">
        <v>1476.031741324</v>
      </c>
      <c r="I7381" t="s">
        <v>1890</v>
      </c>
      <c r="J7381">
        <v>0.50229599999999996</v>
      </c>
      <c r="K7381">
        <f t="shared" si="115"/>
        <v>199.95592600002965</v>
      </c>
    </row>
    <row r="7382" spans="1:11" x14ac:dyDescent="0.3">
      <c r="A7382" t="s">
        <v>1497</v>
      </c>
      <c r="B7382" t="s">
        <v>1</v>
      </c>
      <c r="C7382" t="s">
        <v>2</v>
      </c>
      <c r="D7382" t="s">
        <v>3</v>
      </c>
      <c r="E7382" t="s">
        <v>4</v>
      </c>
      <c r="F7382">
        <v>7381</v>
      </c>
      <c r="G7382" t="s">
        <v>1889</v>
      </c>
      <c r="H7382">
        <v>1476.231752768</v>
      </c>
      <c r="I7382" t="s">
        <v>1890</v>
      </c>
      <c r="J7382">
        <v>0.50640799999999997</v>
      </c>
      <c r="K7382">
        <f t="shared" si="115"/>
        <v>200.01144399998338</v>
      </c>
    </row>
    <row r="7383" spans="1:11" x14ac:dyDescent="0.3">
      <c r="A7383" t="s">
        <v>1497</v>
      </c>
      <c r="B7383" t="s">
        <v>1</v>
      </c>
      <c r="C7383" t="s">
        <v>2</v>
      </c>
      <c r="D7383" t="s">
        <v>3</v>
      </c>
      <c r="E7383" t="s">
        <v>4</v>
      </c>
      <c r="F7383">
        <v>7382</v>
      </c>
      <c r="G7383" t="s">
        <v>1889</v>
      </c>
      <c r="H7383">
        <v>1476.4317297130001</v>
      </c>
      <c r="I7383" t="s">
        <v>1890</v>
      </c>
      <c r="J7383">
        <v>0.48288900000000001</v>
      </c>
      <c r="K7383">
        <f t="shared" si="115"/>
        <v>199.97694500011676</v>
      </c>
    </row>
    <row r="7384" spans="1:11" x14ac:dyDescent="0.3">
      <c r="A7384" t="s">
        <v>1498</v>
      </c>
      <c r="B7384" t="s">
        <v>1</v>
      </c>
      <c r="C7384" t="s">
        <v>2</v>
      </c>
      <c r="D7384" t="s">
        <v>3</v>
      </c>
      <c r="E7384" t="s">
        <v>4</v>
      </c>
      <c r="F7384">
        <v>7383</v>
      </c>
      <c r="G7384" t="s">
        <v>1889</v>
      </c>
      <c r="H7384">
        <v>1476.631728935</v>
      </c>
      <c r="I7384" t="s">
        <v>1890</v>
      </c>
      <c r="J7384">
        <v>0.47944399999999998</v>
      </c>
      <c r="K7384">
        <f t="shared" si="115"/>
        <v>199.99922199986031</v>
      </c>
    </row>
    <row r="7385" spans="1:11" x14ac:dyDescent="0.3">
      <c r="A7385" t="s">
        <v>1498</v>
      </c>
      <c r="B7385" t="s">
        <v>1</v>
      </c>
      <c r="C7385" t="s">
        <v>2</v>
      </c>
      <c r="D7385" t="s">
        <v>3</v>
      </c>
      <c r="E7385" t="s">
        <v>4</v>
      </c>
      <c r="F7385">
        <v>7384</v>
      </c>
      <c r="G7385" t="s">
        <v>1889</v>
      </c>
      <c r="H7385">
        <v>1476.831726379</v>
      </c>
      <c r="I7385" t="s">
        <v>1890</v>
      </c>
      <c r="J7385">
        <v>0.47368500000000002</v>
      </c>
      <c r="K7385">
        <f t="shared" si="115"/>
        <v>199.99744400001873</v>
      </c>
    </row>
    <row r="7386" spans="1:11" x14ac:dyDescent="0.3">
      <c r="A7386" t="s">
        <v>1498</v>
      </c>
      <c r="B7386" t="s">
        <v>1</v>
      </c>
      <c r="C7386" t="s">
        <v>2</v>
      </c>
      <c r="D7386" t="s">
        <v>3</v>
      </c>
      <c r="E7386" t="s">
        <v>4</v>
      </c>
      <c r="F7386">
        <v>7385</v>
      </c>
      <c r="G7386" t="s">
        <v>1889</v>
      </c>
      <c r="H7386">
        <v>1477.0318255080001</v>
      </c>
      <c r="I7386" t="s">
        <v>1890</v>
      </c>
      <c r="J7386">
        <v>0.56753699999999996</v>
      </c>
      <c r="K7386">
        <f t="shared" si="115"/>
        <v>200.0991290001366</v>
      </c>
    </row>
    <row r="7387" spans="1:11" x14ac:dyDescent="0.3">
      <c r="A7387" t="s">
        <v>1498</v>
      </c>
      <c r="B7387" t="s">
        <v>1</v>
      </c>
      <c r="C7387" t="s">
        <v>2</v>
      </c>
      <c r="D7387" t="s">
        <v>3</v>
      </c>
      <c r="E7387" t="s">
        <v>4</v>
      </c>
      <c r="F7387">
        <v>7386</v>
      </c>
      <c r="G7387" t="s">
        <v>1889</v>
      </c>
      <c r="H7387">
        <v>1477.2317740819999</v>
      </c>
      <c r="I7387" t="s">
        <v>1890</v>
      </c>
      <c r="J7387">
        <v>0.50822199999999995</v>
      </c>
      <c r="K7387">
        <f t="shared" si="115"/>
        <v>199.94857399979082</v>
      </c>
    </row>
    <row r="7388" spans="1:11" x14ac:dyDescent="0.3">
      <c r="A7388" t="s">
        <v>1498</v>
      </c>
      <c r="B7388" t="s">
        <v>1</v>
      </c>
      <c r="C7388" t="s">
        <v>2</v>
      </c>
      <c r="D7388" t="s">
        <v>3</v>
      </c>
      <c r="E7388" t="s">
        <v>4</v>
      </c>
      <c r="F7388">
        <v>7387</v>
      </c>
      <c r="G7388" t="s">
        <v>1889</v>
      </c>
      <c r="H7388">
        <v>1477.4317997860001</v>
      </c>
      <c r="I7388" t="s">
        <v>1890</v>
      </c>
      <c r="J7388">
        <v>0.534667</v>
      </c>
      <c r="K7388">
        <f t="shared" si="115"/>
        <v>200.02570400015429</v>
      </c>
    </row>
    <row r="7389" spans="1:11" x14ac:dyDescent="0.3">
      <c r="A7389" t="s">
        <v>1499</v>
      </c>
      <c r="B7389" t="s">
        <v>1</v>
      </c>
      <c r="C7389" t="s">
        <v>2</v>
      </c>
      <c r="D7389" t="s">
        <v>3</v>
      </c>
      <c r="E7389" t="s">
        <v>4</v>
      </c>
      <c r="F7389">
        <v>7388</v>
      </c>
      <c r="G7389" t="s">
        <v>1889</v>
      </c>
      <c r="H7389">
        <v>1477.6317808040001</v>
      </c>
      <c r="I7389" t="s">
        <v>1890</v>
      </c>
      <c r="J7389">
        <v>0.51172300000000004</v>
      </c>
      <c r="K7389">
        <f t="shared" si="115"/>
        <v>199.98101800001677</v>
      </c>
    </row>
    <row r="7390" spans="1:11" x14ac:dyDescent="0.3">
      <c r="A7390" t="s">
        <v>1499</v>
      </c>
      <c r="B7390" t="s">
        <v>1</v>
      </c>
      <c r="C7390" t="s">
        <v>2</v>
      </c>
      <c r="D7390" t="s">
        <v>3</v>
      </c>
      <c r="E7390" t="s">
        <v>4</v>
      </c>
      <c r="F7390">
        <v>7389</v>
      </c>
      <c r="G7390" t="s">
        <v>1889</v>
      </c>
      <c r="H7390">
        <v>1477.831791823</v>
      </c>
      <c r="I7390" t="s">
        <v>1890</v>
      </c>
      <c r="J7390">
        <v>0.52144500000000005</v>
      </c>
      <c r="K7390">
        <f t="shared" si="115"/>
        <v>200.01101899993046</v>
      </c>
    </row>
    <row r="7391" spans="1:11" x14ac:dyDescent="0.3">
      <c r="A7391" t="s">
        <v>1499</v>
      </c>
      <c r="B7391" t="s">
        <v>1</v>
      </c>
      <c r="C7391" t="s">
        <v>2</v>
      </c>
      <c r="D7391" t="s">
        <v>3</v>
      </c>
      <c r="E7391" t="s">
        <v>4</v>
      </c>
      <c r="F7391">
        <v>7390</v>
      </c>
      <c r="G7391" t="s">
        <v>1889</v>
      </c>
      <c r="H7391">
        <v>1478.0317654339999</v>
      </c>
      <c r="I7391" t="s">
        <v>1890</v>
      </c>
      <c r="J7391">
        <v>0.490537</v>
      </c>
      <c r="K7391">
        <f t="shared" si="115"/>
        <v>199.97361099990485</v>
      </c>
    </row>
    <row r="7392" spans="1:11" x14ac:dyDescent="0.3">
      <c r="A7392" t="s">
        <v>1499</v>
      </c>
      <c r="B7392" t="s">
        <v>1</v>
      </c>
      <c r="C7392" t="s">
        <v>2</v>
      </c>
      <c r="D7392" t="s">
        <v>3</v>
      </c>
      <c r="E7392" t="s">
        <v>4</v>
      </c>
      <c r="F7392">
        <v>7391</v>
      </c>
      <c r="G7392" t="s">
        <v>1889</v>
      </c>
      <c r="H7392">
        <v>1478.2317162859999</v>
      </c>
      <c r="I7392" t="s">
        <v>1890</v>
      </c>
      <c r="J7392">
        <v>0.40481499999999998</v>
      </c>
      <c r="K7392">
        <f t="shared" si="115"/>
        <v>199.95085200002904</v>
      </c>
    </row>
    <row r="7393" spans="1:11" x14ac:dyDescent="0.3">
      <c r="A7393" t="s">
        <v>1499</v>
      </c>
      <c r="B7393" t="s">
        <v>1</v>
      </c>
      <c r="C7393" t="s">
        <v>2</v>
      </c>
      <c r="D7393" t="s">
        <v>3</v>
      </c>
      <c r="E7393" t="s">
        <v>4</v>
      </c>
      <c r="F7393">
        <v>7392</v>
      </c>
      <c r="G7393" t="s">
        <v>1889</v>
      </c>
      <c r="H7393">
        <v>1478.431763711</v>
      </c>
      <c r="I7393" t="s">
        <v>1890</v>
      </c>
      <c r="J7393">
        <v>0.478018</v>
      </c>
      <c r="K7393">
        <f t="shared" si="115"/>
        <v>200.04742500009343</v>
      </c>
    </row>
    <row r="7394" spans="1:11" x14ac:dyDescent="0.3">
      <c r="A7394" t="s">
        <v>1500</v>
      </c>
      <c r="B7394" t="s">
        <v>1</v>
      </c>
      <c r="C7394" t="s">
        <v>2</v>
      </c>
      <c r="D7394" t="s">
        <v>3</v>
      </c>
      <c r="E7394" t="s">
        <v>4</v>
      </c>
      <c r="F7394">
        <v>7393</v>
      </c>
      <c r="G7394" t="s">
        <v>1889</v>
      </c>
      <c r="H7394">
        <v>1478.6318124330001</v>
      </c>
      <c r="I7394" t="s">
        <v>1890</v>
      </c>
      <c r="J7394">
        <v>0.52179600000000004</v>
      </c>
      <c r="K7394">
        <f t="shared" si="115"/>
        <v>200.04872200001955</v>
      </c>
    </row>
    <row r="7395" spans="1:11" x14ac:dyDescent="0.3">
      <c r="A7395" t="s">
        <v>1500</v>
      </c>
      <c r="B7395" t="s">
        <v>1</v>
      </c>
      <c r="C7395" t="s">
        <v>2</v>
      </c>
      <c r="D7395" t="s">
        <v>3</v>
      </c>
      <c r="E7395" t="s">
        <v>4</v>
      </c>
      <c r="F7395">
        <v>7394</v>
      </c>
      <c r="G7395" t="s">
        <v>1889</v>
      </c>
      <c r="H7395">
        <v>1478.831812656</v>
      </c>
      <c r="I7395" t="s">
        <v>1890</v>
      </c>
      <c r="J7395">
        <v>0.51870400000000005</v>
      </c>
      <c r="K7395">
        <f t="shared" si="115"/>
        <v>200.0002229999609</v>
      </c>
    </row>
    <row r="7396" spans="1:11" x14ac:dyDescent="0.3">
      <c r="A7396" t="s">
        <v>1500</v>
      </c>
      <c r="B7396" t="s">
        <v>1</v>
      </c>
      <c r="C7396" t="s">
        <v>2</v>
      </c>
      <c r="D7396" t="s">
        <v>3</v>
      </c>
      <c r="E7396" t="s">
        <v>4</v>
      </c>
      <c r="F7396">
        <v>7395</v>
      </c>
      <c r="G7396" t="s">
        <v>1889</v>
      </c>
      <c r="H7396">
        <v>1479.0318683410001</v>
      </c>
      <c r="I7396" t="s">
        <v>1890</v>
      </c>
      <c r="J7396">
        <v>0.57353699999999996</v>
      </c>
      <c r="K7396">
        <f t="shared" si="115"/>
        <v>200.05568500005211</v>
      </c>
    </row>
    <row r="7397" spans="1:11" x14ac:dyDescent="0.3">
      <c r="A7397" t="s">
        <v>1500</v>
      </c>
      <c r="B7397" t="s">
        <v>1</v>
      </c>
      <c r="C7397" t="s">
        <v>2</v>
      </c>
      <c r="D7397" t="s">
        <v>3</v>
      </c>
      <c r="E7397" t="s">
        <v>4</v>
      </c>
      <c r="F7397">
        <v>7396</v>
      </c>
      <c r="G7397" t="s">
        <v>1889</v>
      </c>
      <c r="H7397">
        <v>1479.2318146</v>
      </c>
      <c r="I7397" t="s">
        <v>1890</v>
      </c>
      <c r="J7397">
        <v>0.51322199999999996</v>
      </c>
      <c r="K7397">
        <f t="shared" si="115"/>
        <v>199.94625899994389</v>
      </c>
    </row>
    <row r="7398" spans="1:11" x14ac:dyDescent="0.3">
      <c r="A7398" t="s">
        <v>1500</v>
      </c>
      <c r="B7398" t="s">
        <v>1</v>
      </c>
      <c r="C7398" t="s">
        <v>2</v>
      </c>
      <c r="D7398" t="s">
        <v>3</v>
      </c>
      <c r="E7398" t="s">
        <v>4</v>
      </c>
      <c r="F7398">
        <v>7397</v>
      </c>
      <c r="G7398" t="s">
        <v>1889</v>
      </c>
      <c r="H7398">
        <v>1479.4318500070001</v>
      </c>
      <c r="I7398" t="s">
        <v>1890</v>
      </c>
      <c r="J7398">
        <v>0.54316600000000004</v>
      </c>
      <c r="K7398">
        <f t="shared" si="115"/>
        <v>200.03540700008671</v>
      </c>
    </row>
    <row r="7399" spans="1:11" x14ac:dyDescent="0.3">
      <c r="A7399" t="s">
        <v>1501</v>
      </c>
      <c r="B7399" t="s">
        <v>1</v>
      </c>
      <c r="C7399" t="s">
        <v>2</v>
      </c>
      <c r="D7399" t="s">
        <v>3</v>
      </c>
      <c r="E7399" t="s">
        <v>4</v>
      </c>
      <c r="F7399">
        <v>7398</v>
      </c>
      <c r="G7399" t="s">
        <v>1889</v>
      </c>
      <c r="H7399">
        <v>1479.6319302479999</v>
      </c>
      <c r="I7399" t="s">
        <v>1890</v>
      </c>
      <c r="J7399">
        <v>0.62114800000000003</v>
      </c>
      <c r="K7399">
        <f t="shared" si="115"/>
        <v>200.08024099979593</v>
      </c>
    </row>
    <row r="7400" spans="1:11" x14ac:dyDescent="0.3">
      <c r="A7400" t="s">
        <v>1501</v>
      </c>
      <c r="B7400" t="s">
        <v>1</v>
      </c>
      <c r="C7400" t="s">
        <v>2</v>
      </c>
      <c r="D7400" t="s">
        <v>3</v>
      </c>
      <c r="E7400" t="s">
        <v>4</v>
      </c>
      <c r="F7400">
        <v>7399</v>
      </c>
      <c r="G7400" t="s">
        <v>1889</v>
      </c>
      <c r="H7400">
        <v>1479.8318853400001</v>
      </c>
      <c r="I7400" t="s">
        <v>1890</v>
      </c>
      <c r="J7400">
        <v>0.57381499999999996</v>
      </c>
      <c r="K7400">
        <f t="shared" si="115"/>
        <v>199.95509200020933</v>
      </c>
    </row>
    <row r="7401" spans="1:11" x14ac:dyDescent="0.3">
      <c r="A7401" t="s">
        <v>1501</v>
      </c>
      <c r="B7401" t="s">
        <v>1</v>
      </c>
      <c r="C7401" t="s">
        <v>2</v>
      </c>
      <c r="D7401" t="s">
        <v>3</v>
      </c>
      <c r="E7401" t="s">
        <v>4</v>
      </c>
      <c r="F7401">
        <v>7400</v>
      </c>
      <c r="G7401" t="s">
        <v>1889</v>
      </c>
      <c r="H7401">
        <v>1480.031853099</v>
      </c>
      <c r="I7401" t="s">
        <v>1890</v>
      </c>
      <c r="J7401">
        <v>0.53400000000000003</v>
      </c>
      <c r="K7401">
        <f t="shared" si="115"/>
        <v>199.96775899994645</v>
      </c>
    </row>
    <row r="7402" spans="1:11" x14ac:dyDescent="0.3">
      <c r="A7402" t="s">
        <v>1501</v>
      </c>
      <c r="B7402" t="s">
        <v>1</v>
      </c>
      <c r="C7402" t="s">
        <v>2</v>
      </c>
      <c r="D7402" t="s">
        <v>3</v>
      </c>
      <c r="E7402" t="s">
        <v>4</v>
      </c>
      <c r="F7402">
        <v>7401</v>
      </c>
      <c r="G7402" t="s">
        <v>1889</v>
      </c>
      <c r="H7402">
        <v>1480.231815951</v>
      </c>
      <c r="I7402" t="s">
        <v>1890</v>
      </c>
      <c r="J7402">
        <v>0.49664900000000001</v>
      </c>
      <c r="K7402">
        <f t="shared" si="115"/>
        <v>199.96285199999875</v>
      </c>
    </row>
    <row r="7403" spans="1:11" x14ac:dyDescent="0.3">
      <c r="A7403" t="s">
        <v>1501</v>
      </c>
      <c r="B7403" t="s">
        <v>1</v>
      </c>
      <c r="C7403" t="s">
        <v>2</v>
      </c>
      <c r="D7403" t="s">
        <v>3</v>
      </c>
      <c r="E7403" t="s">
        <v>4</v>
      </c>
      <c r="F7403">
        <v>7402</v>
      </c>
      <c r="G7403" t="s">
        <v>1889</v>
      </c>
      <c r="H7403">
        <v>1480.4317872470001</v>
      </c>
      <c r="I7403" t="s">
        <v>1890</v>
      </c>
      <c r="J7403">
        <v>0.46775899999999998</v>
      </c>
      <c r="K7403">
        <f t="shared" si="115"/>
        <v>199.97129600005792</v>
      </c>
    </row>
    <row r="7404" spans="1:11" x14ac:dyDescent="0.3">
      <c r="A7404" t="s">
        <v>1502</v>
      </c>
      <c r="B7404" t="s">
        <v>1</v>
      </c>
      <c r="C7404" t="s">
        <v>2</v>
      </c>
      <c r="D7404" t="s">
        <v>3</v>
      </c>
      <c r="E7404" t="s">
        <v>4</v>
      </c>
      <c r="F7404">
        <v>7403</v>
      </c>
      <c r="G7404" t="s">
        <v>1889</v>
      </c>
      <c r="H7404">
        <v>1480.6318761909999</v>
      </c>
      <c r="I7404" t="s">
        <v>1890</v>
      </c>
      <c r="J7404">
        <v>0.54681400000000002</v>
      </c>
      <c r="K7404">
        <f t="shared" si="115"/>
        <v>200.08894399984456</v>
      </c>
    </row>
    <row r="7405" spans="1:11" x14ac:dyDescent="0.3">
      <c r="A7405" t="s">
        <v>1502</v>
      </c>
      <c r="B7405" t="s">
        <v>1</v>
      </c>
      <c r="C7405" t="s">
        <v>2</v>
      </c>
      <c r="D7405" t="s">
        <v>3</v>
      </c>
      <c r="E7405" t="s">
        <v>4</v>
      </c>
      <c r="F7405">
        <v>7404</v>
      </c>
      <c r="G7405" t="s">
        <v>1889</v>
      </c>
      <c r="H7405">
        <v>1480.8318225620001</v>
      </c>
      <c r="I7405" t="s">
        <v>1890</v>
      </c>
      <c r="J7405">
        <v>0.49520399999999998</v>
      </c>
      <c r="K7405">
        <f t="shared" si="115"/>
        <v>199.94637100012369</v>
      </c>
    </row>
    <row r="7406" spans="1:11" x14ac:dyDescent="0.3">
      <c r="A7406" t="s">
        <v>1502</v>
      </c>
      <c r="B7406" t="s">
        <v>1</v>
      </c>
      <c r="C7406" t="s">
        <v>2</v>
      </c>
      <c r="D7406" t="s">
        <v>3</v>
      </c>
      <c r="E7406" t="s">
        <v>4</v>
      </c>
      <c r="F7406">
        <v>7405</v>
      </c>
      <c r="G7406" t="s">
        <v>1889</v>
      </c>
      <c r="H7406">
        <v>1481.031831599</v>
      </c>
      <c r="I7406" t="s">
        <v>1890</v>
      </c>
      <c r="J7406">
        <v>0.50009199999999998</v>
      </c>
      <c r="K7406">
        <f t="shared" si="115"/>
        <v>200.00903699997252</v>
      </c>
    </row>
    <row r="7407" spans="1:11" x14ac:dyDescent="0.3">
      <c r="A7407" t="s">
        <v>1502</v>
      </c>
      <c r="B7407" t="s">
        <v>1</v>
      </c>
      <c r="C7407" t="s">
        <v>2</v>
      </c>
      <c r="D7407" t="s">
        <v>3</v>
      </c>
      <c r="E7407" t="s">
        <v>4</v>
      </c>
      <c r="F7407">
        <v>7406</v>
      </c>
      <c r="G7407" t="s">
        <v>1889</v>
      </c>
      <c r="H7407">
        <v>1481.23182645</v>
      </c>
      <c r="I7407" t="s">
        <v>1890</v>
      </c>
      <c r="J7407">
        <v>0.46011099999999999</v>
      </c>
      <c r="K7407">
        <f t="shared" si="115"/>
        <v>199.99485099992853</v>
      </c>
    </row>
    <row r="7408" spans="1:11" x14ac:dyDescent="0.3">
      <c r="A7408" t="s">
        <v>1502</v>
      </c>
      <c r="B7408" t="s">
        <v>1</v>
      </c>
      <c r="C7408" t="s">
        <v>2</v>
      </c>
      <c r="D7408" t="s">
        <v>3</v>
      </c>
      <c r="E7408" t="s">
        <v>4</v>
      </c>
      <c r="F7408">
        <v>7407</v>
      </c>
      <c r="G7408" t="s">
        <v>1889</v>
      </c>
      <c r="H7408">
        <v>1481.4318142469999</v>
      </c>
      <c r="I7408" t="s">
        <v>1890</v>
      </c>
      <c r="J7408">
        <v>0.47237000000000001</v>
      </c>
      <c r="K7408">
        <f t="shared" si="115"/>
        <v>199.98779699994884</v>
      </c>
    </row>
    <row r="7409" spans="1:11" x14ac:dyDescent="0.3">
      <c r="A7409" t="s">
        <v>1503</v>
      </c>
      <c r="B7409" t="s">
        <v>1</v>
      </c>
      <c r="C7409" t="s">
        <v>2</v>
      </c>
      <c r="D7409" t="s">
        <v>3</v>
      </c>
      <c r="E7409" t="s">
        <v>4</v>
      </c>
      <c r="F7409">
        <v>7408</v>
      </c>
      <c r="G7409" t="s">
        <v>1889</v>
      </c>
      <c r="H7409">
        <v>1481.631800098</v>
      </c>
      <c r="I7409" t="s">
        <v>1890</v>
      </c>
      <c r="J7409">
        <v>0.45826</v>
      </c>
      <c r="K7409">
        <f t="shared" si="115"/>
        <v>199.98585100006494</v>
      </c>
    </row>
    <row r="7410" spans="1:11" x14ac:dyDescent="0.3">
      <c r="A7410" t="s">
        <v>1503</v>
      </c>
      <c r="B7410" t="s">
        <v>1</v>
      </c>
      <c r="C7410" t="s">
        <v>2</v>
      </c>
      <c r="D7410" t="s">
        <v>3</v>
      </c>
      <c r="E7410" t="s">
        <v>4</v>
      </c>
      <c r="F7410">
        <v>7409</v>
      </c>
      <c r="G7410" t="s">
        <v>1889</v>
      </c>
      <c r="H7410">
        <v>1481.83188032</v>
      </c>
      <c r="I7410" t="s">
        <v>1890</v>
      </c>
      <c r="J7410">
        <v>0.53170399999999995</v>
      </c>
      <c r="K7410">
        <f t="shared" si="115"/>
        <v>200.08022199999687</v>
      </c>
    </row>
    <row r="7411" spans="1:11" x14ac:dyDescent="0.3">
      <c r="A7411" t="s">
        <v>1503</v>
      </c>
      <c r="B7411" t="s">
        <v>1</v>
      </c>
      <c r="C7411" t="s">
        <v>2</v>
      </c>
      <c r="D7411" t="s">
        <v>3</v>
      </c>
      <c r="E7411" t="s">
        <v>4</v>
      </c>
      <c r="F7411">
        <v>7410</v>
      </c>
      <c r="G7411" t="s">
        <v>1889</v>
      </c>
      <c r="H7411">
        <v>1482.0318548759999</v>
      </c>
      <c r="I7411" t="s">
        <v>1890</v>
      </c>
      <c r="J7411">
        <v>0.47222199999999998</v>
      </c>
      <c r="K7411">
        <f t="shared" si="115"/>
        <v>199.97455599991554</v>
      </c>
    </row>
    <row r="7412" spans="1:11" x14ac:dyDescent="0.3">
      <c r="A7412" t="s">
        <v>1503</v>
      </c>
      <c r="B7412" t="s">
        <v>1</v>
      </c>
      <c r="C7412" t="s">
        <v>2</v>
      </c>
      <c r="D7412" t="s">
        <v>3</v>
      </c>
      <c r="E7412" t="s">
        <v>4</v>
      </c>
      <c r="F7412">
        <v>7411</v>
      </c>
      <c r="G7412" t="s">
        <v>1889</v>
      </c>
      <c r="H7412">
        <v>1482.231853302</v>
      </c>
      <c r="I7412" t="s">
        <v>1890</v>
      </c>
      <c r="J7412">
        <v>0.49857400000000002</v>
      </c>
      <c r="K7412">
        <f t="shared" si="115"/>
        <v>199.99842600009288</v>
      </c>
    </row>
    <row r="7413" spans="1:11" x14ac:dyDescent="0.3">
      <c r="A7413" t="s">
        <v>1503</v>
      </c>
      <c r="B7413" t="s">
        <v>1</v>
      </c>
      <c r="C7413" t="s">
        <v>2</v>
      </c>
      <c r="D7413" t="s">
        <v>3</v>
      </c>
      <c r="E7413" t="s">
        <v>4</v>
      </c>
      <c r="F7413">
        <v>7412</v>
      </c>
      <c r="G7413" t="s">
        <v>1889</v>
      </c>
      <c r="H7413">
        <v>1482.431869005</v>
      </c>
      <c r="I7413" t="s">
        <v>1890</v>
      </c>
      <c r="J7413">
        <v>0.50246299999999999</v>
      </c>
      <c r="K7413">
        <f t="shared" si="115"/>
        <v>200.01570299996274</v>
      </c>
    </row>
    <row r="7414" spans="1:11" x14ac:dyDescent="0.3">
      <c r="A7414" t="s">
        <v>1504</v>
      </c>
      <c r="B7414" t="s">
        <v>1</v>
      </c>
      <c r="C7414" t="s">
        <v>2</v>
      </c>
      <c r="D7414" t="s">
        <v>3</v>
      </c>
      <c r="E7414" t="s">
        <v>4</v>
      </c>
      <c r="F7414">
        <v>7413</v>
      </c>
      <c r="G7414" t="s">
        <v>1889</v>
      </c>
      <c r="H7414">
        <v>1482.6318471899999</v>
      </c>
      <c r="I7414" t="s">
        <v>1890</v>
      </c>
      <c r="J7414">
        <v>0.486759</v>
      </c>
      <c r="K7414">
        <f t="shared" si="115"/>
        <v>199.97818499996356</v>
      </c>
    </row>
    <row r="7415" spans="1:11" x14ac:dyDescent="0.3">
      <c r="A7415" t="s">
        <v>1504</v>
      </c>
      <c r="B7415" t="s">
        <v>1</v>
      </c>
      <c r="C7415" t="s">
        <v>2</v>
      </c>
      <c r="D7415" t="s">
        <v>3</v>
      </c>
      <c r="E7415" t="s">
        <v>4</v>
      </c>
      <c r="F7415">
        <v>7414</v>
      </c>
      <c r="G7415" t="s">
        <v>1889</v>
      </c>
      <c r="H7415">
        <v>1482.83186619</v>
      </c>
      <c r="I7415" t="s">
        <v>1890</v>
      </c>
      <c r="J7415">
        <v>0.50140700000000005</v>
      </c>
      <c r="K7415">
        <f t="shared" si="115"/>
        <v>200.01900000011119</v>
      </c>
    </row>
    <row r="7416" spans="1:11" x14ac:dyDescent="0.3">
      <c r="A7416" t="s">
        <v>1504</v>
      </c>
      <c r="B7416" t="s">
        <v>1</v>
      </c>
      <c r="C7416" t="s">
        <v>2</v>
      </c>
      <c r="D7416" t="s">
        <v>3</v>
      </c>
      <c r="E7416" t="s">
        <v>4</v>
      </c>
      <c r="F7416">
        <v>7415</v>
      </c>
      <c r="G7416" t="s">
        <v>1889</v>
      </c>
      <c r="H7416">
        <v>1483.0319397640001</v>
      </c>
      <c r="I7416" t="s">
        <v>1890</v>
      </c>
      <c r="J7416">
        <v>0.56401900000000005</v>
      </c>
      <c r="K7416">
        <f t="shared" si="115"/>
        <v>200.07357400004366</v>
      </c>
    </row>
    <row r="7417" spans="1:11" x14ac:dyDescent="0.3">
      <c r="A7417" t="s">
        <v>1504</v>
      </c>
      <c r="B7417" t="s">
        <v>1</v>
      </c>
      <c r="C7417" t="s">
        <v>2</v>
      </c>
      <c r="D7417" t="s">
        <v>3</v>
      </c>
      <c r="E7417" t="s">
        <v>4</v>
      </c>
      <c r="F7417">
        <v>7416</v>
      </c>
      <c r="G7417" t="s">
        <v>1889</v>
      </c>
      <c r="H7417">
        <v>1483.231877449</v>
      </c>
      <c r="I7417" t="s">
        <v>1890</v>
      </c>
      <c r="J7417">
        <v>0.50292599999999998</v>
      </c>
      <c r="K7417">
        <f t="shared" si="115"/>
        <v>199.93768499989528</v>
      </c>
    </row>
    <row r="7418" spans="1:11" x14ac:dyDescent="0.3">
      <c r="A7418" t="s">
        <v>1504</v>
      </c>
      <c r="B7418" t="s">
        <v>1</v>
      </c>
      <c r="C7418" t="s">
        <v>2</v>
      </c>
      <c r="D7418" t="s">
        <v>3</v>
      </c>
      <c r="E7418" t="s">
        <v>4</v>
      </c>
      <c r="F7418">
        <v>7417</v>
      </c>
      <c r="G7418" t="s">
        <v>1889</v>
      </c>
      <c r="H7418">
        <v>1483.43187319</v>
      </c>
      <c r="I7418" t="s">
        <v>1890</v>
      </c>
      <c r="J7418">
        <v>0.49379600000000001</v>
      </c>
      <c r="K7418">
        <f t="shared" si="115"/>
        <v>199.99574100006612</v>
      </c>
    </row>
    <row r="7419" spans="1:11" x14ac:dyDescent="0.3">
      <c r="A7419" t="s">
        <v>1505</v>
      </c>
      <c r="B7419" t="s">
        <v>1</v>
      </c>
      <c r="C7419" t="s">
        <v>2</v>
      </c>
      <c r="D7419" t="s">
        <v>3</v>
      </c>
      <c r="E7419" t="s">
        <v>4</v>
      </c>
      <c r="F7419">
        <v>7418</v>
      </c>
      <c r="G7419" t="s">
        <v>1889</v>
      </c>
      <c r="H7419">
        <v>1483.631954486</v>
      </c>
      <c r="I7419" t="s">
        <v>1890</v>
      </c>
      <c r="J7419">
        <v>0.56459300000000001</v>
      </c>
      <c r="K7419">
        <f t="shared" si="115"/>
        <v>200.08129600000757</v>
      </c>
    </row>
    <row r="7420" spans="1:11" x14ac:dyDescent="0.3">
      <c r="A7420" t="s">
        <v>1505</v>
      </c>
      <c r="B7420" t="s">
        <v>1</v>
      </c>
      <c r="C7420" t="s">
        <v>2</v>
      </c>
      <c r="D7420" t="s">
        <v>3</v>
      </c>
      <c r="E7420" t="s">
        <v>4</v>
      </c>
      <c r="F7420">
        <v>7419</v>
      </c>
      <c r="G7420" t="s">
        <v>1889</v>
      </c>
      <c r="H7420">
        <v>1483.8318645039999</v>
      </c>
      <c r="I7420" t="s">
        <v>1890</v>
      </c>
      <c r="J7420">
        <v>0.483074</v>
      </c>
      <c r="K7420">
        <f t="shared" si="115"/>
        <v>199.91001799985497</v>
      </c>
    </row>
    <row r="7421" spans="1:11" x14ac:dyDescent="0.3">
      <c r="A7421" t="s">
        <v>1505</v>
      </c>
      <c r="B7421" t="s">
        <v>1</v>
      </c>
      <c r="C7421" t="s">
        <v>2</v>
      </c>
      <c r="D7421" t="s">
        <v>3</v>
      </c>
      <c r="E7421" t="s">
        <v>4</v>
      </c>
      <c r="F7421">
        <v>7420</v>
      </c>
      <c r="G7421" t="s">
        <v>1889</v>
      </c>
      <c r="H7421">
        <v>1484.031869375</v>
      </c>
      <c r="I7421" t="s">
        <v>1890</v>
      </c>
      <c r="J7421">
        <v>0.48153699999999999</v>
      </c>
      <c r="K7421">
        <f t="shared" si="115"/>
        <v>200.00487100014652</v>
      </c>
    </row>
    <row r="7422" spans="1:11" x14ac:dyDescent="0.3">
      <c r="A7422" t="s">
        <v>1505</v>
      </c>
      <c r="B7422" t="s">
        <v>1</v>
      </c>
      <c r="C7422" t="s">
        <v>2</v>
      </c>
      <c r="D7422" t="s">
        <v>3</v>
      </c>
      <c r="E7422" t="s">
        <v>4</v>
      </c>
      <c r="F7422">
        <v>7421</v>
      </c>
      <c r="G7422" t="s">
        <v>1889</v>
      </c>
      <c r="H7422">
        <v>1484.2318414670001</v>
      </c>
      <c r="I7422" t="s">
        <v>1890</v>
      </c>
      <c r="J7422">
        <v>0.41616700000000001</v>
      </c>
      <c r="K7422">
        <f t="shared" si="115"/>
        <v>199.97209200005273</v>
      </c>
    </row>
    <row r="7423" spans="1:11" x14ac:dyDescent="0.3">
      <c r="A7423" t="s">
        <v>1505</v>
      </c>
      <c r="B7423" t="s">
        <v>1</v>
      </c>
      <c r="C7423" t="s">
        <v>2</v>
      </c>
      <c r="D7423" t="s">
        <v>3</v>
      </c>
      <c r="E7423" t="s">
        <v>4</v>
      </c>
      <c r="F7423">
        <v>7422</v>
      </c>
      <c r="G7423" t="s">
        <v>1889</v>
      </c>
      <c r="H7423">
        <v>1484.4318791339999</v>
      </c>
      <c r="I7423" t="s">
        <v>1890</v>
      </c>
      <c r="J7423">
        <v>0.47096300000000002</v>
      </c>
      <c r="K7423">
        <f t="shared" si="115"/>
        <v>200.03766699983316</v>
      </c>
    </row>
    <row r="7424" spans="1:11" x14ac:dyDescent="0.3">
      <c r="A7424" t="s">
        <v>1506</v>
      </c>
      <c r="B7424" t="s">
        <v>1</v>
      </c>
      <c r="C7424" t="s">
        <v>2</v>
      </c>
      <c r="D7424" t="s">
        <v>3</v>
      </c>
      <c r="E7424" t="s">
        <v>4</v>
      </c>
      <c r="F7424">
        <v>7423</v>
      </c>
      <c r="G7424" t="s">
        <v>1889</v>
      </c>
      <c r="H7424">
        <v>1484.6318906710001</v>
      </c>
      <c r="I7424" t="s">
        <v>1890</v>
      </c>
      <c r="J7424">
        <v>0.49227799999999999</v>
      </c>
      <c r="K7424">
        <f t="shared" si="115"/>
        <v>200.01153700013674</v>
      </c>
    </row>
    <row r="7425" spans="1:11" x14ac:dyDescent="0.3">
      <c r="A7425" t="s">
        <v>1506</v>
      </c>
      <c r="B7425" t="s">
        <v>1</v>
      </c>
      <c r="C7425" t="s">
        <v>2</v>
      </c>
      <c r="D7425" t="s">
        <v>3</v>
      </c>
      <c r="E7425" t="s">
        <v>4</v>
      </c>
      <c r="F7425">
        <v>7424</v>
      </c>
      <c r="G7425" t="s">
        <v>1889</v>
      </c>
      <c r="H7425">
        <v>1484.8319818560001</v>
      </c>
      <c r="I7425" t="s">
        <v>1890</v>
      </c>
      <c r="J7425">
        <v>0.57253699999999996</v>
      </c>
      <c r="K7425">
        <f t="shared" si="115"/>
        <v>200.09118500001932</v>
      </c>
    </row>
    <row r="7426" spans="1:11" x14ac:dyDescent="0.3">
      <c r="A7426" t="s">
        <v>1506</v>
      </c>
      <c r="B7426" t="s">
        <v>1</v>
      </c>
      <c r="C7426" t="s">
        <v>2</v>
      </c>
      <c r="D7426" t="s">
        <v>3</v>
      </c>
      <c r="E7426" t="s">
        <v>4</v>
      </c>
      <c r="F7426">
        <v>7425</v>
      </c>
      <c r="G7426" t="s">
        <v>1889</v>
      </c>
      <c r="H7426">
        <v>1485.031947856</v>
      </c>
      <c r="I7426" t="s">
        <v>1890</v>
      </c>
      <c r="J7426">
        <v>0.53848099999999999</v>
      </c>
      <c r="K7426">
        <f t="shared" si="115"/>
        <v>199.96599999990394</v>
      </c>
    </row>
    <row r="7427" spans="1:11" x14ac:dyDescent="0.3">
      <c r="A7427" t="s">
        <v>1506</v>
      </c>
      <c r="B7427" t="s">
        <v>1</v>
      </c>
      <c r="C7427" t="s">
        <v>2</v>
      </c>
      <c r="D7427" t="s">
        <v>3</v>
      </c>
      <c r="E7427" t="s">
        <v>4</v>
      </c>
      <c r="F7427">
        <v>7426</v>
      </c>
      <c r="G7427" t="s">
        <v>1889</v>
      </c>
      <c r="H7427">
        <v>1485.2319665780001</v>
      </c>
      <c r="I7427" t="s">
        <v>1890</v>
      </c>
      <c r="J7427">
        <v>0.55468499999999998</v>
      </c>
      <c r="K7427">
        <f t="shared" si="115"/>
        <v>200.01872200009529</v>
      </c>
    </row>
    <row r="7428" spans="1:11" x14ac:dyDescent="0.3">
      <c r="A7428" t="s">
        <v>1506</v>
      </c>
      <c r="B7428" t="s">
        <v>1</v>
      </c>
      <c r="C7428" t="s">
        <v>2</v>
      </c>
      <c r="D7428" t="s">
        <v>3</v>
      </c>
      <c r="E7428" t="s">
        <v>4</v>
      </c>
      <c r="F7428">
        <v>7427</v>
      </c>
      <c r="G7428" t="s">
        <v>1889</v>
      </c>
      <c r="H7428">
        <v>1485.4319066329999</v>
      </c>
      <c r="I7428" t="s">
        <v>1890</v>
      </c>
      <c r="J7428">
        <v>0.48413</v>
      </c>
      <c r="K7428">
        <f t="shared" ref="K7428:K7491" si="116">(H7428-H7427)*1000</f>
        <v>199.94005499984269</v>
      </c>
    </row>
    <row r="7429" spans="1:11" x14ac:dyDescent="0.3">
      <c r="A7429" t="s">
        <v>1507</v>
      </c>
      <c r="B7429" t="s">
        <v>1</v>
      </c>
      <c r="C7429" t="s">
        <v>2</v>
      </c>
      <c r="D7429" t="s">
        <v>3</v>
      </c>
      <c r="E7429" t="s">
        <v>4</v>
      </c>
      <c r="F7429">
        <v>7428</v>
      </c>
      <c r="G7429" t="s">
        <v>1889</v>
      </c>
      <c r="H7429">
        <v>1485.6319393000001</v>
      </c>
      <c r="I7429" t="s">
        <v>1890</v>
      </c>
      <c r="J7429">
        <v>0.51990700000000001</v>
      </c>
      <c r="K7429">
        <f t="shared" si="116"/>
        <v>200.03266700018685</v>
      </c>
    </row>
    <row r="7430" spans="1:11" x14ac:dyDescent="0.3">
      <c r="A7430" t="s">
        <v>1507</v>
      </c>
      <c r="B7430" t="s">
        <v>1</v>
      </c>
      <c r="C7430" t="s">
        <v>2</v>
      </c>
      <c r="D7430" t="s">
        <v>3</v>
      </c>
      <c r="E7430" t="s">
        <v>4</v>
      </c>
      <c r="F7430">
        <v>7429</v>
      </c>
      <c r="G7430" t="s">
        <v>1889</v>
      </c>
      <c r="H7430">
        <v>1485.8319146880001</v>
      </c>
      <c r="I7430" t="s">
        <v>1890</v>
      </c>
      <c r="J7430">
        <v>0.49605500000000002</v>
      </c>
      <c r="K7430">
        <f t="shared" si="116"/>
        <v>199.97538799998438</v>
      </c>
    </row>
    <row r="7431" spans="1:11" x14ac:dyDescent="0.3">
      <c r="A7431" t="s">
        <v>1507</v>
      </c>
      <c r="B7431" t="s">
        <v>1</v>
      </c>
      <c r="C7431" t="s">
        <v>2</v>
      </c>
      <c r="D7431" t="s">
        <v>3</v>
      </c>
      <c r="E7431" t="s">
        <v>4</v>
      </c>
      <c r="F7431">
        <v>7430</v>
      </c>
      <c r="G7431" t="s">
        <v>1889</v>
      </c>
      <c r="H7431">
        <v>1486.031991133</v>
      </c>
      <c r="I7431" t="s">
        <v>1890</v>
      </c>
      <c r="J7431">
        <v>0.559056</v>
      </c>
      <c r="K7431">
        <f t="shared" si="116"/>
        <v>200.07644499992239</v>
      </c>
    </row>
    <row r="7432" spans="1:11" x14ac:dyDescent="0.3">
      <c r="A7432" t="s">
        <v>1507</v>
      </c>
      <c r="B7432" t="s">
        <v>1</v>
      </c>
      <c r="C7432" t="s">
        <v>2</v>
      </c>
      <c r="D7432" t="s">
        <v>3</v>
      </c>
      <c r="E7432" t="s">
        <v>4</v>
      </c>
      <c r="F7432">
        <v>7431</v>
      </c>
      <c r="G7432" t="s">
        <v>1889</v>
      </c>
      <c r="H7432">
        <v>1486.2319248920001</v>
      </c>
      <c r="I7432" t="s">
        <v>1890</v>
      </c>
      <c r="J7432">
        <v>0.49603700000000001</v>
      </c>
      <c r="K7432">
        <f t="shared" si="116"/>
        <v>199.9337590000323</v>
      </c>
    </row>
    <row r="7433" spans="1:11" x14ac:dyDescent="0.3">
      <c r="A7433" t="s">
        <v>1507</v>
      </c>
      <c r="B7433" t="s">
        <v>1</v>
      </c>
      <c r="C7433" t="s">
        <v>2</v>
      </c>
      <c r="D7433" t="s">
        <v>3</v>
      </c>
      <c r="E7433" t="s">
        <v>4</v>
      </c>
      <c r="F7433">
        <v>7432</v>
      </c>
      <c r="G7433" t="s">
        <v>1889</v>
      </c>
      <c r="H7433">
        <v>1486.431926021</v>
      </c>
      <c r="I7433" t="s">
        <v>1890</v>
      </c>
      <c r="J7433">
        <v>0.495166</v>
      </c>
      <c r="K7433">
        <f t="shared" si="116"/>
        <v>200.00112899992928</v>
      </c>
    </row>
    <row r="7434" spans="1:11" x14ac:dyDescent="0.3">
      <c r="A7434" t="s">
        <v>1508</v>
      </c>
      <c r="B7434" t="s">
        <v>1</v>
      </c>
      <c r="C7434" t="s">
        <v>2</v>
      </c>
      <c r="D7434" t="s">
        <v>3</v>
      </c>
      <c r="E7434" t="s">
        <v>4</v>
      </c>
      <c r="F7434">
        <v>7433</v>
      </c>
      <c r="G7434" t="s">
        <v>1889</v>
      </c>
      <c r="H7434">
        <v>1486.631905836</v>
      </c>
      <c r="I7434" t="s">
        <v>1890</v>
      </c>
      <c r="J7434">
        <v>0.47181499999999998</v>
      </c>
      <c r="K7434">
        <f t="shared" si="116"/>
        <v>199.97981500000606</v>
      </c>
    </row>
    <row r="7435" spans="1:11" x14ac:dyDescent="0.3">
      <c r="A7435" t="s">
        <v>1508</v>
      </c>
      <c r="B7435" t="s">
        <v>1</v>
      </c>
      <c r="C7435" t="s">
        <v>2</v>
      </c>
      <c r="D7435" t="s">
        <v>3</v>
      </c>
      <c r="E7435" t="s">
        <v>4</v>
      </c>
      <c r="F7435">
        <v>7434</v>
      </c>
      <c r="G7435" t="s">
        <v>1889</v>
      </c>
      <c r="H7435">
        <v>1486.8319595949999</v>
      </c>
      <c r="I7435" t="s">
        <v>1890</v>
      </c>
      <c r="J7435">
        <v>0.52255600000000002</v>
      </c>
      <c r="K7435">
        <f t="shared" si="116"/>
        <v>200.0537589999567</v>
      </c>
    </row>
    <row r="7436" spans="1:11" x14ac:dyDescent="0.3">
      <c r="A7436" t="s">
        <v>1508</v>
      </c>
      <c r="B7436" t="s">
        <v>1</v>
      </c>
      <c r="C7436" t="s">
        <v>2</v>
      </c>
      <c r="D7436" t="s">
        <v>3</v>
      </c>
      <c r="E7436" t="s">
        <v>4</v>
      </c>
      <c r="F7436">
        <v>7435</v>
      </c>
      <c r="G7436" t="s">
        <v>1889</v>
      </c>
      <c r="H7436">
        <v>1487.031955706</v>
      </c>
      <c r="I7436" t="s">
        <v>1890</v>
      </c>
      <c r="J7436">
        <v>0.51268499999999995</v>
      </c>
      <c r="K7436">
        <f t="shared" si="116"/>
        <v>199.99611100001857</v>
      </c>
    </row>
    <row r="7437" spans="1:11" x14ac:dyDescent="0.3">
      <c r="A7437" t="s">
        <v>1508</v>
      </c>
      <c r="B7437" t="s">
        <v>1</v>
      </c>
      <c r="C7437" t="s">
        <v>2</v>
      </c>
      <c r="D7437" t="s">
        <v>3</v>
      </c>
      <c r="E7437" t="s">
        <v>4</v>
      </c>
      <c r="F7437">
        <v>7436</v>
      </c>
      <c r="G7437" t="s">
        <v>1889</v>
      </c>
      <c r="H7437">
        <v>1487.231910965</v>
      </c>
      <c r="I7437" t="s">
        <v>1890</v>
      </c>
      <c r="J7437">
        <v>0.42751899999999998</v>
      </c>
      <c r="K7437">
        <f t="shared" si="116"/>
        <v>199.95525900003486</v>
      </c>
    </row>
    <row r="7438" spans="1:11" x14ac:dyDescent="0.3">
      <c r="A7438" t="s">
        <v>1508</v>
      </c>
      <c r="B7438" t="s">
        <v>1</v>
      </c>
      <c r="C7438" t="s">
        <v>2</v>
      </c>
      <c r="D7438" t="s">
        <v>3</v>
      </c>
      <c r="E7438" t="s">
        <v>4</v>
      </c>
      <c r="F7438">
        <v>7437</v>
      </c>
      <c r="G7438" t="s">
        <v>1889</v>
      </c>
      <c r="H7438">
        <v>1487.431958743</v>
      </c>
      <c r="I7438" t="s">
        <v>1890</v>
      </c>
      <c r="J7438">
        <v>0.49859199999999998</v>
      </c>
      <c r="K7438">
        <f t="shared" si="116"/>
        <v>200.04777799999829</v>
      </c>
    </row>
    <row r="7439" spans="1:11" x14ac:dyDescent="0.3">
      <c r="A7439" t="s">
        <v>1509</v>
      </c>
      <c r="B7439" t="s">
        <v>1</v>
      </c>
      <c r="C7439" t="s">
        <v>2</v>
      </c>
      <c r="D7439" t="s">
        <v>3</v>
      </c>
      <c r="E7439" t="s">
        <v>4</v>
      </c>
      <c r="F7439">
        <v>7438</v>
      </c>
      <c r="G7439" t="s">
        <v>1889</v>
      </c>
      <c r="H7439">
        <v>1487.631923076</v>
      </c>
      <c r="I7439" t="s">
        <v>1890</v>
      </c>
      <c r="J7439">
        <v>0.47048200000000001</v>
      </c>
      <c r="K7439">
        <f t="shared" si="116"/>
        <v>199.96433300002536</v>
      </c>
    </row>
    <row r="7440" spans="1:11" x14ac:dyDescent="0.3">
      <c r="A7440" t="s">
        <v>1509</v>
      </c>
      <c r="B7440" t="s">
        <v>1</v>
      </c>
      <c r="C7440" t="s">
        <v>2</v>
      </c>
      <c r="D7440" t="s">
        <v>3</v>
      </c>
      <c r="E7440" t="s">
        <v>4</v>
      </c>
      <c r="F7440">
        <v>7439</v>
      </c>
      <c r="G7440" t="s">
        <v>1889</v>
      </c>
      <c r="H7440">
        <v>1487.831938261</v>
      </c>
      <c r="I7440" t="s">
        <v>1890</v>
      </c>
      <c r="J7440">
        <v>0.48474</v>
      </c>
      <c r="K7440">
        <f t="shared" si="116"/>
        <v>200.01518499998383</v>
      </c>
    </row>
    <row r="7441" spans="1:11" x14ac:dyDescent="0.3">
      <c r="A7441" t="s">
        <v>1509</v>
      </c>
      <c r="B7441" t="s">
        <v>1</v>
      </c>
      <c r="C7441" t="s">
        <v>2</v>
      </c>
      <c r="D7441" t="s">
        <v>3</v>
      </c>
      <c r="E7441" t="s">
        <v>4</v>
      </c>
      <c r="F7441">
        <v>7440</v>
      </c>
      <c r="G7441" t="s">
        <v>1889</v>
      </c>
      <c r="H7441">
        <v>1488.0319484649999</v>
      </c>
      <c r="I7441" t="s">
        <v>1890</v>
      </c>
      <c r="J7441">
        <v>0.48738799999999999</v>
      </c>
      <c r="K7441">
        <f t="shared" si="116"/>
        <v>200.01020399990921</v>
      </c>
    </row>
    <row r="7442" spans="1:11" x14ac:dyDescent="0.3">
      <c r="A7442" t="s">
        <v>1509</v>
      </c>
      <c r="B7442" t="s">
        <v>1</v>
      </c>
      <c r="C7442" t="s">
        <v>2</v>
      </c>
      <c r="D7442" t="s">
        <v>3</v>
      </c>
      <c r="E7442" t="s">
        <v>4</v>
      </c>
      <c r="F7442">
        <v>7441</v>
      </c>
      <c r="G7442" t="s">
        <v>1889</v>
      </c>
      <c r="H7442">
        <v>1488.2319712240001</v>
      </c>
      <c r="I7442" t="s">
        <v>1890</v>
      </c>
      <c r="J7442">
        <v>0.50390800000000002</v>
      </c>
      <c r="K7442">
        <f t="shared" si="116"/>
        <v>200.02275900014865</v>
      </c>
    </row>
    <row r="7443" spans="1:11" x14ac:dyDescent="0.3">
      <c r="A7443" t="s">
        <v>1509</v>
      </c>
      <c r="B7443" t="s">
        <v>1</v>
      </c>
      <c r="C7443" t="s">
        <v>2</v>
      </c>
      <c r="D7443" t="s">
        <v>3</v>
      </c>
      <c r="E7443" t="s">
        <v>4</v>
      </c>
      <c r="F7443">
        <v>7442</v>
      </c>
      <c r="G7443" t="s">
        <v>1889</v>
      </c>
      <c r="H7443">
        <v>1488.432006557</v>
      </c>
      <c r="I7443" t="s">
        <v>1890</v>
      </c>
      <c r="J7443">
        <v>0.53949999999999998</v>
      </c>
      <c r="K7443">
        <f t="shared" si="116"/>
        <v>200.03533299995979</v>
      </c>
    </row>
    <row r="7444" spans="1:11" x14ac:dyDescent="0.3">
      <c r="A7444" t="s">
        <v>1510</v>
      </c>
      <c r="B7444" t="s">
        <v>1</v>
      </c>
      <c r="C7444" t="s">
        <v>2</v>
      </c>
      <c r="D7444" t="s">
        <v>3</v>
      </c>
      <c r="E7444" t="s">
        <v>4</v>
      </c>
      <c r="F7444">
        <v>7443</v>
      </c>
      <c r="G7444" t="s">
        <v>1889</v>
      </c>
      <c r="H7444">
        <v>1488.6319679640001</v>
      </c>
      <c r="I7444" t="s">
        <v>1890</v>
      </c>
      <c r="J7444">
        <v>0.490759</v>
      </c>
      <c r="K7444">
        <f t="shared" si="116"/>
        <v>199.96140700004617</v>
      </c>
    </row>
    <row r="7445" spans="1:11" x14ac:dyDescent="0.3">
      <c r="A7445" t="s">
        <v>1510</v>
      </c>
      <c r="B7445" t="s">
        <v>1</v>
      </c>
      <c r="C7445" t="s">
        <v>2</v>
      </c>
      <c r="D7445" t="s">
        <v>3</v>
      </c>
      <c r="E7445" t="s">
        <v>4</v>
      </c>
      <c r="F7445">
        <v>7444</v>
      </c>
      <c r="G7445" t="s">
        <v>1889</v>
      </c>
      <c r="H7445">
        <v>1488.831944798</v>
      </c>
      <c r="I7445" t="s">
        <v>1890</v>
      </c>
      <c r="J7445">
        <v>0.471055</v>
      </c>
      <c r="K7445">
        <f t="shared" si="116"/>
        <v>199.97683399992638</v>
      </c>
    </row>
    <row r="7446" spans="1:11" x14ac:dyDescent="0.3">
      <c r="A7446" t="s">
        <v>1510</v>
      </c>
      <c r="B7446" t="s">
        <v>1</v>
      </c>
      <c r="C7446" t="s">
        <v>2</v>
      </c>
      <c r="D7446" t="s">
        <v>3</v>
      </c>
      <c r="E7446" t="s">
        <v>4</v>
      </c>
      <c r="F7446">
        <v>7445</v>
      </c>
      <c r="G7446" t="s">
        <v>1889</v>
      </c>
      <c r="H7446">
        <v>1489.0320125379999</v>
      </c>
      <c r="I7446" t="s">
        <v>1890</v>
      </c>
      <c r="J7446">
        <v>0.53266599999999997</v>
      </c>
      <c r="K7446">
        <f t="shared" si="116"/>
        <v>200.06773999989491</v>
      </c>
    </row>
    <row r="7447" spans="1:11" x14ac:dyDescent="0.3">
      <c r="A7447" t="s">
        <v>1510</v>
      </c>
      <c r="B7447" t="s">
        <v>1</v>
      </c>
      <c r="C7447" t="s">
        <v>2</v>
      </c>
      <c r="D7447" t="s">
        <v>3</v>
      </c>
      <c r="E7447" t="s">
        <v>4</v>
      </c>
      <c r="F7447">
        <v>7446</v>
      </c>
      <c r="G7447" t="s">
        <v>1889</v>
      </c>
      <c r="H7447">
        <v>1489.2319904460001</v>
      </c>
      <c r="I7447" t="s">
        <v>1890</v>
      </c>
      <c r="J7447">
        <v>0.50420399999999999</v>
      </c>
      <c r="K7447">
        <f t="shared" si="116"/>
        <v>199.97790800016446</v>
      </c>
    </row>
    <row r="7448" spans="1:11" x14ac:dyDescent="0.3">
      <c r="A7448" t="s">
        <v>1510</v>
      </c>
      <c r="B7448" t="s">
        <v>1</v>
      </c>
      <c r="C7448" t="s">
        <v>2</v>
      </c>
      <c r="D7448" t="s">
        <v>3</v>
      </c>
      <c r="E7448" t="s">
        <v>4</v>
      </c>
      <c r="F7448">
        <v>7447</v>
      </c>
      <c r="G7448" t="s">
        <v>1889</v>
      </c>
      <c r="H7448">
        <v>1489.431968334</v>
      </c>
      <c r="I7448" t="s">
        <v>1890</v>
      </c>
      <c r="J7448">
        <v>0.48331499999999999</v>
      </c>
      <c r="K7448">
        <f t="shared" si="116"/>
        <v>199.97788799992122</v>
      </c>
    </row>
    <row r="7449" spans="1:11" x14ac:dyDescent="0.3">
      <c r="A7449" t="s">
        <v>1511</v>
      </c>
      <c r="B7449" t="s">
        <v>1</v>
      </c>
      <c r="C7449" t="s">
        <v>2</v>
      </c>
      <c r="D7449" t="s">
        <v>3</v>
      </c>
      <c r="E7449" t="s">
        <v>4</v>
      </c>
      <c r="F7449">
        <v>7448</v>
      </c>
      <c r="G7449" t="s">
        <v>1889</v>
      </c>
      <c r="H7449">
        <v>1489.632005556</v>
      </c>
      <c r="I7449" t="s">
        <v>1890</v>
      </c>
      <c r="J7449">
        <v>0.51781500000000003</v>
      </c>
      <c r="K7449">
        <f t="shared" si="116"/>
        <v>200.03722199999174</v>
      </c>
    </row>
    <row r="7450" spans="1:11" x14ac:dyDescent="0.3">
      <c r="A7450" t="s">
        <v>1511</v>
      </c>
      <c r="B7450" t="s">
        <v>1</v>
      </c>
      <c r="C7450" t="s">
        <v>2</v>
      </c>
      <c r="D7450" t="s">
        <v>3</v>
      </c>
      <c r="E7450" t="s">
        <v>4</v>
      </c>
      <c r="F7450">
        <v>7449</v>
      </c>
      <c r="G7450" t="s">
        <v>1889</v>
      </c>
      <c r="H7450">
        <v>1489.8320567420001</v>
      </c>
      <c r="I7450" t="s">
        <v>1890</v>
      </c>
      <c r="J7450">
        <v>0.56170399999999998</v>
      </c>
      <c r="K7450">
        <f t="shared" si="116"/>
        <v>200.05118600010974</v>
      </c>
    </row>
    <row r="7451" spans="1:11" x14ac:dyDescent="0.3">
      <c r="A7451" t="s">
        <v>1511</v>
      </c>
      <c r="B7451" t="s">
        <v>1</v>
      </c>
      <c r="C7451" t="s">
        <v>2</v>
      </c>
      <c r="D7451" t="s">
        <v>3</v>
      </c>
      <c r="E7451" t="s">
        <v>4</v>
      </c>
      <c r="F7451">
        <v>7450</v>
      </c>
      <c r="G7451" t="s">
        <v>1889</v>
      </c>
      <c r="H7451">
        <v>1490.0321014819999</v>
      </c>
      <c r="I7451" t="s">
        <v>1890</v>
      </c>
      <c r="J7451">
        <v>0.600796</v>
      </c>
      <c r="K7451">
        <f t="shared" si="116"/>
        <v>200.04473999983929</v>
      </c>
    </row>
    <row r="7452" spans="1:11" x14ac:dyDescent="0.3">
      <c r="A7452" t="s">
        <v>1511</v>
      </c>
      <c r="B7452" t="s">
        <v>1</v>
      </c>
      <c r="C7452" t="s">
        <v>2</v>
      </c>
      <c r="D7452" t="s">
        <v>3</v>
      </c>
      <c r="E7452" t="s">
        <v>4</v>
      </c>
      <c r="F7452">
        <v>7451</v>
      </c>
      <c r="G7452" t="s">
        <v>1889</v>
      </c>
      <c r="H7452">
        <v>1490.2319712779999</v>
      </c>
      <c r="I7452" t="s">
        <v>1890</v>
      </c>
      <c r="J7452">
        <v>0.43127799999999999</v>
      </c>
      <c r="K7452">
        <f t="shared" si="116"/>
        <v>199.86979600002996</v>
      </c>
    </row>
    <row r="7453" spans="1:11" x14ac:dyDescent="0.3">
      <c r="A7453" t="s">
        <v>1511</v>
      </c>
      <c r="B7453" t="s">
        <v>1</v>
      </c>
      <c r="C7453" t="s">
        <v>2</v>
      </c>
      <c r="D7453" t="s">
        <v>3</v>
      </c>
      <c r="E7453" t="s">
        <v>4</v>
      </c>
      <c r="F7453">
        <v>7452</v>
      </c>
      <c r="G7453" t="s">
        <v>1889</v>
      </c>
      <c r="H7453">
        <v>1490.43198076</v>
      </c>
      <c r="I7453" t="s">
        <v>1890</v>
      </c>
      <c r="J7453">
        <v>0.46462999999999999</v>
      </c>
      <c r="K7453">
        <f t="shared" si="116"/>
        <v>200.00948200004132</v>
      </c>
    </row>
    <row r="7454" spans="1:11" x14ac:dyDescent="0.3">
      <c r="A7454" t="s">
        <v>1512</v>
      </c>
      <c r="B7454" t="s">
        <v>1</v>
      </c>
      <c r="C7454" t="s">
        <v>2</v>
      </c>
      <c r="D7454" t="s">
        <v>3</v>
      </c>
      <c r="E7454" t="s">
        <v>4</v>
      </c>
      <c r="F7454">
        <v>7453</v>
      </c>
      <c r="G7454" t="s">
        <v>1889</v>
      </c>
      <c r="H7454">
        <v>1490.6320076300001</v>
      </c>
      <c r="I7454" t="s">
        <v>1890</v>
      </c>
      <c r="J7454">
        <v>0.49859199999999998</v>
      </c>
      <c r="K7454">
        <f t="shared" si="116"/>
        <v>200.02687000010155</v>
      </c>
    </row>
    <row r="7455" spans="1:11" x14ac:dyDescent="0.3">
      <c r="A7455" t="s">
        <v>1512</v>
      </c>
      <c r="B7455" t="s">
        <v>1</v>
      </c>
      <c r="C7455" t="s">
        <v>2</v>
      </c>
      <c r="D7455" t="s">
        <v>3</v>
      </c>
      <c r="E7455" t="s">
        <v>4</v>
      </c>
      <c r="F7455">
        <v>7454</v>
      </c>
      <c r="G7455" t="s">
        <v>1889</v>
      </c>
      <c r="H7455">
        <v>1490.832025445</v>
      </c>
      <c r="I7455" t="s">
        <v>1890</v>
      </c>
      <c r="J7455">
        <v>0.51387099999999997</v>
      </c>
      <c r="K7455">
        <f t="shared" si="116"/>
        <v>200.01781499991012</v>
      </c>
    </row>
    <row r="7456" spans="1:11" x14ac:dyDescent="0.3">
      <c r="A7456" t="s">
        <v>1512</v>
      </c>
      <c r="B7456" t="s">
        <v>1</v>
      </c>
      <c r="C7456" t="s">
        <v>2</v>
      </c>
      <c r="D7456" t="s">
        <v>3</v>
      </c>
      <c r="E7456" t="s">
        <v>4</v>
      </c>
      <c r="F7456">
        <v>7455</v>
      </c>
      <c r="G7456" t="s">
        <v>1889</v>
      </c>
      <c r="H7456">
        <v>1491.032066667</v>
      </c>
      <c r="I7456" t="s">
        <v>1890</v>
      </c>
      <c r="J7456">
        <v>0.55009300000000005</v>
      </c>
      <c r="K7456">
        <f t="shared" si="116"/>
        <v>200.04122199998164</v>
      </c>
    </row>
    <row r="7457" spans="1:11" x14ac:dyDescent="0.3">
      <c r="A7457" t="s">
        <v>1512</v>
      </c>
      <c r="B7457" t="s">
        <v>1</v>
      </c>
      <c r="C7457" t="s">
        <v>2</v>
      </c>
      <c r="D7457" t="s">
        <v>3</v>
      </c>
      <c r="E7457" t="s">
        <v>4</v>
      </c>
      <c r="F7457">
        <v>7456</v>
      </c>
      <c r="G7457" t="s">
        <v>1889</v>
      </c>
      <c r="H7457">
        <v>1491.232034611</v>
      </c>
      <c r="I7457" t="s">
        <v>1890</v>
      </c>
      <c r="J7457">
        <v>0.51094499999999998</v>
      </c>
      <c r="K7457">
        <f t="shared" si="116"/>
        <v>199.96794400003637</v>
      </c>
    </row>
    <row r="7458" spans="1:11" x14ac:dyDescent="0.3">
      <c r="A7458" t="s">
        <v>1512</v>
      </c>
      <c r="B7458" t="s">
        <v>1</v>
      </c>
      <c r="C7458" t="s">
        <v>2</v>
      </c>
      <c r="D7458" t="s">
        <v>3</v>
      </c>
      <c r="E7458" t="s">
        <v>4</v>
      </c>
      <c r="F7458">
        <v>7457</v>
      </c>
      <c r="G7458" t="s">
        <v>1889</v>
      </c>
      <c r="H7458">
        <v>1491.431999574</v>
      </c>
      <c r="I7458" t="s">
        <v>1890</v>
      </c>
      <c r="J7458">
        <v>0.47966599999999998</v>
      </c>
      <c r="K7458">
        <f t="shared" si="116"/>
        <v>199.9649629999567</v>
      </c>
    </row>
    <row r="7459" spans="1:11" x14ac:dyDescent="0.3">
      <c r="A7459" t="s">
        <v>1513</v>
      </c>
      <c r="B7459" t="s">
        <v>1</v>
      </c>
      <c r="C7459" t="s">
        <v>2</v>
      </c>
      <c r="D7459" t="s">
        <v>3</v>
      </c>
      <c r="E7459" t="s">
        <v>4</v>
      </c>
      <c r="F7459">
        <v>7458</v>
      </c>
      <c r="G7459" t="s">
        <v>1889</v>
      </c>
      <c r="H7459">
        <v>1491.6320106109999</v>
      </c>
      <c r="I7459" t="s">
        <v>1890</v>
      </c>
      <c r="J7459">
        <v>0.483871</v>
      </c>
      <c r="K7459">
        <f t="shared" si="116"/>
        <v>200.01103699996747</v>
      </c>
    </row>
    <row r="7460" spans="1:11" x14ac:dyDescent="0.3">
      <c r="A7460" t="s">
        <v>1513</v>
      </c>
      <c r="B7460" t="s">
        <v>1</v>
      </c>
      <c r="C7460" t="s">
        <v>2</v>
      </c>
      <c r="D7460" t="s">
        <v>3</v>
      </c>
      <c r="E7460" t="s">
        <v>4</v>
      </c>
      <c r="F7460">
        <v>7459</v>
      </c>
      <c r="G7460" t="s">
        <v>1889</v>
      </c>
      <c r="H7460">
        <v>1491.8320473700001</v>
      </c>
      <c r="I7460" t="s">
        <v>1890</v>
      </c>
      <c r="J7460">
        <v>0.51977799999999996</v>
      </c>
      <c r="K7460">
        <f t="shared" si="116"/>
        <v>200.03675900011331</v>
      </c>
    </row>
    <row r="7461" spans="1:11" x14ac:dyDescent="0.3">
      <c r="A7461" t="s">
        <v>1513</v>
      </c>
      <c r="B7461" t="s">
        <v>1</v>
      </c>
      <c r="C7461" t="s">
        <v>2</v>
      </c>
      <c r="D7461" t="s">
        <v>3</v>
      </c>
      <c r="E7461" t="s">
        <v>4</v>
      </c>
      <c r="F7461">
        <v>7460</v>
      </c>
      <c r="G7461" t="s">
        <v>1889</v>
      </c>
      <c r="H7461">
        <v>1492.0320519249999</v>
      </c>
      <c r="I7461" t="s">
        <v>1890</v>
      </c>
      <c r="J7461">
        <v>0.51703699999999997</v>
      </c>
      <c r="K7461">
        <f t="shared" si="116"/>
        <v>200.00455499985037</v>
      </c>
    </row>
    <row r="7462" spans="1:11" x14ac:dyDescent="0.3">
      <c r="A7462" t="s">
        <v>1513</v>
      </c>
      <c r="B7462" t="s">
        <v>1</v>
      </c>
      <c r="C7462" t="s">
        <v>2</v>
      </c>
      <c r="D7462" t="s">
        <v>3</v>
      </c>
      <c r="E7462" t="s">
        <v>4</v>
      </c>
      <c r="F7462">
        <v>7461</v>
      </c>
      <c r="G7462" t="s">
        <v>1889</v>
      </c>
      <c r="H7462">
        <v>1492.2320459069999</v>
      </c>
      <c r="I7462" t="s">
        <v>1890</v>
      </c>
      <c r="J7462">
        <v>0.50224000000000002</v>
      </c>
      <c r="K7462">
        <f t="shared" si="116"/>
        <v>199.99398200002361</v>
      </c>
    </row>
    <row r="7463" spans="1:11" x14ac:dyDescent="0.3">
      <c r="A7463" t="s">
        <v>1513</v>
      </c>
      <c r="B7463" t="s">
        <v>1</v>
      </c>
      <c r="C7463" t="s">
        <v>2</v>
      </c>
      <c r="D7463" t="s">
        <v>3</v>
      </c>
      <c r="E7463" t="s">
        <v>4</v>
      </c>
      <c r="F7463">
        <v>7462</v>
      </c>
      <c r="G7463" t="s">
        <v>1889</v>
      </c>
      <c r="H7463">
        <v>1492.4320184620001</v>
      </c>
      <c r="I7463" t="s">
        <v>1890</v>
      </c>
      <c r="J7463">
        <v>0.47968499999999997</v>
      </c>
      <c r="K7463">
        <f t="shared" si="116"/>
        <v>199.97255500015854</v>
      </c>
    </row>
    <row r="7464" spans="1:11" x14ac:dyDescent="0.3">
      <c r="A7464" t="s">
        <v>1514</v>
      </c>
      <c r="B7464" t="s">
        <v>1</v>
      </c>
      <c r="C7464" t="s">
        <v>2</v>
      </c>
      <c r="D7464" t="s">
        <v>3</v>
      </c>
      <c r="E7464" t="s">
        <v>4</v>
      </c>
      <c r="F7464">
        <v>7463</v>
      </c>
      <c r="G7464" t="s">
        <v>1889</v>
      </c>
      <c r="H7464">
        <v>1492.632020814</v>
      </c>
      <c r="I7464" t="s">
        <v>1890</v>
      </c>
      <c r="J7464">
        <v>0.47618500000000002</v>
      </c>
      <c r="K7464">
        <f t="shared" si="116"/>
        <v>200.00235199995586</v>
      </c>
    </row>
    <row r="7465" spans="1:11" x14ac:dyDescent="0.3">
      <c r="A7465" t="s">
        <v>1514</v>
      </c>
      <c r="B7465" t="s">
        <v>1</v>
      </c>
      <c r="C7465" t="s">
        <v>2</v>
      </c>
      <c r="D7465" t="s">
        <v>3</v>
      </c>
      <c r="E7465" t="s">
        <v>4</v>
      </c>
      <c r="F7465">
        <v>7464</v>
      </c>
      <c r="G7465" t="s">
        <v>1889</v>
      </c>
      <c r="H7465">
        <v>1492.8320302950001</v>
      </c>
      <c r="I7465" t="s">
        <v>1890</v>
      </c>
      <c r="J7465">
        <v>0.48333300000000001</v>
      </c>
      <c r="K7465">
        <f t="shared" si="116"/>
        <v>200.00948100005189</v>
      </c>
    </row>
    <row r="7466" spans="1:11" x14ac:dyDescent="0.3">
      <c r="A7466" t="s">
        <v>1514</v>
      </c>
      <c r="B7466" t="s">
        <v>1</v>
      </c>
      <c r="C7466" t="s">
        <v>2</v>
      </c>
      <c r="D7466" t="s">
        <v>3</v>
      </c>
      <c r="E7466" t="s">
        <v>4</v>
      </c>
      <c r="F7466">
        <v>7465</v>
      </c>
      <c r="G7466" t="s">
        <v>1889</v>
      </c>
      <c r="H7466">
        <v>1493.03210261</v>
      </c>
      <c r="I7466" t="s">
        <v>1890</v>
      </c>
      <c r="J7466">
        <v>0.54844499999999996</v>
      </c>
      <c r="K7466">
        <f t="shared" si="116"/>
        <v>200.07231499994305</v>
      </c>
    </row>
    <row r="7467" spans="1:11" x14ac:dyDescent="0.3">
      <c r="A7467" t="s">
        <v>1514</v>
      </c>
      <c r="B7467" t="s">
        <v>1</v>
      </c>
      <c r="C7467" t="s">
        <v>2</v>
      </c>
      <c r="D7467" t="s">
        <v>3</v>
      </c>
      <c r="E7467" t="s">
        <v>4</v>
      </c>
      <c r="F7467">
        <v>7466</v>
      </c>
      <c r="G7467" t="s">
        <v>1889</v>
      </c>
      <c r="H7467">
        <v>1493.2320349250001</v>
      </c>
      <c r="I7467" t="s">
        <v>1890</v>
      </c>
      <c r="J7467">
        <v>0.432334</v>
      </c>
      <c r="K7467">
        <f t="shared" si="116"/>
        <v>199.93231500006914</v>
      </c>
    </row>
    <row r="7468" spans="1:11" x14ac:dyDescent="0.3">
      <c r="A7468" t="s">
        <v>1514</v>
      </c>
      <c r="B7468" t="s">
        <v>1</v>
      </c>
      <c r="C7468" t="s">
        <v>2</v>
      </c>
      <c r="D7468" t="s">
        <v>3</v>
      </c>
      <c r="E7468" t="s">
        <v>4</v>
      </c>
      <c r="F7468">
        <v>7467</v>
      </c>
      <c r="G7468" t="s">
        <v>1889</v>
      </c>
      <c r="H7468">
        <v>1493.4320982019999</v>
      </c>
      <c r="I7468" t="s">
        <v>1890</v>
      </c>
      <c r="J7468">
        <v>0.52144400000000002</v>
      </c>
      <c r="K7468">
        <f t="shared" si="116"/>
        <v>200.0632769997992</v>
      </c>
    </row>
    <row r="7469" spans="1:11" x14ac:dyDescent="0.3">
      <c r="A7469" t="s">
        <v>1515</v>
      </c>
      <c r="B7469" t="s">
        <v>1</v>
      </c>
      <c r="C7469" t="s">
        <v>2</v>
      </c>
      <c r="D7469" t="s">
        <v>3</v>
      </c>
      <c r="E7469" t="s">
        <v>4</v>
      </c>
      <c r="F7469">
        <v>7468</v>
      </c>
      <c r="G7469" t="s">
        <v>1889</v>
      </c>
      <c r="H7469">
        <v>1493.63202961</v>
      </c>
      <c r="I7469" t="s">
        <v>1890</v>
      </c>
      <c r="J7469">
        <v>0.46157399999999998</v>
      </c>
      <c r="K7469">
        <f t="shared" si="116"/>
        <v>199.93140800011133</v>
      </c>
    </row>
    <row r="7470" spans="1:11" x14ac:dyDescent="0.3">
      <c r="A7470" t="s">
        <v>1515</v>
      </c>
      <c r="B7470" t="s">
        <v>1</v>
      </c>
      <c r="C7470" t="s">
        <v>2</v>
      </c>
      <c r="D7470" t="s">
        <v>3</v>
      </c>
      <c r="E7470" t="s">
        <v>4</v>
      </c>
      <c r="F7470">
        <v>7469</v>
      </c>
      <c r="G7470" t="s">
        <v>1889</v>
      </c>
      <c r="H7470">
        <v>1493.8320396470001</v>
      </c>
      <c r="I7470" t="s">
        <v>1890</v>
      </c>
      <c r="J7470">
        <v>0.47438900000000001</v>
      </c>
      <c r="K7470">
        <f t="shared" si="116"/>
        <v>200.01003700008368</v>
      </c>
    </row>
    <row r="7471" spans="1:11" x14ac:dyDescent="0.3">
      <c r="A7471" t="s">
        <v>1515</v>
      </c>
      <c r="B7471" t="s">
        <v>1</v>
      </c>
      <c r="C7471" t="s">
        <v>2</v>
      </c>
      <c r="D7471" t="s">
        <v>3</v>
      </c>
      <c r="E7471" t="s">
        <v>4</v>
      </c>
      <c r="F7471">
        <v>7470</v>
      </c>
      <c r="G7471" t="s">
        <v>1889</v>
      </c>
      <c r="H7471">
        <v>1494.032063591</v>
      </c>
      <c r="I7471" t="s">
        <v>1890</v>
      </c>
      <c r="J7471">
        <v>0.49072199999999999</v>
      </c>
      <c r="K7471">
        <f t="shared" si="116"/>
        <v>200.02394399989498</v>
      </c>
    </row>
    <row r="7472" spans="1:11" x14ac:dyDescent="0.3">
      <c r="A7472" t="s">
        <v>1515</v>
      </c>
      <c r="B7472" t="s">
        <v>1</v>
      </c>
      <c r="C7472" t="s">
        <v>2</v>
      </c>
      <c r="D7472" t="s">
        <v>3</v>
      </c>
      <c r="E7472" t="s">
        <v>4</v>
      </c>
      <c r="F7472">
        <v>7471</v>
      </c>
      <c r="G7472" t="s">
        <v>1889</v>
      </c>
      <c r="H7472">
        <v>1494.2320942389999</v>
      </c>
      <c r="I7472" t="s">
        <v>1890</v>
      </c>
      <c r="J7472">
        <v>0.51659299999999997</v>
      </c>
      <c r="K7472">
        <f t="shared" si="116"/>
        <v>200.03064799993808</v>
      </c>
    </row>
    <row r="7473" spans="1:11" x14ac:dyDescent="0.3">
      <c r="A7473" t="s">
        <v>1515</v>
      </c>
      <c r="B7473" t="s">
        <v>1</v>
      </c>
      <c r="C7473" t="s">
        <v>2</v>
      </c>
      <c r="D7473" t="s">
        <v>3</v>
      </c>
      <c r="E7473" t="s">
        <v>4</v>
      </c>
      <c r="F7473">
        <v>7472</v>
      </c>
      <c r="G7473" t="s">
        <v>1889</v>
      </c>
      <c r="H7473">
        <v>1494.4320594430001</v>
      </c>
      <c r="I7473" t="s">
        <v>1890</v>
      </c>
      <c r="J7473">
        <v>0.48281499999999999</v>
      </c>
      <c r="K7473">
        <f t="shared" si="116"/>
        <v>199.96520400013651</v>
      </c>
    </row>
    <row r="7474" spans="1:11" x14ac:dyDescent="0.3">
      <c r="A7474" t="s">
        <v>1516</v>
      </c>
      <c r="B7474" t="s">
        <v>1</v>
      </c>
      <c r="C7474" t="s">
        <v>2</v>
      </c>
      <c r="D7474" t="s">
        <v>3</v>
      </c>
      <c r="E7474" t="s">
        <v>4</v>
      </c>
      <c r="F7474">
        <v>7473</v>
      </c>
      <c r="G7474" t="s">
        <v>1889</v>
      </c>
      <c r="H7474">
        <v>1494.6321043129999</v>
      </c>
      <c r="I7474" t="s">
        <v>1890</v>
      </c>
      <c r="J7474">
        <v>0.52370300000000003</v>
      </c>
      <c r="K7474">
        <f t="shared" si="116"/>
        <v>200.04486999982873</v>
      </c>
    </row>
    <row r="7475" spans="1:11" x14ac:dyDescent="0.3">
      <c r="A7475" t="s">
        <v>1516</v>
      </c>
      <c r="B7475" t="s">
        <v>1</v>
      </c>
      <c r="C7475" t="s">
        <v>2</v>
      </c>
      <c r="D7475" t="s">
        <v>3</v>
      </c>
      <c r="E7475" t="s">
        <v>4</v>
      </c>
      <c r="F7475">
        <v>7474</v>
      </c>
      <c r="G7475" t="s">
        <v>1889</v>
      </c>
      <c r="H7475">
        <v>1494.8320652570001</v>
      </c>
      <c r="I7475" t="s">
        <v>1890</v>
      </c>
      <c r="J7475">
        <v>0.48081499999999999</v>
      </c>
      <c r="K7475">
        <f t="shared" si="116"/>
        <v>199.96094400016773</v>
      </c>
    </row>
    <row r="7476" spans="1:11" x14ac:dyDescent="0.3">
      <c r="A7476" t="s">
        <v>1516</v>
      </c>
      <c r="B7476" t="s">
        <v>1</v>
      </c>
      <c r="C7476" t="s">
        <v>2</v>
      </c>
      <c r="D7476" t="s">
        <v>3</v>
      </c>
      <c r="E7476" t="s">
        <v>4</v>
      </c>
      <c r="F7476">
        <v>7475</v>
      </c>
      <c r="G7476" t="s">
        <v>1889</v>
      </c>
      <c r="H7476">
        <v>1495.032218238</v>
      </c>
      <c r="I7476" t="s">
        <v>1890</v>
      </c>
      <c r="J7476">
        <v>0.62335200000000002</v>
      </c>
      <c r="K7476">
        <f t="shared" si="116"/>
        <v>200.15298099997381</v>
      </c>
    </row>
    <row r="7477" spans="1:11" x14ac:dyDescent="0.3">
      <c r="A7477" t="s">
        <v>1516</v>
      </c>
      <c r="B7477" t="s">
        <v>1</v>
      </c>
      <c r="C7477" t="s">
        <v>2</v>
      </c>
      <c r="D7477" t="s">
        <v>3</v>
      </c>
      <c r="E7477" t="s">
        <v>4</v>
      </c>
      <c r="F7477">
        <v>7476</v>
      </c>
      <c r="G7477" t="s">
        <v>1889</v>
      </c>
      <c r="H7477">
        <v>1495.232115905</v>
      </c>
      <c r="I7477" t="s">
        <v>1890</v>
      </c>
      <c r="J7477">
        <v>0.51774100000000001</v>
      </c>
      <c r="K7477">
        <f t="shared" si="116"/>
        <v>199.89766699995926</v>
      </c>
    </row>
    <row r="7478" spans="1:11" x14ac:dyDescent="0.3">
      <c r="A7478" t="s">
        <v>1516</v>
      </c>
      <c r="B7478" t="s">
        <v>1</v>
      </c>
      <c r="C7478" t="s">
        <v>2</v>
      </c>
      <c r="D7478" t="s">
        <v>3</v>
      </c>
      <c r="E7478" t="s">
        <v>4</v>
      </c>
      <c r="F7478">
        <v>7477</v>
      </c>
      <c r="G7478" t="s">
        <v>1889</v>
      </c>
      <c r="H7478">
        <v>1495.4320964230001</v>
      </c>
      <c r="I7478" t="s">
        <v>1890</v>
      </c>
      <c r="J7478">
        <v>0.50275899999999996</v>
      </c>
      <c r="K7478">
        <f t="shared" si="116"/>
        <v>199.98051800007488</v>
      </c>
    </row>
    <row r="7479" spans="1:11" x14ac:dyDescent="0.3">
      <c r="A7479" t="s">
        <v>1517</v>
      </c>
      <c r="B7479" t="s">
        <v>1</v>
      </c>
      <c r="C7479" t="s">
        <v>2</v>
      </c>
      <c r="D7479" t="s">
        <v>3</v>
      </c>
      <c r="E7479" t="s">
        <v>4</v>
      </c>
      <c r="F7479">
        <v>7478</v>
      </c>
      <c r="G7479" t="s">
        <v>1889</v>
      </c>
      <c r="H7479">
        <v>1495.6320867750001</v>
      </c>
      <c r="I7479" t="s">
        <v>1890</v>
      </c>
      <c r="J7479">
        <v>0.485537</v>
      </c>
      <c r="K7479">
        <f t="shared" si="116"/>
        <v>199.99035199998616</v>
      </c>
    </row>
    <row r="7480" spans="1:11" x14ac:dyDescent="0.3">
      <c r="A7480" t="s">
        <v>1517</v>
      </c>
      <c r="B7480" t="s">
        <v>1</v>
      </c>
      <c r="C7480" t="s">
        <v>2</v>
      </c>
      <c r="D7480" t="s">
        <v>3</v>
      </c>
      <c r="E7480" t="s">
        <v>4</v>
      </c>
      <c r="F7480">
        <v>7479</v>
      </c>
      <c r="G7480" t="s">
        <v>1889</v>
      </c>
      <c r="H7480">
        <v>1495.832078682</v>
      </c>
      <c r="I7480" t="s">
        <v>1890</v>
      </c>
      <c r="J7480">
        <v>0.47553699999999999</v>
      </c>
      <c r="K7480">
        <f t="shared" si="116"/>
        <v>199.99190699991232</v>
      </c>
    </row>
    <row r="7481" spans="1:11" x14ac:dyDescent="0.3">
      <c r="A7481" t="s">
        <v>1517</v>
      </c>
      <c r="B7481" t="s">
        <v>1</v>
      </c>
      <c r="C7481" t="s">
        <v>2</v>
      </c>
      <c r="D7481" t="s">
        <v>3</v>
      </c>
      <c r="E7481" t="s">
        <v>4</v>
      </c>
      <c r="F7481">
        <v>7480</v>
      </c>
      <c r="G7481" t="s">
        <v>1889</v>
      </c>
      <c r="H7481">
        <v>1496.0320937009999</v>
      </c>
      <c r="I7481" t="s">
        <v>1890</v>
      </c>
      <c r="J7481">
        <v>0.48499999999999999</v>
      </c>
      <c r="K7481">
        <f t="shared" si="116"/>
        <v>200.01501899992036</v>
      </c>
    </row>
    <row r="7482" spans="1:11" x14ac:dyDescent="0.3">
      <c r="A7482" t="s">
        <v>1517</v>
      </c>
      <c r="B7482" t="s">
        <v>1</v>
      </c>
      <c r="C7482" t="s">
        <v>2</v>
      </c>
      <c r="D7482" t="s">
        <v>3</v>
      </c>
      <c r="E7482" t="s">
        <v>4</v>
      </c>
      <c r="F7482">
        <v>7481</v>
      </c>
      <c r="G7482" t="s">
        <v>1889</v>
      </c>
      <c r="H7482">
        <v>1496.232150645</v>
      </c>
      <c r="I7482" t="s">
        <v>1890</v>
      </c>
      <c r="J7482">
        <v>0.50459299999999996</v>
      </c>
      <c r="K7482">
        <f t="shared" si="116"/>
        <v>200.05694400015273</v>
      </c>
    </row>
    <row r="7483" spans="1:11" x14ac:dyDescent="0.3">
      <c r="A7483" t="s">
        <v>1517</v>
      </c>
      <c r="B7483" t="s">
        <v>1</v>
      </c>
      <c r="C7483" t="s">
        <v>2</v>
      </c>
      <c r="D7483" t="s">
        <v>3</v>
      </c>
      <c r="E7483" t="s">
        <v>4</v>
      </c>
      <c r="F7483">
        <v>7482</v>
      </c>
      <c r="G7483" t="s">
        <v>1889</v>
      </c>
      <c r="H7483">
        <v>1496.432100904</v>
      </c>
      <c r="I7483" t="s">
        <v>1890</v>
      </c>
      <c r="J7483">
        <v>0.475796</v>
      </c>
      <c r="K7483">
        <f t="shared" si="116"/>
        <v>199.95025899993379</v>
      </c>
    </row>
    <row r="7484" spans="1:11" x14ac:dyDescent="0.3">
      <c r="A7484" t="s">
        <v>1518</v>
      </c>
      <c r="B7484" t="s">
        <v>1</v>
      </c>
      <c r="C7484" t="s">
        <v>2</v>
      </c>
      <c r="D7484" t="s">
        <v>3</v>
      </c>
      <c r="E7484" t="s">
        <v>4</v>
      </c>
      <c r="F7484">
        <v>7483</v>
      </c>
      <c r="G7484" t="s">
        <v>1889</v>
      </c>
      <c r="H7484">
        <v>1496.632104386</v>
      </c>
      <c r="I7484" t="s">
        <v>1890</v>
      </c>
      <c r="J7484">
        <v>0.48448099999999999</v>
      </c>
      <c r="K7484">
        <f t="shared" si="116"/>
        <v>200.00348200005647</v>
      </c>
    </row>
    <row r="7485" spans="1:11" x14ac:dyDescent="0.3">
      <c r="A7485" t="s">
        <v>1518</v>
      </c>
      <c r="B7485" t="s">
        <v>1</v>
      </c>
      <c r="C7485" t="s">
        <v>2</v>
      </c>
      <c r="D7485" t="s">
        <v>3</v>
      </c>
      <c r="E7485" t="s">
        <v>4</v>
      </c>
      <c r="F7485">
        <v>7484</v>
      </c>
      <c r="G7485" t="s">
        <v>1889</v>
      </c>
      <c r="H7485">
        <v>1496.832120108</v>
      </c>
      <c r="I7485" t="s">
        <v>1890</v>
      </c>
      <c r="J7485">
        <v>0.49970399999999998</v>
      </c>
      <c r="K7485">
        <f t="shared" si="116"/>
        <v>200.01572199998918</v>
      </c>
    </row>
    <row r="7486" spans="1:11" x14ac:dyDescent="0.3">
      <c r="A7486" t="s">
        <v>1518</v>
      </c>
      <c r="B7486" t="s">
        <v>1</v>
      </c>
      <c r="C7486" t="s">
        <v>2</v>
      </c>
      <c r="D7486" t="s">
        <v>3</v>
      </c>
      <c r="E7486" t="s">
        <v>4</v>
      </c>
      <c r="F7486">
        <v>7485</v>
      </c>
      <c r="G7486" t="s">
        <v>1889</v>
      </c>
      <c r="H7486">
        <v>1497.0321444409999</v>
      </c>
      <c r="I7486" t="s">
        <v>1890</v>
      </c>
      <c r="J7486">
        <v>0.51675899999999997</v>
      </c>
      <c r="K7486">
        <f t="shared" si="116"/>
        <v>200.02433299987388</v>
      </c>
    </row>
    <row r="7487" spans="1:11" x14ac:dyDescent="0.3">
      <c r="A7487" t="s">
        <v>1518</v>
      </c>
      <c r="B7487" t="s">
        <v>1</v>
      </c>
      <c r="C7487" t="s">
        <v>2</v>
      </c>
      <c r="D7487" t="s">
        <v>3</v>
      </c>
      <c r="E7487" t="s">
        <v>4</v>
      </c>
      <c r="F7487">
        <v>7486</v>
      </c>
      <c r="G7487" t="s">
        <v>1889</v>
      </c>
      <c r="H7487">
        <v>1497.232154496</v>
      </c>
      <c r="I7487" t="s">
        <v>1890</v>
      </c>
      <c r="J7487">
        <v>0.52118600000000004</v>
      </c>
      <c r="K7487">
        <f t="shared" si="116"/>
        <v>200.0100550001207</v>
      </c>
    </row>
    <row r="7488" spans="1:11" x14ac:dyDescent="0.3">
      <c r="A7488" t="s">
        <v>1518</v>
      </c>
      <c r="B7488" t="s">
        <v>1</v>
      </c>
      <c r="C7488" t="s">
        <v>2</v>
      </c>
      <c r="D7488" t="s">
        <v>3</v>
      </c>
      <c r="E7488" t="s">
        <v>4</v>
      </c>
      <c r="F7488">
        <v>7487</v>
      </c>
      <c r="G7488" t="s">
        <v>1889</v>
      </c>
      <c r="H7488">
        <v>1497.432125607</v>
      </c>
      <c r="I7488" t="s">
        <v>1890</v>
      </c>
      <c r="J7488">
        <v>0.46298099999999998</v>
      </c>
      <c r="K7488">
        <f t="shared" si="116"/>
        <v>199.971110999968</v>
      </c>
    </row>
    <row r="7489" spans="1:11" x14ac:dyDescent="0.3">
      <c r="A7489" t="s">
        <v>1519</v>
      </c>
      <c r="B7489" t="s">
        <v>1</v>
      </c>
      <c r="C7489" t="s">
        <v>2</v>
      </c>
      <c r="D7489" t="s">
        <v>3</v>
      </c>
      <c r="E7489" t="s">
        <v>4</v>
      </c>
      <c r="F7489">
        <v>7488</v>
      </c>
      <c r="G7489" t="s">
        <v>1889</v>
      </c>
      <c r="H7489">
        <v>1497.632145626</v>
      </c>
      <c r="I7489" t="s">
        <v>1890</v>
      </c>
      <c r="J7489">
        <v>0.47103699999999998</v>
      </c>
      <c r="K7489">
        <f t="shared" si="116"/>
        <v>200.02001900002142</v>
      </c>
    </row>
    <row r="7490" spans="1:11" x14ac:dyDescent="0.3">
      <c r="A7490" t="s">
        <v>1519</v>
      </c>
      <c r="B7490" t="s">
        <v>1</v>
      </c>
      <c r="C7490" t="s">
        <v>2</v>
      </c>
      <c r="D7490" t="s">
        <v>3</v>
      </c>
      <c r="E7490" t="s">
        <v>4</v>
      </c>
      <c r="F7490">
        <v>7489</v>
      </c>
      <c r="G7490" t="s">
        <v>1889</v>
      </c>
      <c r="H7490">
        <v>1497.8322688109999</v>
      </c>
      <c r="I7490" t="s">
        <v>1890</v>
      </c>
      <c r="J7490">
        <v>0.55681499999999995</v>
      </c>
      <c r="K7490">
        <f t="shared" si="116"/>
        <v>200.12318499993853</v>
      </c>
    </row>
    <row r="7491" spans="1:11" x14ac:dyDescent="0.3">
      <c r="A7491" t="s">
        <v>1519</v>
      </c>
      <c r="B7491" t="s">
        <v>1</v>
      </c>
      <c r="C7491" t="s">
        <v>2</v>
      </c>
      <c r="D7491" t="s">
        <v>3</v>
      </c>
      <c r="E7491" t="s">
        <v>4</v>
      </c>
      <c r="F7491">
        <v>7490</v>
      </c>
      <c r="G7491" t="s">
        <v>1889</v>
      </c>
      <c r="H7491">
        <v>1498.0321615329999</v>
      </c>
      <c r="I7491" t="s">
        <v>1890</v>
      </c>
      <c r="J7491">
        <v>0.51655600000000002</v>
      </c>
      <c r="K7491">
        <f t="shared" si="116"/>
        <v>199.89272199995867</v>
      </c>
    </row>
    <row r="7492" spans="1:11" x14ac:dyDescent="0.3">
      <c r="A7492" t="s">
        <v>1519</v>
      </c>
      <c r="B7492" t="s">
        <v>1</v>
      </c>
      <c r="C7492" t="s">
        <v>2</v>
      </c>
      <c r="D7492" t="s">
        <v>3</v>
      </c>
      <c r="E7492" t="s">
        <v>4</v>
      </c>
      <c r="F7492">
        <v>7491</v>
      </c>
      <c r="G7492" t="s">
        <v>1889</v>
      </c>
      <c r="H7492">
        <v>1498.232176922</v>
      </c>
      <c r="I7492" t="s">
        <v>1890</v>
      </c>
      <c r="J7492">
        <v>0.52294499999999999</v>
      </c>
      <c r="K7492">
        <f t="shared" ref="K7492:K7555" si="117">(H7492-H7491)*1000</f>
        <v>200.01538900010019</v>
      </c>
    </row>
    <row r="7493" spans="1:11" x14ac:dyDescent="0.3">
      <c r="A7493" t="s">
        <v>1519</v>
      </c>
      <c r="B7493" t="s">
        <v>1</v>
      </c>
      <c r="C7493" t="s">
        <v>2</v>
      </c>
      <c r="D7493" t="s">
        <v>3</v>
      </c>
      <c r="E7493" t="s">
        <v>4</v>
      </c>
      <c r="F7493">
        <v>7492</v>
      </c>
      <c r="G7493" t="s">
        <v>1889</v>
      </c>
      <c r="H7493">
        <v>1498.432128162</v>
      </c>
      <c r="I7493" t="s">
        <v>1890</v>
      </c>
      <c r="J7493">
        <v>0.47731499999999999</v>
      </c>
      <c r="K7493">
        <f t="shared" si="117"/>
        <v>199.95124000001852</v>
      </c>
    </row>
    <row r="7494" spans="1:11" x14ac:dyDescent="0.3">
      <c r="A7494" t="s">
        <v>1520</v>
      </c>
      <c r="B7494" t="s">
        <v>1</v>
      </c>
      <c r="C7494" t="s">
        <v>2</v>
      </c>
      <c r="D7494" t="s">
        <v>3</v>
      </c>
      <c r="E7494" t="s">
        <v>4</v>
      </c>
      <c r="F7494">
        <v>7493</v>
      </c>
      <c r="G7494" t="s">
        <v>1889</v>
      </c>
      <c r="H7494">
        <v>1498.6321350329999</v>
      </c>
      <c r="I7494" t="s">
        <v>1890</v>
      </c>
      <c r="J7494">
        <v>0.47622300000000001</v>
      </c>
      <c r="K7494">
        <f t="shared" si="117"/>
        <v>200.0068709999141</v>
      </c>
    </row>
    <row r="7495" spans="1:11" x14ac:dyDescent="0.3">
      <c r="A7495" t="s">
        <v>1520</v>
      </c>
      <c r="B7495" t="s">
        <v>1</v>
      </c>
      <c r="C7495" t="s">
        <v>2</v>
      </c>
      <c r="D7495" t="s">
        <v>3</v>
      </c>
      <c r="E7495" t="s">
        <v>4</v>
      </c>
      <c r="F7495">
        <v>7494</v>
      </c>
      <c r="G7495" t="s">
        <v>1889</v>
      </c>
      <c r="H7495">
        <v>1498.8321479030001</v>
      </c>
      <c r="I7495" t="s">
        <v>1890</v>
      </c>
      <c r="J7495">
        <v>0.48916700000000002</v>
      </c>
      <c r="K7495">
        <f t="shared" si="117"/>
        <v>200.0128700001369</v>
      </c>
    </row>
    <row r="7496" spans="1:11" x14ac:dyDescent="0.3">
      <c r="A7496" t="s">
        <v>1520</v>
      </c>
      <c r="B7496" t="s">
        <v>1</v>
      </c>
      <c r="C7496" t="s">
        <v>2</v>
      </c>
      <c r="D7496" t="s">
        <v>3</v>
      </c>
      <c r="E7496" t="s">
        <v>4</v>
      </c>
      <c r="F7496">
        <v>7495</v>
      </c>
      <c r="G7496" t="s">
        <v>1889</v>
      </c>
      <c r="H7496">
        <v>1499.0321588290001</v>
      </c>
      <c r="I7496" t="s">
        <v>1890</v>
      </c>
      <c r="J7496">
        <v>0.49427700000000002</v>
      </c>
      <c r="K7496">
        <f t="shared" si="117"/>
        <v>200.01092600000447</v>
      </c>
    </row>
    <row r="7497" spans="1:11" x14ac:dyDescent="0.3">
      <c r="A7497" t="s">
        <v>1520</v>
      </c>
      <c r="B7497" t="s">
        <v>1</v>
      </c>
      <c r="C7497" t="s">
        <v>2</v>
      </c>
      <c r="D7497" t="s">
        <v>3</v>
      </c>
      <c r="E7497" t="s">
        <v>4</v>
      </c>
      <c r="F7497">
        <v>7496</v>
      </c>
      <c r="G7497" t="s">
        <v>1889</v>
      </c>
      <c r="H7497">
        <v>1499.232125773</v>
      </c>
      <c r="I7497" t="s">
        <v>1890</v>
      </c>
      <c r="J7497">
        <v>0.43044399999999999</v>
      </c>
      <c r="K7497">
        <f t="shared" si="117"/>
        <v>199.96694399992521</v>
      </c>
    </row>
    <row r="7498" spans="1:11" x14ac:dyDescent="0.3">
      <c r="A7498" t="s">
        <v>1520</v>
      </c>
      <c r="B7498" t="s">
        <v>1</v>
      </c>
      <c r="C7498" t="s">
        <v>2</v>
      </c>
      <c r="D7498" t="s">
        <v>3</v>
      </c>
      <c r="E7498" t="s">
        <v>4</v>
      </c>
      <c r="F7498">
        <v>7497</v>
      </c>
      <c r="G7498" t="s">
        <v>1889</v>
      </c>
      <c r="H7498">
        <v>1499.4322349209999</v>
      </c>
      <c r="I7498" t="s">
        <v>1890</v>
      </c>
      <c r="J7498">
        <v>0.55227800000000005</v>
      </c>
      <c r="K7498">
        <f t="shared" si="117"/>
        <v>200.10914799991042</v>
      </c>
    </row>
    <row r="7499" spans="1:11" x14ac:dyDescent="0.3">
      <c r="A7499" t="s">
        <v>1521</v>
      </c>
      <c r="B7499" t="s">
        <v>1</v>
      </c>
      <c r="C7499" t="s">
        <v>2</v>
      </c>
      <c r="D7499" t="s">
        <v>3</v>
      </c>
      <c r="E7499" t="s">
        <v>4</v>
      </c>
      <c r="F7499">
        <v>7498</v>
      </c>
      <c r="G7499" t="s">
        <v>1889</v>
      </c>
      <c r="H7499">
        <v>1499.63215831</v>
      </c>
      <c r="I7499" t="s">
        <v>1890</v>
      </c>
      <c r="J7499">
        <v>0.487259</v>
      </c>
      <c r="K7499">
        <f t="shared" si="117"/>
        <v>199.92338900010509</v>
      </c>
    </row>
    <row r="7500" spans="1:11" x14ac:dyDescent="0.3">
      <c r="A7500" t="s">
        <v>1521</v>
      </c>
      <c r="B7500" t="s">
        <v>1</v>
      </c>
      <c r="C7500" t="s">
        <v>2</v>
      </c>
      <c r="D7500" t="s">
        <v>3</v>
      </c>
      <c r="E7500" t="s">
        <v>4</v>
      </c>
      <c r="F7500">
        <v>7499</v>
      </c>
      <c r="G7500" t="s">
        <v>1889</v>
      </c>
      <c r="H7500">
        <v>1499.8322004019999</v>
      </c>
      <c r="I7500" t="s">
        <v>1890</v>
      </c>
      <c r="J7500">
        <v>0.52468499999999996</v>
      </c>
      <c r="K7500">
        <f t="shared" si="117"/>
        <v>200.04209199987599</v>
      </c>
    </row>
    <row r="7501" spans="1:11" x14ac:dyDescent="0.3">
      <c r="A7501" t="s">
        <v>1521</v>
      </c>
      <c r="B7501" t="s">
        <v>1</v>
      </c>
      <c r="C7501" t="s">
        <v>2</v>
      </c>
      <c r="D7501" t="s">
        <v>3</v>
      </c>
      <c r="E7501" t="s">
        <v>4</v>
      </c>
      <c r="F7501">
        <v>7500</v>
      </c>
      <c r="G7501" t="s">
        <v>1889</v>
      </c>
      <c r="H7501">
        <v>1500.032276532</v>
      </c>
      <c r="I7501" t="s">
        <v>1890</v>
      </c>
      <c r="J7501">
        <v>0.589889</v>
      </c>
      <c r="K7501">
        <f t="shared" si="117"/>
        <v>200.07613000007041</v>
      </c>
    </row>
    <row r="7502" spans="1:11" x14ac:dyDescent="0.3">
      <c r="A7502" t="s">
        <v>1521</v>
      </c>
      <c r="B7502" t="s">
        <v>1</v>
      </c>
      <c r="C7502" t="s">
        <v>2</v>
      </c>
      <c r="D7502" t="s">
        <v>3</v>
      </c>
      <c r="E7502" t="s">
        <v>4</v>
      </c>
      <c r="F7502">
        <v>7501</v>
      </c>
      <c r="G7502" t="s">
        <v>1889</v>
      </c>
      <c r="H7502">
        <v>1500.2322876979999</v>
      </c>
      <c r="I7502" t="s">
        <v>1890</v>
      </c>
      <c r="J7502">
        <v>0.592611</v>
      </c>
      <c r="K7502">
        <f t="shared" si="117"/>
        <v>200.01116599996749</v>
      </c>
    </row>
    <row r="7503" spans="1:11" x14ac:dyDescent="0.3">
      <c r="A7503" t="s">
        <v>1521</v>
      </c>
      <c r="B7503" t="s">
        <v>1</v>
      </c>
      <c r="C7503" t="s">
        <v>2</v>
      </c>
      <c r="D7503" t="s">
        <v>3</v>
      </c>
      <c r="E7503" t="s">
        <v>4</v>
      </c>
      <c r="F7503">
        <v>7502</v>
      </c>
      <c r="G7503" t="s">
        <v>1889</v>
      </c>
      <c r="H7503">
        <v>1500.43217755</v>
      </c>
      <c r="I7503" t="s">
        <v>1890</v>
      </c>
      <c r="J7503">
        <v>0.488093</v>
      </c>
      <c r="K7503">
        <f t="shared" si="117"/>
        <v>199.88985200006937</v>
      </c>
    </row>
    <row r="7504" spans="1:11" x14ac:dyDescent="0.3">
      <c r="A7504" t="s">
        <v>1522</v>
      </c>
      <c r="B7504" t="s">
        <v>1</v>
      </c>
      <c r="C7504" t="s">
        <v>2</v>
      </c>
      <c r="D7504" t="s">
        <v>3</v>
      </c>
      <c r="E7504" t="s">
        <v>4</v>
      </c>
      <c r="F7504">
        <v>7503</v>
      </c>
      <c r="G7504" t="s">
        <v>1889</v>
      </c>
      <c r="H7504">
        <v>1500.6321902350001</v>
      </c>
      <c r="I7504" t="s">
        <v>1890</v>
      </c>
      <c r="J7504">
        <v>0.50148199999999998</v>
      </c>
      <c r="K7504">
        <f t="shared" si="117"/>
        <v>200.01268500004699</v>
      </c>
    </row>
    <row r="7505" spans="1:11" x14ac:dyDescent="0.3">
      <c r="A7505" t="s">
        <v>1522</v>
      </c>
      <c r="B7505" t="s">
        <v>1</v>
      </c>
      <c r="C7505" t="s">
        <v>2</v>
      </c>
      <c r="D7505" t="s">
        <v>3</v>
      </c>
      <c r="E7505" t="s">
        <v>4</v>
      </c>
      <c r="F7505">
        <v>7504</v>
      </c>
      <c r="G7505" t="s">
        <v>1889</v>
      </c>
      <c r="H7505">
        <v>1500.832169346</v>
      </c>
      <c r="I7505" t="s">
        <v>1890</v>
      </c>
      <c r="J7505">
        <v>0.47518500000000002</v>
      </c>
      <c r="K7505">
        <f t="shared" si="117"/>
        <v>199.97911099994781</v>
      </c>
    </row>
    <row r="7506" spans="1:11" x14ac:dyDescent="0.3">
      <c r="A7506" t="s">
        <v>1522</v>
      </c>
      <c r="B7506" t="s">
        <v>1</v>
      </c>
      <c r="C7506" t="s">
        <v>2</v>
      </c>
      <c r="D7506" t="s">
        <v>3</v>
      </c>
      <c r="E7506" t="s">
        <v>4</v>
      </c>
      <c r="F7506">
        <v>7505</v>
      </c>
      <c r="G7506" t="s">
        <v>1889</v>
      </c>
      <c r="H7506">
        <v>1501.0322978459999</v>
      </c>
      <c r="I7506" t="s">
        <v>1890</v>
      </c>
      <c r="J7506">
        <v>0.59970400000000001</v>
      </c>
      <c r="K7506">
        <f t="shared" si="117"/>
        <v>200.12849999989157</v>
      </c>
    </row>
    <row r="7507" spans="1:11" x14ac:dyDescent="0.3">
      <c r="A7507" t="s">
        <v>1522</v>
      </c>
      <c r="B7507" t="s">
        <v>1</v>
      </c>
      <c r="C7507" t="s">
        <v>2</v>
      </c>
      <c r="D7507" t="s">
        <v>3</v>
      </c>
      <c r="E7507" t="s">
        <v>4</v>
      </c>
      <c r="F7507">
        <v>7506</v>
      </c>
      <c r="G7507" t="s">
        <v>1889</v>
      </c>
      <c r="H7507">
        <v>1501.232241161</v>
      </c>
      <c r="I7507" t="s">
        <v>1890</v>
      </c>
      <c r="J7507">
        <v>0.52766599999999997</v>
      </c>
      <c r="K7507">
        <f t="shared" si="117"/>
        <v>199.94331500015505</v>
      </c>
    </row>
    <row r="7508" spans="1:11" x14ac:dyDescent="0.3">
      <c r="A7508" t="s">
        <v>1522</v>
      </c>
      <c r="B7508" t="s">
        <v>1</v>
      </c>
      <c r="C7508" t="s">
        <v>2</v>
      </c>
      <c r="D7508" t="s">
        <v>3</v>
      </c>
      <c r="E7508" t="s">
        <v>4</v>
      </c>
      <c r="F7508">
        <v>7507</v>
      </c>
      <c r="G7508" t="s">
        <v>1889</v>
      </c>
      <c r="H7508">
        <v>1501.4322035119999</v>
      </c>
      <c r="I7508" t="s">
        <v>1890</v>
      </c>
      <c r="J7508">
        <v>0.49711100000000003</v>
      </c>
      <c r="K7508">
        <f t="shared" si="117"/>
        <v>199.96235099984006</v>
      </c>
    </row>
    <row r="7509" spans="1:11" x14ac:dyDescent="0.3">
      <c r="A7509" t="s">
        <v>1523</v>
      </c>
      <c r="B7509" t="s">
        <v>1</v>
      </c>
      <c r="C7509" t="s">
        <v>2</v>
      </c>
      <c r="D7509" t="s">
        <v>3</v>
      </c>
      <c r="E7509" t="s">
        <v>4</v>
      </c>
      <c r="F7509">
        <v>7508</v>
      </c>
      <c r="G7509" t="s">
        <v>1889</v>
      </c>
      <c r="H7509">
        <v>1501.632219031</v>
      </c>
      <c r="I7509" t="s">
        <v>1890</v>
      </c>
      <c r="J7509">
        <v>0.511463</v>
      </c>
      <c r="K7509">
        <f t="shared" si="117"/>
        <v>200.01551900008963</v>
      </c>
    </row>
    <row r="7510" spans="1:11" x14ac:dyDescent="0.3">
      <c r="A7510" t="s">
        <v>1523</v>
      </c>
      <c r="B7510" t="s">
        <v>1</v>
      </c>
      <c r="C7510" t="s">
        <v>2</v>
      </c>
      <c r="D7510" t="s">
        <v>3</v>
      </c>
      <c r="E7510" t="s">
        <v>4</v>
      </c>
      <c r="F7510">
        <v>7509</v>
      </c>
      <c r="G7510" t="s">
        <v>1889</v>
      </c>
      <c r="H7510">
        <v>1501.832191401</v>
      </c>
      <c r="I7510" t="s">
        <v>1890</v>
      </c>
      <c r="J7510">
        <v>0.47770400000000002</v>
      </c>
      <c r="K7510">
        <f t="shared" si="117"/>
        <v>199.97237000006862</v>
      </c>
    </row>
    <row r="7511" spans="1:11" x14ac:dyDescent="0.3">
      <c r="A7511" t="s">
        <v>1523</v>
      </c>
      <c r="B7511" t="s">
        <v>1</v>
      </c>
      <c r="C7511" t="s">
        <v>2</v>
      </c>
      <c r="D7511" t="s">
        <v>3</v>
      </c>
      <c r="E7511" t="s">
        <v>4</v>
      </c>
      <c r="F7511">
        <v>7510</v>
      </c>
      <c r="G7511" t="s">
        <v>1889</v>
      </c>
      <c r="H7511">
        <v>1502.0322122709999</v>
      </c>
      <c r="I7511" t="s">
        <v>1890</v>
      </c>
      <c r="J7511">
        <v>0.49451800000000001</v>
      </c>
      <c r="K7511">
        <f t="shared" si="117"/>
        <v>200.02086999988933</v>
      </c>
    </row>
    <row r="7512" spans="1:11" x14ac:dyDescent="0.3">
      <c r="A7512" t="s">
        <v>1523</v>
      </c>
      <c r="B7512" t="s">
        <v>1</v>
      </c>
      <c r="C7512" t="s">
        <v>2</v>
      </c>
      <c r="D7512" t="s">
        <v>3</v>
      </c>
      <c r="E7512" t="s">
        <v>4</v>
      </c>
      <c r="F7512">
        <v>7511</v>
      </c>
      <c r="G7512" t="s">
        <v>1889</v>
      </c>
      <c r="H7512">
        <v>1502.2321814009999</v>
      </c>
      <c r="I7512" t="s">
        <v>1890</v>
      </c>
      <c r="J7512">
        <v>0.41503699999999999</v>
      </c>
      <c r="K7512">
        <f t="shared" si="117"/>
        <v>199.9691299999995</v>
      </c>
    </row>
    <row r="7513" spans="1:11" x14ac:dyDescent="0.3">
      <c r="A7513" t="s">
        <v>1523</v>
      </c>
      <c r="B7513" t="s">
        <v>1</v>
      </c>
      <c r="C7513" t="s">
        <v>2</v>
      </c>
      <c r="D7513" t="s">
        <v>3</v>
      </c>
      <c r="E7513" t="s">
        <v>4</v>
      </c>
      <c r="F7513">
        <v>7512</v>
      </c>
      <c r="G7513" t="s">
        <v>1889</v>
      </c>
      <c r="H7513">
        <v>1502.432284067</v>
      </c>
      <c r="I7513" t="s">
        <v>1890</v>
      </c>
      <c r="J7513">
        <v>0.506463</v>
      </c>
      <c r="K7513">
        <f t="shared" si="117"/>
        <v>200.10266600002069</v>
      </c>
    </row>
    <row r="7514" spans="1:11" x14ac:dyDescent="0.3">
      <c r="A7514" t="s">
        <v>1524</v>
      </c>
      <c r="B7514" t="s">
        <v>1</v>
      </c>
      <c r="C7514" t="s">
        <v>2</v>
      </c>
      <c r="D7514" t="s">
        <v>3</v>
      </c>
      <c r="E7514" t="s">
        <v>4</v>
      </c>
      <c r="F7514">
        <v>7513</v>
      </c>
      <c r="G7514" t="s">
        <v>1889</v>
      </c>
      <c r="H7514">
        <v>1502.6322157889999</v>
      </c>
      <c r="I7514" t="s">
        <v>1890</v>
      </c>
      <c r="J7514">
        <v>0.49081399999999997</v>
      </c>
      <c r="K7514">
        <f t="shared" si="117"/>
        <v>199.93172199997389</v>
      </c>
    </row>
    <row r="7515" spans="1:11" x14ac:dyDescent="0.3">
      <c r="A7515" t="s">
        <v>1524</v>
      </c>
      <c r="B7515" t="s">
        <v>1</v>
      </c>
      <c r="C7515" t="s">
        <v>2</v>
      </c>
      <c r="D7515" t="s">
        <v>3</v>
      </c>
      <c r="E7515" t="s">
        <v>4</v>
      </c>
      <c r="F7515">
        <v>7514</v>
      </c>
      <c r="G7515" t="s">
        <v>1889</v>
      </c>
      <c r="H7515">
        <v>1502.832223956</v>
      </c>
      <c r="I7515" t="s">
        <v>1890</v>
      </c>
      <c r="J7515">
        <v>0.49351800000000001</v>
      </c>
      <c r="K7515">
        <f t="shared" si="117"/>
        <v>200.00816700007817</v>
      </c>
    </row>
    <row r="7516" spans="1:11" x14ac:dyDescent="0.3">
      <c r="A7516" t="s">
        <v>1524</v>
      </c>
      <c r="B7516" t="s">
        <v>1</v>
      </c>
      <c r="C7516" t="s">
        <v>2</v>
      </c>
      <c r="D7516" t="s">
        <v>3</v>
      </c>
      <c r="E7516" t="s">
        <v>4</v>
      </c>
      <c r="F7516">
        <v>7515</v>
      </c>
      <c r="G7516" t="s">
        <v>1889</v>
      </c>
      <c r="H7516">
        <v>1503.032293363</v>
      </c>
      <c r="I7516" t="s">
        <v>1890</v>
      </c>
      <c r="J7516">
        <v>0.55670299999999995</v>
      </c>
      <c r="K7516">
        <f t="shared" si="117"/>
        <v>200.06940700000087</v>
      </c>
    </row>
    <row r="7517" spans="1:11" x14ac:dyDescent="0.3">
      <c r="A7517" t="s">
        <v>1524</v>
      </c>
      <c r="B7517" t="s">
        <v>1</v>
      </c>
      <c r="C7517" t="s">
        <v>2</v>
      </c>
      <c r="D7517" t="s">
        <v>3</v>
      </c>
      <c r="E7517" t="s">
        <v>4</v>
      </c>
      <c r="F7517">
        <v>7516</v>
      </c>
      <c r="G7517" t="s">
        <v>1889</v>
      </c>
      <c r="H7517">
        <v>1503.2322661410001</v>
      </c>
      <c r="I7517" t="s">
        <v>1890</v>
      </c>
      <c r="J7517">
        <v>0.51751899999999995</v>
      </c>
      <c r="K7517">
        <f t="shared" si="117"/>
        <v>199.97277800007396</v>
      </c>
    </row>
    <row r="7518" spans="1:11" x14ac:dyDescent="0.3">
      <c r="A7518" t="s">
        <v>1524</v>
      </c>
      <c r="B7518" t="s">
        <v>1</v>
      </c>
      <c r="C7518" t="s">
        <v>2</v>
      </c>
      <c r="D7518" t="s">
        <v>3</v>
      </c>
      <c r="E7518" t="s">
        <v>4</v>
      </c>
      <c r="F7518">
        <v>7517</v>
      </c>
      <c r="G7518" t="s">
        <v>1889</v>
      </c>
      <c r="H7518">
        <v>1503.4322762889999</v>
      </c>
      <c r="I7518" t="s">
        <v>1890</v>
      </c>
      <c r="J7518">
        <v>0.52859299999999998</v>
      </c>
      <c r="K7518">
        <f t="shared" si="117"/>
        <v>200.01014799981931</v>
      </c>
    </row>
    <row r="7519" spans="1:11" x14ac:dyDescent="0.3">
      <c r="A7519" t="s">
        <v>1525</v>
      </c>
      <c r="B7519" t="s">
        <v>1</v>
      </c>
      <c r="C7519" t="s">
        <v>2</v>
      </c>
      <c r="D7519" t="s">
        <v>3</v>
      </c>
      <c r="E7519" t="s">
        <v>4</v>
      </c>
      <c r="F7519">
        <v>7518</v>
      </c>
      <c r="G7519" t="s">
        <v>1889</v>
      </c>
      <c r="H7519">
        <v>1503.632232789</v>
      </c>
      <c r="I7519" t="s">
        <v>1890</v>
      </c>
      <c r="J7519">
        <v>0.483815</v>
      </c>
      <c r="K7519">
        <f t="shared" si="117"/>
        <v>199.95650000009846</v>
      </c>
    </row>
    <row r="7520" spans="1:11" x14ac:dyDescent="0.3">
      <c r="A7520" t="s">
        <v>1525</v>
      </c>
      <c r="B7520" t="s">
        <v>1</v>
      </c>
      <c r="C7520" t="s">
        <v>2</v>
      </c>
      <c r="D7520" t="s">
        <v>3</v>
      </c>
      <c r="E7520" t="s">
        <v>4</v>
      </c>
      <c r="F7520">
        <v>7519</v>
      </c>
      <c r="G7520" t="s">
        <v>1889</v>
      </c>
      <c r="H7520">
        <v>1503.8322402700001</v>
      </c>
      <c r="I7520" t="s">
        <v>1890</v>
      </c>
      <c r="J7520">
        <v>0.49096299999999998</v>
      </c>
      <c r="K7520">
        <f t="shared" si="117"/>
        <v>200.00748100005694</v>
      </c>
    </row>
    <row r="7521" spans="1:11" x14ac:dyDescent="0.3">
      <c r="A7521" t="s">
        <v>1525</v>
      </c>
      <c r="B7521" t="s">
        <v>1</v>
      </c>
      <c r="C7521" t="s">
        <v>2</v>
      </c>
      <c r="D7521" t="s">
        <v>3</v>
      </c>
      <c r="E7521" t="s">
        <v>4</v>
      </c>
      <c r="F7521">
        <v>7520</v>
      </c>
      <c r="G7521" t="s">
        <v>1889</v>
      </c>
      <c r="H7521">
        <v>1504.0323293260001</v>
      </c>
      <c r="I7521" t="s">
        <v>1890</v>
      </c>
      <c r="J7521">
        <v>0.57462999999999997</v>
      </c>
      <c r="K7521">
        <f t="shared" si="117"/>
        <v>200.08905600002436</v>
      </c>
    </row>
    <row r="7522" spans="1:11" x14ac:dyDescent="0.3">
      <c r="A7522" t="s">
        <v>1525</v>
      </c>
      <c r="B7522" t="s">
        <v>1</v>
      </c>
      <c r="C7522" t="s">
        <v>2</v>
      </c>
      <c r="D7522" t="s">
        <v>3</v>
      </c>
      <c r="E7522" t="s">
        <v>4</v>
      </c>
      <c r="F7522">
        <v>7521</v>
      </c>
      <c r="G7522" t="s">
        <v>1889</v>
      </c>
      <c r="H7522">
        <v>1504.2322797700001</v>
      </c>
      <c r="I7522" t="s">
        <v>1890</v>
      </c>
      <c r="J7522">
        <v>0.51287099999999997</v>
      </c>
      <c r="K7522">
        <f t="shared" si="117"/>
        <v>199.95044400002371</v>
      </c>
    </row>
    <row r="7523" spans="1:11" x14ac:dyDescent="0.3">
      <c r="A7523" t="s">
        <v>1525</v>
      </c>
      <c r="B7523" t="s">
        <v>1</v>
      </c>
      <c r="C7523" t="s">
        <v>2</v>
      </c>
      <c r="D7523" t="s">
        <v>3</v>
      </c>
      <c r="E7523" t="s">
        <v>4</v>
      </c>
      <c r="F7523">
        <v>7522</v>
      </c>
      <c r="G7523" t="s">
        <v>1889</v>
      </c>
      <c r="H7523">
        <v>1504.432245492</v>
      </c>
      <c r="I7523" t="s">
        <v>1890</v>
      </c>
      <c r="J7523">
        <v>0.48449999999999999</v>
      </c>
      <c r="K7523">
        <f t="shared" si="117"/>
        <v>199.96572199988805</v>
      </c>
    </row>
    <row r="7524" spans="1:11" x14ac:dyDescent="0.3">
      <c r="A7524" t="s">
        <v>1526</v>
      </c>
      <c r="B7524" t="s">
        <v>1</v>
      </c>
      <c r="C7524" t="s">
        <v>2</v>
      </c>
      <c r="D7524" t="s">
        <v>3</v>
      </c>
      <c r="E7524" t="s">
        <v>4</v>
      </c>
      <c r="F7524">
        <v>7523</v>
      </c>
      <c r="G7524" t="s">
        <v>1889</v>
      </c>
      <c r="H7524">
        <v>1504.6322496769999</v>
      </c>
      <c r="I7524" t="s">
        <v>1890</v>
      </c>
      <c r="J7524">
        <v>0.48685200000000001</v>
      </c>
      <c r="K7524">
        <f t="shared" si="117"/>
        <v>200.00418499989792</v>
      </c>
    </row>
    <row r="7525" spans="1:11" x14ac:dyDescent="0.3">
      <c r="A7525" t="s">
        <v>1526</v>
      </c>
      <c r="B7525" t="s">
        <v>1</v>
      </c>
      <c r="C7525" t="s">
        <v>2</v>
      </c>
      <c r="D7525" t="s">
        <v>3</v>
      </c>
      <c r="E7525" t="s">
        <v>4</v>
      </c>
      <c r="F7525">
        <v>7524</v>
      </c>
      <c r="G7525" t="s">
        <v>1889</v>
      </c>
      <c r="H7525">
        <v>1504.8322766030001</v>
      </c>
      <c r="I7525" t="s">
        <v>1890</v>
      </c>
      <c r="J7525">
        <v>0.50838799999999995</v>
      </c>
      <c r="K7525">
        <f t="shared" si="117"/>
        <v>200.02692600019145</v>
      </c>
    </row>
    <row r="7526" spans="1:11" x14ac:dyDescent="0.3">
      <c r="A7526" t="s">
        <v>1526</v>
      </c>
      <c r="B7526" t="s">
        <v>1</v>
      </c>
      <c r="C7526" t="s">
        <v>2</v>
      </c>
      <c r="D7526" t="s">
        <v>3</v>
      </c>
      <c r="E7526" t="s">
        <v>4</v>
      </c>
      <c r="F7526">
        <v>7525</v>
      </c>
      <c r="G7526" t="s">
        <v>1889</v>
      </c>
      <c r="H7526">
        <v>1505.0322785840001</v>
      </c>
      <c r="I7526" t="s">
        <v>1890</v>
      </c>
      <c r="J7526">
        <v>0.50479600000000002</v>
      </c>
      <c r="K7526">
        <f t="shared" si="117"/>
        <v>200.00198100001398</v>
      </c>
    </row>
    <row r="7527" spans="1:11" x14ac:dyDescent="0.3">
      <c r="A7527" t="s">
        <v>1526</v>
      </c>
      <c r="B7527" t="s">
        <v>1</v>
      </c>
      <c r="C7527" t="s">
        <v>2</v>
      </c>
      <c r="D7527" t="s">
        <v>3</v>
      </c>
      <c r="E7527" t="s">
        <v>4</v>
      </c>
      <c r="F7527">
        <v>7526</v>
      </c>
      <c r="G7527" t="s">
        <v>1889</v>
      </c>
      <c r="H7527">
        <v>1505.232251788</v>
      </c>
      <c r="I7527" t="s">
        <v>1890</v>
      </c>
      <c r="J7527">
        <v>0.43413000000000002</v>
      </c>
      <c r="K7527">
        <f t="shared" si="117"/>
        <v>199.97320399988894</v>
      </c>
    </row>
    <row r="7528" spans="1:11" x14ac:dyDescent="0.3">
      <c r="A7528" t="s">
        <v>1526</v>
      </c>
      <c r="B7528" t="s">
        <v>1</v>
      </c>
      <c r="C7528" t="s">
        <v>2</v>
      </c>
      <c r="D7528" t="s">
        <v>3</v>
      </c>
      <c r="E7528" t="s">
        <v>4</v>
      </c>
      <c r="F7528">
        <v>7527</v>
      </c>
      <c r="G7528" t="s">
        <v>1889</v>
      </c>
      <c r="H7528">
        <v>1505.432400899</v>
      </c>
      <c r="I7528" t="s">
        <v>1890</v>
      </c>
      <c r="J7528">
        <v>0.60614900000000005</v>
      </c>
      <c r="K7528">
        <f t="shared" si="117"/>
        <v>200.14911099997335</v>
      </c>
    </row>
    <row r="7529" spans="1:11" x14ac:dyDescent="0.3">
      <c r="A7529" t="s">
        <v>1527</v>
      </c>
      <c r="B7529" t="s">
        <v>1</v>
      </c>
      <c r="C7529" t="s">
        <v>2</v>
      </c>
      <c r="D7529" t="s">
        <v>3</v>
      </c>
      <c r="E7529" t="s">
        <v>4</v>
      </c>
      <c r="F7529">
        <v>7528</v>
      </c>
      <c r="G7529" t="s">
        <v>1889</v>
      </c>
      <c r="H7529">
        <v>1505.6324155279999</v>
      </c>
      <c r="I7529" t="s">
        <v>1890</v>
      </c>
      <c r="J7529">
        <v>0.62909300000000001</v>
      </c>
      <c r="K7529">
        <f t="shared" si="117"/>
        <v>200.01462899995204</v>
      </c>
    </row>
    <row r="7530" spans="1:11" x14ac:dyDescent="0.3">
      <c r="A7530" t="s">
        <v>1527</v>
      </c>
      <c r="B7530" t="s">
        <v>1</v>
      </c>
      <c r="C7530" t="s">
        <v>2</v>
      </c>
      <c r="D7530" t="s">
        <v>3</v>
      </c>
      <c r="E7530" t="s">
        <v>4</v>
      </c>
      <c r="F7530">
        <v>7529</v>
      </c>
      <c r="G7530" t="s">
        <v>1889</v>
      </c>
      <c r="H7530">
        <v>1505.8323709169999</v>
      </c>
      <c r="I7530" t="s">
        <v>1890</v>
      </c>
      <c r="J7530">
        <v>0.57999999999999996</v>
      </c>
      <c r="K7530">
        <f t="shared" si="117"/>
        <v>199.9553890000243</v>
      </c>
    </row>
    <row r="7531" spans="1:11" x14ac:dyDescent="0.3">
      <c r="A7531" t="s">
        <v>1527</v>
      </c>
      <c r="B7531" t="s">
        <v>1</v>
      </c>
      <c r="C7531" t="s">
        <v>2</v>
      </c>
      <c r="D7531" t="s">
        <v>3</v>
      </c>
      <c r="E7531" t="s">
        <v>4</v>
      </c>
      <c r="F7531">
        <v>7530</v>
      </c>
      <c r="G7531" t="s">
        <v>1889</v>
      </c>
      <c r="H7531">
        <v>1506.032296287</v>
      </c>
      <c r="I7531" t="s">
        <v>1890</v>
      </c>
      <c r="J7531">
        <v>0.50225900000000001</v>
      </c>
      <c r="K7531">
        <f t="shared" si="117"/>
        <v>199.9253700000736</v>
      </c>
    </row>
    <row r="7532" spans="1:11" x14ac:dyDescent="0.3">
      <c r="A7532" t="s">
        <v>1527</v>
      </c>
      <c r="B7532" t="s">
        <v>1</v>
      </c>
      <c r="C7532" t="s">
        <v>2</v>
      </c>
      <c r="D7532" t="s">
        <v>3</v>
      </c>
      <c r="E7532" t="s">
        <v>4</v>
      </c>
      <c r="F7532">
        <v>7531</v>
      </c>
      <c r="G7532" t="s">
        <v>1889</v>
      </c>
      <c r="H7532">
        <v>1506.2323272870001</v>
      </c>
      <c r="I7532" t="s">
        <v>1890</v>
      </c>
      <c r="J7532">
        <v>0.52475899999999998</v>
      </c>
      <c r="K7532">
        <f t="shared" si="117"/>
        <v>200.03100000008089</v>
      </c>
    </row>
    <row r="7533" spans="1:11" x14ac:dyDescent="0.3">
      <c r="A7533" t="s">
        <v>1527</v>
      </c>
      <c r="B7533" t="s">
        <v>1</v>
      </c>
      <c r="C7533" t="s">
        <v>2</v>
      </c>
      <c r="D7533" t="s">
        <v>3</v>
      </c>
      <c r="E7533" t="s">
        <v>4</v>
      </c>
      <c r="F7533">
        <v>7532</v>
      </c>
      <c r="G7533" t="s">
        <v>1889</v>
      </c>
      <c r="H7533">
        <v>1506.4322682500001</v>
      </c>
      <c r="I7533" t="s">
        <v>1890</v>
      </c>
      <c r="J7533">
        <v>0.469833</v>
      </c>
      <c r="K7533">
        <f t="shared" si="117"/>
        <v>199.94096300001729</v>
      </c>
    </row>
    <row r="7534" spans="1:11" x14ac:dyDescent="0.3">
      <c r="A7534" t="s">
        <v>1528</v>
      </c>
      <c r="B7534" t="s">
        <v>1</v>
      </c>
      <c r="C7534" t="s">
        <v>2</v>
      </c>
      <c r="D7534" t="s">
        <v>3</v>
      </c>
      <c r="E7534" t="s">
        <v>4</v>
      </c>
      <c r="F7534">
        <v>7533</v>
      </c>
      <c r="G7534" t="s">
        <v>1889</v>
      </c>
      <c r="H7534">
        <v>1506.6322789349999</v>
      </c>
      <c r="I7534" t="s">
        <v>1890</v>
      </c>
      <c r="J7534">
        <v>0.47618500000000002</v>
      </c>
      <c r="K7534">
        <f t="shared" si="117"/>
        <v>200.01068499982466</v>
      </c>
    </row>
    <row r="7535" spans="1:11" x14ac:dyDescent="0.3">
      <c r="A7535" t="s">
        <v>1528</v>
      </c>
      <c r="B7535" t="s">
        <v>1</v>
      </c>
      <c r="C7535" t="s">
        <v>2</v>
      </c>
      <c r="D7535" t="s">
        <v>3</v>
      </c>
      <c r="E7535" t="s">
        <v>4</v>
      </c>
      <c r="F7535">
        <v>7534</v>
      </c>
      <c r="G7535" t="s">
        <v>1889</v>
      </c>
      <c r="H7535">
        <v>1506.832275213</v>
      </c>
      <c r="I7535" t="s">
        <v>1890</v>
      </c>
      <c r="J7535">
        <v>0.47077799999999997</v>
      </c>
      <c r="K7535">
        <f t="shared" si="117"/>
        <v>199.99627800007147</v>
      </c>
    </row>
    <row r="7536" spans="1:11" x14ac:dyDescent="0.3">
      <c r="A7536" t="s">
        <v>1528</v>
      </c>
      <c r="B7536" t="s">
        <v>1</v>
      </c>
      <c r="C7536" t="s">
        <v>2</v>
      </c>
      <c r="D7536" t="s">
        <v>3</v>
      </c>
      <c r="E7536" t="s">
        <v>4</v>
      </c>
      <c r="F7536">
        <v>7535</v>
      </c>
      <c r="G7536" t="s">
        <v>1889</v>
      </c>
      <c r="H7536">
        <v>1507.032334898</v>
      </c>
      <c r="I7536" t="s">
        <v>1890</v>
      </c>
      <c r="J7536">
        <v>0.52485199999999999</v>
      </c>
      <c r="K7536">
        <f t="shared" si="117"/>
        <v>200.05968500004201</v>
      </c>
    </row>
    <row r="7537" spans="1:11" x14ac:dyDescent="0.3">
      <c r="A7537" t="s">
        <v>1528</v>
      </c>
      <c r="B7537" t="s">
        <v>1</v>
      </c>
      <c r="C7537" t="s">
        <v>2</v>
      </c>
      <c r="D7537" t="s">
        <v>3</v>
      </c>
      <c r="E7537" t="s">
        <v>4</v>
      </c>
      <c r="F7537">
        <v>7536</v>
      </c>
      <c r="G7537" t="s">
        <v>1889</v>
      </c>
      <c r="H7537">
        <v>1507.2323415830001</v>
      </c>
      <c r="I7537" t="s">
        <v>1890</v>
      </c>
      <c r="J7537">
        <v>0.519482</v>
      </c>
      <c r="K7537">
        <f t="shared" si="117"/>
        <v>200.00668500006213</v>
      </c>
    </row>
    <row r="7538" spans="1:11" x14ac:dyDescent="0.3">
      <c r="A7538" t="s">
        <v>1528</v>
      </c>
      <c r="B7538" t="s">
        <v>1</v>
      </c>
      <c r="C7538" t="s">
        <v>2</v>
      </c>
      <c r="D7538" t="s">
        <v>3</v>
      </c>
      <c r="E7538" t="s">
        <v>4</v>
      </c>
      <c r="F7538">
        <v>7537</v>
      </c>
      <c r="G7538" t="s">
        <v>1889</v>
      </c>
      <c r="H7538">
        <v>1507.43230075</v>
      </c>
      <c r="I7538" t="s">
        <v>1890</v>
      </c>
      <c r="J7538">
        <v>0.48224099999999998</v>
      </c>
      <c r="K7538">
        <f t="shared" si="117"/>
        <v>199.95916699986083</v>
      </c>
    </row>
    <row r="7539" spans="1:11" x14ac:dyDescent="0.3">
      <c r="A7539" t="s">
        <v>1529</v>
      </c>
      <c r="B7539" t="s">
        <v>1</v>
      </c>
      <c r="C7539" t="s">
        <v>2</v>
      </c>
      <c r="D7539" t="s">
        <v>3</v>
      </c>
      <c r="E7539" t="s">
        <v>4</v>
      </c>
      <c r="F7539">
        <v>7538</v>
      </c>
      <c r="G7539" t="s">
        <v>1889</v>
      </c>
      <c r="H7539">
        <v>1507.6323442119999</v>
      </c>
      <c r="I7539" t="s">
        <v>1890</v>
      </c>
      <c r="J7539">
        <v>0.52494399999999997</v>
      </c>
      <c r="K7539">
        <f t="shared" si="117"/>
        <v>200.04346199993961</v>
      </c>
    </row>
    <row r="7540" spans="1:11" x14ac:dyDescent="0.3">
      <c r="A7540" t="s">
        <v>1529</v>
      </c>
      <c r="B7540" t="s">
        <v>1</v>
      </c>
      <c r="C7540" t="s">
        <v>2</v>
      </c>
      <c r="D7540" t="s">
        <v>3</v>
      </c>
      <c r="E7540" t="s">
        <v>4</v>
      </c>
      <c r="F7540">
        <v>7539</v>
      </c>
      <c r="G7540" t="s">
        <v>1889</v>
      </c>
      <c r="H7540">
        <v>1507.8322994529999</v>
      </c>
      <c r="I7540" t="s">
        <v>1890</v>
      </c>
      <c r="J7540">
        <v>0.47790700000000003</v>
      </c>
      <c r="K7540">
        <f t="shared" si="117"/>
        <v>199.95524099999784</v>
      </c>
    </row>
    <row r="7541" spans="1:11" x14ac:dyDescent="0.3">
      <c r="A7541" t="s">
        <v>1529</v>
      </c>
      <c r="B7541" t="s">
        <v>1</v>
      </c>
      <c r="C7541" t="s">
        <v>2</v>
      </c>
      <c r="D7541" t="s">
        <v>3</v>
      </c>
      <c r="E7541" t="s">
        <v>4</v>
      </c>
      <c r="F7541">
        <v>7540</v>
      </c>
      <c r="G7541" t="s">
        <v>1889</v>
      </c>
      <c r="H7541">
        <v>1508.032310434</v>
      </c>
      <c r="I7541" t="s">
        <v>1890</v>
      </c>
      <c r="J7541">
        <v>0.48366599999999998</v>
      </c>
      <c r="K7541">
        <f t="shared" si="117"/>
        <v>200.01098100010495</v>
      </c>
    </row>
    <row r="7542" spans="1:11" x14ac:dyDescent="0.3">
      <c r="A7542" t="s">
        <v>1529</v>
      </c>
      <c r="B7542" t="s">
        <v>1</v>
      </c>
      <c r="C7542" t="s">
        <v>2</v>
      </c>
      <c r="D7542" t="s">
        <v>3</v>
      </c>
      <c r="E7542" t="s">
        <v>4</v>
      </c>
      <c r="F7542">
        <v>7541</v>
      </c>
      <c r="G7542" t="s">
        <v>1889</v>
      </c>
      <c r="H7542">
        <v>1508.232302397</v>
      </c>
      <c r="I7542" t="s">
        <v>1890</v>
      </c>
      <c r="J7542">
        <v>0.42588799999999999</v>
      </c>
      <c r="K7542">
        <f t="shared" si="117"/>
        <v>199.99196300000222</v>
      </c>
    </row>
    <row r="7543" spans="1:11" x14ac:dyDescent="0.3">
      <c r="A7543" t="s">
        <v>1529</v>
      </c>
      <c r="B7543" t="s">
        <v>1</v>
      </c>
      <c r="C7543" t="s">
        <v>2</v>
      </c>
      <c r="D7543" t="s">
        <v>3</v>
      </c>
      <c r="E7543" t="s">
        <v>4</v>
      </c>
      <c r="F7543">
        <v>7542</v>
      </c>
      <c r="G7543" t="s">
        <v>1889</v>
      </c>
      <c r="H7543">
        <v>1508.4323088230001</v>
      </c>
      <c r="I7543" t="s">
        <v>1890</v>
      </c>
      <c r="J7543">
        <v>0.463648</v>
      </c>
      <c r="K7543">
        <f t="shared" si="117"/>
        <v>200.00642600007268</v>
      </c>
    </row>
    <row r="7544" spans="1:11" x14ac:dyDescent="0.3">
      <c r="A7544" t="s">
        <v>1530</v>
      </c>
      <c r="B7544" t="s">
        <v>1</v>
      </c>
      <c r="C7544" t="s">
        <v>2</v>
      </c>
      <c r="D7544" t="s">
        <v>3</v>
      </c>
      <c r="E7544" t="s">
        <v>4</v>
      </c>
      <c r="F7544">
        <v>7543</v>
      </c>
      <c r="G7544" t="s">
        <v>1889</v>
      </c>
      <c r="H7544">
        <v>1508.63231849</v>
      </c>
      <c r="I7544" t="s">
        <v>1890</v>
      </c>
      <c r="J7544">
        <v>0.47675899999999999</v>
      </c>
      <c r="K7544">
        <f t="shared" si="117"/>
        <v>200.00966699990386</v>
      </c>
    </row>
    <row r="7545" spans="1:11" x14ac:dyDescent="0.3">
      <c r="A7545" t="s">
        <v>1530</v>
      </c>
      <c r="B7545" t="s">
        <v>1</v>
      </c>
      <c r="C7545" t="s">
        <v>2</v>
      </c>
      <c r="D7545" t="s">
        <v>3</v>
      </c>
      <c r="E7545" t="s">
        <v>4</v>
      </c>
      <c r="F7545">
        <v>7544</v>
      </c>
      <c r="G7545" t="s">
        <v>1889</v>
      </c>
      <c r="H7545">
        <v>1508.832396471</v>
      </c>
      <c r="I7545" t="s">
        <v>1890</v>
      </c>
      <c r="J7545">
        <v>0.55718599999999996</v>
      </c>
      <c r="K7545">
        <f t="shared" si="117"/>
        <v>200.07798100004948</v>
      </c>
    </row>
    <row r="7546" spans="1:11" x14ac:dyDescent="0.3">
      <c r="A7546" t="s">
        <v>1530</v>
      </c>
      <c r="B7546" t="s">
        <v>1</v>
      </c>
      <c r="C7546" t="s">
        <v>2</v>
      </c>
      <c r="D7546" t="s">
        <v>3</v>
      </c>
      <c r="E7546" t="s">
        <v>4</v>
      </c>
      <c r="F7546">
        <v>7545</v>
      </c>
      <c r="G7546" t="s">
        <v>1889</v>
      </c>
      <c r="H7546">
        <v>1509.032366804</v>
      </c>
      <c r="I7546" t="s">
        <v>1890</v>
      </c>
      <c r="J7546">
        <v>0.51888900000000004</v>
      </c>
      <c r="K7546">
        <f t="shared" si="117"/>
        <v>199.97033300001021</v>
      </c>
    </row>
    <row r="7547" spans="1:11" x14ac:dyDescent="0.3">
      <c r="A7547" t="s">
        <v>1530</v>
      </c>
      <c r="B7547" t="s">
        <v>1</v>
      </c>
      <c r="C7547" t="s">
        <v>2</v>
      </c>
      <c r="D7547" t="s">
        <v>3</v>
      </c>
      <c r="E7547" t="s">
        <v>4</v>
      </c>
      <c r="F7547">
        <v>7546</v>
      </c>
      <c r="G7547" t="s">
        <v>1889</v>
      </c>
      <c r="H7547">
        <v>1509.232379323</v>
      </c>
      <c r="I7547" t="s">
        <v>1890</v>
      </c>
      <c r="J7547">
        <v>0.51855600000000002</v>
      </c>
      <c r="K7547">
        <f t="shared" si="117"/>
        <v>200.01251899998351</v>
      </c>
    </row>
    <row r="7548" spans="1:11" x14ac:dyDescent="0.3">
      <c r="A7548" t="s">
        <v>1530</v>
      </c>
      <c r="B7548" t="s">
        <v>1</v>
      </c>
      <c r="C7548" t="s">
        <v>2</v>
      </c>
      <c r="D7548" t="s">
        <v>3</v>
      </c>
      <c r="E7548" t="s">
        <v>4</v>
      </c>
      <c r="F7548">
        <v>7547</v>
      </c>
      <c r="G7548" t="s">
        <v>1889</v>
      </c>
      <c r="H7548">
        <v>1509.432308619</v>
      </c>
      <c r="I7548" t="s">
        <v>1890</v>
      </c>
      <c r="J7548">
        <v>0.45651900000000001</v>
      </c>
      <c r="K7548">
        <f t="shared" si="117"/>
        <v>199.92929599993658</v>
      </c>
    </row>
    <row r="7549" spans="1:11" x14ac:dyDescent="0.3">
      <c r="A7549" t="s">
        <v>1531</v>
      </c>
      <c r="B7549" t="s">
        <v>1</v>
      </c>
      <c r="C7549" t="s">
        <v>2</v>
      </c>
      <c r="D7549" t="s">
        <v>3</v>
      </c>
      <c r="E7549" t="s">
        <v>4</v>
      </c>
      <c r="F7549">
        <v>7548</v>
      </c>
      <c r="G7549" t="s">
        <v>1889</v>
      </c>
      <c r="H7549">
        <v>1509.6323297849999</v>
      </c>
      <c r="I7549" t="s">
        <v>1890</v>
      </c>
      <c r="J7549">
        <v>0.473408</v>
      </c>
      <c r="K7549">
        <f t="shared" si="117"/>
        <v>200.02116599994224</v>
      </c>
    </row>
    <row r="7550" spans="1:11" x14ac:dyDescent="0.3">
      <c r="A7550" t="s">
        <v>1531</v>
      </c>
      <c r="B7550" t="s">
        <v>1</v>
      </c>
      <c r="C7550" t="s">
        <v>2</v>
      </c>
      <c r="D7550" t="s">
        <v>3</v>
      </c>
      <c r="E7550" t="s">
        <v>4</v>
      </c>
      <c r="F7550">
        <v>7549</v>
      </c>
      <c r="G7550" t="s">
        <v>1889</v>
      </c>
      <c r="H7550">
        <v>1509.8323584520001</v>
      </c>
      <c r="I7550" t="s">
        <v>1890</v>
      </c>
      <c r="J7550">
        <v>0.49998199999999998</v>
      </c>
      <c r="K7550">
        <f t="shared" si="117"/>
        <v>200.02866700019695</v>
      </c>
    </row>
    <row r="7551" spans="1:11" x14ac:dyDescent="0.3">
      <c r="A7551" t="s">
        <v>1531</v>
      </c>
      <c r="B7551" t="s">
        <v>1</v>
      </c>
      <c r="C7551" t="s">
        <v>2</v>
      </c>
      <c r="D7551" t="s">
        <v>3</v>
      </c>
      <c r="E7551" t="s">
        <v>4</v>
      </c>
      <c r="F7551">
        <v>7550</v>
      </c>
      <c r="G7551" t="s">
        <v>1889</v>
      </c>
      <c r="H7551">
        <v>1510.032392674</v>
      </c>
      <c r="I7551" t="s">
        <v>1890</v>
      </c>
      <c r="J7551">
        <v>0.52835200000000004</v>
      </c>
      <c r="K7551">
        <f t="shared" si="117"/>
        <v>200.03422199988563</v>
      </c>
    </row>
    <row r="7552" spans="1:11" x14ac:dyDescent="0.3">
      <c r="A7552" t="s">
        <v>1531</v>
      </c>
      <c r="B7552" t="s">
        <v>1</v>
      </c>
      <c r="C7552" t="s">
        <v>2</v>
      </c>
      <c r="D7552" t="s">
        <v>3</v>
      </c>
      <c r="E7552" t="s">
        <v>4</v>
      </c>
      <c r="F7552">
        <v>7551</v>
      </c>
      <c r="G7552" t="s">
        <v>1889</v>
      </c>
      <c r="H7552">
        <v>1510.2323876180001</v>
      </c>
      <c r="I7552" t="s">
        <v>1890</v>
      </c>
      <c r="J7552">
        <v>0.50909300000000002</v>
      </c>
      <c r="K7552">
        <f t="shared" si="117"/>
        <v>199.99494400008189</v>
      </c>
    </row>
    <row r="7553" spans="1:11" x14ac:dyDescent="0.3">
      <c r="A7553" t="s">
        <v>1531</v>
      </c>
      <c r="B7553" t="s">
        <v>1</v>
      </c>
      <c r="C7553" t="s">
        <v>2</v>
      </c>
      <c r="D7553" t="s">
        <v>3</v>
      </c>
      <c r="E7553" t="s">
        <v>4</v>
      </c>
      <c r="F7553">
        <v>7552</v>
      </c>
      <c r="G7553" t="s">
        <v>1889</v>
      </c>
      <c r="H7553">
        <v>1510.4323255629999</v>
      </c>
      <c r="I7553" t="s">
        <v>1890</v>
      </c>
      <c r="J7553">
        <v>0.45548100000000002</v>
      </c>
      <c r="K7553">
        <f t="shared" si="117"/>
        <v>199.93794499987416</v>
      </c>
    </row>
    <row r="7554" spans="1:11" x14ac:dyDescent="0.3">
      <c r="A7554" t="s">
        <v>1532</v>
      </c>
      <c r="B7554" t="s">
        <v>1</v>
      </c>
      <c r="C7554" t="s">
        <v>2</v>
      </c>
      <c r="D7554" t="s">
        <v>3</v>
      </c>
      <c r="E7554" t="s">
        <v>4</v>
      </c>
      <c r="F7554">
        <v>7553</v>
      </c>
      <c r="G7554" t="s">
        <v>1889</v>
      </c>
      <c r="H7554">
        <v>1510.632355748</v>
      </c>
      <c r="I7554" t="s">
        <v>1890</v>
      </c>
      <c r="J7554">
        <v>0.48081400000000002</v>
      </c>
      <c r="K7554">
        <f t="shared" si="117"/>
        <v>200.03018500005965</v>
      </c>
    </row>
    <row r="7555" spans="1:11" x14ac:dyDescent="0.3">
      <c r="A7555" t="s">
        <v>1532</v>
      </c>
      <c r="B7555" t="s">
        <v>1</v>
      </c>
      <c r="C7555" t="s">
        <v>2</v>
      </c>
      <c r="D7555" t="s">
        <v>3</v>
      </c>
      <c r="E7555" t="s">
        <v>4</v>
      </c>
      <c r="F7555">
        <v>7554</v>
      </c>
      <c r="G7555" t="s">
        <v>1889</v>
      </c>
      <c r="H7555">
        <v>1510.8323608400001</v>
      </c>
      <c r="I7555" t="s">
        <v>1890</v>
      </c>
      <c r="J7555">
        <v>0.48433399999999999</v>
      </c>
      <c r="K7555">
        <f t="shared" si="117"/>
        <v>200.0050920000831</v>
      </c>
    </row>
    <row r="7556" spans="1:11" x14ac:dyDescent="0.3">
      <c r="A7556" t="s">
        <v>1532</v>
      </c>
      <c r="B7556" t="s">
        <v>1</v>
      </c>
      <c r="C7556" t="s">
        <v>2</v>
      </c>
      <c r="D7556" t="s">
        <v>3</v>
      </c>
      <c r="E7556" t="s">
        <v>4</v>
      </c>
      <c r="F7556">
        <v>7555</v>
      </c>
      <c r="G7556" t="s">
        <v>1889</v>
      </c>
      <c r="H7556">
        <v>1511.032541692</v>
      </c>
      <c r="I7556" t="s">
        <v>1890</v>
      </c>
      <c r="J7556">
        <v>0.64707400000000004</v>
      </c>
      <c r="K7556">
        <f t="shared" ref="K7556:K7619" si="118">(H7556-H7555)*1000</f>
        <v>200.1808519999031</v>
      </c>
    </row>
    <row r="7557" spans="1:11" x14ac:dyDescent="0.3">
      <c r="A7557" t="s">
        <v>1532</v>
      </c>
      <c r="B7557" t="s">
        <v>1</v>
      </c>
      <c r="C7557" t="s">
        <v>2</v>
      </c>
      <c r="D7557" t="s">
        <v>3</v>
      </c>
      <c r="E7557" t="s">
        <v>4</v>
      </c>
      <c r="F7557">
        <v>7556</v>
      </c>
      <c r="G7557" t="s">
        <v>1889</v>
      </c>
      <c r="H7557">
        <v>1511.232363136</v>
      </c>
      <c r="I7557" t="s">
        <v>1890</v>
      </c>
      <c r="J7557">
        <v>0.43668499999999999</v>
      </c>
      <c r="K7557">
        <f t="shared" si="118"/>
        <v>199.82144400000834</v>
      </c>
    </row>
    <row r="7558" spans="1:11" x14ac:dyDescent="0.3">
      <c r="A7558" t="s">
        <v>1532</v>
      </c>
      <c r="B7558" t="s">
        <v>1</v>
      </c>
      <c r="C7558" t="s">
        <v>2</v>
      </c>
      <c r="D7558" t="s">
        <v>3</v>
      </c>
      <c r="E7558" t="s">
        <v>4</v>
      </c>
      <c r="F7558">
        <v>7557</v>
      </c>
      <c r="G7558" t="s">
        <v>1889</v>
      </c>
      <c r="H7558">
        <v>1511.4323722290001</v>
      </c>
      <c r="I7558" t="s">
        <v>1890</v>
      </c>
      <c r="J7558">
        <v>0.47051900000000002</v>
      </c>
      <c r="K7558">
        <f t="shared" si="118"/>
        <v>200.00909300006242</v>
      </c>
    </row>
    <row r="7559" spans="1:11" x14ac:dyDescent="0.3">
      <c r="A7559" t="s">
        <v>1533</v>
      </c>
      <c r="B7559" t="s">
        <v>1</v>
      </c>
      <c r="C7559" t="s">
        <v>2</v>
      </c>
      <c r="D7559" t="s">
        <v>3</v>
      </c>
      <c r="E7559" t="s">
        <v>4</v>
      </c>
      <c r="F7559">
        <v>7558</v>
      </c>
      <c r="G7559" t="s">
        <v>1889</v>
      </c>
      <c r="H7559">
        <v>1511.6323529690001</v>
      </c>
      <c r="I7559" t="s">
        <v>1890</v>
      </c>
      <c r="J7559">
        <v>0.45885199999999998</v>
      </c>
      <c r="K7559">
        <f t="shared" si="118"/>
        <v>199.98074000000088</v>
      </c>
    </row>
    <row r="7560" spans="1:11" x14ac:dyDescent="0.3">
      <c r="A7560" t="s">
        <v>1533</v>
      </c>
      <c r="B7560" t="s">
        <v>1</v>
      </c>
      <c r="C7560" t="s">
        <v>2</v>
      </c>
      <c r="D7560" t="s">
        <v>3</v>
      </c>
      <c r="E7560" t="s">
        <v>4</v>
      </c>
      <c r="F7560">
        <v>7559</v>
      </c>
      <c r="G7560" t="s">
        <v>1889</v>
      </c>
      <c r="H7560">
        <v>1511.832386673</v>
      </c>
      <c r="I7560" t="s">
        <v>1890</v>
      </c>
      <c r="J7560">
        <v>0.477852</v>
      </c>
      <c r="K7560">
        <f t="shared" si="118"/>
        <v>200.03370399990672</v>
      </c>
    </row>
    <row r="7561" spans="1:11" x14ac:dyDescent="0.3">
      <c r="A7561" t="s">
        <v>1533</v>
      </c>
      <c r="B7561" t="s">
        <v>1</v>
      </c>
      <c r="C7561" t="s">
        <v>2</v>
      </c>
      <c r="D7561" t="s">
        <v>3</v>
      </c>
      <c r="E7561" t="s">
        <v>4</v>
      </c>
      <c r="F7561">
        <v>7560</v>
      </c>
      <c r="G7561" t="s">
        <v>1889</v>
      </c>
      <c r="H7561">
        <v>1512.032403376</v>
      </c>
      <c r="I7561" t="s">
        <v>1890</v>
      </c>
      <c r="J7561">
        <v>0.50233300000000003</v>
      </c>
      <c r="K7561">
        <f t="shared" si="118"/>
        <v>200.0167030000739</v>
      </c>
    </row>
    <row r="7562" spans="1:11" x14ac:dyDescent="0.3">
      <c r="A7562" t="s">
        <v>1533</v>
      </c>
      <c r="B7562" t="s">
        <v>1</v>
      </c>
      <c r="C7562" t="s">
        <v>2</v>
      </c>
      <c r="D7562" t="s">
        <v>3</v>
      </c>
      <c r="E7562" t="s">
        <v>4</v>
      </c>
      <c r="F7562">
        <v>7561</v>
      </c>
      <c r="G7562" t="s">
        <v>1889</v>
      </c>
      <c r="H7562">
        <v>1512.232414802</v>
      </c>
      <c r="I7562" t="s">
        <v>1890</v>
      </c>
      <c r="J7562">
        <v>0.50151800000000002</v>
      </c>
      <c r="K7562">
        <f t="shared" si="118"/>
        <v>200.01142599994637</v>
      </c>
    </row>
    <row r="7563" spans="1:11" x14ac:dyDescent="0.3">
      <c r="A7563" t="s">
        <v>1533</v>
      </c>
      <c r="B7563" t="s">
        <v>1</v>
      </c>
      <c r="C7563" t="s">
        <v>2</v>
      </c>
      <c r="D7563" t="s">
        <v>3</v>
      </c>
      <c r="E7563" t="s">
        <v>4</v>
      </c>
      <c r="F7563">
        <v>7562</v>
      </c>
      <c r="G7563" t="s">
        <v>1889</v>
      </c>
      <c r="H7563">
        <v>1512.4323700059999</v>
      </c>
      <c r="I7563" t="s">
        <v>1890</v>
      </c>
      <c r="J7563">
        <v>0.46116600000000002</v>
      </c>
      <c r="K7563">
        <f t="shared" si="118"/>
        <v>199.95520399993438</v>
      </c>
    </row>
    <row r="7564" spans="1:11" x14ac:dyDescent="0.3">
      <c r="A7564" t="s">
        <v>1534</v>
      </c>
      <c r="B7564" t="s">
        <v>1</v>
      </c>
      <c r="C7564" t="s">
        <v>2</v>
      </c>
      <c r="D7564" t="s">
        <v>3</v>
      </c>
      <c r="E7564" t="s">
        <v>4</v>
      </c>
      <c r="F7564">
        <v>7563</v>
      </c>
      <c r="G7564" t="s">
        <v>1889</v>
      </c>
      <c r="H7564">
        <v>1512.6323954320001</v>
      </c>
      <c r="I7564" t="s">
        <v>1890</v>
      </c>
      <c r="J7564">
        <v>0.483296</v>
      </c>
      <c r="K7564">
        <f t="shared" si="118"/>
        <v>200.0254260001384</v>
      </c>
    </row>
    <row r="7565" spans="1:11" x14ac:dyDescent="0.3">
      <c r="A7565" t="s">
        <v>1534</v>
      </c>
      <c r="B7565" t="s">
        <v>1</v>
      </c>
      <c r="C7565" t="s">
        <v>2</v>
      </c>
      <c r="D7565" t="s">
        <v>3</v>
      </c>
      <c r="E7565" t="s">
        <v>4</v>
      </c>
      <c r="F7565">
        <v>7564</v>
      </c>
      <c r="G7565" t="s">
        <v>1889</v>
      </c>
      <c r="H7565">
        <v>1512.832407654</v>
      </c>
      <c r="I7565" t="s">
        <v>1890</v>
      </c>
      <c r="J7565">
        <v>0.495259</v>
      </c>
      <c r="K7565">
        <f t="shared" si="118"/>
        <v>200.01222199994118</v>
      </c>
    </row>
    <row r="7566" spans="1:11" x14ac:dyDescent="0.3">
      <c r="A7566" t="s">
        <v>1534</v>
      </c>
      <c r="B7566" t="s">
        <v>1</v>
      </c>
      <c r="C7566" t="s">
        <v>2</v>
      </c>
      <c r="D7566" t="s">
        <v>3</v>
      </c>
      <c r="E7566" t="s">
        <v>4</v>
      </c>
      <c r="F7566">
        <v>7565</v>
      </c>
      <c r="G7566" t="s">
        <v>1889</v>
      </c>
      <c r="H7566">
        <v>1513.032462209</v>
      </c>
      <c r="I7566" t="s">
        <v>1890</v>
      </c>
      <c r="J7566">
        <v>0.54162999999999994</v>
      </c>
      <c r="K7566">
        <f t="shared" si="118"/>
        <v>200.05455499995151</v>
      </c>
    </row>
    <row r="7567" spans="1:11" x14ac:dyDescent="0.3">
      <c r="A7567" t="s">
        <v>1534</v>
      </c>
      <c r="B7567" t="s">
        <v>1</v>
      </c>
      <c r="C7567" t="s">
        <v>2</v>
      </c>
      <c r="D7567" t="s">
        <v>3</v>
      </c>
      <c r="E7567" t="s">
        <v>4</v>
      </c>
      <c r="F7567">
        <v>7566</v>
      </c>
      <c r="G7567" t="s">
        <v>1889</v>
      </c>
      <c r="H7567">
        <v>1513.232441635</v>
      </c>
      <c r="I7567" t="s">
        <v>1890</v>
      </c>
      <c r="J7567">
        <v>0.50972200000000001</v>
      </c>
      <c r="K7567">
        <f t="shared" si="118"/>
        <v>199.97942600002716</v>
      </c>
    </row>
    <row r="7568" spans="1:11" x14ac:dyDescent="0.3">
      <c r="A7568" t="s">
        <v>1534</v>
      </c>
      <c r="B7568" t="s">
        <v>1</v>
      </c>
      <c r="C7568" t="s">
        <v>2</v>
      </c>
      <c r="D7568" t="s">
        <v>3</v>
      </c>
      <c r="E7568" t="s">
        <v>4</v>
      </c>
      <c r="F7568">
        <v>7567</v>
      </c>
      <c r="G7568" t="s">
        <v>1889</v>
      </c>
      <c r="H7568">
        <v>1513.4324384869999</v>
      </c>
      <c r="I7568" t="s">
        <v>1890</v>
      </c>
      <c r="J7568">
        <v>0.51309300000000002</v>
      </c>
      <c r="K7568">
        <f t="shared" si="118"/>
        <v>199.99685199991291</v>
      </c>
    </row>
    <row r="7569" spans="1:11" x14ac:dyDescent="0.3">
      <c r="A7569" t="s">
        <v>1535</v>
      </c>
      <c r="B7569" t="s">
        <v>1</v>
      </c>
      <c r="C7569" t="s">
        <v>2</v>
      </c>
      <c r="D7569" t="s">
        <v>3</v>
      </c>
      <c r="E7569" t="s">
        <v>4</v>
      </c>
      <c r="F7569">
        <v>7568</v>
      </c>
      <c r="G7569" t="s">
        <v>1889</v>
      </c>
      <c r="H7569">
        <v>1513.6324165420001</v>
      </c>
      <c r="I7569" t="s">
        <v>1890</v>
      </c>
      <c r="J7569">
        <v>0.48361100000000001</v>
      </c>
      <c r="K7569">
        <f t="shared" si="118"/>
        <v>199.97805500020149</v>
      </c>
    </row>
    <row r="7570" spans="1:11" x14ac:dyDescent="0.3">
      <c r="A7570" t="s">
        <v>1535</v>
      </c>
      <c r="B7570" t="s">
        <v>1</v>
      </c>
      <c r="C7570" t="s">
        <v>2</v>
      </c>
      <c r="D7570" t="s">
        <v>3</v>
      </c>
      <c r="E7570" t="s">
        <v>4</v>
      </c>
      <c r="F7570">
        <v>7569</v>
      </c>
      <c r="G7570" t="s">
        <v>1889</v>
      </c>
      <c r="H7570">
        <v>1513.8324182639999</v>
      </c>
      <c r="I7570" t="s">
        <v>1890</v>
      </c>
      <c r="J7570">
        <v>0.48416700000000001</v>
      </c>
      <c r="K7570">
        <f t="shared" si="118"/>
        <v>200.00172199979716</v>
      </c>
    </row>
    <row r="7571" spans="1:11" x14ac:dyDescent="0.3">
      <c r="A7571" t="s">
        <v>1535</v>
      </c>
      <c r="B7571" t="s">
        <v>1</v>
      </c>
      <c r="C7571" t="s">
        <v>2</v>
      </c>
      <c r="D7571" t="s">
        <v>3</v>
      </c>
      <c r="E7571" t="s">
        <v>4</v>
      </c>
      <c r="F7571">
        <v>7570</v>
      </c>
      <c r="G7571" t="s">
        <v>1889</v>
      </c>
      <c r="H7571">
        <v>1514.032441135</v>
      </c>
      <c r="I7571" t="s">
        <v>1890</v>
      </c>
      <c r="J7571">
        <v>0.50068500000000005</v>
      </c>
      <c r="K7571">
        <f t="shared" si="118"/>
        <v>200.02287100010108</v>
      </c>
    </row>
    <row r="7572" spans="1:11" x14ac:dyDescent="0.3">
      <c r="A7572" t="s">
        <v>1535</v>
      </c>
      <c r="B7572" t="s">
        <v>1</v>
      </c>
      <c r="C7572" t="s">
        <v>2</v>
      </c>
      <c r="D7572" t="s">
        <v>3</v>
      </c>
      <c r="E7572" t="s">
        <v>4</v>
      </c>
      <c r="F7572">
        <v>7571</v>
      </c>
      <c r="G7572" t="s">
        <v>1889</v>
      </c>
      <c r="H7572">
        <v>1514.2323903009999</v>
      </c>
      <c r="I7572" t="s">
        <v>1890</v>
      </c>
      <c r="J7572">
        <v>0.40964800000000001</v>
      </c>
      <c r="K7572">
        <f t="shared" si="118"/>
        <v>199.94916599989665</v>
      </c>
    </row>
    <row r="7573" spans="1:11" x14ac:dyDescent="0.3">
      <c r="A7573" t="s">
        <v>1535</v>
      </c>
      <c r="B7573" t="s">
        <v>1</v>
      </c>
      <c r="C7573" t="s">
        <v>2</v>
      </c>
      <c r="D7573" t="s">
        <v>3</v>
      </c>
      <c r="E7573" t="s">
        <v>4</v>
      </c>
      <c r="F7573">
        <v>7572</v>
      </c>
      <c r="G7573" t="s">
        <v>1889</v>
      </c>
      <c r="H7573">
        <v>1514.432418634</v>
      </c>
      <c r="I7573" t="s">
        <v>1890</v>
      </c>
      <c r="J7573">
        <v>0.46357399999999999</v>
      </c>
      <c r="K7573">
        <f t="shared" si="118"/>
        <v>200.02833300009115</v>
      </c>
    </row>
    <row r="7574" spans="1:11" x14ac:dyDescent="0.3">
      <c r="A7574" t="s">
        <v>1536</v>
      </c>
      <c r="B7574" t="s">
        <v>1</v>
      </c>
      <c r="C7574" t="s">
        <v>2</v>
      </c>
      <c r="D7574" t="s">
        <v>3</v>
      </c>
      <c r="E7574" t="s">
        <v>4</v>
      </c>
      <c r="F7574">
        <v>7573</v>
      </c>
      <c r="G7574" t="s">
        <v>1889</v>
      </c>
      <c r="H7574">
        <v>1514.6324221340001</v>
      </c>
      <c r="I7574" t="s">
        <v>1890</v>
      </c>
      <c r="J7574">
        <v>0.47211199999999998</v>
      </c>
      <c r="K7574">
        <f t="shared" si="118"/>
        <v>200.00350000009348</v>
      </c>
    </row>
    <row r="7575" spans="1:11" x14ac:dyDescent="0.3">
      <c r="A7575" t="s">
        <v>1536</v>
      </c>
      <c r="B7575" t="s">
        <v>1</v>
      </c>
      <c r="C7575" t="s">
        <v>2</v>
      </c>
      <c r="D7575" t="s">
        <v>3</v>
      </c>
      <c r="E7575" t="s">
        <v>4</v>
      </c>
      <c r="F7575">
        <v>7574</v>
      </c>
      <c r="G7575" t="s">
        <v>1889</v>
      </c>
      <c r="H7575">
        <v>1514.832457708</v>
      </c>
      <c r="I7575" t="s">
        <v>1890</v>
      </c>
      <c r="J7575">
        <v>0.50820299999999996</v>
      </c>
      <c r="K7575">
        <f t="shared" si="118"/>
        <v>200.03557399991223</v>
      </c>
    </row>
    <row r="7576" spans="1:11" x14ac:dyDescent="0.3">
      <c r="A7576" t="s">
        <v>1536</v>
      </c>
      <c r="B7576" t="s">
        <v>1</v>
      </c>
      <c r="C7576" t="s">
        <v>2</v>
      </c>
      <c r="D7576" t="s">
        <v>3</v>
      </c>
      <c r="E7576" t="s">
        <v>4</v>
      </c>
      <c r="F7576">
        <v>7575</v>
      </c>
      <c r="G7576" t="s">
        <v>1889</v>
      </c>
      <c r="H7576">
        <v>1515.032582264</v>
      </c>
      <c r="I7576" t="s">
        <v>1890</v>
      </c>
      <c r="J7576">
        <v>0.61801899999999999</v>
      </c>
      <c r="K7576">
        <f t="shared" si="118"/>
        <v>200.12455599999157</v>
      </c>
    </row>
    <row r="7577" spans="1:11" x14ac:dyDescent="0.3">
      <c r="A7577" t="s">
        <v>1536</v>
      </c>
      <c r="B7577" t="s">
        <v>1</v>
      </c>
      <c r="C7577" t="s">
        <v>2</v>
      </c>
      <c r="D7577" t="s">
        <v>3</v>
      </c>
      <c r="E7577" t="s">
        <v>4</v>
      </c>
      <c r="F7577">
        <v>7576</v>
      </c>
      <c r="G7577" t="s">
        <v>1889</v>
      </c>
      <c r="H7577">
        <v>1515.232514949</v>
      </c>
      <c r="I7577" t="s">
        <v>1890</v>
      </c>
      <c r="J7577">
        <v>0.53863000000000005</v>
      </c>
      <c r="K7577">
        <f t="shared" si="118"/>
        <v>199.93268500002159</v>
      </c>
    </row>
    <row r="7578" spans="1:11" x14ac:dyDescent="0.3">
      <c r="A7578" t="s">
        <v>1536</v>
      </c>
      <c r="B7578" t="s">
        <v>1</v>
      </c>
      <c r="C7578" t="s">
        <v>2</v>
      </c>
      <c r="D7578" t="s">
        <v>3</v>
      </c>
      <c r="E7578" t="s">
        <v>4</v>
      </c>
      <c r="F7578">
        <v>7577</v>
      </c>
      <c r="G7578" t="s">
        <v>1889</v>
      </c>
      <c r="H7578">
        <v>1515.4324267080001</v>
      </c>
      <c r="I7578" t="s">
        <v>1890</v>
      </c>
      <c r="J7578">
        <v>0.45535199999999998</v>
      </c>
      <c r="K7578">
        <f t="shared" si="118"/>
        <v>199.91175900008784</v>
      </c>
    </row>
    <row r="7579" spans="1:11" x14ac:dyDescent="0.3">
      <c r="A7579" t="s">
        <v>1537</v>
      </c>
      <c r="B7579" t="s">
        <v>1</v>
      </c>
      <c r="C7579" t="s">
        <v>2</v>
      </c>
      <c r="D7579" t="s">
        <v>3</v>
      </c>
      <c r="E7579" t="s">
        <v>4</v>
      </c>
      <c r="F7579">
        <v>7578</v>
      </c>
      <c r="G7579" t="s">
        <v>1889</v>
      </c>
      <c r="H7579">
        <v>1515.632427541</v>
      </c>
      <c r="I7579" t="s">
        <v>1890</v>
      </c>
      <c r="J7579">
        <v>0.46024100000000001</v>
      </c>
      <c r="K7579">
        <f t="shared" si="118"/>
        <v>200.00083299987637</v>
      </c>
    </row>
    <row r="7580" spans="1:11" x14ac:dyDescent="0.3">
      <c r="A7580" t="s">
        <v>1537</v>
      </c>
      <c r="B7580" t="s">
        <v>1</v>
      </c>
      <c r="C7580" t="s">
        <v>2</v>
      </c>
      <c r="D7580" t="s">
        <v>3</v>
      </c>
      <c r="E7580" t="s">
        <v>4</v>
      </c>
      <c r="F7580">
        <v>7579</v>
      </c>
      <c r="G7580" t="s">
        <v>1889</v>
      </c>
      <c r="H7580">
        <v>1515.832448226</v>
      </c>
      <c r="I7580" t="s">
        <v>1890</v>
      </c>
      <c r="J7580">
        <v>0.47787099999999999</v>
      </c>
      <c r="K7580">
        <f t="shared" si="118"/>
        <v>200.02068500002679</v>
      </c>
    </row>
    <row r="7581" spans="1:11" x14ac:dyDescent="0.3">
      <c r="A7581" t="s">
        <v>1537</v>
      </c>
      <c r="B7581" t="s">
        <v>1</v>
      </c>
      <c r="C7581" t="s">
        <v>2</v>
      </c>
      <c r="D7581" t="s">
        <v>3</v>
      </c>
      <c r="E7581" t="s">
        <v>4</v>
      </c>
      <c r="F7581">
        <v>7580</v>
      </c>
      <c r="G7581" t="s">
        <v>1889</v>
      </c>
      <c r="H7581">
        <v>1516.032495467</v>
      </c>
      <c r="I7581" t="s">
        <v>1890</v>
      </c>
      <c r="J7581">
        <v>0.52114799999999994</v>
      </c>
      <c r="K7581">
        <f t="shared" si="118"/>
        <v>200.04724099999294</v>
      </c>
    </row>
    <row r="7582" spans="1:11" x14ac:dyDescent="0.3">
      <c r="A7582" t="s">
        <v>1537</v>
      </c>
      <c r="B7582" t="s">
        <v>1</v>
      </c>
      <c r="C7582" t="s">
        <v>2</v>
      </c>
      <c r="D7582" t="s">
        <v>3</v>
      </c>
      <c r="E7582" t="s">
        <v>4</v>
      </c>
      <c r="F7582">
        <v>7581</v>
      </c>
      <c r="G7582" t="s">
        <v>1889</v>
      </c>
      <c r="H7582">
        <v>1516.2325692259999</v>
      </c>
      <c r="I7582" t="s">
        <v>1890</v>
      </c>
      <c r="J7582">
        <v>0.576685</v>
      </c>
      <c r="K7582">
        <f t="shared" si="118"/>
        <v>200.0737589999062</v>
      </c>
    </row>
    <row r="7583" spans="1:11" x14ac:dyDescent="0.3">
      <c r="A7583" t="s">
        <v>1537</v>
      </c>
      <c r="B7583" t="s">
        <v>1</v>
      </c>
      <c r="C7583" t="s">
        <v>2</v>
      </c>
      <c r="D7583" t="s">
        <v>3</v>
      </c>
      <c r="E7583" t="s">
        <v>4</v>
      </c>
      <c r="F7583">
        <v>7582</v>
      </c>
      <c r="G7583" t="s">
        <v>1889</v>
      </c>
      <c r="H7583">
        <v>1516.4325972439999</v>
      </c>
      <c r="I7583" t="s">
        <v>1890</v>
      </c>
      <c r="J7583">
        <v>0.61287000000000003</v>
      </c>
      <c r="K7583">
        <f t="shared" si="118"/>
        <v>200.0280180000118</v>
      </c>
    </row>
    <row r="7584" spans="1:11" x14ac:dyDescent="0.3">
      <c r="A7584" t="s">
        <v>1538</v>
      </c>
      <c r="B7584" t="s">
        <v>1</v>
      </c>
      <c r="C7584" t="s">
        <v>2</v>
      </c>
      <c r="D7584" t="s">
        <v>3</v>
      </c>
      <c r="E7584" t="s">
        <v>4</v>
      </c>
      <c r="F7584">
        <v>7583</v>
      </c>
      <c r="G7584" t="s">
        <v>1889</v>
      </c>
      <c r="H7584">
        <v>1516.6325062809999</v>
      </c>
      <c r="I7584" t="s">
        <v>1890</v>
      </c>
      <c r="J7584">
        <v>0.52162900000000001</v>
      </c>
      <c r="K7584">
        <f t="shared" si="118"/>
        <v>199.90903699999762</v>
      </c>
    </row>
    <row r="7585" spans="1:11" x14ac:dyDescent="0.3">
      <c r="A7585" t="s">
        <v>1538</v>
      </c>
      <c r="B7585" t="s">
        <v>1</v>
      </c>
      <c r="C7585" t="s">
        <v>2</v>
      </c>
      <c r="D7585" t="s">
        <v>3</v>
      </c>
      <c r="E7585" t="s">
        <v>4</v>
      </c>
      <c r="F7585">
        <v>7584</v>
      </c>
      <c r="G7585" t="s">
        <v>1889</v>
      </c>
      <c r="H7585">
        <v>1516.8324687249999</v>
      </c>
      <c r="I7585" t="s">
        <v>1890</v>
      </c>
      <c r="J7585">
        <v>0.48218499999999997</v>
      </c>
      <c r="K7585">
        <f t="shared" si="118"/>
        <v>199.96244399999341</v>
      </c>
    </row>
    <row r="7586" spans="1:11" x14ac:dyDescent="0.3">
      <c r="A7586" t="s">
        <v>1538</v>
      </c>
      <c r="B7586" t="s">
        <v>1</v>
      </c>
      <c r="C7586" t="s">
        <v>2</v>
      </c>
      <c r="D7586" t="s">
        <v>3</v>
      </c>
      <c r="E7586" t="s">
        <v>4</v>
      </c>
      <c r="F7586">
        <v>7585</v>
      </c>
      <c r="G7586" t="s">
        <v>1889</v>
      </c>
      <c r="H7586">
        <v>1517.032492948</v>
      </c>
      <c r="I7586" t="s">
        <v>1890</v>
      </c>
      <c r="J7586">
        <v>0.49914799999999998</v>
      </c>
      <c r="K7586">
        <f t="shared" si="118"/>
        <v>200.02422300012768</v>
      </c>
    </row>
    <row r="7587" spans="1:11" x14ac:dyDescent="0.3">
      <c r="A7587" t="s">
        <v>1538</v>
      </c>
      <c r="B7587" t="s">
        <v>1</v>
      </c>
      <c r="C7587" t="s">
        <v>2</v>
      </c>
      <c r="D7587" t="s">
        <v>3</v>
      </c>
      <c r="E7587" t="s">
        <v>4</v>
      </c>
      <c r="F7587">
        <v>7586</v>
      </c>
      <c r="G7587" t="s">
        <v>1889</v>
      </c>
      <c r="H7587">
        <v>1517.232437614</v>
      </c>
      <c r="I7587" t="s">
        <v>1890</v>
      </c>
      <c r="J7587">
        <v>0.40890700000000002</v>
      </c>
      <c r="K7587">
        <f t="shared" si="118"/>
        <v>199.94466599996485</v>
      </c>
    </row>
    <row r="7588" spans="1:11" x14ac:dyDescent="0.3">
      <c r="A7588" t="s">
        <v>1538</v>
      </c>
      <c r="B7588" t="s">
        <v>1</v>
      </c>
      <c r="C7588" t="s">
        <v>2</v>
      </c>
      <c r="D7588" t="s">
        <v>3</v>
      </c>
      <c r="E7588" t="s">
        <v>4</v>
      </c>
      <c r="F7588">
        <v>7587</v>
      </c>
      <c r="G7588" t="s">
        <v>1889</v>
      </c>
      <c r="H7588">
        <v>1517.4324944289999</v>
      </c>
      <c r="I7588" t="s">
        <v>1890</v>
      </c>
      <c r="J7588">
        <v>0.48270299999999999</v>
      </c>
      <c r="K7588">
        <f t="shared" si="118"/>
        <v>200.05681499992534</v>
      </c>
    </row>
    <row r="7589" spans="1:11" x14ac:dyDescent="0.3">
      <c r="A7589" t="s">
        <v>1539</v>
      </c>
      <c r="B7589" t="s">
        <v>1</v>
      </c>
      <c r="C7589" t="s">
        <v>2</v>
      </c>
      <c r="D7589" t="s">
        <v>3</v>
      </c>
      <c r="E7589" t="s">
        <v>4</v>
      </c>
      <c r="F7589">
        <v>7588</v>
      </c>
      <c r="G7589" t="s">
        <v>1889</v>
      </c>
      <c r="H7589">
        <v>1517.6324596879999</v>
      </c>
      <c r="I7589" t="s">
        <v>1890</v>
      </c>
      <c r="J7589">
        <v>0.455426</v>
      </c>
      <c r="K7589">
        <f t="shared" si="118"/>
        <v>199.96525900000961</v>
      </c>
    </row>
    <row r="7590" spans="1:11" x14ac:dyDescent="0.3">
      <c r="A7590" t="s">
        <v>1539</v>
      </c>
      <c r="B7590" t="s">
        <v>1</v>
      </c>
      <c r="C7590" t="s">
        <v>2</v>
      </c>
      <c r="D7590" t="s">
        <v>3</v>
      </c>
      <c r="E7590" t="s">
        <v>4</v>
      </c>
      <c r="F7590">
        <v>7589</v>
      </c>
      <c r="G7590" t="s">
        <v>1889</v>
      </c>
      <c r="H7590">
        <v>1517.832530466</v>
      </c>
      <c r="I7590" t="s">
        <v>1890</v>
      </c>
      <c r="J7590">
        <v>0.52394399999999997</v>
      </c>
      <c r="K7590">
        <f t="shared" si="118"/>
        <v>200.07077800005391</v>
      </c>
    </row>
    <row r="7591" spans="1:11" x14ac:dyDescent="0.3">
      <c r="A7591" t="s">
        <v>1539</v>
      </c>
      <c r="B7591" t="s">
        <v>1</v>
      </c>
      <c r="C7591" t="s">
        <v>2</v>
      </c>
      <c r="D7591" t="s">
        <v>3</v>
      </c>
      <c r="E7591" t="s">
        <v>4</v>
      </c>
      <c r="F7591">
        <v>7590</v>
      </c>
      <c r="G7591" t="s">
        <v>1889</v>
      </c>
      <c r="H7591">
        <v>1518.0324924839999</v>
      </c>
      <c r="I7591" t="s">
        <v>1890</v>
      </c>
      <c r="J7591">
        <v>0.48027799999999998</v>
      </c>
      <c r="K7591">
        <f t="shared" si="118"/>
        <v>199.96201799995106</v>
      </c>
    </row>
    <row r="7592" spans="1:11" x14ac:dyDescent="0.3">
      <c r="A7592" t="s">
        <v>1539</v>
      </c>
      <c r="B7592" t="s">
        <v>1</v>
      </c>
      <c r="C7592" t="s">
        <v>2</v>
      </c>
      <c r="D7592" t="s">
        <v>3</v>
      </c>
      <c r="E7592" t="s">
        <v>4</v>
      </c>
      <c r="F7592">
        <v>7591</v>
      </c>
      <c r="G7592" t="s">
        <v>1889</v>
      </c>
      <c r="H7592">
        <v>1518.2326217249999</v>
      </c>
      <c r="I7592" t="s">
        <v>1890</v>
      </c>
      <c r="J7592">
        <v>0.60001899999999997</v>
      </c>
      <c r="K7592">
        <f t="shared" si="118"/>
        <v>200.12924100001328</v>
      </c>
    </row>
    <row r="7593" spans="1:11" x14ac:dyDescent="0.3">
      <c r="A7593" t="s">
        <v>1539</v>
      </c>
      <c r="B7593" t="s">
        <v>1</v>
      </c>
      <c r="C7593" t="s">
        <v>2</v>
      </c>
      <c r="D7593" t="s">
        <v>3</v>
      </c>
      <c r="E7593" t="s">
        <v>4</v>
      </c>
      <c r="F7593">
        <v>7592</v>
      </c>
      <c r="G7593" t="s">
        <v>1889</v>
      </c>
      <c r="H7593">
        <v>1518.4324817249999</v>
      </c>
      <c r="I7593" t="s">
        <v>1890</v>
      </c>
      <c r="J7593">
        <v>0.46305499999999999</v>
      </c>
      <c r="K7593">
        <f t="shared" si="118"/>
        <v>199.85999999994419</v>
      </c>
    </row>
    <row r="7594" spans="1:11" x14ac:dyDescent="0.3">
      <c r="A7594" t="s">
        <v>1540</v>
      </c>
      <c r="B7594" t="s">
        <v>1</v>
      </c>
      <c r="C7594" t="s">
        <v>2</v>
      </c>
      <c r="D7594" t="s">
        <v>3</v>
      </c>
      <c r="E7594" t="s">
        <v>4</v>
      </c>
      <c r="F7594">
        <v>7593</v>
      </c>
      <c r="G7594" t="s">
        <v>1889</v>
      </c>
      <c r="H7594">
        <v>1518.632500428</v>
      </c>
      <c r="I7594" t="s">
        <v>1890</v>
      </c>
      <c r="J7594">
        <v>0.47531499999999999</v>
      </c>
      <c r="K7594">
        <f t="shared" si="118"/>
        <v>200.01870300006885</v>
      </c>
    </row>
    <row r="7595" spans="1:11" x14ac:dyDescent="0.3">
      <c r="A7595" t="s">
        <v>1540</v>
      </c>
      <c r="B7595" t="s">
        <v>1</v>
      </c>
      <c r="C7595" t="s">
        <v>2</v>
      </c>
      <c r="D7595" t="s">
        <v>3</v>
      </c>
      <c r="E7595" t="s">
        <v>4</v>
      </c>
      <c r="F7595">
        <v>7594</v>
      </c>
      <c r="G7595" t="s">
        <v>1889</v>
      </c>
      <c r="H7595">
        <v>1518.8325106130001</v>
      </c>
      <c r="I7595" t="s">
        <v>1890</v>
      </c>
      <c r="J7595">
        <v>0.485037</v>
      </c>
      <c r="K7595">
        <f t="shared" si="118"/>
        <v>200.01018500011014</v>
      </c>
    </row>
    <row r="7596" spans="1:11" x14ac:dyDescent="0.3">
      <c r="A7596" t="s">
        <v>1540</v>
      </c>
      <c r="B7596" t="s">
        <v>1</v>
      </c>
      <c r="C7596" t="s">
        <v>2</v>
      </c>
      <c r="D7596" t="s">
        <v>3</v>
      </c>
      <c r="E7596" t="s">
        <v>4</v>
      </c>
      <c r="F7596">
        <v>7595</v>
      </c>
      <c r="G7596" t="s">
        <v>1889</v>
      </c>
      <c r="H7596">
        <v>1519.0325745949999</v>
      </c>
      <c r="I7596" t="s">
        <v>1890</v>
      </c>
      <c r="J7596">
        <v>0.54427700000000001</v>
      </c>
      <c r="K7596">
        <f t="shared" si="118"/>
        <v>200.06398199984687</v>
      </c>
    </row>
    <row r="7597" spans="1:11" x14ac:dyDescent="0.3">
      <c r="A7597" t="s">
        <v>1540</v>
      </c>
      <c r="B7597" t="s">
        <v>1</v>
      </c>
      <c r="C7597" t="s">
        <v>2</v>
      </c>
      <c r="D7597" t="s">
        <v>3</v>
      </c>
      <c r="E7597" t="s">
        <v>4</v>
      </c>
      <c r="F7597">
        <v>7596</v>
      </c>
      <c r="G7597" t="s">
        <v>1889</v>
      </c>
      <c r="H7597">
        <v>1519.232523594</v>
      </c>
      <c r="I7597" t="s">
        <v>1890</v>
      </c>
      <c r="J7597">
        <v>0.48788900000000002</v>
      </c>
      <c r="K7597">
        <f t="shared" si="118"/>
        <v>199.94899900007113</v>
      </c>
    </row>
    <row r="7598" spans="1:11" x14ac:dyDescent="0.3">
      <c r="A7598" t="s">
        <v>1540</v>
      </c>
      <c r="B7598" t="s">
        <v>1</v>
      </c>
      <c r="C7598" t="s">
        <v>2</v>
      </c>
      <c r="D7598" t="s">
        <v>3</v>
      </c>
      <c r="E7598" t="s">
        <v>4</v>
      </c>
      <c r="F7598">
        <v>7597</v>
      </c>
      <c r="G7598" t="s">
        <v>1889</v>
      </c>
      <c r="H7598">
        <v>1519.4325136130001</v>
      </c>
      <c r="I7598" t="s">
        <v>1890</v>
      </c>
      <c r="J7598">
        <v>0.47592600000000002</v>
      </c>
      <c r="K7598">
        <f t="shared" si="118"/>
        <v>199.99001900009716</v>
      </c>
    </row>
    <row r="7599" spans="1:11" x14ac:dyDescent="0.3">
      <c r="A7599" t="s">
        <v>1541</v>
      </c>
      <c r="B7599" t="s">
        <v>1</v>
      </c>
      <c r="C7599" t="s">
        <v>2</v>
      </c>
      <c r="D7599" t="s">
        <v>3</v>
      </c>
      <c r="E7599" t="s">
        <v>4</v>
      </c>
      <c r="F7599">
        <v>7598</v>
      </c>
      <c r="G7599" t="s">
        <v>1889</v>
      </c>
      <c r="H7599">
        <v>1519.632533427</v>
      </c>
      <c r="I7599" t="s">
        <v>1890</v>
      </c>
      <c r="J7599">
        <v>0.49274099999999998</v>
      </c>
      <c r="K7599">
        <f t="shared" si="118"/>
        <v>200.01981399991564</v>
      </c>
    </row>
    <row r="7600" spans="1:11" x14ac:dyDescent="0.3">
      <c r="A7600" t="s">
        <v>1541</v>
      </c>
      <c r="B7600" t="s">
        <v>1</v>
      </c>
      <c r="C7600" t="s">
        <v>2</v>
      </c>
      <c r="D7600" t="s">
        <v>3</v>
      </c>
      <c r="E7600" t="s">
        <v>4</v>
      </c>
      <c r="F7600">
        <v>7599</v>
      </c>
      <c r="G7600" t="s">
        <v>1889</v>
      </c>
      <c r="H7600">
        <v>1519.8326018719999</v>
      </c>
      <c r="I7600" t="s">
        <v>1890</v>
      </c>
      <c r="J7600">
        <v>0.55972200000000005</v>
      </c>
      <c r="K7600">
        <f t="shared" si="118"/>
        <v>200.06844499994259</v>
      </c>
    </row>
    <row r="7601" spans="1:11" x14ac:dyDescent="0.3">
      <c r="A7601" t="s">
        <v>1541</v>
      </c>
      <c r="B7601" t="s">
        <v>1</v>
      </c>
      <c r="C7601" t="s">
        <v>2</v>
      </c>
      <c r="D7601" t="s">
        <v>3</v>
      </c>
      <c r="E7601" t="s">
        <v>4</v>
      </c>
      <c r="F7601">
        <v>7600</v>
      </c>
      <c r="G7601" t="s">
        <v>1889</v>
      </c>
      <c r="H7601">
        <v>1520.0325496309999</v>
      </c>
      <c r="I7601" t="s">
        <v>1890</v>
      </c>
      <c r="J7601">
        <v>0.49974099999999999</v>
      </c>
      <c r="K7601">
        <f t="shared" si="118"/>
        <v>199.94775899999695</v>
      </c>
    </row>
    <row r="7602" spans="1:11" x14ac:dyDescent="0.3">
      <c r="A7602" t="s">
        <v>1541</v>
      </c>
      <c r="B7602" t="s">
        <v>1</v>
      </c>
      <c r="C7602" t="s">
        <v>2</v>
      </c>
      <c r="D7602" t="s">
        <v>3</v>
      </c>
      <c r="E7602" t="s">
        <v>4</v>
      </c>
      <c r="F7602">
        <v>7601</v>
      </c>
      <c r="G7602" t="s">
        <v>1889</v>
      </c>
      <c r="H7602">
        <v>1520.2325794830001</v>
      </c>
      <c r="I7602" t="s">
        <v>1890</v>
      </c>
      <c r="J7602">
        <v>0.52449999999999997</v>
      </c>
      <c r="K7602">
        <f t="shared" si="118"/>
        <v>200.02985200017065</v>
      </c>
    </row>
    <row r="7603" spans="1:11" x14ac:dyDescent="0.3">
      <c r="A7603" t="s">
        <v>1541</v>
      </c>
      <c r="B7603" t="s">
        <v>1</v>
      </c>
      <c r="C7603" t="s">
        <v>2</v>
      </c>
      <c r="D7603" t="s">
        <v>3</v>
      </c>
      <c r="E7603" t="s">
        <v>4</v>
      </c>
      <c r="F7603">
        <v>7602</v>
      </c>
      <c r="G7603" t="s">
        <v>1889</v>
      </c>
      <c r="H7603">
        <v>1520.432528908</v>
      </c>
      <c r="I7603" t="s">
        <v>1890</v>
      </c>
      <c r="J7603">
        <v>0.46353699999999998</v>
      </c>
      <c r="K7603">
        <f t="shared" si="118"/>
        <v>199.94942499988611</v>
      </c>
    </row>
    <row r="7604" spans="1:11" x14ac:dyDescent="0.3">
      <c r="A7604" t="s">
        <v>1542</v>
      </c>
      <c r="B7604" t="s">
        <v>1</v>
      </c>
      <c r="C7604" t="s">
        <v>2</v>
      </c>
      <c r="D7604" t="s">
        <v>3</v>
      </c>
      <c r="E7604" t="s">
        <v>4</v>
      </c>
      <c r="F7604">
        <v>7603</v>
      </c>
      <c r="G7604" t="s">
        <v>1889</v>
      </c>
      <c r="H7604">
        <v>1520.6325313709999</v>
      </c>
      <c r="I7604" t="s">
        <v>1890</v>
      </c>
      <c r="J7604">
        <v>0.47242600000000001</v>
      </c>
      <c r="K7604">
        <f t="shared" si="118"/>
        <v>200.00246299991886</v>
      </c>
    </row>
    <row r="7605" spans="1:11" x14ac:dyDescent="0.3">
      <c r="A7605" t="s">
        <v>1542</v>
      </c>
      <c r="B7605" t="s">
        <v>1</v>
      </c>
      <c r="C7605" t="s">
        <v>2</v>
      </c>
      <c r="D7605" t="s">
        <v>3</v>
      </c>
      <c r="E7605" t="s">
        <v>4</v>
      </c>
      <c r="F7605">
        <v>7604</v>
      </c>
      <c r="G7605" t="s">
        <v>1889</v>
      </c>
      <c r="H7605">
        <v>1520.8325795559999</v>
      </c>
      <c r="I7605" t="s">
        <v>1890</v>
      </c>
      <c r="J7605">
        <v>0.51873999999999998</v>
      </c>
      <c r="K7605">
        <f t="shared" si="118"/>
        <v>200.0481850000142</v>
      </c>
    </row>
    <row r="7606" spans="1:11" x14ac:dyDescent="0.3">
      <c r="A7606" t="s">
        <v>1542</v>
      </c>
      <c r="B7606" t="s">
        <v>1</v>
      </c>
      <c r="C7606" t="s">
        <v>2</v>
      </c>
      <c r="D7606" t="s">
        <v>3</v>
      </c>
      <c r="E7606" t="s">
        <v>4</v>
      </c>
      <c r="F7606">
        <v>7605</v>
      </c>
      <c r="G7606" t="s">
        <v>1889</v>
      </c>
      <c r="H7606">
        <v>1521.032614982</v>
      </c>
      <c r="I7606" t="s">
        <v>1890</v>
      </c>
      <c r="J7606">
        <v>0.54935199999999995</v>
      </c>
      <c r="K7606">
        <f t="shared" si="118"/>
        <v>200.03542600011315</v>
      </c>
    </row>
    <row r="7607" spans="1:11" x14ac:dyDescent="0.3">
      <c r="A7607" t="s">
        <v>1542</v>
      </c>
      <c r="B7607" t="s">
        <v>1</v>
      </c>
      <c r="C7607" t="s">
        <v>2</v>
      </c>
      <c r="D7607" t="s">
        <v>3</v>
      </c>
      <c r="E7607" t="s">
        <v>4</v>
      </c>
      <c r="F7607">
        <v>7606</v>
      </c>
      <c r="G7607" t="s">
        <v>1889</v>
      </c>
      <c r="H7607">
        <v>1521.2325759079999</v>
      </c>
      <c r="I7607" t="s">
        <v>1890</v>
      </c>
      <c r="J7607">
        <v>0.50361100000000003</v>
      </c>
      <c r="K7607">
        <f t="shared" si="118"/>
        <v>199.96092599990334</v>
      </c>
    </row>
    <row r="7608" spans="1:11" x14ac:dyDescent="0.3">
      <c r="A7608" t="s">
        <v>1542</v>
      </c>
      <c r="B7608" t="s">
        <v>1</v>
      </c>
      <c r="C7608" t="s">
        <v>2</v>
      </c>
      <c r="D7608" t="s">
        <v>3</v>
      </c>
      <c r="E7608" t="s">
        <v>4</v>
      </c>
      <c r="F7608">
        <v>7607</v>
      </c>
      <c r="G7608" t="s">
        <v>1889</v>
      </c>
      <c r="H7608">
        <v>1521.432765112</v>
      </c>
      <c r="I7608" t="s">
        <v>1890</v>
      </c>
      <c r="J7608">
        <v>0.68686999999999998</v>
      </c>
      <c r="K7608">
        <f t="shared" si="118"/>
        <v>200.18920400002571</v>
      </c>
    </row>
    <row r="7609" spans="1:11" x14ac:dyDescent="0.3">
      <c r="A7609" t="s">
        <v>1543</v>
      </c>
      <c r="B7609" t="s">
        <v>1</v>
      </c>
      <c r="C7609" t="s">
        <v>2</v>
      </c>
      <c r="D7609" t="s">
        <v>3</v>
      </c>
      <c r="E7609" t="s">
        <v>4</v>
      </c>
      <c r="F7609">
        <v>7608</v>
      </c>
      <c r="G7609" t="s">
        <v>1889</v>
      </c>
      <c r="H7609">
        <v>1521.632568667</v>
      </c>
      <c r="I7609" t="s">
        <v>1890</v>
      </c>
      <c r="J7609">
        <v>0.48988900000000002</v>
      </c>
      <c r="K7609">
        <f t="shared" si="118"/>
        <v>199.80355500001679</v>
      </c>
    </row>
    <row r="7610" spans="1:11" x14ac:dyDescent="0.3">
      <c r="A7610" t="s">
        <v>1543</v>
      </c>
      <c r="B7610" t="s">
        <v>1</v>
      </c>
      <c r="C7610" t="s">
        <v>2</v>
      </c>
      <c r="D7610" t="s">
        <v>3</v>
      </c>
      <c r="E7610" t="s">
        <v>4</v>
      </c>
      <c r="F7610">
        <v>7609</v>
      </c>
      <c r="G7610" t="s">
        <v>1889</v>
      </c>
      <c r="H7610">
        <v>1521.8325599259999</v>
      </c>
      <c r="I7610" t="s">
        <v>1890</v>
      </c>
      <c r="J7610">
        <v>0.47913</v>
      </c>
      <c r="K7610">
        <f t="shared" si="118"/>
        <v>199.99125899994397</v>
      </c>
    </row>
    <row r="7611" spans="1:11" x14ac:dyDescent="0.3">
      <c r="A7611" t="s">
        <v>1543</v>
      </c>
      <c r="B7611" t="s">
        <v>1</v>
      </c>
      <c r="C7611" t="s">
        <v>2</v>
      </c>
      <c r="D7611" t="s">
        <v>3</v>
      </c>
      <c r="E7611" t="s">
        <v>4</v>
      </c>
      <c r="F7611">
        <v>7610</v>
      </c>
      <c r="G7611" t="s">
        <v>1889</v>
      </c>
      <c r="H7611">
        <v>1522.0326184999999</v>
      </c>
      <c r="I7611" t="s">
        <v>1890</v>
      </c>
      <c r="J7611">
        <v>0.53333399999999997</v>
      </c>
      <c r="K7611">
        <f t="shared" si="118"/>
        <v>200.05857399996785</v>
      </c>
    </row>
    <row r="7612" spans="1:11" x14ac:dyDescent="0.3">
      <c r="A7612" t="s">
        <v>1543</v>
      </c>
      <c r="B7612" t="s">
        <v>1</v>
      </c>
      <c r="C7612" t="s">
        <v>2</v>
      </c>
      <c r="D7612" t="s">
        <v>3</v>
      </c>
      <c r="E7612" t="s">
        <v>4</v>
      </c>
      <c r="F7612">
        <v>7611</v>
      </c>
      <c r="G7612" t="s">
        <v>1889</v>
      </c>
      <c r="H7612">
        <v>1522.2325540740001</v>
      </c>
      <c r="I7612" t="s">
        <v>1890</v>
      </c>
      <c r="J7612">
        <v>0.464833</v>
      </c>
      <c r="K7612">
        <f t="shared" si="118"/>
        <v>199.93557400016471</v>
      </c>
    </row>
    <row r="7613" spans="1:11" x14ac:dyDescent="0.3">
      <c r="A7613" t="s">
        <v>1543</v>
      </c>
      <c r="B7613" t="s">
        <v>1</v>
      </c>
      <c r="C7613" t="s">
        <v>2</v>
      </c>
      <c r="D7613" t="s">
        <v>3</v>
      </c>
      <c r="E7613" t="s">
        <v>4</v>
      </c>
      <c r="F7613">
        <v>7612</v>
      </c>
      <c r="G7613" t="s">
        <v>1889</v>
      </c>
      <c r="H7613">
        <v>1522.432555352</v>
      </c>
      <c r="I7613" t="s">
        <v>1890</v>
      </c>
      <c r="J7613">
        <v>0.463445</v>
      </c>
      <c r="K7613">
        <f t="shared" si="118"/>
        <v>200.00127799994516</v>
      </c>
    </row>
    <row r="7614" spans="1:11" x14ac:dyDescent="0.3">
      <c r="A7614" t="s">
        <v>1544</v>
      </c>
      <c r="B7614" t="s">
        <v>1</v>
      </c>
      <c r="C7614" t="s">
        <v>2</v>
      </c>
      <c r="D7614" t="s">
        <v>3</v>
      </c>
      <c r="E7614" t="s">
        <v>4</v>
      </c>
      <c r="F7614">
        <v>7613</v>
      </c>
      <c r="G7614" t="s">
        <v>1889</v>
      </c>
      <c r="H7614">
        <v>1522.632569741</v>
      </c>
      <c r="I7614" t="s">
        <v>1890</v>
      </c>
      <c r="J7614">
        <v>0.474777</v>
      </c>
      <c r="K7614">
        <f t="shared" si="118"/>
        <v>200.01438899998902</v>
      </c>
    </row>
    <row r="7615" spans="1:11" x14ac:dyDescent="0.3">
      <c r="A7615" t="s">
        <v>1544</v>
      </c>
      <c r="B7615" t="s">
        <v>1</v>
      </c>
      <c r="C7615" t="s">
        <v>2</v>
      </c>
      <c r="D7615" t="s">
        <v>3</v>
      </c>
      <c r="E7615" t="s">
        <v>4</v>
      </c>
      <c r="F7615">
        <v>7614</v>
      </c>
      <c r="G7615" t="s">
        <v>1889</v>
      </c>
      <c r="H7615">
        <v>1522.8326047959999</v>
      </c>
      <c r="I7615" t="s">
        <v>1890</v>
      </c>
      <c r="J7615">
        <v>0.50740700000000005</v>
      </c>
      <c r="K7615">
        <f t="shared" si="118"/>
        <v>200.0350549999439</v>
      </c>
    </row>
    <row r="7616" spans="1:11" x14ac:dyDescent="0.3">
      <c r="A7616" t="s">
        <v>1544</v>
      </c>
      <c r="B7616" t="s">
        <v>1</v>
      </c>
      <c r="C7616" t="s">
        <v>2</v>
      </c>
      <c r="D7616" t="s">
        <v>3</v>
      </c>
      <c r="E7616" t="s">
        <v>4</v>
      </c>
      <c r="F7616">
        <v>7615</v>
      </c>
      <c r="G7616" t="s">
        <v>1889</v>
      </c>
      <c r="H7616">
        <v>1523.032602925</v>
      </c>
      <c r="I7616" t="s">
        <v>1890</v>
      </c>
      <c r="J7616">
        <v>0.49464799999999998</v>
      </c>
      <c r="K7616">
        <f t="shared" si="118"/>
        <v>199.99812900005054</v>
      </c>
    </row>
    <row r="7617" spans="1:11" x14ac:dyDescent="0.3">
      <c r="A7617" t="s">
        <v>1544</v>
      </c>
      <c r="B7617" t="s">
        <v>1</v>
      </c>
      <c r="C7617" t="s">
        <v>2</v>
      </c>
      <c r="D7617" t="s">
        <v>3</v>
      </c>
      <c r="E7617" t="s">
        <v>4</v>
      </c>
      <c r="F7617">
        <v>7616</v>
      </c>
      <c r="G7617" t="s">
        <v>1889</v>
      </c>
      <c r="H7617">
        <v>1523.232606111</v>
      </c>
      <c r="I7617" t="s">
        <v>1890</v>
      </c>
      <c r="J7617">
        <v>0.49646299999999999</v>
      </c>
      <c r="K7617">
        <f t="shared" si="118"/>
        <v>200.00318600000355</v>
      </c>
    </row>
    <row r="7618" spans="1:11" x14ac:dyDescent="0.3">
      <c r="A7618" t="s">
        <v>1544</v>
      </c>
      <c r="B7618" t="s">
        <v>1</v>
      </c>
      <c r="C7618" t="s">
        <v>2</v>
      </c>
      <c r="D7618" t="s">
        <v>3</v>
      </c>
      <c r="E7618" t="s">
        <v>4</v>
      </c>
      <c r="F7618">
        <v>7617</v>
      </c>
      <c r="G7618" t="s">
        <v>1889</v>
      </c>
      <c r="H7618">
        <v>1523.432595536</v>
      </c>
      <c r="I7618" t="s">
        <v>1890</v>
      </c>
      <c r="J7618">
        <v>0.476908</v>
      </c>
      <c r="K7618">
        <f t="shared" si="118"/>
        <v>199.98942500001249</v>
      </c>
    </row>
    <row r="7619" spans="1:11" x14ac:dyDescent="0.3">
      <c r="A7619" t="s">
        <v>1545</v>
      </c>
      <c r="B7619" t="s">
        <v>1</v>
      </c>
      <c r="C7619" t="s">
        <v>2</v>
      </c>
      <c r="D7619" t="s">
        <v>3</v>
      </c>
      <c r="E7619" t="s">
        <v>4</v>
      </c>
      <c r="F7619">
        <v>7618</v>
      </c>
      <c r="G7619" t="s">
        <v>1889</v>
      </c>
      <c r="H7619">
        <v>1523.6325838329999</v>
      </c>
      <c r="I7619" t="s">
        <v>1890</v>
      </c>
      <c r="J7619">
        <v>0.46640700000000002</v>
      </c>
      <c r="K7619">
        <f t="shared" si="118"/>
        <v>199.98829699989074</v>
      </c>
    </row>
    <row r="7620" spans="1:11" x14ac:dyDescent="0.3">
      <c r="A7620" t="s">
        <v>1545</v>
      </c>
      <c r="B7620" t="s">
        <v>1</v>
      </c>
      <c r="C7620" t="s">
        <v>2</v>
      </c>
      <c r="D7620" t="s">
        <v>3</v>
      </c>
      <c r="E7620" t="s">
        <v>4</v>
      </c>
      <c r="F7620">
        <v>7619</v>
      </c>
      <c r="G7620" t="s">
        <v>1889</v>
      </c>
      <c r="H7620">
        <v>1523.8325900919999</v>
      </c>
      <c r="I7620" t="s">
        <v>1890</v>
      </c>
      <c r="J7620">
        <v>0.472277</v>
      </c>
      <c r="K7620">
        <f t="shared" ref="K7620:K7683" si="119">(H7620-H7619)*1000</f>
        <v>200.00625900001978</v>
      </c>
    </row>
    <row r="7621" spans="1:11" x14ac:dyDescent="0.3">
      <c r="A7621" t="s">
        <v>1545</v>
      </c>
      <c r="B7621" t="s">
        <v>1</v>
      </c>
      <c r="C7621" t="s">
        <v>2</v>
      </c>
      <c r="D7621" t="s">
        <v>3</v>
      </c>
      <c r="E7621" t="s">
        <v>4</v>
      </c>
      <c r="F7621">
        <v>7620</v>
      </c>
      <c r="G7621" t="s">
        <v>1889</v>
      </c>
      <c r="H7621">
        <v>1524.032605443</v>
      </c>
      <c r="I7621" t="s">
        <v>1890</v>
      </c>
      <c r="J7621">
        <v>0.48198200000000002</v>
      </c>
      <c r="K7621">
        <f t="shared" si="119"/>
        <v>200.0153510000473</v>
      </c>
    </row>
    <row r="7622" spans="1:11" x14ac:dyDescent="0.3">
      <c r="A7622" t="s">
        <v>1545</v>
      </c>
      <c r="B7622" t="s">
        <v>1</v>
      </c>
      <c r="C7622" t="s">
        <v>2</v>
      </c>
      <c r="D7622" t="s">
        <v>3</v>
      </c>
      <c r="E7622" t="s">
        <v>4</v>
      </c>
      <c r="F7622">
        <v>7621</v>
      </c>
      <c r="G7622" t="s">
        <v>1889</v>
      </c>
      <c r="H7622">
        <v>1524.232628647</v>
      </c>
      <c r="I7622" t="s">
        <v>1890</v>
      </c>
      <c r="J7622">
        <v>0.50088900000000003</v>
      </c>
      <c r="K7622">
        <f t="shared" si="119"/>
        <v>200.02320399999007</v>
      </c>
    </row>
    <row r="7623" spans="1:11" x14ac:dyDescent="0.3">
      <c r="A7623" t="s">
        <v>1545</v>
      </c>
      <c r="B7623" t="s">
        <v>1</v>
      </c>
      <c r="C7623" t="s">
        <v>2</v>
      </c>
      <c r="D7623" t="s">
        <v>3</v>
      </c>
      <c r="E7623" t="s">
        <v>4</v>
      </c>
      <c r="F7623">
        <v>7622</v>
      </c>
      <c r="G7623" t="s">
        <v>1889</v>
      </c>
      <c r="H7623">
        <v>1524.4326444799999</v>
      </c>
      <c r="I7623" t="s">
        <v>1890</v>
      </c>
      <c r="J7623">
        <v>0.51568499999999995</v>
      </c>
      <c r="K7623">
        <f t="shared" si="119"/>
        <v>200.01583299995218</v>
      </c>
    </row>
    <row r="7624" spans="1:11" x14ac:dyDescent="0.3">
      <c r="A7624" t="s">
        <v>1546</v>
      </c>
      <c r="B7624" t="s">
        <v>1</v>
      </c>
      <c r="C7624" t="s">
        <v>2</v>
      </c>
      <c r="D7624" t="s">
        <v>3</v>
      </c>
      <c r="E7624" t="s">
        <v>4</v>
      </c>
      <c r="F7624">
        <v>7623</v>
      </c>
      <c r="G7624" t="s">
        <v>1889</v>
      </c>
      <c r="H7624">
        <v>1524.63262085</v>
      </c>
      <c r="I7624" t="s">
        <v>1890</v>
      </c>
      <c r="J7624">
        <v>0.48946299999999998</v>
      </c>
      <c r="K7624">
        <f t="shared" si="119"/>
        <v>199.97637000005852</v>
      </c>
    </row>
    <row r="7625" spans="1:11" x14ac:dyDescent="0.3">
      <c r="A7625" t="s">
        <v>1546</v>
      </c>
      <c r="B7625" t="s">
        <v>1</v>
      </c>
      <c r="C7625" t="s">
        <v>2</v>
      </c>
      <c r="D7625" t="s">
        <v>3</v>
      </c>
      <c r="E7625" t="s">
        <v>4</v>
      </c>
      <c r="F7625">
        <v>7624</v>
      </c>
      <c r="G7625" t="s">
        <v>1889</v>
      </c>
      <c r="H7625">
        <v>1524.832609202</v>
      </c>
      <c r="I7625" t="s">
        <v>1890</v>
      </c>
      <c r="J7625">
        <v>0.47487000000000001</v>
      </c>
      <c r="K7625">
        <f t="shared" si="119"/>
        <v>199.98835199999121</v>
      </c>
    </row>
    <row r="7626" spans="1:11" x14ac:dyDescent="0.3">
      <c r="A7626" t="s">
        <v>1546</v>
      </c>
      <c r="B7626" t="s">
        <v>1</v>
      </c>
      <c r="C7626" t="s">
        <v>2</v>
      </c>
      <c r="D7626" t="s">
        <v>3</v>
      </c>
      <c r="E7626" t="s">
        <v>4</v>
      </c>
      <c r="F7626">
        <v>7625</v>
      </c>
      <c r="G7626" t="s">
        <v>1889</v>
      </c>
      <c r="H7626">
        <v>1525.0325616279999</v>
      </c>
      <c r="I7626" t="s">
        <v>1890</v>
      </c>
      <c r="J7626">
        <v>0.42098099999999999</v>
      </c>
      <c r="K7626">
        <f t="shared" si="119"/>
        <v>199.95242599998164</v>
      </c>
    </row>
    <row r="7627" spans="1:11" x14ac:dyDescent="0.3">
      <c r="A7627" t="s">
        <v>1546</v>
      </c>
      <c r="B7627" t="s">
        <v>1</v>
      </c>
      <c r="C7627" t="s">
        <v>2</v>
      </c>
      <c r="D7627" t="s">
        <v>3</v>
      </c>
      <c r="E7627" t="s">
        <v>4</v>
      </c>
      <c r="F7627">
        <v>7626</v>
      </c>
      <c r="G7627" t="s">
        <v>1889</v>
      </c>
      <c r="H7627">
        <v>1525.2326424979999</v>
      </c>
      <c r="I7627" t="s">
        <v>1890</v>
      </c>
      <c r="J7627">
        <v>0.49775900000000001</v>
      </c>
      <c r="K7627">
        <f t="shared" si="119"/>
        <v>200.08086999996522</v>
      </c>
    </row>
    <row r="7628" spans="1:11" x14ac:dyDescent="0.3">
      <c r="A7628" t="s">
        <v>1546</v>
      </c>
      <c r="B7628" t="s">
        <v>1</v>
      </c>
      <c r="C7628" t="s">
        <v>2</v>
      </c>
      <c r="D7628" t="s">
        <v>3</v>
      </c>
      <c r="E7628" t="s">
        <v>4</v>
      </c>
      <c r="F7628">
        <v>7627</v>
      </c>
      <c r="G7628" t="s">
        <v>1889</v>
      </c>
      <c r="H7628">
        <v>1525.432640517</v>
      </c>
      <c r="I7628" t="s">
        <v>1890</v>
      </c>
      <c r="J7628">
        <v>0.492759</v>
      </c>
      <c r="K7628">
        <f t="shared" si="119"/>
        <v>199.99801900007697</v>
      </c>
    </row>
    <row r="7629" spans="1:11" x14ac:dyDescent="0.3">
      <c r="A7629" t="s">
        <v>1547</v>
      </c>
      <c r="B7629" t="s">
        <v>1</v>
      </c>
      <c r="C7629" t="s">
        <v>2</v>
      </c>
      <c r="D7629" t="s">
        <v>3</v>
      </c>
      <c r="E7629" t="s">
        <v>4</v>
      </c>
      <c r="F7629">
        <v>7628</v>
      </c>
      <c r="G7629" t="s">
        <v>1889</v>
      </c>
      <c r="H7629">
        <v>1525.6326548500001</v>
      </c>
      <c r="I7629" t="s">
        <v>1890</v>
      </c>
      <c r="J7629">
        <v>0.50409199999999998</v>
      </c>
      <c r="K7629">
        <f t="shared" si="119"/>
        <v>200.0143330001265</v>
      </c>
    </row>
    <row r="7630" spans="1:11" x14ac:dyDescent="0.3">
      <c r="A7630" t="s">
        <v>1547</v>
      </c>
      <c r="B7630" t="s">
        <v>1</v>
      </c>
      <c r="C7630" t="s">
        <v>2</v>
      </c>
      <c r="D7630" t="s">
        <v>3</v>
      </c>
      <c r="E7630" t="s">
        <v>4</v>
      </c>
      <c r="F7630">
        <v>7629</v>
      </c>
      <c r="G7630" t="s">
        <v>1889</v>
      </c>
      <c r="H7630">
        <v>1525.8326215899999</v>
      </c>
      <c r="I7630" t="s">
        <v>1890</v>
      </c>
      <c r="J7630">
        <v>0.46705600000000003</v>
      </c>
      <c r="K7630">
        <f t="shared" si="119"/>
        <v>199.96673999980885</v>
      </c>
    </row>
    <row r="7631" spans="1:11" x14ac:dyDescent="0.3">
      <c r="A7631" t="s">
        <v>1547</v>
      </c>
      <c r="B7631" t="s">
        <v>1</v>
      </c>
      <c r="C7631" t="s">
        <v>2</v>
      </c>
      <c r="D7631" t="s">
        <v>3</v>
      </c>
      <c r="E7631" t="s">
        <v>4</v>
      </c>
      <c r="F7631">
        <v>7630</v>
      </c>
      <c r="G7631" t="s">
        <v>1889</v>
      </c>
      <c r="H7631">
        <v>1526.032687035</v>
      </c>
      <c r="I7631" t="s">
        <v>1890</v>
      </c>
      <c r="J7631">
        <v>0.52896299999999996</v>
      </c>
      <c r="K7631">
        <f t="shared" si="119"/>
        <v>200.06544500006385</v>
      </c>
    </row>
    <row r="7632" spans="1:11" x14ac:dyDescent="0.3">
      <c r="A7632" t="s">
        <v>1547</v>
      </c>
      <c r="B7632" t="s">
        <v>1</v>
      </c>
      <c r="C7632" t="s">
        <v>2</v>
      </c>
      <c r="D7632" t="s">
        <v>3</v>
      </c>
      <c r="E7632" t="s">
        <v>4</v>
      </c>
      <c r="F7632">
        <v>7631</v>
      </c>
      <c r="G7632" t="s">
        <v>1889</v>
      </c>
      <c r="H7632">
        <v>1526.2326588870001</v>
      </c>
      <c r="I7632" t="s">
        <v>1890</v>
      </c>
      <c r="J7632">
        <v>0.49390800000000001</v>
      </c>
      <c r="K7632">
        <f t="shared" si="119"/>
        <v>199.97185200008971</v>
      </c>
    </row>
    <row r="7633" spans="1:11" x14ac:dyDescent="0.3">
      <c r="A7633" t="s">
        <v>1547</v>
      </c>
      <c r="B7633" t="s">
        <v>1</v>
      </c>
      <c r="C7633" t="s">
        <v>2</v>
      </c>
      <c r="D7633" t="s">
        <v>3</v>
      </c>
      <c r="E7633" t="s">
        <v>4</v>
      </c>
      <c r="F7633">
        <v>7632</v>
      </c>
      <c r="G7633" t="s">
        <v>1889</v>
      </c>
      <c r="H7633">
        <v>1526.4327585159999</v>
      </c>
      <c r="I7633" t="s">
        <v>1890</v>
      </c>
      <c r="J7633">
        <v>0.54818500000000003</v>
      </c>
      <c r="K7633">
        <f t="shared" si="119"/>
        <v>200.09962899985112</v>
      </c>
    </row>
    <row r="7634" spans="1:11" x14ac:dyDescent="0.3">
      <c r="A7634" t="s">
        <v>1548</v>
      </c>
      <c r="B7634" t="s">
        <v>1</v>
      </c>
      <c r="C7634" t="s">
        <v>2</v>
      </c>
      <c r="D7634" t="s">
        <v>3</v>
      </c>
      <c r="E7634" t="s">
        <v>4</v>
      </c>
      <c r="F7634">
        <v>7633</v>
      </c>
      <c r="G7634" t="s">
        <v>1889</v>
      </c>
      <c r="H7634">
        <v>1526.6328067750001</v>
      </c>
      <c r="I7634" t="s">
        <v>1890</v>
      </c>
      <c r="J7634">
        <v>0.63637100000000002</v>
      </c>
      <c r="K7634">
        <f t="shared" si="119"/>
        <v>200.04825900014112</v>
      </c>
    </row>
    <row r="7635" spans="1:11" x14ac:dyDescent="0.3">
      <c r="A7635" t="s">
        <v>1548</v>
      </c>
      <c r="B7635" t="s">
        <v>1</v>
      </c>
      <c r="C7635" t="s">
        <v>2</v>
      </c>
      <c r="D7635" t="s">
        <v>3</v>
      </c>
      <c r="E7635" t="s">
        <v>4</v>
      </c>
      <c r="F7635">
        <v>7634</v>
      </c>
      <c r="G7635" t="s">
        <v>1889</v>
      </c>
      <c r="H7635">
        <v>1526.8326666820001</v>
      </c>
      <c r="I7635" t="s">
        <v>1890</v>
      </c>
      <c r="J7635">
        <v>0.49483300000000002</v>
      </c>
      <c r="K7635">
        <f t="shared" si="119"/>
        <v>199.85990700001821</v>
      </c>
    </row>
    <row r="7636" spans="1:11" x14ac:dyDescent="0.3">
      <c r="A7636" t="s">
        <v>1548</v>
      </c>
      <c r="B7636" t="s">
        <v>1</v>
      </c>
      <c r="C7636" t="s">
        <v>2</v>
      </c>
      <c r="D7636" t="s">
        <v>3</v>
      </c>
      <c r="E7636" t="s">
        <v>4</v>
      </c>
      <c r="F7636">
        <v>7635</v>
      </c>
      <c r="G7636" t="s">
        <v>1889</v>
      </c>
      <c r="H7636">
        <v>1527.0327109970001</v>
      </c>
      <c r="I7636" t="s">
        <v>1890</v>
      </c>
      <c r="J7636">
        <v>0.53276000000000001</v>
      </c>
      <c r="K7636">
        <f t="shared" si="119"/>
        <v>200.04431500001374</v>
      </c>
    </row>
    <row r="7637" spans="1:11" x14ac:dyDescent="0.3">
      <c r="A7637" t="s">
        <v>1548</v>
      </c>
      <c r="B7637" t="s">
        <v>1</v>
      </c>
      <c r="C7637" t="s">
        <v>2</v>
      </c>
      <c r="D7637" t="s">
        <v>3</v>
      </c>
      <c r="E7637" t="s">
        <v>4</v>
      </c>
      <c r="F7637">
        <v>7636</v>
      </c>
      <c r="G7637" t="s">
        <v>1889</v>
      </c>
      <c r="H7637">
        <v>1527.232695571</v>
      </c>
      <c r="I7637" t="s">
        <v>1890</v>
      </c>
      <c r="J7637">
        <v>0.51412899999999995</v>
      </c>
      <c r="K7637">
        <f t="shared" si="119"/>
        <v>199.98457399992731</v>
      </c>
    </row>
    <row r="7638" spans="1:11" x14ac:dyDescent="0.3">
      <c r="A7638" t="s">
        <v>1548</v>
      </c>
      <c r="B7638" t="s">
        <v>1</v>
      </c>
      <c r="C7638" t="s">
        <v>2</v>
      </c>
      <c r="D7638" t="s">
        <v>3</v>
      </c>
      <c r="E7638" t="s">
        <v>4</v>
      </c>
      <c r="F7638">
        <v>7637</v>
      </c>
      <c r="G7638" t="s">
        <v>1889</v>
      </c>
      <c r="H7638">
        <v>1527.432645978</v>
      </c>
      <c r="I7638" t="s">
        <v>1890</v>
      </c>
      <c r="J7638">
        <v>0.46244400000000002</v>
      </c>
      <c r="K7638">
        <f t="shared" si="119"/>
        <v>199.95040699996025</v>
      </c>
    </row>
    <row r="7639" spans="1:11" x14ac:dyDescent="0.3">
      <c r="A7639" t="s">
        <v>1549</v>
      </c>
      <c r="B7639" t="s">
        <v>1</v>
      </c>
      <c r="C7639" t="s">
        <v>2</v>
      </c>
      <c r="D7639" t="s">
        <v>3</v>
      </c>
      <c r="E7639" t="s">
        <v>4</v>
      </c>
      <c r="F7639">
        <v>7638</v>
      </c>
      <c r="G7639" t="s">
        <v>1889</v>
      </c>
      <c r="H7639">
        <v>1527.6327312190001</v>
      </c>
      <c r="I7639" t="s">
        <v>1890</v>
      </c>
      <c r="J7639">
        <v>0.51207400000000003</v>
      </c>
      <c r="K7639">
        <f t="shared" si="119"/>
        <v>200.08524100012437</v>
      </c>
    </row>
    <row r="7640" spans="1:11" x14ac:dyDescent="0.3">
      <c r="A7640" t="s">
        <v>1549</v>
      </c>
      <c r="B7640" t="s">
        <v>1</v>
      </c>
      <c r="C7640" t="s">
        <v>2</v>
      </c>
      <c r="D7640" t="s">
        <v>3</v>
      </c>
      <c r="E7640" t="s">
        <v>4</v>
      </c>
      <c r="F7640">
        <v>7639</v>
      </c>
      <c r="G7640" t="s">
        <v>1889</v>
      </c>
      <c r="H7640">
        <v>1527.832717904</v>
      </c>
      <c r="I7640" t="s">
        <v>1890</v>
      </c>
      <c r="J7640">
        <v>0.478574</v>
      </c>
      <c r="K7640">
        <f t="shared" si="119"/>
        <v>199.98668499988526</v>
      </c>
    </row>
    <row r="7641" spans="1:11" x14ac:dyDescent="0.3">
      <c r="A7641" t="s">
        <v>1549</v>
      </c>
      <c r="B7641" t="s">
        <v>1</v>
      </c>
      <c r="C7641" t="s">
        <v>2</v>
      </c>
      <c r="D7641" t="s">
        <v>3</v>
      </c>
      <c r="E7641" t="s">
        <v>4</v>
      </c>
      <c r="F7641">
        <v>7640</v>
      </c>
      <c r="G7641" t="s">
        <v>1889</v>
      </c>
      <c r="H7641">
        <v>1528.032790015</v>
      </c>
      <c r="I7641" t="s">
        <v>1890</v>
      </c>
      <c r="J7641">
        <v>0.52181500000000003</v>
      </c>
      <c r="K7641">
        <f t="shared" si="119"/>
        <v>200.07211100005406</v>
      </c>
    </row>
    <row r="7642" spans="1:11" x14ac:dyDescent="0.3">
      <c r="A7642" t="s">
        <v>1549</v>
      </c>
      <c r="B7642" t="s">
        <v>1</v>
      </c>
      <c r="C7642" t="s">
        <v>2</v>
      </c>
      <c r="D7642" t="s">
        <v>3</v>
      </c>
      <c r="E7642" t="s">
        <v>4</v>
      </c>
      <c r="F7642">
        <v>7641</v>
      </c>
      <c r="G7642" t="s">
        <v>1889</v>
      </c>
      <c r="H7642">
        <v>1528.232755756</v>
      </c>
      <c r="I7642" t="s">
        <v>1890</v>
      </c>
      <c r="J7642">
        <v>0.48349999999999999</v>
      </c>
      <c r="K7642">
        <f t="shared" si="119"/>
        <v>199.96574099991449</v>
      </c>
    </row>
    <row r="7643" spans="1:11" x14ac:dyDescent="0.3">
      <c r="A7643" t="s">
        <v>1549</v>
      </c>
      <c r="B7643" t="s">
        <v>1</v>
      </c>
      <c r="C7643" t="s">
        <v>2</v>
      </c>
      <c r="D7643" t="s">
        <v>3</v>
      </c>
      <c r="E7643" t="s">
        <v>4</v>
      </c>
      <c r="F7643">
        <v>7642</v>
      </c>
      <c r="G7643" t="s">
        <v>1889</v>
      </c>
      <c r="H7643">
        <v>1528.4326721259999</v>
      </c>
      <c r="I7643" t="s">
        <v>1890</v>
      </c>
      <c r="J7643">
        <v>0.47053699999999998</v>
      </c>
      <c r="K7643">
        <f t="shared" si="119"/>
        <v>199.91636999998263</v>
      </c>
    </row>
    <row r="7644" spans="1:11" x14ac:dyDescent="0.3">
      <c r="A7644" t="s">
        <v>1550</v>
      </c>
      <c r="B7644" t="s">
        <v>1</v>
      </c>
      <c r="C7644" t="s">
        <v>2</v>
      </c>
      <c r="D7644" t="s">
        <v>3</v>
      </c>
      <c r="E7644" t="s">
        <v>4</v>
      </c>
      <c r="F7644">
        <v>7643</v>
      </c>
      <c r="G7644" t="s">
        <v>1889</v>
      </c>
      <c r="H7644">
        <v>1528.6327031999999</v>
      </c>
      <c r="I7644" t="s">
        <v>1890</v>
      </c>
      <c r="J7644">
        <v>0.49429600000000001</v>
      </c>
      <c r="K7644">
        <f t="shared" si="119"/>
        <v>200.03107399998044</v>
      </c>
    </row>
    <row r="7645" spans="1:11" x14ac:dyDescent="0.3">
      <c r="A7645" t="s">
        <v>1550</v>
      </c>
      <c r="B7645" t="s">
        <v>1</v>
      </c>
      <c r="C7645" t="s">
        <v>2</v>
      </c>
      <c r="D7645" t="s">
        <v>3</v>
      </c>
      <c r="E7645" t="s">
        <v>4</v>
      </c>
      <c r="F7645">
        <v>7644</v>
      </c>
      <c r="G7645" t="s">
        <v>1889</v>
      </c>
      <c r="H7645">
        <v>1528.8326833660001</v>
      </c>
      <c r="I7645" t="s">
        <v>1890</v>
      </c>
      <c r="J7645">
        <v>0.47562900000000002</v>
      </c>
      <c r="K7645">
        <f t="shared" si="119"/>
        <v>199.98016600015944</v>
      </c>
    </row>
    <row r="7646" spans="1:11" x14ac:dyDescent="0.3">
      <c r="A7646" t="s">
        <v>1550</v>
      </c>
      <c r="B7646" t="s">
        <v>1</v>
      </c>
      <c r="C7646" t="s">
        <v>2</v>
      </c>
      <c r="D7646" t="s">
        <v>3</v>
      </c>
      <c r="E7646" t="s">
        <v>4</v>
      </c>
      <c r="F7646">
        <v>7645</v>
      </c>
      <c r="G7646" t="s">
        <v>1889</v>
      </c>
      <c r="H7646">
        <v>1529.0327324770001</v>
      </c>
      <c r="I7646" t="s">
        <v>1890</v>
      </c>
      <c r="J7646">
        <v>0.51829599999999998</v>
      </c>
      <c r="K7646">
        <f t="shared" si="119"/>
        <v>200.04911099999845</v>
      </c>
    </row>
    <row r="7647" spans="1:11" x14ac:dyDescent="0.3">
      <c r="A7647" t="s">
        <v>1550</v>
      </c>
      <c r="B7647" t="s">
        <v>1</v>
      </c>
      <c r="C7647" t="s">
        <v>2</v>
      </c>
      <c r="D7647" t="s">
        <v>3</v>
      </c>
      <c r="E7647" t="s">
        <v>4</v>
      </c>
      <c r="F7647">
        <v>7646</v>
      </c>
      <c r="G7647" t="s">
        <v>1889</v>
      </c>
      <c r="H7647">
        <v>1529.2327753479999</v>
      </c>
      <c r="I7647" t="s">
        <v>1890</v>
      </c>
      <c r="J7647">
        <v>0.55809200000000003</v>
      </c>
      <c r="K7647">
        <f t="shared" si="119"/>
        <v>200.04287099982321</v>
      </c>
    </row>
    <row r="7648" spans="1:11" x14ac:dyDescent="0.3">
      <c r="A7648" t="s">
        <v>1550</v>
      </c>
      <c r="B7648" t="s">
        <v>1</v>
      </c>
      <c r="C7648" t="s">
        <v>2</v>
      </c>
      <c r="D7648" t="s">
        <v>3</v>
      </c>
      <c r="E7648" t="s">
        <v>4</v>
      </c>
      <c r="F7648">
        <v>7647</v>
      </c>
      <c r="G7648" t="s">
        <v>1889</v>
      </c>
      <c r="H7648">
        <v>1529.4327252549999</v>
      </c>
      <c r="I7648" t="s">
        <v>1890</v>
      </c>
      <c r="J7648">
        <v>0.49701899999999999</v>
      </c>
      <c r="K7648">
        <f t="shared" si="119"/>
        <v>199.94990700001836</v>
      </c>
    </row>
    <row r="7649" spans="1:11" x14ac:dyDescent="0.3">
      <c r="A7649" t="s">
        <v>1551</v>
      </c>
      <c r="B7649" t="s">
        <v>1</v>
      </c>
      <c r="C7649" t="s">
        <v>2</v>
      </c>
      <c r="D7649" t="s">
        <v>3</v>
      </c>
      <c r="E7649" t="s">
        <v>4</v>
      </c>
      <c r="F7649">
        <v>7648</v>
      </c>
      <c r="G7649" t="s">
        <v>1889</v>
      </c>
      <c r="H7649">
        <v>1529.632698847</v>
      </c>
      <c r="I7649" t="s">
        <v>1890</v>
      </c>
      <c r="J7649">
        <v>0.47440700000000002</v>
      </c>
      <c r="K7649">
        <f t="shared" si="119"/>
        <v>199.97359200010578</v>
      </c>
    </row>
    <row r="7650" spans="1:11" x14ac:dyDescent="0.3">
      <c r="A7650" t="s">
        <v>1551</v>
      </c>
      <c r="B7650" t="s">
        <v>1</v>
      </c>
      <c r="C7650" t="s">
        <v>2</v>
      </c>
      <c r="D7650" t="s">
        <v>3</v>
      </c>
      <c r="E7650" t="s">
        <v>4</v>
      </c>
      <c r="F7650">
        <v>7649</v>
      </c>
      <c r="G7650" t="s">
        <v>1889</v>
      </c>
      <c r="H7650">
        <v>1529.83273044</v>
      </c>
      <c r="I7650" t="s">
        <v>1890</v>
      </c>
      <c r="J7650">
        <v>0.50242600000000004</v>
      </c>
      <c r="K7650">
        <f t="shared" si="119"/>
        <v>200.03159299994877</v>
      </c>
    </row>
    <row r="7651" spans="1:11" x14ac:dyDescent="0.3">
      <c r="A7651" t="s">
        <v>1551</v>
      </c>
      <c r="B7651" t="s">
        <v>1</v>
      </c>
      <c r="C7651" t="s">
        <v>2</v>
      </c>
      <c r="D7651" t="s">
        <v>3</v>
      </c>
      <c r="E7651" t="s">
        <v>4</v>
      </c>
      <c r="F7651">
        <v>7650</v>
      </c>
      <c r="G7651" t="s">
        <v>1889</v>
      </c>
      <c r="H7651">
        <v>1530.032737606</v>
      </c>
      <c r="I7651" t="s">
        <v>1890</v>
      </c>
      <c r="J7651">
        <v>0.50120399999999998</v>
      </c>
      <c r="K7651">
        <f t="shared" si="119"/>
        <v>200.00716599997759</v>
      </c>
    </row>
    <row r="7652" spans="1:11" x14ac:dyDescent="0.3">
      <c r="A7652" t="s">
        <v>1551</v>
      </c>
      <c r="B7652" t="s">
        <v>1</v>
      </c>
      <c r="C7652" t="s">
        <v>2</v>
      </c>
      <c r="D7652" t="s">
        <v>3</v>
      </c>
      <c r="E7652" t="s">
        <v>4</v>
      </c>
      <c r="F7652">
        <v>7651</v>
      </c>
      <c r="G7652" t="s">
        <v>1889</v>
      </c>
      <c r="H7652">
        <v>1530.2327705140001</v>
      </c>
      <c r="I7652" t="s">
        <v>1890</v>
      </c>
      <c r="J7652">
        <v>0.53259299999999998</v>
      </c>
      <c r="K7652">
        <f t="shared" si="119"/>
        <v>200.03290800013929</v>
      </c>
    </row>
    <row r="7653" spans="1:11" x14ac:dyDescent="0.3">
      <c r="A7653" t="s">
        <v>1551</v>
      </c>
      <c r="B7653" t="s">
        <v>1</v>
      </c>
      <c r="C7653" t="s">
        <v>2</v>
      </c>
      <c r="D7653" t="s">
        <v>3</v>
      </c>
      <c r="E7653" t="s">
        <v>4</v>
      </c>
      <c r="F7653">
        <v>7652</v>
      </c>
      <c r="G7653" t="s">
        <v>1889</v>
      </c>
      <c r="H7653">
        <v>1530.4327091059999</v>
      </c>
      <c r="I7653" t="s">
        <v>1890</v>
      </c>
      <c r="J7653">
        <v>0.46951799999999999</v>
      </c>
      <c r="K7653">
        <f t="shared" si="119"/>
        <v>199.93859199985309</v>
      </c>
    </row>
    <row r="7654" spans="1:11" x14ac:dyDescent="0.3">
      <c r="A7654" t="s">
        <v>1552</v>
      </c>
      <c r="B7654" t="s">
        <v>1</v>
      </c>
      <c r="C7654" t="s">
        <v>2</v>
      </c>
      <c r="D7654" t="s">
        <v>3</v>
      </c>
      <c r="E7654" t="s">
        <v>4</v>
      </c>
      <c r="F7654">
        <v>7653</v>
      </c>
      <c r="G7654" t="s">
        <v>1889</v>
      </c>
      <c r="H7654">
        <v>1530.6327270690001</v>
      </c>
      <c r="I7654" t="s">
        <v>1890</v>
      </c>
      <c r="J7654">
        <v>0.48470400000000002</v>
      </c>
      <c r="K7654">
        <f t="shared" si="119"/>
        <v>200.01796300016395</v>
      </c>
    </row>
    <row r="7655" spans="1:11" x14ac:dyDescent="0.3">
      <c r="A7655" t="s">
        <v>1552</v>
      </c>
      <c r="B7655" t="s">
        <v>1</v>
      </c>
      <c r="C7655" t="s">
        <v>2</v>
      </c>
      <c r="D7655" t="s">
        <v>3</v>
      </c>
      <c r="E7655" t="s">
        <v>4</v>
      </c>
      <c r="F7655">
        <v>7654</v>
      </c>
      <c r="G7655" t="s">
        <v>1889</v>
      </c>
      <c r="H7655">
        <v>1530.832750495</v>
      </c>
      <c r="I7655" t="s">
        <v>1890</v>
      </c>
      <c r="J7655">
        <v>0.50088900000000003</v>
      </c>
      <c r="K7655">
        <f t="shared" si="119"/>
        <v>200.02342599991607</v>
      </c>
    </row>
    <row r="7656" spans="1:11" x14ac:dyDescent="0.3">
      <c r="A7656" t="s">
        <v>1552</v>
      </c>
      <c r="B7656" t="s">
        <v>1</v>
      </c>
      <c r="C7656" t="s">
        <v>2</v>
      </c>
      <c r="D7656" t="s">
        <v>3</v>
      </c>
      <c r="E7656" t="s">
        <v>4</v>
      </c>
      <c r="F7656">
        <v>7655</v>
      </c>
      <c r="G7656" t="s">
        <v>1889</v>
      </c>
      <c r="H7656">
        <v>1531.0328115689999</v>
      </c>
      <c r="I7656" t="s">
        <v>1890</v>
      </c>
      <c r="J7656">
        <v>0.56090700000000004</v>
      </c>
      <c r="K7656">
        <f t="shared" si="119"/>
        <v>200.06107399990469</v>
      </c>
    </row>
    <row r="7657" spans="1:11" x14ac:dyDescent="0.3">
      <c r="A7657" t="s">
        <v>1552</v>
      </c>
      <c r="B7657" t="s">
        <v>1</v>
      </c>
      <c r="C7657" t="s">
        <v>2</v>
      </c>
      <c r="D7657" t="s">
        <v>3</v>
      </c>
      <c r="E7657" t="s">
        <v>4</v>
      </c>
      <c r="F7657">
        <v>7656</v>
      </c>
      <c r="G7657" t="s">
        <v>1889</v>
      </c>
      <c r="H7657">
        <v>1531.2327680870001</v>
      </c>
      <c r="I7657" t="s">
        <v>1890</v>
      </c>
      <c r="J7657">
        <v>0.51212999999999997</v>
      </c>
      <c r="K7657">
        <f t="shared" si="119"/>
        <v>199.95651800013547</v>
      </c>
    </row>
    <row r="7658" spans="1:11" x14ac:dyDescent="0.3">
      <c r="A7658" t="s">
        <v>1552</v>
      </c>
      <c r="B7658" t="s">
        <v>1</v>
      </c>
      <c r="C7658" t="s">
        <v>2</v>
      </c>
      <c r="D7658" t="s">
        <v>3</v>
      </c>
      <c r="E7658" t="s">
        <v>4</v>
      </c>
      <c r="F7658">
        <v>7657</v>
      </c>
      <c r="G7658" t="s">
        <v>1889</v>
      </c>
      <c r="H7658">
        <v>1531.432743457</v>
      </c>
      <c r="I7658" t="s">
        <v>1890</v>
      </c>
      <c r="J7658">
        <v>0.48599999999999999</v>
      </c>
      <c r="K7658">
        <f t="shared" si="119"/>
        <v>199.97536999994736</v>
      </c>
    </row>
    <row r="7659" spans="1:11" x14ac:dyDescent="0.3">
      <c r="A7659" t="s">
        <v>1553</v>
      </c>
      <c r="B7659" t="s">
        <v>1</v>
      </c>
      <c r="C7659" t="s">
        <v>2</v>
      </c>
      <c r="D7659" t="s">
        <v>3</v>
      </c>
      <c r="E7659" t="s">
        <v>4</v>
      </c>
      <c r="F7659">
        <v>7658</v>
      </c>
      <c r="G7659" t="s">
        <v>1889</v>
      </c>
      <c r="H7659">
        <v>1531.6328680869999</v>
      </c>
      <c r="I7659" t="s">
        <v>1890</v>
      </c>
      <c r="J7659">
        <v>0.60688900000000001</v>
      </c>
      <c r="K7659">
        <f t="shared" si="119"/>
        <v>200.12462999989111</v>
      </c>
    </row>
    <row r="7660" spans="1:11" x14ac:dyDescent="0.3">
      <c r="A7660" t="s">
        <v>1553</v>
      </c>
      <c r="B7660" t="s">
        <v>1</v>
      </c>
      <c r="C7660" t="s">
        <v>2</v>
      </c>
      <c r="D7660" t="s">
        <v>3</v>
      </c>
      <c r="E7660" t="s">
        <v>4</v>
      </c>
      <c r="F7660">
        <v>7659</v>
      </c>
      <c r="G7660" t="s">
        <v>1889</v>
      </c>
      <c r="H7660">
        <v>1531.832807254</v>
      </c>
      <c r="I7660" t="s">
        <v>1890</v>
      </c>
      <c r="J7660">
        <v>0.54331499999999999</v>
      </c>
      <c r="K7660">
        <f t="shared" si="119"/>
        <v>199.9391670001387</v>
      </c>
    </row>
    <row r="7661" spans="1:11" x14ac:dyDescent="0.3">
      <c r="A7661" t="s">
        <v>1553</v>
      </c>
      <c r="B7661" t="s">
        <v>1</v>
      </c>
      <c r="C7661" t="s">
        <v>2</v>
      </c>
      <c r="D7661" t="s">
        <v>3</v>
      </c>
      <c r="E7661" t="s">
        <v>4</v>
      </c>
      <c r="F7661">
        <v>7660</v>
      </c>
      <c r="G7661" t="s">
        <v>1889</v>
      </c>
      <c r="H7661">
        <v>1532.0327507530001</v>
      </c>
      <c r="I7661" t="s">
        <v>1890</v>
      </c>
      <c r="J7661">
        <v>0.48246299999999998</v>
      </c>
      <c r="K7661">
        <f t="shared" si="119"/>
        <v>199.94349900002817</v>
      </c>
    </row>
    <row r="7662" spans="1:11" x14ac:dyDescent="0.3">
      <c r="A7662" t="s">
        <v>1553</v>
      </c>
      <c r="B7662" t="s">
        <v>1</v>
      </c>
      <c r="C7662" t="s">
        <v>2</v>
      </c>
      <c r="D7662" t="s">
        <v>3</v>
      </c>
      <c r="E7662" t="s">
        <v>4</v>
      </c>
      <c r="F7662">
        <v>7661</v>
      </c>
      <c r="G7662" t="s">
        <v>1889</v>
      </c>
      <c r="H7662">
        <v>1532.2327965310001</v>
      </c>
      <c r="I7662" t="s">
        <v>1890</v>
      </c>
      <c r="J7662">
        <v>0.48868600000000001</v>
      </c>
      <c r="K7662">
        <f t="shared" si="119"/>
        <v>200.04577800000334</v>
      </c>
    </row>
    <row r="7663" spans="1:11" x14ac:dyDescent="0.3">
      <c r="A7663" t="s">
        <v>1553</v>
      </c>
      <c r="B7663" t="s">
        <v>1</v>
      </c>
      <c r="C7663" t="s">
        <v>2</v>
      </c>
      <c r="D7663" t="s">
        <v>3</v>
      </c>
      <c r="E7663" t="s">
        <v>4</v>
      </c>
      <c r="F7663">
        <v>7662</v>
      </c>
      <c r="G7663" t="s">
        <v>1889</v>
      </c>
      <c r="H7663">
        <v>1532.4327503090001</v>
      </c>
      <c r="I7663" t="s">
        <v>1890</v>
      </c>
      <c r="J7663">
        <v>0.46692499999999998</v>
      </c>
      <c r="K7663">
        <f t="shared" si="119"/>
        <v>199.95377800000824</v>
      </c>
    </row>
    <row r="7664" spans="1:11" x14ac:dyDescent="0.3">
      <c r="A7664" t="s">
        <v>1554</v>
      </c>
      <c r="B7664" t="s">
        <v>1</v>
      </c>
      <c r="C7664" t="s">
        <v>2</v>
      </c>
      <c r="D7664" t="s">
        <v>3</v>
      </c>
      <c r="E7664" t="s">
        <v>4</v>
      </c>
      <c r="F7664">
        <v>7663</v>
      </c>
      <c r="G7664" t="s">
        <v>1889</v>
      </c>
      <c r="H7664">
        <v>1532.6327628829999</v>
      </c>
      <c r="I7664" t="s">
        <v>1890</v>
      </c>
      <c r="J7664">
        <v>0.483371</v>
      </c>
      <c r="K7664">
        <f t="shared" si="119"/>
        <v>200.01257399985661</v>
      </c>
    </row>
    <row r="7665" spans="1:11" x14ac:dyDescent="0.3">
      <c r="A7665" t="s">
        <v>1554</v>
      </c>
      <c r="B7665" t="s">
        <v>1</v>
      </c>
      <c r="C7665" t="s">
        <v>2</v>
      </c>
      <c r="D7665" t="s">
        <v>3</v>
      </c>
      <c r="E7665" t="s">
        <v>4</v>
      </c>
      <c r="F7665">
        <v>7664</v>
      </c>
      <c r="G7665" t="s">
        <v>1889</v>
      </c>
      <c r="H7665">
        <v>1532.8327984380001</v>
      </c>
      <c r="I7665" t="s">
        <v>1890</v>
      </c>
      <c r="J7665">
        <v>0.51749999999999996</v>
      </c>
      <c r="K7665">
        <f t="shared" si="119"/>
        <v>200.03555500011316</v>
      </c>
    </row>
    <row r="7666" spans="1:11" x14ac:dyDescent="0.3">
      <c r="A7666" t="s">
        <v>1554</v>
      </c>
      <c r="B7666" t="s">
        <v>1</v>
      </c>
      <c r="C7666" t="s">
        <v>2</v>
      </c>
      <c r="D7666" t="s">
        <v>3</v>
      </c>
      <c r="E7666" t="s">
        <v>4</v>
      </c>
      <c r="F7666">
        <v>7665</v>
      </c>
      <c r="G7666" t="s">
        <v>1889</v>
      </c>
      <c r="H7666">
        <v>1533.0328071599999</v>
      </c>
      <c r="I7666" t="s">
        <v>1890</v>
      </c>
      <c r="J7666">
        <v>0.51890700000000001</v>
      </c>
      <c r="K7666">
        <f t="shared" si="119"/>
        <v>200.00872199989317</v>
      </c>
    </row>
    <row r="7667" spans="1:11" x14ac:dyDescent="0.3">
      <c r="A7667" t="s">
        <v>1554</v>
      </c>
      <c r="B7667" t="s">
        <v>1</v>
      </c>
      <c r="C7667" t="s">
        <v>2</v>
      </c>
      <c r="D7667" t="s">
        <v>3</v>
      </c>
      <c r="E7667" t="s">
        <v>4</v>
      </c>
      <c r="F7667">
        <v>7666</v>
      </c>
      <c r="G7667" t="s">
        <v>1889</v>
      </c>
      <c r="H7667">
        <v>1533.23279116</v>
      </c>
      <c r="I7667" t="s">
        <v>1890</v>
      </c>
      <c r="J7667">
        <v>0.497778</v>
      </c>
      <c r="K7667">
        <f t="shared" si="119"/>
        <v>199.98400000008587</v>
      </c>
    </row>
    <row r="7668" spans="1:11" x14ac:dyDescent="0.3">
      <c r="A7668" t="s">
        <v>1554</v>
      </c>
      <c r="B7668" t="s">
        <v>1</v>
      </c>
      <c r="C7668" t="s">
        <v>2</v>
      </c>
      <c r="D7668" t="s">
        <v>3</v>
      </c>
      <c r="E7668" t="s">
        <v>4</v>
      </c>
      <c r="F7668">
        <v>7667</v>
      </c>
      <c r="G7668" t="s">
        <v>1889</v>
      </c>
      <c r="H7668">
        <v>1533.4327633820001</v>
      </c>
      <c r="I7668" t="s">
        <v>1890</v>
      </c>
      <c r="J7668">
        <v>0.47049999999999997</v>
      </c>
      <c r="K7668">
        <f t="shared" si="119"/>
        <v>199.97222200004217</v>
      </c>
    </row>
    <row r="7669" spans="1:11" x14ac:dyDescent="0.3">
      <c r="A7669" t="s">
        <v>1555</v>
      </c>
      <c r="B7669" t="s">
        <v>1</v>
      </c>
      <c r="C7669" t="s">
        <v>2</v>
      </c>
      <c r="D7669" t="s">
        <v>3</v>
      </c>
      <c r="E7669" t="s">
        <v>4</v>
      </c>
      <c r="F7669">
        <v>7668</v>
      </c>
      <c r="G7669" t="s">
        <v>1889</v>
      </c>
      <c r="H7669">
        <v>1533.632794715</v>
      </c>
      <c r="I7669" t="s">
        <v>1890</v>
      </c>
      <c r="J7669">
        <v>0.49440699999999999</v>
      </c>
      <c r="K7669">
        <f t="shared" si="119"/>
        <v>200.03133299996989</v>
      </c>
    </row>
    <row r="7670" spans="1:11" x14ac:dyDescent="0.3">
      <c r="A7670" t="s">
        <v>1555</v>
      </c>
      <c r="B7670" t="s">
        <v>1</v>
      </c>
      <c r="C7670" t="s">
        <v>2</v>
      </c>
      <c r="D7670" t="s">
        <v>3</v>
      </c>
      <c r="E7670" t="s">
        <v>4</v>
      </c>
      <c r="F7670">
        <v>7669</v>
      </c>
      <c r="G7670" t="s">
        <v>1889</v>
      </c>
      <c r="H7670">
        <v>1533.8328324930001</v>
      </c>
      <c r="I7670" t="s">
        <v>1890</v>
      </c>
      <c r="J7670">
        <v>0.53305499999999995</v>
      </c>
      <c r="K7670">
        <f t="shared" si="119"/>
        <v>200.03777800002354</v>
      </c>
    </row>
    <row r="7671" spans="1:11" x14ac:dyDescent="0.3">
      <c r="A7671" t="s">
        <v>1555</v>
      </c>
      <c r="B7671" t="s">
        <v>1</v>
      </c>
      <c r="C7671" t="s">
        <v>2</v>
      </c>
      <c r="D7671" t="s">
        <v>3</v>
      </c>
      <c r="E7671" t="s">
        <v>4</v>
      </c>
      <c r="F7671">
        <v>7670</v>
      </c>
      <c r="G7671" t="s">
        <v>1889</v>
      </c>
      <c r="H7671">
        <v>1534.0328226040001</v>
      </c>
      <c r="I7671" t="s">
        <v>1890</v>
      </c>
      <c r="J7671">
        <v>0.51524099999999995</v>
      </c>
      <c r="K7671">
        <f t="shared" si="119"/>
        <v>199.99011100003372</v>
      </c>
    </row>
    <row r="7672" spans="1:11" x14ac:dyDescent="0.3">
      <c r="A7672" t="s">
        <v>1555</v>
      </c>
      <c r="B7672" t="s">
        <v>1</v>
      </c>
      <c r="C7672" t="s">
        <v>2</v>
      </c>
      <c r="D7672" t="s">
        <v>3</v>
      </c>
      <c r="E7672" t="s">
        <v>4</v>
      </c>
      <c r="F7672">
        <v>7671</v>
      </c>
      <c r="G7672" t="s">
        <v>1889</v>
      </c>
      <c r="H7672">
        <v>1534.2327908259999</v>
      </c>
      <c r="I7672" t="s">
        <v>1890</v>
      </c>
      <c r="J7672">
        <v>0.48087000000000002</v>
      </c>
      <c r="K7672">
        <f t="shared" si="119"/>
        <v>199.96822199982489</v>
      </c>
    </row>
    <row r="7673" spans="1:11" x14ac:dyDescent="0.3">
      <c r="A7673" t="s">
        <v>1555</v>
      </c>
      <c r="B7673" t="s">
        <v>1</v>
      </c>
      <c r="C7673" t="s">
        <v>2</v>
      </c>
      <c r="D7673" t="s">
        <v>3</v>
      </c>
      <c r="E7673" t="s">
        <v>4</v>
      </c>
      <c r="F7673">
        <v>7672</v>
      </c>
      <c r="G7673" t="s">
        <v>1889</v>
      </c>
      <c r="H7673">
        <v>1534.432785363</v>
      </c>
      <c r="I7673" t="s">
        <v>1890</v>
      </c>
      <c r="J7673">
        <v>0.47548200000000002</v>
      </c>
      <c r="K7673">
        <f t="shared" si="119"/>
        <v>199.99453700006598</v>
      </c>
    </row>
    <row r="7674" spans="1:11" x14ac:dyDescent="0.3">
      <c r="A7674" t="s">
        <v>1556</v>
      </c>
      <c r="B7674" t="s">
        <v>1</v>
      </c>
      <c r="C7674" t="s">
        <v>2</v>
      </c>
      <c r="D7674" t="s">
        <v>3</v>
      </c>
      <c r="E7674" t="s">
        <v>4</v>
      </c>
      <c r="F7674">
        <v>7673</v>
      </c>
      <c r="G7674" t="s">
        <v>1889</v>
      </c>
      <c r="H7674">
        <v>1534.632783882</v>
      </c>
      <c r="I7674" t="s">
        <v>1890</v>
      </c>
      <c r="J7674">
        <v>0.46866600000000003</v>
      </c>
      <c r="K7674">
        <f t="shared" si="119"/>
        <v>199.99851900001886</v>
      </c>
    </row>
    <row r="7675" spans="1:11" x14ac:dyDescent="0.3">
      <c r="A7675" t="s">
        <v>1556</v>
      </c>
      <c r="B7675" t="s">
        <v>1</v>
      </c>
      <c r="C7675" t="s">
        <v>2</v>
      </c>
      <c r="D7675" t="s">
        <v>3</v>
      </c>
      <c r="E7675" t="s">
        <v>4</v>
      </c>
      <c r="F7675">
        <v>7674</v>
      </c>
      <c r="G7675" t="s">
        <v>1889</v>
      </c>
      <c r="H7675">
        <v>1534.8328217329999</v>
      </c>
      <c r="I7675" t="s">
        <v>1890</v>
      </c>
      <c r="J7675">
        <v>0.50266599999999995</v>
      </c>
      <c r="K7675">
        <f t="shared" si="119"/>
        <v>200.03785099993365</v>
      </c>
    </row>
    <row r="7676" spans="1:11" x14ac:dyDescent="0.3">
      <c r="A7676" t="s">
        <v>1556</v>
      </c>
      <c r="B7676" t="s">
        <v>1</v>
      </c>
      <c r="C7676" t="s">
        <v>2</v>
      </c>
      <c r="D7676" t="s">
        <v>3</v>
      </c>
      <c r="E7676" t="s">
        <v>4</v>
      </c>
      <c r="F7676">
        <v>7675</v>
      </c>
      <c r="G7676" t="s">
        <v>1889</v>
      </c>
      <c r="H7676">
        <v>1535.0328094920001</v>
      </c>
      <c r="I7676" t="s">
        <v>1890</v>
      </c>
      <c r="J7676">
        <v>0.48346299999999998</v>
      </c>
      <c r="K7676">
        <f t="shared" si="119"/>
        <v>199.98775900012333</v>
      </c>
    </row>
    <row r="7677" spans="1:11" x14ac:dyDescent="0.3">
      <c r="A7677" t="s">
        <v>1556</v>
      </c>
      <c r="B7677" t="s">
        <v>1</v>
      </c>
      <c r="C7677" t="s">
        <v>2</v>
      </c>
      <c r="D7677" t="s">
        <v>3</v>
      </c>
      <c r="E7677" t="s">
        <v>4</v>
      </c>
      <c r="F7677">
        <v>7676</v>
      </c>
      <c r="G7677" t="s">
        <v>1889</v>
      </c>
      <c r="H7677">
        <v>1535.232812881</v>
      </c>
      <c r="I7677" t="s">
        <v>1890</v>
      </c>
      <c r="J7677">
        <v>0.48396299999999998</v>
      </c>
      <c r="K7677">
        <f t="shared" si="119"/>
        <v>200.00338899990311</v>
      </c>
    </row>
    <row r="7678" spans="1:11" x14ac:dyDescent="0.3">
      <c r="A7678" t="s">
        <v>1556</v>
      </c>
      <c r="B7678" t="s">
        <v>1</v>
      </c>
      <c r="C7678" t="s">
        <v>2</v>
      </c>
      <c r="D7678" t="s">
        <v>3</v>
      </c>
      <c r="E7678" t="s">
        <v>4</v>
      </c>
      <c r="F7678">
        <v>7677</v>
      </c>
      <c r="G7678" t="s">
        <v>1889</v>
      </c>
      <c r="H7678">
        <v>1535.43285814</v>
      </c>
      <c r="I7678" t="s">
        <v>1890</v>
      </c>
      <c r="J7678">
        <v>0.51983299999999999</v>
      </c>
      <c r="K7678">
        <f t="shared" si="119"/>
        <v>200.045259000035</v>
      </c>
    </row>
    <row r="7679" spans="1:11" x14ac:dyDescent="0.3">
      <c r="A7679" t="s">
        <v>1557</v>
      </c>
      <c r="B7679" t="s">
        <v>1</v>
      </c>
      <c r="C7679" t="s">
        <v>2</v>
      </c>
      <c r="D7679" t="s">
        <v>3</v>
      </c>
      <c r="E7679" t="s">
        <v>4</v>
      </c>
      <c r="F7679">
        <v>7678</v>
      </c>
      <c r="G7679" t="s">
        <v>1889</v>
      </c>
      <c r="H7679">
        <v>1535.632784659</v>
      </c>
      <c r="I7679" t="s">
        <v>1890</v>
      </c>
      <c r="J7679">
        <v>0.44920399999999999</v>
      </c>
      <c r="K7679">
        <f t="shared" si="119"/>
        <v>199.92651899997327</v>
      </c>
    </row>
    <row r="7680" spans="1:11" x14ac:dyDescent="0.3">
      <c r="A7680" t="s">
        <v>1557</v>
      </c>
      <c r="B7680" t="s">
        <v>1</v>
      </c>
      <c r="C7680" t="s">
        <v>2</v>
      </c>
      <c r="D7680" t="s">
        <v>3</v>
      </c>
      <c r="E7680" t="s">
        <v>4</v>
      </c>
      <c r="F7680">
        <v>7679</v>
      </c>
      <c r="G7680" t="s">
        <v>1889</v>
      </c>
      <c r="H7680">
        <v>1535.8328024729999</v>
      </c>
      <c r="I7680" t="s">
        <v>1890</v>
      </c>
      <c r="J7680">
        <v>0.464055</v>
      </c>
      <c r="K7680">
        <f t="shared" si="119"/>
        <v>200.01781399992069</v>
      </c>
    </row>
    <row r="7681" spans="1:11" x14ac:dyDescent="0.3">
      <c r="A7681" t="s">
        <v>1557</v>
      </c>
      <c r="B7681" t="s">
        <v>1</v>
      </c>
      <c r="C7681" t="s">
        <v>2</v>
      </c>
      <c r="D7681" t="s">
        <v>3</v>
      </c>
      <c r="E7681" t="s">
        <v>4</v>
      </c>
      <c r="F7681">
        <v>7680</v>
      </c>
      <c r="G7681" t="s">
        <v>1889</v>
      </c>
      <c r="H7681">
        <v>1536.032837195</v>
      </c>
      <c r="I7681" t="s">
        <v>1890</v>
      </c>
      <c r="J7681">
        <v>0.49416599999999999</v>
      </c>
      <c r="K7681">
        <f t="shared" si="119"/>
        <v>200.0347220000549</v>
      </c>
    </row>
    <row r="7682" spans="1:11" x14ac:dyDescent="0.3">
      <c r="A7682" t="s">
        <v>1557</v>
      </c>
      <c r="B7682" t="s">
        <v>1</v>
      </c>
      <c r="C7682" t="s">
        <v>2</v>
      </c>
      <c r="D7682" t="s">
        <v>3</v>
      </c>
      <c r="E7682" t="s">
        <v>4</v>
      </c>
      <c r="F7682">
        <v>7681</v>
      </c>
      <c r="G7682" t="s">
        <v>1889</v>
      </c>
      <c r="H7682">
        <v>1536.2328539919999</v>
      </c>
      <c r="I7682" t="s">
        <v>1890</v>
      </c>
      <c r="J7682">
        <v>0.50598100000000001</v>
      </c>
      <c r="K7682">
        <f t="shared" si="119"/>
        <v>200.01679699998931</v>
      </c>
    </row>
    <row r="7683" spans="1:11" x14ac:dyDescent="0.3">
      <c r="A7683" t="s">
        <v>1557</v>
      </c>
      <c r="B7683" t="s">
        <v>1</v>
      </c>
      <c r="C7683" t="s">
        <v>2</v>
      </c>
      <c r="D7683" t="s">
        <v>3</v>
      </c>
      <c r="E7683" t="s">
        <v>4</v>
      </c>
      <c r="F7683">
        <v>7682</v>
      </c>
      <c r="G7683" t="s">
        <v>1889</v>
      </c>
      <c r="H7683">
        <v>1536.43282501</v>
      </c>
      <c r="I7683" t="s">
        <v>1890</v>
      </c>
      <c r="J7683">
        <v>0.47720400000000002</v>
      </c>
      <c r="K7683">
        <f t="shared" si="119"/>
        <v>199.97101800004202</v>
      </c>
    </row>
    <row r="7684" spans="1:11" x14ac:dyDescent="0.3">
      <c r="A7684" t="s">
        <v>1558</v>
      </c>
      <c r="B7684" t="s">
        <v>1</v>
      </c>
      <c r="C7684" t="s">
        <v>2</v>
      </c>
      <c r="D7684" t="s">
        <v>3</v>
      </c>
      <c r="E7684" t="s">
        <v>4</v>
      </c>
      <c r="F7684">
        <v>7683</v>
      </c>
      <c r="G7684" t="s">
        <v>1889</v>
      </c>
      <c r="H7684">
        <v>1536.6329823250001</v>
      </c>
      <c r="I7684" t="s">
        <v>1890</v>
      </c>
      <c r="J7684">
        <v>0.61531499999999995</v>
      </c>
      <c r="K7684">
        <f t="shared" ref="K7684:K7747" si="120">(H7684-H7683)*1000</f>
        <v>200.1573150000695</v>
      </c>
    </row>
    <row r="7685" spans="1:11" x14ac:dyDescent="0.3">
      <c r="A7685" t="s">
        <v>1558</v>
      </c>
      <c r="B7685" t="s">
        <v>1</v>
      </c>
      <c r="C7685" t="s">
        <v>2</v>
      </c>
      <c r="D7685" t="s">
        <v>3</v>
      </c>
      <c r="E7685" t="s">
        <v>4</v>
      </c>
      <c r="F7685">
        <v>7684</v>
      </c>
      <c r="G7685" t="s">
        <v>1889</v>
      </c>
      <c r="H7685">
        <v>1536.8329207690001</v>
      </c>
      <c r="I7685" t="s">
        <v>1890</v>
      </c>
      <c r="J7685">
        <v>0.56429600000000002</v>
      </c>
      <c r="K7685">
        <f t="shared" si="120"/>
        <v>199.93844400005401</v>
      </c>
    </row>
    <row r="7686" spans="1:11" x14ac:dyDescent="0.3">
      <c r="A7686" t="s">
        <v>1558</v>
      </c>
      <c r="B7686" t="s">
        <v>1</v>
      </c>
      <c r="C7686" t="s">
        <v>2</v>
      </c>
      <c r="D7686" t="s">
        <v>3</v>
      </c>
      <c r="E7686" t="s">
        <v>4</v>
      </c>
      <c r="F7686">
        <v>7685</v>
      </c>
      <c r="G7686" t="s">
        <v>1889</v>
      </c>
      <c r="H7686">
        <v>1537.0330689909999</v>
      </c>
      <c r="I7686" t="s">
        <v>1890</v>
      </c>
      <c r="J7686">
        <v>0.70435199999999998</v>
      </c>
      <c r="K7686">
        <f t="shared" si="120"/>
        <v>200.14822199982518</v>
      </c>
    </row>
    <row r="7687" spans="1:11" x14ac:dyDescent="0.3">
      <c r="A7687" t="s">
        <v>1558</v>
      </c>
      <c r="B7687" t="s">
        <v>1</v>
      </c>
      <c r="C7687" t="s">
        <v>2</v>
      </c>
      <c r="D7687" t="s">
        <v>3</v>
      </c>
      <c r="E7687" t="s">
        <v>4</v>
      </c>
      <c r="F7687">
        <v>7686</v>
      </c>
      <c r="G7687" t="s">
        <v>1889</v>
      </c>
      <c r="H7687">
        <v>1537.232906084</v>
      </c>
      <c r="I7687" t="s">
        <v>1890</v>
      </c>
      <c r="J7687">
        <v>0.54046300000000003</v>
      </c>
      <c r="K7687">
        <f t="shared" si="120"/>
        <v>199.83709300004193</v>
      </c>
    </row>
    <row r="7688" spans="1:11" x14ac:dyDescent="0.3">
      <c r="A7688" t="s">
        <v>1558</v>
      </c>
      <c r="B7688" t="s">
        <v>1</v>
      </c>
      <c r="C7688" t="s">
        <v>2</v>
      </c>
      <c r="D7688" t="s">
        <v>3</v>
      </c>
      <c r="E7688" t="s">
        <v>4</v>
      </c>
      <c r="F7688">
        <v>7687</v>
      </c>
      <c r="G7688" t="s">
        <v>1889</v>
      </c>
      <c r="H7688">
        <v>1537.432859454</v>
      </c>
      <c r="I7688" t="s">
        <v>1890</v>
      </c>
      <c r="J7688">
        <v>0.49348199999999998</v>
      </c>
      <c r="K7688">
        <f t="shared" si="120"/>
        <v>199.95337000000291</v>
      </c>
    </row>
    <row r="7689" spans="1:11" x14ac:dyDescent="0.3">
      <c r="A7689" t="s">
        <v>1559</v>
      </c>
      <c r="B7689" t="s">
        <v>1</v>
      </c>
      <c r="C7689" t="s">
        <v>2</v>
      </c>
      <c r="D7689" t="s">
        <v>3</v>
      </c>
      <c r="E7689" t="s">
        <v>4</v>
      </c>
      <c r="F7689">
        <v>7688</v>
      </c>
      <c r="G7689" t="s">
        <v>1889</v>
      </c>
      <c r="H7689">
        <v>1537.632882009</v>
      </c>
      <c r="I7689" t="s">
        <v>1890</v>
      </c>
      <c r="J7689">
        <v>0.51096299999999995</v>
      </c>
      <c r="K7689">
        <f t="shared" si="120"/>
        <v>200.0225550000323</v>
      </c>
    </row>
    <row r="7690" spans="1:11" x14ac:dyDescent="0.3">
      <c r="A7690" t="s">
        <v>1559</v>
      </c>
      <c r="B7690" t="s">
        <v>1</v>
      </c>
      <c r="C7690" t="s">
        <v>2</v>
      </c>
      <c r="D7690" t="s">
        <v>3</v>
      </c>
      <c r="E7690" t="s">
        <v>4</v>
      </c>
      <c r="F7690">
        <v>7689</v>
      </c>
      <c r="G7690" t="s">
        <v>1889</v>
      </c>
      <c r="H7690">
        <v>1537.832860602</v>
      </c>
      <c r="I7690" t="s">
        <v>1890</v>
      </c>
      <c r="J7690">
        <v>0.48824099999999998</v>
      </c>
      <c r="K7690">
        <f t="shared" si="120"/>
        <v>199.9785929999689</v>
      </c>
    </row>
    <row r="7691" spans="1:11" x14ac:dyDescent="0.3">
      <c r="A7691" t="s">
        <v>1559</v>
      </c>
      <c r="B7691" t="s">
        <v>1</v>
      </c>
      <c r="C7691" t="s">
        <v>2</v>
      </c>
      <c r="D7691" t="s">
        <v>3</v>
      </c>
      <c r="E7691" t="s">
        <v>4</v>
      </c>
      <c r="F7691">
        <v>7690</v>
      </c>
      <c r="G7691" t="s">
        <v>1889</v>
      </c>
      <c r="H7691">
        <v>1538.0328617130001</v>
      </c>
      <c r="I7691" t="s">
        <v>1890</v>
      </c>
      <c r="J7691">
        <v>0.48294500000000001</v>
      </c>
      <c r="K7691">
        <f t="shared" si="120"/>
        <v>200.00111100011964</v>
      </c>
    </row>
    <row r="7692" spans="1:11" x14ac:dyDescent="0.3">
      <c r="A7692" t="s">
        <v>1559</v>
      </c>
      <c r="B7692" t="s">
        <v>1</v>
      </c>
      <c r="C7692" t="s">
        <v>2</v>
      </c>
      <c r="D7692" t="s">
        <v>3</v>
      </c>
      <c r="E7692" t="s">
        <v>4</v>
      </c>
      <c r="F7692">
        <v>7691</v>
      </c>
      <c r="G7692" t="s">
        <v>1889</v>
      </c>
      <c r="H7692">
        <v>1538.232884065</v>
      </c>
      <c r="I7692" t="s">
        <v>1890</v>
      </c>
      <c r="J7692">
        <v>0.5</v>
      </c>
      <c r="K7692">
        <f t="shared" si="120"/>
        <v>200.02235199990537</v>
      </c>
    </row>
    <row r="7693" spans="1:11" x14ac:dyDescent="0.3">
      <c r="A7693" t="s">
        <v>1559</v>
      </c>
      <c r="B7693" t="s">
        <v>1</v>
      </c>
      <c r="C7693" t="s">
        <v>2</v>
      </c>
      <c r="D7693" t="s">
        <v>3</v>
      </c>
      <c r="E7693" t="s">
        <v>4</v>
      </c>
      <c r="F7693">
        <v>7692</v>
      </c>
      <c r="G7693" t="s">
        <v>1889</v>
      </c>
      <c r="H7693">
        <v>1538.4328569899999</v>
      </c>
      <c r="I7693" t="s">
        <v>1890</v>
      </c>
      <c r="J7693">
        <v>0.46414800000000001</v>
      </c>
      <c r="K7693">
        <f t="shared" si="120"/>
        <v>199.97292499988362</v>
      </c>
    </row>
    <row r="7694" spans="1:11" x14ac:dyDescent="0.3">
      <c r="A7694" t="s">
        <v>1560</v>
      </c>
      <c r="B7694" t="s">
        <v>1</v>
      </c>
      <c r="C7694" t="s">
        <v>2</v>
      </c>
      <c r="D7694" t="s">
        <v>3</v>
      </c>
      <c r="E7694" t="s">
        <v>4</v>
      </c>
      <c r="F7694">
        <v>7693</v>
      </c>
      <c r="G7694" t="s">
        <v>1889</v>
      </c>
      <c r="H7694">
        <v>1538.6329265639999</v>
      </c>
      <c r="I7694" t="s">
        <v>1890</v>
      </c>
      <c r="J7694">
        <v>0.53316699999999995</v>
      </c>
      <c r="K7694">
        <f t="shared" si="120"/>
        <v>200.06957400005376</v>
      </c>
    </row>
    <row r="7695" spans="1:11" x14ac:dyDescent="0.3">
      <c r="A7695" t="s">
        <v>1560</v>
      </c>
      <c r="B7695" t="s">
        <v>1</v>
      </c>
      <c r="C7695" t="s">
        <v>2</v>
      </c>
      <c r="D7695" t="s">
        <v>3</v>
      </c>
      <c r="E7695" t="s">
        <v>4</v>
      </c>
      <c r="F7695">
        <v>7694</v>
      </c>
      <c r="G7695" t="s">
        <v>1889</v>
      </c>
      <c r="H7695">
        <v>1538.8328968230001</v>
      </c>
      <c r="I7695" t="s">
        <v>1890</v>
      </c>
      <c r="J7695">
        <v>0.50405599999999995</v>
      </c>
      <c r="K7695">
        <f t="shared" si="120"/>
        <v>199.97025900011067</v>
      </c>
    </row>
    <row r="7696" spans="1:11" x14ac:dyDescent="0.3">
      <c r="A7696" t="s">
        <v>1560</v>
      </c>
      <c r="B7696" t="s">
        <v>1</v>
      </c>
      <c r="C7696" t="s">
        <v>2</v>
      </c>
      <c r="D7696" t="s">
        <v>3</v>
      </c>
      <c r="E7696" t="s">
        <v>4</v>
      </c>
      <c r="F7696">
        <v>7695</v>
      </c>
      <c r="G7696" t="s">
        <v>1889</v>
      </c>
      <c r="H7696">
        <v>1539.032949657</v>
      </c>
      <c r="I7696" t="s">
        <v>1890</v>
      </c>
      <c r="J7696">
        <v>0.55394399999999999</v>
      </c>
      <c r="K7696">
        <f t="shared" si="120"/>
        <v>200.05283399996188</v>
      </c>
    </row>
    <row r="7697" spans="1:11" x14ac:dyDescent="0.3">
      <c r="A7697" t="s">
        <v>1560</v>
      </c>
      <c r="B7697" t="s">
        <v>1</v>
      </c>
      <c r="C7697" t="s">
        <v>2</v>
      </c>
      <c r="D7697" t="s">
        <v>3</v>
      </c>
      <c r="E7697" t="s">
        <v>4</v>
      </c>
      <c r="F7697">
        <v>7696</v>
      </c>
      <c r="G7697" t="s">
        <v>1889</v>
      </c>
      <c r="H7697">
        <v>1539.232908749</v>
      </c>
      <c r="I7697" t="s">
        <v>1890</v>
      </c>
      <c r="J7697">
        <v>0.505741</v>
      </c>
      <c r="K7697">
        <f t="shared" si="120"/>
        <v>199.95909199997186</v>
      </c>
    </row>
    <row r="7698" spans="1:11" x14ac:dyDescent="0.3">
      <c r="A7698" t="s">
        <v>1560</v>
      </c>
      <c r="B7698" t="s">
        <v>1</v>
      </c>
      <c r="C7698" t="s">
        <v>2</v>
      </c>
      <c r="D7698" t="s">
        <v>3</v>
      </c>
      <c r="E7698" t="s">
        <v>4</v>
      </c>
      <c r="F7698">
        <v>7697</v>
      </c>
      <c r="G7698" t="s">
        <v>1889</v>
      </c>
      <c r="H7698">
        <v>1539.4328639160001</v>
      </c>
      <c r="I7698" t="s">
        <v>1890</v>
      </c>
      <c r="J7698">
        <v>0.46066699999999999</v>
      </c>
      <c r="K7698">
        <f t="shared" si="120"/>
        <v>199.9551670000983</v>
      </c>
    </row>
    <row r="7699" spans="1:11" x14ac:dyDescent="0.3">
      <c r="A7699" t="s">
        <v>1561</v>
      </c>
      <c r="B7699" t="s">
        <v>1</v>
      </c>
      <c r="C7699" t="s">
        <v>2</v>
      </c>
      <c r="D7699" t="s">
        <v>3</v>
      </c>
      <c r="E7699" t="s">
        <v>4</v>
      </c>
      <c r="F7699">
        <v>7698</v>
      </c>
      <c r="G7699" t="s">
        <v>1889</v>
      </c>
      <c r="H7699">
        <v>1539.6329014160001</v>
      </c>
      <c r="I7699" t="s">
        <v>1890</v>
      </c>
      <c r="J7699">
        <v>0.49263000000000001</v>
      </c>
      <c r="K7699">
        <f t="shared" si="120"/>
        <v>200.03750000000764</v>
      </c>
    </row>
    <row r="7700" spans="1:11" x14ac:dyDescent="0.3">
      <c r="A7700" t="s">
        <v>1561</v>
      </c>
      <c r="B7700" t="s">
        <v>1</v>
      </c>
      <c r="C7700" t="s">
        <v>2</v>
      </c>
      <c r="D7700" t="s">
        <v>3</v>
      </c>
      <c r="E7700" t="s">
        <v>4</v>
      </c>
      <c r="F7700">
        <v>7699</v>
      </c>
      <c r="G7700" t="s">
        <v>1889</v>
      </c>
      <c r="H7700">
        <v>1539.832910971</v>
      </c>
      <c r="I7700" t="s">
        <v>1890</v>
      </c>
      <c r="J7700">
        <v>0.49916700000000003</v>
      </c>
      <c r="K7700">
        <f t="shared" si="120"/>
        <v>200.00955499995143</v>
      </c>
    </row>
    <row r="7701" spans="1:11" x14ac:dyDescent="0.3">
      <c r="A7701" t="s">
        <v>1561</v>
      </c>
      <c r="B7701" t="s">
        <v>1</v>
      </c>
      <c r="C7701" t="s">
        <v>2</v>
      </c>
      <c r="D7701" t="s">
        <v>3</v>
      </c>
      <c r="E7701" t="s">
        <v>4</v>
      </c>
      <c r="F7701">
        <v>7700</v>
      </c>
      <c r="G7701" t="s">
        <v>1889</v>
      </c>
      <c r="H7701">
        <v>1540.0329454519999</v>
      </c>
      <c r="I7701" t="s">
        <v>1890</v>
      </c>
      <c r="J7701">
        <v>0.53025900000000004</v>
      </c>
      <c r="K7701">
        <f t="shared" si="120"/>
        <v>200.03448099987509</v>
      </c>
    </row>
    <row r="7702" spans="1:11" x14ac:dyDescent="0.3">
      <c r="A7702" t="s">
        <v>1561</v>
      </c>
      <c r="B7702" t="s">
        <v>1</v>
      </c>
      <c r="C7702" t="s">
        <v>2</v>
      </c>
      <c r="D7702" t="s">
        <v>3</v>
      </c>
      <c r="E7702" t="s">
        <v>4</v>
      </c>
      <c r="F7702">
        <v>7701</v>
      </c>
      <c r="G7702" t="s">
        <v>1889</v>
      </c>
      <c r="H7702">
        <v>1540.232947452</v>
      </c>
      <c r="I7702" t="s">
        <v>1890</v>
      </c>
      <c r="J7702">
        <v>0.52748200000000001</v>
      </c>
      <c r="K7702">
        <f t="shared" si="120"/>
        <v>200.00200000004043</v>
      </c>
    </row>
    <row r="7703" spans="1:11" x14ac:dyDescent="0.3">
      <c r="A7703" t="s">
        <v>1561</v>
      </c>
      <c r="B7703" t="s">
        <v>1</v>
      </c>
      <c r="C7703" t="s">
        <v>2</v>
      </c>
      <c r="D7703" t="s">
        <v>3</v>
      </c>
      <c r="E7703" t="s">
        <v>4</v>
      </c>
      <c r="F7703">
        <v>7702</v>
      </c>
      <c r="G7703" t="s">
        <v>1889</v>
      </c>
      <c r="H7703">
        <v>1540.4328951370001</v>
      </c>
      <c r="I7703" t="s">
        <v>1890</v>
      </c>
      <c r="J7703">
        <v>0.47246300000000002</v>
      </c>
      <c r="K7703">
        <f t="shared" si="120"/>
        <v>199.94768500009741</v>
      </c>
    </row>
    <row r="7704" spans="1:11" x14ac:dyDescent="0.3">
      <c r="A7704" t="s">
        <v>1598</v>
      </c>
      <c r="B7704" t="s">
        <v>1</v>
      </c>
      <c r="C7704" t="s">
        <v>2</v>
      </c>
      <c r="D7704" t="s">
        <v>3</v>
      </c>
      <c r="E7704" t="s">
        <v>4</v>
      </c>
      <c r="F7704">
        <v>7703</v>
      </c>
      <c r="G7704" t="s">
        <v>1889</v>
      </c>
      <c r="H7704">
        <v>1540.632879193</v>
      </c>
      <c r="I7704" t="s">
        <v>1890</v>
      </c>
      <c r="J7704">
        <v>0.44498100000000002</v>
      </c>
      <c r="K7704">
        <f t="shared" si="120"/>
        <v>199.9840559999484</v>
      </c>
    </row>
    <row r="7705" spans="1:11" x14ac:dyDescent="0.3">
      <c r="A7705" t="s">
        <v>1598</v>
      </c>
      <c r="B7705" t="s">
        <v>1</v>
      </c>
      <c r="C7705" t="s">
        <v>2</v>
      </c>
      <c r="D7705" t="s">
        <v>3</v>
      </c>
      <c r="E7705" t="s">
        <v>4</v>
      </c>
      <c r="F7705">
        <v>7704</v>
      </c>
      <c r="G7705" t="s">
        <v>1889</v>
      </c>
      <c r="H7705">
        <v>1540.832935748</v>
      </c>
      <c r="I7705" t="s">
        <v>1890</v>
      </c>
      <c r="J7705">
        <v>0.501834</v>
      </c>
      <c r="K7705">
        <f t="shared" si="120"/>
        <v>200.05655499994646</v>
      </c>
    </row>
    <row r="7706" spans="1:11" x14ac:dyDescent="0.3">
      <c r="A7706" t="s">
        <v>1598</v>
      </c>
      <c r="B7706" t="s">
        <v>1</v>
      </c>
      <c r="C7706" t="s">
        <v>2</v>
      </c>
      <c r="D7706" t="s">
        <v>3</v>
      </c>
      <c r="E7706" t="s">
        <v>4</v>
      </c>
      <c r="F7706">
        <v>7705</v>
      </c>
      <c r="G7706" t="s">
        <v>1889</v>
      </c>
      <c r="H7706">
        <v>1541.032955785</v>
      </c>
      <c r="I7706" t="s">
        <v>1890</v>
      </c>
      <c r="J7706">
        <v>0.52168499999999995</v>
      </c>
      <c r="K7706">
        <f t="shared" si="120"/>
        <v>200.02003700005844</v>
      </c>
    </row>
    <row r="7707" spans="1:11" x14ac:dyDescent="0.3">
      <c r="A7707" t="s">
        <v>1598</v>
      </c>
      <c r="B7707" t="s">
        <v>1</v>
      </c>
      <c r="C7707" t="s">
        <v>2</v>
      </c>
      <c r="D7707" t="s">
        <v>3</v>
      </c>
      <c r="E7707" t="s">
        <v>4</v>
      </c>
      <c r="F7707">
        <v>7706</v>
      </c>
      <c r="G7707" t="s">
        <v>1889</v>
      </c>
      <c r="H7707">
        <v>1541.232927322</v>
      </c>
      <c r="I7707" t="s">
        <v>1890</v>
      </c>
      <c r="J7707">
        <v>0.48757400000000001</v>
      </c>
      <c r="K7707">
        <f t="shared" si="120"/>
        <v>199.97153700001036</v>
      </c>
    </row>
    <row r="7708" spans="1:11" x14ac:dyDescent="0.3">
      <c r="A7708" t="s">
        <v>1598</v>
      </c>
      <c r="B7708" t="s">
        <v>1</v>
      </c>
      <c r="C7708" t="s">
        <v>2</v>
      </c>
      <c r="D7708" t="s">
        <v>3</v>
      </c>
      <c r="E7708" t="s">
        <v>4</v>
      </c>
      <c r="F7708">
        <v>7707</v>
      </c>
      <c r="G7708" t="s">
        <v>1889</v>
      </c>
      <c r="H7708">
        <v>1541.4329249330001</v>
      </c>
      <c r="I7708" t="s">
        <v>1890</v>
      </c>
      <c r="J7708">
        <v>0.47851900000000003</v>
      </c>
      <c r="K7708">
        <f t="shared" si="120"/>
        <v>199.99761100007163</v>
      </c>
    </row>
    <row r="7709" spans="1:11" x14ac:dyDescent="0.3">
      <c r="A7709" t="s">
        <v>1599</v>
      </c>
      <c r="B7709" t="s">
        <v>1</v>
      </c>
      <c r="C7709" t="s">
        <v>2</v>
      </c>
      <c r="D7709" t="s">
        <v>3</v>
      </c>
      <c r="E7709" t="s">
        <v>4</v>
      </c>
      <c r="F7709">
        <v>7708</v>
      </c>
      <c r="G7709" t="s">
        <v>1889</v>
      </c>
      <c r="H7709">
        <v>1541.6329223590001</v>
      </c>
      <c r="I7709" t="s">
        <v>1890</v>
      </c>
      <c r="J7709">
        <v>0.47898099999999999</v>
      </c>
      <c r="K7709">
        <f t="shared" si="120"/>
        <v>199.99742599998171</v>
      </c>
    </row>
    <row r="7710" spans="1:11" x14ac:dyDescent="0.3">
      <c r="A7710" t="s">
        <v>1599</v>
      </c>
      <c r="B7710" t="s">
        <v>1</v>
      </c>
      <c r="C7710" t="s">
        <v>2</v>
      </c>
      <c r="D7710" t="s">
        <v>3</v>
      </c>
      <c r="E7710" t="s">
        <v>4</v>
      </c>
      <c r="F7710">
        <v>7709</v>
      </c>
      <c r="G7710" t="s">
        <v>1889</v>
      </c>
      <c r="H7710">
        <v>1541.832937636</v>
      </c>
      <c r="I7710" t="s">
        <v>1890</v>
      </c>
      <c r="J7710">
        <v>0.48957400000000001</v>
      </c>
      <c r="K7710">
        <f t="shared" si="120"/>
        <v>200.01527699992039</v>
      </c>
    </row>
    <row r="7711" spans="1:11" x14ac:dyDescent="0.3">
      <c r="A7711" t="s">
        <v>1599</v>
      </c>
      <c r="B7711" t="s">
        <v>1</v>
      </c>
      <c r="C7711" t="s">
        <v>2</v>
      </c>
      <c r="D7711" t="s">
        <v>3</v>
      </c>
      <c r="E7711" t="s">
        <v>4</v>
      </c>
      <c r="F7711">
        <v>7710</v>
      </c>
      <c r="G7711" t="s">
        <v>1889</v>
      </c>
      <c r="H7711">
        <v>1542.0329455440001</v>
      </c>
      <c r="I7711" t="s">
        <v>1890</v>
      </c>
      <c r="J7711">
        <v>0.48792600000000003</v>
      </c>
      <c r="K7711">
        <f t="shared" si="120"/>
        <v>200.00790800008872</v>
      </c>
    </row>
    <row r="7712" spans="1:11" x14ac:dyDescent="0.3">
      <c r="A7712" t="s">
        <v>1599</v>
      </c>
      <c r="B7712" t="s">
        <v>1</v>
      </c>
      <c r="C7712" t="s">
        <v>2</v>
      </c>
      <c r="D7712" t="s">
        <v>3</v>
      </c>
      <c r="E7712" t="s">
        <v>4</v>
      </c>
      <c r="F7712">
        <v>7711</v>
      </c>
      <c r="G7712" t="s">
        <v>1889</v>
      </c>
      <c r="H7712">
        <v>1542.2329461920001</v>
      </c>
      <c r="I7712" t="s">
        <v>1890</v>
      </c>
      <c r="J7712">
        <v>0.48461100000000001</v>
      </c>
      <c r="K7712">
        <f t="shared" si="120"/>
        <v>200.00064800001383</v>
      </c>
    </row>
    <row r="7713" spans="1:11" x14ac:dyDescent="0.3">
      <c r="A7713" t="s">
        <v>1599</v>
      </c>
      <c r="B7713" t="s">
        <v>1</v>
      </c>
      <c r="C7713" t="s">
        <v>2</v>
      </c>
      <c r="D7713" t="s">
        <v>3</v>
      </c>
      <c r="E7713" t="s">
        <v>4</v>
      </c>
      <c r="F7713">
        <v>7712</v>
      </c>
      <c r="G7713" t="s">
        <v>1889</v>
      </c>
      <c r="H7713">
        <v>1542.4330899690001</v>
      </c>
      <c r="I7713" t="s">
        <v>1890</v>
      </c>
      <c r="J7713">
        <v>0.62173999999999996</v>
      </c>
      <c r="K7713">
        <f t="shared" si="120"/>
        <v>200.14377699999386</v>
      </c>
    </row>
    <row r="7714" spans="1:11" x14ac:dyDescent="0.3">
      <c r="A7714" t="s">
        <v>1600</v>
      </c>
      <c r="B7714" t="s">
        <v>1</v>
      </c>
      <c r="C7714" t="s">
        <v>2</v>
      </c>
      <c r="D7714" t="s">
        <v>3</v>
      </c>
      <c r="E7714" t="s">
        <v>4</v>
      </c>
      <c r="F7714">
        <v>7713</v>
      </c>
      <c r="G7714" t="s">
        <v>1889</v>
      </c>
      <c r="H7714">
        <v>1542.6330069319999</v>
      </c>
      <c r="I7714" t="s">
        <v>1890</v>
      </c>
      <c r="J7714">
        <v>0.54031499999999999</v>
      </c>
      <c r="K7714">
        <f t="shared" si="120"/>
        <v>199.91696299985051</v>
      </c>
    </row>
    <row r="7715" spans="1:11" x14ac:dyDescent="0.3">
      <c r="A7715" t="s">
        <v>1600</v>
      </c>
      <c r="B7715" t="s">
        <v>1</v>
      </c>
      <c r="C7715" t="s">
        <v>2</v>
      </c>
      <c r="D7715" t="s">
        <v>3</v>
      </c>
      <c r="E7715" t="s">
        <v>4</v>
      </c>
      <c r="F7715">
        <v>7714</v>
      </c>
      <c r="G7715" t="s">
        <v>1889</v>
      </c>
      <c r="H7715">
        <v>1542.8329713769999</v>
      </c>
      <c r="I7715" t="s">
        <v>1890</v>
      </c>
      <c r="J7715">
        <v>0.49781399999999998</v>
      </c>
      <c r="K7715">
        <f t="shared" si="120"/>
        <v>199.96444499997779</v>
      </c>
    </row>
    <row r="7716" spans="1:11" x14ac:dyDescent="0.3">
      <c r="A7716" t="s">
        <v>1600</v>
      </c>
      <c r="B7716" t="s">
        <v>1</v>
      </c>
      <c r="C7716" t="s">
        <v>2</v>
      </c>
      <c r="D7716" t="s">
        <v>3</v>
      </c>
      <c r="E7716" t="s">
        <v>4</v>
      </c>
      <c r="F7716">
        <v>7715</v>
      </c>
      <c r="G7716" t="s">
        <v>1889</v>
      </c>
      <c r="H7716">
        <v>1543.0330252839999</v>
      </c>
      <c r="I7716" t="s">
        <v>1890</v>
      </c>
      <c r="J7716">
        <v>0.54609300000000005</v>
      </c>
      <c r="K7716">
        <f t="shared" si="120"/>
        <v>200.05390699998316</v>
      </c>
    </row>
    <row r="7717" spans="1:11" x14ac:dyDescent="0.3">
      <c r="A7717" t="s">
        <v>1600</v>
      </c>
      <c r="B7717" t="s">
        <v>1</v>
      </c>
      <c r="C7717" t="s">
        <v>2</v>
      </c>
      <c r="D7717" t="s">
        <v>3</v>
      </c>
      <c r="E7717" t="s">
        <v>4</v>
      </c>
      <c r="F7717">
        <v>7716</v>
      </c>
      <c r="G7717" t="s">
        <v>1889</v>
      </c>
      <c r="H7717">
        <v>1543.233044117</v>
      </c>
      <c r="I7717" t="s">
        <v>1890</v>
      </c>
      <c r="J7717">
        <v>0.56533299999999997</v>
      </c>
      <c r="K7717">
        <f t="shared" si="120"/>
        <v>200.01883300005829</v>
      </c>
    </row>
    <row r="7718" spans="1:11" x14ac:dyDescent="0.3">
      <c r="A7718" t="s">
        <v>1600</v>
      </c>
      <c r="B7718" t="s">
        <v>1</v>
      </c>
      <c r="C7718" t="s">
        <v>2</v>
      </c>
      <c r="D7718" t="s">
        <v>3</v>
      </c>
      <c r="E7718" t="s">
        <v>4</v>
      </c>
      <c r="F7718">
        <v>7717</v>
      </c>
      <c r="G7718" t="s">
        <v>1889</v>
      </c>
      <c r="H7718">
        <v>1543.4329794319999</v>
      </c>
      <c r="I7718" t="s">
        <v>1890</v>
      </c>
      <c r="J7718">
        <v>0.49188900000000002</v>
      </c>
      <c r="K7718">
        <f t="shared" si="120"/>
        <v>199.93531499994788</v>
      </c>
    </row>
    <row r="7719" spans="1:11" x14ac:dyDescent="0.3">
      <c r="A7719" t="s">
        <v>1601</v>
      </c>
      <c r="B7719" t="s">
        <v>1</v>
      </c>
      <c r="C7719" t="s">
        <v>2</v>
      </c>
      <c r="D7719" t="s">
        <v>3</v>
      </c>
      <c r="E7719" t="s">
        <v>4</v>
      </c>
      <c r="F7719">
        <v>7718</v>
      </c>
      <c r="G7719" t="s">
        <v>1889</v>
      </c>
      <c r="H7719">
        <v>1543.632994135</v>
      </c>
      <c r="I7719" t="s">
        <v>1890</v>
      </c>
      <c r="J7719">
        <v>0.50849999999999995</v>
      </c>
      <c r="K7719">
        <f t="shared" si="120"/>
        <v>200.01470300007895</v>
      </c>
    </row>
    <row r="7720" spans="1:11" x14ac:dyDescent="0.3">
      <c r="A7720" t="s">
        <v>1601</v>
      </c>
      <c r="B7720" t="s">
        <v>1</v>
      </c>
      <c r="C7720" t="s">
        <v>2</v>
      </c>
      <c r="D7720" t="s">
        <v>3</v>
      </c>
      <c r="E7720" t="s">
        <v>4</v>
      </c>
      <c r="F7720">
        <v>7719</v>
      </c>
      <c r="G7720" t="s">
        <v>1889</v>
      </c>
      <c r="H7720">
        <v>1543.8330005610001</v>
      </c>
      <c r="I7720" t="s">
        <v>1890</v>
      </c>
      <c r="J7720">
        <v>0.51068499999999994</v>
      </c>
      <c r="K7720">
        <f t="shared" si="120"/>
        <v>200.00642600007268</v>
      </c>
    </row>
    <row r="7721" spans="1:11" x14ac:dyDescent="0.3">
      <c r="A7721" t="s">
        <v>1601</v>
      </c>
      <c r="B7721" t="s">
        <v>1</v>
      </c>
      <c r="C7721" t="s">
        <v>2</v>
      </c>
      <c r="D7721" t="s">
        <v>3</v>
      </c>
      <c r="E7721" t="s">
        <v>4</v>
      </c>
      <c r="F7721">
        <v>7720</v>
      </c>
      <c r="G7721" t="s">
        <v>1889</v>
      </c>
      <c r="H7721">
        <v>1544.0329848199999</v>
      </c>
      <c r="I7721" t="s">
        <v>1890</v>
      </c>
      <c r="J7721">
        <v>0.48666599999999999</v>
      </c>
      <c r="K7721">
        <f t="shared" si="120"/>
        <v>199.98425899984795</v>
      </c>
    </row>
    <row r="7722" spans="1:11" x14ac:dyDescent="0.3">
      <c r="A7722" t="s">
        <v>1601</v>
      </c>
      <c r="B7722" t="s">
        <v>1</v>
      </c>
      <c r="C7722" t="s">
        <v>2</v>
      </c>
      <c r="D7722" t="s">
        <v>3</v>
      </c>
      <c r="E7722" t="s">
        <v>4</v>
      </c>
      <c r="F7722">
        <v>7721</v>
      </c>
      <c r="G7722" t="s">
        <v>1889</v>
      </c>
      <c r="H7722">
        <v>1544.2329619310001</v>
      </c>
      <c r="I7722" t="s">
        <v>1890</v>
      </c>
      <c r="J7722">
        <v>0.46222200000000002</v>
      </c>
      <c r="K7722">
        <f t="shared" si="120"/>
        <v>199.97711100018023</v>
      </c>
    </row>
    <row r="7723" spans="1:11" x14ac:dyDescent="0.3">
      <c r="A7723" t="s">
        <v>1601</v>
      </c>
      <c r="B7723" t="s">
        <v>1</v>
      </c>
      <c r="C7723" t="s">
        <v>2</v>
      </c>
      <c r="D7723" t="s">
        <v>3</v>
      </c>
      <c r="E7723" t="s">
        <v>4</v>
      </c>
      <c r="F7723">
        <v>7722</v>
      </c>
      <c r="G7723" t="s">
        <v>1889</v>
      </c>
      <c r="H7723">
        <v>1544.4329768570001</v>
      </c>
      <c r="I7723" t="s">
        <v>1890</v>
      </c>
      <c r="J7723">
        <v>0.47505599999999998</v>
      </c>
      <c r="K7723">
        <f t="shared" si="120"/>
        <v>200.01492599999438</v>
      </c>
    </row>
    <row r="7724" spans="1:11" x14ac:dyDescent="0.3">
      <c r="A7724" t="s">
        <v>1602</v>
      </c>
      <c r="B7724" t="s">
        <v>1</v>
      </c>
      <c r="C7724" t="s">
        <v>2</v>
      </c>
      <c r="D7724" t="s">
        <v>3</v>
      </c>
      <c r="E7724" t="s">
        <v>4</v>
      </c>
      <c r="F7724">
        <v>7723</v>
      </c>
      <c r="G7724" t="s">
        <v>1889</v>
      </c>
      <c r="H7724">
        <v>1544.6330346530001</v>
      </c>
      <c r="I7724" t="s">
        <v>1890</v>
      </c>
      <c r="J7724">
        <v>0.53170300000000004</v>
      </c>
      <c r="K7724">
        <f t="shared" si="120"/>
        <v>200.05779600001006</v>
      </c>
    </row>
    <row r="7725" spans="1:11" x14ac:dyDescent="0.3">
      <c r="A7725" t="s">
        <v>1602</v>
      </c>
      <c r="B7725" t="s">
        <v>1</v>
      </c>
      <c r="C7725" t="s">
        <v>2</v>
      </c>
      <c r="D7725" t="s">
        <v>3</v>
      </c>
      <c r="E7725" t="s">
        <v>4</v>
      </c>
      <c r="F7725">
        <v>7724</v>
      </c>
      <c r="G7725" t="s">
        <v>1889</v>
      </c>
      <c r="H7725">
        <v>1544.83304819</v>
      </c>
      <c r="I7725" t="s">
        <v>1890</v>
      </c>
      <c r="J7725">
        <v>0.53835200000000005</v>
      </c>
      <c r="K7725">
        <f t="shared" si="120"/>
        <v>200.01353699990432</v>
      </c>
    </row>
    <row r="7726" spans="1:11" x14ac:dyDescent="0.3">
      <c r="A7726" t="s">
        <v>1602</v>
      </c>
      <c r="B7726" t="s">
        <v>1</v>
      </c>
      <c r="C7726" t="s">
        <v>2</v>
      </c>
      <c r="D7726" t="s">
        <v>3</v>
      </c>
      <c r="E7726" t="s">
        <v>4</v>
      </c>
      <c r="F7726">
        <v>7725</v>
      </c>
      <c r="G7726" t="s">
        <v>1889</v>
      </c>
      <c r="H7726">
        <v>1545.0330508750001</v>
      </c>
      <c r="I7726" t="s">
        <v>1890</v>
      </c>
      <c r="J7726">
        <v>0.53368499999999996</v>
      </c>
      <c r="K7726">
        <f t="shared" si="120"/>
        <v>200.00268500007223</v>
      </c>
    </row>
    <row r="7727" spans="1:11" x14ac:dyDescent="0.3">
      <c r="A7727" t="s">
        <v>1602</v>
      </c>
      <c r="B7727" t="s">
        <v>1</v>
      </c>
      <c r="C7727" t="s">
        <v>2</v>
      </c>
      <c r="D7727" t="s">
        <v>3</v>
      </c>
      <c r="E7727" t="s">
        <v>4</v>
      </c>
      <c r="F7727">
        <v>7726</v>
      </c>
      <c r="G7727" t="s">
        <v>1889</v>
      </c>
      <c r="H7727">
        <v>1545.2330476340001</v>
      </c>
      <c r="I7727" t="s">
        <v>1890</v>
      </c>
      <c r="J7727">
        <v>0.53137000000000001</v>
      </c>
      <c r="K7727">
        <f t="shared" si="120"/>
        <v>199.99675899998692</v>
      </c>
    </row>
    <row r="7728" spans="1:11" x14ac:dyDescent="0.3">
      <c r="A7728" t="s">
        <v>1602</v>
      </c>
      <c r="B7728" t="s">
        <v>1</v>
      </c>
      <c r="C7728" t="s">
        <v>2</v>
      </c>
      <c r="D7728" t="s">
        <v>3</v>
      </c>
      <c r="E7728" t="s">
        <v>4</v>
      </c>
      <c r="F7728">
        <v>7727</v>
      </c>
      <c r="G7728" t="s">
        <v>1889</v>
      </c>
      <c r="H7728">
        <v>1545.4330032820001</v>
      </c>
      <c r="I7728" t="s">
        <v>1890</v>
      </c>
      <c r="J7728">
        <v>0.48003699999999999</v>
      </c>
      <c r="K7728">
        <f t="shared" si="120"/>
        <v>199.95564800001375</v>
      </c>
    </row>
    <row r="7729" spans="1:11" x14ac:dyDescent="0.3">
      <c r="A7729" t="s">
        <v>1603</v>
      </c>
      <c r="B7729" t="s">
        <v>1</v>
      </c>
      <c r="C7729" t="s">
        <v>2</v>
      </c>
      <c r="D7729" t="s">
        <v>3</v>
      </c>
      <c r="E7729" t="s">
        <v>4</v>
      </c>
      <c r="F7729">
        <v>7728</v>
      </c>
      <c r="G7729" t="s">
        <v>1889</v>
      </c>
      <c r="H7729">
        <v>1545.6330362450001</v>
      </c>
      <c r="I7729" t="s">
        <v>1890</v>
      </c>
      <c r="J7729">
        <v>0.515463</v>
      </c>
      <c r="K7729">
        <f t="shared" si="120"/>
        <v>200.03296300001239</v>
      </c>
    </row>
    <row r="7730" spans="1:11" x14ac:dyDescent="0.3">
      <c r="A7730" t="s">
        <v>1603</v>
      </c>
      <c r="B7730" t="s">
        <v>1</v>
      </c>
      <c r="C7730" t="s">
        <v>2</v>
      </c>
      <c r="D7730" t="s">
        <v>3</v>
      </c>
      <c r="E7730" t="s">
        <v>4</v>
      </c>
      <c r="F7730">
        <v>7729</v>
      </c>
      <c r="G7730" t="s">
        <v>1889</v>
      </c>
      <c r="H7730">
        <v>1545.8330156530001</v>
      </c>
      <c r="I7730" t="s">
        <v>1890</v>
      </c>
      <c r="J7730">
        <v>0.48527799999999999</v>
      </c>
      <c r="K7730">
        <f t="shared" si="120"/>
        <v>199.97940799999014</v>
      </c>
    </row>
    <row r="7731" spans="1:11" x14ac:dyDescent="0.3">
      <c r="A7731" t="s">
        <v>1603</v>
      </c>
      <c r="B7731" t="s">
        <v>1</v>
      </c>
      <c r="C7731" t="s">
        <v>2</v>
      </c>
      <c r="D7731" t="s">
        <v>3</v>
      </c>
      <c r="E7731" t="s">
        <v>4</v>
      </c>
      <c r="F7731">
        <v>7730</v>
      </c>
      <c r="G7731" t="s">
        <v>1889</v>
      </c>
      <c r="H7731">
        <v>1546.033064152</v>
      </c>
      <c r="I7731" t="s">
        <v>1890</v>
      </c>
      <c r="J7731">
        <v>0.527389</v>
      </c>
      <c r="K7731">
        <f t="shared" si="120"/>
        <v>200.04849899987676</v>
      </c>
    </row>
    <row r="7732" spans="1:11" x14ac:dyDescent="0.3">
      <c r="A7732" t="s">
        <v>1603</v>
      </c>
      <c r="B7732" t="s">
        <v>1</v>
      </c>
      <c r="C7732" t="s">
        <v>2</v>
      </c>
      <c r="D7732" t="s">
        <v>3</v>
      </c>
      <c r="E7732" t="s">
        <v>4</v>
      </c>
      <c r="F7732">
        <v>7731</v>
      </c>
      <c r="G7732" t="s">
        <v>1889</v>
      </c>
      <c r="H7732">
        <v>1546.2330309490001</v>
      </c>
      <c r="I7732" t="s">
        <v>1890</v>
      </c>
      <c r="J7732">
        <v>0.495666</v>
      </c>
      <c r="K7732">
        <f t="shared" si="120"/>
        <v>199.96679700011555</v>
      </c>
    </row>
    <row r="7733" spans="1:11" x14ac:dyDescent="0.3">
      <c r="A7733" t="s">
        <v>1603</v>
      </c>
      <c r="B7733" t="s">
        <v>1</v>
      </c>
      <c r="C7733" t="s">
        <v>2</v>
      </c>
      <c r="D7733" t="s">
        <v>3</v>
      </c>
      <c r="E7733" t="s">
        <v>4</v>
      </c>
      <c r="F7733">
        <v>7732</v>
      </c>
      <c r="G7733" t="s">
        <v>1889</v>
      </c>
      <c r="H7733">
        <v>1546.433050634</v>
      </c>
      <c r="I7733" t="s">
        <v>1890</v>
      </c>
      <c r="J7733">
        <v>0.51107400000000003</v>
      </c>
      <c r="K7733">
        <f t="shared" si="120"/>
        <v>200.01968499991563</v>
      </c>
    </row>
    <row r="7734" spans="1:11" x14ac:dyDescent="0.3">
      <c r="A7734" t="s">
        <v>1604</v>
      </c>
      <c r="B7734" t="s">
        <v>1</v>
      </c>
      <c r="C7734" t="s">
        <v>2</v>
      </c>
      <c r="D7734" t="s">
        <v>3</v>
      </c>
      <c r="E7734" t="s">
        <v>4</v>
      </c>
      <c r="F7734">
        <v>7733</v>
      </c>
      <c r="G7734" t="s">
        <v>1889</v>
      </c>
      <c r="H7734">
        <v>1546.633047652</v>
      </c>
      <c r="I7734" t="s">
        <v>1890</v>
      </c>
      <c r="J7734">
        <v>0.50335200000000002</v>
      </c>
      <c r="K7734">
        <f t="shared" si="120"/>
        <v>199.99701799997638</v>
      </c>
    </row>
    <row r="7735" spans="1:11" x14ac:dyDescent="0.3">
      <c r="A7735" t="s">
        <v>1604</v>
      </c>
      <c r="B7735" t="s">
        <v>1</v>
      </c>
      <c r="C7735" t="s">
        <v>2</v>
      </c>
      <c r="D7735" t="s">
        <v>3</v>
      </c>
      <c r="E7735" t="s">
        <v>4</v>
      </c>
      <c r="F7735">
        <v>7734</v>
      </c>
      <c r="G7735" t="s">
        <v>1889</v>
      </c>
      <c r="H7735">
        <v>1546.833045504</v>
      </c>
      <c r="I7735" t="s">
        <v>1890</v>
      </c>
      <c r="J7735">
        <v>0.5</v>
      </c>
      <c r="K7735">
        <f t="shared" si="120"/>
        <v>199.99785200002407</v>
      </c>
    </row>
    <row r="7736" spans="1:11" x14ac:dyDescent="0.3">
      <c r="A7736" t="s">
        <v>1604</v>
      </c>
      <c r="B7736" t="s">
        <v>1</v>
      </c>
      <c r="C7736" t="s">
        <v>2</v>
      </c>
      <c r="D7736" t="s">
        <v>3</v>
      </c>
      <c r="E7736" t="s">
        <v>4</v>
      </c>
      <c r="F7736">
        <v>7735</v>
      </c>
      <c r="G7736" t="s">
        <v>1889</v>
      </c>
      <c r="H7736">
        <v>1547.033062041</v>
      </c>
      <c r="I7736" t="s">
        <v>1890</v>
      </c>
      <c r="J7736">
        <v>0.50855600000000001</v>
      </c>
      <c r="K7736">
        <f t="shared" si="120"/>
        <v>200.01653700001043</v>
      </c>
    </row>
    <row r="7737" spans="1:11" x14ac:dyDescent="0.3">
      <c r="A7737" t="s">
        <v>1604</v>
      </c>
      <c r="B7737" t="s">
        <v>1</v>
      </c>
      <c r="C7737" t="s">
        <v>2</v>
      </c>
      <c r="D7737" t="s">
        <v>3</v>
      </c>
      <c r="E7737" t="s">
        <v>4</v>
      </c>
      <c r="F7737">
        <v>7736</v>
      </c>
      <c r="G7737" t="s">
        <v>1889</v>
      </c>
      <c r="H7737">
        <v>1547.233054541</v>
      </c>
      <c r="I7737" t="s">
        <v>1890</v>
      </c>
      <c r="J7737">
        <v>0.503722</v>
      </c>
      <c r="K7737">
        <f t="shared" si="120"/>
        <v>199.99250000000757</v>
      </c>
    </row>
    <row r="7738" spans="1:11" x14ac:dyDescent="0.3">
      <c r="A7738" t="s">
        <v>1604</v>
      </c>
      <c r="B7738" t="s">
        <v>1</v>
      </c>
      <c r="C7738" t="s">
        <v>2</v>
      </c>
      <c r="D7738" t="s">
        <v>3</v>
      </c>
      <c r="E7738" t="s">
        <v>4</v>
      </c>
      <c r="F7738">
        <v>7737</v>
      </c>
      <c r="G7738" t="s">
        <v>1889</v>
      </c>
      <c r="H7738">
        <v>1547.433130911</v>
      </c>
      <c r="I7738" t="s">
        <v>1890</v>
      </c>
      <c r="J7738">
        <v>0.56920400000000004</v>
      </c>
      <c r="K7738">
        <f t="shared" si="120"/>
        <v>200.07637000003342</v>
      </c>
    </row>
    <row r="7739" spans="1:11" x14ac:dyDescent="0.3">
      <c r="A7739" t="s">
        <v>1605</v>
      </c>
      <c r="B7739" t="s">
        <v>1</v>
      </c>
      <c r="C7739" t="s">
        <v>2</v>
      </c>
      <c r="D7739" t="s">
        <v>3</v>
      </c>
      <c r="E7739" t="s">
        <v>4</v>
      </c>
      <c r="F7739">
        <v>7738</v>
      </c>
      <c r="G7739" t="s">
        <v>1889</v>
      </c>
      <c r="H7739">
        <v>1547.6331691329999</v>
      </c>
      <c r="I7739" t="s">
        <v>1890</v>
      </c>
      <c r="J7739">
        <v>0.61357399999999995</v>
      </c>
      <c r="K7739">
        <f t="shared" si="120"/>
        <v>200.03822199987553</v>
      </c>
    </row>
    <row r="7740" spans="1:11" x14ac:dyDescent="0.3">
      <c r="A7740" t="s">
        <v>1605</v>
      </c>
      <c r="B7740" t="s">
        <v>1</v>
      </c>
      <c r="C7740" t="s">
        <v>2</v>
      </c>
      <c r="D7740" t="s">
        <v>3</v>
      </c>
      <c r="E7740" t="s">
        <v>4</v>
      </c>
      <c r="F7740">
        <v>7739</v>
      </c>
      <c r="G7740" t="s">
        <v>1889</v>
      </c>
      <c r="H7740">
        <v>1547.833019985</v>
      </c>
      <c r="I7740" t="s">
        <v>1890</v>
      </c>
      <c r="J7740">
        <v>0.46233299999999999</v>
      </c>
      <c r="K7740">
        <f t="shared" si="120"/>
        <v>199.85085200005415</v>
      </c>
    </row>
    <row r="7741" spans="1:11" x14ac:dyDescent="0.3">
      <c r="A7741" t="s">
        <v>1605</v>
      </c>
      <c r="B7741" t="s">
        <v>1</v>
      </c>
      <c r="C7741" t="s">
        <v>2</v>
      </c>
      <c r="D7741" t="s">
        <v>3</v>
      </c>
      <c r="E7741" t="s">
        <v>4</v>
      </c>
      <c r="F7741">
        <v>7740</v>
      </c>
      <c r="G7741" t="s">
        <v>1889</v>
      </c>
      <c r="H7741">
        <v>1548.033113596</v>
      </c>
      <c r="I7741" t="s">
        <v>1890</v>
      </c>
      <c r="J7741">
        <v>0.54796299999999998</v>
      </c>
      <c r="K7741">
        <f t="shared" si="120"/>
        <v>200.09361100005663</v>
      </c>
    </row>
    <row r="7742" spans="1:11" x14ac:dyDescent="0.3">
      <c r="A7742" t="s">
        <v>1605</v>
      </c>
      <c r="B7742" t="s">
        <v>1</v>
      </c>
      <c r="C7742" t="s">
        <v>2</v>
      </c>
      <c r="D7742" t="s">
        <v>3</v>
      </c>
      <c r="E7742" t="s">
        <v>4</v>
      </c>
      <c r="F7742">
        <v>7741</v>
      </c>
      <c r="G7742" t="s">
        <v>1889</v>
      </c>
      <c r="H7742">
        <v>1548.23306867</v>
      </c>
      <c r="I7742" t="s">
        <v>1890</v>
      </c>
      <c r="J7742">
        <v>0.50166599999999995</v>
      </c>
      <c r="K7742">
        <f t="shared" si="120"/>
        <v>199.95507399994494</v>
      </c>
    </row>
    <row r="7743" spans="1:11" x14ac:dyDescent="0.3">
      <c r="A7743" t="s">
        <v>1605</v>
      </c>
      <c r="B7743" t="s">
        <v>1</v>
      </c>
      <c r="C7743" t="s">
        <v>2</v>
      </c>
      <c r="D7743" t="s">
        <v>3</v>
      </c>
      <c r="E7743" t="s">
        <v>4</v>
      </c>
      <c r="F7743">
        <v>7742</v>
      </c>
      <c r="G7743" t="s">
        <v>1889</v>
      </c>
      <c r="H7743">
        <v>1548.433062651</v>
      </c>
      <c r="I7743" t="s">
        <v>1890</v>
      </c>
      <c r="J7743">
        <v>0.48761100000000002</v>
      </c>
      <c r="K7743">
        <f t="shared" si="120"/>
        <v>199.99398100003418</v>
      </c>
    </row>
    <row r="7744" spans="1:11" x14ac:dyDescent="0.3">
      <c r="A7744" t="s">
        <v>1606</v>
      </c>
      <c r="B7744" t="s">
        <v>1</v>
      </c>
      <c r="C7744" t="s">
        <v>2</v>
      </c>
      <c r="D7744" t="s">
        <v>3</v>
      </c>
      <c r="E7744" t="s">
        <v>4</v>
      </c>
      <c r="F7744">
        <v>7743</v>
      </c>
      <c r="G7744" t="s">
        <v>1889</v>
      </c>
      <c r="H7744">
        <v>1548.633095447</v>
      </c>
      <c r="I7744" t="s">
        <v>1890</v>
      </c>
      <c r="J7744">
        <v>0.52014800000000005</v>
      </c>
      <c r="K7744">
        <f t="shared" si="120"/>
        <v>200.03279599995949</v>
      </c>
    </row>
    <row r="7745" spans="1:11" x14ac:dyDescent="0.3">
      <c r="A7745" t="s">
        <v>1606</v>
      </c>
      <c r="B7745" t="s">
        <v>1</v>
      </c>
      <c r="C7745" t="s">
        <v>2</v>
      </c>
      <c r="D7745" t="s">
        <v>3</v>
      </c>
      <c r="E7745" t="s">
        <v>4</v>
      </c>
      <c r="F7745">
        <v>7744</v>
      </c>
      <c r="G7745" t="s">
        <v>1889</v>
      </c>
      <c r="H7745">
        <v>1548.8330564099999</v>
      </c>
      <c r="I7745" t="s">
        <v>1890</v>
      </c>
      <c r="J7745">
        <v>0.480296</v>
      </c>
      <c r="K7745">
        <f t="shared" si="120"/>
        <v>199.9609629999668</v>
      </c>
    </row>
    <row r="7746" spans="1:11" x14ac:dyDescent="0.3">
      <c r="A7746" t="s">
        <v>1606</v>
      </c>
      <c r="B7746" t="s">
        <v>1</v>
      </c>
      <c r="C7746" t="s">
        <v>2</v>
      </c>
      <c r="D7746" t="s">
        <v>3</v>
      </c>
      <c r="E7746" t="s">
        <v>4</v>
      </c>
      <c r="F7746">
        <v>7745</v>
      </c>
      <c r="G7746" t="s">
        <v>1889</v>
      </c>
      <c r="H7746">
        <v>1549.0331211319999</v>
      </c>
      <c r="I7746" t="s">
        <v>1890</v>
      </c>
      <c r="J7746">
        <v>0.53892600000000002</v>
      </c>
      <c r="K7746">
        <f t="shared" si="120"/>
        <v>200.06472199997916</v>
      </c>
    </row>
    <row r="7747" spans="1:11" x14ac:dyDescent="0.3">
      <c r="A7747" t="s">
        <v>1606</v>
      </c>
      <c r="B7747" t="s">
        <v>1</v>
      </c>
      <c r="C7747" t="s">
        <v>2</v>
      </c>
      <c r="D7747" t="s">
        <v>3</v>
      </c>
      <c r="E7747" t="s">
        <v>4</v>
      </c>
      <c r="F7747">
        <v>7746</v>
      </c>
      <c r="G7747" t="s">
        <v>1889</v>
      </c>
      <c r="H7747">
        <v>1549.233098225</v>
      </c>
      <c r="I7747" t="s">
        <v>1890</v>
      </c>
      <c r="J7747">
        <v>0.51272200000000001</v>
      </c>
      <c r="K7747">
        <f t="shared" si="120"/>
        <v>199.97709300014321</v>
      </c>
    </row>
    <row r="7748" spans="1:11" x14ac:dyDescent="0.3">
      <c r="A7748" t="s">
        <v>1606</v>
      </c>
      <c r="B7748" t="s">
        <v>1</v>
      </c>
      <c r="C7748" t="s">
        <v>2</v>
      </c>
      <c r="D7748" t="s">
        <v>3</v>
      </c>
      <c r="E7748" t="s">
        <v>4</v>
      </c>
      <c r="F7748">
        <v>7747</v>
      </c>
      <c r="G7748" t="s">
        <v>1889</v>
      </c>
      <c r="H7748">
        <v>1549.4330695020001</v>
      </c>
      <c r="I7748" t="s">
        <v>1890</v>
      </c>
      <c r="J7748">
        <v>0.473611</v>
      </c>
      <c r="K7748">
        <f t="shared" ref="K7748:K7811" si="121">(H7748-H7747)*1000</f>
        <v>199.97127700003148</v>
      </c>
    </row>
    <row r="7749" spans="1:11" x14ac:dyDescent="0.3">
      <c r="A7749" t="s">
        <v>1607</v>
      </c>
      <c r="B7749" t="s">
        <v>1</v>
      </c>
      <c r="C7749" t="s">
        <v>2</v>
      </c>
      <c r="D7749" t="s">
        <v>3</v>
      </c>
      <c r="E7749" t="s">
        <v>4</v>
      </c>
      <c r="F7749">
        <v>7748</v>
      </c>
      <c r="G7749" t="s">
        <v>1889</v>
      </c>
      <c r="H7749">
        <v>1549.6331195390001</v>
      </c>
      <c r="I7749" t="s">
        <v>1890</v>
      </c>
      <c r="J7749">
        <v>0.52837000000000001</v>
      </c>
      <c r="K7749">
        <f t="shared" si="121"/>
        <v>200.05003699998269</v>
      </c>
    </row>
    <row r="7750" spans="1:11" x14ac:dyDescent="0.3">
      <c r="A7750" t="s">
        <v>1607</v>
      </c>
      <c r="B7750" t="s">
        <v>1</v>
      </c>
      <c r="C7750" t="s">
        <v>2</v>
      </c>
      <c r="D7750" t="s">
        <v>3</v>
      </c>
      <c r="E7750" t="s">
        <v>4</v>
      </c>
      <c r="F7750">
        <v>7749</v>
      </c>
      <c r="G7750" t="s">
        <v>1889</v>
      </c>
      <c r="H7750">
        <v>1549.8331135020001</v>
      </c>
      <c r="I7750" t="s">
        <v>1890</v>
      </c>
      <c r="J7750">
        <v>0.52042600000000006</v>
      </c>
      <c r="K7750">
        <f t="shared" si="121"/>
        <v>199.99396299999717</v>
      </c>
    </row>
    <row r="7751" spans="1:11" x14ac:dyDescent="0.3">
      <c r="A7751" t="s">
        <v>1607</v>
      </c>
      <c r="B7751" t="s">
        <v>1</v>
      </c>
      <c r="C7751" t="s">
        <v>2</v>
      </c>
      <c r="D7751" t="s">
        <v>3</v>
      </c>
      <c r="E7751" t="s">
        <v>4</v>
      </c>
      <c r="F7751">
        <v>7750</v>
      </c>
      <c r="G7751" t="s">
        <v>1889</v>
      </c>
      <c r="H7751">
        <v>1550.033089539</v>
      </c>
      <c r="I7751" t="s">
        <v>1890</v>
      </c>
      <c r="J7751">
        <v>0.49135200000000001</v>
      </c>
      <c r="K7751">
        <f t="shared" si="121"/>
        <v>199.97603699994215</v>
      </c>
    </row>
    <row r="7752" spans="1:11" x14ac:dyDescent="0.3">
      <c r="A7752" t="s">
        <v>1607</v>
      </c>
      <c r="B7752" t="s">
        <v>1</v>
      </c>
      <c r="C7752" t="s">
        <v>2</v>
      </c>
      <c r="D7752" t="s">
        <v>3</v>
      </c>
      <c r="E7752" t="s">
        <v>4</v>
      </c>
      <c r="F7752">
        <v>7751</v>
      </c>
      <c r="G7752" t="s">
        <v>1889</v>
      </c>
      <c r="H7752">
        <v>1550.233074409</v>
      </c>
      <c r="I7752" t="s">
        <v>1890</v>
      </c>
      <c r="J7752">
        <v>0.470055</v>
      </c>
      <c r="K7752">
        <f t="shared" si="121"/>
        <v>199.98486999998022</v>
      </c>
    </row>
    <row r="7753" spans="1:11" x14ac:dyDescent="0.3">
      <c r="A7753" t="s">
        <v>1607</v>
      </c>
      <c r="B7753" t="s">
        <v>1</v>
      </c>
      <c r="C7753" t="s">
        <v>2</v>
      </c>
      <c r="D7753" t="s">
        <v>3</v>
      </c>
      <c r="E7753" t="s">
        <v>4</v>
      </c>
      <c r="F7753">
        <v>7752</v>
      </c>
      <c r="G7753" t="s">
        <v>1889</v>
      </c>
      <c r="H7753">
        <v>1550.4330893910001</v>
      </c>
      <c r="I7753" t="s">
        <v>1890</v>
      </c>
      <c r="J7753">
        <v>0.47892600000000002</v>
      </c>
      <c r="K7753">
        <f t="shared" si="121"/>
        <v>200.01498200008427</v>
      </c>
    </row>
    <row r="7754" spans="1:11" x14ac:dyDescent="0.3">
      <c r="A7754" t="s">
        <v>1608</v>
      </c>
      <c r="B7754" t="s">
        <v>1</v>
      </c>
      <c r="C7754" t="s">
        <v>2</v>
      </c>
      <c r="D7754" t="s">
        <v>3</v>
      </c>
      <c r="E7754" t="s">
        <v>4</v>
      </c>
      <c r="F7754">
        <v>7753</v>
      </c>
      <c r="G7754" t="s">
        <v>1889</v>
      </c>
      <c r="H7754">
        <v>1550.6330964650001</v>
      </c>
      <c r="I7754" t="s">
        <v>1890</v>
      </c>
      <c r="J7754">
        <v>0.48642600000000003</v>
      </c>
      <c r="K7754">
        <f t="shared" si="121"/>
        <v>200.00707400004103</v>
      </c>
    </row>
    <row r="7755" spans="1:11" x14ac:dyDescent="0.3">
      <c r="A7755" t="s">
        <v>1608</v>
      </c>
      <c r="B7755" t="s">
        <v>1</v>
      </c>
      <c r="C7755" t="s">
        <v>2</v>
      </c>
      <c r="D7755" t="s">
        <v>3</v>
      </c>
      <c r="E7755" t="s">
        <v>4</v>
      </c>
      <c r="F7755">
        <v>7754</v>
      </c>
      <c r="G7755" t="s">
        <v>1889</v>
      </c>
      <c r="H7755">
        <v>1550.8331154089999</v>
      </c>
      <c r="I7755" t="s">
        <v>1890</v>
      </c>
      <c r="J7755">
        <v>0.50470300000000001</v>
      </c>
      <c r="K7755">
        <f t="shared" si="121"/>
        <v>200.01894399979392</v>
      </c>
    </row>
    <row r="7756" spans="1:11" x14ac:dyDescent="0.3">
      <c r="A7756" t="s">
        <v>1608</v>
      </c>
      <c r="B7756" t="s">
        <v>1</v>
      </c>
      <c r="C7756" t="s">
        <v>2</v>
      </c>
      <c r="D7756" t="s">
        <v>3</v>
      </c>
      <c r="E7756" t="s">
        <v>4</v>
      </c>
      <c r="F7756">
        <v>7755</v>
      </c>
      <c r="G7756" t="s">
        <v>1889</v>
      </c>
      <c r="H7756">
        <v>1551.0331809270001</v>
      </c>
      <c r="I7756" t="s">
        <v>1890</v>
      </c>
      <c r="J7756">
        <v>0.56064800000000004</v>
      </c>
      <c r="K7756">
        <f t="shared" si="121"/>
        <v>200.06551800020134</v>
      </c>
    </row>
    <row r="7757" spans="1:11" x14ac:dyDescent="0.3">
      <c r="A7757" t="s">
        <v>1608</v>
      </c>
      <c r="B7757" t="s">
        <v>1</v>
      </c>
      <c r="C7757" t="s">
        <v>2</v>
      </c>
      <c r="D7757" t="s">
        <v>3</v>
      </c>
      <c r="E7757" t="s">
        <v>4</v>
      </c>
      <c r="F7757">
        <v>7756</v>
      </c>
      <c r="G7757" t="s">
        <v>1889</v>
      </c>
      <c r="H7757">
        <v>1551.2331205200001</v>
      </c>
      <c r="I7757" t="s">
        <v>1890</v>
      </c>
      <c r="J7757">
        <v>0.49711100000000003</v>
      </c>
      <c r="K7757">
        <f t="shared" si="121"/>
        <v>199.93959299995367</v>
      </c>
    </row>
    <row r="7758" spans="1:11" x14ac:dyDescent="0.3">
      <c r="A7758" t="s">
        <v>1608</v>
      </c>
      <c r="B7758" t="s">
        <v>1</v>
      </c>
      <c r="C7758" t="s">
        <v>2</v>
      </c>
      <c r="D7758" t="s">
        <v>3</v>
      </c>
      <c r="E7758" t="s">
        <v>4</v>
      </c>
      <c r="F7758">
        <v>7757</v>
      </c>
      <c r="G7758" t="s">
        <v>1889</v>
      </c>
      <c r="H7758">
        <v>1551.433098131</v>
      </c>
      <c r="I7758" t="s">
        <v>1890</v>
      </c>
      <c r="J7758">
        <v>0.46427800000000002</v>
      </c>
      <c r="K7758">
        <f t="shared" si="121"/>
        <v>199.97761099989475</v>
      </c>
    </row>
    <row r="7759" spans="1:11" x14ac:dyDescent="0.3">
      <c r="A7759" t="s">
        <v>1609</v>
      </c>
      <c r="B7759" t="s">
        <v>1</v>
      </c>
      <c r="C7759" t="s">
        <v>2</v>
      </c>
      <c r="D7759" t="s">
        <v>3</v>
      </c>
      <c r="E7759" t="s">
        <v>4</v>
      </c>
      <c r="F7759">
        <v>7758</v>
      </c>
      <c r="G7759" t="s">
        <v>1889</v>
      </c>
      <c r="H7759">
        <v>1551.6331268710001</v>
      </c>
      <c r="I7759" t="s">
        <v>1890</v>
      </c>
      <c r="J7759">
        <v>0.49842599999999998</v>
      </c>
      <c r="K7759">
        <f t="shared" si="121"/>
        <v>200.02874000010706</v>
      </c>
    </row>
    <row r="7760" spans="1:11" x14ac:dyDescent="0.3">
      <c r="A7760" t="s">
        <v>1609</v>
      </c>
      <c r="B7760" t="s">
        <v>1</v>
      </c>
      <c r="C7760" t="s">
        <v>2</v>
      </c>
      <c r="D7760" t="s">
        <v>3</v>
      </c>
      <c r="E7760" t="s">
        <v>4</v>
      </c>
      <c r="F7760">
        <v>7759</v>
      </c>
      <c r="G7760" t="s">
        <v>1889</v>
      </c>
      <c r="H7760">
        <v>1551.833112927</v>
      </c>
      <c r="I7760" t="s">
        <v>1890</v>
      </c>
      <c r="J7760">
        <v>0.48198200000000002</v>
      </c>
      <c r="K7760">
        <f t="shared" si="121"/>
        <v>199.98605599994335</v>
      </c>
    </row>
    <row r="7761" spans="1:11" x14ac:dyDescent="0.3">
      <c r="A7761" t="s">
        <v>1609</v>
      </c>
      <c r="B7761" t="s">
        <v>1</v>
      </c>
      <c r="C7761" t="s">
        <v>2</v>
      </c>
      <c r="D7761" t="s">
        <v>3</v>
      </c>
      <c r="E7761" t="s">
        <v>4</v>
      </c>
      <c r="F7761">
        <v>7760</v>
      </c>
      <c r="G7761" t="s">
        <v>1889</v>
      </c>
      <c r="H7761">
        <v>1552.033176871</v>
      </c>
      <c r="I7761" t="s">
        <v>1890</v>
      </c>
      <c r="J7761">
        <v>0.535111</v>
      </c>
      <c r="K7761">
        <f t="shared" si="121"/>
        <v>200.06394400002137</v>
      </c>
    </row>
    <row r="7762" spans="1:11" x14ac:dyDescent="0.3">
      <c r="A7762" t="s">
        <v>1609</v>
      </c>
      <c r="B7762" t="s">
        <v>1</v>
      </c>
      <c r="C7762" t="s">
        <v>2</v>
      </c>
      <c r="D7762" t="s">
        <v>3</v>
      </c>
      <c r="E7762" t="s">
        <v>4</v>
      </c>
      <c r="F7762">
        <v>7761</v>
      </c>
      <c r="G7762" t="s">
        <v>1889</v>
      </c>
      <c r="H7762">
        <v>1552.2331332599999</v>
      </c>
      <c r="I7762" t="s">
        <v>1890</v>
      </c>
      <c r="J7762">
        <v>0.49220399999999997</v>
      </c>
      <c r="K7762">
        <f t="shared" si="121"/>
        <v>199.95638899990809</v>
      </c>
    </row>
    <row r="7763" spans="1:11" x14ac:dyDescent="0.3">
      <c r="A7763" t="s">
        <v>1609</v>
      </c>
      <c r="B7763" t="s">
        <v>1</v>
      </c>
      <c r="C7763" t="s">
        <v>2</v>
      </c>
      <c r="D7763" t="s">
        <v>3</v>
      </c>
      <c r="E7763" t="s">
        <v>4</v>
      </c>
      <c r="F7763">
        <v>7762</v>
      </c>
      <c r="G7763" t="s">
        <v>1889</v>
      </c>
      <c r="H7763">
        <v>1552.4331275930001</v>
      </c>
      <c r="I7763" t="s">
        <v>1890</v>
      </c>
      <c r="J7763">
        <v>0.47981499999999999</v>
      </c>
      <c r="K7763">
        <f t="shared" si="121"/>
        <v>199.99433300017699</v>
      </c>
    </row>
    <row r="7764" spans="1:11" x14ac:dyDescent="0.3">
      <c r="A7764" t="s">
        <v>1610</v>
      </c>
      <c r="B7764" t="s">
        <v>1</v>
      </c>
      <c r="C7764" t="s">
        <v>2</v>
      </c>
      <c r="D7764" t="s">
        <v>3</v>
      </c>
      <c r="E7764" t="s">
        <v>4</v>
      </c>
      <c r="F7764">
        <v>7763</v>
      </c>
      <c r="G7764" t="s">
        <v>1889</v>
      </c>
      <c r="H7764">
        <v>1552.633287593</v>
      </c>
      <c r="I7764" t="s">
        <v>1890</v>
      </c>
      <c r="J7764">
        <v>0.59740700000000002</v>
      </c>
      <c r="K7764">
        <f t="shared" si="121"/>
        <v>200.15999999986889</v>
      </c>
    </row>
    <row r="7765" spans="1:11" x14ac:dyDescent="0.3">
      <c r="A7765" t="s">
        <v>1610</v>
      </c>
      <c r="B7765" t="s">
        <v>1</v>
      </c>
      <c r="C7765" t="s">
        <v>2</v>
      </c>
      <c r="D7765" t="s">
        <v>3</v>
      </c>
      <c r="E7765" t="s">
        <v>4</v>
      </c>
      <c r="F7765">
        <v>7764</v>
      </c>
      <c r="G7765" t="s">
        <v>1889</v>
      </c>
      <c r="H7765">
        <v>1552.8331838710001</v>
      </c>
      <c r="I7765" t="s">
        <v>1890</v>
      </c>
      <c r="J7765">
        <v>0.52979600000000004</v>
      </c>
      <c r="K7765">
        <f t="shared" si="121"/>
        <v>199.89627800009657</v>
      </c>
    </row>
    <row r="7766" spans="1:11" x14ac:dyDescent="0.3">
      <c r="A7766" t="s">
        <v>1610</v>
      </c>
      <c r="B7766" t="s">
        <v>1</v>
      </c>
      <c r="C7766" t="s">
        <v>2</v>
      </c>
      <c r="D7766" t="s">
        <v>3</v>
      </c>
      <c r="E7766" t="s">
        <v>4</v>
      </c>
      <c r="F7766">
        <v>7765</v>
      </c>
      <c r="G7766" t="s">
        <v>1889</v>
      </c>
      <c r="H7766">
        <v>1553.033176463</v>
      </c>
      <c r="I7766" t="s">
        <v>1890</v>
      </c>
      <c r="J7766">
        <v>0.51281500000000002</v>
      </c>
      <c r="K7766">
        <f t="shared" si="121"/>
        <v>199.99259199994412</v>
      </c>
    </row>
    <row r="7767" spans="1:11" x14ac:dyDescent="0.3">
      <c r="A7767" t="s">
        <v>1610</v>
      </c>
      <c r="B7767" t="s">
        <v>1</v>
      </c>
      <c r="C7767" t="s">
        <v>2</v>
      </c>
      <c r="D7767" t="s">
        <v>3</v>
      </c>
      <c r="E7767" t="s">
        <v>4</v>
      </c>
      <c r="F7767">
        <v>7766</v>
      </c>
      <c r="G7767" t="s">
        <v>1889</v>
      </c>
      <c r="H7767">
        <v>1553.2331642409999</v>
      </c>
      <c r="I7767" t="s">
        <v>1890</v>
      </c>
      <c r="J7767">
        <v>0.505185</v>
      </c>
      <c r="K7767">
        <f t="shared" si="121"/>
        <v>199.9877779999224</v>
      </c>
    </row>
    <row r="7768" spans="1:11" x14ac:dyDescent="0.3">
      <c r="A7768" t="s">
        <v>1610</v>
      </c>
      <c r="B7768" t="s">
        <v>1</v>
      </c>
      <c r="C7768" t="s">
        <v>2</v>
      </c>
      <c r="D7768" t="s">
        <v>3</v>
      </c>
      <c r="E7768" t="s">
        <v>4</v>
      </c>
      <c r="F7768">
        <v>7767</v>
      </c>
      <c r="G7768" t="s">
        <v>1889</v>
      </c>
      <c r="H7768">
        <v>1553.4331328149999</v>
      </c>
      <c r="I7768" t="s">
        <v>1890</v>
      </c>
      <c r="J7768">
        <v>0.46792600000000001</v>
      </c>
      <c r="K7768">
        <f t="shared" si="121"/>
        <v>199.9685739999677</v>
      </c>
    </row>
    <row r="7769" spans="1:11" x14ac:dyDescent="0.3">
      <c r="A7769" t="s">
        <v>1611</v>
      </c>
      <c r="B7769" t="s">
        <v>1</v>
      </c>
      <c r="C7769" t="s">
        <v>2</v>
      </c>
      <c r="D7769" t="s">
        <v>3</v>
      </c>
      <c r="E7769" t="s">
        <v>4</v>
      </c>
      <c r="F7769">
        <v>7768</v>
      </c>
      <c r="G7769" t="s">
        <v>1889</v>
      </c>
      <c r="H7769">
        <v>1553.6331356109999</v>
      </c>
      <c r="I7769" t="s">
        <v>1890</v>
      </c>
      <c r="J7769">
        <v>0.468333</v>
      </c>
      <c r="K7769">
        <f t="shared" si="121"/>
        <v>200.00279600003523</v>
      </c>
    </row>
    <row r="7770" spans="1:11" x14ac:dyDescent="0.3">
      <c r="A7770" t="s">
        <v>1611</v>
      </c>
      <c r="B7770" t="s">
        <v>1</v>
      </c>
      <c r="C7770" t="s">
        <v>2</v>
      </c>
      <c r="D7770" t="s">
        <v>3</v>
      </c>
      <c r="E7770" t="s">
        <v>4</v>
      </c>
      <c r="F7770">
        <v>7769</v>
      </c>
      <c r="G7770" t="s">
        <v>1889</v>
      </c>
      <c r="H7770">
        <v>1553.8331977590001</v>
      </c>
      <c r="I7770" t="s">
        <v>1890</v>
      </c>
      <c r="J7770">
        <v>0.53140699999999996</v>
      </c>
      <c r="K7770">
        <f t="shared" si="121"/>
        <v>200.06214800014277</v>
      </c>
    </row>
    <row r="7771" spans="1:11" x14ac:dyDescent="0.3">
      <c r="A7771" t="s">
        <v>1611</v>
      </c>
      <c r="B7771" t="s">
        <v>1</v>
      </c>
      <c r="C7771" t="s">
        <v>2</v>
      </c>
      <c r="D7771" t="s">
        <v>3</v>
      </c>
      <c r="E7771" t="s">
        <v>4</v>
      </c>
      <c r="F7771">
        <v>7770</v>
      </c>
      <c r="G7771" t="s">
        <v>1889</v>
      </c>
      <c r="H7771">
        <v>1554.0331608880001</v>
      </c>
      <c r="I7771" t="s">
        <v>1890</v>
      </c>
      <c r="J7771">
        <v>0.48507400000000001</v>
      </c>
      <c r="K7771">
        <f t="shared" si="121"/>
        <v>199.96312900002522</v>
      </c>
    </row>
    <row r="7772" spans="1:11" x14ac:dyDescent="0.3">
      <c r="A7772" t="s">
        <v>1611</v>
      </c>
      <c r="B7772" t="s">
        <v>1</v>
      </c>
      <c r="C7772" t="s">
        <v>2</v>
      </c>
      <c r="D7772" t="s">
        <v>3</v>
      </c>
      <c r="E7772" t="s">
        <v>4</v>
      </c>
      <c r="F7772">
        <v>7771</v>
      </c>
      <c r="G7772" t="s">
        <v>1889</v>
      </c>
      <c r="H7772">
        <v>1554.233222203</v>
      </c>
      <c r="I7772" t="s">
        <v>1890</v>
      </c>
      <c r="J7772">
        <v>0.54366700000000001</v>
      </c>
      <c r="K7772">
        <f t="shared" si="121"/>
        <v>200.06131499985713</v>
      </c>
    </row>
    <row r="7773" spans="1:11" x14ac:dyDescent="0.3">
      <c r="A7773" t="s">
        <v>1611</v>
      </c>
      <c r="B7773" t="s">
        <v>1</v>
      </c>
      <c r="C7773" t="s">
        <v>2</v>
      </c>
      <c r="D7773" t="s">
        <v>3</v>
      </c>
      <c r="E7773" t="s">
        <v>4</v>
      </c>
      <c r="F7773">
        <v>7772</v>
      </c>
      <c r="G7773" t="s">
        <v>1889</v>
      </c>
      <c r="H7773">
        <v>1554.4331684440001</v>
      </c>
      <c r="I7773" t="s">
        <v>1890</v>
      </c>
      <c r="J7773">
        <v>0.483352</v>
      </c>
      <c r="K7773">
        <f t="shared" si="121"/>
        <v>199.94624100013425</v>
      </c>
    </row>
    <row r="7774" spans="1:11" x14ac:dyDescent="0.3">
      <c r="A7774" t="s">
        <v>1612</v>
      </c>
      <c r="B7774" t="s">
        <v>1</v>
      </c>
      <c r="C7774" t="s">
        <v>2</v>
      </c>
      <c r="D7774" t="s">
        <v>3</v>
      </c>
      <c r="E7774" t="s">
        <v>4</v>
      </c>
      <c r="F7774">
        <v>7773</v>
      </c>
      <c r="G7774" t="s">
        <v>1889</v>
      </c>
      <c r="H7774">
        <v>1554.633200944</v>
      </c>
      <c r="I7774" t="s">
        <v>1890</v>
      </c>
      <c r="J7774">
        <v>0.51761100000000004</v>
      </c>
      <c r="K7774">
        <f t="shared" si="121"/>
        <v>200.03249999990658</v>
      </c>
    </row>
    <row r="7775" spans="1:11" x14ac:dyDescent="0.3">
      <c r="A7775" t="s">
        <v>1612</v>
      </c>
      <c r="B7775" t="s">
        <v>1</v>
      </c>
      <c r="C7775" t="s">
        <v>2</v>
      </c>
      <c r="D7775" t="s">
        <v>3</v>
      </c>
      <c r="E7775" t="s">
        <v>4</v>
      </c>
      <c r="F7775">
        <v>7774</v>
      </c>
      <c r="G7775" t="s">
        <v>1889</v>
      </c>
      <c r="H7775">
        <v>1554.833180758</v>
      </c>
      <c r="I7775" t="s">
        <v>1890</v>
      </c>
      <c r="J7775">
        <v>0.497</v>
      </c>
      <c r="K7775">
        <f t="shared" si="121"/>
        <v>199.97981400001663</v>
      </c>
    </row>
    <row r="7776" spans="1:11" x14ac:dyDescent="0.3">
      <c r="A7776" t="s">
        <v>1612</v>
      </c>
      <c r="B7776" t="s">
        <v>1</v>
      </c>
      <c r="C7776" t="s">
        <v>2</v>
      </c>
      <c r="D7776" t="s">
        <v>3</v>
      </c>
      <c r="E7776" t="s">
        <v>4</v>
      </c>
      <c r="F7776">
        <v>7775</v>
      </c>
      <c r="G7776" t="s">
        <v>1889</v>
      </c>
      <c r="H7776">
        <v>1555.0332177580001</v>
      </c>
      <c r="I7776" t="s">
        <v>1890</v>
      </c>
      <c r="J7776">
        <v>0.52546300000000001</v>
      </c>
      <c r="K7776">
        <f t="shared" si="121"/>
        <v>200.03700000006575</v>
      </c>
    </row>
    <row r="7777" spans="1:11" x14ac:dyDescent="0.3">
      <c r="A7777" t="s">
        <v>1612</v>
      </c>
      <c r="B7777" t="s">
        <v>1</v>
      </c>
      <c r="C7777" t="s">
        <v>2</v>
      </c>
      <c r="D7777" t="s">
        <v>3</v>
      </c>
      <c r="E7777" t="s">
        <v>4</v>
      </c>
      <c r="F7777">
        <v>7776</v>
      </c>
      <c r="G7777" t="s">
        <v>1889</v>
      </c>
      <c r="H7777">
        <v>1555.233217295</v>
      </c>
      <c r="I7777" t="s">
        <v>1890</v>
      </c>
      <c r="J7777">
        <v>0.52016600000000002</v>
      </c>
      <c r="K7777">
        <f t="shared" si="121"/>
        <v>199.99953699993966</v>
      </c>
    </row>
    <row r="7778" spans="1:11" x14ac:dyDescent="0.3">
      <c r="A7778" t="s">
        <v>1612</v>
      </c>
      <c r="B7778" t="s">
        <v>1</v>
      </c>
      <c r="C7778" t="s">
        <v>2</v>
      </c>
      <c r="D7778" t="s">
        <v>3</v>
      </c>
      <c r="E7778" t="s">
        <v>4</v>
      </c>
      <c r="F7778">
        <v>7777</v>
      </c>
      <c r="G7778" t="s">
        <v>1889</v>
      </c>
      <c r="H7778">
        <v>1555.433188165</v>
      </c>
      <c r="I7778" t="s">
        <v>1890</v>
      </c>
      <c r="J7778">
        <v>0.48137000000000002</v>
      </c>
      <c r="K7778">
        <f t="shared" si="121"/>
        <v>199.97087000001557</v>
      </c>
    </row>
    <row r="7779" spans="1:11" x14ac:dyDescent="0.3">
      <c r="A7779" t="s">
        <v>1613</v>
      </c>
      <c r="B7779" t="s">
        <v>1</v>
      </c>
      <c r="C7779" t="s">
        <v>2</v>
      </c>
      <c r="D7779" t="s">
        <v>3</v>
      </c>
      <c r="E7779" t="s">
        <v>4</v>
      </c>
      <c r="F7779">
        <v>7778</v>
      </c>
      <c r="G7779" t="s">
        <v>1889</v>
      </c>
      <c r="H7779">
        <v>1555.633198925</v>
      </c>
      <c r="I7779" t="s">
        <v>1890</v>
      </c>
      <c r="J7779">
        <v>0.49644500000000003</v>
      </c>
      <c r="K7779">
        <f t="shared" si="121"/>
        <v>200.010759999941</v>
      </c>
    </row>
    <row r="7780" spans="1:11" x14ac:dyDescent="0.3">
      <c r="A7780" t="s">
        <v>1613</v>
      </c>
      <c r="B7780" t="s">
        <v>1</v>
      </c>
      <c r="C7780" t="s">
        <v>2</v>
      </c>
      <c r="D7780" t="s">
        <v>3</v>
      </c>
      <c r="E7780" t="s">
        <v>4</v>
      </c>
      <c r="F7780">
        <v>7779</v>
      </c>
      <c r="G7780" t="s">
        <v>1889</v>
      </c>
      <c r="H7780">
        <v>1555.833277665</v>
      </c>
      <c r="I7780" t="s">
        <v>1890</v>
      </c>
      <c r="J7780">
        <v>0.57505600000000001</v>
      </c>
      <c r="K7780">
        <f t="shared" si="121"/>
        <v>200.07873999998083</v>
      </c>
    </row>
    <row r="7781" spans="1:11" x14ac:dyDescent="0.3">
      <c r="A7781" t="s">
        <v>1613</v>
      </c>
      <c r="B7781" t="s">
        <v>1</v>
      </c>
      <c r="C7781" t="s">
        <v>2</v>
      </c>
      <c r="D7781" t="s">
        <v>3</v>
      </c>
      <c r="E7781" t="s">
        <v>4</v>
      </c>
      <c r="F7781">
        <v>7780</v>
      </c>
      <c r="G7781" t="s">
        <v>1889</v>
      </c>
      <c r="H7781">
        <v>1556.0331970350001</v>
      </c>
      <c r="I7781" t="s">
        <v>1890</v>
      </c>
      <c r="J7781">
        <v>0.48701899999999998</v>
      </c>
      <c r="K7781">
        <f t="shared" si="121"/>
        <v>199.91937000008875</v>
      </c>
    </row>
    <row r="7782" spans="1:11" x14ac:dyDescent="0.3">
      <c r="A7782" t="s">
        <v>1613</v>
      </c>
      <c r="B7782" t="s">
        <v>1</v>
      </c>
      <c r="C7782" t="s">
        <v>2</v>
      </c>
      <c r="D7782" t="s">
        <v>3</v>
      </c>
      <c r="E7782" t="s">
        <v>4</v>
      </c>
      <c r="F7782">
        <v>7781</v>
      </c>
      <c r="G7782" t="s">
        <v>1889</v>
      </c>
      <c r="H7782">
        <v>1556.23319498</v>
      </c>
      <c r="I7782" t="s">
        <v>1890</v>
      </c>
      <c r="J7782">
        <v>0.47872199999999998</v>
      </c>
      <c r="K7782">
        <f t="shared" si="121"/>
        <v>199.99794499995005</v>
      </c>
    </row>
    <row r="7783" spans="1:11" x14ac:dyDescent="0.3">
      <c r="A7783" t="s">
        <v>1613</v>
      </c>
      <c r="B7783" t="s">
        <v>1</v>
      </c>
      <c r="C7783" t="s">
        <v>2</v>
      </c>
      <c r="D7783" t="s">
        <v>3</v>
      </c>
      <c r="E7783" t="s">
        <v>4</v>
      </c>
      <c r="F7783">
        <v>7782</v>
      </c>
      <c r="G7783" t="s">
        <v>1889</v>
      </c>
      <c r="H7783">
        <v>1556.433176665</v>
      </c>
      <c r="I7783" t="s">
        <v>1890</v>
      </c>
      <c r="J7783">
        <v>0.45548100000000002</v>
      </c>
      <c r="K7783">
        <f t="shared" si="121"/>
        <v>199.98168500001157</v>
      </c>
    </row>
    <row r="7784" spans="1:11" x14ac:dyDescent="0.3">
      <c r="A7784" t="s">
        <v>1614</v>
      </c>
      <c r="B7784" t="s">
        <v>1</v>
      </c>
      <c r="C7784" t="s">
        <v>2</v>
      </c>
      <c r="D7784" t="s">
        <v>3</v>
      </c>
      <c r="E7784" t="s">
        <v>4</v>
      </c>
      <c r="F7784">
        <v>7783</v>
      </c>
      <c r="G7784" t="s">
        <v>1889</v>
      </c>
      <c r="H7784">
        <v>1556.633210535</v>
      </c>
      <c r="I7784" t="s">
        <v>1890</v>
      </c>
      <c r="J7784">
        <v>0.489315</v>
      </c>
      <c r="K7784">
        <f t="shared" si="121"/>
        <v>200.03386999997019</v>
      </c>
    </row>
    <row r="7785" spans="1:11" x14ac:dyDescent="0.3">
      <c r="A7785" t="s">
        <v>1614</v>
      </c>
      <c r="B7785" t="s">
        <v>1</v>
      </c>
      <c r="C7785" t="s">
        <v>2</v>
      </c>
      <c r="D7785" t="s">
        <v>3</v>
      </c>
      <c r="E7785" t="s">
        <v>4</v>
      </c>
      <c r="F7785">
        <v>7784</v>
      </c>
      <c r="G7785" t="s">
        <v>1889</v>
      </c>
      <c r="H7785">
        <v>1556.833219053</v>
      </c>
      <c r="I7785" t="s">
        <v>1890</v>
      </c>
      <c r="J7785">
        <v>0.49537100000000001</v>
      </c>
      <c r="K7785">
        <f t="shared" si="121"/>
        <v>200.00851800000419</v>
      </c>
    </row>
    <row r="7786" spans="1:11" x14ac:dyDescent="0.3">
      <c r="A7786" t="s">
        <v>1614</v>
      </c>
      <c r="B7786" t="s">
        <v>1</v>
      </c>
      <c r="C7786" t="s">
        <v>2</v>
      </c>
      <c r="D7786" t="s">
        <v>3</v>
      </c>
      <c r="E7786" t="s">
        <v>4</v>
      </c>
      <c r="F7786">
        <v>7785</v>
      </c>
      <c r="G7786" t="s">
        <v>1889</v>
      </c>
      <c r="H7786">
        <v>1557.0332843680001</v>
      </c>
      <c r="I7786" t="s">
        <v>1890</v>
      </c>
      <c r="J7786">
        <v>0.55561199999999999</v>
      </c>
      <c r="K7786">
        <f t="shared" si="121"/>
        <v>200.06531500007441</v>
      </c>
    </row>
    <row r="7787" spans="1:11" x14ac:dyDescent="0.3">
      <c r="A7787" t="s">
        <v>1614</v>
      </c>
      <c r="B7787" t="s">
        <v>1</v>
      </c>
      <c r="C7787" t="s">
        <v>2</v>
      </c>
      <c r="D7787" t="s">
        <v>3</v>
      </c>
      <c r="E7787" t="s">
        <v>4</v>
      </c>
      <c r="F7787">
        <v>7786</v>
      </c>
      <c r="G7787" t="s">
        <v>1889</v>
      </c>
      <c r="H7787">
        <v>1557.2332364419999</v>
      </c>
      <c r="I7787" t="s">
        <v>1890</v>
      </c>
      <c r="J7787">
        <v>0.50262899999999999</v>
      </c>
      <c r="K7787">
        <f t="shared" si="121"/>
        <v>199.95207399983883</v>
      </c>
    </row>
    <row r="7788" spans="1:11" x14ac:dyDescent="0.3">
      <c r="A7788" t="s">
        <v>1614</v>
      </c>
      <c r="B7788" t="s">
        <v>1</v>
      </c>
      <c r="C7788" t="s">
        <v>2</v>
      </c>
      <c r="D7788" t="s">
        <v>3</v>
      </c>
      <c r="E7788" t="s">
        <v>4</v>
      </c>
      <c r="F7788">
        <v>7787</v>
      </c>
      <c r="G7788" t="s">
        <v>1889</v>
      </c>
      <c r="H7788">
        <v>1557.4332412010001</v>
      </c>
      <c r="I7788" t="s">
        <v>1890</v>
      </c>
      <c r="J7788">
        <v>0.49916700000000003</v>
      </c>
      <c r="K7788">
        <f t="shared" si="121"/>
        <v>200.0047590001941</v>
      </c>
    </row>
    <row r="7789" spans="1:11" x14ac:dyDescent="0.3">
      <c r="A7789" t="s">
        <v>1615</v>
      </c>
      <c r="B7789" t="s">
        <v>1</v>
      </c>
      <c r="C7789" t="s">
        <v>2</v>
      </c>
      <c r="D7789" t="s">
        <v>3</v>
      </c>
      <c r="E7789" t="s">
        <v>4</v>
      </c>
      <c r="F7789">
        <v>7788</v>
      </c>
      <c r="G7789" t="s">
        <v>1889</v>
      </c>
      <c r="H7789">
        <v>1557.6333361269999</v>
      </c>
      <c r="I7789" t="s">
        <v>1890</v>
      </c>
      <c r="J7789">
        <v>0.578982</v>
      </c>
      <c r="K7789">
        <f t="shared" si="121"/>
        <v>200.09492599979239</v>
      </c>
    </row>
    <row r="7790" spans="1:11" x14ac:dyDescent="0.3">
      <c r="A7790" t="s">
        <v>1615</v>
      </c>
      <c r="B7790" t="s">
        <v>1</v>
      </c>
      <c r="C7790" t="s">
        <v>2</v>
      </c>
      <c r="D7790" t="s">
        <v>3</v>
      </c>
      <c r="E7790" t="s">
        <v>4</v>
      </c>
      <c r="F7790">
        <v>7789</v>
      </c>
      <c r="G7790" t="s">
        <v>1889</v>
      </c>
      <c r="H7790">
        <v>1557.8333868120001</v>
      </c>
      <c r="I7790" t="s">
        <v>1890</v>
      </c>
      <c r="J7790">
        <v>0.62712999999999997</v>
      </c>
      <c r="K7790">
        <f t="shared" si="121"/>
        <v>200.05068500017842</v>
      </c>
    </row>
    <row r="7791" spans="1:11" x14ac:dyDescent="0.3">
      <c r="A7791" t="s">
        <v>1615</v>
      </c>
      <c r="B7791" t="s">
        <v>1</v>
      </c>
      <c r="C7791" t="s">
        <v>2</v>
      </c>
      <c r="D7791" t="s">
        <v>3</v>
      </c>
      <c r="E7791" t="s">
        <v>4</v>
      </c>
      <c r="F7791">
        <v>7790</v>
      </c>
      <c r="G7791" t="s">
        <v>1889</v>
      </c>
      <c r="H7791">
        <v>1558.033314108</v>
      </c>
      <c r="I7791" t="s">
        <v>1890</v>
      </c>
      <c r="J7791">
        <v>0.51753700000000002</v>
      </c>
      <c r="K7791">
        <f t="shared" si="121"/>
        <v>199.92729599994163</v>
      </c>
    </row>
    <row r="7792" spans="1:11" x14ac:dyDescent="0.3">
      <c r="A7792" t="s">
        <v>1615</v>
      </c>
      <c r="B7792" t="s">
        <v>1</v>
      </c>
      <c r="C7792" t="s">
        <v>2</v>
      </c>
      <c r="D7792" t="s">
        <v>3</v>
      </c>
      <c r="E7792" t="s">
        <v>4</v>
      </c>
      <c r="F7792">
        <v>7791</v>
      </c>
      <c r="G7792" t="s">
        <v>1889</v>
      </c>
      <c r="H7792">
        <v>1558.233324349</v>
      </c>
      <c r="I7792" t="s">
        <v>1890</v>
      </c>
      <c r="J7792">
        <v>0.510019</v>
      </c>
      <c r="K7792">
        <f t="shared" si="121"/>
        <v>200.01024099997267</v>
      </c>
    </row>
    <row r="7793" spans="1:11" x14ac:dyDescent="0.3">
      <c r="A7793" t="s">
        <v>1615</v>
      </c>
      <c r="B7793" t="s">
        <v>1</v>
      </c>
      <c r="C7793" t="s">
        <v>2</v>
      </c>
      <c r="D7793" t="s">
        <v>3</v>
      </c>
      <c r="E7793" t="s">
        <v>4</v>
      </c>
      <c r="F7793">
        <v>7792</v>
      </c>
      <c r="G7793" t="s">
        <v>1889</v>
      </c>
      <c r="H7793">
        <v>1558.433244349</v>
      </c>
      <c r="I7793" t="s">
        <v>1890</v>
      </c>
      <c r="J7793">
        <v>0.487037</v>
      </c>
      <c r="K7793">
        <f t="shared" si="121"/>
        <v>199.92000000002008</v>
      </c>
    </row>
    <row r="7794" spans="1:11" x14ac:dyDescent="0.3">
      <c r="A7794" t="s">
        <v>1616</v>
      </c>
      <c r="B7794" t="s">
        <v>1</v>
      </c>
      <c r="C7794" t="s">
        <v>2</v>
      </c>
      <c r="D7794" t="s">
        <v>3</v>
      </c>
      <c r="E7794" t="s">
        <v>4</v>
      </c>
      <c r="F7794">
        <v>7793</v>
      </c>
      <c r="G7794" t="s">
        <v>1889</v>
      </c>
      <c r="H7794">
        <v>1558.6332456079999</v>
      </c>
      <c r="I7794" t="s">
        <v>1890</v>
      </c>
      <c r="J7794">
        <v>0.48498200000000002</v>
      </c>
      <c r="K7794">
        <f t="shared" si="121"/>
        <v>200.00125899991872</v>
      </c>
    </row>
    <row r="7795" spans="1:11" x14ac:dyDescent="0.3">
      <c r="A7795" t="s">
        <v>1616</v>
      </c>
      <c r="B7795" t="s">
        <v>1</v>
      </c>
      <c r="C7795" t="s">
        <v>2</v>
      </c>
      <c r="D7795" t="s">
        <v>3</v>
      </c>
      <c r="E7795" t="s">
        <v>4</v>
      </c>
      <c r="F7795">
        <v>7794</v>
      </c>
      <c r="G7795" t="s">
        <v>1889</v>
      </c>
      <c r="H7795">
        <v>1558.8332759780001</v>
      </c>
      <c r="I7795" t="s">
        <v>1890</v>
      </c>
      <c r="J7795">
        <v>0.51629599999999998</v>
      </c>
      <c r="K7795">
        <f t="shared" si="121"/>
        <v>200.03037000014956</v>
      </c>
    </row>
    <row r="7796" spans="1:11" x14ac:dyDescent="0.3">
      <c r="A7796" t="s">
        <v>1616</v>
      </c>
      <c r="B7796" t="s">
        <v>1</v>
      </c>
      <c r="C7796" t="s">
        <v>2</v>
      </c>
      <c r="D7796" t="s">
        <v>3</v>
      </c>
      <c r="E7796" t="s">
        <v>4</v>
      </c>
      <c r="F7796">
        <v>7795</v>
      </c>
      <c r="G7796" t="s">
        <v>1889</v>
      </c>
      <c r="H7796">
        <v>1559.033313719</v>
      </c>
      <c r="I7796" t="s">
        <v>1890</v>
      </c>
      <c r="J7796">
        <v>0.549481</v>
      </c>
      <c r="K7796">
        <f t="shared" si="121"/>
        <v>200.03774099996008</v>
      </c>
    </row>
    <row r="7797" spans="1:11" x14ac:dyDescent="0.3">
      <c r="A7797" t="s">
        <v>1616</v>
      </c>
      <c r="B7797" t="s">
        <v>1</v>
      </c>
      <c r="C7797" t="s">
        <v>2</v>
      </c>
      <c r="D7797" t="s">
        <v>3</v>
      </c>
      <c r="E7797" t="s">
        <v>4</v>
      </c>
      <c r="F7797">
        <v>7796</v>
      </c>
      <c r="G7797" t="s">
        <v>1889</v>
      </c>
      <c r="H7797">
        <v>1559.233287922</v>
      </c>
      <c r="I7797" t="s">
        <v>1890</v>
      </c>
      <c r="J7797">
        <v>0.51722299999999999</v>
      </c>
      <c r="K7797">
        <f t="shared" si="121"/>
        <v>199.97420300001068</v>
      </c>
    </row>
    <row r="7798" spans="1:11" x14ac:dyDescent="0.3">
      <c r="A7798" t="s">
        <v>1616</v>
      </c>
      <c r="B7798" t="s">
        <v>1</v>
      </c>
      <c r="C7798" t="s">
        <v>2</v>
      </c>
      <c r="D7798" t="s">
        <v>3</v>
      </c>
      <c r="E7798" t="s">
        <v>4</v>
      </c>
      <c r="F7798">
        <v>7797</v>
      </c>
      <c r="G7798" t="s">
        <v>1889</v>
      </c>
      <c r="H7798">
        <v>1559.4332478849999</v>
      </c>
      <c r="I7798" t="s">
        <v>1890</v>
      </c>
      <c r="J7798">
        <v>0.47123999999999999</v>
      </c>
      <c r="K7798">
        <f t="shared" si="121"/>
        <v>199.95996299985563</v>
      </c>
    </row>
    <row r="7799" spans="1:11" x14ac:dyDescent="0.3">
      <c r="A7799" t="s">
        <v>1617</v>
      </c>
      <c r="B7799" t="s">
        <v>1</v>
      </c>
      <c r="C7799" t="s">
        <v>2</v>
      </c>
      <c r="D7799" t="s">
        <v>3</v>
      </c>
      <c r="E7799" t="s">
        <v>4</v>
      </c>
      <c r="F7799">
        <v>7798</v>
      </c>
      <c r="G7799" t="s">
        <v>1889</v>
      </c>
      <c r="H7799">
        <v>1559.633236811</v>
      </c>
      <c r="I7799" t="s">
        <v>1890</v>
      </c>
      <c r="J7799">
        <v>0.46100000000000002</v>
      </c>
      <c r="K7799">
        <f t="shared" si="121"/>
        <v>199.98892600006002</v>
      </c>
    </row>
    <row r="7800" spans="1:11" x14ac:dyDescent="0.3">
      <c r="A7800" t="s">
        <v>1617</v>
      </c>
      <c r="B7800" t="s">
        <v>1</v>
      </c>
      <c r="C7800" t="s">
        <v>2</v>
      </c>
      <c r="D7800" t="s">
        <v>3</v>
      </c>
      <c r="E7800" t="s">
        <v>4</v>
      </c>
      <c r="F7800">
        <v>7799</v>
      </c>
      <c r="G7800" t="s">
        <v>1889</v>
      </c>
      <c r="H7800">
        <v>1559.8332629219999</v>
      </c>
      <c r="I7800" t="s">
        <v>1890</v>
      </c>
      <c r="J7800">
        <v>0.48446299999999998</v>
      </c>
      <c r="K7800">
        <f t="shared" si="121"/>
        <v>200.02611099994283</v>
      </c>
    </row>
    <row r="7801" spans="1:11" x14ac:dyDescent="0.3">
      <c r="A7801" t="s">
        <v>1617</v>
      </c>
      <c r="B7801" t="s">
        <v>1</v>
      </c>
      <c r="C7801" t="s">
        <v>2</v>
      </c>
      <c r="D7801" t="s">
        <v>3</v>
      </c>
      <c r="E7801" t="s">
        <v>4</v>
      </c>
      <c r="F7801">
        <v>7800</v>
      </c>
      <c r="G7801" t="s">
        <v>1889</v>
      </c>
      <c r="H7801">
        <v>1560.0332983850001</v>
      </c>
      <c r="I7801" t="s">
        <v>1890</v>
      </c>
      <c r="J7801">
        <v>0.51527699999999999</v>
      </c>
      <c r="K7801">
        <f t="shared" si="121"/>
        <v>200.03546300017661</v>
      </c>
    </row>
    <row r="7802" spans="1:11" x14ac:dyDescent="0.3">
      <c r="A7802" t="s">
        <v>1617</v>
      </c>
      <c r="B7802" t="s">
        <v>1</v>
      </c>
      <c r="C7802" t="s">
        <v>2</v>
      </c>
      <c r="D7802" t="s">
        <v>3</v>
      </c>
      <c r="E7802" t="s">
        <v>4</v>
      </c>
      <c r="F7802">
        <v>7801</v>
      </c>
      <c r="G7802" t="s">
        <v>1889</v>
      </c>
      <c r="H7802">
        <v>1560.2332969399999</v>
      </c>
      <c r="I7802" t="s">
        <v>1890</v>
      </c>
      <c r="J7802">
        <v>0.50709199999999999</v>
      </c>
      <c r="K7802">
        <f t="shared" si="121"/>
        <v>199.99855499986552</v>
      </c>
    </row>
    <row r="7803" spans="1:11" x14ac:dyDescent="0.3">
      <c r="A7803" t="s">
        <v>1617</v>
      </c>
      <c r="B7803" t="s">
        <v>1</v>
      </c>
      <c r="C7803" t="s">
        <v>2</v>
      </c>
      <c r="D7803" t="s">
        <v>3</v>
      </c>
      <c r="E7803" t="s">
        <v>4</v>
      </c>
      <c r="F7803">
        <v>7802</v>
      </c>
      <c r="G7803" t="s">
        <v>1889</v>
      </c>
      <c r="H7803">
        <v>1560.4332953109999</v>
      </c>
      <c r="I7803" t="s">
        <v>1890</v>
      </c>
      <c r="J7803">
        <v>0.49979600000000002</v>
      </c>
      <c r="K7803">
        <f t="shared" si="121"/>
        <v>199.9983709999924</v>
      </c>
    </row>
    <row r="7804" spans="1:11" x14ac:dyDescent="0.3">
      <c r="A7804" t="s">
        <v>1618</v>
      </c>
      <c r="B7804" t="s">
        <v>1</v>
      </c>
      <c r="C7804" t="s">
        <v>2</v>
      </c>
      <c r="D7804" t="s">
        <v>3</v>
      </c>
      <c r="E7804" t="s">
        <v>4</v>
      </c>
      <c r="F7804">
        <v>7803</v>
      </c>
      <c r="G7804" t="s">
        <v>1889</v>
      </c>
      <c r="H7804">
        <v>1560.633354885</v>
      </c>
      <c r="I7804" t="s">
        <v>1890</v>
      </c>
      <c r="J7804">
        <v>0.56253699999999995</v>
      </c>
      <c r="K7804">
        <f t="shared" si="121"/>
        <v>200.05957400007901</v>
      </c>
    </row>
    <row r="7805" spans="1:11" x14ac:dyDescent="0.3">
      <c r="A7805" t="s">
        <v>1618</v>
      </c>
      <c r="B7805" t="s">
        <v>1</v>
      </c>
      <c r="C7805" t="s">
        <v>2</v>
      </c>
      <c r="D7805" t="s">
        <v>3</v>
      </c>
      <c r="E7805" t="s">
        <v>4</v>
      </c>
      <c r="F7805">
        <v>7804</v>
      </c>
      <c r="G7805" t="s">
        <v>1889</v>
      </c>
      <c r="H7805">
        <v>1560.833290884</v>
      </c>
      <c r="I7805" t="s">
        <v>1890</v>
      </c>
      <c r="J7805">
        <v>0.495334</v>
      </c>
      <c r="K7805">
        <f t="shared" si="121"/>
        <v>199.93599899999026</v>
      </c>
    </row>
    <row r="7806" spans="1:11" x14ac:dyDescent="0.3">
      <c r="A7806" t="s">
        <v>1618</v>
      </c>
      <c r="B7806" t="s">
        <v>1</v>
      </c>
      <c r="C7806" t="s">
        <v>2</v>
      </c>
      <c r="D7806" t="s">
        <v>3</v>
      </c>
      <c r="E7806" t="s">
        <v>4</v>
      </c>
      <c r="F7806">
        <v>7805</v>
      </c>
      <c r="G7806" t="s">
        <v>1889</v>
      </c>
      <c r="H7806">
        <v>1561.0333840139999</v>
      </c>
      <c r="I7806" t="s">
        <v>1890</v>
      </c>
      <c r="J7806">
        <v>0.58287</v>
      </c>
      <c r="K7806">
        <f t="shared" si="121"/>
        <v>200.0931299999138</v>
      </c>
    </row>
    <row r="7807" spans="1:11" x14ac:dyDescent="0.3">
      <c r="A7807" t="s">
        <v>1618</v>
      </c>
      <c r="B7807" t="s">
        <v>1</v>
      </c>
      <c r="C7807" t="s">
        <v>2</v>
      </c>
      <c r="D7807" t="s">
        <v>3</v>
      </c>
      <c r="E7807" t="s">
        <v>4</v>
      </c>
      <c r="F7807">
        <v>7806</v>
      </c>
      <c r="G7807" t="s">
        <v>1889</v>
      </c>
      <c r="H7807">
        <v>1561.2333371990001</v>
      </c>
      <c r="I7807" t="s">
        <v>1890</v>
      </c>
      <c r="J7807">
        <v>0.53033300000000005</v>
      </c>
      <c r="K7807">
        <f t="shared" si="121"/>
        <v>199.95318500014037</v>
      </c>
    </row>
    <row r="7808" spans="1:11" x14ac:dyDescent="0.3">
      <c r="A7808" t="s">
        <v>1618</v>
      </c>
      <c r="B7808" t="s">
        <v>1</v>
      </c>
      <c r="C7808" t="s">
        <v>2</v>
      </c>
      <c r="D7808" t="s">
        <v>3</v>
      </c>
      <c r="E7808" t="s">
        <v>4</v>
      </c>
      <c r="F7808">
        <v>7807</v>
      </c>
      <c r="G7808" t="s">
        <v>1889</v>
      </c>
      <c r="H7808">
        <v>1561.43330844</v>
      </c>
      <c r="I7808" t="s">
        <v>1890</v>
      </c>
      <c r="J7808">
        <v>0.49072300000000002</v>
      </c>
      <c r="K7808">
        <f t="shared" si="121"/>
        <v>199.97124099995744</v>
      </c>
    </row>
    <row r="7809" spans="1:11" x14ac:dyDescent="0.3">
      <c r="A7809" t="s">
        <v>1619</v>
      </c>
      <c r="B7809" t="s">
        <v>1</v>
      </c>
      <c r="C7809" t="s">
        <v>2</v>
      </c>
      <c r="D7809" t="s">
        <v>3</v>
      </c>
      <c r="E7809" t="s">
        <v>4</v>
      </c>
      <c r="F7809">
        <v>7808</v>
      </c>
      <c r="G7809" t="s">
        <v>1889</v>
      </c>
      <c r="H7809">
        <v>1561.633310402</v>
      </c>
      <c r="I7809" t="s">
        <v>1890</v>
      </c>
      <c r="J7809">
        <v>0.49894500000000003</v>
      </c>
      <c r="K7809">
        <f t="shared" si="121"/>
        <v>200.00196199998754</v>
      </c>
    </row>
    <row r="7810" spans="1:11" x14ac:dyDescent="0.3">
      <c r="A7810" t="s">
        <v>1619</v>
      </c>
      <c r="B7810" t="s">
        <v>1</v>
      </c>
      <c r="C7810" t="s">
        <v>2</v>
      </c>
      <c r="D7810" t="s">
        <v>3</v>
      </c>
      <c r="E7810" t="s">
        <v>4</v>
      </c>
      <c r="F7810">
        <v>7809</v>
      </c>
      <c r="G7810" t="s">
        <v>1889</v>
      </c>
      <c r="H7810">
        <v>1561.833319476</v>
      </c>
      <c r="I7810" t="s">
        <v>1890</v>
      </c>
      <c r="J7810">
        <v>0.50538899999999998</v>
      </c>
      <c r="K7810">
        <f t="shared" si="121"/>
        <v>200.00907400003598</v>
      </c>
    </row>
    <row r="7811" spans="1:11" x14ac:dyDescent="0.3">
      <c r="A7811" t="s">
        <v>1619</v>
      </c>
      <c r="B7811" t="s">
        <v>1</v>
      </c>
      <c r="C7811" t="s">
        <v>2</v>
      </c>
      <c r="D7811" t="s">
        <v>3</v>
      </c>
      <c r="E7811" t="s">
        <v>4</v>
      </c>
      <c r="F7811">
        <v>7810</v>
      </c>
      <c r="G7811" t="s">
        <v>1889</v>
      </c>
      <c r="H7811">
        <v>1562.0333313839999</v>
      </c>
      <c r="I7811" t="s">
        <v>1890</v>
      </c>
      <c r="J7811">
        <v>0.49564799999999998</v>
      </c>
      <c r="K7811">
        <f t="shared" si="121"/>
        <v>200.01190799985125</v>
      </c>
    </row>
    <row r="7812" spans="1:11" x14ac:dyDescent="0.3">
      <c r="A7812" t="s">
        <v>1619</v>
      </c>
      <c r="B7812" t="s">
        <v>1</v>
      </c>
      <c r="C7812" t="s">
        <v>2</v>
      </c>
      <c r="D7812" t="s">
        <v>3</v>
      </c>
      <c r="E7812" t="s">
        <v>4</v>
      </c>
      <c r="F7812">
        <v>7811</v>
      </c>
      <c r="G7812" t="s">
        <v>1889</v>
      </c>
      <c r="H7812">
        <v>1562.2333055500001</v>
      </c>
      <c r="I7812" t="s">
        <v>1890</v>
      </c>
      <c r="J7812">
        <v>0.47892600000000002</v>
      </c>
      <c r="K7812">
        <f t="shared" ref="K7812:K7875" si="122">(H7812-H7811)*1000</f>
        <v>199.97416600017459</v>
      </c>
    </row>
    <row r="7813" spans="1:11" x14ac:dyDescent="0.3">
      <c r="A7813" t="s">
        <v>1619</v>
      </c>
      <c r="B7813" t="s">
        <v>1</v>
      </c>
      <c r="C7813" t="s">
        <v>2</v>
      </c>
      <c r="D7813" t="s">
        <v>3</v>
      </c>
      <c r="E7813" t="s">
        <v>4</v>
      </c>
      <c r="F7813">
        <v>7812</v>
      </c>
      <c r="G7813" t="s">
        <v>1889</v>
      </c>
      <c r="H7813">
        <v>1562.433274346</v>
      </c>
      <c r="I7813" t="s">
        <v>1890</v>
      </c>
      <c r="J7813">
        <v>0.44285200000000002</v>
      </c>
      <c r="K7813">
        <f t="shared" si="122"/>
        <v>199.9687959998937</v>
      </c>
    </row>
    <row r="7814" spans="1:11" x14ac:dyDescent="0.3">
      <c r="A7814" t="s">
        <v>1620</v>
      </c>
      <c r="B7814" t="s">
        <v>1</v>
      </c>
      <c r="C7814" t="s">
        <v>2</v>
      </c>
      <c r="D7814" t="s">
        <v>3</v>
      </c>
      <c r="E7814" t="s">
        <v>4</v>
      </c>
      <c r="F7814">
        <v>7813</v>
      </c>
      <c r="G7814" t="s">
        <v>1889</v>
      </c>
      <c r="H7814">
        <v>1562.63331892</v>
      </c>
      <c r="I7814" t="s">
        <v>1890</v>
      </c>
      <c r="J7814">
        <v>0.48748200000000003</v>
      </c>
      <c r="K7814">
        <f t="shared" si="122"/>
        <v>200.04457400000319</v>
      </c>
    </row>
    <row r="7815" spans="1:11" x14ac:dyDescent="0.3">
      <c r="A7815" t="s">
        <v>1620</v>
      </c>
      <c r="B7815" t="s">
        <v>1</v>
      </c>
      <c r="C7815" t="s">
        <v>2</v>
      </c>
      <c r="D7815" t="s">
        <v>3</v>
      </c>
      <c r="E7815" t="s">
        <v>4</v>
      </c>
      <c r="F7815">
        <v>7814</v>
      </c>
      <c r="G7815" t="s">
        <v>1889</v>
      </c>
      <c r="H7815">
        <v>1562.8334158089999</v>
      </c>
      <c r="I7815" t="s">
        <v>1890</v>
      </c>
      <c r="J7815">
        <v>0.57935199999999998</v>
      </c>
      <c r="K7815">
        <f t="shared" si="122"/>
        <v>200.09688899995126</v>
      </c>
    </row>
    <row r="7816" spans="1:11" x14ac:dyDescent="0.3">
      <c r="A7816" t="s">
        <v>1620</v>
      </c>
      <c r="B7816" t="s">
        <v>1</v>
      </c>
      <c r="C7816" t="s">
        <v>2</v>
      </c>
      <c r="D7816" t="s">
        <v>3</v>
      </c>
      <c r="E7816" t="s">
        <v>4</v>
      </c>
      <c r="F7816">
        <v>7815</v>
      </c>
      <c r="G7816" t="s">
        <v>1889</v>
      </c>
      <c r="H7816">
        <v>1563.0333233280001</v>
      </c>
      <c r="I7816" t="s">
        <v>1890</v>
      </c>
      <c r="J7816">
        <v>0.481352</v>
      </c>
      <c r="K7816">
        <f t="shared" si="122"/>
        <v>199.90751900013493</v>
      </c>
    </row>
    <row r="7817" spans="1:11" x14ac:dyDescent="0.3">
      <c r="A7817" t="s">
        <v>1620</v>
      </c>
      <c r="B7817" t="s">
        <v>1</v>
      </c>
      <c r="C7817" t="s">
        <v>2</v>
      </c>
      <c r="D7817" t="s">
        <v>3</v>
      </c>
      <c r="E7817" t="s">
        <v>4</v>
      </c>
      <c r="F7817">
        <v>7816</v>
      </c>
      <c r="G7817" t="s">
        <v>1889</v>
      </c>
      <c r="H7817">
        <v>1563.233355827</v>
      </c>
      <c r="I7817" t="s">
        <v>1890</v>
      </c>
      <c r="J7817">
        <v>0.51238899999999998</v>
      </c>
      <c r="K7817">
        <f t="shared" si="122"/>
        <v>200.03249899991715</v>
      </c>
    </row>
    <row r="7818" spans="1:11" x14ac:dyDescent="0.3">
      <c r="A7818" t="s">
        <v>1620</v>
      </c>
      <c r="B7818" t="s">
        <v>1</v>
      </c>
      <c r="C7818" t="s">
        <v>2</v>
      </c>
      <c r="D7818" t="s">
        <v>3</v>
      </c>
      <c r="E7818" t="s">
        <v>4</v>
      </c>
      <c r="F7818">
        <v>7817</v>
      </c>
      <c r="G7818" t="s">
        <v>1889</v>
      </c>
      <c r="H7818">
        <v>1563.4333322719999</v>
      </c>
      <c r="I7818" t="s">
        <v>1890</v>
      </c>
      <c r="J7818">
        <v>0.48024099999999997</v>
      </c>
      <c r="K7818">
        <f t="shared" si="122"/>
        <v>199.97644499994749</v>
      </c>
    </row>
    <row r="7819" spans="1:11" x14ac:dyDescent="0.3">
      <c r="A7819" t="s">
        <v>1621</v>
      </c>
      <c r="B7819" t="s">
        <v>1</v>
      </c>
      <c r="C7819" t="s">
        <v>2</v>
      </c>
      <c r="D7819" t="s">
        <v>3</v>
      </c>
      <c r="E7819" t="s">
        <v>4</v>
      </c>
      <c r="F7819">
        <v>7818</v>
      </c>
      <c r="G7819" t="s">
        <v>1889</v>
      </c>
      <c r="H7819">
        <v>1563.6333922900001</v>
      </c>
      <c r="I7819" t="s">
        <v>1890</v>
      </c>
      <c r="J7819">
        <v>0.53990800000000005</v>
      </c>
      <c r="K7819">
        <f t="shared" si="122"/>
        <v>200.06001800015838</v>
      </c>
    </row>
    <row r="7820" spans="1:11" x14ac:dyDescent="0.3">
      <c r="A7820" t="s">
        <v>1621</v>
      </c>
      <c r="B7820" t="s">
        <v>1</v>
      </c>
      <c r="C7820" t="s">
        <v>2</v>
      </c>
      <c r="D7820" t="s">
        <v>3</v>
      </c>
      <c r="E7820" t="s">
        <v>4</v>
      </c>
      <c r="F7820">
        <v>7819</v>
      </c>
      <c r="G7820" t="s">
        <v>1889</v>
      </c>
      <c r="H7820">
        <v>1563.83336042</v>
      </c>
      <c r="I7820" t="s">
        <v>1890</v>
      </c>
      <c r="J7820">
        <v>0.50811099999999998</v>
      </c>
      <c r="K7820">
        <f t="shared" si="122"/>
        <v>199.96812999988833</v>
      </c>
    </row>
    <row r="7821" spans="1:11" x14ac:dyDescent="0.3">
      <c r="A7821" t="s">
        <v>1621</v>
      </c>
      <c r="B7821" t="s">
        <v>1</v>
      </c>
      <c r="C7821" t="s">
        <v>2</v>
      </c>
      <c r="D7821" t="s">
        <v>3</v>
      </c>
      <c r="E7821" t="s">
        <v>4</v>
      </c>
      <c r="F7821">
        <v>7820</v>
      </c>
      <c r="G7821" t="s">
        <v>1889</v>
      </c>
      <c r="H7821">
        <v>1564.033373345</v>
      </c>
      <c r="I7821" t="s">
        <v>1890</v>
      </c>
      <c r="J7821">
        <v>0.51729599999999998</v>
      </c>
      <c r="K7821">
        <f t="shared" si="122"/>
        <v>200.01292500001</v>
      </c>
    </row>
    <row r="7822" spans="1:11" x14ac:dyDescent="0.3">
      <c r="A7822" t="s">
        <v>1621</v>
      </c>
      <c r="B7822" t="s">
        <v>1</v>
      </c>
      <c r="C7822" t="s">
        <v>2</v>
      </c>
      <c r="D7822" t="s">
        <v>3</v>
      </c>
      <c r="E7822" t="s">
        <v>4</v>
      </c>
      <c r="F7822">
        <v>7821</v>
      </c>
      <c r="G7822" t="s">
        <v>1889</v>
      </c>
      <c r="H7822">
        <v>1564.233366012</v>
      </c>
      <c r="I7822" t="s">
        <v>1890</v>
      </c>
      <c r="J7822">
        <v>0.50461100000000003</v>
      </c>
      <c r="K7822">
        <f t="shared" si="122"/>
        <v>199.99266700006046</v>
      </c>
    </row>
    <row r="7823" spans="1:11" x14ac:dyDescent="0.3">
      <c r="A7823" t="s">
        <v>1621</v>
      </c>
      <c r="B7823" t="s">
        <v>1</v>
      </c>
      <c r="C7823" t="s">
        <v>2</v>
      </c>
      <c r="D7823" t="s">
        <v>3</v>
      </c>
      <c r="E7823" t="s">
        <v>4</v>
      </c>
      <c r="F7823">
        <v>7822</v>
      </c>
      <c r="G7823" t="s">
        <v>1889</v>
      </c>
      <c r="H7823">
        <v>1564.4333713450001</v>
      </c>
      <c r="I7823" t="s">
        <v>1890</v>
      </c>
      <c r="J7823">
        <v>0.50275899999999996</v>
      </c>
      <c r="K7823">
        <f t="shared" si="122"/>
        <v>200.00533300003553</v>
      </c>
    </row>
    <row r="7824" spans="1:11" x14ac:dyDescent="0.3">
      <c r="A7824" t="s">
        <v>1622</v>
      </c>
      <c r="B7824" t="s">
        <v>1</v>
      </c>
      <c r="C7824" t="s">
        <v>2</v>
      </c>
      <c r="D7824" t="s">
        <v>3</v>
      </c>
      <c r="E7824" t="s">
        <v>4</v>
      </c>
      <c r="F7824">
        <v>7823</v>
      </c>
      <c r="G7824" t="s">
        <v>1889</v>
      </c>
      <c r="H7824">
        <v>1564.633339919</v>
      </c>
      <c r="I7824" t="s">
        <v>1890</v>
      </c>
      <c r="J7824">
        <v>0.472686</v>
      </c>
      <c r="K7824">
        <f t="shared" si="122"/>
        <v>199.9685739999677</v>
      </c>
    </row>
    <row r="7825" spans="1:11" x14ac:dyDescent="0.3">
      <c r="A7825" t="s">
        <v>1622</v>
      </c>
      <c r="B7825" t="s">
        <v>1</v>
      </c>
      <c r="C7825" t="s">
        <v>2</v>
      </c>
      <c r="D7825" t="s">
        <v>3</v>
      </c>
      <c r="E7825" t="s">
        <v>4</v>
      </c>
      <c r="F7825">
        <v>7824</v>
      </c>
      <c r="G7825" t="s">
        <v>1889</v>
      </c>
      <c r="H7825">
        <v>1564.8333737519999</v>
      </c>
      <c r="I7825" t="s">
        <v>1890</v>
      </c>
      <c r="J7825">
        <v>0.50540799999999997</v>
      </c>
      <c r="K7825">
        <f t="shared" si="122"/>
        <v>200.03383299990674</v>
      </c>
    </row>
    <row r="7826" spans="1:11" x14ac:dyDescent="0.3">
      <c r="A7826" t="s">
        <v>1622</v>
      </c>
      <c r="B7826" t="s">
        <v>1</v>
      </c>
      <c r="C7826" t="s">
        <v>2</v>
      </c>
      <c r="D7826" t="s">
        <v>3</v>
      </c>
      <c r="E7826" t="s">
        <v>4</v>
      </c>
      <c r="F7826">
        <v>7825</v>
      </c>
      <c r="G7826" t="s">
        <v>1889</v>
      </c>
      <c r="H7826">
        <v>1565.033382419</v>
      </c>
      <c r="I7826" t="s">
        <v>1890</v>
      </c>
      <c r="J7826">
        <v>0.50714800000000004</v>
      </c>
      <c r="K7826">
        <f t="shared" si="122"/>
        <v>200.00866700002007</v>
      </c>
    </row>
    <row r="7827" spans="1:11" x14ac:dyDescent="0.3">
      <c r="A7827" t="s">
        <v>1622</v>
      </c>
      <c r="B7827" t="s">
        <v>1</v>
      </c>
      <c r="C7827" t="s">
        <v>2</v>
      </c>
      <c r="D7827" t="s">
        <v>3</v>
      </c>
      <c r="E7827" t="s">
        <v>4</v>
      </c>
      <c r="F7827">
        <v>7826</v>
      </c>
      <c r="G7827" t="s">
        <v>1889</v>
      </c>
      <c r="H7827">
        <v>1565.233429789</v>
      </c>
      <c r="I7827" t="s">
        <v>1890</v>
      </c>
      <c r="J7827">
        <v>0.55020400000000003</v>
      </c>
      <c r="K7827">
        <f t="shared" si="122"/>
        <v>200.04736999999295</v>
      </c>
    </row>
    <row r="7828" spans="1:11" x14ac:dyDescent="0.3">
      <c r="A7828" t="s">
        <v>1622</v>
      </c>
      <c r="B7828" t="s">
        <v>1</v>
      </c>
      <c r="C7828" t="s">
        <v>2</v>
      </c>
      <c r="D7828" t="s">
        <v>3</v>
      </c>
      <c r="E7828" t="s">
        <v>4</v>
      </c>
      <c r="F7828">
        <v>7827</v>
      </c>
      <c r="G7828" t="s">
        <v>1889</v>
      </c>
      <c r="H7828">
        <v>1565.433339659</v>
      </c>
      <c r="I7828" t="s">
        <v>1890</v>
      </c>
      <c r="J7828">
        <v>0.45405600000000002</v>
      </c>
      <c r="K7828">
        <f t="shared" si="122"/>
        <v>199.90987000005589</v>
      </c>
    </row>
    <row r="7829" spans="1:11" x14ac:dyDescent="0.3">
      <c r="A7829" t="s">
        <v>1623</v>
      </c>
      <c r="B7829" t="s">
        <v>1</v>
      </c>
      <c r="C7829" t="s">
        <v>2</v>
      </c>
      <c r="D7829" t="s">
        <v>3</v>
      </c>
      <c r="E7829" t="s">
        <v>4</v>
      </c>
      <c r="F7829">
        <v>7828</v>
      </c>
      <c r="G7829" t="s">
        <v>1889</v>
      </c>
      <c r="H7829">
        <v>1565.633338678</v>
      </c>
      <c r="I7829" t="s">
        <v>1890</v>
      </c>
      <c r="J7829">
        <v>0.45331500000000002</v>
      </c>
      <c r="K7829">
        <f t="shared" si="122"/>
        <v>199.99901899996075</v>
      </c>
    </row>
    <row r="7830" spans="1:11" x14ac:dyDescent="0.3">
      <c r="A7830" t="s">
        <v>1623</v>
      </c>
      <c r="B7830" t="s">
        <v>1</v>
      </c>
      <c r="C7830" t="s">
        <v>2</v>
      </c>
      <c r="D7830" t="s">
        <v>3</v>
      </c>
      <c r="E7830" t="s">
        <v>4</v>
      </c>
      <c r="F7830">
        <v>7829</v>
      </c>
      <c r="G7830" t="s">
        <v>1889</v>
      </c>
      <c r="H7830">
        <v>1565.8333957150001</v>
      </c>
      <c r="I7830" t="s">
        <v>1890</v>
      </c>
      <c r="J7830">
        <v>0.50640799999999997</v>
      </c>
      <c r="K7830">
        <f t="shared" si="122"/>
        <v>200.05703700007871</v>
      </c>
    </row>
    <row r="7831" spans="1:11" x14ac:dyDescent="0.3">
      <c r="A7831" t="s">
        <v>1623</v>
      </c>
      <c r="B7831" t="s">
        <v>1</v>
      </c>
      <c r="C7831" t="s">
        <v>2</v>
      </c>
      <c r="D7831" t="s">
        <v>3</v>
      </c>
      <c r="E7831" t="s">
        <v>4</v>
      </c>
      <c r="F7831">
        <v>7830</v>
      </c>
      <c r="G7831" t="s">
        <v>1889</v>
      </c>
      <c r="H7831">
        <v>1566.033391233</v>
      </c>
      <c r="I7831" t="s">
        <v>1890</v>
      </c>
      <c r="J7831">
        <v>0.49663000000000002</v>
      </c>
      <c r="K7831">
        <f t="shared" si="122"/>
        <v>199.99551799992332</v>
      </c>
    </row>
    <row r="7832" spans="1:11" x14ac:dyDescent="0.3">
      <c r="A7832" t="s">
        <v>1623</v>
      </c>
      <c r="B7832" t="s">
        <v>1</v>
      </c>
      <c r="C7832" t="s">
        <v>2</v>
      </c>
      <c r="D7832" t="s">
        <v>3</v>
      </c>
      <c r="E7832" t="s">
        <v>4</v>
      </c>
      <c r="F7832">
        <v>7831</v>
      </c>
      <c r="G7832" t="s">
        <v>1889</v>
      </c>
      <c r="H7832">
        <v>1566.233382289</v>
      </c>
      <c r="I7832" t="s">
        <v>1890</v>
      </c>
      <c r="J7832">
        <v>0.48331499999999999</v>
      </c>
      <c r="K7832">
        <f t="shared" si="122"/>
        <v>199.99105600004441</v>
      </c>
    </row>
    <row r="7833" spans="1:11" x14ac:dyDescent="0.3">
      <c r="A7833" t="s">
        <v>1623</v>
      </c>
      <c r="B7833" t="s">
        <v>1</v>
      </c>
      <c r="C7833" t="s">
        <v>2</v>
      </c>
      <c r="D7833" t="s">
        <v>3</v>
      </c>
      <c r="E7833" t="s">
        <v>4</v>
      </c>
      <c r="F7833">
        <v>7832</v>
      </c>
      <c r="G7833" t="s">
        <v>1889</v>
      </c>
      <c r="H7833">
        <v>1566.4333908630001</v>
      </c>
      <c r="I7833" t="s">
        <v>1890</v>
      </c>
      <c r="J7833">
        <v>0.483296</v>
      </c>
      <c r="K7833">
        <f t="shared" si="122"/>
        <v>200.00857400009409</v>
      </c>
    </row>
    <row r="7834" spans="1:11" x14ac:dyDescent="0.3">
      <c r="A7834" t="s">
        <v>1624</v>
      </c>
      <c r="B7834" t="s">
        <v>1</v>
      </c>
      <c r="C7834" t="s">
        <v>2</v>
      </c>
      <c r="D7834" t="s">
        <v>3</v>
      </c>
      <c r="E7834" t="s">
        <v>4</v>
      </c>
      <c r="F7834">
        <v>7833</v>
      </c>
      <c r="G7834" t="s">
        <v>1889</v>
      </c>
      <c r="H7834">
        <v>1566.633424955</v>
      </c>
      <c r="I7834" t="s">
        <v>1890</v>
      </c>
      <c r="J7834">
        <v>0.52190700000000001</v>
      </c>
      <c r="K7834">
        <f t="shared" si="122"/>
        <v>200.03409199989619</v>
      </c>
    </row>
    <row r="7835" spans="1:11" x14ac:dyDescent="0.3">
      <c r="A7835" t="s">
        <v>1624</v>
      </c>
      <c r="B7835" t="s">
        <v>1</v>
      </c>
      <c r="C7835" t="s">
        <v>2</v>
      </c>
      <c r="D7835" t="s">
        <v>3</v>
      </c>
      <c r="E7835" t="s">
        <v>4</v>
      </c>
      <c r="F7835">
        <v>7834</v>
      </c>
      <c r="G7835" t="s">
        <v>1889</v>
      </c>
      <c r="H7835">
        <v>1566.8334487879999</v>
      </c>
      <c r="I7835" t="s">
        <v>1890</v>
      </c>
      <c r="J7835">
        <v>0.54279599999999995</v>
      </c>
      <c r="K7835">
        <f t="shared" si="122"/>
        <v>200.02383299993198</v>
      </c>
    </row>
    <row r="7836" spans="1:11" x14ac:dyDescent="0.3">
      <c r="A7836" t="s">
        <v>1624</v>
      </c>
      <c r="B7836" t="s">
        <v>1</v>
      </c>
      <c r="C7836" t="s">
        <v>2</v>
      </c>
      <c r="D7836" t="s">
        <v>3</v>
      </c>
      <c r="E7836" t="s">
        <v>4</v>
      </c>
      <c r="F7836">
        <v>7835</v>
      </c>
      <c r="G7836" t="s">
        <v>1889</v>
      </c>
      <c r="H7836">
        <v>1567.03344001</v>
      </c>
      <c r="I7836" t="s">
        <v>1890</v>
      </c>
      <c r="J7836">
        <v>0.52659299999999998</v>
      </c>
      <c r="K7836">
        <f t="shared" si="122"/>
        <v>199.99122200010788</v>
      </c>
    </row>
    <row r="7837" spans="1:11" x14ac:dyDescent="0.3">
      <c r="A7837" t="s">
        <v>1624</v>
      </c>
      <c r="B7837" t="s">
        <v>1</v>
      </c>
      <c r="C7837" t="s">
        <v>2</v>
      </c>
      <c r="D7837" t="s">
        <v>3</v>
      </c>
      <c r="E7837" t="s">
        <v>4</v>
      </c>
      <c r="F7837">
        <v>7836</v>
      </c>
      <c r="G7837" t="s">
        <v>1889</v>
      </c>
      <c r="H7837">
        <v>1567.2334261030001</v>
      </c>
      <c r="I7837" t="s">
        <v>1890</v>
      </c>
      <c r="J7837">
        <v>0.50981500000000002</v>
      </c>
      <c r="K7837">
        <f t="shared" si="122"/>
        <v>199.9860930000068</v>
      </c>
    </row>
    <row r="7838" spans="1:11" x14ac:dyDescent="0.3">
      <c r="A7838" t="s">
        <v>1624</v>
      </c>
      <c r="B7838" t="s">
        <v>1</v>
      </c>
      <c r="C7838" t="s">
        <v>2</v>
      </c>
      <c r="D7838" t="s">
        <v>3</v>
      </c>
      <c r="E7838" t="s">
        <v>4</v>
      </c>
      <c r="F7838">
        <v>7837</v>
      </c>
      <c r="G7838" t="s">
        <v>1889</v>
      </c>
      <c r="H7838">
        <v>1567.433412936</v>
      </c>
      <c r="I7838" t="s">
        <v>1890</v>
      </c>
      <c r="J7838">
        <v>0.48588900000000002</v>
      </c>
      <c r="K7838">
        <f t="shared" si="122"/>
        <v>199.98683299991171</v>
      </c>
    </row>
    <row r="7839" spans="1:11" x14ac:dyDescent="0.3">
      <c r="A7839" t="s">
        <v>1625</v>
      </c>
      <c r="B7839" t="s">
        <v>1</v>
      </c>
      <c r="C7839" t="s">
        <v>2</v>
      </c>
      <c r="D7839" t="s">
        <v>3</v>
      </c>
      <c r="E7839" t="s">
        <v>4</v>
      </c>
      <c r="F7839">
        <v>7838</v>
      </c>
      <c r="G7839" t="s">
        <v>1889</v>
      </c>
      <c r="H7839">
        <v>1567.6334135469999</v>
      </c>
      <c r="I7839" t="s">
        <v>1890</v>
      </c>
      <c r="J7839">
        <v>0.49033399999999999</v>
      </c>
      <c r="K7839">
        <f t="shared" si="122"/>
        <v>200.00061099995037</v>
      </c>
    </row>
    <row r="7840" spans="1:11" x14ac:dyDescent="0.3">
      <c r="A7840" t="s">
        <v>1625</v>
      </c>
      <c r="B7840" t="s">
        <v>1</v>
      </c>
      <c r="C7840" t="s">
        <v>2</v>
      </c>
      <c r="D7840" t="s">
        <v>3</v>
      </c>
      <c r="E7840" t="s">
        <v>4</v>
      </c>
      <c r="F7840">
        <v>7839</v>
      </c>
      <c r="G7840" t="s">
        <v>1889</v>
      </c>
      <c r="H7840">
        <v>1567.833431602</v>
      </c>
      <c r="I7840" t="s">
        <v>1890</v>
      </c>
      <c r="J7840">
        <v>0.50709300000000002</v>
      </c>
      <c r="K7840">
        <f t="shared" si="122"/>
        <v>200.0180550001005</v>
      </c>
    </row>
    <row r="7841" spans="1:11" x14ac:dyDescent="0.3">
      <c r="A7841" t="s">
        <v>1625</v>
      </c>
      <c r="B7841" t="s">
        <v>1</v>
      </c>
      <c r="C7841" t="s">
        <v>2</v>
      </c>
      <c r="D7841" t="s">
        <v>3</v>
      </c>
      <c r="E7841" t="s">
        <v>4</v>
      </c>
      <c r="F7841">
        <v>7840</v>
      </c>
      <c r="G7841" t="s">
        <v>1889</v>
      </c>
      <c r="H7841">
        <v>1568.033485528</v>
      </c>
      <c r="I7841" t="s">
        <v>1890</v>
      </c>
      <c r="J7841">
        <v>0.55292600000000003</v>
      </c>
      <c r="K7841">
        <f t="shared" si="122"/>
        <v>200.0539260000096</v>
      </c>
    </row>
    <row r="7842" spans="1:11" x14ac:dyDescent="0.3">
      <c r="A7842" t="s">
        <v>1625</v>
      </c>
      <c r="B7842" t="s">
        <v>1</v>
      </c>
      <c r="C7842" t="s">
        <v>2</v>
      </c>
      <c r="D7842" t="s">
        <v>3</v>
      </c>
      <c r="E7842" t="s">
        <v>4</v>
      </c>
      <c r="F7842">
        <v>7841</v>
      </c>
      <c r="G7842" t="s">
        <v>1889</v>
      </c>
      <c r="H7842">
        <v>1568.2334978240001</v>
      </c>
      <c r="I7842" t="s">
        <v>1890</v>
      </c>
      <c r="J7842">
        <v>0.559778</v>
      </c>
      <c r="K7842">
        <f t="shared" si="122"/>
        <v>200.01229600006809</v>
      </c>
    </row>
    <row r="7843" spans="1:11" x14ac:dyDescent="0.3">
      <c r="A7843" t="s">
        <v>1625</v>
      </c>
      <c r="B7843" t="s">
        <v>1</v>
      </c>
      <c r="C7843" t="s">
        <v>2</v>
      </c>
      <c r="D7843" t="s">
        <v>3</v>
      </c>
      <c r="E7843" t="s">
        <v>4</v>
      </c>
      <c r="F7843">
        <v>7842</v>
      </c>
      <c r="G7843" t="s">
        <v>1889</v>
      </c>
      <c r="H7843">
        <v>1568.4334956949999</v>
      </c>
      <c r="I7843" t="s">
        <v>1890</v>
      </c>
      <c r="J7843">
        <v>0.54740699999999998</v>
      </c>
      <c r="K7843">
        <f t="shared" si="122"/>
        <v>199.99787099982314</v>
      </c>
    </row>
    <row r="7844" spans="1:11" x14ac:dyDescent="0.3">
      <c r="A7844" t="s">
        <v>1626</v>
      </c>
      <c r="B7844" t="s">
        <v>1</v>
      </c>
      <c r="C7844" t="s">
        <v>2</v>
      </c>
      <c r="D7844" t="s">
        <v>3</v>
      </c>
      <c r="E7844" t="s">
        <v>4</v>
      </c>
      <c r="F7844">
        <v>7843</v>
      </c>
      <c r="G7844" t="s">
        <v>1889</v>
      </c>
      <c r="H7844">
        <v>1568.633529491</v>
      </c>
      <c r="I7844" t="s">
        <v>1890</v>
      </c>
      <c r="J7844">
        <v>0.58344399999999996</v>
      </c>
      <c r="K7844">
        <f t="shared" si="122"/>
        <v>200.03379600007065</v>
      </c>
    </row>
    <row r="7845" spans="1:11" x14ac:dyDescent="0.3">
      <c r="A7845" t="s">
        <v>1626</v>
      </c>
      <c r="B7845" t="s">
        <v>1</v>
      </c>
      <c r="C7845" t="s">
        <v>2</v>
      </c>
      <c r="D7845" t="s">
        <v>3</v>
      </c>
      <c r="E7845" t="s">
        <v>4</v>
      </c>
      <c r="F7845">
        <v>7844</v>
      </c>
      <c r="G7845" t="s">
        <v>1889</v>
      </c>
      <c r="H7845">
        <v>1568.8334390089999</v>
      </c>
      <c r="I7845" t="s">
        <v>1890</v>
      </c>
      <c r="J7845">
        <v>0.49464799999999998</v>
      </c>
      <c r="K7845">
        <f t="shared" si="122"/>
        <v>199.90951799991308</v>
      </c>
    </row>
    <row r="7846" spans="1:11" x14ac:dyDescent="0.3">
      <c r="A7846" t="s">
        <v>1626</v>
      </c>
      <c r="B7846" t="s">
        <v>1</v>
      </c>
      <c r="C7846" t="s">
        <v>2</v>
      </c>
      <c r="D7846" t="s">
        <v>3</v>
      </c>
      <c r="E7846" t="s">
        <v>4</v>
      </c>
      <c r="F7846">
        <v>7845</v>
      </c>
      <c r="G7846" t="s">
        <v>1889</v>
      </c>
      <c r="H7846">
        <v>1569.033500731</v>
      </c>
      <c r="I7846" t="s">
        <v>1890</v>
      </c>
      <c r="J7846">
        <v>0.55196299999999998</v>
      </c>
      <c r="K7846">
        <f t="shared" si="122"/>
        <v>200.06172200010042</v>
      </c>
    </row>
    <row r="7847" spans="1:11" x14ac:dyDescent="0.3">
      <c r="A7847" t="s">
        <v>1626</v>
      </c>
      <c r="B7847" t="s">
        <v>1</v>
      </c>
      <c r="C7847" t="s">
        <v>2</v>
      </c>
      <c r="D7847" t="s">
        <v>3</v>
      </c>
      <c r="E7847" t="s">
        <v>4</v>
      </c>
      <c r="F7847">
        <v>7846</v>
      </c>
      <c r="G7847" t="s">
        <v>1889</v>
      </c>
      <c r="H7847">
        <v>1569.233461157</v>
      </c>
      <c r="I7847" t="s">
        <v>1890</v>
      </c>
      <c r="J7847">
        <v>0.50868599999999997</v>
      </c>
      <c r="K7847">
        <f t="shared" si="122"/>
        <v>199.96042599996144</v>
      </c>
    </row>
    <row r="7848" spans="1:11" x14ac:dyDescent="0.3">
      <c r="A7848" t="s">
        <v>1626</v>
      </c>
      <c r="B7848" t="s">
        <v>1</v>
      </c>
      <c r="C7848" t="s">
        <v>2</v>
      </c>
      <c r="D7848" t="s">
        <v>3</v>
      </c>
      <c r="E7848" t="s">
        <v>4</v>
      </c>
      <c r="F7848">
        <v>7847</v>
      </c>
      <c r="G7848" t="s">
        <v>1889</v>
      </c>
      <c r="H7848">
        <v>1569.4334365269999</v>
      </c>
      <c r="I7848" t="s">
        <v>1890</v>
      </c>
      <c r="J7848">
        <v>0.475074</v>
      </c>
      <c r="K7848">
        <f t="shared" si="122"/>
        <v>199.97536999994736</v>
      </c>
    </row>
    <row r="7849" spans="1:11" x14ac:dyDescent="0.3">
      <c r="A7849" t="s">
        <v>1627</v>
      </c>
      <c r="B7849" t="s">
        <v>1</v>
      </c>
      <c r="C7849" t="s">
        <v>2</v>
      </c>
      <c r="D7849" t="s">
        <v>3</v>
      </c>
      <c r="E7849" t="s">
        <v>4</v>
      </c>
      <c r="F7849">
        <v>7848</v>
      </c>
      <c r="G7849" t="s">
        <v>1889</v>
      </c>
      <c r="H7849">
        <v>1569.6334484720001</v>
      </c>
      <c r="I7849" t="s">
        <v>1890</v>
      </c>
      <c r="J7849">
        <v>0.48951899999999998</v>
      </c>
      <c r="K7849">
        <f t="shared" si="122"/>
        <v>200.01194500014208</v>
      </c>
    </row>
    <row r="7850" spans="1:11" x14ac:dyDescent="0.3">
      <c r="A7850" t="s">
        <v>1627</v>
      </c>
      <c r="B7850" t="s">
        <v>1</v>
      </c>
      <c r="C7850" t="s">
        <v>2</v>
      </c>
      <c r="D7850" t="s">
        <v>3</v>
      </c>
      <c r="E7850" t="s">
        <v>4</v>
      </c>
      <c r="F7850">
        <v>7849</v>
      </c>
      <c r="G7850" t="s">
        <v>1889</v>
      </c>
      <c r="H7850">
        <v>1569.8334362860001</v>
      </c>
      <c r="I7850" t="s">
        <v>1890</v>
      </c>
      <c r="J7850">
        <v>0.47433399999999998</v>
      </c>
      <c r="K7850">
        <f t="shared" si="122"/>
        <v>199.98781399999643</v>
      </c>
    </row>
    <row r="7851" spans="1:11" x14ac:dyDescent="0.3">
      <c r="A7851" t="s">
        <v>1627</v>
      </c>
      <c r="B7851" t="s">
        <v>1</v>
      </c>
      <c r="C7851" t="s">
        <v>2</v>
      </c>
      <c r="D7851" t="s">
        <v>3</v>
      </c>
      <c r="E7851" t="s">
        <v>4</v>
      </c>
      <c r="F7851">
        <v>7850</v>
      </c>
      <c r="G7851" t="s">
        <v>1889</v>
      </c>
      <c r="H7851">
        <v>1570.033512212</v>
      </c>
      <c r="I7851" t="s">
        <v>1890</v>
      </c>
      <c r="J7851">
        <v>0.54618500000000003</v>
      </c>
      <c r="K7851">
        <f t="shared" si="122"/>
        <v>200.07592599995405</v>
      </c>
    </row>
    <row r="7852" spans="1:11" x14ac:dyDescent="0.3">
      <c r="A7852" t="s">
        <v>1627</v>
      </c>
      <c r="B7852" t="s">
        <v>1</v>
      </c>
      <c r="C7852" t="s">
        <v>2</v>
      </c>
      <c r="D7852" t="s">
        <v>3</v>
      </c>
      <c r="E7852" t="s">
        <v>4</v>
      </c>
      <c r="F7852">
        <v>7851</v>
      </c>
      <c r="G7852" t="s">
        <v>1889</v>
      </c>
      <c r="H7852">
        <v>1570.233470786</v>
      </c>
      <c r="I7852" t="s">
        <v>1890</v>
      </c>
      <c r="J7852">
        <v>0.50053700000000001</v>
      </c>
      <c r="K7852">
        <f t="shared" si="122"/>
        <v>199.95857399999295</v>
      </c>
    </row>
    <row r="7853" spans="1:11" x14ac:dyDescent="0.3">
      <c r="A7853" t="s">
        <v>1628</v>
      </c>
      <c r="B7853" t="s">
        <v>1</v>
      </c>
      <c r="C7853" t="s">
        <v>2</v>
      </c>
      <c r="D7853" t="s">
        <v>3</v>
      </c>
      <c r="E7853" t="s">
        <v>4</v>
      </c>
      <c r="F7853">
        <v>7852</v>
      </c>
      <c r="G7853" t="s">
        <v>1889</v>
      </c>
      <c r="H7853">
        <v>1570.433436175</v>
      </c>
      <c r="I7853" t="s">
        <v>1890</v>
      </c>
      <c r="J7853">
        <v>0.45637100000000003</v>
      </c>
      <c r="K7853">
        <f t="shared" si="122"/>
        <v>199.96538899999905</v>
      </c>
    </row>
    <row r="7854" spans="1:11" x14ac:dyDescent="0.3">
      <c r="A7854" t="s">
        <v>1628</v>
      </c>
      <c r="B7854" t="s">
        <v>1</v>
      </c>
      <c r="C7854" t="s">
        <v>2</v>
      </c>
      <c r="D7854" t="s">
        <v>3</v>
      </c>
      <c r="E7854" t="s">
        <v>4</v>
      </c>
      <c r="F7854">
        <v>7853</v>
      </c>
      <c r="G7854" t="s">
        <v>1889</v>
      </c>
      <c r="H7854">
        <v>1570.6334299160001</v>
      </c>
      <c r="I7854" t="s">
        <v>1890</v>
      </c>
      <c r="J7854">
        <v>0.45223999999999998</v>
      </c>
      <c r="K7854">
        <f t="shared" si="122"/>
        <v>199.99374100007117</v>
      </c>
    </row>
    <row r="7855" spans="1:11" x14ac:dyDescent="0.3">
      <c r="A7855" t="s">
        <v>1628</v>
      </c>
      <c r="B7855" t="s">
        <v>1</v>
      </c>
      <c r="C7855" t="s">
        <v>2</v>
      </c>
      <c r="D7855" t="s">
        <v>3</v>
      </c>
      <c r="E7855" t="s">
        <v>4</v>
      </c>
      <c r="F7855">
        <v>7854</v>
      </c>
      <c r="G7855" t="s">
        <v>1889</v>
      </c>
      <c r="H7855">
        <v>1570.833481675</v>
      </c>
      <c r="I7855" t="s">
        <v>1890</v>
      </c>
      <c r="J7855">
        <v>0.502278</v>
      </c>
      <c r="K7855">
        <f t="shared" si="122"/>
        <v>200.05175899996175</v>
      </c>
    </row>
    <row r="7856" spans="1:11" x14ac:dyDescent="0.3">
      <c r="A7856" t="s">
        <v>1628</v>
      </c>
      <c r="B7856" t="s">
        <v>1</v>
      </c>
      <c r="C7856" t="s">
        <v>2</v>
      </c>
      <c r="D7856" t="s">
        <v>3</v>
      </c>
      <c r="E7856" t="s">
        <v>4</v>
      </c>
      <c r="F7856">
        <v>7855</v>
      </c>
      <c r="G7856" t="s">
        <v>1889</v>
      </c>
      <c r="H7856">
        <v>1571.033496601</v>
      </c>
      <c r="I7856" t="s">
        <v>1890</v>
      </c>
      <c r="J7856">
        <v>0.511019</v>
      </c>
      <c r="K7856">
        <f t="shared" si="122"/>
        <v>200.01492599999438</v>
      </c>
    </row>
    <row r="7857" spans="1:11" x14ac:dyDescent="0.3">
      <c r="A7857" t="s">
        <v>1628</v>
      </c>
      <c r="B7857" t="s">
        <v>1</v>
      </c>
      <c r="C7857" t="s">
        <v>2</v>
      </c>
      <c r="D7857" t="s">
        <v>3</v>
      </c>
      <c r="E7857" t="s">
        <v>4</v>
      </c>
      <c r="F7857">
        <v>7856</v>
      </c>
      <c r="G7857" t="s">
        <v>1889</v>
      </c>
      <c r="H7857">
        <v>1571.2334920630001</v>
      </c>
      <c r="I7857" t="s">
        <v>1890</v>
      </c>
      <c r="J7857">
        <v>0.501444</v>
      </c>
      <c r="K7857">
        <f t="shared" si="122"/>
        <v>199.9954620000608</v>
      </c>
    </row>
    <row r="7858" spans="1:11" x14ac:dyDescent="0.3">
      <c r="A7858" t="s">
        <v>1628</v>
      </c>
      <c r="B7858" t="s">
        <v>1</v>
      </c>
      <c r="C7858" t="s">
        <v>2</v>
      </c>
      <c r="D7858" t="s">
        <v>3</v>
      </c>
      <c r="E7858" t="s">
        <v>4</v>
      </c>
      <c r="F7858">
        <v>7857</v>
      </c>
      <c r="G7858" t="s">
        <v>1889</v>
      </c>
      <c r="H7858">
        <v>1571.433439378</v>
      </c>
      <c r="I7858" t="s">
        <v>1890</v>
      </c>
      <c r="J7858">
        <v>0.44394400000000001</v>
      </c>
      <c r="K7858">
        <f t="shared" si="122"/>
        <v>199.94731499991758</v>
      </c>
    </row>
    <row r="7859" spans="1:11" x14ac:dyDescent="0.3">
      <c r="A7859" t="s">
        <v>1629</v>
      </c>
      <c r="B7859" t="s">
        <v>1</v>
      </c>
      <c r="C7859" t="s">
        <v>2</v>
      </c>
      <c r="D7859" t="s">
        <v>3</v>
      </c>
      <c r="E7859" t="s">
        <v>4</v>
      </c>
      <c r="F7859">
        <v>7858</v>
      </c>
      <c r="G7859" t="s">
        <v>1889</v>
      </c>
      <c r="H7859">
        <v>1571.6334930999999</v>
      </c>
      <c r="I7859" t="s">
        <v>1890</v>
      </c>
      <c r="J7859">
        <v>0.49657400000000002</v>
      </c>
      <c r="K7859">
        <f t="shared" si="122"/>
        <v>200.05372199989324</v>
      </c>
    </row>
    <row r="7860" spans="1:11" x14ac:dyDescent="0.3">
      <c r="A7860" t="s">
        <v>1629</v>
      </c>
      <c r="B7860" t="s">
        <v>1</v>
      </c>
      <c r="C7860" t="s">
        <v>2</v>
      </c>
      <c r="D7860" t="s">
        <v>3</v>
      </c>
      <c r="E7860" t="s">
        <v>4</v>
      </c>
      <c r="F7860">
        <v>7859</v>
      </c>
      <c r="G7860" t="s">
        <v>1889</v>
      </c>
      <c r="H7860">
        <v>1571.833459378</v>
      </c>
      <c r="I7860" t="s">
        <v>1890</v>
      </c>
      <c r="J7860">
        <v>0.46076</v>
      </c>
      <c r="K7860">
        <f t="shared" si="122"/>
        <v>199.96627800014721</v>
      </c>
    </row>
    <row r="7861" spans="1:11" x14ac:dyDescent="0.3">
      <c r="A7861" t="s">
        <v>1629</v>
      </c>
      <c r="B7861" t="s">
        <v>1</v>
      </c>
      <c r="C7861" t="s">
        <v>2</v>
      </c>
      <c r="D7861" t="s">
        <v>3</v>
      </c>
      <c r="E7861" t="s">
        <v>4</v>
      </c>
      <c r="F7861">
        <v>7860</v>
      </c>
      <c r="G7861" t="s">
        <v>1889</v>
      </c>
      <c r="H7861">
        <v>1572.033501118</v>
      </c>
      <c r="I7861" t="s">
        <v>1890</v>
      </c>
      <c r="J7861">
        <v>0.49761100000000003</v>
      </c>
      <c r="K7861">
        <f t="shared" si="122"/>
        <v>200.04173999996055</v>
      </c>
    </row>
    <row r="7862" spans="1:11" x14ac:dyDescent="0.3">
      <c r="A7862" t="s">
        <v>1629</v>
      </c>
      <c r="B7862" t="s">
        <v>1</v>
      </c>
      <c r="C7862" t="s">
        <v>2</v>
      </c>
      <c r="D7862" t="s">
        <v>3</v>
      </c>
      <c r="E7862" t="s">
        <v>4</v>
      </c>
      <c r="F7862">
        <v>7861</v>
      </c>
      <c r="G7862" t="s">
        <v>1889</v>
      </c>
      <c r="H7862">
        <v>1572.2334986369999</v>
      </c>
      <c r="I7862" t="s">
        <v>1890</v>
      </c>
      <c r="J7862">
        <v>0.490371</v>
      </c>
      <c r="K7862">
        <f t="shared" si="122"/>
        <v>199.9975189999077</v>
      </c>
    </row>
    <row r="7863" spans="1:11" x14ac:dyDescent="0.3">
      <c r="A7863" t="s">
        <v>1629</v>
      </c>
      <c r="B7863" t="s">
        <v>1</v>
      </c>
      <c r="C7863" t="s">
        <v>2</v>
      </c>
      <c r="D7863" t="s">
        <v>3</v>
      </c>
      <c r="E7863" t="s">
        <v>4</v>
      </c>
      <c r="F7863">
        <v>7862</v>
      </c>
      <c r="G7863" t="s">
        <v>1889</v>
      </c>
      <c r="H7863">
        <v>1572.4334788220001</v>
      </c>
      <c r="I7863" t="s">
        <v>1890</v>
      </c>
      <c r="J7863">
        <v>0.46200000000000002</v>
      </c>
      <c r="K7863">
        <f t="shared" si="122"/>
        <v>199.98018500018588</v>
      </c>
    </row>
    <row r="7864" spans="1:11" x14ac:dyDescent="0.3">
      <c r="A7864" t="s">
        <v>1630</v>
      </c>
      <c r="B7864" t="s">
        <v>1</v>
      </c>
      <c r="C7864" t="s">
        <v>2</v>
      </c>
      <c r="D7864" t="s">
        <v>3</v>
      </c>
      <c r="E7864" t="s">
        <v>4</v>
      </c>
      <c r="F7864">
        <v>7863</v>
      </c>
      <c r="G7864" t="s">
        <v>1889</v>
      </c>
      <c r="H7864">
        <v>1572.633538933</v>
      </c>
      <c r="I7864" t="s">
        <v>1890</v>
      </c>
      <c r="J7864">
        <v>0.52746300000000002</v>
      </c>
      <c r="K7864">
        <f t="shared" si="122"/>
        <v>200.06011099985699</v>
      </c>
    </row>
    <row r="7865" spans="1:11" x14ac:dyDescent="0.3">
      <c r="A7865" t="s">
        <v>1630</v>
      </c>
      <c r="B7865" t="s">
        <v>1</v>
      </c>
      <c r="C7865" t="s">
        <v>2</v>
      </c>
      <c r="D7865" t="s">
        <v>3</v>
      </c>
      <c r="E7865" t="s">
        <v>4</v>
      </c>
      <c r="F7865">
        <v>7864</v>
      </c>
      <c r="G7865" t="s">
        <v>1889</v>
      </c>
      <c r="H7865">
        <v>1572.83350847</v>
      </c>
      <c r="I7865" t="s">
        <v>1890</v>
      </c>
      <c r="J7865">
        <v>0.49309199999999997</v>
      </c>
      <c r="K7865">
        <f t="shared" si="122"/>
        <v>199.96953700001541</v>
      </c>
    </row>
    <row r="7866" spans="1:11" x14ac:dyDescent="0.3">
      <c r="A7866" t="s">
        <v>1630</v>
      </c>
      <c r="B7866" t="s">
        <v>1</v>
      </c>
      <c r="C7866" t="s">
        <v>2</v>
      </c>
      <c r="D7866" t="s">
        <v>3</v>
      </c>
      <c r="E7866" t="s">
        <v>4</v>
      </c>
      <c r="F7866">
        <v>7865</v>
      </c>
      <c r="G7866" t="s">
        <v>1889</v>
      </c>
      <c r="H7866">
        <v>1573.0335853399999</v>
      </c>
      <c r="I7866" t="s">
        <v>1890</v>
      </c>
      <c r="J7866">
        <v>0.56181499999999995</v>
      </c>
      <c r="K7866">
        <f t="shared" si="122"/>
        <v>200.07686999997532</v>
      </c>
    </row>
    <row r="7867" spans="1:11" x14ac:dyDescent="0.3">
      <c r="A7867" t="s">
        <v>1630</v>
      </c>
      <c r="B7867" t="s">
        <v>1</v>
      </c>
      <c r="C7867" t="s">
        <v>2</v>
      </c>
      <c r="D7867" t="s">
        <v>3</v>
      </c>
      <c r="E7867" t="s">
        <v>4</v>
      </c>
      <c r="F7867">
        <v>7866</v>
      </c>
      <c r="G7867" t="s">
        <v>1889</v>
      </c>
      <c r="H7867">
        <v>1573.233540599</v>
      </c>
      <c r="I7867" t="s">
        <v>1890</v>
      </c>
      <c r="J7867">
        <v>0.51531400000000005</v>
      </c>
      <c r="K7867">
        <f t="shared" si="122"/>
        <v>199.95525900003486</v>
      </c>
    </row>
    <row r="7868" spans="1:11" x14ac:dyDescent="0.3">
      <c r="A7868" t="s">
        <v>1630</v>
      </c>
      <c r="B7868" t="s">
        <v>1</v>
      </c>
      <c r="C7868" t="s">
        <v>2</v>
      </c>
      <c r="D7868" t="s">
        <v>3</v>
      </c>
      <c r="E7868" t="s">
        <v>4</v>
      </c>
      <c r="F7868">
        <v>7867</v>
      </c>
      <c r="G7868" t="s">
        <v>1889</v>
      </c>
      <c r="H7868">
        <v>1573.4335051180001</v>
      </c>
      <c r="I7868" t="s">
        <v>1890</v>
      </c>
      <c r="J7868">
        <v>0.46899999999999997</v>
      </c>
      <c r="K7868">
        <f t="shared" si="122"/>
        <v>199.9645190001047</v>
      </c>
    </row>
    <row r="7869" spans="1:11" x14ac:dyDescent="0.3">
      <c r="A7869" t="s">
        <v>1631</v>
      </c>
      <c r="B7869" t="s">
        <v>1</v>
      </c>
      <c r="C7869" t="s">
        <v>2</v>
      </c>
      <c r="D7869" t="s">
        <v>3</v>
      </c>
      <c r="E7869" t="s">
        <v>4</v>
      </c>
      <c r="F7869">
        <v>7868</v>
      </c>
      <c r="G7869" t="s">
        <v>1889</v>
      </c>
      <c r="H7869">
        <v>1573.6336048210001</v>
      </c>
      <c r="I7869" t="s">
        <v>1890</v>
      </c>
      <c r="J7869">
        <v>0.56898199999999999</v>
      </c>
      <c r="K7869">
        <f t="shared" si="122"/>
        <v>200.09970299997804</v>
      </c>
    </row>
    <row r="7870" spans="1:11" x14ac:dyDescent="0.3">
      <c r="A7870" t="s">
        <v>1631</v>
      </c>
      <c r="B7870" t="s">
        <v>1</v>
      </c>
      <c r="C7870" t="s">
        <v>2</v>
      </c>
      <c r="D7870" t="s">
        <v>3</v>
      </c>
      <c r="E7870" t="s">
        <v>4</v>
      </c>
      <c r="F7870">
        <v>7869</v>
      </c>
      <c r="G7870" t="s">
        <v>1889</v>
      </c>
      <c r="H7870">
        <v>1573.833564154</v>
      </c>
      <c r="I7870" t="s">
        <v>1890</v>
      </c>
      <c r="J7870">
        <v>0.52953700000000004</v>
      </c>
      <c r="K7870">
        <f t="shared" si="122"/>
        <v>199.9593329999243</v>
      </c>
    </row>
    <row r="7871" spans="1:11" x14ac:dyDescent="0.3">
      <c r="A7871" t="s">
        <v>1631</v>
      </c>
      <c r="B7871" t="s">
        <v>1</v>
      </c>
      <c r="C7871" t="s">
        <v>2</v>
      </c>
      <c r="D7871" t="s">
        <v>3</v>
      </c>
      <c r="E7871" t="s">
        <v>4</v>
      </c>
      <c r="F7871">
        <v>7870</v>
      </c>
      <c r="G7871" t="s">
        <v>1889</v>
      </c>
      <c r="H7871">
        <v>1574.033537951</v>
      </c>
      <c r="I7871" t="s">
        <v>1890</v>
      </c>
      <c r="J7871">
        <v>0.49335200000000001</v>
      </c>
      <c r="K7871">
        <f t="shared" si="122"/>
        <v>199.97379699998419</v>
      </c>
    </row>
    <row r="7872" spans="1:11" x14ac:dyDescent="0.3">
      <c r="A7872" t="s">
        <v>1631</v>
      </c>
      <c r="B7872" t="s">
        <v>1</v>
      </c>
      <c r="C7872" t="s">
        <v>2</v>
      </c>
      <c r="D7872" t="s">
        <v>3</v>
      </c>
      <c r="E7872" t="s">
        <v>4</v>
      </c>
      <c r="F7872">
        <v>7871</v>
      </c>
      <c r="G7872" t="s">
        <v>1889</v>
      </c>
      <c r="H7872">
        <v>1574.2335035799999</v>
      </c>
      <c r="I7872" t="s">
        <v>1890</v>
      </c>
      <c r="J7872">
        <v>0.45818500000000001</v>
      </c>
      <c r="K7872">
        <f t="shared" si="122"/>
        <v>199.96562899996206</v>
      </c>
    </row>
    <row r="7873" spans="1:11" x14ac:dyDescent="0.3">
      <c r="A7873" t="s">
        <v>1631</v>
      </c>
      <c r="B7873" t="s">
        <v>1</v>
      </c>
      <c r="C7873" t="s">
        <v>2</v>
      </c>
      <c r="D7873" t="s">
        <v>3</v>
      </c>
      <c r="E7873" t="s">
        <v>4</v>
      </c>
      <c r="F7873">
        <v>7872</v>
      </c>
      <c r="G7873" t="s">
        <v>1889</v>
      </c>
      <c r="H7873">
        <v>1574.433479543</v>
      </c>
      <c r="I7873" t="s">
        <v>1890</v>
      </c>
      <c r="J7873">
        <v>0.428315</v>
      </c>
      <c r="K7873">
        <f t="shared" si="122"/>
        <v>199.97596300004261</v>
      </c>
    </row>
    <row r="7874" spans="1:11" x14ac:dyDescent="0.3">
      <c r="A7874" t="s">
        <v>1632</v>
      </c>
      <c r="B7874" t="s">
        <v>1</v>
      </c>
      <c r="C7874" t="s">
        <v>2</v>
      </c>
      <c r="D7874" t="s">
        <v>3</v>
      </c>
      <c r="E7874" t="s">
        <v>4</v>
      </c>
      <c r="F7874">
        <v>7873</v>
      </c>
      <c r="G7874" t="s">
        <v>1889</v>
      </c>
      <c r="H7874">
        <v>1574.6336240799999</v>
      </c>
      <c r="I7874" t="s">
        <v>1890</v>
      </c>
      <c r="J7874">
        <v>0.57442599999999999</v>
      </c>
      <c r="K7874">
        <f t="shared" si="122"/>
        <v>200.14453699991464</v>
      </c>
    </row>
    <row r="7875" spans="1:11" x14ac:dyDescent="0.3">
      <c r="A7875" t="s">
        <v>1632</v>
      </c>
      <c r="B7875" t="s">
        <v>1</v>
      </c>
      <c r="C7875" t="s">
        <v>2</v>
      </c>
      <c r="D7875" t="s">
        <v>3</v>
      </c>
      <c r="E7875" t="s">
        <v>4</v>
      </c>
      <c r="F7875">
        <v>7874</v>
      </c>
      <c r="G7875" t="s">
        <v>1889</v>
      </c>
      <c r="H7875">
        <v>1574.8335628760001</v>
      </c>
      <c r="I7875" t="s">
        <v>1890</v>
      </c>
      <c r="J7875">
        <v>0.50994399999999995</v>
      </c>
      <c r="K7875">
        <f t="shared" si="122"/>
        <v>199.93879600019682</v>
      </c>
    </row>
    <row r="7876" spans="1:11" x14ac:dyDescent="0.3">
      <c r="A7876" t="s">
        <v>1632</v>
      </c>
      <c r="B7876" t="s">
        <v>1</v>
      </c>
      <c r="C7876" t="s">
        <v>2</v>
      </c>
      <c r="D7876" t="s">
        <v>3</v>
      </c>
      <c r="E7876" t="s">
        <v>4</v>
      </c>
      <c r="F7876">
        <v>7875</v>
      </c>
      <c r="G7876" t="s">
        <v>1889</v>
      </c>
      <c r="H7876">
        <v>1575.033605913</v>
      </c>
      <c r="I7876" t="s">
        <v>1890</v>
      </c>
      <c r="J7876">
        <v>0.54794500000000002</v>
      </c>
      <c r="K7876">
        <f t="shared" ref="K7876:K7939" si="123">(H7876-H7875)*1000</f>
        <v>200.04303699988668</v>
      </c>
    </row>
    <row r="7877" spans="1:11" x14ac:dyDescent="0.3">
      <c r="A7877" t="s">
        <v>1632</v>
      </c>
      <c r="B7877" t="s">
        <v>1</v>
      </c>
      <c r="C7877" t="s">
        <v>2</v>
      </c>
      <c r="D7877" t="s">
        <v>3</v>
      </c>
      <c r="E7877" t="s">
        <v>4</v>
      </c>
      <c r="F7877">
        <v>7876</v>
      </c>
      <c r="G7877" t="s">
        <v>1889</v>
      </c>
      <c r="H7877">
        <v>1575.2335776540001</v>
      </c>
      <c r="I7877" t="s">
        <v>1890</v>
      </c>
      <c r="J7877">
        <v>0.51361100000000004</v>
      </c>
      <c r="K7877">
        <f t="shared" si="123"/>
        <v>199.97174100012671</v>
      </c>
    </row>
    <row r="7878" spans="1:11" x14ac:dyDescent="0.3">
      <c r="A7878" t="s">
        <v>1632</v>
      </c>
      <c r="B7878" t="s">
        <v>1</v>
      </c>
      <c r="C7878" t="s">
        <v>2</v>
      </c>
      <c r="D7878" t="s">
        <v>3</v>
      </c>
      <c r="E7878" t="s">
        <v>4</v>
      </c>
      <c r="F7878">
        <v>7877</v>
      </c>
      <c r="G7878" t="s">
        <v>1889</v>
      </c>
      <c r="H7878">
        <v>1575.433574505</v>
      </c>
      <c r="I7878" t="s">
        <v>1890</v>
      </c>
      <c r="J7878">
        <v>0.498334</v>
      </c>
      <c r="K7878">
        <f t="shared" si="123"/>
        <v>199.99685099992348</v>
      </c>
    </row>
    <row r="7879" spans="1:11" x14ac:dyDescent="0.3">
      <c r="A7879" t="s">
        <v>1633</v>
      </c>
      <c r="B7879" t="s">
        <v>1</v>
      </c>
      <c r="C7879" t="s">
        <v>2</v>
      </c>
      <c r="D7879" t="s">
        <v>3</v>
      </c>
      <c r="E7879" t="s">
        <v>4</v>
      </c>
      <c r="F7879">
        <v>7878</v>
      </c>
      <c r="G7879" t="s">
        <v>1889</v>
      </c>
      <c r="H7879">
        <v>1575.6335603939999</v>
      </c>
      <c r="I7879" t="s">
        <v>1890</v>
      </c>
      <c r="J7879">
        <v>0.49136999999999997</v>
      </c>
      <c r="K7879">
        <f t="shared" si="123"/>
        <v>199.98588899989045</v>
      </c>
    </row>
    <row r="7880" spans="1:11" x14ac:dyDescent="0.3">
      <c r="A7880" t="s">
        <v>1633</v>
      </c>
      <c r="B7880" t="s">
        <v>1</v>
      </c>
      <c r="C7880" t="s">
        <v>2</v>
      </c>
      <c r="D7880" t="s">
        <v>3</v>
      </c>
      <c r="E7880" t="s">
        <v>4</v>
      </c>
      <c r="F7880">
        <v>7879</v>
      </c>
      <c r="G7880" t="s">
        <v>1889</v>
      </c>
      <c r="H7880">
        <v>1575.833572024</v>
      </c>
      <c r="I7880" t="s">
        <v>1890</v>
      </c>
      <c r="J7880">
        <v>0.50014800000000004</v>
      </c>
      <c r="K7880">
        <f t="shared" si="123"/>
        <v>200.01163000006272</v>
      </c>
    </row>
    <row r="7881" spans="1:11" x14ac:dyDescent="0.3">
      <c r="A7881" t="s">
        <v>1633</v>
      </c>
      <c r="B7881" t="s">
        <v>1</v>
      </c>
      <c r="C7881" t="s">
        <v>2</v>
      </c>
      <c r="D7881" t="s">
        <v>3</v>
      </c>
      <c r="E7881" t="s">
        <v>4</v>
      </c>
      <c r="F7881">
        <v>7880</v>
      </c>
      <c r="G7881" t="s">
        <v>1889</v>
      </c>
      <c r="H7881">
        <v>1576.033586986</v>
      </c>
      <c r="I7881" t="s">
        <v>1890</v>
      </c>
      <c r="J7881">
        <v>0.51027699999999998</v>
      </c>
      <c r="K7881">
        <f t="shared" si="123"/>
        <v>200.01496200006841</v>
      </c>
    </row>
    <row r="7882" spans="1:11" x14ac:dyDescent="0.3">
      <c r="A7882" t="s">
        <v>1633</v>
      </c>
      <c r="B7882" t="s">
        <v>1</v>
      </c>
      <c r="C7882" t="s">
        <v>2</v>
      </c>
      <c r="D7882" t="s">
        <v>3</v>
      </c>
      <c r="E7882" t="s">
        <v>4</v>
      </c>
      <c r="F7882">
        <v>7881</v>
      </c>
      <c r="G7882" t="s">
        <v>1889</v>
      </c>
      <c r="H7882">
        <v>1576.2336099490001</v>
      </c>
      <c r="I7882" t="s">
        <v>1890</v>
      </c>
      <c r="J7882">
        <v>0.52953799999999995</v>
      </c>
      <c r="K7882">
        <f t="shared" si="123"/>
        <v>200.02296300003763</v>
      </c>
    </row>
    <row r="7883" spans="1:11" x14ac:dyDescent="0.3">
      <c r="A7883" t="s">
        <v>1633</v>
      </c>
      <c r="B7883" t="s">
        <v>1</v>
      </c>
      <c r="C7883" t="s">
        <v>2</v>
      </c>
      <c r="D7883" t="s">
        <v>3</v>
      </c>
      <c r="E7883" t="s">
        <v>4</v>
      </c>
      <c r="F7883">
        <v>7882</v>
      </c>
      <c r="G7883" t="s">
        <v>1889</v>
      </c>
      <c r="H7883">
        <v>1576.4335589310001</v>
      </c>
      <c r="I7883" t="s">
        <v>1890</v>
      </c>
      <c r="J7883">
        <v>0.47107399999999999</v>
      </c>
      <c r="K7883">
        <f t="shared" si="123"/>
        <v>199.94898200002353</v>
      </c>
    </row>
    <row r="7884" spans="1:11" x14ac:dyDescent="0.3">
      <c r="A7884" t="s">
        <v>1634</v>
      </c>
      <c r="B7884" t="s">
        <v>1</v>
      </c>
      <c r="C7884" t="s">
        <v>2</v>
      </c>
      <c r="D7884" t="s">
        <v>3</v>
      </c>
      <c r="E7884" t="s">
        <v>4</v>
      </c>
      <c r="F7884">
        <v>7883</v>
      </c>
      <c r="G7884" t="s">
        <v>1889</v>
      </c>
      <c r="H7884">
        <v>1576.633589153</v>
      </c>
      <c r="I7884" t="s">
        <v>1890</v>
      </c>
      <c r="J7884">
        <v>0.50407400000000002</v>
      </c>
      <c r="K7884">
        <f t="shared" si="123"/>
        <v>200.03022199989573</v>
      </c>
    </row>
    <row r="7885" spans="1:11" x14ac:dyDescent="0.3">
      <c r="A7885" t="s">
        <v>1634</v>
      </c>
      <c r="B7885" t="s">
        <v>1</v>
      </c>
      <c r="C7885" t="s">
        <v>2</v>
      </c>
      <c r="D7885" t="s">
        <v>3</v>
      </c>
      <c r="E7885" t="s">
        <v>4</v>
      </c>
      <c r="F7885">
        <v>7884</v>
      </c>
      <c r="G7885" t="s">
        <v>1889</v>
      </c>
      <c r="H7885">
        <v>1576.83359806</v>
      </c>
      <c r="I7885" t="s">
        <v>1890</v>
      </c>
      <c r="J7885">
        <v>0.50918600000000003</v>
      </c>
      <c r="K7885">
        <f t="shared" si="123"/>
        <v>200.00890699998308</v>
      </c>
    </row>
    <row r="7886" spans="1:11" x14ac:dyDescent="0.3">
      <c r="A7886" t="s">
        <v>1634</v>
      </c>
      <c r="B7886" t="s">
        <v>1</v>
      </c>
      <c r="C7886" t="s">
        <v>2</v>
      </c>
      <c r="D7886" t="s">
        <v>3</v>
      </c>
      <c r="E7886" t="s">
        <v>4</v>
      </c>
      <c r="F7886">
        <v>7885</v>
      </c>
      <c r="G7886" t="s">
        <v>1889</v>
      </c>
      <c r="H7886">
        <v>1577.033596301</v>
      </c>
      <c r="I7886" t="s">
        <v>1890</v>
      </c>
      <c r="J7886">
        <v>0.49966699999999997</v>
      </c>
      <c r="K7886">
        <f t="shared" si="123"/>
        <v>199.99824100000296</v>
      </c>
    </row>
    <row r="7887" spans="1:11" x14ac:dyDescent="0.3">
      <c r="A7887" t="s">
        <v>1634</v>
      </c>
      <c r="B7887" t="s">
        <v>1</v>
      </c>
      <c r="C7887" t="s">
        <v>2</v>
      </c>
      <c r="D7887" t="s">
        <v>3</v>
      </c>
      <c r="E7887" t="s">
        <v>4</v>
      </c>
      <c r="F7887">
        <v>7886</v>
      </c>
      <c r="G7887" t="s">
        <v>1889</v>
      </c>
      <c r="H7887">
        <v>1577.2335882079999</v>
      </c>
      <c r="I7887" t="s">
        <v>1890</v>
      </c>
      <c r="J7887">
        <v>0.48735099999999998</v>
      </c>
      <c r="K7887">
        <f t="shared" si="123"/>
        <v>199.99190699991232</v>
      </c>
    </row>
    <row r="7888" spans="1:11" x14ac:dyDescent="0.3">
      <c r="A7888" t="s">
        <v>1634</v>
      </c>
      <c r="B7888" t="s">
        <v>1</v>
      </c>
      <c r="C7888" t="s">
        <v>2</v>
      </c>
      <c r="D7888" t="s">
        <v>3</v>
      </c>
      <c r="E7888" t="s">
        <v>4</v>
      </c>
      <c r="F7888">
        <v>7887</v>
      </c>
      <c r="G7888" t="s">
        <v>1889</v>
      </c>
      <c r="H7888">
        <v>1577.4335306519999</v>
      </c>
      <c r="I7888" t="s">
        <v>1890</v>
      </c>
      <c r="J7888">
        <v>0.42416599999999999</v>
      </c>
      <c r="K7888">
        <f t="shared" si="123"/>
        <v>199.94244400004391</v>
      </c>
    </row>
    <row r="7889" spans="1:11" x14ac:dyDescent="0.3">
      <c r="A7889" t="s">
        <v>1635</v>
      </c>
      <c r="B7889" t="s">
        <v>1</v>
      </c>
      <c r="C7889" t="s">
        <v>2</v>
      </c>
      <c r="D7889" t="s">
        <v>3</v>
      </c>
      <c r="E7889" t="s">
        <v>4</v>
      </c>
      <c r="F7889">
        <v>7888</v>
      </c>
      <c r="G7889" t="s">
        <v>1889</v>
      </c>
      <c r="H7889">
        <v>1577.6335638190001</v>
      </c>
      <c r="I7889" t="s">
        <v>1890</v>
      </c>
      <c r="J7889">
        <v>0.45777800000000002</v>
      </c>
      <c r="K7889">
        <f t="shared" si="123"/>
        <v>200.03316700012874</v>
      </c>
    </row>
    <row r="7890" spans="1:11" x14ac:dyDescent="0.3">
      <c r="A7890" t="s">
        <v>1635</v>
      </c>
      <c r="B7890" t="s">
        <v>1</v>
      </c>
      <c r="C7890" t="s">
        <v>2</v>
      </c>
      <c r="D7890" t="s">
        <v>3</v>
      </c>
      <c r="E7890" t="s">
        <v>4</v>
      </c>
      <c r="F7890">
        <v>7889</v>
      </c>
      <c r="G7890" t="s">
        <v>1889</v>
      </c>
      <c r="H7890">
        <v>1577.8336257450001</v>
      </c>
      <c r="I7890" t="s">
        <v>1890</v>
      </c>
      <c r="J7890">
        <v>0.51588900000000004</v>
      </c>
      <c r="K7890">
        <f t="shared" si="123"/>
        <v>200.0619259999894</v>
      </c>
    </row>
    <row r="7891" spans="1:11" x14ac:dyDescent="0.3">
      <c r="A7891" t="s">
        <v>1635</v>
      </c>
      <c r="B7891" t="s">
        <v>1</v>
      </c>
      <c r="C7891" t="s">
        <v>2</v>
      </c>
      <c r="D7891" t="s">
        <v>3</v>
      </c>
      <c r="E7891" t="s">
        <v>4</v>
      </c>
      <c r="F7891">
        <v>7890</v>
      </c>
      <c r="G7891" t="s">
        <v>1889</v>
      </c>
      <c r="H7891">
        <v>1578.033614874</v>
      </c>
      <c r="I7891" t="s">
        <v>1890</v>
      </c>
      <c r="J7891">
        <v>0.50068500000000005</v>
      </c>
      <c r="K7891">
        <f t="shared" si="123"/>
        <v>199.98912899995958</v>
      </c>
    </row>
    <row r="7892" spans="1:11" x14ac:dyDescent="0.3">
      <c r="A7892" t="s">
        <v>1635</v>
      </c>
      <c r="B7892" t="s">
        <v>1</v>
      </c>
      <c r="C7892" t="s">
        <v>2</v>
      </c>
      <c r="D7892" t="s">
        <v>3</v>
      </c>
      <c r="E7892" t="s">
        <v>4</v>
      </c>
      <c r="F7892">
        <v>7891</v>
      </c>
      <c r="G7892" t="s">
        <v>1889</v>
      </c>
      <c r="H7892">
        <v>1578.2336212069999</v>
      </c>
      <c r="I7892" t="s">
        <v>1890</v>
      </c>
      <c r="J7892">
        <v>0.50274099999999999</v>
      </c>
      <c r="K7892">
        <f t="shared" si="123"/>
        <v>200.00633299991932</v>
      </c>
    </row>
    <row r="7893" spans="1:11" x14ac:dyDescent="0.3">
      <c r="A7893" t="s">
        <v>1635</v>
      </c>
      <c r="B7893" t="s">
        <v>1</v>
      </c>
      <c r="C7893" t="s">
        <v>2</v>
      </c>
      <c r="D7893" t="s">
        <v>3</v>
      </c>
      <c r="E7893" t="s">
        <v>4</v>
      </c>
      <c r="F7893">
        <v>7892</v>
      </c>
      <c r="G7893" t="s">
        <v>1889</v>
      </c>
      <c r="H7893">
        <v>1578.4335861520001</v>
      </c>
      <c r="I7893" t="s">
        <v>1890</v>
      </c>
      <c r="J7893">
        <v>0.46085199999999998</v>
      </c>
      <c r="K7893">
        <f t="shared" si="123"/>
        <v>199.96494500014705</v>
      </c>
    </row>
    <row r="7894" spans="1:11" x14ac:dyDescent="0.3">
      <c r="A7894" t="s">
        <v>1636</v>
      </c>
      <c r="B7894" t="s">
        <v>1</v>
      </c>
      <c r="C7894" t="s">
        <v>2</v>
      </c>
      <c r="D7894" t="s">
        <v>3</v>
      </c>
      <c r="E7894" t="s">
        <v>4</v>
      </c>
      <c r="F7894">
        <v>7893</v>
      </c>
      <c r="G7894" t="s">
        <v>1889</v>
      </c>
      <c r="H7894">
        <v>1578.6337494290001</v>
      </c>
      <c r="I7894" t="s">
        <v>1890</v>
      </c>
      <c r="J7894">
        <v>0.618259</v>
      </c>
      <c r="K7894">
        <f t="shared" si="123"/>
        <v>200.16327700000147</v>
      </c>
    </row>
    <row r="7895" spans="1:11" x14ac:dyDescent="0.3">
      <c r="A7895" t="s">
        <v>1636</v>
      </c>
      <c r="B7895" t="s">
        <v>1</v>
      </c>
      <c r="C7895" t="s">
        <v>2</v>
      </c>
      <c r="D7895" t="s">
        <v>3</v>
      </c>
      <c r="E7895" t="s">
        <v>4</v>
      </c>
      <c r="F7895">
        <v>7894</v>
      </c>
      <c r="G7895" t="s">
        <v>1889</v>
      </c>
      <c r="H7895">
        <v>1578.833713151</v>
      </c>
      <c r="I7895" t="s">
        <v>1890</v>
      </c>
      <c r="J7895">
        <v>0.58294500000000005</v>
      </c>
      <c r="K7895">
        <f t="shared" si="123"/>
        <v>199.9637219998931</v>
      </c>
    </row>
    <row r="7896" spans="1:11" x14ac:dyDescent="0.3">
      <c r="A7896" t="s">
        <v>1636</v>
      </c>
      <c r="B7896" t="s">
        <v>1</v>
      </c>
      <c r="C7896" t="s">
        <v>2</v>
      </c>
      <c r="D7896" t="s">
        <v>3</v>
      </c>
      <c r="E7896" t="s">
        <v>4</v>
      </c>
      <c r="F7896">
        <v>7895</v>
      </c>
      <c r="G7896" t="s">
        <v>1889</v>
      </c>
      <c r="H7896">
        <v>1579.0336564290001</v>
      </c>
      <c r="I7896" t="s">
        <v>1890</v>
      </c>
      <c r="J7896">
        <v>0.52233399999999996</v>
      </c>
      <c r="K7896">
        <f t="shared" si="123"/>
        <v>199.9432780000916</v>
      </c>
    </row>
    <row r="7897" spans="1:11" x14ac:dyDescent="0.3">
      <c r="A7897" t="s">
        <v>1636</v>
      </c>
      <c r="B7897" t="s">
        <v>1</v>
      </c>
      <c r="C7897" t="s">
        <v>2</v>
      </c>
      <c r="D7897" t="s">
        <v>3</v>
      </c>
      <c r="E7897" t="s">
        <v>4</v>
      </c>
      <c r="F7897">
        <v>7896</v>
      </c>
      <c r="G7897" t="s">
        <v>1889</v>
      </c>
      <c r="H7897">
        <v>1579.233658114</v>
      </c>
      <c r="I7897" t="s">
        <v>1890</v>
      </c>
      <c r="J7897">
        <v>0.52007400000000004</v>
      </c>
      <c r="K7897">
        <f t="shared" si="123"/>
        <v>200.00168499996107</v>
      </c>
    </row>
    <row r="7898" spans="1:11" x14ac:dyDescent="0.3">
      <c r="A7898" t="s">
        <v>1636</v>
      </c>
      <c r="B7898" t="s">
        <v>1</v>
      </c>
      <c r="C7898" t="s">
        <v>2</v>
      </c>
      <c r="D7898" t="s">
        <v>3</v>
      </c>
      <c r="E7898" t="s">
        <v>4</v>
      </c>
      <c r="F7898">
        <v>7897</v>
      </c>
      <c r="G7898" t="s">
        <v>1889</v>
      </c>
      <c r="H7898">
        <v>1579.4336632070001</v>
      </c>
      <c r="I7898" t="s">
        <v>1890</v>
      </c>
      <c r="J7898">
        <v>0.52107400000000004</v>
      </c>
      <c r="K7898">
        <f t="shared" si="123"/>
        <v>200.00509300007252</v>
      </c>
    </row>
    <row r="7899" spans="1:11" x14ac:dyDescent="0.3">
      <c r="A7899" t="s">
        <v>1637</v>
      </c>
      <c r="B7899" t="s">
        <v>1</v>
      </c>
      <c r="C7899" t="s">
        <v>2</v>
      </c>
      <c r="D7899" t="s">
        <v>3</v>
      </c>
      <c r="E7899" t="s">
        <v>4</v>
      </c>
      <c r="F7899">
        <v>7898</v>
      </c>
      <c r="G7899" t="s">
        <v>1889</v>
      </c>
      <c r="H7899">
        <v>1579.633630521</v>
      </c>
      <c r="I7899" t="s">
        <v>1890</v>
      </c>
      <c r="J7899">
        <v>0.48833300000000002</v>
      </c>
      <c r="K7899">
        <f t="shared" si="123"/>
        <v>199.96731399987766</v>
      </c>
    </row>
    <row r="7900" spans="1:11" x14ac:dyDescent="0.3">
      <c r="A7900" t="s">
        <v>1637</v>
      </c>
      <c r="B7900" t="s">
        <v>1</v>
      </c>
      <c r="C7900" t="s">
        <v>2</v>
      </c>
      <c r="D7900" t="s">
        <v>3</v>
      </c>
      <c r="E7900" t="s">
        <v>4</v>
      </c>
      <c r="F7900">
        <v>7899</v>
      </c>
      <c r="G7900" t="s">
        <v>1889</v>
      </c>
      <c r="H7900">
        <v>1579.8336742429999</v>
      </c>
      <c r="I7900" t="s">
        <v>1890</v>
      </c>
      <c r="J7900">
        <v>0.53027800000000003</v>
      </c>
      <c r="K7900">
        <f t="shared" si="123"/>
        <v>200.04372199991849</v>
      </c>
    </row>
    <row r="7901" spans="1:11" x14ac:dyDescent="0.3">
      <c r="A7901" t="s">
        <v>1637</v>
      </c>
      <c r="B7901" t="s">
        <v>1</v>
      </c>
      <c r="C7901" t="s">
        <v>2</v>
      </c>
      <c r="D7901" t="s">
        <v>3</v>
      </c>
      <c r="E7901" t="s">
        <v>4</v>
      </c>
      <c r="F7901">
        <v>7900</v>
      </c>
      <c r="G7901" t="s">
        <v>1889</v>
      </c>
      <c r="H7901">
        <v>1580.0336203730001</v>
      </c>
      <c r="I7901" t="s">
        <v>1890</v>
      </c>
      <c r="J7901">
        <v>0.47029599999999999</v>
      </c>
      <c r="K7901">
        <f t="shared" si="123"/>
        <v>199.94613000017125</v>
      </c>
    </row>
    <row r="7902" spans="1:11" x14ac:dyDescent="0.3">
      <c r="A7902" t="s">
        <v>1637</v>
      </c>
      <c r="B7902" t="s">
        <v>1</v>
      </c>
      <c r="C7902" t="s">
        <v>2</v>
      </c>
      <c r="D7902" t="s">
        <v>3</v>
      </c>
      <c r="E7902" t="s">
        <v>4</v>
      </c>
      <c r="F7902">
        <v>7901</v>
      </c>
      <c r="G7902" t="s">
        <v>1889</v>
      </c>
      <c r="H7902">
        <v>1580.23363154</v>
      </c>
      <c r="I7902" t="s">
        <v>1890</v>
      </c>
      <c r="J7902">
        <v>0.47572199999999998</v>
      </c>
      <c r="K7902">
        <f t="shared" si="123"/>
        <v>200.01116699995691</v>
      </c>
    </row>
    <row r="7903" spans="1:11" x14ac:dyDescent="0.3">
      <c r="A7903" t="s">
        <v>1637</v>
      </c>
      <c r="B7903" t="s">
        <v>1</v>
      </c>
      <c r="C7903" t="s">
        <v>2</v>
      </c>
      <c r="D7903" t="s">
        <v>3</v>
      </c>
      <c r="E7903" t="s">
        <v>4</v>
      </c>
      <c r="F7903">
        <v>7902</v>
      </c>
      <c r="G7903" t="s">
        <v>1889</v>
      </c>
      <c r="H7903">
        <v>1580.4335813539999</v>
      </c>
      <c r="I7903" t="s">
        <v>1890</v>
      </c>
      <c r="J7903">
        <v>0.42124099999999998</v>
      </c>
      <c r="K7903">
        <f t="shared" si="123"/>
        <v>199.949813999865</v>
      </c>
    </row>
    <row r="7904" spans="1:11" x14ac:dyDescent="0.3">
      <c r="A7904" t="s">
        <v>1638</v>
      </c>
      <c r="B7904" t="s">
        <v>1</v>
      </c>
      <c r="C7904" t="s">
        <v>2</v>
      </c>
      <c r="D7904" t="s">
        <v>3</v>
      </c>
      <c r="E7904" t="s">
        <v>4</v>
      </c>
      <c r="F7904">
        <v>7903</v>
      </c>
      <c r="G7904" t="s">
        <v>1889</v>
      </c>
      <c r="H7904">
        <v>1580.63364641</v>
      </c>
      <c r="I7904" t="s">
        <v>1890</v>
      </c>
      <c r="J7904">
        <v>0.48724099999999998</v>
      </c>
      <c r="K7904">
        <f t="shared" si="123"/>
        <v>200.06505600008495</v>
      </c>
    </row>
    <row r="7905" spans="1:11" x14ac:dyDescent="0.3">
      <c r="A7905" t="s">
        <v>1638</v>
      </c>
      <c r="B7905" t="s">
        <v>1</v>
      </c>
      <c r="C7905" t="s">
        <v>2</v>
      </c>
      <c r="D7905" t="s">
        <v>3</v>
      </c>
      <c r="E7905" t="s">
        <v>4</v>
      </c>
      <c r="F7905">
        <v>7904</v>
      </c>
      <c r="G7905" t="s">
        <v>1889</v>
      </c>
      <c r="H7905">
        <v>1580.8336548350001</v>
      </c>
      <c r="I7905" t="s">
        <v>1890</v>
      </c>
      <c r="J7905">
        <v>0.49129600000000001</v>
      </c>
      <c r="K7905">
        <f t="shared" si="123"/>
        <v>200.0084250000782</v>
      </c>
    </row>
    <row r="7906" spans="1:11" x14ac:dyDescent="0.3">
      <c r="A7906" t="s">
        <v>1638</v>
      </c>
      <c r="B7906" t="s">
        <v>1</v>
      </c>
      <c r="C7906" t="s">
        <v>2</v>
      </c>
      <c r="D7906" t="s">
        <v>3</v>
      </c>
      <c r="E7906" t="s">
        <v>4</v>
      </c>
      <c r="F7906">
        <v>7905</v>
      </c>
      <c r="G7906" t="s">
        <v>1889</v>
      </c>
      <c r="H7906">
        <v>1581.0337843540001</v>
      </c>
      <c r="I7906" t="s">
        <v>1890</v>
      </c>
      <c r="J7906">
        <v>0.616537</v>
      </c>
      <c r="K7906">
        <f t="shared" si="123"/>
        <v>200.12951900002918</v>
      </c>
    </row>
    <row r="7907" spans="1:11" x14ac:dyDescent="0.3">
      <c r="A7907" t="s">
        <v>1638</v>
      </c>
      <c r="B7907" t="s">
        <v>1</v>
      </c>
      <c r="C7907" t="s">
        <v>2</v>
      </c>
      <c r="D7907" t="s">
        <v>3</v>
      </c>
      <c r="E7907" t="s">
        <v>4</v>
      </c>
      <c r="F7907">
        <v>7906</v>
      </c>
      <c r="G7907" t="s">
        <v>1889</v>
      </c>
      <c r="H7907">
        <v>1581.233688409</v>
      </c>
      <c r="I7907" t="s">
        <v>1890</v>
      </c>
      <c r="J7907">
        <v>0.51179600000000003</v>
      </c>
      <c r="K7907">
        <f t="shared" si="123"/>
        <v>199.90405499993358</v>
      </c>
    </row>
    <row r="7908" spans="1:11" x14ac:dyDescent="0.3">
      <c r="A7908" t="s">
        <v>1638</v>
      </c>
      <c r="B7908" t="s">
        <v>1</v>
      </c>
      <c r="C7908" t="s">
        <v>2</v>
      </c>
      <c r="D7908" t="s">
        <v>3</v>
      </c>
      <c r="E7908" t="s">
        <v>4</v>
      </c>
      <c r="F7908">
        <v>7907</v>
      </c>
      <c r="G7908" t="s">
        <v>1889</v>
      </c>
      <c r="H7908">
        <v>1581.4337068350001</v>
      </c>
      <c r="I7908" t="s">
        <v>1890</v>
      </c>
      <c r="J7908">
        <v>0.51796299999999995</v>
      </c>
      <c r="K7908">
        <f t="shared" si="123"/>
        <v>200.01842600004238</v>
      </c>
    </row>
    <row r="7909" spans="1:11" x14ac:dyDescent="0.3">
      <c r="A7909" t="s">
        <v>1639</v>
      </c>
      <c r="B7909" t="s">
        <v>1</v>
      </c>
      <c r="C7909" t="s">
        <v>2</v>
      </c>
      <c r="D7909" t="s">
        <v>3</v>
      </c>
      <c r="E7909" t="s">
        <v>4</v>
      </c>
      <c r="F7909">
        <v>7908</v>
      </c>
      <c r="G7909" t="s">
        <v>1889</v>
      </c>
      <c r="H7909">
        <v>1581.633696502</v>
      </c>
      <c r="I7909" t="s">
        <v>1890</v>
      </c>
      <c r="J7909">
        <v>0.51170300000000002</v>
      </c>
      <c r="K7909">
        <f t="shared" si="123"/>
        <v>199.98966699995435</v>
      </c>
    </row>
    <row r="7910" spans="1:11" x14ac:dyDescent="0.3">
      <c r="A7910" t="s">
        <v>1639</v>
      </c>
      <c r="B7910" t="s">
        <v>1</v>
      </c>
      <c r="C7910" t="s">
        <v>2</v>
      </c>
      <c r="D7910" t="s">
        <v>3</v>
      </c>
      <c r="E7910" t="s">
        <v>4</v>
      </c>
      <c r="F7910">
        <v>7909</v>
      </c>
      <c r="G7910" t="s">
        <v>1889</v>
      </c>
      <c r="H7910">
        <v>1581.8336778529999</v>
      </c>
      <c r="I7910" t="s">
        <v>1890</v>
      </c>
      <c r="J7910">
        <v>0.48714800000000003</v>
      </c>
      <c r="K7910">
        <f t="shared" si="123"/>
        <v>199.98135099990577</v>
      </c>
    </row>
    <row r="7911" spans="1:11" x14ac:dyDescent="0.3">
      <c r="A7911" t="s">
        <v>1639</v>
      </c>
      <c r="B7911" t="s">
        <v>1</v>
      </c>
      <c r="C7911" t="s">
        <v>2</v>
      </c>
      <c r="D7911" t="s">
        <v>3</v>
      </c>
      <c r="E7911" t="s">
        <v>4</v>
      </c>
      <c r="F7911">
        <v>7910</v>
      </c>
      <c r="G7911" t="s">
        <v>1889</v>
      </c>
      <c r="H7911">
        <v>1582.033724094</v>
      </c>
      <c r="I7911" t="s">
        <v>1890</v>
      </c>
      <c r="J7911">
        <v>0.53024099999999996</v>
      </c>
      <c r="K7911">
        <f t="shared" si="123"/>
        <v>200.04624100010915</v>
      </c>
    </row>
    <row r="7912" spans="1:11" x14ac:dyDescent="0.3">
      <c r="A7912" t="s">
        <v>1639</v>
      </c>
      <c r="B7912" t="s">
        <v>1</v>
      </c>
      <c r="C7912" t="s">
        <v>2</v>
      </c>
      <c r="D7912" t="s">
        <v>3</v>
      </c>
      <c r="E7912" t="s">
        <v>4</v>
      </c>
      <c r="F7912">
        <v>7911</v>
      </c>
      <c r="G7912" t="s">
        <v>1889</v>
      </c>
      <c r="H7912">
        <v>1582.2336837790001</v>
      </c>
      <c r="I7912" t="s">
        <v>1890</v>
      </c>
      <c r="J7912">
        <v>0.48849999999999999</v>
      </c>
      <c r="K7912">
        <f t="shared" si="123"/>
        <v>199.95968500006711</v>
      </c>
    </row>
    <row r="7913" spans="1:11" x14ac:dyDescent="0.3">
      <c r="A7913" t="s">
        <v>1639</v>
      </c>
      <c r="B7913" t="s">
        <v>1</v>
      </c>
      <c r="C7913" t="s">
        <v>2</v>
      </c>
      <c r="D7913" t="s">
        <v>3</v>
      </c>
      <c r="E7913" t="s">
        <v>4</v>
      </c>
      <c r="F7913">
        <v>7912</v>
      </c>
      <c r="G7913" t="s">
        <v>1889</v>
      </c>
      <c r="H7913">
        <v>1582.4336934089999</v>
      </c>
      <c r="I7913" t="s">
        <v>1890</v>
      </c>
      <c r="J7913">
        <v>0.45362999999999998</v>
      </c>
      <c r="K7913">
        <f t="shared" si="123"/>
        <v>200.0096299998404</v>
      </c>
    </row>
    <row r="7914" spans="1:11" x14ac:dyDescent="0.3">
      <c r="A7914" t="s">
        <v>1640</v>
      </c>
      <c r="B7914" t="s">
        <v>1</v>
      </c>
      <c r="C7914" t="s">
        <v>2</v>
      </c>
      <c r="D7914" t="s">
        <v>3</v>
      </c>
      <c r="E7914" t="s">
        <v>4</v>
      </c>
      <c r="F7914">
        <v>7913</v>
      </c>
      <c r="G7914" t="s">
        <v>1889</v>
      </c>
      <c r="H7914">
        <v>1582.633677908</v>
      </c>
      <c r="I7914" t="s">
        <v>1890</v>
      </c>
      <c r="J7914">
        <v>0.48142600000000002</v>
      </c>
      <c r="K7914">
        <f t="shared" si="123"/>
        <v>199.98449900003834</v>
      </c>
    </row>
    <row r="7915" spans="1:11" x14ac:dyDescent="0.3">
      <c r="A7915" t="s">
        <v>1640</v>
      </c>
      <c r="B7915" t="s">
        <v>1</v>
      </c>
      <c r="C7915" t="s">
        <v>2</v>
      </c>
      <c r="D7915" t="s">
        <v>3</v>
      </c>
      <c r="E7915" t="s">
        <v>4</v>
      </c>
      <c r="F7915">
        <v>7914</v>
      </c>
      <c r="G7915" t="s">
        <v>1889</v>
      </c>
      <c r="H7915">
        <v>1582.833709279</v>
      </c>
      <c r="I7915" t="s">
        <v>1890</v>
      </c>
      <c r="J7915">
        <v>0.50964799999999999</v>
      </c>
      <c r="K7915">
        <f t="shared" si="123"/>
        <v>200.03137100002277</v>
      </c>
    </row>
    <row r="7916" spans="1:11" x14ac:dyDescent="0.3">
      <c r="A7916" t="s">
        <v>1640</v>
      </c>
      <c r="B7916" t="s">
        <v>1</v>
      </c>
      <c r="C7916" t="s">
        <v>2</v>
      </c>
      <c r="D7916" t="s">
        <v>3</v>
      </c>
      <c r="E7916" t="s">
        <v>4</v>
      </c>
      <c r="F7916">
        <v>7915</v>
      </c>
      <c r="G7916" t="s">
        <v>1889</v>
      </c>
      <c r="H7916">
        <v>1583.0337045010001</v>
      </c>
      <c r="I7916" t="s">
        <v>1890</v>
      </c>
      <c r="J7916">
        <v>0.497666</v>
      </c>
      <c r="K7916">
        <f t="shared" si="123"/>
        <v>199.99522200009778</v>
      </c>
    </row>
    <row r="7917" spans="1:11" x14ac:dyDescent="0.3">
      <c r="A7917" t="s">
        <v>1640</v>
      </c>
      <c r="B7917" t="s">
        <v>1</v>
      </c>
      <c r="C7917" t="s">
        <v>2</v>
      </c>
      <c r="D7917" t="s">
        <v>3</v>
      </c>
      <c r="E7917" t="s">
        <v>4</v>
      </c>
      <c r="F7917">
        <v>7916</v>
      </c>
      <c r="G7917" t="s">
        <v>1889</v>
      </c>
      <c r="H7917">
        <v>1583.2337067779999</v>
      </c>
      <c r="I7917" t="s">
        <v>1890</v>
      </c>
      <c r="J7917">
        <v>0.49657400000000002</v>
      </c>
      <c r="K7917">
        <f t="shared" si="123"/>
        <v>200.00227699983952</v>
      </c>
    </row>
    <row r="7918" spans="1:11" x14ac:dyDescent="0.3">
      <c r="A7918" t="s">
        <v>1640</v>
      </c>
      <c r="B7918" t="s">
        <v>1</v>
      </c>
      <c r="C7918" t="s">
        <v>2</v>
      </c>
      <c r="D7918" t="s">
        <v>3</v>
      </c>
      <c r="E7918" t="s">
        <v>4</v>
      </c>
      <c r="F7918">
        <v>7917</v>
      </c>
      <c r="G7918" t="s">
        <v>1889</v>
      </c>
      <c r="H7918">
        <v>1583.4336447969999</v>
      </c>
      <c r="I7918" t="s">
        <v>1890</v>
      </c>
      <c r="J7918">
        <v>0.42890800000000001</v>
      </c>
      <c r="K7918">
        <f t="shared" si="123"/>
        <v>199.93801900000108</v>
      </c>
    </row>
    <row r="7919" spans="1:11" x14ac:dyDescent="0.3">
      <c r="A7919" t="s">
        <v>1641</v>
      </c>
      <c r="B7919" t="s">
        <v>1</v>
      </c>
      <c r="C7919" t="s">
        <v>2</v>
      </c>
      <c r="D7919" t="s">
        <v>3</v>
      </c>
      <c r="E7919" t="s">
        <v>4</v>
      </c>
      <c r="F7919">
        <v>7918</v>
      </c>
      <c r="G7919" t="s">
        <v>1889</v>
      </c>
      <c r="H7919">
        <v>1583.6336855</v>
      </c>
      <c r="I7919" t="s">
        <v>1890</v>
      </c>
      <c r="J7919">
        <v>0.467167</v>
      </c>
      <c r="K7919">
        <f t="shared" si="123"/>
        <v>200.04070300001331</v>
      </c>
    </row>
    <row r="7920" spans="1:11" x14ac:dyDescent="0.3">
      <c r="A7920" t="s">
        <v>1641</v>
      </c>
      <c r="B7920" t="s">
        <v>1</v>
      </c>
      <c r="C7920" t="s">
        <v>2</v>
      </c>
      <c r="D7920" t="s">
        <v>3</v>
      </c>
      <c r="E7920" t="s">
        <v>4</v>
      </c>
      <c r="F7920">
        <v>7919</v>
      </c>
      <c r="G7920" t="s">
        <v>1889</v>
      </c>
      <c r="H7920">
        <v>1583.83381876</v>
      </c>
      <c r="I7920" t="s">
        <v>1890</v>
      </c>
      <c r="J7920">
        <v>0.59912900000000002</v>
      </c>
      <c r="K7920">
        <f t="shared" si="123"/>
        <v>200.13326000002962</v>
      </c>
    </row>
    <row r="7921" spans="1:11" x14ac:dyDescent="0.3">
      <c r="A7921" t="s">
        <v>1641</v>
      </c>
      <c r="B7921" t="s">
        <v>1</v>
      </c>
      <c r="C7921" t="s">
        <v>2</v>
      </c>
      <c r="D7921" t="s">
        <v>3</v>
      </c>
      <c r="E7921" t="s">
        <v>4</v>
      </c>
      <c r="F7921">
        <v>7920</v>
      </c>
      <c r="G7921" t="s">
        <v>1889</v>
      </c>
      <c r="H7921">
        <v>1584.0337416299999</v>
      </c>
      <c r="I7921" t="s">
        <v>1890</v>
      </c>
      <c r="J7921">
        <v>0.51477799999999996</v>
      </c>
      <c r="K7921">
        <f t="shared" si="123"/>
        <v>199.92286999990938</v>
      </c>
    </row>
    <row r="7922" spans="1:11" x14ac:dyDescent="0.3">
      <c r="A7922" t="s">
        <v>1641</v>
      </c>
      <c r="B7922" t="s">
        <v>1</v>
      </c>
      <c r="C7922" t="s">
        <v>2</v>
      </c>
      <c r="D7922" t="s">
        <v>3</v>
      </c>
      <c r="E7922" t="s">
        <v>4</v>
      </c>
      <c r="F7922">
        <v>7921</v>
      </c>
      <c r="G7922" t="s">
        <v>1889</v>
      </c>
      <c r="H7922">
        <v>1584.2337160740001</v>
      </c>
      <c r="I7922" t="s">
        <v>1890</v>
      </c>
      <c r="J7922">
        <v>0.48694500000000002</v>
      </c>
      <c r="K7922">
        <f t="shared" si="123"/>
        <v>199.97444400019049</v>
      </c>
    </row>
    <row r="7923" spans="1:11" x14ac:dyDescent="0.3">
      <c r="A7923" t="s">
        <v>1641</v>
      </c>
      <c r="B7923" t="s">
        <v>1</v>
      </c>
      <c r="C7923" t="s">
        <v>2</v>
      </c>
      <c r="D7923" t="s">
        <v>3</v>
      </c>
      <c r="E7923" t="s">
        <v>4</v>
      </c>
      <c r="F7923">
        <v>7922</v>
      </c>
      <c r="G7923" t="s">
        <v>1889</v>
      </c>
      <c r="H7923">
        <v>1584.4336997779999</v>
      </c>
      <c r="I7923" t="s">
        <v>1890</v>
      </c>
      <c r="J7923">
        <v>0.46407399999999999</v>
      </c>
      <c r="K7923">
        <f t="shared" si="123"/>
        <v>199.98370399980558</v>
      </c>
    </row>
    <row r="7924" spans="1:11" x14ac:dyDescent="0.3">
      <c r="A7924" t="s">
        <v>1642</v>
      </c>
      <c r="B7924" t="s">
        <v>1</v>
      </c>
      <c r="C7924" t="s">
        <v>2</v>
      </c>
      <c r="D7924" t="s">
        <v>3</v>
      </c>
      <c r="E7924" t="s">
        <v>4</v>
      </c>
      <c r="F7924">
        <v>7923</v>
      </c>
      <c r="G7924" t="s">
        <v>1889</v>
      </c>
      <c r="H7924">
        <v>1584.6337537039999</v>
      </c>
      <c r="I7924" t="s">
        <v>1890</v>
      </c>
      <c r="J7924">
        <v>0.52237</v>
      </c>
      <c r="K7924">
        <f t="shared" si="123"/>
        <v>200.0539260000096</v>
      </c>
    </row>
    <row r="7925" spans="1:11" x14ac:dyDescent="0.3">
      <c r="A7925" t="s">
        <v>1642</v>
      </c>
      <c r="B7925" t="s">
        <v>1</v>
      </c>
      <c r="C7925" t="s">
        <v>2</v>
      </c>
      <c r="D7925" t="s">
        <v>3</v>
      </c>
      <c r="E7925" t="s">
        <v>4</v>
      </c>
      <c r="F7925">
        <v>7924</v>
      </c>
      <c r="G7925" t="s">
        <v>1889</v>
      </c>
      <c r="H7925">
        <v>1584.8337331289999</v>
      </c>
      <c r="I7925" t="s">
        <v>1890</v>
      </c>
      <c r="J7925">
        <v>0.49711100000000003</v>
      </c>
      <c r="K7925">
        <f t="shared" si="123"/>
        <v>199.97942500003774</v>
      </c>
    </row>
    <row r="7926" spans="1:11" x14ac:dyDescent="0.3">
      <c r="A7926" t="s">
        <v>1642</v>
      </c>
      <c r="B7926" t="s">
        <v>1</v>
      </c>
      <c r="C7926" t="s">
        <v>2</v>
      </c>
      <c r="D7926" t="s">
        <v>3</v>
      </c>
      <c r="E7926" t="s">
        <v>4</v>
      </c>
      <c r="F7926">
        <v>7925</v>
      </c>
      <c r="G7926" t="s">
        <v>1889</v>
      </c>
      <c r="H7926">
        <v>1585.0336680370001</v>
      </c>
      <c r="I7926" t="s">
        <v>1890</v>
      </c>
      <c r="J7926">
        <v>0.42535200000000001</v>
      </c>
      <c r="K7926">
        <f t="shared" si="123"/>
        <v>199.93490800015934</v>
      </c>
    </row>
    <row r="7927" spans="1:11" x14ac:dyDescent="0.3">
      <c r="A7927" t="s">
        <v>1642</v>
      </c>
      <c r="B7927" t="s">
        <v>1</v>
      </c>
      <c r="C7927" t="s">
        <v>2</v>
      </c>
      <c r="D7927" t="s">
        <v>3</v>
      </c>
      <c r="E7927" t="s">
        <v>4</v>
      </c>
      <c r="F7927">
        <v>7926</v>
      </c>
      <c r="G7927" t="s">
        <v>1889</v>
      </c>
      <c r="H7927">
        <v>1585.2337724439999</v>
      </c>
      <c r="I7927" t="s">
        <v>1890</v>
      </c>
      <c r="J7927">
        <v>0.52603699999999998</v>
      </c>
      <c r="K7927">
        <f t="shared" si="123"/>
        <v>200.10440699979881</v>
      </c>
    </row>
    <row r="7928" spans="1:11" x14ac:dyDescent="0.3">
      <c r="A7928" t="s">
        <v>1642</v>
      </c>
      <c r="B7928" t="s">
        <v>1</v>
      </c>
      <c r="C7928" t="s">
        <v>2</v>
      </c>
      <c r="D7928" t="s">
        <v>3</v>
      </c>
      <c r="E7928" t="s">
        <v>4</v>
      </c>
      <c r="F7928">
        <v>7927</v>
      </c>
      <c r="G7928" t="s">
        <v>1889</v>
      </c>
      <c r="H7928">
        <v>1585.4337235359999</v>
      </c>
      <c r="I7928" t="s">
        <v>1890</v>
      </c>
      <c r="J7928">
        <v>0.46985199999999999</v>
      </c>
      <c r="K7928">
        <f t="shared" si="123"/>
        <v>199.95109199999206</v>
      </c>
    </row>
    <row r="7929" spans="1:11" x14ac:dyDescent="0.3">
      <c r="A7929" t="s">
        <v>1643</v>
      </c>
      <c r="B7929" t="s">
        <v>1</v>
      </c>
      <c r="C7929" t="s">
        <v>2</v>
      </c>
      <c r="D7929" t="s">
        <v>3</v>
      </c>
      <c r="E7929" t="s">
        <v>4</v>
      </c>
      <c r="F7929">
        <v>7928</v>
      </c>
      <c r="G7929" t="s">
        <v>1889</v>
      </c>
      <c r="H7929">
        <v>1585.6338056659999</v>
      </c>
      <c r="I7929" t="s">
        <v>1890</v>
      </c>
      <c r="J7929">
        <v>0.55535100000000004</v>
      </c>
      <c r="K7929">
        <f t="shared" si="123"/>
        <v>200.08213000005526</v>
      </c>
    </row>
    <row r="7930" spans="1:11" x14ac:dyDescent="0.3">
      <c r="A7930" t="s">
        <v>1643</v>
      </c>
      <c r="B7930" t="s">
        <v>1</v>
      </c>
      <c r="C7930" t="s">
        <v>2</v>
      </c>
      <c r="D7930" t="s">
        <v>3</v>
      </c>
      <c r="E7930" t="s">
        <v>4</v>
      </c>
      <c r="F7930">
        <v>7929</v>
      </c>
      <c r="G7930" t="s">
        <v>1889</v>
      </c>
      <c r="H7930">
        <v>1585.8337860730001</v>
      </c>
      <c r="I7930" t="s">
        <v>1890</v>
      </c>
      <c r="J7930">
        <v>0.52924000000000004</v>
      </c>
      <c r="K7930">
        <f t="shared" si="123"/>
        <v>199.98040700011188</v>
      </c>
    </row>
    <row r="7931" spans="1:11" x14ac:dyDescent="0.3">
      <c r="A7931" t="s">
        <v>1643</v>
      </c>
      <c r="B7931" t="s">
        <v>1</v>
      </c>
      <c r="C7931" t="s">
        <v>2</v>
      </c>
      <c r="D7931" t="s">
        <v>3</v>
      </c>
      <c r="E7931" t="s">
        <v>4</v>
      </c>
      <c r="F7931">
        <v>7930</v>
      </c>
      <c r="G7931" t="s">
        <v>1889</v>
      </c>
      <c r="H7931">
        <v>1586.0337553689999</v>
      </c>
      <c r="I7931" t="s">
        <v>1890</v>
      </c>
      <c r="J7931">
        <v>0.49316599999999999</v>
      </c>
      <c r="K7931">
        <f t="shared" si="123"/>
        <v>199.96929599983559</v>
      </c>
    </row>
    <row r="7932" spans="1:11" x14ac:dyDescent="0.3">
      <c r="A7932" t="s">
        <v>1643</v>
      </c>
      <c r="B7932" t="s">
        <v>1</v>
      </c>
      <c r="C7932" t="s">
        <v>2</v>
      </c>
      <c r="D7932" t="s">
        <v>3</v>
      </c>
      <c r="E7932" t="s">
        <v>4</v>
      </c>
      <c r="F7932">
        <v>7931</v>
      </c>
      <c r="G7932" t="s">
        <v>1889</v>
      </c>
      <c r="H7932">
        <v>1586.233737406</v>
      </c>
      <c r="I7932" t="s">
        <v>1890</v>
      </c>
      <c r="J7932">
        <v>0.47072199999999997</v>
      </c>
      <c r="K7932">
        <f t="shared" si="123"/>
        <v>199.98203700015438</v>
      </c>
    </row>
    <row r="7933" spans="1:11" x14ac:dyDescent="0.3">
      <c r="A7933" t="s">
        <v>1643</v>
      </c>
      <c r="B7933" t="s">
        <v>1</v>
      </c>
      <c r="C7933" t="s">
        <v>2</v>
      </c>
      <c r="D7933" t="s">
        <v>3</v>
      </c>
      <c r="E7933" t="s">
        <v>4</v>
      </c>
      <c r="F7933">
        <v>7932</v>
      </c>
      <c r="G7933" t="s">
        <v>1889</v>
      </c>
      <c r="H7933">
        <v>1586.4336799800001</v>
      </c>
      <c r="I7933" t="s">
        <v>1890</v>
      </c>
      <c r="J7933">
        <v>0.408777</v>
      </c>
      <c r="K7933">
        <f t="shared" si="123"/>
        <v>199.94257400003335</v>
      </c>
    </row>
    <row r="7934" spans="1:11" x14ac:dyDescent="0.3">
      <c r="A7934" t="s">
        <v>1644</v>
      </c>
      <c r="B7934" t="s">
        <v>1</v>
      </c>
      <c r="C7934" t="s">
        <v>2</v>
      </c>
      <c r="D7934" t="s">
        <v>3</v>
      </c>
      <c r="E7934" t="s">
        <v>4</v>
      </c>
      <c r="F7934">
        <v>7933</v>
      </c>
      <c r="G7934" t="s">
        <v>1889</v>
      </c>
      <c r="H7934">
        <v>1586.633782888</v>
      </c>
      <c r="I7934" t="s">
        <v>1890</v>
      </c>
      <c r="J7934">
        <v>0.51392599999999999</v>
      </c>
      <c r="K7934">
        <f t="shared" si="123"/>
        <v>200.10290799996255</v>
      </c>
    </row>
    <row r="7935" spans="1:11" x14ac:dyDescent="0.3">
      <c r="A7935" t="s">
        <v>1644</v>
      </c>
      <c r="B7935" t="s">
        <v>1</v>
      </c>
      <c r="C7935" t="s">
        <v>2</v>
      </c>
      <c r="D7935" t="s">
        <v>3</v>
      </c>
      <c r="E7935" t="s">
        <v>4</v>
      </c>
      <c r="F7935">
        <v>7934</v>
      </c>
      <c r="G7935" t="s">
        <v>1889</v>
      </c>
      <c r="H7935">
        <v>1586.83375948</v>
      </c>
      <c r="I7935" t="s">
        <v>1890</v>
      </c>
      <c r="J7935">
        <v>0.48583300000000001</v>
      </c>
      <c r="K7935">
        <f t="shared" si="123"/>
        <v>199.97659199998452</v>
      </c>
    </row>
    <row r="7936" spans="1:11" x14ac:dyDescent="0.3">
      <c r="A7936" t="s">
        <v>1644</v>
      </c>
      <c r="B7936" t="s">
        <v>1</v>
      </c>
      <c r="C7936" t="s">
        <v>2</v>
      </c>
      <c r="D7936" t="s">
        <v>3</v>
      </c>
      <c r="E7936" t="s">
        <v>4</v>
      </c>
      <c r="F7936">
        <v>7935</v>
      </c>
      <c r="G7936" t="s">
        <v>1889</v>
      </c>
      <c r="H7936">
        <v>1587.033842369</v>
      </c>
      <c r="I7936" t="s">
        <v>1890</v>
      </c>
      <c r="J7936">
        <v>0.56298099999999995</v>
      </c>
      <c r="K7936">
        <f t="shared" si="123"/>
        <v>200.08288899998661</v>
      </c>
    </row>
    <row r="7937" spans="1:11" x14ac:dyDescent="0.3">
      <c r="A7937" t="s">
        <v>1644</v>
      </c>
      <c r="B7937" t="s">
        <v>1</v>
      </c>
      <c r="C7937" t="s">
        <v>2</v>
      </c>
      <c r="D7937" t="s">
        <v>3</v>
      </c>
      <c r="E7937" t="s">
        <v>4</v>
      </c>
      <c r="F7937">
        <v>7936</v>
      </c>
      <c r="G7937" t="s">
        <v>1889</v>
      </c>
      <c r="H7937">
        <v>1587.2338370719999</v>
      </c>
      <c r="I7937" t="s">
        <v>1890</v>
      </c>
      <c r="J7937">
        <v>0.55279599999999995</v>
      </c>
      <c r="K7937">
        <f t="shared" si="123"/>
        <v>199.99470299990207</v>
      </c>
    </row>
    <row r="7938" spans="1:11" x14ac:dyDescent="0.3">
      <c r="A7938" t="s">
        <v>1644</v>
      </c>
      <c r="B7938" t="s">
        <v>1</v>
      </c>
      <c r="C7938" t="s">
        <v>2</v>
      </c>
      <c r="D7938" t="s">
        <v>3</v>
      </c>
      <c r="E7938" t="s">
        <v>4</v>
      </c>
      <c r="F7938">
        <v>7937</v>
      </c>
      <c r="G7938" t="s">
        <v>1889</v>
      </c>
      <c r="H7938">
        <v>1587.4337552019999</v>
      </c>
      <c r="I7938" t="s">
        <v>1890</v>
      </c>
      <c r="J7938">
        <v>0.46387</v>
      </c>
      <c r="K7938">
        <f t="shared" si="123"/>
        <v>199.91813000001457</v>
      </c>
    </row>
    <row r="7939" spans="1:11" x14ac:dyDescent="0.3">
      <c r="A7939" t="s">
        <v>1645</v>
      </c>
      <c r="B7939" t="s">
        <v>1</v>
      </c>
      <c r="C7939" t="s">
        <v>2</v>
      </c>
      <c r="D7939" t="s">
        <v>3</v>
      </c>
      <c r="E7939" t="s">
        <v>4</v>
      </c>
      <c r="F7939">
        <v>7938</v>
      </c>
      <c r="G7939" t="s">
        <v>1889</v>
      </c>
      <c r="H7939">
        <v>1587.633790331</v>
      </c>
      <c r="I7939" t="s">
        <v>1890</v>
      </c>
      <c r="J7939">
        <v>0.50398100000000001</v>
      </c>
      <c r="K7939">
        <f t="shared" si="123"/>
        <v>200.03512900007081</v>
      </c>
    </row>
    <row r="7940" spans="1:11" x14ac:dyDescent="0.3">
      <c r="A7940" t="s">
        <v>1645</v>
      </c>
      <c r="B7940" t="s">
        <v>1</v>
      </c>
      <c r="C7940" t="s">
        <v>2</v>
      </c>
      <c r="D7940" t="s">
        <v>3</v>
      </c>
      <c r="E7940" t="s">
        <v>4</v>
      </c>
      <c r="F7940">
        <v>7939</v>
      </c>
      <c r="G7940" t="s">
        <v>1889</v>
      </c>
      <c r="H7940">
        <v>1587.8337699050001</v>
      </c>
      <c r="I7940" t="s">
        <v>1890</v>
      </c>
      <c r="J7940">
        <v>0.47770400000000002</v>
      </c>
      <c r="K7940">
        <f t="shared" ref="K7940:K8003" si="124">(H7940-H7939)*1000</f>
        <v>199.97957400005362</v>
      </c>
    </row>
    <row r="7941" spans="1:11" x14ac:dyDescent="0.3">
      <c r="A7941" t="s">
        <v>1645</v>
      </c>
      <c r="B7941" t="s">
        <v>1</v>
      </c>
      <c r="C7941" t="s">
        <v>2</v>
      </c>
      <c r="D7941" t="s">
        <v>3</v>
      </c>
      <c r="E7941" t="s">
        <v>4</v>
      </c>
      <c r="F7941">
        <v>7940</v>
      </c>
      <c r="G7941" t="s">
        <v>1889</v>
      </c>
      <c r="H7941">
        <v>1588.033839424</v>
      </c>
      <c r="I7941" t="s">
        <v>1890</v>
      </c>
      <c r="J7941">
        <v>0.52148099999999997</v>
      </c>
      <c r="K7941">
        <f t="shared" si="124"/>
        <v>200.06951899995329</v>
      </c>
    </row>
    <row r="7942" spans="1:11" x14ac:dyDescent="0.3">
      <c r="A7942" t="s">
        <v>1645</v>
      </c>
      <c r="B7942" t="s">
        <v>1</v>
      </c>
      <c r="C7942" t="s">
        <v>2</v>
      </c>
      <c r="D7942" t="s">
        <v>3</v>
      </c>
      <c r="E7942" t="s">
        <v>4</v>
      </c>
      <c r="F7942">
        <v>7941</v>
      </c>
      <c r="G7942" t="s">
        <v>1889</v>
      </c>
      <c r="H7942">
        <v>1588.2338593869999</v>
      </c>
      <c r="I7942" t="s">
        <v>1890</v>
      </c>
      <c r="J7942">
        <v>0.50961100000000004</v>
      </c>
      <c r="K7942">
        <f t="shared" si="124"/>
        <v>200.01996299993152</v>
      </c>
    </row>
    <row r="7943" spans="1:11" x14ac:dyDescent="0.3">
      <c r="A7943" t="s">
        <v>1645</v>
      </c>
      <c r="B7943" t="s">
        <v>1</v>
      </c>
      <c r="C7943" t="s">
        <v>2</v>
      </c>
      <c r="D7943" t="s">
        <v>3</v>
      </c>
      <c r="E7943" t="s">
        <v>4</v>
      </c>
      <c r="F7943">
        <v>7942</v>
      </c>
      <c r="G7943" t="s">
        <v>1889</v>
      </c>
      <c r="H7943">
        <v>1588.433855257</v>
      </c>
      <c r="I7943" t="s">
        <v>1890</v>
      </c>
      <c r="J7943">
        <v>0.47024100000000002</v>
      </c>
      <c r="K7943">
        <f t="shared" si="124"/>
        <v>199.99587000006613</v>
      </c>
    </row>
    <row r="7944" spans="1:11" x14ac:dyDescent="0.3">
      <c r="A7944" t="s">
        <v>1646</v>
      </c>
      <c r="B7944" t="s">
        <v>1</v>
      </c>
      <c r="C7944" t="s">
        <v>2</v>
      </c>
      <c r="D7944" t="s">
        <v>3</v>
      </c>
      <c r="E7944" t="s">
        <v>4</v>
      </c>
      <c r="F7944">
        <v>7943</v>
      </c>
      <c r="G7944" t="s">
        <v>1889</v>
      </c>
      <c r="H7944">
        <v>1588.633838646</v>
      </c>
      <c r="I7944" t="s">
        <v>1890</v>
      </c>
      <c r="J7944">
        <v>0.52735200000000004</v>
      </c>
      <c r="K7944">
        <f t="shared" si="124"/>
        <v>199.9833889999536</v>
      </c>
    </row>
    <row r="7945" spans="1:11" x14ac:dyDescent="0.3">
      <c r="A7945" t="s">
        <v>1646</v>
      </c>
      <c r="B7945" t="s">
        <v>1</v>
      </c>
      <c r="C7945" t="s">
        <v>2</v>
      </c>
      <c r="D7945" t="s">
        <v>3</v>
      </c>
      <c r="E7945" t="s">
        <v>4</v>
      </c>
      <c r="F7945">
        <v>7944</v>
      </c>
      <c r="G7945" t="s">
        <v>1889</v>
      </c>
      <c r="H7945">
        <v>1588.8338858120001</v>
      </c>
      <c r="I7945" t="s">
        <v>1890</v>
      </c>
      <c r="J7945">
        <v>0.56881499999999996</v>
      </c>
      <c r="K7945">
        <f t="shared" si="124"/>
        <v>200.04716600010397</v>
      </c>
    </row>
    <row r="7946" spans="1:11" x14ac:dyDescent="0.3">
      <c r="A7946" t="s">
        <v>1646</v>
      </c>
      <c r="B7946" t="s">
        <v>1</v>
      </c>
      <c r="C7946" t="s">
        <v>2</v>
      </c>
      <c r="D7946" t="s">
        <v>3</v>
      </c>
      <c r="E7946" t="s">
        <v>4</v>
      </c>
      <c r="F7946">
        <v>7945</v>
      </c>
      <c r="G7946" t="s">
        <v>1889</v>
      </c>
      <c r="H7946">
        <v>1589.0339405709999</v>
      </c>
      <c r="I7946" t="s">
        <v>1890</v>
      </c>
      <c r="J7946">
        <v>0.61424100000000004</v>
      </c>
      <c r="K7946">
        <f t="shared" si="124"/>
        <v>200.05475899984049</v>
      </c>
    </row>
    <row r="7947" spans="1:11" x14ac:dyDescent="0.3">
      <c r="A7947" t="s">
        <v>1646</v>
      </c>
      <c r="B7947" t="s">
        <v>1</v>
      </c>
      <c r="C7947" t="s">
        <v>2</v>
      </c>
      <c r="D7947" t="s">
        <v>3</v>
      </c>
      <c r="E7947" t="s">
        <v>4</v>
      </c>
      <c r="F7947">
        <v>7946</v>
      </c>
      <c r="G7947" t="s">
        <v>1889</v>
      </c>
      <c r="H7947">
        <v>1589.23382896</v>
      </c>
      <c r="I7947" t="s">
        <v>1890</v>
      </c>
      <c r="J7947">
        <v>0.50472300000000003</v>
      </c>
      <c r="K7947">
        <f t="shared" si="124"/>
        <v>199.88838900007977</v>
      </c>
    </row>
    <row r="7948" spans="1:11" x14ac:dyDescent="0.3">
      <c r="A7948" t="s">
        <v>1646</v>
      </c>
      <c r="B7948" t="s">
        <v>1</v>
      </c>
      <c r="C7948" t="s">
        <v>2</v>
      </c>
      <c r="D7948" t="s">
        <v>3</v>
      </c>
      <c r="E7948" t="s">
        <v>4</v>
      </c>
      <c r="F7948">
        <v>7947</v>
      </c>
      <c r="G7948" t="s">
        <v>1889</v>
      </c>
      <c r="H7948">
        <v>1589.4337686819999</v>
      </c>
      <c r="I7948" t="s">
        <v>1890</v>
      </c>
      <c r="J7948">
        <v>0.44125900000000001</v>
      </c>
      <c r="K7948">
        <f t="shared" si="124"/>
        <v>199.93972199995369</v>
      </c>
    </row>
    <row r="7949" spans="1:11" x14ac:dyDescent="0.3">
      <c r="A7949" t="s">
        <v>1647</v>
      </c>
      <c r="B7949" t="s">
        <v>1</v>
      </c>
      <c r="C7949" t="s">
        <v>2</v>
      </c>
      <c r="D7949" t="s">
        <v>3</v>
      </c>
      <c r="E7949" t="s">
        <v>4</v>
      </c>
      <c r="F7949">
        <v>7948</v>
      </c>
      <c r="G7949" t="s">
        <v>1889</v>
      </c>
      <c r="H7949">
        <v>1589.6338412749999</v>
      </c>
      <c r="I7949" t="s">
        <v>1890</v>
      </c>
      <c r="J7949">
        <v>0.50896300000000005</v>
      </c>
      <c r="K7949">
        <f t="shared" si="124"/>
        <v>200.07259299995894</v>
      </c>
    </row>
    <row r="7950" spans="1:11" x14ac:dyDescent="0.3">
      <c r="A7950" t="s">
        <v>1647</v>
      </c>
      <c r="B7950" t="s">
        <v>1</v>
      </c>
      <c r="C7950" t="s">
        <v>2</v>
      </c>
      <c r="D7950" t="s">
        <v>3</v>
      </c>
      <c r="E7950" t="s">
        <v>4</v>
      </c>
      <c r="F7950">
        <v>7949</v>
      </c>
      <c r="G7950" t="s">
        <v>1889</v>
      </c>
      <c r="H7950">
        <v>1589.8338149040001</v>
      </c>
      <c r="I7950" t="s">
        <v>1890</v>
      </c>
      <c r="J7950">
        <v>0.47803699999999999</v>
      </c>
      <c r="K7950">
        <f t="shared" si="124"/>
        <v>199.97362900016924</v>
      </c>
    </row>
    <row r="7951" spans="1:11" x14ac:dyDescent="0.3">
      <c r="A7951" t="s">
        <v>1647</v>
      </c>
      <c r="B7951" t="s">
        <v>1</v>
      </c>
      <c r="C7951" t="s">
        <v>2</v>
      </c>
      <c r="D7951" t="s">
        <v>3</v>
      </c>
      <c r="E7951" t="s">
        <v>4</v>
      </c>
      <c r="F7951">
        <v>7950</v>
      </c>
      <c r="G7951" t="s">
        <v>1889</v>
      </c>
      <c r="H7951">
        <v>1590.0338477370001</v>
      </c>
      <c r="I7951" t="s">
        <v>1890</v>
      </c>
      <c r="J7951">
        <v>0.50763000000000003</v>
      </c>
      <c r="K7951">
        <f t="shared" si="124"/>
        <v>200.03283300002295</v>
      </c>
    </row>
    <row r="7952" spans="1:11" x14ac:dyDescent="0.3">
      <c r="A7952" t="s">
        <v>1647</v>
      </c>
      <c r="B7952" t="s">
        <v>1</v>
      </c>
      <c r="C7952" t="s">
        <v>2</v>
      </c>
      <c r="D7952" t="s">
        <v>3</v>
      </c>
      <c r="E7952" t="s">
        <v>4</v>
      </c>
      <c r="F7952">
        <v>7951</v>
      </c>
      <c r="G7952" t="s">
        <v>1889</v>
      </c>
      <c r="H7952">
        <v>1590.2338753480001</v>
      </c>
      <c r="I7952" t="s">
        <v>1890</v>
      </c>
      <c r="J7952">
        <v>0.53337100000000004</v>
      </c>
      <c r="K7952">
        <f t="shared" si="124"/>
        <v>200.02761099999589</v>
      </c>
    </row>
    <row r="7953" spans="1:11" x14ac:dyDescent="0.3">
      <c r="A7953" t="s">
        <v>1647</v>
      </c>
      <c r="B7953" t="s">
        <v>1</v>
      </c>
      <c r="C7953" t="s">
        <v>2</v>
      </c>
      <c r="D7953" t="s">
        <v>3</v>
      </c>
      <c r="E7953" t="s">
        <v>4</v>
      </c>
      <c r="F7953">
        <v>7952</v>
      </c>
      <c r="G7953" t="s">
        <v>1889</v>
      </c>
      <c r="H7953">
        <v>1590.4338641449999</v>
      </c>
      <c r="I7953" t="s">
        <v>1890</v>
      </c>
      <c r="J7953">
        <v>0.51524099999999995</v>
      </c>
      <c r="K7953">
        <f t="shared" si="124"/>
        <v>199.98879699983263</v>
      </c>
    </row>
    <row r="7954" spans="1:11" x14ac:dyDescent="0.3">
      <c r="A7954" t="s">
        <v>1648</v>
      </c>
      <c r="B7954" t="s">
        <v>1</v>
      </c>
      <c r="C7954" t="s">
        <v>2</v>
      </c>
      <c r="D7954" t="s">
        <v>3</v>
      </c>
      <c r="E7954" t="s">
        <v>4</v>
      </c>
      <c r="F7954">
        <v>7953</v>
      </c>
      <c r="G7954" t="s">
        <v>1889</v>
      </c>
      <c r="H7954">
        <v>1590.6338763480001</v>
      </c>
      <c r="I7954" t="s">
        <v>1890</v>
      </c>
      <c r="J7954">
        <v>0.52640699999999996</v>
      </c>
      <c r="K7954">
        <f t="shared" si="124"/>
        <v>200.01220300014211</v>
      </c>
    </row>
    <row r="7955" spans="1:11" x14ac:dyDescent="0.3">
      <c r="A7955" t="s">
        <v>1648</v>
      </c>
      <c r="B7955" t="s">
        <v>1</v>
      </c>
      <c r="C7955" t="s">
        <v>2</v>
      </c>
      <c r="D7955" t="s">
        <v>3</v>
      </c>
      <c r="E7955" t="s">
        <v>4</v>
      </c>
      <c r="F7955">
        <v>7954</v>
      </c>
      <c r="G7955" t="s">
        <v>1889</v>
      </c>
      <c r="H7955">
        <v>1590.833840385</v>
      </c>
      <c r="I7955" t="s">
        <v>1890</v>
      </c>
      <c r="J7955">
        <v>0.486315</v>
      </c>
      <c r="K7955">
        <f t="shared" si="124"/>
        <v>199.96403699997245</v>
      </c>
    </row>
    <row r="7956" spans="1:11" x14ac:dyDescent="0.3">
      <c r="A7956" t="s">
        <v>1648</v>
      </c>
      <c r="B7956" t="s">
        <v>1</v>
      </c>
      <c r="C7956" t="s">
        <v>2</v>
      </c>
      <c r="D7956" t="s">
        <v>3</v>
      </c>
      <c r="E7956" t="s">
        <v>4</v>
      </c>
      <c r="F7956">
        <v>7955</v>
      </c>
      <c r="G7956" t="s">
        <v>1889</v>
      </c>
      <c r="H7956">
        <v>1591.0339390700001</v>
      </c>
      <c r="I7956" t="s">
        <v>1890</v>
      </c>
      <c r="J7956">
        <v>0.58094400000000002</v>
      </c>
      <c r="K7956">
        <f t="shared" si="124"/>
        <v>200.09868500005723</v>
      </c>
    </row>
    <row r="7957" spans="1:11" x14ac:dyDescent="0.3">
      <c r="A7957" t="s">
        <v>1648</v>
      </c>
      <c r="B7957" t="s">
        <v>1</v>
      </c>
      <c r="C7957" t="s">
        <v>2</v>
      </c>
      <c r="D7957" t="s">
        <v>3</v>
      </c>
      <c r="E7957" t="s">
        <v>4</v>
      </c>
      <c r="F7957">
        <v>7956</v>
      </c>
      <c r="G7957" t="s">
        <v>1889</v>
      </c>
      <c r="H7957">
        <v>1591.2338907369999</v>
      </c>
      <c r="I7957" t="s">
        <v>1890</v>
      </c>
      <c r="J7957">
        <v>0.52914799999999995</v>
      </c>
      <c r="K7957">
        <f t="shared" si="124"/>
        <v>199.95166699982292</v>
      </c>
    </row>
    <row r="7958" spans="1:11" x14ac:dyDescent="0.3">
      <c r="A7958" t="s">
        <v>1648</v>
      </c>
      <c r="B7958" t="s">
        <v>1</v>
      </c>
      <c r="C7958" t="s">
        <v>2</v>
      </c>
      <c r="D7958" t="s">
        <v>3</v>
      </c>
      <c r="E7958" t="s">
        <v>4</v>
      </c>
      <c r="F7958">
        <v>7957</v>
      </c>
      <c r="G7958" t="s">
        <v>1889</v>
      </c>
      <c r="H7958">
        <v>1591.4338407739999</v>
      </c>
      <c r="I7958" t="s">
        <v>1890</v>
      </c>
      <c r="J7958">
        <v>0.47505599999999998</v>
      </c>
      <c r="K7958">
        <f t="shared" si="124"/>
        <v>199.9500370000078</v>
      </c>
    </row>
    <row r="7959" spans="1:11" x14ac:dyDescent="0.3">
      <c r="A7959" t="s">
        <v>1649</v>
      </c>
      <c r="B7959" t="s">
        <v>1</v>
      </c>
      <c r="C7959" t="s">
        <v>2</v>
      </c>
      <c r="D7959" t="s">
        <v>3</v>
      </c>
      <c r="E7959" t="s">
        <v>4</v>
      </c>
      <c r="F7959">
        <v>7958</v>
      </c>
      <c r="G7959" t="s">
        <v>1889</v>
      </c>
      <c r="H7959">
        <v>1591.633871885</v>
      </c>
      <c r="I7959" t="s">
        <v>1890</v>
      </c>
      <c r="J7959">
        <v>0.50009199999999998</v>
      </c>
      <c r="K7959">
        <f t="shared" si="124"/>
        <v>200.03111100004389</v>
      </c>
    </row>
    <row r="7960" spans="1:11" x14ac:dyDescent="0.3">
      <c r="A7960" t="s">
        <v>1649</v>
      </c>
      <c r="B7960" t="s">
        <v>1</v>
      </c>
      <c r="C7960" t="s">
        <v>2</v>
      </c>
      <c r="D7960" t="s">
        <v>3</v>
      </c>
      <c r="E7960" t="s">
        <v>4</v>
      </c>
      <c r="F7960">
        <v>7959</v>
      </c>
      <c r="G7960" t="s">
        <v>1889</v>
      </c>
      <c r="H7960">
        <v>1591.8338835699999</v>
      </c>
      <c r="I7960" t="s">
        <v>1890</v>
      </c>
      <c r="J7960">
        <v>0.513463</v>
      </c>
      <c r="K7960">
        <f t="shared" si="124"/>
        <v>200.01168499993582</v>
      </c>
    </row>
    <row r="7961" spans="1:11" x14ac:dyDescent="0.3">
      <c r="A7961" t="s">
        <v>1649</v>
      </c>
      <c r="B7961" t="s">
        <v>1</v>
      </c>
      <c r="C7961" t="s">
        <v>2</v>
      </c>
      <c r="D7961" t="s">
        <v>3</v>
      </c>
      <c r="E7961" t="s">
        <v>4</v>
      </c>
      <c r="F7961">
        <v>7960</v>
      </c>
      <c r="G7961" t="s">
        <v>1889</v>
      </c>
      <c r="H7961">
        <v>1592.0338567920001</v>
      </c>
      <c r="I7961" t="s">
        <v>1890</v>
      </c>
      <c r="J7961">
        <v>0.47816599999999998</v>
      </c>
      <c r="K7961">
        <f t="shared" si="124"/>
        <v>199.97322200015333</v>
      </c>
    </row>
    <row r="7962" spans="1:11" x14ac:dyDescent="0.3">
      <c r="A7962" t="s">
        <v>1649</v>
      </c>
      <c r="B7962" t="s">
        <v>1</v>
      </c>
      <c r="C7962" t="s">
        <v>2</v>
      </c>
      <c r="D7962" t="s">
        <v>3</v>
      </c>
      <c r="E7962" t="s">
        <v>4</v>
      </c>
      <c r="F7962">
        <v>7961</v>
      </c>
      <c r="G7962" t="s">
        <v>1889</v>
      </c>
      <c r="H7962">
        <v>1592.2338786989999</v>
      </c>
      <c r="I7962" t="s">
        <v>1890</v>
      </c>
      <c r="J7962">
        <v>0.49942599999999998</v>
      </c>
      <c r="K7962">
        <f t="shared" si="124"/>
        <v>200.02190699983657</v>
      </c>
    </row>
    <row r="7963" spans="1:11" x14ac:dyDescent="0.3">
      <c r="A7963" t="s">
        <v>1649</v>
      </c>
      <c r="B7963" t="s">
        <v>1</v>
      </c>
      <c r="C7963" t="s">
        <v>2</v>
      </c>
      <c r="D7963" t="s">
        <v>3</v>
      </c>
      <c r="E7963" t="s">
        <v>4</v>
      </c>
      <c r="F7963">
        <v>7962</v>
      </c>
      <c r="G7963" t="s">
        <v>1889</v>
      </c>
      <c r="H7963">
        <v>1592.4337922540001</v>
      </c>
      <c r="I7963" t="s">
        <v>1890</v>
      </c>
      <c r="J7963">
        <v>0.40899999999999997</v>
      </c>
      <c r="K7963">
        <f t="shared" si="124"/>
        <v>199.91355500019381</v>
      </c>
    </row>
    <row r="7964" spans="1:11" x14ac:dyDescent="0.3">
      <c r="A7964" t="s">
        <v>1650</v>
      </c>
      <c r="B7964" t="s">
        <v>1</v>
      </c>
      <c r="C7964" t="s">
        <v>2</v>
      </c>
      <c r="D7964" t="s">
        <v>3</v>
      </c>
      <c r="E7964" t="s">
        <v>4</v>
      </c>
      <c r="F7964">
        <v>7963</v>
      </c>
      <c r="G7964" t="s">
        <v>1889</v>
      </c>
      <c r="H7964">
        <v>1592.63387618</v>
      </c>
      <c r="I7964" t="s">
        <v>1890</v>
      </c>
      <c r="J7964">
        <v>0.48724099999999998</v>
      </c>
      <c r="K7964">
        <f t="shared" si="124"/>
        <v>200.08392599993385</v>
      </c>
    </row>
    <row r="7965" spans="1:11" x14ac:dyDescent="0.3">
      <c r="A7965" t="s">
        <v>1650</v>
      </c>
      <c r="B7965" t="s">
        <v>1</v>
      </c>
      <c r="C7965" t="s">
        <v>2</v>
      </c>
      <c r="D7965" t="s">
        <v>3</v>
      </c>
      <c r="E7965" t="s">
        <v>4</v>
      </c>
      <c r="F7965">
        <v>7964</v>
      </c>
      <c r="G7965" t="s">
        <v>1889</v>
      </c>
      <c r="H7965">
        <v>1592.833887254</v>
      </c>
      <c r="I7965" t="s">
        <v>1890</v>
      </c>
      <c r="J7965">
        <v>0.49581500000000001</v>
      </c>
      <c r="K7965">
        <f t="shared" si="124"/>
        <v>200.01107400003093</v>
      </c>
    </row>
    <row r="7966" spans="1:11" x14ac:dyDescent="0.3">
      <c r="A7966" t="s">
        <v>1650</v>
      </c>
      <c r="B7966" t="s">
        <v>1</v>
      </c>
      <c r="C7966" t="s">
        <v>2</v>
      </c>
      <c r="D7966" t="s">
        <v>3</v>
      </c>
      <c r="E7966" t="s">
        <v>4</v>
      </c>
      <c r="F7966">
        <v>7965</v>
      </c>
      <c r="G7966" t="s">
        <v>1889</v>
      </c>
      <c r="H7966">
        <v>1593.0339696619999</v>
      </c>
      <c r="I7966" t="s">
        <v>1890</v>
      </c>
      <c r="J7966">
        <v>0.573963</v>
      </c>
      <c r="K7966">
        <f t="shared" si="124"/>
        <v>200.08240799984378</v>
      </c>
    </row>
    <row r="7967" spans="1:11" x14ac:dyDescent="0.3">
      <c r="A7967" t="s">
        <v>1650</v>
      </c>
      <c r="B7967" t="s">
        <v>1</v>
      </c>
      <c r="C7967" t="s">
        <v>2</v>
      </c>
      <c r="D7967" t="s">
        <v>3</v>
      </c>
      <c r="E7967" t="s">
        <v>4</v>
      </c>
      <c r="F7967">
        <v>7966</v>
      </c>
      <c r="G7967" t="s">
        <v>1889</v>
      </c>
      <c r="H7967">
        <v>1593.2339202349999</v>
      </c>
      <c r="I7967" t="s">
        <v>1890</v>
      </c>
      <c r="J7967">
        <v>0.524092</v>
      </c>
      <c r="K7967">
        <f t="shared" si="124"/>
        <v>199.95057300002372</v>
      </c>
    </row>
    <row r="7968" spans="1:11" x14ac:dyDescent="0.3">
      <c r="A7968" t="s">
        <v>1650</v>
      </c>
      <c r="B7968" t="s">
        <v>1</v>
      </c>
      <c r="C7968" t="s">
        <v>2</v>
      </c>
      <c r="D7968" t="s">
        <v>3</v>
      </c>
      <c r="E7968" t="s">
        <v>4</v>
      </c>
      <c r="F7968">
        <v>7967</v>
      </c>
      <c r="G7968" t="s">
        <v>1889</v>
      </c>
      <c r="H7968">
        <v>1593.4339191240001</v>
      </c>
      <c r="I7968" t="s">
        <v>1890</v>
      </c>
      <c r="J7968">
        <v>0.51670400000000005</v>
      </c>
      <c r="K7968">
        <f t="shared" si="124"/>
        <v>199.99888900019869</v>
      </c>
    </row>
    <row r="7969" spans="1:11" x14ac:dyDescent="0.3">
      <c r="A7969" t="s">
        <v>1651</v>
      </c>
      <c r="B7969" t="s">
        <v>1</v>
      </c>
      <c r="C7969" t="s">
        <v>2</v>
      </c>
      <c r="D7969" t="s">
        <v>3</v>
      </c>
      <c r="E7969" t="s">
        <v>4</v>
      </c>
      <c r="F7969">
        <v>7968</v>
      </c>
      <c r="G7969" t="s">
        <v>1889</v>
      </c>
      <c r="H7969">
        <v>1593.6339265500001</v>
      </c>
      <c r="I7969" t="s">
        <v>1890</v>
      </c>
      <c r="J7969">
        <v>0.52216600000000002</v>
      </c>
      <c r="K7969">
        <f t="shared" si="124"/>
        <v>200.00742599995647</v>
      </c>
    </row>
    <row r="7970" spans="1:11" x14ac:dyDescent="0.3">
      <c r="A7970" t="s">
        <v>1651</v>
      </c>
      <c r="B7970" t="s">
        <v>1</v>
      </c>
      <c r="C7970" t="s">
        <v>2</v>
      </c>
      <c r="D7970" t="s">
        <v>3</v>
      </c>
      <c r="E7970" t="s">
        <v>4</v>
      </c>
      <c r="F7970">
        <v>7969</v>
      </c>
      <c r="G7970" t="s">
        <v>1889</v>
      </c>
      <c r="H7970">
        <v>1593.8338941239999</v>
      </c>
      <c r="I7970" t="s">
        <v>1890</v>
      </c>
      <c r="J7970">
        <v>0.48744500000000002</v>
      </c>
      <c r="K7970">
        <f t="shared" si="124"/>
        <v>199.96757399985654</v>
      </c>
    </row>
    <row r="7971" spans="1:11" x14ac:dyDescent="0.3">
      <c r="A7971" t="s">
        <v>1651</v>
      </c>
      <c r="B7971" t="s">
        <v>1</v>
      </c>
      <c r="C7971" t="s">
        <v>2</v>
      </c>
      <c r="D7971" t="s">
        <v>3</v>
      </c>
      <c r="E7971" t="s">
        <v>4</v>
      </c>
      <c r="F7971">
        <v>7970</v>
      </c>
      <c r="G7971" t="s">
        <v>1889</v>
      </c>
      <c r="H7971">
        <v>1594.034013661</v>
      </c>
      <c r="I7971" t="s">
        <v>1890</v>
      </c>
      <c r="J7971">
        <v>0.59370400000000001</v>
      </c>
      <c r="K7971">
        <f t="shared" si="124"/>
        <v>200.11953700009144</v>
      </c>
    </row>
    <row r="7972" spans="1:11" x14ac:dyDescent="0.3">
      <c r="A7972" t="s">
        <v>1651</v>
      </c>
      <c r="B7972" t="s">
        <v>1</v>
      </c>
      <c r="C7972" t="s">
        <v>2</v>
      </c>
      <c r="D7972" t="s">
        <v>3</v>
      </c>
      <c r="E7972" t="s">
        <v>4</v>
      </c>
      <c r="F7972">
        <v>7971</v>
      </c>
      <c r="G7972" t="s">
        <v>1889</v>
      </c>
      <c r="H7972">
        <v>1594.233958883</v>
      </c>
      <c r="I7972" t="s">
        <v>1890</v>
      </c>
      <c r="J7972">
        <v>0.543296</v>
      </c>
      <c r="K7972">
        <f t="shared" si="124"/>
        <v>199.94522199999665</v>
      </c>
    </row>
    <row r="7973" spans="1:11" x14ac:dyDescent="0.3">
      <c r="A7973" t="s">
        <v>1651</v>
      </c>
      <c r="B7973" t="s">
        <v>1</v>
      </c>
      <c r="C7973" t="s">
        <v>2</v>
      </c>
      <c r="D7973" t="s">
        <v>3</v>
      </c>
      <c r="E7973" t="s">
        <v>4</v>
      </c>
      <c r="F7973">
        <v>7972</v>
      </c>
      <c r="G7973" t="s">
        <v>1889</v>
      </c>
      <c r="H7973">
        <v>1594.4338849569999</v>
      </c>
      <c r="I7973" t="s">
        <v>1890</v>
      </c>
      <c r="J7973">
        <v>0.46483400000000002</v>
      </c>
      <c r="K7973">
        <f t="shared" si="124"/>
        <v>199.92607399990447</v>
      </c>
    </row>
    <row r="7974" spans="1:11" x14ac:dyDescent="0.3">
      <c r="A7974" t="s">
        <v>1652</v>
      </c>
      <c r="B7974" t="s">
        <v>1</v>
      </c>
      <c r="C7974" t="s">
        <v>2</v>
      </c>
      <c r="D7974" t="s">
        <v>3</v>
      </c>
      <c r="E7974" t="s">
        <v>4</v>
      </c>
      <c r="F7974">
        <v>7973</v>
      </c>
      <c r="G7974" t="s">
        <v>1889</v>
      </c>
      <c r="H7974">
        <v>1594.6339082530001</v>
      </c>
      <c r="I7974" t="s">
        <v>1890</v>
      </c>
      <c r="J7974">
        <v>0.48238900000000001</v>
      </c>
      <c r="K7974">
        <f t="shared" si="124"/>
        <v>200.02329600015401</v>
      </c>
    </row>
    <row r="7975" spans="1:11" x14ac:dyDescent="0.3">
      <c r="A7975" t="s">
        <v>1652</v>
      </c>
      <c r="B7975" t="s">
        <v>1</v>
      </c>
      <c r="C7975" t="s">
        <v>2</v>
      </c>
      <c r="D7975" t="s">
        <v>3</v>
      </c>
      <c r="E7975" t="s">
        <v>4</v>
      </c>
      <c r="F7975">
        <v>7974</v>
      </c>
      <c r="G7975" t="s">
        <v>1889</v>
      </c>
      <c r="H7975">
        <v>1594.8339348459999</v>
      </c>
      <c r="I7975" t="s">
        <v>1890</v>
      </c>
      <c r="J7975">
        <v>0.51016700000000004</v>
      </c>
      <c r="K7975">
        <f t="shared" si="124"/>
        <v>200.02659299984771</v>
      </c>
    </row>
    <row r="7976" spans="1:11" x14ac:dyDescent="0.3">
      <c r="A7976" t="s">
        <v>1652</v>
      </c>
      <c r="B7976" t="s">
        <v>1</v>
      </c>
      <c r="C7976" t="s">
        <v>2</v>
      </c>
      <c r="D7976" t="s">
        <v>3</v>
      </c>
      <c r="E7976" t="s">
        <v>4</v>
      </c>
      <c r="F7976">
        <v>7975</v>
      </c>
      <c r="G7976" t="s">
        <v>1889</v>
      </c>
      <c r="H7976">
        <v>1595.0339733830001</v>
      </c>
      <c r="I7976" t="s">
        <v>1890</v>
      </c>
      <c r="J7976">
        <v>0.53868499999999997</v>
      </c>
      <c r="K7976">
        <f t="shared" si="124"/>
        <v>200.03853700018226</v>
      </c>
    </row>
    <row r="7977" spans="1:11" x14ac:dyDescent="0.3">
      <c r="A7977" t="s">
        <v>1652</v>
      </c>
      <c r="B7977" t="s">
        <v>1</v>
      </c>
      <c r="C7977" t="s">
        <v>2</v>
      </c>
      <c r="D7977" t="s">
        <v>3</v>
      </c>
      <c r="E7977" t="s">
        <v>4</v>
      </c>
      <c r="F7977">
        <v>7976</v>
      </c>
      <c r="G7977" t="s">
        <v>1889</v>
      </c>
      <c r="H7977">
        <v>1595.2339419750001</v>
      </c>
      <c r="I7977" t="s">
        <v>1890</v>
      </c>
      <c r="J7977">
        <v>0.50661100000000003</v>
      </c>
      <c r="K7977">
        <f t="shared" si="124"/>
        <v>199.96859200000472</v>
      </c>
    </row>
    <row r="7978" spans="1:11" x14ac:dyDescent="0.3">
      <c r="A7978" t="s">
        <v>1652</v>
      </c>
      <c r="B7978" t="s">
        <v>1</v>
      </c>
      <c r="C7978" t="s">
        <v>2</v>
      </c>
      <c r="D7978" t="s">
        <v>3</v>
      </c>
      <c r="E7978" t="s">
        <v>4</v>
      </c>
      <c r="F7978">
        <v>7977</v>
      </c>
      <c r="G7978" t="s">
        <v>1889</v>
      </c>
      <c r="H7978">
        <v>1595.433867253</v>
      </c>
      <c r="I7978" t="s">
        <v>1890</v>
      </c>
      <c r="J7978">
        <v>0.42777799999999999</v>
      </c>
      <c r="K7978">
        <f t="shared" si="124"/>
        <v>199.92527799990967</v>
      </c>
    </row>
    <row r="7979" spans="1:11" x14ac:dyDescent="0.3">
      <c r="A7979" t="s">
        <v>1653</v>
      </c>
      <c r="B7979" t="s">
        <v>1</v>
      </c>
      <c r="C7979" t="s">
        <v>2</v>
      </c>
      <c r="D7979" t="s">
        <v>3</v>
      </c>
      <c r="E7979" t="s">
        <v>4</v>
      </c>
      <c r="F7979">
        <v>7978</v>
      </c>
      <c r="G7979" t="s">
        <v>1889</v>
      </c>
      <c r="H7979">
        <v>1595.633900753</v>
      </c>
      <c r="I7979" t="s">
        <v>1890</v>
      </c>
      <c r="J7979">
        <v>0.45453700000000002</v>
      </c>
      <c r="K7979">
        <f t="shared" si="124"/>
        <v>200.03350000001774</v>
      </c>
    </row>
    <row r="7980" spans="1:11" x14ac:dyDescent="0.3">
      <c r="A7980" t="s">
        <v>1653</v>
      </c>
      <c r="B7980" t="s">
        <v>1</v>
      </c>
      <c r="C7980" t="s">
        <v>2</v>
      </c>
      <c r="D7980" t="s">
        <v>3</v>
      </c>
      <c r="E7980" t="s">
        <v>4</v>
      </c>
      <c r="F7980">
        <v>7979</v>
      </c>
      <c r="G7980" t="s">
        <v>1889</v>
      </c>
      <c r="H7980">
        <v>1595.833938604</v>
      </c>
      <c r="I7980" t="s">
        <v>1890</v>
      </c>
      <c r="J7980">
        <v>0.49196299999999998</v>
      </c>
      <c r="K7980">
        <f t="shared" si="124"/>
        <v>200.03785099993365</v>
      </c>
    </row>
    <row r="7981" spans="1:11" x14ac:dyDescent="0.3">
      <c r="A7981" t="s">
        <v>1653</v>
      </c>
      <c r="B7981" t="s">
        <v>1</v>
      </c>
      <c r="C7981" t="s">
        <v>2</v>
      </c>
      <c r="D7981" t="s">
        <v>3</v>
      </c>
      <c r="E7981" t="s">
        <v>4</v>
      </c>
      <c r="F7981">
        <v>7980</v>
      </c>
      <c r="G7981" t="s">
        <v>1889</v>
      </c>
      <c r="H7981">
        <v>1596.0339505859999</v>
      </c>
      <c r="I7981" t="s">
        <v>1890</v>
      </c>
      <c r="J7981">
        <v>0.49988899999999997</v>
      </c>
      <c r="K7981">
        <f t="shared" si="124"/>
        <v>200.01198199997816</v>
      </c>
    </row>
    <row r="7982" spans="1:11" x14ac:dyDescent="0.3">
      <c r="A7982" t="s">
        <v>1653</v>
      </c>
      <c r="B7982" t="s">
        <v>1</v>
      </c>
      <c r="C7982" t="s">
        <v>2</v>
      </c>
      <c r="D7982" t="s">
        <v>3</v>
      </c>
      <c r="E7982" t="s">
        <v>4</v>
      </c>
      <c r="F7982">
        <v>7981</v>
      </c>
      <c r="G7982" t="s">
        <v>1889</v>
      </c>
      <c r="H7982">
        <v>1596.233955252</v>
      </c>
      <c r="I7982" t="s">
        <v>1890</v>
      </c>
      <c r="J7982">
        <v>0.50287000000000004</v>
      </c>
      <c r="K7982">
        <f t="shared" si="124"/>
        <v>200.00466600004074</v>
      </c>
    </row>
    <row r="7983" spans="1:11" x14ac:dyDescent="0.3">
      <c r="A7983" t="s">
        <v>1653</v>
      </c>
      <c r="B7983" t="s">
        <v>1</v>
      </c>
      <c r="C7983" t="s">
        <v>2</v>
      </c>
      <c r="D7983" t="s">
        <v>3</v>
      </c>
      <c r="E7983" t="s">
        <v>4</v>
      </c>
      <c r="F7983">
        <v>7982</v>
      </c>
      <c r="G7983" t="s">
        <v>1889</v>
      </c>
      <c r="H7983">
        <v>1596.4339160669999</v>
      </c>
      <c r="I7983" t="s">
        <v>1890</v>
      </c>
      <c r="J7983">
        <v>0.45831499999999997</v>
      </c>
      <c r="K7983">
        <f t="shared" si="124"/>
        <v>199.96081499994034</v>
      </c>
    </row>
    <row r="7984" spans="1:11" x14ac:dyDescent="0.3">
      <c r="A7984" t="s">
        <v>1654</v>
      </c>
      <c r="B7984" t="s">
        <v>1</v>
      </c>
      <c r="C7984" t="s">
        <v>2</v>
      </c>
      <c r="D7984" t="s">
        <v>3</v>
      </c>
      <c r="E7984" t="s">
        <v>4</v>
      </c>
      <c r="F7984">
        <v>7983</v>
      </c>
      <c r="G7984" t="s">
        <v>1889</v>
      </c>
      <c r="H7984">
        <v>1596.6340275479999</v>
      </c>
      <c r="I7984" t="s">
        <v>1890</v>
      </c>
      <c r="J7984">
        <v>0.569241</v>
      </c>
      <c r="K7984">
        <f t="shared" si="124"/>
        <v>200.11148100002174</v>
      </c>
    </row>
    <row r="7985" spans="1:11" x14ac:dyDescent="0.3">
      <c r="A7985" t="s">
        <v>1654</v>
      </c>
      <c r="B7985" t="s">
        <v>1</v>
      </c>
      <c r="C7985" t="s">
        <v>2</v>
      </c>
      <c r="D7985" t="s">
        <v>3</v>
      </c>
      <c r="E7985" t="s">
        <v>4</v>
      </c>
      <c r="F7985">
        <v>7984</v>
      </c>
      <c r="G7985" t="s">
        <v>1889</v>
      </c>
      <c r="H7985">
        <v>1596.833951307</v>
      </c>
      <c r="I7985" t="s">
        <v>1890</v>
      </c>
      <c r="J7985">
        <v>0.48911100000000002</v>
      </c>
      <c r="K7985">
        <f t="shared" si="124"/>
        <v>199.92375900005754</v>
      </c>
    </row>
    <row r="7986" spans="1:11" x14ac:dyDescent="0.3">
      <c r="A7986" t="s">
        <v>1654</v>
      </c>
      <c r="B7986" t="s">
        <v>1</v>
      </c>
      <c r="C7986" t="s">
        <v>2</v>
      </c>
      <c r="D7986" t="s">
        <v>3</v>
      </c>
      <c r="E7986" t="s">
        <v>4</v>
      </c>
      <c r="F7986">
        <v>7985</v>
      </c>
      <c r="G7986" t="s">
        <v>1889</v>
      </c>
      <c r="H7986">
        <v>1597.034008437</v>
      </c>
      <c r="I7986" t="s">
        <v>1890</v>
      </c>
      <c r="J7986">
        <v>0.53677799999999998</v>
      </c>
      <c r="K7986">
        <f t="shared" si="124"/>
        <v>200.05713000000469</v>
      </c>
    </row>
    <row r="7987" spans="1:11" x14ac:dyDescent="0.3">
      <c r="A7987" t="s">
        <v>1654</v>
      </c>
      <c r="B7987" t="s">
        <v>1</v>
      </c>
      <c r="C7987" t="s">
        <v>2</v>
      </c>
      <c r="D7987" t="s">
        <v>3</v>
      </c>
      <c r="E7987" t="s">
        <v>4</v>
      </c>
      <c r="F7987">
        <v>7986</v>
      </c>
      <c r="G7987" t="s">
        <v>1889</v>
      </c>
      <c r="H7987">
        <v>1597.2339953999999</v>
      </c>
      <c r="I7987" t="s">
        <v>1890</v>
      </c>
      <c r="J7987">
        <v>0.52503699999999998</v>
      </c>
      <c r="K7987">
        <f t="shared" si="124"/>
        <v>199.98696299990115</v>
      </c>
    </row>
    <row r="7988" spans="1:11" x14ac:dyDescent="0.3">
      <c r="A7988" t="s">
        <v>1654</v>
      </c>
      <c r="B7988" t="s">
        <v>1</v>
      </c>
      <c r="C7988" t="s">
        <v>2</v>
      </c>
      <c r="D7988" t="s">
        <v>3</v>
      </c>
      <c r="E7988" t="s">
        <v>4</v>
      </c>
      <c r="F7988">
        <v>7987</v>
      </c>
      <c r="G7988" t="s">
        <v>1889</v>
      </c>
      <c r="H7988">
        <v>1597.433937455</v>
      </c>
      <c r="I7988" t="s">
        <v>1890</v>
      </c>
      <c r="J7988">
        <v>0.462704</v>
      </c>
      <c r="K7988">
        <f t="shared" si="124"/>
        <v>199.94205500006501</v>
      </c>
    </row>
    <row r="7989" spans="1:11" x14ac:dyDescent="0.3">
      <c r="A7989" t="s">
        <v>1655</v>
      </c>
      <c r="B7989" t="s">
        <v>1</v>
      </c>
      <c r="C7989" t="s">
        <v>2</v>
      </c>
      <c r="D7989" t="s">
        <v>3</v>
      </c>
      <c r="E7989" t="s">
        <v>4</v>
      </c>
      <c r="F7989">
        <v>7988</v>
      </c>
      <c r="G7989" t="s">
        <v>1889</v>
      </c>
      <c r="H7989">
        <v>1597.6339759370001</v>
      </c>
      <c r="I7989" t="s">
        <v>1890</v>
      </c>
      <c r="J7989">
        <v>0.49557400000000001</v>
      </c>
      <c r="K7989">
        <f t="shared" si="124"/>
        <v>200.03848200008179</v>
      </c>
    </row>
    <row r="7990" spans="1:11" x14ac:dyDescent="0.3">
      <c r="A7990" t="s">
        <v>1655</v>
      </c>
      <c r="B7990" t="s">
        <v>1</v>
      </c>
      <c r="C7990" t="s">
        <v>2</v>
      </c>
      <c r="D7990" t="s">
        <v>3</v>
      </c>
      <c r="E7990" t="s">
        <v>4</v>
      </c>
      <c r="F7990">
        <v>7989</v>
      </c>
      <c r="G7990" t="s">
        <v>1889</v>
      </c>
      <c r="H7990">
        <v>1597.8340058440001</v>
      </c>
      <c r="I7990" t="s">
        <v>1890</v>
      </c>
      <c r="J7990">
        <v>0.52688900000000005</v>
      </c>
      <c r="K7990">
        <f t="shared" si="124"/>
        <v>200.02990700004375</v>
      </c>
    </row>
    <row r="7991" spans="1:11" x14ac:dyDescent="0.3">
      <c r="A7991" t="s">
        <v>1655</v>
      </c>
      <c r="B7991" t="s">
        <v>1</v>
      </c>
      <c r="C7991" t="s">
        <v>2</v>
      </c>
      <c r="D7991" t="s">
        <v>3</v>
      </c>
      <c r="E7991" t="s">
        <v>4</v>
      </c>
      <c r="F7991">
        <v>7990</v>
      </c>
      <c r="G7991" t="s">
        <v>1889</v>
      </c>
      <c r="H7991">
        <v>1598.033983992</v>
      </c>
      <c r="I7991" t="s">
        <v>1890</v>
      </c>
      <c r="J7991">
        <v>0.49486999999999998</v>
      </c>
      <c r="K7991">
        <f t="shared" si="124"/>
        <v>199.9781479999001</v>
      </c>
    </row>
    <row r="7992" spans="1:11" x14ac:dyDescent="0.3">
      <c r="A7992" t="s">
        <v>1655</v>
      </c>
      <c r="B7992" t="s">
        <v>1</v>
      </c>
      <c r="C7992" t="s">
        <v>2</v>
      </c>
      <c r="D7992" t="s">
        <v>3</v>
      </c>
      <c r="E7992" t="s">
        <v>4</v>
      </c>
      <c r="F7992">
        <v>7991</v>
      </c>
      <c r="G7992" t="s">
        <v>1889</v>
      </c>
      <c r="H7992">
        <v>1598.2340128809999</v>
      </c>
      <c r="I7992" t="s">
        <v>1890</v>
      </c>
      <c r="J7992">
        <v>0.52412899999999996</v>
      </c>
      <c r="K7992">
        <f t="shared" si="124"/>
        <v>200.02888899989557</v>
      </c>
    </row>
    <row r="7993" spans="1:11" x14ac:dyDescent="0.3">
      <c r="A7993" t="s">
        <v>1655</v>
      </c>
      <c r="B7993" t="s">
        <v>1</v>
      </c>
      <c r="C7993" t="s">
        <v>2</v>
      </c>
      <c r="D7993" t="s">
        <v>3</v>
      </c>
      <c r="E7993" t="s">
        <v>4</v>
      </c>
      <c r="F7993">
        <v>7992</v>
      </c>
      <c r="G7993" t="s">
        <v>1889</v>
      </c>
      <c r="H7993">
        <v>1598.433905029</v>
      </c>
      <c r="I7993" t="s">
        <v>1890</v>
      </c>
      <c r="J7993">
        <v>0.41192600000000001</v>
      </c>
      <c r="K7993">
        <f t="shared" si="124"/>
        <v>199.89214800011723</v>
      </c>
    </row>
    <row r="7994" spans="1:11" x14ac:dyDescent="0.3">
      <c r="A7994" t="s">
        <v>1656</v>
      </c>
      <c r="B7994" t="s">
        <v>1</v>
      </c>
      <c r="C7994" t="s">
        <v>2</v>
      </c>
      <c r="D7994" t="s">
        <v>3</v>
      </c>
      <c r="E7994" t="s">
        <v>4</v>
      </c>
      <c r="F7994">
        <v>7993</v>
      </c>
      <c r="G7994" t="s">
        <v>1889</v>
      </c>
      <c r="H7994">
        <v>1598.6339887510001</v>
      </c>
      <c r="I7994" t="s">
        <v>1890</v>
      </c>
      <c r="J7994">
        <v>0.49155599999999999</v>
      </c>
      <c r="K7994">
        <f t="shared" si="124"/>
        <v>200.08372200004487</v>
      </c>
    </row>
    <row r="7995" spans="1:11" x14ac:dyDescent="0.3">
      <c r="A7995" t="s">
        <v>1656</v>
      </c>
      <c r="B7995" t="s">
        <v>1</v>
      </c>
      <c r="C7995" t="s">
        <v>2</v>
      </c>
      <c r="D7995" t="s">
        <v>3</v>
      </c>
      <c r="E7995" t="s">
        <v>4</v>
      </c>
      <c r="F7995">
        <v>7994</v>
      </c>
      <c r="G7995" t="s">
        <v>1889</v>
      </c>
      <c r="H7995">
        <v>1598.8340160099999</v>
      </c>
      <c r="I7995" t="s">
        <v>1890</v>
      </c>
      <c r="J7995">
        <v>0.515204</v>
      </c>
      <c r="K7995">
        <f t="shared" si="124"/>
        <v>200.02725899985307</v>
      </c>
    </row>
    <row r="7996" spans="1:11" x14ac:dyDescent="0.3">
      <c r="A7996" t="s">
        <v>1656</v>
      </c>
      <c r="B7996" t="s">
        <v>1</v>
      </c>
      <c r="C7996" t="s">
        <v>2</v>
      </c>
      <c r="D7996" t="s">
        <v>3</v>
      </c>
      <c r="E7996" t="s">
        <v>4</v>
      </c>
      <c r="F7996">
        <v>7995</v>
      </c>
      <c r="G7996" t="s">
        <v>1889</v>
      </c>
      <c r="H7996">
        <v>1599.034047806</v>
      </c>
      <c r="I7996" t="s">
        <v>1890</v>
      </c>
      <c r="J7996">
        <v>0.54248099999999999</v>
      </c>
      <c r="K7996">
        <f t="shared" si="124"/>
        <v>200.0317960000757</v>
      </c>
    </row>
    <row r="7997" spans="1:11" x14ac:dyDescent="0.3">
      <c r="A7997" t="s">
        <v>1656</v>
      </c>
      <c r="B7997" t="s">
        <v>1</v>
      </c>
      <c r="C7997" t="s">
        <v>2</v>
      </c>
      <c r="D7997" t="s">
        <v>3</v>
      </c>
      <c r="E7997" t="s">
        <v>4</v>
      </c>
      <c r="F7997">
        <v>7996</v>
      </c>
      <c r="G7997" t="s">
        <v>1889</v>
      </c>
      <c r="H7997">
        <v>1599.2340390100001</v>
      </c>
      <c r="I7997" t="s">
        <v>1890</v>
      </c>
      <c r="J7997">
        <v>0.53148099999999998</v>
      </c>
      <c r="K7997">
        <f t="shared" si="124"/>
        <v>199.99120400007087</v>
      </c>
    </row>
    <row r="7998" spans="1:11" x14ac:dyDescent="0.3">
      <c r="A7998" t="s">
        <v>1656</v>
      </c>
      <c r="B7998" t="s">
        <v>1</v>
      </c>
      <c r="C7998" t="s">
        <v>2</v>
      </c>
      <c r="D7998" t="s">
        <v>3</v>
      </c>
      <c r="E7998" t="s">
        <v>4</v>
      </c>
      <c r="F7998">
        <v>7997</v>
      </c>
      <c r="G7998" t="s">
        <v>1889</v>
      </c>
      <c r="H7998">
        <v>1599.4340048060001</v>
      </c>
      <c r="I7998" t="s">
        <v>1890</v>
      </c>
      <c r="J7998">
        <v>0.49101800000000001</v>
      </c>
      <c r="K7998">
        <f t="shared" si="124"/>
        <v>199.96579600001496</v>
      </c>
    </row>
    <row r="7999" spans="1:11" x14ac:dyDescent="0.3">
      <c r="A7999" t="s">
        <v>1657</v>
      </c>
      <c r="B7999" t="s">
        <v>1</v>
      </c>
      <c r="C7999" t="s">
        <v>2</v>
      </c>
      <c r="D7999" t="s">
        <v>3</v>
      </c>
      <c r="E7999" t="s">
        <v>4</v>
      </c>
      <c r="F7999">
        <v>7998</v>
      </c>
      <c r="G7999" t="s">
        <v>1889</v>
      </c>
      <c r="H7999">
        <v>1599.6340887690001</v>
      </c>
      <c r="I7999" t="s">
        <v>1890</v>
      </c>
      <c r="J7999">
        <v>0.56427799999999995</v>
      </c>
      <c r="K7999">
        <f t="shared" si="124"/>
        <v>200.08396299999731</v>
      </c>
    </row>
    <row r="8000" spans="1:11" x14ac:dyDescent="0.3">
      <c r="A8000" t="s">
        <v>1657</v>
      </c>
      <c r="B8000" t="s">
        <v>1</v>
      </c>
      <c r="C8000" t="s">
        <v>2</v>
      </c>
      <c r="D8000" t="s">
        <v>3</v>
      </c>
      <c r="E8000" t="s">
        <v>4</v>
      </c>
      <c r="F8000">
        <v>7999</v>
      </c>
      <c r="G8000" t="s">
        <v>1889</v>
      </c>
      <c r="H8000">
        <v>1599.8341388240001</v>
      </c>
      <c r="I8000" t="s">
        <v>1890</v>
      </c>
      <c r="J8000">
        <v>0.61707400000000001</v>
      </c>
      <c r="K8000">
        <f t="shared" si="124"/>
        <v>200.05005500001971</v>
      </c>
    </row>
    <row r="8001" spans="1:11" x14ac:dyDescent="0.3">
      <c r="A8001" t="s">
        <v>1657</v>
      </c>
      <c r="B8001" t="s">
        <v>1</v>
      </c>
      <c r="C8001" t="s">
        <v>2</v>
      </c>
      <c r="D8001" t="s">
        <v>3</v>
      </c>
      <c r="E8001" t="s">
        <v>4</v>
      </c>
      <c r="F8001">
        <v>8000</v>
      </c>
      <c r="G8001" t="s">
        <v>1889</v>
      </c>
      <c r="H8001">
        <v>1600.0340464349999</v>
      </c>
      <c r="I8001" t="s">
        <v>1890</v>
      </c>
      <c r="J8001">
        <v>0.52059200000000005</v>
      </c>
      <c r="K8001">
        <f t="shared" si="124"/>
        <v>199.90761099984411</v>
      </c>
    </row>
    <row r="8002" spans="1:11" x14ac:dyDescent="0.3">
      <c r="A8002" t="s">
        <v>1657</v>
      </c>
      <c r="B8002" t="s">
        <v>1</v>
      </c>
      <c r="C8002" t="s">
        <v>2</v>
      </c>
      <c r="D8002" t="s">
        <v>3</v>
      </c>
      <c r="E8002" t="s">
        <v>4</v>
      </c>
      <c r="F8002">
        <v>8001</v>
      </c>
      <c r="G8002" t="s">
        <v>1889</v>
      </c>
      <c r="H8002">
        <v>1600.234022805</v>
      </c>
      <c r="I8002" t="s">
        <v>1890</v>
      </c>
      <c r="J8002">
        <v>0.49788900000000003</v>
      </c>
      <c r="K8002">
        <f t="shared" si="124"/>
        <v>199.97637000005852</v>
      </c>
    </row>
    <row r="8003" spans="1:11" x14ac:dyDescent="0.3">
      <c r="A8003" t="s">
        <v>1657</v>
      </c>
      <c r="B8003" t="s">
        <v>1</v>
      </c>
      <c r="C8003" t="s">
        <v>2</v>
      </c>
      <c r="D8003" t="s">
        <v>3</v>
      </c>
      <c r="E8003" t="s">
        <v>4</v>
      </c>
      <c r="F8003">
        <v>8002</v>
      </c>
      <c r="G8003" t="s">
        <v>1889</v>
      </c>
      <c r="H8003">
        <v>1600.434001287</v>
      </c>
      <c r="I8003" t="s">
        <v>1890</v>
      </c>
      <c r="J8003">
        <v>0.47037099999999998</v>
      </c>
      <c r="K8003">
        <f t="shared" si="124"/>
        <v>199.9784820000059</v>
      </c>
    </row>
    <row r="8004" spans="1:11" x14ac:dyDescent="0.3">
      <c r="A8004" t="s">
        <v>1658</v>
      </c>
      <c r="B8004" t="s">
        <v>1</v>
      </c>
      <c r="C8004" t="s">
        <v>2</v>
      </c>
      <c r="D8004" t="s">
        <v>3</v>
      </c>
      <c r="E8004" t="s">
        <v>4</v>
      </c>
      <c r="F8004">
        <v>8003</v>
      </c>
      <c r="G8004" t="s">
        <v>1889</v>
      </c>
      <c r="H8004">
        <v>1600.6340022679999</v>
      </c>
      <c r="I8004" t="s">
        <v>1890</v>
      </c>
      <c r="J8004">
        <v>0.46559200000000001</v>
      </c>
      <c r="K8004">
        <f t="shared" ref="K8004:K8067" si="125">(H8004-H8003)*1000</f>
        <v>200.00098099990282</v>
      </c>
    </row>
    <row r="8005" spans="1:11" x14ac:dyDescent="0.3">
      <c r="A8005" t="s">
        <v>1658</v>
      </c>
      <c r="B8005" t="s">
        <v>1</v>
      </c>
      <c r="C8005" t="s">
        <v>2</v>
      </c>
      <c r="D8005" t="s">
        <v>3</v>
      </c>
      <c r="E8005" t="s">
        <v>4</v>
      </c>
      <c r="F8005">
        <v>8004</v>
      </c>
      <c r="G8005" t="s">
        <v>1889</v>
      </c>
      <c r="H8005">
        <v>1600.8340377120001</v>
      </c>
      <c r="I8005" t="s">
        <v>1890</v>
      </c>
      <c r="J8005">
        <v>0.50370400000000004</v>
      </c>
      <c r="K8005">
        <f t="shared" si="125"/>
        <v>200.03544400015016</v>
      </c>
    </row>
    <row r="8006" spans="1:11" x14ac:dyDescent="0.3">
      <c r="A8006" t="s">
        <v>1658</v>
      </c>
      <c r="B8006" t="s">
        <v>1</v>
      </c>
      <c r="C8006" t="s">
        <v>2</v>
      </c>
      <c r="D8006" t="s">
        <v>3</v>
      </c>
      <c r="E8006" t="s">
        <v>4</v>
      </c>
      <c r="F8006">
        <v>8005</v>
      </c>
      <c r="G8006" t="s">
        <v>1889</v>
      </c>
      <c r="H8006">
        <v>1601.034050879</v>
      </c>
      <c r="I8006" t="s">
        <v>1890</v>
      </c>
      <c r="J8006">
        <v>0.50800000000000001</v>
      </c>
      <c r="K8006">
        <f t="shared" si="125"/>
        <v>200.01316699995186</v>
      </c>
    </row>
    <row r="8007" spans="1:11" x14ac:dyDescent="0.3">
      <c r="A8007" t="s">
        <v>1658</v>
      </c>
      <c r="B8007" t="s">
        <v>1</v>
      </c>
      <c r="C8007" t="s">
        <v>2</v>
      </c>
      <c r="D8007" t="s">
        <v>3</v>
      </c>
      <c r="E8007" t="s">
        <v>4</v>
      </c>
      <c r="F8007">
        <v>8006</v>
      </c>
      <c r="G8007" t="s">
        <v>1889</v>
      </c>
      <c r="H8007">
        <v>1601.234041508</v>
      </c>
      <c r="I8007" t="s">
        <v>1890</v>
      </c>
      <c r="J8007">
        <v>0.49681500000000001</v>
      </c>
      <c r="K8007">
        <f t="shared" si="125"/>
        <v>199.99062900001263</v>
      </c>
    </row>
    <row r="8008" spans="1:11" x14ac:dyDescent="0.3">
      <c r="A8008" t="s">
        <v>1658</v>
      </c>
      <c r="B8008" t="s">
        <v>1</v>
      </c>
      <c r="C8008" t="s">
        <v>2</v>
      </c>
      <c r="D8008" t="s">
        <v>3</v>
      </c>
      <c r="E8008" t="s">
        <v>4</v>
      </c>
      <c r="F8008">
        <v>8007</v>
      </c>
      <c r="G8008" t="s">
        <v>1889</v>
      </c>
      <c r="H8008">
        <v>1601.433972731</v>
      </c>
      <c r="I8008" t="s">
        <v>1890</v>
      </c>
      <c r="J8008">
        <v>0.42318499999999998</v>
      </c>
      <c r="K8008">
        <f t="shared" si="125"/>
        <v>199.93122300002142</v>
      </c>
    </row>
    <row r="8009" spans="1:11" x14ac:dyDescent="0.3">
      <c r="A8009" t="s">
        <v>1659</v>
      </c>
      <c r="B8009" t="s">
        <v>1</v>
      </c>
      <c r="C8009" t="s">
        <v>2</v>
      </c>
      <c r="D8009" t="s">
        <v>3</v>
      </c>
      <c r="E8009" t="s">
        <v>4</v>
      </c>
      <c r="F8009">
        <v>8008</v>
      </c>
      <c r="G8009" t="s">
        <v>1889</v>
      </c>
      <c r="H8009">
        <v>1601.634014064</v>
      </c>
      <c r="I8009" t="s">
        <v>1890</v>
      </c>
      <c r="J8009">
        <v>0.45981499999999997</v>
      </c>
      <c r="K8009">
        <f t="shared" si="125"/>
        <v>200.04133299994464</v>
      </c>
    </row>
    <row r="8010" spans="1:11" x14ac:dyDescent="0.3">
      <c r="A8010" t="s">
        <v>1659</v>
      </c>
      <c r="B8010" t="s">
        <v>1</v>
      </c>
      <c r="C8010" t="s">
        <v>2</v>
      </c>
      <c r="D8010" t="s">
        <v>3</v>
      </c>
      <c r="E8010" t="s">
        <v>4</v>
      </c>
      <c r="F8010">
        <v>8009</v>
      </c>
      <c r="G8010" t="s">
        <v>1889</v>
      </c>
      <c r="H8010">
        <v>1601.834027508</v>
      </c>
      <c r="I8010" t="s">
        <v>1890</v>
      </c>
      <c r="J8010">
        <v>0.46937000000000001</v>
      </c>
      <c r="K8010">
        <f t="shared" si="125"/>
        <v>200.01344399997834</v>
      </c>
    </row>
    <row r="8011" spans="1:11" x14ac:dyDescent="0.3">
      <c r="A8011" t="s">
        <v>1659</v>
      </c>
      <c r="B8011" t="s">
        <v>1</v>
      </c>
      <c r="C8011" t="s">
        <v>2</v>
      </c>
      <c r="D8011" t="s">
        <v>3</v>
      </c>
      <c r="E8011" t="s">
        <v>4</v>
      </c>
      <c r="F8011">
        <v>8010</v>
      </c>
      <c r="G8011" t="s">
        <v>1889</v>
      </c>
      <c r="H8011">
        <v>1602.03404636</v>
      </c>
      <c r="I8011" t="s">
        <v>1890</v>
      </c>
      <c r="J8011">
        <v>0.487259</v>
      </c>
      <c r="K8011">
        <f t="shared" si="125"/>
        <v>200.01885200008473</v>
      </c>
    </row>
    <row r="8012" spans="1:11" x14ac:dyDescent="0.3">
      <c r="A8012" t="s">
        <v>1659</v>
      </c>
      <c r="B8012" t="s">
        <v>1</v>
      </c>
      <c r="C8012" t="s">
        <v>2</v>
      </c>
      <c r="D8012" t="s">
        <v>3</v>
      </c>
      <c r="E8012" t="s">
        <v>4</v>
      </c>
      <c r="F8012">
        <v>8011</v>
      </c>
      <c r="G8012" t="s">
        <v>1889</v>
      </c>
      <c r="H8012">
        <v>1602.234048415</v>
      </c>
      <c r="I8012" t="s">
        <v>1890</v>
      </c>
      <c r="J8012">
        <v>0.48518499999999998</v>
      </c>
      <c r="K8012">
        <f t="shared" si="125"/>
        <v>200.00205499991353</v>
      </c>
    </row>
    <row r="8013" spans="1:11" x14ac:dyDescent="0.3">
      <c r="A8013" t="s">
        <v>1659</v>
      </c>
      <c r="B8013" t="s">
        <v>1</v>
      </c>
      <c r="C8013" t="s">
        <v>2</v>
      </c>
      <c r="D8013" t="s">
        <v>3</v>
      </c>
      <c r="E8013" t="s">
        <v>4</v>
      </c>
      <c r="F8013">
        <v>8012</v>
      </c>
      <c r="G8013" t="s">
        <v>1889</v>
      </c>
      <c r="H8013">
        <v>1602.4340331000001</v>
      </c>
      <c r="I8013" t="s">
        <v>1890</v>
      </c>
      <c r="J8013">
        <v>0.46618500000000002</v>
      </c>
      <c r="K8013">
        <f t="shared" si="125"/>
        <v>199.98468500011768</v>
      </c>
    </row>
    <row r="8014" spans="1:11" x14ac:dyDescent="0.3">
      <c r="A8014" t="s">
        <v>1660</v>
      </c>
      <c r="B8014" t="s">
        <v>1</v>
      </c>
      <c r="C8014" t="s">
        <v>2</v>
      </c>
      <c r="D8014" t="s">
        <v>3</v>
      </c>
      <c r="E8014" t="s">
        <v>4</v>
      </c>
      <c r="F8014">
        <v>8013</v>
      </c>
      <c r="G8014" t="s">
        <v>1889</v>
      </c>
      <c r="H8014">
        <v>1602.634083248</v>
      </c>
      <c r="I8014" t="s">
        <v>1890</v>
      </c>
      <c r="J8014">
        <v>0.51416700000000004</v>
      </c>
      <c r="K8014">
        <f t="shared" si="125"/>
        <v>200.05014799994569</v>
      </c>
    </row>
    <row r="8015" spans="1:11" x14ac:dyDescent="0.3">
      <c r="A8015" t="s">
        <v>1660</v>
      </c>
      <c r="B8015" t="s">
        <v>1</v>
      </c>
      <c r="C8015" t="s">
        <v>2</v>
      </c>
      <c r="D8015" t="s">
        <v>3</v>
      </c>
      <c r="E8015" t="s">
        <v>4</v>
      </c>
      <c r="F8015">
        <v>8014</v>
      </c>
      <c r="G8015" t="s">
        <v>1889</v>
      </c>
      <c r="H8015">
        <v>1602.8341106</v>
      </c>
      <c r="I8015" t="s">
        <v>1890</v>
      </c>
      <c r="J8015">
        <v>0.49183300000000002</v>
      </c>
      <c r="K8015">
        <f t="shared" si="125"/>
        <v>200.02735200000643</v>
      </c>
    </row>
    <row r="8016" spans="1:11" x14ac:dyDescent="0.3">
      <c r="A8016" t="s">
        <v>1660</v>
      </c>
      <c r="B8016" t="s">
        <v>1</v>
      </c>
      <c r="C8016" t="s">
        <v>2</v>
      </c>
      <c r="D8016" t="s">
        <v>3</v>
      </c>
      <c r="E8016" t="s">
        <v>4</v>
      </c>
      <c r="F8016">
        <v>8015</v>
      </c>
      <c r="G8016" t="s">
        <v>1889</v>
      </c>
      <c r="H8016">
        <v>1603.0341171560001</v>
      </c>
      <c r="I8016" t="s">
        <v>1890</v>
      </c>
      <c r="J8016">
        <v>0.53720400000000001</v>
      </c>
      <c r="K8016">
        <f t="shared" si="125"/>
        <v>200.00655600006212</v>
      </c>
    </row>
    <row r="8017" spans="1:11" x14ac:dyDescent="0.3">
      <c r="A8017" t="s">
        <v>1660</v>
      </c>
      <c r="B8017" t="s">
        <v>1</v>
      </c>
      <c r="C8017" t="s">
        <v>2</v>
      </c>
      <c r="D8017" t="s">
        <v>3</v>
      </c>
      <c r="E8017" t="s">
        <v>4</v>
      </c>
      <c r="F8017">
        <v>8016</v>
      </c>
      <c r="G8017" t="s">
        <v>1889</v>
      </c>
      <c r="H8017">
        <v>1603.234103433</v>
      </c>
      <c r="I8017" t="s">
        <v>1890</v>
      </c>
      <c r="J8017">
        <v>0.52337100000000003</v>
      </c>
      <c r="K8017">
        <f t="shared" si="125"/>
        <v>199.98627699987992</v>
      </c>
    </row>
    <row r="8018" spans="1:11" x14ac:dyDescent="0.3">
      <c r="A8018" t="s">
        <v>1660</v>
      </c>
      <c r="B8018" t="s">
        <v>1</v>
      </c>
      <c r="C8018" t="s">
        <v>2</v>
      </c>
      <c r="D8018" t="s">
        <v>3</v>
      </c>
      <c r="E8018" t="s">
        <v>4</v>
      </c>
      <c r="F8018">
        <v>8017</v>
      </c>
      <c r="G8018" t="s">
        <v>1889</v>
      </c>
      <c r="H8018">
        <v>1603.4340601179999</v>
      </c>
      <c r="I8018" t="s">
        <v>1890</v>
      </c>
      <c r="J8018">
        <v>0.47662900000000002</v>
      </c>
      <c r="K8018">
        <f t="shared" si="125"/>
        <v>199.956684999961</v>
      </c>
    </row>
    <row r="8019" spans="1:11" x14ac:dyDescent="0.3">
      <c r="A8019" t="s">
        <v>1661</v>
      </c>
      <c r="B8019" t="s">
        <v>1</v>
      </c>
      <c r="C8019" t="s">
        <v>2</v>
      </c>
      <c r="D8019" t="s">
        <v>3</v>
      </c>
      <c r="E8019" t="s">
        <v>4</v>
      </c>
      <c r="F8019">
        <v>8018</v>
      </c>
      <c r="G8019" t="s">
        <v>1889</v>
      </c>
      <c r="H8019">
        <v>1603.634122896</v>
      </c>
      <c r="I8019" t="s">
        <v>1890</v>
      </c>
      <c r="J8019">
        <v>0.53490800000000005</v>
      </c>
      <c r="K8019">
        <f t="shared" si="125"/>
        <v>200.0627780000741</v>
      </c>
    </row>
    <row r="8020" spans="1:11" x14ac:dyDescent="0.3">
      <c r="A8020" t="s">
        <v>1661</v>
      </c>
      <c r="B8020" t="s">
        <v>1</v>
      </c>
      <c r="C8020" t="s">
        <v>2</v>
      </c>
      <c r="D8020" t="s">
        <v>3</v>
      </c>
      <c r="E8020" t="s">
        <v>4</v>
      </c>
      <c r="F8020">
        <v>8019</v>
      </c>
      <c r="G8020" t="s">
        <v>1889</v>
      </c>
      <c r="H8020">
        <v>1603.8341097110001</v>
      </c>
      <c r="I8020" t="s">
        <v>1890</v>
      </c>
      <c r="J8020">
        <v>0.51849999999999996</v>
      </c>
      <c r="K8020">
        <f t="shared" si="125"/>
        <v>199.98681500010207</v>
      </c>
    </row>
    <row r="8021" spans="1:11" x14ac:dyDescent="0.3">
      <c r="A8021" t="s">
        <v>1661</v>
      </c>
      <c r="B8021" t="s">
        <v>1</v>
      </c>
      <c r="C8021" t="s">
        <v>2</v>
      </c>
      <c r="D8021" t="s">
        <v>3</v>
      </c>
      <c r="E8021" t="s">
        <v>4</v>
      </c>
      <c r="F8021">
        <v>8020</v>
      </c>
      <c r="G8021" t="s">
        <v>1889</v>
      </c>
      <c r="H8021">
        <v>1604.03408597</v>
      </c>
      <c r="I8021" t="s">
        <v>1890</v>
      </c>
      <c r="J8021">
        <v>0.48885099999999998</v>
      </c>
      <c r="K8021">
        <f t="shared" si="125"/>
        <v>199.97625899986815</v>
      </c>
    </row>
    <row r="8022" spans="1:11" x14ac:dyDescent="0.3">
      <c r="A8022" t="s">
        <v>1661</v>
      </c>
      <c r="B8022" t="s">
        <v>1</v>
      </c>
      <c r="C8022" t="s">
        <v>2</v>
      </c>
      <c r="D8022" t="s">
        <v>3</v>
      </c>
      <c r="E8022" t="s">
        <v>4</v>
      </c>
      <c r="F8022">
        <v>8021</v>
      </c>
      <c r="G8022" t="s">
        <v>1889</v>
      </c>
      <c r="H8022">
        <v>1604.23406434</v>
      </c>
      <c r="I8022" t="s">
        <v>1890</v>
      </c>
      <c r="J8022">
        <v>0.46407399999999999</v>
      </c>
      <c r="K8022">
        <f t="shared" si="125"/>
        <v>199.97837000005347</v>
      </c>
    </row>
    <row r="8023" spans="1:11" x14ac:dyDescent="0.3">
      <c r="A8023" t="s">
        <v>1661</v>
      </c>
      <c r="B8023" t="s">
        <v>1</v>
      </c>
      <c r="C8023" t="s">
        <v>2</v>
      </c>
      <c r="D8023" t="s">
        <v>3</v>
      </c>
      <c r="E8023" t="s">
        <v>4</v>
      </c>
      <c r="F8023">
        <v>8022</v>
      </c>
      <c r="G8023" t="s">
        <v>1889</v>
      </c>
      <c r="H8023">
        <v>1604.4340609139999</v>
      </c>
      <c r="I8023" t="s">
        <v>1890</v>
      </c>
      <c r="J8023">
        <v>0.45827800000000002</v>
      </c>
      <c r="K8023">
        <f t="shared" si="125"/>
        <v>199.99657399989701</v>
      </c>
    </row>
    <row r="8024" spans="1:11" x14ac:dyDescent="0.3">
      <c r="A8024" t="s">
        <v>1662</v>
      </c>
      <c r="B8024" t="s">
        <v>1</v>
      </c>
      <c r="C8024" t="s">
        <v>2</v>
      </c>
      <c r="D8024" t="s">
        <v>3</v>
      </c>
      <c r="E8024" t="s">
        <v>4</v>
      </c>
      <c r="F8024">
        <v>8023</v>
      </c>
      <c r="G8024" t="s">
        <v>1889</v>
      </c>
      <c r="H8024">
        <v>1604.6340977469999</v>
      </c>
      <c r="I8024" t="s">
        <v>1890</v>
      </c>
      <c r="J8024">
        <v>0.488481</v>
      </c>
      <c r="K8024">
        <f t="shared" si="125"/>
        <v>200.03683300001285</v>
      </c>
    </row>
    <row r="8025" spans="1:11" x14ac:dyDescent="0.3">
      <c r="A8025" t="s">
        <v>1662</v>
      </c>
      <c r="B8025" t="s">
        <v>1</v>
      </c>
      <c r="C8025" t="s">
        <v>2</v>
      </c>
      <c r="D8025" t="s">
        <v>3</v>
      </c>
      <c r="E8025" t="s">
        <v>4</v>
      </c>
      <c r="F8025">
        <v>8024</v>
      </c>
      <c r="G8025" t="s">
        <v>1889</v>
      </c>
      <c r="H8025">
        <v>1604.8341854509999</v>
      </c>
      <c r="I8025" t="s">
        <v>1890</v>
      </c>
      <c r="J8025">
        <v>0.56977800000000001</v>
      </c>
      <c r="K8025">
        <f t="shared" si="125"/>
        <v>200.08770399999776</v>
      </c>
    </row>
    <row r="8026" spans="1:11" x14ac:dyDescent="0.3">
      <c r="A8026" t="s">
        <v>1662</v>
      </c>
      <c r="B8026" t="s">
        <v>1</v>
      </c>
      <c r="C8026" t="s">
        <v>2</v>
      </c>
      <c r="D8026" t="s">
        <v>3</v>
      </c>
      <c r="E8026" t="s">
        <v>4</v>
      </c>
      <c r="F8026">
        <v>8025</v>
      </c>
      <c r="G8026" t="s">
        <v>1889</v>
      </c>
      <c r="H8026">
        <v>1605.0342190619999</v>
      </c>
      <c r="I8026" t="s">
        <v>1890</v>
      </c>
      <c r="J8026">
        <v>0.60485199999999995</v>
      </c>
      <c r="K8026">
        <f t="shared" si="125"/>
        <v>200.03361099998074</v>
      </c>
    </row>
    <row r="8027" spans="1:11" x14ac:dyDescent="0.3">
      <c r="A8027" t="s">
        <v>1662</v>
      </c>
      <c r="B8027" t="s">
        <v>1</v>
      </c>
      <c r="C8027" t="s">
        <v>2</v>
      </c>
      <c r="D8027" t="s">
        <v>3</v>
      </c>
      <c r="E8027" t="s">
        <v>4</v>
      </c>
      <c r="F8027">
        <v>8026</v>
      </c>
      <c r="G8027" t="s">
        <v>1889</v>
      </c>
      <c r="H8027">
        <v>1605.2341199320001</v>
      </c>
      <c r="I8027" t="s">
        <v>1890</v>
      </c>
      <c r="J8027">
        <v>0.50396300000000005</v>
      </c>
      <c r="K8027">
        <f t="shared" si="125"/>
        <v>199.9008700001923</v>
      </c>
    </row>
    <row r="8028" spans="1:11" x14ac:dyDescent="0.3">
      <c r="A8028" t="s">
        <v>1662</v>
      </c>
      <c r="B8028" t="s">
        <v>1</v>
      </c>
      <c r="C8028" t="s">
        <v>2</v>
      </c>
      <c r="D8028" t="s">
        <v>3</v>
      </c>
      <c r="E8028" t="s">
        <v>4</v>
      </c>
      <c r="F8028">
        <v>8027</v>
      </c>
      <c r="G8028" t="s">
        <v>1889</v>
      </c>
      <c r="H8028">
        <v>1605.434078839</v>
      </c>
      <c r="I8028" t="s">
        <v>1890</v>
      </c>
      <c r="J8028">
        <v>0.45568500000000001</v>
      </c>
      <c r="K8028">
        <f t="shared" si="125"/>
        <v>199.95890699988195</v>
      </c>
    </row>
    <row r="8029" spans="1:11" x14ac:dyDescent="0.3">
      <c r="A8029" t="s">
        <v>1663</v>
      </c>
      <c r="B8029" t="s">
        <v>1</v>
      </c>
      <c r="C8029" t="s">
        <v>2</v>
      </c>
      <c r="D8029" t="s">
        <v>3</v>
      </c>
      <c r="E8029" t="s">
        <v>4</v>
      </c>
      <c r="F8029">
        <v>8028</v>
      </c>
      <c r="G8029" t="s">
        <v>1889</v>
      </c>
      <c r="H8029">
        <v>1605.634123432</v>
      </c>
      <c r="I8029" t="s">
        <v>1890</v>
      </c>
      <c r="J8029">
        <v>0.49822300000000003</v>
      </c>
      <c r="K8029">
        <f t="shared" si="125"/>
        <v>200.04459300002964</v>
      </c>
    </row>
    <row r="8030" spans="1:11" x14ac:dyDescent="0.3">
      <c r="A8030" t="s">
        <v>1663</v>
      </c>
      <c r="B8030" t="s">
        <v>1</v>
      </c>
      <c r="C8030" t="s">
        <v>2</v>
      </c>
      <c r="D8030" t="s">
        <v>3</v>
      </c>
      <c r="E8030" t="s">
        <v>4</v>
      </c>
      <c r="F8030">
        <v>8029</v>
      </c>
      <c r="G8030" t="s">
        <v>1889</v>
      </c>
      <c r="H8030">
        <v>1605.834107913</v>
      </c>
      <c r="I8030" t="s">
        <v>1890</v>
      </c>
      <c r="J8030">
        <v>0.47627799999999998</v>
      </c>
      <c r="K8030">
        <f t="shared" si="125"/>
        <v>199.98448100000132</v>
      </c>
    </row>
    <row r="8031" spans="1:11" x14ac:dyDescent="0.3">
      <c r="A8031" t="s">
        <v>1663</v>
      </c>
      <c r="B8031" t="s">
        <v>1</v>
      </c>
      <c r="C8031" t="s">
        <v>2</v>
      </c>
      <c r="D8031" t="s">
        <v>3</v>
      </c>
      <c r="E8031" t="s">
        <v>4</v>
      </c>
      <c r="F8031">
        <v>8030</v>
      </c>
      <c r="G8031" t="s">
        <v>1889</v>
      </c>
      <c r="H8031">
        <v>1606.0342088570001</v>
      </c>
      <c r="I8031" t="s">
        <v>1890</v>
      </c>
      <c r="J8031">
        <v>0.574519</v>
      </c>
      <c r="K8031">
        <f t="shared" si="125"/>
        <v>200.10094400004164</v>
      </c>
    </row>
    <row r="8032" spans="1:11" x14ac:dyDescent="0.3">
      <c r="A8032" t="s">
        <v>1663</v>
      </c>
      <c r="B8032" t="s">
        <v>1</v>
      </c>
      <c r="C8032" t="s">
        <v>2</v>
      </c>
      <c r="D8032" t="s">
        <v>3</v>
      </c>
      <c r="E8032" t="s">
        <v>4</v>
      </c>
      <c r="F8032">
        <v>8031</v>
      </c>
      <c r="G8032" t="s">
        <v>1889</v>
      </c>
      <c r="H8032">
        <v>1606.2341352460001</v>
      </c>
      <c r="I8032" t="s">
        <v>1890</v>
      </c>
      <c r="J8032">
        <v>0.50036999999999998</v>
      </c>
      <c r="K8032">
        <f t="shared" si="125"/>
        <v>199.92638899998383</v>
      </c>
    </row>
    <row r="8033" spans="1:11" x14ac:dyDescent="0.3">
      <c r="A8033" t="s">
        <v>1663</v>
      </c>
      <c r="B8033" t="s">
        <v>1</v>
      </c>
      <c r="C8033" t="s">
        <v>2</v>
      </c>
      <c r="D8033" t="s">
        <v>3</v>
      </c>
      <c r="E8033" t="s">
        <v>4</v>
      </c>
      <c r="F8033">
        <v>8032</v>
      </c>
      <c r="G8033" t="s">
        <v>1889</v>
      </c>
      <c r="H8033">
        <v>1606.4340957459999</v>
      </c>
      <c r="I8033" t="s">
        <v>1890</v>
      </c>
      <c r="J8033">
        <v>0.45487</v>
      </c>
      <c r="K8033">
        <f t="shared" si="125"/>
        <v>199.96049999986099</v>
      </c>
    </row>
    <row r="8034" spans="1:11" x14ac:dyDescent="0.3">
      <c r="A8034" t="s">
        <v>1664</v>
      </c>
      <c r="B8034" t="s">
        <v>1</v>
      </c>
      <c r="C8034" t="s">
        <v>2</v>
      </c>
      <c r="D8034" t="s">
        <v>3</v>
      </c>
      <c r="E8034" t="s">
        <v>4</v>
      </c>
      <c r="F8034">
        <v>8033</v>
      </c>
      <c r="G8034" t="s">
        <v>1889</v>
      </c>
      <c r="H8034">
        <v>1606.6341161160001</v>
      </c>
      <c r="I8034" t="s">
        <v>1890</v>
      </c>
      <c r="J8034">
        <v>0.47087099999999998</v>
      </c>
      <c r="K8034">
        <f t="shared" si="125"/>
        <v>200.02037000017481</v>
      </c>
    </row>
    <row r="8035" spans="1:11" x14ac:dyDescent="0.3">
      <c r="A8035" t="s">
        <v>1664</v>
      </c>
      <c r="B8035" t="s">
        <v>1</v>
      </c>
      <c r="C8035" t="s">
        <v>2</v>
      </c>
      <c r="D8035" t="s">
        <v>3</v>
      </c>
      <c r="E8035" t="s">
        <v>4</v>
      </c>
      <c r="F8035">
        <v>8034</v>
      </c>
      <c r="G8035" t="s">
        <v>1889</v>
      </c>
      <c r="H8035">
        <v>1606.834151561</v>
      </c>
      <c r="I8035" t="s">
        <v>1890</v>
      </c>
      <c r="J8035">
        <v>0.50666599999999995</v>
      </c>
      <c r="K8035">
        <f t="shared" si="125"/>
        <v>200.03544499991222</v>
      </c>
    </row>
    <row r="8036" spans="1:11" x14ac:dyDescent="0.3">
      <c r="A8036" t="s">
        <v>1664</v>
      </c>
      <c r="B8036" t="s">
        <v>1</v>
      </c>
      <c r="C8036" t="s">
        <v>2</v>
      </c>
      <c r="D8036" t="s">
        <v>3</v>
      </c>
      <c r="E8036" t="s">
        <v>4</v>
      </c>
      <c r="F8036">
        <v>8035</v>
      </c>
      <c r="G8036" t="s">
        <v>1889</v>
      </c>
      <c r="H8036">
        <v>1607.034188394</v>
      </c>
      <c r="I8036" t="s">
        <v>1890</v>
      </c>
      <c r="J8036">
        <v>0.53468499999999997</v>
      </c>
      <c r="K8036">
        <f t="shared" si="125"/>
        <v>200.03683300001285</v>
      </c>
    </row>
    <row r="8037" spans="1:11" x14ac:dyDescent="0.3">
      <c r="A8037" t="s">
        <v>1664</v>
      </c>
      <c r="B8037" t="s">
        <v>1</v>
      </c>
      <c r="C8037" t="s">
        <v>2</v>
      </c>
      <c r="D8037" t="s">
        <v>3</v>
      </c>
      <c r="E8037" t="s">
        <v>4</v>
      </c>
      <c r="F8037">
        <v>8036</v>
      </c>
      <c r="G8037" t="s">
        <v>1889</v>
      </c>
      <c r="H8037">
        <v>1607.234150283</v>
      </c>
      <c r="I8037" t="s">
        <v>1890</v>
      </c>
      <c r="J8037">
        <v>0.49557499999999999</v>
      </c>
      <c r="K8037">
        <f t="shared" si="125"/>
        <v>199.96188899995104</v>
      </c>
    </row>
    <row r="8038" spans="1:11" x14ac:dyDescent="0.3">
      <c r="A8038" t="s">
        <v>1664</v>
      </c>
      <c r="B8038" t="s">
        <v>1</v>
      </c>
      <c r="C8038" t="s">
        <v>2</v>
      </c>
      <c r="D8038" t="s">
        <v>3</v>
      </c>
      <c r="E8038" t="s">
        <v>4</v>
      </c>
      <c r="F8038">
        <v>8037</v>
      </c>
      <c r="G8038" t="s">
        <v>1889</v>
      </c>
      <c r="H8038">
        <v>1607.4340842829999</v>
      </c>
      <c r="I8038" t="s">
        <v>1890</v>
      </c>
      <c r="J8038">
        <v>0.42594500000000002</v>
      </c>
      <c r="K8038">
        <f t="shared" si="125"/>
        <v>199.93399999998474</v>
      </c>
    </row>
    <row r="8039" spans="1:11" x14ac:dyDescent="0.3">
      <c r="A8039" t="s">
        <v>1665</v>
      </c>
      <c r="B8039" t="s">
        <v>1</v>
      </c>
      <c r="C8039" t="s">
        <v>2</v>
      </c>
      <c r="D8039" t="s">
        <v>3</v>
      </c>
      <c r="E8039" t="s">
        <v>4</v>
      </c>
      <c r="F8039">
        <v>8038</v>
      </c>
      <c r="G8039" t="s">
        <v>1889</v>
      </c>
      <c r="H8039">
        <v>1607.634171894</v>
      </c>
      <c r="I8039" t="s">
        <v>1890</v>
      </c>
      <c r="J8039">
        <v>0.50655499999999998</v>
      </c>
      <c r="K8039">
        <f t="shared" si="125"/>
        <v>200.08761100007177</v>
      </c>
    </row>
    <row r="8040" spans="1:11" x14ac:dyDescent="0.3">
      <c r="A8040" t="s">
        <v>1665</v>
      </c>
      <c r="B8040" t="s">
        <v>1</v>
      </c>
      <c r="C8040" t="s">
        <v>2</v>
      </c>
      <c r="D8040" t="s">
        <v>3</v>
      </c>
      <c r="E8040" t="s">
        <v>4</v>
      </c>
      <c r="F8040">
        <v>8039</v>
      </c>
      <c r="G8040" t="s">
        <v>1889</v>
      </c>
      <c r="H8040">
        <v>1607.834136875</v>
      </c>
      <c r="I8040" t="s">
        <v>1890</v>
      </c>
      <c r="J8040">
        <v>0.468555</v>
      </c>
      <c r="K8040">
        <f t="shared" si="125"/>
        <v>199.96498099999371</v>
      </c>
    </row>
    <row r="8041" spans="1:11" x14ac:dyDescent="0.3">
      <c r="A8041" t="s">
        <v>1665</v>
      </c>
      <c r="B8041" t="s">
        <v>1</v>
      </c>
      <c r="C8041" t="s">
        <v>2</v>
      </c>
      <c r="D8041" t="s">
        <v>3</v>
      </c>
      <c r="E8041" t="s">
        <v>4</v>
      </c>
      <c r="F8041">
        <v>8040</v>
      </c>
      <c r="G8041" t="s">
        <v>1889</v>
      </c>
      <c r="H8041">
        <v>1608.03416969</v>
      </c>
      <c r="I8041" t="s">
        <v>1890</v>
      </c>
      <c r="J8041">
        <v>0.49968499999999999</v>
      </c>
      <c r="K8041">
        <f t="shared" si="125"/>
        <v>200.03281499998593</v>
      </c>
    </row>
    <row r="8042" spans="1:11" x14ac:dyDescent="0.3">
      <c r="A8042" t="s">
        <v>1665</v>
      </c>
      <c r="B8042" t="s">
        <v>1</v>
      </c>
      <c r="C8042" t="s">
        <v>2</v>
      </c>
      <c r="D8042" t="s">
        <v>3</v>
      </c>
      <c r="E8042" t="s">
        <v>4</v>
      </c>
      <c r="F8042">
        <v>8041</v>
      </c>
      <c r="G8042" t="s">
        <v>1889</v>
      </c>
      <c r="H8042">
        <v>1608.234172875</v>
      </c>
      <c r="I8042" t="s">
        <v>1890</v>
      </c>
      <c r="J8042">
        <v>0.50344500000000003</v>
      </c>
      <c r="K8042">
        <f t="shared" si="125"/>
        <v>200.00318500001413</v>
      </c>
    </row>
    <row r="8043" spans="1:11" x14ac:dyDescent="0.3">
      <c r="A8043" t="s">
        <v>1665</v>
      </c>
      <c r="B8043" t="s">
        <v>1</v>
      </c>
      <c r="C8043" t="s">
        <v>2</v>
      </c>
      <c r="D8043" t="s">
        <v>3</v>
      </c>
      <c r="E8043" t="s">
        <v>4</v>
      </c>
      <c r="F8043">
        <v>8042</v>
      </c>
      <c r="G8043" t="s">
        <v>1889</v>
      </c>
      <c r="H8043">
        <v>1608.434129838</v>
      </c>
      <c r="I8043" t="s">
        <v>1890</v>
      </c>
      <c r="J8043">
        <v>0.46050000000000002</v>
      </c>
      <c r="K8043">
        <f t="shared" si="125"/>
        <v>199.95696299997689</v>
      </c>
    </row>
    <row r="8044" spans="1:11" x14ac:dyDescent="0.3">
      <c r="A8044" t="s">
        <v>1666</v>
      </c>
      <c r="B8044" t="s">
        <v>1</v>
      </c>
      <c r="C8044" t="s">
        <v>2</v>
      </c>
      <c r="D8044" t="s">
        <v>3</v>
      </c>
      <c r="E8044" t="s">
        <v>4</v>
      </c>
      <c r="F8044">
        <v>8043</v>
      </c>
      <c r="G8044" t="s">
        <v>1889</v>
      </c>
      <c r="H8044">
        <v>1608.6341887630001</v>
      </c>
      <c r="I8044" t="s">
        <v>1890</v>
      </c>
      <c r="J8044">
        <v>0.51259299999999997</v>
      </c>
      <c r="K8044">
        <f t="shared" si="125"/>
        <v>200.05892500012123</v>
      </c>
    </row>
    <row r="8045" spans="1:11" x14ac:dyDescent="0.3">
      <c r="A8045" t="s">
        <v>1666</v>
      </c>
      <c r="B8045" t="s">
        <v>1</v>
      </c>
      <c r="C8045" t="s">
        <v>2</v>
      </c>
      <c r="D8045" t="s">
        <v>3</v>
      </c>
      <c r="E8045" t="s">
        <v>4</v>
      </c>
      <c r="F8045">
        <v>8044</v>
      </c>
      <c r="G8045" t="s">
        <v>1889</v>
      </c>
      <c r="H8045">
        <v>1608.834164652</v>
      </c>
      <c r="I8045" t="s">
        <v>1890</v>
      </c>
      <c r="J8045">
        <v>0.48983300000000002</v>
      </c>
      <c r="K8045">
        <f t="shared" si="125"/>
        <v>199.9758889999157</v>
      </c>
    </row>
    <row r="8046" spans="1:11" x14ac:dyDescent="0.3">
      <c r="A8046" t="s">
        <v>1666</v>
      </c>
      <c r="B8046" t="s">
        <v>1</v>
      </c>
      <c r="C8046" t="s">
        <v>2</v>
      </c>
      <c r="D8046" t="s">
        <v>3</v>
      </c>
      <c r="E8046" t="s">
        <v>4</v>
      </c>
      <c r="F8046">
        <v>8045</v>
      </c>
      <c r="G8046" t="s">
        <v>1889</v>
      </c>
      <c r="H8046">
        <v>1609.034209096</v>
      </c>
      <c r="I8046" t="s">
        <v>1890</v>
      </c>
      <c r="J8046">
        <v>0.52588900000000005</v>
      </c>
      <c r="K8046">
        <f t="shared" si="125"/>
        <v>200.04444400001375</v>
      </c>
    </row>
    <row r="8047" spans="1:11" x14ac:dyDescent="0.3">
      <c r="A8047" t="s">
        <v>1666</v>
      </c>
      <c r="B8047" t="s">
        <v>1</v>
      </c>
      <c r="C8047" t="s">
        <v>2</v>
      </c>
      <c r="D8047" t="s">
        <v>3</v>
      </c>
      <c r="E8047" t="s">
        <v>4</v>
      </c>
      <c r="F8047">
        <v>8046</v>
      </c>
      <c r="G8047" t="s">
        <v>1889</v>
      </c>
      <c r="H8047">
        <v>1609.234231189</v>
      </c>
      <c r="I8047" t="s">
        <v>1890</v>
      </c>
      <c r="J8047">
        <v>0.54348200000000002</v>
      </c>
      <c r="K8047">
        <f t="shared" si="125"/>
        <v>200.02209299991591</v>
      </c>
    </row>
    <row r="8048" spans="1:11" x14ac:dyDescent="0.3">
      <c r="A8048" t="s">
        <v>1666</v>
      </c>
      <c r="B8048" t="s">
        <v>1</v>
      </c>
      <c r="C8048" t="s">
        <v>2</v>
      </c>
      <c r="D8048" t="s">
        <v>3</v>
      </c>
      <c r="E8048" t="s">
        <v>4</v>
      </c>
      <c r="F8048">
        <v>8047</v>
      </c>
      <c r="G8048" t="s">
        <v>1889</v>
      </c>
      <c r="H8048">
        <v>1609.434153615</v>
      </c>
      <c r="I8048" t="s">
        <v>1890</v>
      </c>
      <c r="J8048">
        <v>0.46585199999999999</v>
      </c>
      <c r="K8048">
        <f t="shared" si="125"/>
        <v>199.92242600005738</v>
      </c>
    </row>
    <row r="8049" spans="1:11" x14ac:dyDescent="0.3">
      <c r="A8049" t="s">
        <v>1667</v>
      </c>
      <c r="B8049" t="s">
        <v>1</v>
      </c>
      <c r="C8049" t="s">
        <v>2</v>
      </c>
      <c r="D8049" t="s">
        <v>3</v>
      </c>
      <c r="E8049" t="s">
        <v>4</v>
      </c>
      <c r="F8049">
        <v>8048</v>
      </c>
      <c r="G8049" t="s">
        <v>1889</v>
      </c>
      <c r="H8049">
        <v>1609.6342050779999</v>
      </c>
      <c r="I8049" t="s">
        <v>1890</v>
      </c>
      <c r="J8049">
        <v>0.51272200000000001</v>
      </c>
      <c r="K8049">
        <f t="shared" si="125"/>
        <v>200.05146299990884</v>
      </c>
    </row>
    <row r="8050" spans="1:11" x14ac:dyDescent="0.3">
      <c r="A8050" t="s">
        <v>1667</v>
      </c>
      <c r="B8050" t="s">
        <v>1</v>
      </c>
      <c r="C8050" t="s">
        <v>2</v>
      </c>
      <c r="D8050" t="s">
        <v>3</v>
      </c>
      <c r="E8050" t="s">
        <v>4</v>
      </c>
      <c r="F8050">
        <v>8049</v>
      </c>
      <c r="G8050" t="s">
        <v>1889</v>
      </c>
      <c r="H8050">
        <v>1609.8342106140001</v>
      </c>
      <c r="I8050" t="s">
        <v>1890</v>
      </c>
      <c r="J8050">
        <v>0.51646300000000001</v>
      </c>
      <c r="K8050">
        <f t="shared" si="125"/>
        <v>200.00553600016246</v>
      </c>
    </row>
    <row r="8051" spans="1:11" x14ac:dyDescent="0.3">
      <c r="A8051" t="s">
        <v>1667</v>
      </c>
      <c r="B8051" t="s">
        <v>1</v>
      </c>
      <c r="C8051" t="s">
        <v>2</v>
      </c>
      <c r="D8051" t="s">
        <v>3</v>
      </c>
      <c r="E8051" t="s">
        <v>4</v>
      </c>
      <c r="F8051">
        <v>8050</v>
      </c>
      <c r="G8051" t="s">
        <v>1889</v>
      </c>
      <c r="H8051">
        <v>1610.0342758920001</v>
      </c>
      <c r="I8051" t="s">
        <v>1890</v>
      </c>
      <c r="J8051">
        <v>0.57001800000000002</v>
      </c>
      <c r="K8051">
        <f t="shared" si="125"/>
        <v>200.06527800001095</v>
      </c>
    </row>
    <row r="8052" spans="1:11" x14ac:dyDescent="0.3">
      <c r="A8052" t="s">
        <v>1667</v>
      </c>
      <c r="B8052" t="s">
        <v>1</v>
      </c>
      <c r="C8052" t="s">
        <v>2</v>
      </c>
      <c r="D8052" t="s">
        <v>3</v>
      </c>
      <c r="E8052" t="s">
        <v>4</v>
      </c>
      <c r="F8052">
        <v>8051</v>
      </c>
      <c r="G8052" t="s">
        <v>1889</v>
      </c>
      <c r="H8052">
        <v>1610.2341835960001</v>
      </c>
      <c r="I8052" t="s">
        <v>1890</v>
      </c>
      <c r="J8052">
        <v>0.47783300000000001</v>
      </c>
      <c r="K8052">
        <f t="shared" si="125"/>
        <v>199.90770399999747</v>
      </c>
    </row>
    <row r="8053" spans="1:11" x14ac:dyDescent="0.3">
      <c r="A8053" t="s">
        <v>1667</v>
      </c>
      <c r="B8053" t="s">
        <v>1</v>
      </c>
      <c r="C8053" t="s">
        <v>2</v>
      </c>
      <c r="D8053" t="s">
        <v>3</v>
      </c>
      <c r="E8053" t="s">
        <v>4</v>
      </c>
      <c r="F8053">
        <v>8052</v>
      </c>
      <c r="G8053" t="s">
        <v>1889</v>
      </c>
      <c r="H8053">
        <v>1610.434125003</v>
      </c>
      <c r="I8053" t="s">
        <v>1890</v>
      </c>
      <c r="J8053">
        <v>0.41090700000000002</v>
      </c>
      <c r="K8053">
        <f t="shared" si="125"/>
        <v>199.94140699986929</v>
      </c>
    </row>
    <row r="8054" spans="1:11" x14ac:dyDescent="0.3">
      <c r="A8054" t="s">
        <v>1668</v>
      </c>
      <c r="B8054" t="s">
        <v>1</v>
      </c>
      <c r="C8054" t="s">
        <v>2</v>
      </c>
      <c r="D8054" t="s">
        <v>3</v>
      </c>
      <c r="E8054" t="s">
        <v>4</v>
      </c>
      <c r="F8054">
        <v>8053</v>
      </c>
      <c r="G8054" t="s">
        <v>1889</v>
      </c>
      <c r="H8054">
        <v>1610.6342045399999</v>
      </c>
      <c r="I8054" t="s">
        <v>1890</v>
      </c>
      <c r="J8054">
        <v>0.49251899999999998</v>
      </c>
      <c r="K8054">
        <f t="shared" si="125"/>
        <v>200.07953699996506</v>
      </c>
    </row>
    <row r="8055" spans="1:11" x14ac:dyDescent="0.3">
      <c r="A8055" t="s">
        <v>1668</v>
      </c>
      <c r="B8055" t="s">
        <v>1</v>
      </c>
      <c r="C8055" t="s">
        <v>2</v>
      </c>
      <c r="D8055" t="s">
        <v>3</v>
      </c>
      <c r="E8055" t="s">
        <v>4</v>
      </c>
      <c r="F8055">
        <v>8054</v>
      </c>
      <c r="G8055" t="s">
        <v>1889</v>
      </c>
      <c r="H8055">
        <v>1610.8342619289999</v>
      </c>
      <c r="I8055" t="s">
        <v>1890</v>
      </c>
      <c r="J8055">
        <v>0.54990700000000003</v>
      </c>
      <c r="K8055">
        <f t="shared" si="125"/>
        <v>200.05738899999415</v>
      </c>
    </row>
    <row r="8056" spans="1:11" x14ac:dyDescent="0.3">
      <c r="A8056" t="s">
        <v>1668</v>
      </c>
      <c r="B8056" t="s">
        <v>1</v>
      </c>
      <c r="C8056" t="s">
        <v>2</v>
      </c>
      <c r="D8056" t="s">
        <v>3</v>
      </c>
      <c r="E8056" t="s">
        <v>4</v>
      </c>
      <c r="F8056">
        <v>8055</v>
      </c>
      <c r="G8056" t="s">
        <v>1889</v>
      </c>
      <c r="H8056">
        <v>1611.0342745580001</v>
      </c>
      <c r="I8056" t="s">
        <v>1890</v>
      </c>
      <c r="J8056">
        <v>0.55498199999999998</v>
      </c>
      <c r="K8056">
        <f t="shared" si="125"/>
        <v>200.01262900018446</v>
      </c>
    </row>
    <row r="8057" spans="1:11" x14ac:dyDescent="0.3">
      <c r="A8057" t="s">
        <v>1668</v>
      </c>
      <c r="B8057" t="s">
        <v>1</v>
      </c>
      <c r="C8057" t="s">
        <v>2</v>
      </c>
      <c r="D8057" t="s">
        <v>3</v>
      </c>
      <c r="E8057" t="s">
        <v>4</v>
      </c>
      <c r="F8057">
        <v>8056</v>
      </c>
      <c r="G8057" t="s">
        <v>1889</v>
      </c>
      <c r="H8057">
        <v>1611.2342339100001</v>
      </c>
      <c r="I8057" t="s">
        <v>1890</v>
      </c>
      <c r="J8057">
        <v>0.50985199999999997</v>
      </c>
      <c r="K8057">
        <f t="shared" si="125"/>
        <v>199.95935199995074</v>
      </c>
    </row>
    <row r="8058" spans="1:11" x14ac:dyDescent="0.3">
      <c r="A8058" t="s">
        <v>1668</v>
      </c>
      <c r="B8058" t="s">
        <v>1</v>
      </c>
      <c r="C8058" t="s">
        <v>2</v>
      </c>
      <c r="D8058" t="s">
        <v>3</v>
      </c>
      <c r="E8058" t="s">
        <v>4</v>
      </c>
      <c r="F8058">
        <v>8057</v>
      </c>
      <c r="G8058" t="s">
        <v>1889</v>
      </c>
      <c r="H8058">
        <v>1611.434195632</v>
      </c>
      <c r="I8058" t="s">
        <v>1890</v>
      </c>
      <c r="J8058">
        <v>0.470611</v>
      </c>
      <c r="K8058">
        <f t="shared" si="125"/>
        <v>199.96172199989815</v>
      </c>
    </row>
    <row r="8059" spans="1:11" x14ac:dyDescent="0.3">
      <c r="A8059" t="s">
        <v>1669</v>
      </c>
      <c r="B8059" t="s">
        <v>1</v>
      </c>
      <c r="C8059" t="s">
        <v>2</v>
      </c>
      <c r="D8059" t="s">
        <v>3</v>
      </c>
      <c r="E8059" t="s">
        <v>4</v>
      </c>
      <c r="F8059">
        <v>8058</v>
      </c>
      <c r="G8059" t="s">
        <v>1889</v>
      </c>
      <c r="H8059">
        <v>1611.634240095</v>
      </c>
      <c r="I8059" t="s">
        <v>1890</v>
      </c>
      <c r="J8059">
        <v>0.51079600000000003</v>
      </c>
      <c r="K8059">
        <f t="shared" si="125"/>
        <v>200.0444630000402</v>
      </c>
    </row>
    <row r="8060" spans="1:11" x14ac:dyDescent="0.3">
      <c r="A8060" t="s">
        <v>1669</v>
      </c>
      <c r="B8060" t="s">
        <v>1</v>
      </c>
      <c r="C8060" t="s">
        <v>2</v>
      </c>
      <c r="D8060" t="s">
        <v>3</v>
      </c>
      <c r="E8060" t="s">
        <v>4</v>
      </c>
      <c r="F8060">
        <v>8059</v>
      </c>
      <c r="G8060" t="s">
        <v>1889</v>
      </c>
      <c r="H8060">
        <v>1611.8342312059999</v>
      </c>
      <c r="I8060" t="s">
        <v>1890</v>
      </c>
      <c r="J8060">
        <v>0.49990800000000002</v>
      </c>
      <c r="K8060">
        <f t="shared" si="125"/>
        <v>199.99111099991751</v>
      </c>
    </row>
    <row r="8061" spans="1:11" x14ac:dyDescent="0.3">
      <c r="A8061" t="s">
        <v>1669</v>
      </c>
      <c r="B8061" t="s">
        <v>1</v>
      </c>
      <c r="C8061" t="s">
        <v>2</v>
      </c>
      <c r="D8061" t="s">
        <v>3</v>
      </c>
      <c r="E8061" t="s">
        <v>4</v>
      </c>
      <c r="F8061">
        <v>8060</v>
      </c>
      <c r="G8061" t="s">
        <v>1889</v>
      </c>
      <c r="H8061">
        <v>1612.034257002</v>
      </c>
      <c r="I8061" t="s">
        <v>1890</v>
      </c>
      <c r="J8061">
        <v>0.51942600000000005</v>
      </c>
      <c r="K8061">
        <f t="shared" si="125"/>
        <v>200.02579600009085</v>
      </c>
    </row>
    <row r="8062" spans="1:11" x14ac:dyDescent="0.3">
      <c r="A8062" t="s">
        <v>1669</v>
      </c>
      <c r="B8062" t="s">
        <v>1</v>
      </c>
      <c r="C8062" t="s">
        <v>2</v>
      </c>
      <c r="D8062" t="s">
        <v>3</v>
      </c>
      <c r="E8062" t="s">
        <v>4</v>
      </c>
      <c r="F8062">
        <v>8061</v>
      </c>
      <c r="G8062" t="s">
        <v>1889</v>
      </c>
      <c r="H8062">
        <v>1612.234266835</v>
      </c>
      <c r="I8062" t="s">
        <v>1890</v>
      </c>
      <c r="J8062">
        <v>0.50729599999999997</v>
      </c>
      <c r="K8062">
        <f t="shared" si="125"/>
        <v>200.00983299996733</v>
      </c>
    </row>
    <row r="8063" spans="1:11" x14ac:dyDescent="0.3">
      <c r="A8063" t="s">
        <v>1669</v>
      </c>
      <c r="B8063" t="s">
        <v>1</v>
      </c>
      <c r="C8063" t="s">
        <v>2</v>
      </c>
      <c r="D8063" t="s">
        <v>3</v>
      </c>
      <c r="E8063" t="s">
        <v>4</v>
      </c>
      <c r="F8063">
        <v>8062</v>
      </c>
      <c r="G8063" t="s">
        <v>1889</v>
      </c>
      <c r="H8063">
        <v>1612.4342023910001</v>
      </c>
      <c r="I8063" t="s">
        <v>1890</v>
      </c>
      <c r="J8063">
        <v>0.46005600000000002</v>
      </c>
      <c r="K8063">
        <f t="shared" si="125"/>
        <v>199.93555600012769</v>
      </c>
    </row>
    <row r="8064" spans="1:11" x14ac:dyDescent="0.3">
      <c r="A8064" t="s">
        <v>1670</v>
      </c>
      <c r="B8064" t="s">
        <v>1</v>
      </c>
      <c r="C8064" t="s">
        <v>2</v>
      </c>
      <c r="D8064" t="s">
        <v>3</v>
      </c>
      <c r="E8064" t="s">
        <v>4</v>
      </c>
      <c r="F8064">
        <v>8063</v>
      </c>
      <c r="G8064" t="s">
        <v>1889</v>
      </c>
      <c r="H8064">
        <v>1612.634226613</v>
      </c>
      <c r="I8064" t="s">
        <v>1890</v>
      </c>
      <c r="J8064">
        <v>0.47981400000000002</v>
      </c>
      <c r="K8064">
        <f t="shared" si="125"/>
        <v>200.02422199991088</v>
      </c>
    </row>
    <row r="8065" spans="1:11" x14ac:dyDescent="0.3">
      <c r="A8065" t="s">
        <v>1670</v>
      </c>
      <c r="B8065" t="s">
        <v>1</v>
      </c>
      <c r="C8065" t="s">
        <v>2</v>
      </c>
      <c r="D8065" t="s">
        <v>3</v>
      </c>
      <c r="E8065" t="s">
        <v>4</v>
      </c>
      <c r="F8065">
        <v>8064</v>
      </c>
      <c r="G8065" t="s">
        <v>1889</v>
      </c>
      <c r="H8065">
        <v>1612.8342605570001</v>
      </c>
      <c r="I8065" t="s">
        <v>1890</v>
      </c>
      <c r="J8065">
        <v>0.51275999999999999</v>
      </c>
      <c r="K8065">
        <f t="shared" si="125"/>
        <v>200.03394400009711</v>
      </c>
    </row>
    <row r="8066" spans="1:11" x14ac:dyDescent="0.3">
      <c r="A8066" t="s">
        <v>1670</v>
      </c>
      <c r="B8066" t="s">
        <v>1</v>
      </c>
      <c r="C8066" t="s">
        <v>2</v>
      </c>
      <c r="D8066" t="s">
        <v>3</v>
      </c>
      <c r="E8066" t="s">
        <v>4</v>
      </c>
      <c r="F8066">
        <v>8065</v>
      </c>
      <c r="G8066" t="s">
        <v>1889</v>
      </c>
      <c r="H8066">
        <v>1613.034256224</v>
      </c>
      <c r="I8066" t="s">
        <v>1890</v>
      </c>
      <c r="J8066">
        <v>0.49914799999999998</v>
      </c>
      <c r="K8066">
        <f t="shared" si="125"/>
        <v>199.9956669999392</v>
      </c>
    </row>
    <row r="8067" spans="1:11" x14ac:dyDescent="0.3">
      <c r="A8067" t="s">
        <v>1670</v>
      </c>
      <c r="B8067" t="s">
        <v>1</v>
      </c>
      <c r="C8067" t="s">
        <v>2</v>
      </c>
      <c r="D8067" t="s">
        <v>3</v>
      </c>
      <c r="E8067" t="s">
        <v>4</v>
      </c>
      <c r="F8067">
        <v>8066</v>
      </c>
      <c r="G8067" t="s">
        <v>1889</v>
      </c>
      <c r="H8067">
        <v>1613.2342661119999</v>
      </c>
      <c r="I8067" t="s">
        <v>1890</v>
      </c>
      <c r="J8067">
        <v>0.50585100000000005</v>
      </c>
      <c r="K8067">
        <f t="shared" si="125"/>
        <v>200.00988799984043</v>
      </c>
    </row>
    <row r="8068" spans="1:11" x14ac:dyDescent="0.3">
      <c r="A8068" t="s">
        <v>1670</v>
      </c>
      <c r="B8068" t="s">
        <v>1</v>
      </c>
      <c r="C8068" t="s">
        <v>2</v>
      </c>
      <c r="D8068" t="s">
        <v>3</v>
      </c>
      <c r="E8068" t="s">
        <v>4</v>
      </c>
      <c r="F8068">
        <v>8067</v>
      </c>
      <c r="G8068" t="s">
        <v>1889</v>
      </c>
      <c r="H8068">
        <v>1613.434187909</v>
      </c>
      <c r="I8068" t="s">
        <v>1890</v>
      </c>
      <c r="J8068">
        <v>0.41926000000000002</v>
      </c>
      <c r="K8068">
        <f t="shared" ref="K8068:K8131" si="126">(H8068-H8067)*1000</f>
        <v>199.92179700011548</v>
      </c>
    </row>
    <row r="8069" spans="1:11" x14ac:dyDescent="0.3">
      <c r="A8069" t="s">
        <v>1671</v>
      </c>
      <c r="B8069" t="s">
        <v>1</v>
      </c>
      <c r="C8069" t="s">
        <v>2</v>
      </c>
      <c r="D8069" t="s">
        <v>3</v>
      </c>
      <c r="E8069" t="s">
        <v>4</v>
      </c>
      <c r="F8069">
        <v>8068</v>
      </c>
      <c r="G8069" t="s">
        <v>1889</v>
      </c>
      <c r="H8069">
        <v>1613.6342580200001</v>
      </c>
      <c r="I8069" t="s">
        <v>1890</v>
      </c>
      <c r="J8069">
        <v>0.48977799999999999</v>
      </c>
      <c r="K8069">
        <f t="shared" si="126"/>
        <v>200.07011100005911</v>
      </c>
    </row>
    <row r="8070" spans="1:11" x14ac:dyDescent="0.3">
      <c r="A8070" t="s">
        <v>1671</v>
      </c>
      <c r="B8070" t="s">
        <v>1</v>
      </c>
      <c r="C8070" t="s">
        <v>2</v>
      </c>
      <c r="D8070" t="s">
        <v>3</v>
      </c>
      <c r="E8070" t="s">
        <v>4</v>
      </c>
      <c r="F8070">
        <v>8069</v>
      </c>
      <c r="G8070" t="s">
        <v>1889</v>
      </c>
      <c r="H8070">
        <v>1613.8343088710001</v>
      </c>
      <c r="I8070" t="s">
        <v>1890</v>
      </c>
      <c r="J8070">
        <v>0.53961099999999995</v>
      </c>
      <c r="K8070">
        <f t="shared" si="126"/>
        <v>200.05085100001452</v>
      </c>
    </row>
    <row r="8071" spans="1:11" x14ac:dyDescent="0.3">
      <c r="A8071" t="s">
        <v>1671</v>
      </c>
      <c r="B8071" t="s">
        <v>1</v>
      </c>
      <c r="C8071" t="s">
        <v>2</v>
      </c>
      <c r="D8071" t="s">
        <v>3</v>
      </c>
      <c r="E8071" t="s">
        <v>4</v>
      </c>
      <c r="F8071">
        <v>8070</v>
      </c>
      <c r="G8071" t="s">
        <v>1889</v>
      </c>
      <c r="H8071">
        <v>1614.0342682789999</v>
      </c>
      <c r="I8071" t="s">
        <v>1890</v>
      </c>
      <c r="J8071">
        <v>0.494315</v>
      </c>
      <c r="K8071">
        <f t="shared" si="126"/>
        <v>199.95940799981327</v>
      </c>
    </row>
    <row r="8072" spans="1:11" x14ac:dyDescent="0.3">
      <c r="A8072" t="s">
        <v>1671</v>
      </c>
      <c r="B8072" t="s">
        <v>1</v>
      </c>
      <c r="C8072" t="s">
        <v>2</v>
      </c>
      <c r="D8072" t="s">
        <v>3</v>
      </c>
      <c r="E8072" t="s">
        <v>4</v>
      </c>
      <c r="F8072">
        <v>8071</v>
      </c>
      <c r="G8072" t="s">
        <v>1889</v>
      </c>
      <c r="H8072">
        <v>1614.234296779</v>
      </c>
      <c r="I8072" t="s">
        <v>1890</v>
      </c>
      <c r="J8072">
        <v>0.51749999999999996</v>
      </c>
      <c r="K8072">
        <f t="shared" si="126"/>
        <v>200.02850000014405</v>
      </c>
    </row>
    <row r="8073" spans="1:11" x14ac:dyDescent="0.3">
      <c r="A8073" t="s">
        <v>1671</v>
      </c>
      <c r="B8073" t="s">
        <v>1</v>
      </c>
      <c r="C8073" t="s">
        <v>2</v>
      </c>
      <c r="D8073" t="s">
        <v>3</v>
      </c>
      <c r="E8073" t="s">
        <v>4</v>
      </c>
      <c r="F8073">
        <v>8072</v>
      </c>
      <c r="G8073" t="s">
        <v>1889</v>
      </c>
      <c r="H8073">
        <v>1614.4342353899999</v>
      </c>
      <c r="I8073" t="s">
        <v>1890</v>
      </c>
      <c r="J8073">
        <v>0.456314</v>
      </c>
      <c r="K8073">
        <f t="shared" si="126"/>
        <v>199.93861099987953</v>
      </c>
    </row>
    <row r="8074" spans="1:11" x14ac:dyDescent="0.3">
      <c r="A8074" t="s">
        <v>1672</v>
      </c>
      <c r="B8074" t="s">
        <v>1</v>
      </c>
      <c r="C8074" t="s">
        <v>2</v>
      </c>
      <c r="D8074" t="s">
        <v>3</v>
      </c>
      <c r="E8074" t="s">
        <v>4</v>
      </c>
      <c r="F8074">
        <v>8073</v>
      </c>
      <c r="G8074" t="s">
        <v>1889</v>
      </c>
      <c r="H8074">
        <v>1614.634293112</v>
      </c>
      <c r="I8074" t="s">
        <v>1890</v>
      </c>
      <c r="J8074">
        <v>0.50985199999999997</v>
      </c>
      <c r="K8074">
        <f t="shared" si="126"/>
        <v>200.05772200011052</v>
      </c>
    </row>
    <row r="8075" spans="1:11" x14ac:dyDescent="0.3">
      <c r="A8075" t="s">
        <v>1672</v>
      </c>
      <c r="B8075" t="s">
        <v>1</v>
      </c>
      <c r="C8075" t="s">
        <v>2</v>
      </c>
      <c r="D8075" t="s">
        <v>3</v>
      </c>
      <c r="E8075" t="s">
        <v>4</v>
      </c>
      <c r="F8075">
        <v>8074</v>
      </c>
      <c r="G8075" t="s">
        <v>1889</v>
      </c>
      <c r="H8075">
        <v>1614.834277186</v>
      </c>
      <c r="I8075" t="s">
        <v>1890</v>
      </c>
      <c r="J8075">
        <v>0.49207400000000001</v>
      </c>
      <c r="K8075">
        <f t="shared" si="126"/>
        <v>199.98407399998541</v>
      </c>
    </row>
    <row r="8076" spans="1:11" x14ac:dyDescent="0.3">
      <c r="A8076" t="s">
        <v>1672</v>
      </c>
      <c r="B8076" t="s">
        <v>1</v>
      </c>
      <c r="C8076" t="s">
        <v>2</v>
      </c>
      <c r="D8076" t="s">
        <v>3</v>
      </c>
      <c r="E8076" t="s">
        <v>4</v>
      </c>
      <c r="F8076">
        <v>8075</v>
      </c>
      <c r="G8076" t="s">
        <v>1889</v>
      </c>
      <c r="H8076">
        <v>1615.034465297</v>
      </c>
      <c r="I8076" t="s">
        <v>1890</v>
      </c>
      <c r="J8076">
        <v>0.66798100000000005</v>
      </c>
      <c r="K8076">
        <f t="shared" si="126"/>
        <v>200.18811099998857</v>
      </c>
    </row>
    <row r="8077" spans="1:11" x14ac:dyDescent="0.3">
      <c r="A8077" t="s">
        <v>1672</v>
      </c>
      <c r="B8077" t="s">
        <v>1</v>
      </c>
      <c r="C8077" t="s">
        <v>2</v>
      </c>
      <c r="D8077" t="s">
        <v>3</v>
      </c>
      <c r="E8077" t="s">
        <v>4</v>
      </c>
      <c r="F8077">
        <v>8076</v>
      </c>
      <c r="G8077" t="s">
        <v>1889</v>
      </c>
      <c r="H8077">
        <v>1615.234339056</v>
      </c>
      <c r="I8077" t="s">
        <v>1890</v>
      </c>
      <c r="J8077">
        <v>0.540852</v>
      </c>
      <c r="K8077">
        <f t="shared" si="126"/>
        <v>199.87375899995641</v>
      </c>
    </row>
    <row r="8078" spans="1:11" x14ac:dyDescent="0.3">
      <c r="A8078" t="s">
        <v>1672</v>
      </c>
      <c r="B8078" t="s">
        <v>1</v>
      </c>
      <c r="C8078" t="s">
        <v>2</v>
      </c>
      <c r="D8078" t="s">
        <v>3</v>
      </c>
      <c r="E8078" t="s">
        <v>4</v>
      </c>
      <c r="F8078">
        <v>8077</v>
      </c>
      <c r="G8078" t="s">
        <v>1889</v>
      </c>
      <c r="H8078">
        <v>1615.4343006300001</v>
      </c>
      <c r="I8078" t="s">
        <v>1890</v>
      </c>
      <c r="J8078">
        <v>0.50194499999999997</v>
      </c>
      <c r="K8078">
        <f t="shared" si="126"/>
        <v>199.96157400009906</v>
      </c>
    </row>
    <row r="8079" spans="1:11" x14ac:dyDescent="0.3">
      <c r="A8079" t="s">
        <v>1673</v>
      </c>
      <c r="B8079" t="s">
        <v>1</v>
      </c>
      <c r="C8079" t="s">
        <v>2</v>
      </c>
      <c r="D8079" t="s">
        <v>3</v>
      </c>
      <c r="E8079" t="s">
        <v>4</v>
      </c>
      <c r="F8079">
        <v>8078</v>
      </c>
      <c r="G8079" t="s">
        <v>1889</v>
      </c>
      <c r="H8079">
        <v>1615.6342887589999</v>
      </c>
      <c r="I8079" t="s">
        <v>1890</v>
      </c>
      <c r="J8079">
        <v>0.48674099999999998</v>
      </c>
      <c r="K8079">
        <f t="shared" si="126"/>
        <v>199.98812899984841</v>
      </c>
    </row>
    <row r="8080" spans="1:11" x14ac:dyDescent="0.3">
      <c r="A8080" t="s">
        <v>1673</v>
      </c>
      <c r="B8080" t="s">
        <v>1</v>
      </c>
      <c r="C8080" t="s">
        <v>2</v>
      </c>
      <c r="D8080" t="s">
        <v>3</v>
      </c>
      <c r="E8080" t="s">
        <v>4</v>
      </c>
      <c r="F8080">
        <v>8079</v>
      </c>
      <c r="G8080" t="s">
        <v>1889</v>
      </c>
      <c r="H8080">
        <v>1615.8343124810001</v>
      </c>
      <c r="I8080" t="s">
        <v>1890</v>
      </c>
      <c r="J8080">
        <v>0.50827800000000001</v>
      </c>
      <c r="K8080">
        <f t="shared" si="126"/>
        <v>200.02372200019636</v>
      </c>
    </row>
    <row r="8081" spans="1:11" x14ac:dyDescent="0.3">
      <c r="A8081" t="s">
        <v>1673</v>
      </c>
      <c r="B8081" t="s">
        <v>1</v>
      </c>
      <c r="C8081" t="s">
        <v>2</v>
      </c>
      <c r="D8081" t="s">
        <v>3</v>
      </c>
      <c r="E8081" t="s">
        <v>4</v>
      </c>
      <c r="F8081">
        <v>8080</v>
      </c>
      <c r="G8081" t="s">
        <v>1889</v>
      </c>
      <c r="H8081">
        <v>1616.0342907219999</v>
      </c>
      <c r="I8081" t="s">
        <v>1890</v>
      </c>
      <c r="J8081">
        <v>0.47942600000000002</v>
      </c>
      <c r="K8081">
        <f t="shared" si="126"/>
        <v>199.97824099982608</v>
      </c>
    </row>
    <row r="8082" spans="1:11" x14ac:dyDescent="0.3">
      <c r="A8082" t="s">
        <v>1673</v>
      </c>
      <c r="B8082" t="s">
        <v>1</v>
      </c>
      <c r="C8082" t="s">
        <v>2</v>
      </c>
      <c r="D8082" t="s">
        <v>3</v>
      </c>
      <c r="E8082" t="s">
        <v>4</v>
      </c>
      <c r="F8082">
        <v>8081</v>
      </c>
      <c r="G8082" t="s">
        <v>1889</v>
      </c>
      <c r="H8082">
        <v>1616.2343054999999</v>
      </c>
      <c r="I8082" t="s">
        <v>1890</v>
      </c>
      <c r="J8082">
        <v>0.48749999999999999</v>
      </c>
      <c r="K8082">
        <f t="shared" si="126"/>
        <v>200.01477799996792</v>
      </c>
    </row>
    <row r="8083" spans="1:11" x14ac:dyDescent="0.3">
      <c r="A8083" t="s">
        <v>1673</v>
      </c>
      <c r="B8083" t="s">
        <v>1</v>
      </c>
      <c r="C8083" t="s">
        <v>2</v>
      </c>
      <c r="D8083" t="s">
        <v>3</v>
      </c>
      <c r="E8083" t="s">
        <v>4</v>
      </c>
      <c r="F8083">
        <v>8082</v>
      </c>
      <c r="G8083" t="s">
        <v>1889</v>
      </c>
      <c r="H8083">
        <v>1616.434237981</v>
      </c>
      <c r="I8083" t="s">
        <v>1890</v>
      </c>
      <c r="J8083">
        <v>0.414074</v>
      </c>
      <c r="K8083">
        <f t="shared" si="126"/>
        <v>199.93248100013261</v>
      </c>
    </row>
    <row r="8084" spans="1:11" x14ac:dyDescent="0.3">
      <c r="A8084" t="s">
        <v>1674</v>
      </c>
      <c r="B8084" t="s">
        <v>1</v>
      </c>
      <c r="C8084" t="s">
        <v>2</v>
      </c>
      <c r="D8084" t="s">
        <v>3</v>
      </c>
      <c r="E8084" t="s">
        <v>4</v>
      </c>
      <c r="F8084">
        <v>8083</v>
      </c>
      <c r="G8084" t="s">
        <v>1889</v>
      </c>
      <c r="H8084">
        <v>1616.6343015729999</v>
      </c>
      <c r="I8084" t="s">
        <v>1890</v>
      </c>
      <c r="J8084">
        <v>0.47992600000000002</v>
      </c>
      <c r="K8084">
        <f t="shared" si="126"/>
        <v>200.06359199987855</v>
      </c>
    </row>
    <row r="8085" spans="1:11" x14ac:dyDescent="0.3">
      <c r="A8085" t="s">
        <v>1674</v>
      </c>
      <c r="B8085" t="s">
        <v>1</v>
      </c>
      <c r="C8085" t="s">
        <v>2</v>
      </c>
      <c r="D8085" t="s">
        <v>3</v>
      </c>
      <c r="E8085" t="s">
        <v>4</v>
      </c>
      <c r="F8085">
        <v>8084</v>
      </c>
      <c r="G8085" t="s">
        <v>1889</v>
      </c>
      <c r="H8085">
        <v>1616.8343327580001</v>
      </c>
      <c r="I8085" t="s">
        <v>1890</v>
      </c>
      <c r="J8085">
        <v>0.50868500000000005</v>
      </c>
      <c r="K8085">
        <f t="shared" si="126"/>
        <v>200.03118500017081</v>
      </c>
    </row>
    <row r="8086" spans="1:11" x14ac:dyDescent="0.3">
      <c r="A8086" t="s">
        <v>1674</v>
      </c>
      <c r="B8086" t="s">
        <v>1</v>
      </c>
      <c r="C8086" t="s">
        <v>2</v>
      </c>
      <c r="D8086" t="s">
        <v>3</v>
      </c>
      <c r="E8086" t="s">
        <v>4</v>
      </c>
      <c r="F8086">
        <v>8085</v>
      </c>
      <c r="G8086" t="s">
        <v>1889</v>
      </c>
      <c r="H8086">
        <v>1617.0344268690001</v>
      </c>
      <c r="I8086" t="s">
        <v>1890</v>
      </c>
      <c r="J8086">
        <v>0.59746299999999997</v>
      </c>
      <c r="K8086">
        <f t="shared" si="126"/>
        <v>200.09411099999852</v>
      </c>
    </row>
    <row r="8087" spans="1:11" x14ac:dyDescent="0.3">
      <c r="A8087" t="s">
        <v>1674</v>
      </c>
      <c r="B8087" t="s">
        <v>1</v>
      </c>
      <c r="C8087" t="s">
        <v>2</v>
      </c>
      <c r="D8087" t="s">
        <v>3</v>
      </c>
      <c r="E8087" t="s">
        <v>4</v>
      </c>
      <c r="F8087">
        <v>8086</v>
      </c>
      <c r="G8087" t="s">
        <v>1889</v>
      </c>
      <c r="H8087">
        <v>1617.2343557029999</v>
      </c>
      <c r="I8087" t="s">
        <v>1890</v>
      </c>
      <c r="J8087">
        <v>0.51977799999999996</v>
      </c>
      <c r="K8087">
        <f t="shared" si="126"/>
        <v>199.9288339998202</v>
      </c>
    </row>
    <row r="8088" spans="1:11" x14ac:dyDescent="0.3">
      <c r="A8088" t="s">
        <v>1674</v>
      </c>
      <c r="B8088" t="s">
        <v>1</v>
      </c>
      <c r="C8088" t="s">
        <v>2</v>
      </c>
      <c r="D8088" t="s">
        <v>3</v>
      </c>
      <c r="E8088" t="s">
        <v>4</v>
      </c>
      <c r="F8088">
        <v>8087</v>
      </c>
      <c r="G8088" t="s">
        <v>1889</v>
      </c>
      <c r="H8088">
        <v>1617.434307147</v>
      </c>
      <c r="I8088" t="s">
        <v>1890</v>
      </c>
      <c r="J8088">
        <v>0.47161199999999998</v>
      </c>
      <c r="K8088">
        <f t="shared" si="126"/>
        <v>199.95144400013487</v>
      </c>
    </row>
    <row r="8089" spans="1:11" x14ac:dyDescent="0.3">
      <c r="A8089" t="s">
        <v>1675</v>
      </c>
      <c r="B8089" t="s">
        <v>1</v>
      </c>
      <c r="C8089" t="s">
        <v>2</v>
      </c>
      <c r="D8089" t="s">
        <v>3</v>
      </c>
      <c r="E8089" t="s">
        <v>4</v>
      </c>
      <c r="F8089">
        <v>8088</v>
      </c>
      <c r="G8089" t="s">
        <v>1889</v>
      </c>
      <c r="H8089">
        <v>1617.634341795</v>
      </c>
      <c r="I8089" t="s">
        <v>1890</v>
      </c>
      <c r="J8089">
        <v>0.50364799999999998</v>
      </c>
      <c r="K8089">
        <f t="shared" si="126"/>
        <v>200.03464799992798</v>
      </c>
    </row>
    <row r="8090" spans="1:11" x14ac:dyDescent="0.3">
      <c r="A8090" t="s">
        <v>1675</v>
      </c>
      <c r="B8090" t="s">
        <v>1</v>
      </c>
      <c r="C8090" t="s">
        <v>2</v>
      </c>
      <c r="D8090" t="s">
        <v>3</v>
      </c>
      <c r="E8090" t="s">
        <v>4</v>
      </c>
      <c r="F8090">
        <v>8089</v>
      </c>
      <c r="G8090" t="s">
        <v>1889</v>
      </c>
      <c r="H8090">
        <v>1617.8343370360001</v>
      </c>
      <c r="I8090" t="s">
        <v>1890</v>
      </c>
      <c r="J8090">
        <v>0.49601899999999999</v>
      </c>
      <c r="K8090">
        <f t="shared" si="126"/>
        <v>199.99524100012422</v>
      </c>
    </row>
    <row r="8091" spans="1:11" x14ac:dyDescent="0.3">
      <c r="A8091" t="s">
        <v>1675</v>
      </c>
      <c r="B8091" t="s">
        <v>1</v>
      </c>
      <c r="C8091" t="s">
        <v>2</v>
      </c>
      <c r="D8091" t="s">
        <v>3</v>
      </c>
      <c r="E8091" t="s">
        <v>4</v>
      </c>
      <c r="F8091">
        <v>8090</v>
      </c>
      <c r="G8091" t="s">
        <v>1889</v>
      </c>
      <c r="H8091">
        <v>1618.034379147</v>
      </c>
      <c r="I8091" t="s">
        <v>1890</v>
      </c>
      <c r="J8091">
        <v>0.51812999999999998</v>
      </c>
      <c r="K8091">
        <f t="shared" si="126"/>
        <v>200.04211099990243</v>
      </c>
    </row>
    <row r="8092" spans="1:11" x14ac:dyDescent="0.3">
      <c r="A8092" t="s">
        <v>1675</v>
      </c>
      <c r="B8092" t="s">
        <v>1</v>
      </c>
      <c r="C8092" t="s">
        <v>2</v>
      </c>
      <c r="D8092" t="s">
        <v>3</v>
      </c>
      <c r="E8092" t="s">
        <v>4</v>
      </c>
      <c r="F8092">
        <v>8091</v>
      </c>
      <c r="G8092" t="s">
        <v>1889</v>
      </c>
      <c r="H8092">
        <v>1618.2343904060001</v>
      </c>
      <c r="I8092" t="s">
        <v>1890</v>
      </c>
      <c r="J8092">
        <v>0.50679700000000005</v>
      </c>
      <c r="K8092">
        <f t="shared" si="126"/>
        <v>200.01125900012084</v>
      </c>
    </row>
    <row r="8093" spans="1:11" x14ac:dyDescent="0.3">
      <c r="A8093" t="s">
        <v>1675</v>
      </c>
      <c r="B8093" t="s">
        <v>1</v>
      </c>
      <c r="C8093" t="s">
        <v>2</v>
      </c>
      <c r="D8093" t="s">
        <v>3</v>
      </c>
      <c r="E8093" t="s">
        <v>4</v>
      </c>
      <c r="F8093">
        <v>8092</v>
      </c>
      <c r="G8093" t="s">
        <v>1889</v>
      </c>
      <c r="H8093">
        <v>1618.4343941279999</v>
      </c>
      <c r="I8093" t="s">
        <v>1890</v>
      </c>
      <c r="J8093">
        <v>0.47687000000000002</v>
      </c>
      <c r="K8093">
        <f t="shared" si="126"/>
        <v>200.00372199979211</v>
      </c>
    </row>
    <row r="8094" spans="1:11" x14ac:dyDescent="0.3">
      <c r="A8094" t="s">
        <v>1676</v>
      </c>
      <c r="B8094" t="s">
        <v>1</v>
      </c>
      <c r="C8094" t="s">
        <v>2</v>
      </c>
      <c r="D8094" t="s">
        <v>3</v>
      </c>
      <c r="E8094" t="s">
        <v>4</v>
      </c>
      <c r="F8094">
        <v>8093</v>
      </c>
      <c r="G8094" t="s">
        <v>1889</v>
      </c>
      <c r="H8094">
        <v>1618.6345084059999</v>
      </c>
      <c r="I8094" t="s">
        <v>1890</v>
      </c>
      <c r="J8094">
        <v>0.57485200000000003</v>
      </c>
      <c r="K8094">
        <f t="shared" si="126"/>
        <v>200.11427800000092</v>
      </c>
    </row>
    <row r="8095" spans="1:11" x14ac:dyDescent="0.3">
      <c r="A8095" t="s">
        <v>1676</v>
      </c>
      <c r="B8095" t="s">
        <v>1</v>
      </c>
      <c r="C8095" t="s">
        <v>2</v>
      </c>
      <c r="D8095" t="s">
        <v>3</v>
      </c>
      <c r="E8095" t="s">
        <v>4</v>
      </c>
      <c r="F8095">
        <v>8094</v>
      </c>
      <c r="G8095" t="s">
        <v>1889</v>
      </c>
      <c r="H8095">
        <v>1618.8343587019999</v>
      </c>
      <c r="I8095" t="s">
        <v>1890</v>
      </c>
      <c r="J8095">
        <v>0.49798100000000001</v>
      </c>
      <c r="K8095">
        <f t="shared" si="126"/>
        <v>199.85029600002235</v>
      </c>
    </row>
    <row r="8096" spans="1:11" x14ac:dyDescent="0.3">
      <c r="A8096" t="s">
        <v>1676</v>
      </c>
      <c r="B8096" t="s">
        <v>1</v>
      </c>
      <c r="C8096" t="s">
        <v>2</v>
      </c>
      <c r="D8096" t="s">
        <v>3</v>
      </c>
      <c r="E8096" t="s">
        <v>4</v>
      </c>
      <c r="F8096">
        <v>8095</v>
      </c>
      <c r="G8096" t="s">
        <v>1889</v>
      </c>
      <c r="H8096">
        <v>1619.0343724419999</v>
      </c>
      <c r="I8096" t="s">
        <v>1890</v>
      </c>
      <c r="J8096">
        <v>0.50587000000000004</v>
      </c>
      <c r="K8096">
        <f t="shared" si="126"/>
        <v>200.01374000003125</v>
      </c>
    </row>
    <row r="8097" spans="1:11" x14ac:dyDescent="0.3">
      <c r="A8097" t="s">
        <v>1676</v>
      </c>
      <c r="B8097" t="s">
        <v>1</v>
      </c>
      <c r="C8097" t="s">
        <v>2</v>
      </c>
      <c r="D8097" t="s">
        <v>3</v>
      </c>
      <c r="E8097" t="s">
        <v>4</v>
      </c>
      <c r="F8097">
        <v>8096</v>
      </c>
      <c r="G8097" t="s">
        <v>1889</v>
      </c>
      <c r="H8097">
        <v>1619.234381368</v>
      </c>
      <c r="I8097" t="s">
        <v>1890</v>
      </c>
      <c r="J8097">
        <v>0.50931499999999996</v>
      </c>
      <c r="K8097">
        <f t="shared" si="126"/>
        <v>200.00892600000952</v>
      </c>
    </row>
    <row r="8098" spans="1:11" x14ac:dyDescent="0.3">
      <c r="A8098" t="s">
        <v>1676</v>
      </c>
      <c r="B8098" t="s">
        <v>1</v>
      </c>
      <c r="C8098" t="s">
        <v>2</v>
      </c>
      <c r="D8098" t="s">
        <v>3</v>
      </c>
      <c r="E8098" t="s">
        <v>4</v>
      </c>
      <c r="F8098">
        <v>8097</v>
      </c>
      <c r="G8098" t="s">
        <v>1889</v>
      </c>
      <c r="H8098">
        <v>1619.4343115900001</v>
      </c>
      <c r="I8098" t="s">
        <v>1890</v>
      </c>
      <c r="J8098">
        <v>0.43264799999999998</v>
      </c>
      <c r="K8098">
        <f t="shared" si="126"/>
        <v>199.93022200014821</v>
      </c>
    </row>
    <row r="8099" spans="1:11" x14ac:dyDescent="0.3">
      <c r="A8099" t="s">
        <v>1677</v>
      </c>
      <c r="B8099" t="s">
        <v>1</v>
      </c>
      <c r="C8099" t="s">
        <v>2</v>
      </c>
      <c r="D8099" t="s">
        <v>3</v>
      </c>
      <c r="E8099" t="s">
        <v>4</v>
      </c>
      <c r="F8099">
        <v>8098</v>
      </c>
      <c r="G8099" t="s">
        <v>1889</v>
      </c>
      <c r="H8099">
        <v>1619.63436546</v>
      </c>
      <c r="I8099" t="s">
        <v>1890</v>
      </c>
      <c r="J8099">
        <v>0.488037</v>
      </c>
      <c r="K8099">
        <f t="shared" si="126"/>
        <v>200.0538699999197</v>
      </c>
    </row>
    <row r="8100" spans="1:11" x14ac:dyDescent="0.3">
      <c r="A8100" t="s">
        <v>1677</v>
      </c>
      <c r="B8100" t="s">
        <v>1</v>
      </c>
      <c r="C8100" t="s">
        <v>2</v>
      </c>
      <c r="D8100" t="s">
        <v>3</v>
      </c>
      <c r="E8100" t="s">
        <v>4</v>
      </c>
      <c r="F8100">
        <v>8099</v>
      </c>
      <c r="G8100" t="s">
        <v>1889</v>
      </c>
      <c r="H8100">
        <v>1619.8343769969999</v>
      </c>
      <c r="I8100" t="s">
        <v>1890</v>
      </c>
      <c r="J8100">
        <v>0.499722</v>
      </c>
      <c r="K8100">
        <f t="shared" si="126"/>
        <v>200.01153699990937</v>
      </c>
    </row>
    <row r="8101" spans="1:11" x14ac:dyDescent="0.3">
      <c r="A8101" t="s">
        <v>1677</v>
      </c>
      <c r="B8101" t="s">
        <v>1</v>
      </c>
      <c r="C8101" t="s">
        <v>2</v>
      </c>
      <c r="D8101" t="s">
        <v>3</v>
      </c>
      <c r="E8101" t="s">
        <v>4</v>
      </c>
      <c r="F8101">
        <v>8100</v>
      </c>
      <c r="G8101" t="s">
        <v>1889</v>
      </c>
      <c r="H8101">
        <v>1620.0343749599999</v>
      </c>
      <c r="I8101" t="s">
        <v>1890</v>
      </c>
      <c r="J8101">
        <v>0.49020399999999997</v>
      </c>
      <c r="K8101">
        <f t="shared" si="126"/>
        <v>199.99796299998707</v>
      </c>
    </row>
    <row r="8102" spans="1:11" x14ac:dyDescent="0.3">
      <c r="A8102" t="s">
        <v>1677</v>
      </c>
      <c r="B8102" t="s">
        <v>1</v>
      </c>
      <c r="C8102" t="s">
        <v>2</v>
      </c>
      <c r="D8102" t="s">
        <v>3</v>
      </c>
      <c r="E8102" t="s">
        <v>4</v>
      </c>
      <c r="F8102">
        <v>8101</v>
      </c>
      <c r="G8102" t="s">
        <v>1889</v>
      </c>
      <c r="H8102">
        <v>1620.234533201</v>
      </c>
      <c r="I8102" t="s">
        <v>1890</v>
      </c>
      <c r="J8102">
        <v>0.64077700000000004</v>
      </c>
      <c r="K8102">
        <f t="shared" si="126"/>
        <v>200.15824100005375</v>
      </c>
    </row>
    <row r="8103" spans="1:11" x14ac:dyDescent="0.3">
      <c r="A8103" t="s">
        <v>1677</v>
      </c>
      <c r="B8103" t="s">
        <v>1</v>
      </c>
      <c r="C8103" t="s">
        <v>2</v>
      </c>
      <c r="D8103" t="s">
        <v>3</v>
      </c>
      <c r="E8103" t="s">
        <v>4</v>
      </c>
      <c r="F8103">
        <v>8102</v>
      </c>
      <c r="G8103" t="s">
        <v>1889</v>
      </c>
      <c r="H8103">
        <v>1620.4344119790001</v>
      </c>
      <c r="I8103" t="s">
        <v>1890</v>
      </c>
      <c r="J8103">
        <v>0.52375899999999997</v>
      </c>
      <c r="K8103">
        <f t="shared" si="126"/>
        <v>199.87877800008391</v>
      </c>
    </row>
    <row r="8104" spans="1:11" x14ac:dyDescent="0.3">
      <c r="A8104" t="s">
        <v>1678</v>
      </c>
      <c r="B8104" t="s">
        <v>1</v>
      </c>
      <c r="C8104" t="s">
        <v>2</v>
      </c>
      <c r="D8104" t="s">
        <v>3</v>
      </c>
      <c r="E8104" t="s">
        <v>4</v>
      </c>
      <c r="F8104">
        <v>8103</v>
      </c>
      <c r="G8104" t="s">
        <v>1889</v>
      </c>
      <c r="H8104">
        <v>1620.634419793</v>
      </c>
      <c r="I8104" t="s">
        <v>1890</v>
      </c>
      <c r="J8104">
        <v>0.526389</v>
      </c>
      <c r="K8104">
        <f t="shared" si="126"/>
        <v>200.00781399994594</v>
      </c>
    </row>
    <row r="8105" spans="1:11" x14ac:dyDescent="0.3">
      <c r="A8105" t="s">
        <v>1678</v>
      </c>
      <c r="B8105" t="s">
        <v>1</v>
      </c>
      <c r="C8105" t="s">
        <v>2</v>
      </c>
      <c r="D8105" t="s">
        <v>3</v>
      </c>
      <c r="E8105" t="s">
        <v>4</v>
      </c>
      <c r="F8105">
        <v>8104</v>
      </c>
      <c r="G8105" t="s">
        <v>1889</v>
      </c>
      <c r="H8105">
        <v>1620.8343834970001</v>
      </c>
      <c r="I8105" t="s">
        <v>1890</v>
      </c>
      <c r="J8105">
        <v>0.48679600000000001</v>
      </c>
      <c r="K8105">
        <f t="shared" si="126"/>
        <v>199.96370400008345</v>
      </c>
    </row>
    <row r="8106" spans="1:11" x14ac:dyDescent="0.3">
      <c r="A8106" t="s">
        <v>1678</v>
      </c>
      <c r="B8106" t="s">
        <v>1</v>
      </c>
      <c r="C8106" t="s">
        <v>2</v>
      </c>
      <c r="D8106" t="s">
        <v>3</v>
      </c>
      <c r="E8106" t="s">
        <v>4</v>
      </c>
      <c r="F8106">
        <v>8105</v>
      </c>
      <c r="G8106" t="s">
        <v>1889</v>
      </c>
      <c r="H8106">
        <v>1621.034465941</v>
      </c>
      <c r="I8106" t="s">
        <v>1890</v>
      </c>
      <c r="J8106">
        <v>0.56374100000000005</v>
      </c>
      <c r="K8106">
        <f t="shared" si="126"/>
        <v>200.08244399991781</v>
      </c>
    </row>
    <row r="8107" spans="1:11" x14ac:dyDescent="0.3">
      <c r="A8107" t="s">
        <v>1678</v>
      </c>
      <c r="B8107" t="s">
        <v>1</v>
      </c>
      <c r="C8107" t="s">
        <v>2</v>
      </c>
      <c r="D8107" t="s">
        <v>3</v>
      </c>
      <c r="E8107" t="s">
        <v>4</v>
      </c>
      <c r="F8107">
        <v>8106</v>
      </c>
      <c r="G8107" t="s">
        <v>1889</v>
      </c>
      <c r="H8107">
        <v>1621.2344492740001</v>
      </c>
      <c r="I8107" t="s">
        <v>1890</v>
      </c>
      <c r="J8107">
        <v>0.54068499999999997</v>
      </c>
      <c r="K8107">
        <f t="shared" si="126"/>
        <v>199.98333300009108</v>
      </c>
    </row>
    <row r="8108" spans="1:11" x14ac:dyDescent="0.3">
      <c r="A8108" t="s">
        <v>1678</v>
      </c>
      <c r="B8108" t="s">
        <v>1</v>
      </c>
      <c r="C8108" t="s">
        <v>2</v>
      </c>
      <c r="D8108" t="s">
        <v>3</v>
      </c>
      <c r="E8108" t="s">
        <v>4</v>
      </c>
      <c r="F8108">
        <v>8107</v>
      </c>
      <c r="G8108" t="s">
        <v>1889</v>
      </c>
      <c r="H8108">
        <v>1621.4344262929999</v>
      </c>
      <c r="I8108" t="s">
        <v>1890</v>
      </c>
      <c r="J8108">
        <v>0.52063000000000004</v>
      </c>
      <c r="K8108">
        <f t="shared" si="126"/>
        <v>199.97701899978892</v>
      </c>
    </row>
    <row r="8109" spans="1:11" x14ac:dyDescent="0.3">
      <c r="A8109" t="s">
        <v>1679</v>
      </c>
      <c r="B8109" t="s">
        <v>1</v>
      </c>
      <c r="C8109" t="s">
        <v>2</v>
      </c>
      <c r="D8109" t="s">
        <v>3</v>
      </c>
      <c r="E8109" t="s">
        <v>4</v>
      </c>
      <c r="F8109">
        <v>8108</v>
      </c>
      <c r="G8109" t="s">
        <v>1889</v>
      </c>
      <c r="H8109">
        <v>1621.634414052</v>
      </c>
      <c r="I8109" t="s">
        <v>1890</v>
      </c>
      <c r="J8109">
        <v>0.50224000000000002</v>
      </c>
      <c r="K8109">
        <f t="shared" si="126"/>
        <v>199.98775900012333</v>
      </c>
    </row>
    <row r="8110" spans="1:11" x14ac:dyDescent="0.3">
      <c r="A8110" t="s">
        <v>1679</v>
      </c>
      <c r="B8110" t="s">
        <v>1</v>
      </c>
      <c r="C8110" t="s">
        <v>2</v>
      </c>
      <c r="D8110" t="s">
        <v>3</v>
      </c>
      <c r="E8110" t="s">
        <v>4</v>
      </c>
      <c r="F8110">
        <v>8109</v>
      </c>
      <c r="G8110" t="s">
        <v>1889</v>
      </c>
      <c r="H8110">
        <v>1621.834433126</v>
      </c>
      <c r="I8110" t="s">
        <v>1890</v>
      </c>
      <c r="J8110">
        <v>0.51866699999999999</v>
      </c>
      <c r="K8110">
        <f t="shared" si="126"/>
        <v>200.01907400001073</v>
      </c>
    </row>
    <row r="8111" spans="1:11" x14ac:dyDescent="0.3">
      <c r="A8111" t="s">
        <v>1679</v>
      </c>
      <c r="B8111" t="s">
        <v>1</v>
      </c>
      <c r="C8111" t="s">
        <v>2</v>
      </c>
      <c r="D8111" t="s">
        <v>3</v>
      </c>
      <c r="E8111" t="s">
        <v>4</v>
      </c>
      <c r="F8111">
        <v>8110</v>
      </c>
      <c r="G8111" t="s">
        <v>1889</v>
      </c>
      <c r="H8111">
        <v>1622.0344033660001</v>
      </c>
      <c r="I8111" t="s">
        <v>1890</v>
      </c>
      <c r="J8111">
        <v>0.48314800000000002</v>
      </c>
      <c r="K8111">
        <f t="shared" si="126"/>
        <v>199.97024000008423</v>
      </c>
    </row>
    <row r="8112" spans="1:11" x14ac:dyDescent="0.3">
      <c r="A8112" t="s">
        <v>1679</v>
      </c>
      <c r="B8112" t="s">
        <v>1</v>
      </c>
      <c r="C8112" t="s">
        <v>2</v>
      </c>
      <c r="D8112" t="s">
        <v>3</v>
      </c>
      <c r="E8112" t="s">
        <v>4</v>
      </c>
      <c r="F8112">
        <v>8111</v>
      </c>
      <c r="G8112" t="s">
        <v>1889</v>
      </c>
      <c r="H8112">
        <v>1622.234404218</v>
      </c>
      <c r="I8112" t="s">
        <v>1890</v>
      </c>
      <c r="J8112">
        <v>0.47868500000000003</v>
      </c>
      <c r="K8112">
        <f t="shared" si="126"/>
        <v>200.00085199990281</v>
      </c>
    </row>
    <row r="8113" spans="1:11" x14ac:dyDescent="0.3">
      <c r="A8113" t="s">
        <v>1679</v>
      </c>
      <c r="B8113" t="s">
        <v>1</v>
      </c>
      <c r="C8113" t="s">
        <v>2</v>
      </c>
      <c r="D8113" t="s">
        <v>3</v>
      </c>
      <c r="E8113" t="s">
        <v>4</v>
      </c>
      <c r="F8113">
        <v>8112</v>
      </c>
      <c r="G8113" t="s">
        <v>1889</v>
      </c>
      <c r="H8113">
        <v>1622.4343462920001</v>
      </c>
      <c r="I8113" t="s">
        <v>1890</v>
      </c>
      <c r="J8113">
        <v>0.41296300000000002</v>
      </c>
      <c r="K8113">
        <f t="shared" si="126"/>
        <v>199.94207400009145</v>
      </c>
    </row>
    <row r="8114" spans="1:11" x14ac:dyDescent="0.3">
      <c r="A8114" t="s">
        <v>1680</v>
      </c>
      <c r="B8114" t="s">
        <v>1</v>
      </c>
      <c r="C8114" t="s">
        <v>2</v>
      </c>
      <c r="D8114" t="s">
        <v>3</v>
      </c>
      <c r="E8114" t="s">
        <v>4</v>
      </c>
      <c r="F8114">
        <v>8113</v>
      </c>
      <c r="G8114" t="s">
        <v>1889</v>
      </c>
      <c r="H8114">
        <v>1622.6344544030001</v>
      </c>
      <c r="I8114" t="s">
        <v>1890</v>
      </c>
      <c r="J8114">
        <v>0.52390700000000001</v>
      </c>
      <c r="K8114">
        <f t="shared" si="126"/>
        <v>200.10811099996317</v>
      </c>
    </row>
    <row r="8115" spans="1:11" x14ac:dyDescent="0.3">
      <c r="A8115" t="s">
        <v>1680</v>
      </c>
      <c r="B8115" t="s">
        <v>1</v>
      </c>
      <c r="C8115" t="s">
        <v>2</v>
      </c>
      <c r="D8115" t="s">
        <v>3</v>
      </c>
      <c r="E8115" t="s">
        <v>4</v>
      </c>
      <c r="F8115">
        <v>8114</v>
      </c>
      <c r="G8115" t="s">
        <v>1889</v>
      </c>
      <c r="H8115">
        <v>1622.8344336990001</v>
      </c>
      <c r="I8115" t="s">
        <v>1890</v>
      </c>
      <c r="J8115">
        <v>0.50005599999999994</v>
      </c>
      <c r="K8115">
        <f t="shared" si="126"/>
        <v>199.97929600003772</v>
      </c>
    </row>
    <row r="8116" spans="1:11" x14ac:dyDescent="0.3">
      <c r="A8116" t="s">
        <v>1680</v>
      </c>
      <c r="B8116" t="s">
        <v>1</v>
      </c>
      <c r="C8116" t="s">
        <v>2</v>
      </c>
      <c r="D8116" t="s">
        <v>3</v>
      </c>
      <c r="E8116" t="s">
        <v>4</v>
      </c>
      <c r="F8116">
        <v>8115</v>
      </c>
      <c r="G8116" t="s">
        <v>1889</v>
      </c>
      <c r="H8116">
        <v>1623.034485551</v>
      </c>
      <c r="I8116" t="s">
        <v>1890</v>
      </c>
      <c r="J8116">
        <v>0.54694500000000001</v>
      </c>
      <c r="K8116">
        <f t="shared" si="126"/>
        <v>200.05185199988773</v>
      </c>
    </row>
    <row r="8117" spans="1:11" x14ac:dyDescent="0.3">
      <c r="A8117" t="s">
        <v>1680</v>
      </c>
      <c r="B8117" t="s">
        <v>1</v>
      </c>
      <c r="C8117" t="s">
        <v>2</v>
      </c>
      <c r="D8117" t="s">
        <v>3</v>
      </c>
      <c r="E8117" t="s">
        <v>4</v>
      </c>
      <c r="F8117">
        <v>8116</v>
      </c>
      <c r="G8117" t="s">
        <v>1889</v>
      </c>
      <c r="H8117">
        <v>1623.2345045510001</v>
      </c>
      <c r="I8117" t="s">
        <v>1890</v>
      </c>
      <c r="J8117">
        <v>0.55985200000000002</v>
      </c>
      <c r="K8117">
        <f t="shared" si="126"/>
        <v>200.01900000011119</v>
      </c>
    </row>
    <row r="8118" spans="1:11" x14ac:dyDescent="0.3">
      <c r="A8118" t="s">
        <v>1680</v>
      </c>
      <c r="B8118" t="s">
        <v>1</v>
      </c>
      <c r="C8118" t="s">
        <v>2</v>
      </c>
      <c r="D8118" t="s">
        <v>3</v>
      </c>
      <c r="E8118" t="s">
        <v>4</v>
      </c>
      <c r="F8118">
        <v>8117</v>
      </c>
      <c r="G8118" t="s">
        <v>1889</v>
      </c>
      <c r="H8118">
        <v>1623.4344399209999</v>
      </c>
      <c r="I8118" t="s">
        <v>1890</v>
      </c>
      <c r="J8118">
        <v>0.49725900000000001</v>
      </c>
      <c r="K8118">
        <f t="shared" si="126"/>
        <v>199.93536999982098</v>
      </c>
    </row>
    <row r="8119" spans="1:11" x14ac:dyDescent="0.3">
      <c r="A8119" t="s">
        <v>1681</v>
      </c>
      <c r="B8119" t="s">
        <v>1</v>
      </c>
      <c r="C8119" t="s">
        <v>2</v>
      </c>
      <c r="D8119" t="s">
        <v>3</v>
      </c>
      <c r="E8119" t="s">
        <v>4</v>
      </c>
      <c r="F8119">
        <v>8118</v>
      </c>
      <c r="G8119" t="s">
        <v>1889</v>
      </c>
      <c r="H8119">
        <v>1623.634474236</v>
      </c>
      <c r="I8119" t="s">
        <v>1890</v>
      </c>
      <c r="J8119">
        <v>0.52307400000000004</v>
      </c>
      <c r="K8119">
        <f t="shared" si="126"/>
        <v>200.03431500003899</v>
      </c>
    </row>
    <row r="8120" spans="1:11" x14ac:dyDescent="0.3">
      <c r="A8120" t="s">
        <v>1681</v>
      </c>
      <c r="B8120" t="s">
        <v>1</v>
      </c>
      <c r="C8120" t="s">
        <v>2</v>
      </c>
      <c r="D8120" t="s">
        <v>3</v>
      </c>
      <c r="E8120" t="s">
        <v>4</v>
      </c>
      <c r="F8120">
        <v>8119</v>
      </c>
      <c r="G8120" t="s">
        <v>1889</v>
      </c>
      <c r="H8120">
        <v>1623.834446717</v>
      </c>
      <c r="I8120" t="s">
        <v>1890</v>
      </c>
      <c r="J8120">
        <v>0.48974099999999998</v>
      </c>
      <c r="K8120">
        <f t="shared" si="126"/>
        <v>199.97248100003162</v>
      </c>
    </row>
    <row r="8121" spans="1:11" x14ac:dyDescent="0.3">
      <c r="A8121" t="s">
        <v>1681</v>
      </c>
      <c r="B8121" t="s">
        <v>1</v>
      </c>
      <c r="C8121" t="s">
        <v>2</v>
      </c>
      <c r="D8121" t="s">
        <v>3</v>
      </c>
      <c r="E8121" t="s">
        <v>4</v>
      </c>
      <c r="F8121">
        <v>8120</v>
      </c>
      <c r="G8121" t="s">
        <v>1889</v>
      </c>
      <c r="H8121">
        <v>1624.034465421</v>
      </c>
      <c r="I8121" t="s">
        <v>1890</v>
      </c>
      <c r="J8121">
        <v>0.50827800000000001</v>
      </c>
      <c r="K8121">
        <f t="shared" si="126"/>
        <v>200.01870400005828</v>
      </c>
    </row>
    <row r="8122" spans="1:11" x14ac:dyDescent="0.3">
      <c r="A8122" t="s">
        <v>1681</v>
      </c>
      <c r="B8122" t="s">
        <v>1</v>
      </c>
      <c r="C8122" t="s">
        <v>2</v>
      </c>
      <c r="D8122" t="s">
        <v>3</v>
      </c>
      <c r="E8122" t="s">
        <v>4</v>
      </c>
      <c r="F8122">
        <v>8121</v>
      </c>
      <c r="G8122" t="s">
        <v>1889</v>
      </c>
      <c r="H8122">
        <v>1624.234462143</v>
      </c>
      <c r="I8122" t="s">
        <v>1890</v>
      </c>
      <c r="J8122">
        <v>0.50038899999999997</v>
      </c>
      <c r="K8122">
        <f t="shared" si="126"/>
        <v>199.99672199992347</v>
      </c>
    </row>
    <row r="8123" spans="1:11" x14ac:dyDescent="0.3">
      <c r="A8123" t="s">
        <v>1681</v>
      </c>
      <c r="B8123" t="s">
        <v>1</v>
      </c>
      <c r="C8123" t="s">
        <v>2</v>
      </c>
      <c r="D8123" t="s">
        <v>3</v>
      </c>
      <c r="E8123" t="s">
        <v>4</v>
      </c>
      <c r="F8123">
        <v>8122</v>
      </c>
      <c r="G8123" t="s">
        <v>1889</v>
      </c>
      <c r="H8123">
        <v>1624.434462939</v>
      </c>
      <c r="I8123" t="s">
        <v>1890</v>
      </c>
      <c r="J8123">
        <v>0.50307400000000002</v>
      </c>
      <c r="K8123">
        <f t="shared" si="126"/>
        <v>200.00079600004028</v>
      </c>
    </row>
    <row r="8124" spans="1:11" x14ac:dyDescent="0.3">
      <c r="A8124" t="s">
        <v>1682</v>
      </c>
      <c r="B8124" t="s">
        <v>1</v>
      </c>
      <c r="C8124" t="s">
        <v>2</v>
      </c>
      <c r="D8124" t="s">
        <v>3</v>
      </c>
      <c r="E8124" t="s">
        <v>4</v>
      </c>
      <c r="F8124">
        <v>8123</v>
      </c>
      <c r="G8124" t="s">
        <v>1889</v>
      </c>
      <c r="H8124">
        <v>1624.634425624</v>
      </c>
      <c r="I8124" t="s">
        <v>1890</v>
      </c>
      <c r="J8124">
        <v>0.45851799999999998</v>
      </c>
      <c r="K8124">
        <f t="shared" si="126"/>
        <v>199.96268499994585</v>
      </c>
    </row>
    <row r="8125" spans="1:11" x14ac:dyDescent="0.3">
      <c r="A8125" t="s">
        <v>1682</v>
      </c>
      <c r="B8125" t="s">
        <v>1</v>
      </c>
      <c r="C8125" t="s">
        <v>2</v>
      </c>
      <c r="D8125" t="s">
        <v>3</v>
      </c>
      <c r="E8125" t="s">
        <v>4</v>
      </c>
      <c r="F8125">
        <v>8124</v>
      </c>
      <c r="G8125" t="s">
        <v>1889</v>
      </c>
      <c r="H8125">
        <v>1624.8345127719999</v>
      </c>
      <c r="I8125" t="s">
        <v>1890</v>
      </c>
      <c r="J8125">
        <v>0.54400000000000004</v>
      </c>
      <c r="K8125">
        <f t="shared" si="126"/>
        <v>200.08714799996596</v>
      </c>
    </row>
    <row r="8126" spans="1:11" x14ac:dyDescent="0.3">
      <c r="A8126" t="s">
        <v>1682</v>
      </c>
      <c r="B8126" t="s">
        <v>1</v>
      </c>
      <c r="C8126" t="s">
        <v>2</v>
      </c>
      <c r="D8126" t="s">
        <v>3</v>
      </c>
      <c r="E8126" t="s">
        <v>4</v>
      </c>
      <c r="F8126">
        <v>8125</v>
      </c>
      <c r="G8126" t="s">
        <v>1889</v>
      </c>
      <c r="H8126">
        <v>1625.034499457</v>
      </c>
      <c r="I8126" t="s">
        <v>1890</v>
      </c>
      <c r="J8126">
        <v>0.52438899999999999</v>
      </c>
      <c r="K8126">
        <f t="shared" si="126"/>
        <v>199.98668500011263</v>
      </c>
    </row>
    <row r="8127" spans="1:11" x14ac:dyDescent="0.3">
      <c r="A8127" t="s">
        <v>1682</v>
      </c>
      <c r="B8127" t="s">
        <v>1</v>
      </c>
      <c r="C8127" t="s">
        <v>2</v>
      </c>
      <c r="D8127" t="s">
        <v>3</v>
      </c>
      <c r="E8127" t="s">
        <v>4</v>
      </c>
      <c r="F8127">
        <v>8126</v>
      </c>
      <c r="G8127" t="s">
        <v>1889</v>
      </c>
      <c r="H8127">
        <v>1625.234460698</v>
      </c>
      <c r="I8127" t="s">
        <v>1890</v>
      </c>
      <c r="J8127">
        <v>0.47674100000000003</v>
      </c>
      <c r="K8127">
        <f t="shared" si="126"/>
        <v>199.96124099998269</v>
      </c>
    </row>
    <row r="8128" spans="1:11" x14ac:dyDescent="0.3">
      <c r="A8128" t="s">
        <v>1682</v>
      </c>
      <c r="B8128" t="s">
        <v>1</v>
      </c>
      <c r="C8128" t="s">
        <v>2</v>
      </c>
      <c r="D8128" t="s">
        <v>3</v>
      </c>
      <c r="E8128" t="s">
        <v>4</v>
      </c>
      <c r="F8128">
        <v>8127</v>
      </c>
      <c r="G8128" t="s">
        <v>1889</v>
      </c>
      <c r="H8128">
        <v>1625.43446705</v>
      </c>
      <c r="I8128" t="s">
        <v>1890</v>
      </c>
      <c r="J8128">
        <v>0.47625899999999999</v>
      </c>
      <c r="K8128">
        <f t="shared" si="126"/>
        <v>200.00635199994576</v>
      </c>
    </row>
    <row r="8129" spans="1:11" x14ac:dyDescent="0.3">
      <c r="A8129" t="s">
        <v>1683</v>
      </c>
      <c r="B8129" t="s">
        <v>1</v>
      </c>
      <c r="C8129" t="s">
        <v>2</v>
      </c>
      <c r="D8129" t="s">
        <v>3</v>
      </c>
      <c r="E8129" t="s">
        <v>4</v>
      </c>
      <c r="F8129">
        <v>8128</v>
      </c>
      <c r="G8129" t="s">
        <v>1889</v>
      </c>
      <c r="H8129">
        <v>1625.63444529</v>
      </c>
      <c r="I8129" t="s">
        <v>1890</v>
      </c>
      <c r="J8129">
        <v>0.45872200000000002</v>
      </c>
      <c r="K8129">
        <f t="shared" si="126"/>
        <v>199.97824000006403</v>
      </c>
    </row>
    <row r="8130" spans="1:11" x14ac:dyDescent="0.3">
      <c r="A8130" t="s">
        <v>1683</v>
      </c>
      <c r="B8130" t="s">
        <v>1</v>
      </c>
      <c r="C8130" t="s">
        <v>2</v>
      </c>
      <c r="D8130" t="s">
        <v>3</v>
      </c>
      <c r="E8130" t="s">
        <v>4</v>
      </c>
      <c r="F8130">
        <v>8129</v>
      </c>
      <c r="G8130" t="s">
        <v>1889</v>
      </c>
      <c r="H8130">
        <v>1625.8344423640001</v>
      </c>
      <c r="I8130" t="s">
        <v>1890</v>
      </c>
      <c r="J8130">
        <v>0.45277800000000001</v>
      </c>
      <c r="K8130">
        <f t="shared" si="126"/>
        <v>199.99707400006628</v>
      </c>
    </row>
    <row r="8131" spans="1:11" x14ac:dyDescent="0.3">
      <c r="A8131" t="s">
        <v>1683</v>
      </c>
      <c r="B8131" t="s">
        <v>1</v>
      </c>
      <c r="C8131" t="s">
        <v>2</v>
      </c>
      <c r="D8131" t="s">
        <v>3</v>
      </c>
      <c r="E8131" t="s">
        <v>4</v>
      </c>
      <c r="F8131">
        <v>8130</v>
      </c>
      <c r="G8131" t="s">
        <v>1889</v>
      </c>
      <c r="H8131">
        <v>1626.034503679</v>
      </c>
      <c r="I8131" t="s">
        <v>1890</v>
      </c>
      <c r="J8131">
        <v>0.50898100000000002</v>
      </c>
      <c r="K8131">
        <f t="shared" si="126"/>
        <v>200.06131499985713</v>
      </c>
    </row>
    <row r="8132" spans="1:11" x14ac:dyDescent="0.3">
      <c r="A8132" t="s">
        <v>1683</v>
      </c>
      <c r="B8132" t="s">
        <v>1</v>
      </c>
      <c r="C8132" t="s">
        <v>2</v>
      </c>
      <c r="D8132" t="s">
        <v>3</v>
      </c>
      <c r="E8132" t="s">
        <v>4</v>
      </c>
      <c r="F8132">
        <v>8131</v>
      </c>
      <c r="G8132" t="s">
        <v>1889</v>
      </c>
      <c r="H8132">
        <v>1626.23449592</v>
      </c>
      <c r="I8132" t="s">
        <v>1890</v>
      </c>
      <c r="J8132">
        <v>0.496166</v>
      </c>
      <c r="K8132">
        <f t="shared" ref="K8132:K8195" si="127">(H8132-H8131)*1000</f>
        <v>199.99224100001811</v>
      </c>
    </row>
    <row r="8133" spans="1:11" x14ac:dyDescent="0.3">
      <c r="A8133" t="s">
        <v>1683</v>
      </c>
      <c r="B8133" t="s">
        <v>1</v>
      </c>
      <c r="C8133" t="s">
        <v>2</v>
      </c>
      <c r="D8133" t="s">
        <v>3</v>
      </c>
      <c r="E8133" t="s">
        <v>4</v>
      </c>
      <c r="F8133">
        <v>8132</v>
      </c>
      <c r="G8133" t="s">
        <v>1889</v>
      </c>
      <c r="H8133">
        <v>1626.4345326790001</v>
      </c>
      <c r="I8133" t="s">
        <v>1890</v>
      </c>
      <c r="J8133">
        <v>0.53294399999999997</v>
      </c>
      <c r="K8133">
        <f t="shared" si="127"/>
        <v>200.03675900011331</v>
      </c>
    </row>
    <row r="8134" spans="1:11" x14ac:dyDescent="0.3">
      <c r="A8134" t="s">
        <v>1684</v>
      </c>
      <c r="B8134" t="s">
        <v>1</v>
      </c>
      <c r="C8134" t="s">
        <v>2</v>
      </c>
      <c r="D8134" t="s">
        <v>3</v>
      </c>
      <c r="E8134" t="s">
        <v>4</v>
      </c>
      <c r="F8134">
        <v>8133</v>
      </c>
      <c r="G8134" t="s">
        <v>1889</v>
      </c>
      <c r="H8134">
        <v>1626.6345106599999</v>
      </c>
      <c r="I8134" t="s">
        <v>1890</v>
      </c>
      <c r="J8134">
        <v>0.50857399999999997</v>
      </c>
      <c r="K8134">
        <f t="shared" si="127"/>
        <v>199.9779809998472</v>
      </c>
    </row>
    <row r="8135" spans="1:11" x14ac:dyDescent="0.3">
      <c r="A8135" t="s">
        <v>1684</v>
      </c>
      <c r="B8135" t="s">
        <v>1</v>
      </c>
      <c r="C8135" t="s">
        <v>2</v>
      </c>
      <c r="D8135" t="s">
        <v>3</v>
      </c>
      <c r="E8135" t="s">
        <v>4</v>
      </c>
      <c r="F8135">
        <v>8134</v>
      </c>
      <c r="G8135" t="s">
        <v>1889</v>
      </c>
      <c r="H8135">
        <v>1626.834486512</v>
      </c>
      <c r="I8135" t="s">
        <v>1890</v>
      </c>
      <c r="J8135">
        <v>0.47914800000000002</v>
      </c>
      <c r="K8135">
        <f t="shared" si="127"/>
        <v>199.97585200007961</v>
      </c>
    </row>
    <row r="8136" spans="1:11" x14ac:dyDescent="0.3">
      <c r="A8136" t="s">
        <v>1684</v>
      </c>
      <c r="B8136" t="s">
        <v>1</v>
      </c>
      <c r="C8136" t="s">
        <v>2</v>
      </c>
      <c r="D8136" t="s">
        <v>3</v>
      </c>
      <c r="E8136" t="s">
        <v>4</v>
      </c>
      <c r="F8136">
        <v>8135</v>
      </c>
      <c r="G8136" t="s">
        <v>1889</v>
      </c>
      <c r="H8136">
        <v>1627.034563771</v>
      </c>
      <c r="I8136" t="s">
        <v>1890</v>
      </c>
      <c r="J8136">
        <v>0.54816600000000004</v>
      </c>
      <c r="K8136">
        <f t="shared" si="127"/>
        <v>200.07725899995421</v>
      </c>
    </row>
    <row r="8137" spans="1:11" x14ac:dyDescent="0.3">
      <c r="A8137" t="s">
        <v>1684</v>
      </c>
      <c r="B8137" t="s">
        <v>1</v>
      </c>
      <c r="C8137" t="s">
        <v>2</v>
      </c>
      <c r="D8137" t="s">
        <v>3</v>
      </c>
      <c r="E8137" t="s">
        <v>4</v>
      </c>
      <c r="F8137">
        <v>8136</v>
      </c>
      <c r="G8137" t="s">
        <v>1889</v>
      </c>
      <c r="H8137">
        <v>1627.2345324190001</v>
      </c>
      <c r="I8137" t="s">
        <v>1890</v>
      </c>
      <c r="J8137">
        <v>0.51461100000000004</v>
      </c>
      <c r="K8137">
        <f t="shared" si="127"/>
        <v>199.96864800009462</v>
      </c>
    </row>
    <row r="8138" spans="1:11" x14ac:dyDescent="0.3">
      <c r="A8138" t="s">
        <v>1684</v>
      </c>
      <c r="B8138" t="s">
        <v>1</v>
      </c>
      <c r="C8138" t="s">
        <v>2</v>
      </c>
      <c r="D8138" t="s">
        <v>3</v>
      </c>
      <c r="E8138" t="s">
        <v>4</v>
      </c>
      <c r="F8138">
        <v>8137</v>
      </c>
      <c r="G8138" t="s">
        <v>1889</v>
      </c>
      <c r="H8138">
        <v>1627.43450603</v>
      </c>
      <c r="I8138" t="s">
        <v>1890</v>
      </c>
      <c r="J8138">
        <v>0.48805500000000002</v>
      </c>
      <c r="K8138">
        <f t="shared" si="127"/>
        <v>199.97361099990485</v>
      </c>
    </row>
    <row r="8139" spans="1:11" x14ac:dyDescent="0.3">
      <c r="A8139" t="s">
        <v>1685</v>
      </c>
      <c r="B8139" t="s">
        <v>1</v>
      </c>
      <c r="C8139" t="s">
        <v>2</v>
      </c>
      <c r="D8139" t="s">
        <v>3</v>
      </c>
      <c r="E8139" t="s">
        <v>4</v>
      </c>
      <c r="F8139">
        <v>8138</v>
      </c>
      <c r="G8139" t="s">
        <v>1889</v>
      </c>
      <c r="H8139">
        <v>1627.6345243999999</v>
      </c>
      <c r="I8139" t="s">
        <v>1890</v>
      </c>
      <c r="J8139">
        <v>0.50459299999999996</v>
      </c>
      <c r="K8139">
        <f t="shared" si="127"/>
        <v>200.01836999995248</v>
      </c>
    </row>
    <row r="8140" spans="1:11" x14ac:dyDescent="0.3">
      <c r="A8140" t="s">
        <v>1685</v>
      </c>
      <c r="B8140" t="s">
        <v>1</v>
      </c>
      <c r="C8140" t="s">
        <v>2</v>
      </c>
      <c r="D8140" t="s">
        <v>3</v>
      </c>
      <c r="E8140" t="s">
        <v>4</v>
      </c>
      <c r="F8140">
        <v>8139</v>
      </c>
      <c r="G8140" t="s">
        <v>1889</v>
      </c>
      <c r="H8140">
        <v>1627.834528715</v>
      </c>
      <c r="I8140" t="s">
        <v>1890</v>
      </c>
      <c r="J8140">
        <v>0.50462899999999999</v>
      </c>
      <c r="K8140">
        <f t="shared" si="127"/>
        <v>200.00431500011473</v>
      </c>
    </row>
    <row r="8141" spans="1:11" x14ac:dyDescent="0.3">
      <c r="A8141" t="s">
        <v>1685</v>
      </c>
      <c r="B8141" t="s">
        <v>1</v>
      </c>
      <c r="C8141" t="s">
        <v>2</v>
      </c>
      <c r="D8141" t="s">
        <v>3</v>
      </c>
      <c r="E8141" t="s">
        <v>4</v>
      </c>
      <c r="F8141">
        <v>8140</v>
      </c>
      <c r="G8141" t="s">
        <v>1889</v>
      </c>
      <c r="H8141">
        <v>1628.0345515480001</v>
      </c>
      <c r="I8141" t="s">
        <v>1890</v>
      </c>
      <c r="J8141">
        <v>0.52161100000000005</v>
      </c>
      <c r="K8141">
        <f t="shared" si="127"/>
        <v>200.02283300004819</v>
      </c>
    </row>
    <row r="8142" spans="1:11" x14ac:dyDescent="0.3">
      <c r="A8142" t="s">
        <v>1685</v>
      </c>
      <c r="B8142" t="s">
        <v>1</v>
      </c>
      <c r="C8142" t="s">
        <v>2</v>
      </c>
      <c r="D8142" t="s">
        <v>3</v>
      </c>
      <c r="E8142" t="s">
        <v>4</v>
      </c>
      <c r="F8142">
        <v>8141</v>
      </c>
      <c r="G8142" t="s">
        <v>1889</v>
      </c>
      <c r="H8142">
        <v>1628.2344911780001</v>
      </c>
      <c r="I8142" t="s">
        <v>1890</v>
      </c>
      <c r="J8142">
        <v>0.45490799999999998</v>
      </c>
      <c r="K8142">
        <f t="shared" si="127"/>
        <v>199.93963000001713</v>
      </c>
    </row>
    <row r="8143" spans="1:11" x14ac:dyDescent="0.3">
      <c r="A8143" t="s">
        <v>1685</v>
      </c>
      <c r="B8143" t="s">
        <v>1</v>
      </c>
      <c r="C8143" t="s">
        <v>2</v>
      </c>
      <c r="D8143" t="s">
        <v>3</v>
      </c>
      <c r="E8143" t="s">
        <v>4</v>
      </c>
      <c r="F8143">
        <v>8142</v>
      </c>
      <c r="G8143" t="s">
        <v>1889</v>
      </c>
      <c r="H8143">
        <v>1628.4344561590001</v>
      </c>
      <c r="I8143" t="s">
        <v>1890</v>
      </c>
      <c r="J8143">
        <v>0.41261100000000001</v>
      </c>
      <c r="K8143">
        <f t="shared" si="127"/>
        <v>199.96498099999371</v>
      </c>
    </row>
    <row r="8144" spans="1:11" x14ac:dyDescent="0.3">
      <c r="A8144" t="s">
        <v>1686</v>
      </c>
      <c r="B8144" t="s">
        <v>1</v>
      </c>
      <c r="C8144" t="s">
        <v>2</v>
      </c>
      <c r="D8144" t="s">
        <v>3</v>
      </c>
      <c r="E8144" t="s">
        <v>4</v>
      </c>
      <c r="F8144">
        <v>8143</v>
      </c>
      <c r="G8144" t="s">
        <v>1889</v>
      </c>
      <c r="H8144">
        <v>1628.634551788</v>
      </c>
      <c r="I8144" t="s">
        <v>1890</v>
      </c>
      <c r="J8144">
        <v>0.50938799999999995</v>
      </c>
      <c r="K8144">
        <f t="shared" si="127"/>
        <v>200.09562899986122</v>
      </c>
    </row>
    <row r="8145" spans="1:11" x14ac:dyDescent="0.3">
      <c r="A8145" t="s">
        <v>1686</v>
      </c>
      <c r="B8145" t="s">
        <v>1</v>
      </c>
      <c r="C8145" t="s">
        <v>2</v>
      </c>
      <c r="D8145" t="s">
        <v>3</v>
      </c>
      <c r="E8145" t="s">
        <v>4</v>
      </c>
      <c r="F8145">
        <v>8144</v>
      </c>
      <c r="G8145" t="s">
        <v>1889</v>
      </c>
      <c r="H8145">
        <v>1628.8345341219999</v>
      </c>
      <c r="I8145" t="s">
        <v>1890</v>
      </c>
      <c r="J8145">
        <v>0.49118499999999998</v>
      </c>
      <c r="K8145">
        <f t="shared" si="127"/>
        <v>199.98233399996934</v>
      </c>
    </row>
    <row r="8146" spans="1:11" x14ac:dyDescent="0.3">
      <c r="A8146" t="s">
        <v>1686</v>
      </c>
      <c r="B8146" t="s">
        <v>1</v>
      </c>
      <c r="C8146" t="s">
        <v>2</v>
      </c>
      <c r="D8146" t="s">
        <v>3</v>
      </c>
      <c r="E8146" t="s">
        <v>4</v>
      </c>
      <c r="F8146">
        <v>8145</v>
      </c>
      <c r="G8146" t="s">
        <v>1889</v>
      </c>
      <c r="H8146">
        <v>1629.034612362</v>
      </c>
      <c r="I8146" t="s">
        <v>1890</v>
      </c>
      <c r="J8146">
        <v>0.56311199999999995</v>
      </c>
      <c r="K8146">
        <f t="shared" si="127"/>
        <v>200.07824000003893</v>
      </c>
    </row>
    <row r="8147" spans="1:11" x14ac:dyDescent="0.3">
      <c r="A8147" t="s">
        <v>1686</v>
      </c>
      <c r="B8147" t="s">
        <v>1</v>
      </c>
      <c r="C8147" t="s">
        <v>2</v>
      </c>
      <c r="D8147" t="s">
        <v>3</v>
      </c>
      <c r="E8147" t="s">
        <v>4</v>
      </c>
      <c r="F8147">
        <v>8146</v>
      </c>
      <c r="G8147" t="s">
        <v>1889</v>
      </c>
      <c r="H8147">
        <v>1629.2345630100001</v>
      </c>
      <c r="I8147" t="s">
        <v>1890</v>
      </c>
      <c r="J8147">
        <v>0.50964799999999999</v>
      </c>
      <c r="K8147">
        <f t="shared" si="127"/>
        <v>199.95064800014006</v>
      </c>
    </row>
    <row r="8148" spans="1:11" x14ac:dyDescent="0.3">
      <c r="A8148" t="s">
        <v>1686</v>
      </c>
      <c r="B8148" t="s">
        <v>1</v>
      </c>
      <c r="C8148" t="s">
        <v>2</v>
      </c>
      <c r="D8148" t="s">
        <v>3</v>
      </c>
      <c r="E8148" t="s">
        <v>4</v>
      </c>
      <c r="F8148">
        <v>8147</v>
      </c>
      <c r="G8148" t="s">
        <v>1889</v>
      </c>
      <c r="H8148">
        <v>1629.4345421400001</v>
      </c>
      <c r="I8148" t="s">
        <v>1890</v>
      </c>
      <c r="J8148">
        <v>0.48768600000000001</v>
      </c>
      <c r="K8148">
        <f t="shared" si="127"/>
        <v>199.97912999997425</v>
      </c>
    </row>
    <row r="8149" spans="1:11" x14ac:dyDescent="0.3">
      <c r="A8149" t="s">
        <v>1687</v>
      </c>
      <c r="B8149" t="s">
        <v>1</v>
      </c>
      <c r="C8149" t="s">
        <v>2</v>
      </c>
      <c r="D8149" t="s">
        <v>3</v>
      </c>
      <c r="E8149" t="s">
        <v>4</v>
      </c>
      <c r="F8149">
        <v>8148</v>
      </c>
      <c r="G8149" t="s">
        <v>1889</v>
      </c>
      <c r="H8149">
        <v>1629.6346333429999</v>
      </c>
      <c r="I8149" t="s">
        <v>1890</v>
      </c>
      <c r="J8149">
        <v>0.57746299999999995</v>
      </c>
      <c r="K8149">
        <f t="shared" si="127"/>
        <v>200.09120299982897</v>
      </c>
    </row>
    <row r="8150" spans="1:11" x14ac:dyDescent="0.3">
      <c r="A8150" t="s">
        <v>1687</v>
      </c>
      <c r="B8150" t="s">
        <v>1</v>
      </c>
      <c r="C8150" t="s">
        <v>2</v>
      </c>
      <c r="D8150" t="s">
        <v>3</v>
      </c>
      <c r="E8150" t="s">
        <v>4</v>
      </c>
      <c r="F8150">
        <v>8149</v>
      </c>
      <c r="G8150" t="s">
        <v>1889</v>
      </c>
      <c r="H8150">
        <v>1629.8345535660001</v>
      </c>
      <c r="I8150" t="s">
        <v>1890</v>
      </c>
      <c r="J8150">
        <v>0.49190699999999998</v>
      </c>
      <c r="K8150">
        <f t="shared" si="127"/>
        <v>199.92022300016288</v>
      </c>
    </row>
    <row r="8151" spans="1:11" x14ac:dyDescent="0.3">
      <c r="A8151" t="s">
        <v>1687</v>
      </c>
      <c r="B8151" t="s">
        <v>1</v>
      </c>
      <c r="C8151" t="s">
        <v>2</v>
      </c>
      <c r="D8151" t="s">
        <v>3</v>
      </c>
      <c r="E8151" t="s">
        <v>4</v>
      </c>
      <c r="F8151">
        <v>8150</v>
      </c>
      <c r="G8151" t="s">
        <v>1889</v>
      </c>
      <c r="H8151">
        <v>1630.0345853429999</v>
      </c>
      <c r="I8151" t="s">
        <v>1890</v>
      </c>
      <c r="J8151">
        <v>0.51496299999999995</v>
      </c>
      <c r="K8151">
        <f t="shared" si="127"/>
        <v>200.03177699982189</v>
      </c>
    </row>
    <row r="8152" spans="1:11" x14ac:dyDescent="0.3">
      <c r="A8152" t="s">
        <v>1687</v>
      </c>
      <c r="B8152" t="s">
        <v>1</v>
      </c>
      <c r="C8152" t="s">
        <v>2</v>
      </c>
      <c r="D8152" t="s">
        <v>3</v>
      </c>
      <c r="E8152" t="s">
        <v>4</v>
      </c>
      <c r="F8152">
        <v>8151</v>
      </c>
      <c r="G8152" t="s">
        <v>1889</v>
      </c>
      <c r="H8152">
        <v>1630.2345638060001</v>
      </c>
      <c r="I8152" t="s">
        <v>1890</v>
      </c>
      <c r="J8152">
        <v>0.491203</v>
      </c>
      <c r="K8152">
        <f t="shared" si="127"/>
        <v>199.97846300020683</v>
      </c>
    </row>
    <row r="8153" spans="1:11" x14ac:dyDescent="0.3">
      <c r="A8153" t="s">
        <v>1687</v>
      </c>
      <c r="B8153" t="s">
        <v>1</v>
      </c>
      <c r="C8153" t="s">
        <v>2</v>
      </c>
      <c r="D8153" t="s">
        <v>3</v>
      </c>
      <c r="E8153" t="s">
        <v>4</v>
      </c>
      <c r="F8153">
        <v>8152</v>
      </c>
      <c r="G8153" t="s">
        <v>1889</v>
      </c>
      <c r="H8153">
        <v>1630.434645287</v>
      </c>
      <c r="I8153" t="s">
        <v>1890</v>
      </c>
      <c r="J8153">
        <v>0.56957400000000002</v>
      </c>
      <c r="K8153">
        <f t="shared" si="127"/>
        <v>200.08148099987011</v>
      </c>
    </row>
    <row r="8154" spans="1:11" x14ac:dyDescent="0.3">
      <c r="A8154" t="s">
        <v>1688</v>
      </c>
      <c r="B8154" t="s">
        <v>1</v>
      </c>
      <c r="C8154" t="s">
        <v>2</v>
      </c>
      <c r="D8154" t="s">
        <v>3</v>
      </c>
      <c r="E8154" t="s">
        <v>4</v>
      </c>
      <c r="F8154">
        <v>8153</v>
      </c>
      <c r="G8154" t="s">
        <v>1889</v>
      </c>
      <c r="H8154">
        <v>1630.6346949910001</v>
      </c>
      <c r="I8154" t="s">
        <v>1890</v>
      </c>
      <c r="J8154">
        <v>0.61736999999999997</v>
      </c>
      <c r="K8154">
        <f t="shared" si="127"/>
        <v>200.0497040000937</v>
      </c>
    </row>
    <row r="8155" spans="1:11" x14ac:dyDescent="0.3">
      <c r="A8155" t="s">
        <v>1688</v>
      </c>
      <c r="B8155" t="s">
        <v>1</v>
      </c>
      <c r="C8155" t="s">
        <v>2</v>
      </c>
      <c r="D8155" t="s">
        <v>3</v>
      </c>
      <c r="E8155" t="s">
        <v>4</v>
      </c>
      <c r="F8155">
        <v>8154</v>
      </c>
      <c r="G8155" t="s">
        <v>1889</v>
      </c>
      <c r="H8155">
        <v>1630.8346212690001</v>
      </c>
      <c r="I8155" t="s">
        <v>1890</v>
      </c>
      <c r="J8155">
        <v>0.54049999999999998</v>
      </c>
      <c r="K8155">
        <f t="shared" si="127"/>
        <v>199.92627800002083</v>
      </c>
    </row>
    <row r="8156" spans="1:11" x14ac:dyDescent="0.3">
      <c r="A8156" t="s">
        <v>1688</v>
      </c>
      <c r="B8156" t="s">
        <v>1</v>
      </c>
      <c r="C8156" t="s">
        <v>2</v>
      </c>
      <c r="D8156" t="s">
        <v>3</v>
      </c>
      <c r="E8156" t="s">
        <v>4</v>
      </c>
      <c r="F8156">
        <v>8155</v>
      </c>
      <c r="G8156" t="s">
        <v>1889</v>
      </c>
      <c r="H8156">
        <v>1631.034522528</v>
      </c>
      <c r="I8156" t="s">
        <v>1890</v>
      </c>
      <c r="J8156">
        <v>0.43703700000000001</v>
      </c>
      <c r="K8156">
        <f t="shared" si="127"/>
        <v>199.90125899994382</v>
      </c>
    </row>
    <row r="8157" spans="1:11" x14ac:dyDescent="0.3">
      <c r="A8157" t="s">
        <v>1688</v>
      </c>
      <c r="B8157" t="s">
        <v>1</v>
      </c>
      <c r="C8157" t="s">
        <v>2</v>
      </c>
      <c r="D8157" t="s">
        <v>3</v>
      </c>
      <c r="E8157" t="s">
        <v>4</v>
      </c>
      <c r="F8157">
        <v>8156</v>
      </c>
      <c r="G8157" t="s">
        <v>1889</v>
      </c>
      <c r="H8157">
        <v>1631.2345984169999</v>
      </c>
      <c r="I8157" t="s">
        <v>1890</v>
      </c>
      <c r="J8157">
        <v>0.502</v>
      </c>
      <c r="K8157">
        <f t="shared" si="127"/>
        <v>200.07588899989059</v>
      </c>
    </row>
    <row r="8158" spans="1:11" x14ac:dyDescent="0.3">
      <c r="A8158" t="s">
        <v>1688</v>
      </c>
      <c r="B8158" t="s">
        <v>1</v>
      </c>
      <c r="C8158" t="s">
        <v>2</v>
      </c>
      <c r="D8158" t="s">
        <v>3</v>
      </c>
      <c r="E8158" t="s">
        <v>4</v>
      </c>
      <c r="F8158">
        <v>8157</v>
      </c>
      <c r="G8158" t="s">
        <v>1889</v>
      </c>
      <c r="H8158">
        <v>1631.434526602</v>
      </c>
      <c r="I8158" t="s">
        <v>1890</v>
      </c>
      <c r="J8158">
        <v>0.427593</v>
      </c>
      <c r="K8158">
        <f t="shared" si="127"/>
        <v>199.9281850000898</v>
      </c>
    </row>
    <row r="8159" spans="1:11" x14ac:dyDescent="0.3">
      <c r="A8159" t="s">
        <v>1689</v>
      </c>
      <c r="B8159" t="s">
        <v>1</v>
      </c>
      <c r="C8159" t="s">
        <v>2</v>
      </c>
      <c r="D8159" t="s">
        <v>3</v>
      </c>
      <c r="E8159" t="s">
        <v>4</v>
      </c>
      <c r="F8159">
        <v>8158</v>
      </c>
      <c r="G8159" t="s">
        <v>1889</v>
      </c>
      <c r="H8159">
        <v>1631.6345793979999</v>
      </c>
      <c r="I8159" t="s">
        <v>1890</v>
      </c>
      <c r="J8159">
        <v>0.48611199999999999</v>
      </c>
      <c r="K8159">
        <f t="shared" si="127"/>
        <v>200.05279599990899</v>
      </c>
    </row>
    <row r="8160" spans="1:11" x14ac:dyDescent="0.3">
      <c r="A8160" t="s">
        <v>1689</v>
      </c>
      <c r="B8160" t="s">
        <v>1</v>
      </c>
      <c r="C8160" t="s">
        <v>2</v>
      </c>
      <c r="D8160" t="s">
        <v>3</v>
      </c>
      <c r="E8160" t="s">
        <v>4</v>
      </c>
      <c r="F8160">
        <v>8159</v>
      </c>
      <c r="G8160" t="s">
        <v>1889</v>
      </c>
      <c r="H8160">
        <v>1631.834565379</v>
      </c>
      <c r="I8160" t="s">
        <v>1890</v>
      </c>
      <c r="J8160">
        <v>0.46555600000000003</v>
      </c>
      <c r="K8160">
        <f t="shared" si="127"/>
        <v>199.98598100005438</v>
      </c>
    </row>
    <row r="8161" spans="1:11" x14ac:dyDescent="0.3">
      <c r="A8161" t="s">
        <v>1689</v>
      </c>
      <c r="B8161" t="s">
        <v>1</v>
      </c>
      <c r="C8161" t="s">
        <v>2</v>
      </c>
      <c r="D8161" t="s">
        <v>3</v>
      </c>
      <c r="E8161" t="s">
        <v>4</v>
      </c>
      <c r="F8161">
        <v>8160</v>
      </c>
      <c r="G8161" t="s">
        <v>1889</v>
      </c>
      <c r="H8161">
        <v>1632.0346008229999</v>
      </c>
      <c r="I8161" t="s">
        <v>1890</v>
      </c>
      <c r="J8161">
        <v>0.49670399999999998</v>
      </c>
      <c r="K8161">
        <f t="shared" si="127"/>
        <v>200.03544399992279</v>
      </c>
    </row>
    <row r="8162" spans="1:11" x14ac:dyDescent="0.3">
      <c r="A8162" t="s">
        <v>1689</v>
      </c>
      <c r="B8162" t="s">
        <v>1</v>
      </c>
      <c r="C8162" t="s">
        <v>2</v>
      </c>
      <c r="D8162" t="s">
        <v>3</v>
      </c>
      <c r="E8162" t="s">
        <v>4</v>
      </c>
      <c r="F8162">
        <v>8161</v>
      </c>
      <c r="G8162" t="s">
        <v>1889</v>
      </c>
      <c r="H8162">
        <v>1632.234597416</v>
      </c>
      <c r="I8162" t="s">
        <v>1890</v>
      </c>
      <c r="J8162">
        <v>0.48672199999999999</v>
      </c>
      <c r="K8162">
        <f t="shared" si="127"/>
        <v>199.99659300015082</v>
      </c>
    </row>
    <row r="8163" spans="1:11" x14ac:dyDescent="0.3">
      <c r="A8163" t="s">
        <v>1689</v>
      </c>
      <c r="B8163" t="s">
        <v>1</v>
      </c>
      <c r="C8163" t="s">
        <v>2</v>
      </c>
      <c r="D8163" t="s">
        <v>3</v>
      </c>
      <c r="E8163" t="s">
        <v>4</v>
      </c>
      <c r="F8163">
        <v>8162</v>
      </c>
      <c r="G8163" t="s">
        <v>1889</v>
      </c>
      <c r="H8163">
        <v>1632.4346005079999</v>
      </c>
      <c r="I8163" t="s">
        <v>1890</v>
      </c>
      <c r="J8163">
        <v>0.49090800000000001</v>
      </c>
      <c r="K8163">
        <f t="shared" si="127"/>
        <v>200.00309199986077</v>
      </c>
    </row>
    <row r="8164" spans="1:11" x14ac:dyDescent="0.3">
      <c r="A8164" t="s">
        <v>1690</v>
      </c>
      <c r="B8164" t="s">
        <v>1</v>
      </c>
      <c r="C8164" t="s">
        <v>2</v>
      </c>
      <c r="D8164" t="s">
        <v>3</v>
      </c>
      <c r="E8164" t="s">
        <v>4</v>
      </c>
      <c r="F8164">
        <v>8163</v>
      </c>
      <c r="G8164" t="s">
        <v>1889</v>
      </c>
      <c r="H8164">
        <v>1632.6346776559999</v>
      </c>
      <c r="I8164" t="s">
        <v>1890</v>
      </c>
      <c r="J8164">
        <v>0.52551899999999996</v>
      </c>
      <c r="K8164">
        <f t="shared" si="127"/>
        <v>200.07714799999121</v>
      </c>
    </row>
    <row r="8165" spans="1:11" x14ac:dyDescent="0.3">
      <c r="A8165" t="s">
        <v>1690</v>
      </c>
      <c r="B8165" t="s">
        <v>1</v>
      </c>
      <c r="C8165" t="s">
        <v>2</v>
      </c>
      <c r="D8165" t="s">
        <v>3</v>
      </c>
      <c r="E8165" t="s">
        <v>4</v>
      </c>
      <c r="F8165">
        <v>8164</v>
      </c>
      <c r="G8165" t="s">
        <v>1889</v>
      </c>
      <c r="H8165">
        <v>1632.834598916</v>
      </c>
      <c r="I8165" t="s">
        <v>1890</v>
      </c>
      <c r="J8165">
        <v>0.48155500000000001</v>
      </c>
      <c r="K8165">
        <f t="shared" si="127"/>
        <v>199.92126000011012</v>
      </c>
    </row>
    <row r="8166" spans="1:11" x14ac:dyDescent="0.3">
      <c r="A8166" t="s">
        <v>1690</v>
      </c>
      <c r="B8166" t="s">
        <v>1</v>
      </c>
      <c r="C8166" t="s">
        <v>2</v>
      </c>
      <c r="D8166" t="s">
        <v>3</v>
      </c>
      <c r="E8166" t="s">
        <v>4</v>
      </c>
      <c r="F8166">
        <v>8165</v>
      </c>
      <c r="G8166" t="s">
        <v>1889</v>
      </c>
      <c r="H8166">
        <v>1633.0346889150001</v>
      </c>
      <c r="I8166" t="s">
        <v>1890</v>
      </c>
      <c r="J8166">
        <v>0.5675</v>
      </c>
      <c r="K8166">
        <f t="shared" si="127"/>
        <v>200.0899990000562</v>
      </c>
    </row>
    <row r="8167" spans="1:11" x14ac:dyDescent="0.3">
      <c r="A8167" t="s">
        <v>1690</v>
      </c>
      <c r="B8167" t="s">
        <v>1</v>
      </c>
      <c r="C8167" t="s">
        <v>2</v>
      </c>
      <c r="D8167" t="s">
        <v>3</v>
      </c>
      <c r="E8167" t="s">
        <v>4</v>
      </c>
      <c r="F8167">
        <v>8166</v>
      </c>
      <c r="G8167" t="s">
        <v>1889</v>
      </c>
      <c r="H8167">
        <v>1633.2346507669999</v>
      </c>
      <c r="I8167" t="s">
        <v>1890</v>
      </c>
      <c r="J8167">
        <v>0.52173999999999998</v>
      </c>
      <c r="K8167">
        <f t="shared" si="127"/>
        <v>199.96185199988759</v>
      </c>
    </row>
    <row r="8168" spans="1:11" x14ac:dyDescent="0.3">
      <c r="A8168" t="s">
        <v>1690</v>
      </c>
      <c r="B8168" t="s">
        <v>1</v>
      </c>
      <c r="C8168" t="s">
        <v>2</v>
      </c>
      <c r="D8168" t="s">
        <v>3</v>
      </c>
      <c r="E8168" t="s">
        <v>4</v>
      </c>
      <c r="F8168">
        <v>8167</v>
      </c>
      <c r="G8168" t="s">
        <v>1889</v>
      </c>
      <c r="H8168">
        <v>1633.4346237669999</v>
      </c>
      <c r="I8168" t="s">
        <v>1890</v>
      </c>
      <c r="J8168">
        <v>0.49725999999999998</v>
      </c>
      <c r="K8168">
        <f t="shared" si="127"/>
        <v>199.97299999999996</v>
      </c>
    </row>
    <row r="8169" spans="1:11" x14ac:dyDescent="0.3">
      <c r="A8169" t="s">
        <v>1691</v>
      </c>
      <c r="B8169" t="s">
        <v>1</v>
      </c>
      <c r="C8169" t="s">
        <v>2</v>
      </c>
      <c r="D8169" t="s">
        <v>3</v>
      </c>
      <c r="E8169" t="s">
        <v>4</v>
      </c>
      <c r="F8169">
        <v>8168</v>
      </c>
      <c r="G8169" t="s">
        <v>1889</v>
      </c>
      <c r="H8169">
        <v>1633.6346429150001</v>
      </c>
      <c r="I8169" t="s">
        <v>1890</v>
      </c>
      <c r="J8169">
        <v>0.50825900000000002</v>
      </c>
      <c r="K8169">
        <f t="shared" si="127"/>
        <v>200.01914800013765</v>
      </c>
    </row>
    <row r="8170" spans="1:11" x14ac:dyDescent="0.3">
      <c r="A8170" t="s">
        <v>1691</v>
      </c>
      <c r="B8170" t="s">
        <v>1</v>
      </c>
      <c r="C8170" t="s">
        <v>2</v>
      </c>
      <c r="D8170" t="s">
        <v>3</v>
      </c>
      <c r="E8170" t="s">
        <v>4</v>
      </c>
      <c r="F8170">
        <v>8169</v>
      </c>
      <c r="G8170" t="s">
        <v>1889</v>
      </c>
      <c r="H8170">
        <v>1633.834661285</v>
      </c>
      <c r="I8170" t="s">
        <v>1890</v>
      </c>
      <c r="J8170">
        <v>0.52116700000000005</v>
      </c>
      <c r="K8170">
        <f t="shared" si="127"/>
        <v>200.01836999995248</v>
      </c>
    </row>
    <row r="8171" spans="1:11" x14ac:dyDescent="0.3">
      <c r="A8171" t="s">
        <v>1691</v>
      </c>
      <c r="B8171" t="s">
        <v>1</v>
      </c>
      <c r="C8171" t="s">
        <v>2</v>
      </c>
      <c r="D8171" t="s">
        <v>3</v>
      </c>
      <c r="E8171" t="s">
        <v>4</v>
      </c>
      <c r="F8171">
        <v>8170</v>
      </c>
      <c r="G8171" t="s">
        <v>1889</v>
      </c>
      <c r="H8171">
        <v>1634.0346315629999</v>
      </c>
      <c r="I8171" t="s">
        <v>1890</v>
      </c>
      <c r="J8171">
        <v>0.49066700000000002</v>
      </c>
      <c r="K8171">
        <f t="shared" si="127"/>
        <v>199.97027799990974</v>
      </c>
    </row>
    <row r="8172" spans="1:11" x14ac:dyDescent="0.3">
      <c r="A8172" t="s">
        <v>1691</v>
      </c>
      <c r="B8172" t="s">
        <v>1</v>
      </c>
      <c r="C8172" t="s">
        <v>2</v>
      </c>
      <c r="D8172" t="s">
        <v>3</v>
      </c>
      <c r="E8172" t="s">
        <v>4</v>
      </c>
      <c r="F8172">
        <v>8171</v>
      </c>
      <c r="G8172" t="s">
        <v>1889</v>
      </c>
      <c r="H8172">
        <v>1634.234647581</v>
      </c>
      <c r="I8172" t="s">
        <v>1890</v>
      </c>
      <c r="J8172">
        <v>0.50148199999999998</v>
      </c>
      <c r="K8172">
        <f t="shared" si="127"/>
        <v>200.0160180000421</v>
      </c>
    </row>
    <row r="8173" spans="1:11" x14ac:dyDescent="0.3">
      <c r="A8173" t="s">
        <v>1691</v>
      </c>
      <c r="B8173" t="s">
        <v>1</v>
      </c>
      <c r="C8173" t="s">
        <v>2</v>
      </c>
      <c r="D8173" t="s">
        <v>3</v>
      </c>
      <c r="E8173" t="s">
        <v>4</v>
      </c>
      <c r="F8173">
        <v>8172</v>
      </c>
      <c r="G8173" t="s">
        <v>1889</v>
      </c>
      <c r="H8173">
        <v>1634.434566266</v>
      </c>
      <c r="I8173" t="s">
        <v>1890</v>
      </c>
      <c r="J8173">
        <v>0.41177799999999998</v>
      </c>
      <c r="K8173">
        <f t="shared" si="127"/>
        <v>199.91868500005694</v>
      </c>
    </row>
    <row r="8174" spans="1:11" x14ac:dyDescent="0.3">
      <c r="A8174" t="s">
        <v>1692</v>
      </c>
      <c r="B8174" t="s">
        <v>1</v>
      </c>
      <c r="C8174" t="s">
        <v>2</v>
      </c>
      <c r="D8174" t="s">
        <v>3</v>
      </c>
      <c r="E8174" t="s">
        <v>4</v>
      </c>
      <c r="F8174">
        <v>8173</v>
      </c>
      <c r="G8174" t="s">
        <v>1889</v>
      </c>
      <c r="H8174">
        <v>1634.634628822</v>
      </c>
      <c r="I8174" t="s">
        <v>1890</v>
      </c>
      <c r="J8174">
        <v>0.47749999999999998</v>
      </c>
      <c r="K8174">
        <f t="shared" si="127"/>
        <v>200.06255599992073</v>
      </c>
    </row>
    <row r="8175" spans="1:11" x14ac:dyDescent="0.3">
      <c r="A8175" t="s">
        <v>1692</v>
      </c>
      <c r="B8175" t="s">
        <v>1</v>
      </c>
      <c r="C8175" t="s">
        <v>2</v>
      </c>
      <c r="D8175" t="s">
        <v>3</v>
      </c>
      <c r="E8175" t="s">
        <v>4</v>
      </c>
      <c r="F8175">
        <v>8174</v>
      </c>
      <c r="G8175" t="s">
        <v>1889</v>
      </c>
      <c r="H8175">
        <v>1634.834652433</v>
      </c>
      <c r="I8175" t="s">
        <v>1890</v>
      </c>
      <c r="J8175">
        <v>0.49929699999999999</v>
      </c>
      <c r="K8175">
        <f t="shared" si="127"/>
        <v>200.02361100000599</v>
      </c>
    </row>
    <row r="8176" spans="1:11" x14ac:dyDescent="0.3">
      <c r="A8176" t="s">
        <v>1692</v>
      </c>
      <c r="B8176" t="s">
        <v>1</v>
      </c>
      <c r="C8176" t="s">
        <v>2</v>
      </c>
      <c r="D8176" t="s">
        <v>3</v>
      </c>
      <c r="E8176" t="s">
        <v>4</v>
      </c>
      <c r="F8176">
        <v>8175</v>
      </c>
      <c r="G8176" t="s">
        <v>1889</v>
      </c>
      <c r="H8176">
        <v>1635.0347289700001</v>
      </c>
      <c r="I8176" t="s">
        <v>1890</v>
      </c>
      <c r="J8176">
        <v>0.56937099999999996</v>
      </c>
      <c r="K8176">
        <f t="shared" si="127"/>
        <v>200.07653700008632</v>
      </c>
    </row>
    <row r="8177" spans="1:11" x14ac:dyDescent="0.3">
      <c r="A8177" t="s">
        <v>1692</v>
      </c>
      <c r="B8177" t="s">
        <v>1</v>
      </c>
      <c r="C8177" t="s">
        <v>2</v>
      </c>
      <c r="D8177" t="s">
        <v>3</v>
      </c>
      <c r="E8177" t="s">
        <v>4</v>
      </c>
      <c r="F8177">
        <v>8176</v>
      </c>
      <c r="G8177" t="s">
        <v>1889</v>
      </c>
      <c r="H8177">
        <v>1635.2346720810001</v>
      </c>
      <c r="I8177" t="s">
        <v>1890</v>
      </c>
      <c r="J8177">
        <v>0.50811099999999998</v>
      </c>
      <c r="K8177">
        <f t="shared" si="127"/>
        <v>199.9431110000387</v>
      </c>
    </row>
    <row r="8178" spans="1:11" x14ac:dyDescent="0.3">
      <c r="A8178" t="s">
        <v>1692</v>
      </c>
      <c r="B8178" t="s">
        <v>1</v>
      </c>
      <c r="C8178" t="s">
        <v>2</v>
      </c>
      <c r="D8178" t="s">
        <v>3</v>
      </c>
      <c r="E8178" t="s">
        <v>4</v>
      </c>
      <c r="F8178">
        <v>8177</v>
      </c>
      <c r="G8178" t="s">
        <v>1889</v>
      </c>
      <c r="H8178">
        <v>1635.4346748769999</v>
      </c>
      <c r="I8178" t="s">
        <v>1890</v>
      </c>
      <c r="J8178">
        <v>0.51049999999999995</v>
      </c>
      <c r="K8178">
        <f t="shared" si="127"/>
        <v>200.00279599980786</v>
      </c>
    </row>
    <row r="8179" spans="1:11" x14ac:dyDescent="0.3">
      <c r="A8179" t="s">
        <v>1693</v>
      </c>
      <c r="B8179" t="s">
        <v>1</v>
      </c>
      <c r="C8179" t="s">
        <v>2</v>
      </c>
      <c r="D8179" t="s">
        <v>3</v>
      </c>
      <c r="E8179" t="s">
        <v>4</v>
      </c>
      <c r="F8179">
        <v>8178</v>
      </c>
      <c r="G8179" t="s">
        <v>1889</v>
      </c>
      <c r="H8179">
        <v>1635.6346887469999</v>
      </c>
      <c r="I8179" t="s">
        <v>1890</v>
      </c>
      <c r="J8179">
        <v>0.52179600000000004</v>
      </c>
      <c r="K8179">
        <f t="shared" si="127"/>
        <v>200.01387000002069</v>
      </c>
    </row>
    <row r="8180" spans="1:11" x14ac:dyDescent="0.3">
      <c r="A8180" t="s">
        <v>1693</v>
      </c>
      <c r="B8180" t="s">
        <v>1</v>
      </c>
      <c r="C8180" t="s">
        <v>2</v>
      </c>
      <c r="D8180" t="s">
        <v>3</v>
      </c>
      <c r="E8180" t="s">
        <v>4</v>
      </c>
      <c r="F8180">
        <v>8179</v>
      </c>
      <c r="G8180" t="s">
        <v>1889</v>
      </c>
      <c r="H8180">
        <v>1635.8346912100001</v>
      </c>
      <c r="I8180" t="s">
        <v>1890</v>
      </c>
      <c r="J8180">
        <v>0.52009300000000003</v>
      </c>
      <c r="K8180">
        <f t="shared" si="127"/>
        <v>200.00246300014624</v>
      </c>
    </row>
    <row r="8181" spans="1:11" x14ac:dyDescent="0.3">
      <c r="A8181" t="s">
        <v>1693</v>
      </c>
      <c r="B8181" t="s">
        <v>1</v>
      </c>
      <c r="C8181" t="s">
        <v>2</v>
      </c>
      <c r="D8181" t="s">
        <v>3</v>
      </c>
      <c r="E8181" t="s">
        <v>4</v>
      </c>
      <c r="F8181">
        <v>8180</v>
      </c>
      <c r="G8181" t="s">
        <v>1889</v>
      </c>
      <c r="H8181">
        <v>1636.0347375250001</v>
      </c>
      <c r="I8181" t="s">
        <v>1890</v>
      </c>
      <c r="J8181">
        <v>0.55774100000000004</v>
      </c>
      <c r="K8181">
        <f t="shared" si="127"/>
        <v>200.04631500000869</v>
      </c>
    </row>
    <row r="8182" spans="1:11" x14ac:dyDescent="0.3">
      <c r="A8182" t="s">
        <v>1693</v>
      </c>
      <c r="B8182" t="s">
        <v>1</v>
      </c>
      <c r="C8182" t="s">
        <v>2</v>
      </c>
      <c r="D8182" t="s">
        <v>3</v>
      </c>
      <c r="E8182" t="s">
        <v>4</v>
      </c>
      <c r="F8182">
        <v>8181</v>
      </c>
      <c r="G8182" t="s">
        <v>1889</v>
      </c>
      <c r="H8182">
        <v>1636.2347511539999</v>
      </c>
      <c r="I8182" t="s">
        <v>1890</v>
      </c>
      <c r="J8182">
        <v>0.56864899999999996</v>
      </c>
      <c r="K8182">
        <f t="shared" si="127"/>
        <v>200.01362899984088</v>
      </c>
    </row>
    <row r="8183" spans="1:11" x14ac:dyDescent="0.3">
      <c r="A8183" t="s">
        <v>1693</v>
      </c>
      <c r="B8183" t="s">
        <v>1</v>
      </c>
      <c r="C8183" t="s">
        <v>2</v>
      </c>
      <c r="D8183" t="s">
        <v>3</v>
      </c>
      <c r="E8183" t="s">
        <v>4</v>
      </c>
      <c r="F8183">
        <v>8182</v>
      </c>
      <c r="G8183" t="s">
        <v>1889</v>
      </c>
      <c r="H8183">
        <v>1636.4346938389999</v>
      </c>
      <c r="I8183" t="s">
        <v>1890</v>
      </c>
      <c r="J8183">
        <v>0.51183299999999998</v>
      </c>
      <c r="K8183">
        <f t="shared" si="127"/>
        <v>199.94268499999635</v>
      </c>
    </row>
    <row r="8184" spans="1:11" x14ac:dyDescent="0.3">
      <c r="A8184" t="s">
        <v>1694</v>
      </c>
      <c r="B8184" t="s">
        <v>1</v>
      </c>
      <c r="C8184" t="s">
        <v>2</v>
      </c>
      <c r="D8184" t="s">
        <v>3</v>
      </c>
      <c r="E8184" t="s">
        <v>4</v>
      </c>
      <c r="F8184">
        <v>8183</v>
      </c>
      <c r="G8184" t="s">
        <v>1889</v>
      </c>
      <c r="H8184">
        <v>1636.6346628020001</v>
      </c>
      <c r="I8184" t="s">
        <v>1890</v>
      </c>
      <c r="J8184">
        <v>0.47481499999999999</v>
      </c>
      <c r="K8184">
        <f t="shared" si="127"/>
        <v>199.96896300017397</v>
      </c>
    </row>
    <row r="8185" spans="1:11" x14ac:dyDescent="0.3">
      <c r="A8185" t="s">
        <v>1694</v>
      </c>
      <c r="B8185" t="s">
        <v>1</v>
      </c>
      <c r="C8185" t="s">
        <v>2</v>
      </c>
      <c r="D8185" t="s">
        <v>3</v>
      </c>
      <c r="E8185" t="s">
        <v>4</v>
      </c>
      <c r="F8185">
        <v>8184</v>
      </c>
      <c r="G8185" t="s">
        <v>1889</v>
      </c>
      <c r="H8185">
        <v>1636.8346948210001</v>
      </c>
      <c r="I8185" t="s">
        <v>1890</v>
      </c>
      <c r="J8185">
        <v>0.50579600000000002</v>
      </c>
      <c r="K8185">
        <f t="shared" si="127"/>
        <v>200.03201899999112</v>
      </c>
    </row>
    <row r="8186" spans="1:11" x14ac:dyDescent="0.3">
      <c r="A8186" t="s">
        <v>1694</v>
      </c>
      <c r="B8186" t="s">
        <v>1</v>
      </c>
      <c r="C8186" t="s">
        <v>2</v>
      </c>
      <c r="D8186" t="s">
        <v>3</v>
      </c>
      <c r="E8186" t="s">
        <v>4</v>
      </c>
      <c r="F8186">
        <v>8185</v>
      </c>
      <c r="G8186" t="s">
        <v>1889</v>
      </c>
      <c r="H8186">
        <v>1637.0347004319999</v>
      </c>
      <c r="I8186" t="s">
        <v>1890</v>
      </c>
      <c r="J8186">
        <v>0.50509199999999999</v>
      </c>
      <c r="K8186">
        <f t="shared" si="127"/>
        <v>200.00561099982406</v>
      </c>
    </row>
    <row r="8187" spans="1:11" x14ac:dyDescent="0.3">
      <c r="A8187" t="s">
        <v>1694</v>
      </c>
      <c r="B8187" t="s">
        <v>1</v>
      </c>
      <c r="C8187" t="s">
        <v>2</v>
      </c>
      <c r="D8187" t="s">
        <v>3</v>
      </c>
      <c r="E8187" t="s">
        <v>4</v>
      </c>
      <c r="F8187">
        <v>8186</v>
      </c>
      <c r="G8187" t="s">
        <v>1889</v>
      </c>
      <c r="H8187">
        <v>1637.234711265</v>
      </c>
      <c r="I8187" t="s">
        <v>1890</v>
      </c>
      <c r="J8187">
        <v>0.50575899999999996</v>
      </c>
      <c r="K8187">
        <f t="shared" si="127"/>
        <v>200.01083300007849</v>
      </c>
    </row>
    <row r="8188" spans="1:11" x14ac:dyDescent="0.3">
      <c r="A8188" t="s">
        <v>1694</v>
      </c>
      <c r="B8188" t="s">
        <v>1</v>
      </c>
      <c r="C8188" t="s">
        <v>2</v>
      </c>
      <c r="D8188" t="s">
        <v>3</v>
      </c>
      <c r="E8188" t="s">
        <v>4</v>
      </c>
      <c r="F8188">
        <v>8187</v>
      </c>
      <c r="G8188" t="s">
        <v>1889</v>
      </c>
      <c r="H8188">
        <v>1637.4346816909999</v>
      </c>
      <c r="I8188" t="s">
        <v>1890</v>
      </c>
      <c r="J8188">
        <v>0.471889</v>
      </c>
      <c r="K8188">
        <f t="shared" si="127"/>
        <v>199.9704259999362</v>
      </c>
    </row>
    <row r="8189" spans="1:11" x14ac:dyDescent="0.3">
      <c r="A8189" t="s">
        <v>1695</v>
      </c>
      <c r="B8189" t="s">
        <v>1</v>
      </c>
      <c r="C8189" t="s">
        <v>2</v>
      </c>
      <c r="D8189" t="s">
        <v>3</v>
      </c>
      <c r="E8189" t="s">
        <v>4</v>
      </c>
      <c r="F8189">
        <v>8188</v>
      </c>
      <c r="G8189" t="s">
        <v>1889</v>
      </c>
      <c r="H8189">
        <v>1637.634678765</v>
      </c>
      <c r="I8189" t="s">
        <v>1890</v>
      </c>
      <c r="J8189">
        <v>0.46368500000000001</v>
      </c>
      <c r="K8189">
        <f t="shared" si="127"/>
        <v>199.99707400006628</v>
      </c>
    </row>
    <row r="8190" spans="1:11" x14ac:dyDescent="0.3">
      <c r="A8190" t="s">
        <v>1695</v>
      </c>
      <c r="B8190" t="s">
        <v>1</v>
      </c>
      <c r="C8190" t="s">
        <v>2</v>
      </c>
      <c r="D8190" t="s">
        <v>3</v>
      </c>
      <c r="E8190" t="s">
        <v>4</v>
      </c>
      <c r="F8190">
        <v>8189</v>
      </c>
      <c r="G8190" t="s">
        <v>1889</v>
      </c>
      <c r="H8190">
        <v>1637.8347418569999</v>
      </c>
      <c r="I8190" t="s">
        <v>1890</v>
      </c>
      <c r="J8190">
        <v>0.52587099999999998</v>
      </c>
      <c r="K8190">
        <f t="shared" si="127"/>
        <v>200.06309199993666</v>
      </c>
    </row>
    <row r="8191" spans="1:11" x14ac:dyDescent="0.3">
      <c r="A8191" t="s">
        <v>1695</v>
      </c>
      <c r="B8191" t="s">
        <v>1</v>
      </c>
      <c r="C8191" t="s">
        <v>2</v>
      </c>
      <c r="D8191" t="s">
        <v>3</v>
      </c>
      <c r="E8191" t="s">
        <v>4</v>
      </c>
      <c r="F8191">
        <v>8190</v>
      </c>
      <c r="G8191" t="s">
        <v>1889</v>
      </c>
      <c r="H8191">
        <v>1638.034706783</v>
      </c>
      <c r="I8191" t="s">
        <v>1890</v>
      </c>
      <c r="J8191">
        <v>0.485203</v>
      </c>
      <c r="K8191">
        <f t="shared" si="127"/>
        <v>199.96492600012061</v>
      </c>
    </row>
    <row r="8192" spans="1:11" x14ac:dyDescent="0.3">
      <c r="A8192" t="s">
        <v>1695</v>
      </c>
      <c r="B8192" t="s">
        <v>1</v>
      </c>
      <c r="C8192" t="s">
        <v>2</v>
      </c>
      <c r="D8192" t="s">
        <v>3</v>
      </c>
      <c r="E8192" t="s">
        <v>4</v>
      </c>
      <c r="F8192">
        <v>8191</v>
      </c>
      <c r="G8192" t="s">
        <v>1889</v>
      </c>
      <c r="H8192">
        <v>1638.234720986</v>
      </c>
      <c r="I8192" t="s">
        <v>1890</v>
      </c>
      <c r="J8192">
        <v>0.49657400000000002</v>
      </c>
      <c r="K8192">
        <f t="shared" si="127"/>
        <v>200.01420299990968</v>
      </c>
    </row>
    <row r="8193" spans="1:11" x14ac:dyDescent="0.3">
      <c r="A8193" t="s">
        <v>1695</v>
      </c>
      <c r="B8193" t="s">
        <v>1</v>
      </c>
      <c r="C8193" t="s">
        <v>2</v>
      </c>
      <c r="D8193" t="s">
        <v>3</v>
      </c>
      <c r="E8193" t="s">
        <v>4</v>
      </c>
      <c r="F8193">
        <v>8192</v>
      </c>
      <c r="G8193" t="s">
        <v>1889</v>
      </c>
      <c r="H8193">
        <v>1638.4347398750001</v>
      </c>
      <c r="I8193" t="s">
        <v>1890</v>
      </c>
      <c r="J8193">
        <v>0.51392599999999999</v>
      </c>
      <c r="K8193">
        <f t="shared" si="127"/>
        <v>200.01888900014819</v>
      </c>
    </row>
    <row r="8194" spans="1:11" x14ac:dyDescent="0.3">
      <c r="A8194" t="s">
        <v>1696</v>
      </c>
      <c r="B8194" t="s">
        <v>1</v>
      </c>
      <c r="C8194" t="s">
        <v>2</v>
      </c>
      <c r="D8194" t="s">
        <v>3</v>
      </c>
      <c r="E8194" t="s">
        <v>4</v>
      </c>
      <c r="F8194">
        <v>8193</v>
      </c>
      <c r="G8194" t="s">
        <v>1889</v>
      </c>
      <c r="H8194">
        <v>1638.634743949</v>
      </c>
      <c r="I8194" t="s">
        <v>1890</v>
      </c>
      <c r="J8194">
        <v>0.51453700000000002</v>
      </c>
      <c r="K8194">
        <f t="shared" si="127"/>
        <v>200.00407399993492</v>
      </c>
    </row>
    <row r="8195" spans="1:11" x14ac:dyDescent="0.3">
      <c r="A8195" t="s">
        <v>1696</v>
      </c>
      <c r="B8195" t="s">
        <v>1</v>
      </c>
      <c r="C8195" t="s">
        <v>2</v>
      </c>
      <c r="D8195" t="s">
        <v>3</v>
      </c>
      <c r="E8195" t="s">
        <v>4</v>
      </c>
      <c r="F8195">
        <v>8194</v>
      </c>
      <c r="G8195" t="s">
        <v>1889</v>
      </c>
      <c r="H8195">
        <v>1638.834730134</v>
      </c>
      <c r="I8195" t="s">
        <v>1890</v>
      </c>
      <c r="J8195">
        <v>0.49725999999999998</v>
      </c>
      <c r="K8195">
        <f t="shared" si="127"/>
        <v>199.98618499994336</v>
      </c>
    </row>
    <row r="8196" spans="1:11" x14ac:dyDescent="0.3">
      <c r="A8196" t="s">
        <v>1696</v>
      </c>
      <c r="B8196" t="s">
        <v>1</v>
      </c>
      <c r="C8196" t="s">
        <v>2</v>
      </c>
      <c r="D8196" t="s">
        <v>3</v>
      </c>
      <c r="E8196" t="s">
        <v>4</v>
      </c>
      <c r="F8196">
        <v>8195</v>
      </c>
      <c r="G8196" t="s">
        <v>1889</v>
      </c>
      <c r="H8196">
        <v>1639.034835486</v>
      </c>
      <c r="I8196" t="s">
        <v>1890</v>
      </c>
      <c r="J8196">
        <v>0.59598200000000001</v>
      </c>
      <c r="K8196">
        <f t="shared" ref="K8196:K8259" si="128">(H8196-H8195)*1000</f>
        <v>200.10535200003687</v>
      </c>
    </row>
    <row r="8197" spans="1:11" x14ac:dyDescent="0.3">
      <c r="A8197" t="s">
        <v>1696</v>
      </c>
      <c r="B8197" t="s">
        <v>1</v>
      </c>
      <c r="C8197" t="s">
        <v>2</v>
      </c>
      <c r="D8197" t="s">
        <v>3</v>
      </c>
      <c r="E8197" t="s">
        <v>4</v>
      </c>
      <c r="F8197">
        <v>8196</v>
      </c>
      <c r="G8197" t="s">
        <v>1889</v>
      </c>
      <c r="H8197">
        <v>1639.234764967</v>
      </c>
      <c r="I8197" t="s">
        <v>1890</v>
      </c>
      <c r="J8197">
        <v>0.52200000000000002</v>
      </c>
      <c r="K8197">
        <f t="shared" si="128"/>
        <v>199.9294810000265</v>
      </c>
    </row>
    <row r="8198" spans="1:11" x14ac:dyDescent="0.3">
      <c r="A8198" t="s">
        <v>1696</v>
      </c>
      <c r="B8198" t="s">
        <v>1</v>
      </c>
      <c r="C8198" t="s">
        <v>2</v>
      </c>
      <c r="D8198" t="s">
        <v>3</v>
      </c>
      <c r="E8198" t="s">
        <v>4</v>
      </c>
      <c r="F8198">
        <v>8197</v>
      </c>
      <c r="G8198" t="s">
        <v>1889</v>
      </c>
      <c r="H8198">
        <v>1639.4347619120001</v>
      </c>
      <c r="I8198" t="s">
        <v>1890</v>
      </c>
      <c r="J8198">
        <v>0.51679600000000003</v>
      </c>
      <c r="K8198">
        <f t="shared" si="128"/>
        <v>199.99694500006626</v>
      </c>
    </row>
    <row r="8199" spans="1:11" x14ac:dyDescent="0.3">
      <c r="A8199" t="s">
        <v>1697</v>
      </c>
      <c r="B8199" t="s">
        <v>1</v>
      </c>
      <c r="C8199" t="s">
        <v>2</v>
      </c>
      <c r="D8199" t="s">
        <v>3</v>
      </c>
      <c r="E8199" t="s">
        <v>4</v>
      </c>
      <c r="F8199">
        <v>8198</v>
      </c>
      <c r="G8199" t="s">
        <v>1889</v>
      </c>
      <c r="H8199">
        <v>1639.634749263</v>
      </c>
      <c r="I8199" t="s">
        <v>1890</v>
      </c>
      <c r="J8199">
        <v>0.49657400000000002</v>
      </c>
      <c r="K8199">
        <f t="shared" si="128"/>
        <v>199.98735099989062</v>
      </c>
    </row>
    <row r="8200" spans="1:11" x14ac:dyDescent="0.3">
      <c r="A8200" t="s">
        <v>1697</v>
      </c>
      <c r="B8200" t="s">
        <v>1</v>
      </c>
      <c r="C8200" t="s">
        <v>2</v>
      </c>
      <c r="D8200" t="s">
        <v>3</v>
      </c>
      <c r="E8200" t="s">
        <v>4</v>
      </c>
      <c r="F8200">
        <v>8199</v>
      </c>
      <c r="G8200" t="s">
        <v>1889</v>
      </c>
      <c r="H8200">
        <v>1639.8347890970001</v>
      </c>
      <c r="I8200" t="s">
        <v>1890</v>
      </c>
      <c r="J8200">
        <v>0.53970399999999996</v>
      </c>
      <c r="K8200">
        <f t="shared" si="128"/>
        <v>200.03983400010839</v>
      </c>
    </row>
    <row r="8201" spans="1:11" x14ac:dyDescent="0.3">
      <c r="A8201" t="s">
        <v>1697</v>
      </c>
      <c r="B8201" t="s">
        <v>1</v>
      </c>
      <c r="C8201" t="s">
        <v>2</v>
      </c>
      <c r="D8201" t="s">
        <v>3</v>
      </c>
      <c r="E8201" t="s">
        <v>4</v>
      </c>
      <c r="F8201">
        <v>8200</v>
      </c>
      <c r="G8201" t="s">
        <v>1889</v>
      </c>
      <c r="H8201">
        <v>1640.0347404669999</v>
      </c>
      <c r="I8201" t="s">
        <v>1890</v>
      </c>
      <c r="J8201">
        <v>0.48124099999999997</v>
      </c>
      <c r="K8201">
        <f t="shared" si="128"/>
        <v>199.95136999978058</v>
      </c>
    </row>
    <row r="8202" spans="1:11" x14ac:dyDescent="0.3">
      <c r="A8202" t="s">
        <v>1697</v>
      </c>
      <c r="B8202" t="s">
        <v>1</v>
      </c>
      <c r="C8202" t="s">
        <v>2</v>
      </c>
      <c r="D8202" t="s">
        <v>3</v>
      </c>
      <c r="E8202" t="s">
        <v>4</v>
      </c>
      <c r="F8202">
        <v>8201</v>
      </c>
      <c r="G8202" t="s">
        <v>1889</v>
      </c>
      <c r="H8202">
        <v>1640.234733004</v>
      </c>
      <c r="I8202" t="s">
        <v>1890</v>
      </c>
      <c r="J8202">
        <v>0.47064800000000001</v>
      </c>
      <c r="K8202">
        <f t="shared" si="128"/>
        <v>199.99253700007102</v>
      </c>
    </row>
    <row r="8203" spans="1:11" x14ac:dyDescent="0.3">
      <c r="A8203" t="s">
        <v>1697</v>
      </c>
      <c r="B8203" t="s">
        <v>1</v>
      </c>
      <c r="C8203" t="s">
        <v>2</v>
      </c>
      <c r="D8203" t="s">
        <v>3</v>
      </c>
      <c r="E8203" t="s">
        <v>4</v>
      </c>
      <c r="F8203">
        <v>8202</v>
      </c>
      <c r="G8203" t="s">
        <v>1889</v>
      </c>
      <c r="H8203">
        <v>1640.434681189</v>
      </c>
      <c r="I8203" t="s">
        <v>1890</v>
      </c>
      <c r="J8203">
        <v>0.41620400000000002</v>
      </c>
      <c r="K8203">
        <f t="shared" si="128"/>
        <v>199.9481850000393</v>
      </c>
    </row>
    <row r="8204" spans="1:11" x14ac:dyDescent="0.3">
      <c r="A8204" t="s">
        <v>1698</v>
      </c>
      <c r="B8204" t="s">
        <v>1</v>
      </c>
      <c r="C8204" t="s">
        <v>2</v>
      </c>
      <c r="D8204" t="s">
        <v>3</v>
      </c>
      <c r="E8204" t="s">
        <v>4</v>
      </c>
      <c r="F8204">
        <v>8203</v>
      </c>
      <c r="G8204" t="s">
        <v>1889</v>
      </c>
      <c r="H8204">
        <v>1640.6347877440001</v>
      </c>
      <c r="I8204" t="s">
        <v>1890</v>
      </c>
      <c r="J8204">
        <v>0.52772200000000002</v>
      </c>
      <c r="K8204">
        <f t="shared" si="128"/>
        <v>200.10655500004759</v>
      </c>
    </row>
    <row r="8205" spans="1:11" x14ac:dyDescent="0.3">
      <c r="A8205" t="s">
        <v>1698</v>
      </c>
      <c r="B8205" t="s">
        <v>1</v>
      </c>
      <c r="C8205" t="s">
        <v>2</v>
      </c>
      <c r="D8205" t="s">
        <v>3</v>
      </c>
      <c r="E8205" t="s">
        <v>4</v>
      </c>
      <c r="F8205">
        <v>8204</v>
      </c>
      <c r="G8205" t="s">
        <v>1889</v>
      </c>
      <c r="H8205">
        <v>1640.8347514659999</v>
      </c>
      <c r="I8205" t="s">
        <v>1890</v>
      </c>
      <c r="J8205">
        <v>0.49001899999999998</v>
      </c>
      <c r="K8205">
        <f t="shared" si="128"/>
        <v>199.9637219998931</v>
      </c>
    </row>
    <row r="8206" spans="1:11" x14ac:dyDescent="0.3">
      <c r="A8206" t="s">
        <v>1698</v>
      </c>
      <c r="B8206" t="s">
        <v>1</v>
      </c>
      <c r="C8206" t="s">
        <v>2</v>
      </c>
      <c r="D8206" t="s">
        <v>3</v>
      </c>
      <c r="E8206" t="s">
        <v>4</v>
      </c>
      <c r="F8206">
        <v>8205</v>
      </c>
      <c r="G8206" t="s">
        <v>1889</v>
      </c>
      <c r="H8206">
        <v>1641.034811818</v>
      </c>
      <c r="I8206" t="s">
        <v>1890</v>
      </c>
      <c r="J8206">
        <v>0.542408</v>
      </c>
      <c r="K8206">
        <f t="shared" si="128"/>
        <v>200.0603520000368</v>
      </c>
    </row>
    <row r="8207" spans="1:11" x14ac:dyDescent="0.3">
      <c r="A8207" t="s">
        <v>1698</v>
      </c>
      <c r="B8207" t="s">
        <v>1</v>
      </c>
      <c r="C8207" t="s">
        <v>2</v>
      </c>
      <c r="D8207" t="s">
        <v>3</v>
      </c>
      <c r="E8207" t="s">
        <v>4</v>
      </c>
      <c r="F8207">
        <v>8206</v>
      </c>
      <c r="G8207" t="s">
        <v>1889</v>
      </c>
      <c r="H8207">
        <v>1641.2348438179999</v>
      </c>
      <c r="I8207" t="s">
        <v>1890</v>
      </c>
      <c r="J8207">
        <v>0.56553699999999996</v>
      </c>
      <c r="K8207">
        <f t="shared" si="128"/>
        <v>200.03199999996468</v>
      </c>
    </row>
    <row r="8208" spans="1:11" x14ac:dyDescent="0.3">
      <c r="A8208" t="s">
        <v>1698</v>
      </c>
      <c r="B8208" t="s">
        <v>1</v>
      </c>
      <c r="C8208" t="s">
        <v>2</v>
      </c>
      <c r="D8208" t="s">
        <v>3</v>
      </c>
      <c r="E8208" t="s">
        <v>4</v>
      </c>
      <c r="F8208">
        <v>8207</v>
      </c>
      <c r="G8208" t="s">
        <v>1889</v>
      </c>
      <c r="H8208">
        <v>1641.4347967440001</v>
      </c>
      <c r="I8208" t="s">
        <v>1890</v>
      </c>
      <c r="J8208">
        <v>0.52286999999999995</v>
      </c>
      <c r="K8208">
        <f t="shared" si="128"/>
        <v>199.95292600015091</v>
      </c>
    </row>
    <row r="8209" spans="1:11" x14ac:dyDescent="0.3">
      <c r="A8209" t="s">
        <v>1699</v>
      </c>
      <c r="B8209" t="s">
        <v>1</v>
      </c>
      <c r="C8209" t="s">
        <v>2</v>
      </c>
      <c r="D8209" t="s">
        <v>3</v>
      </c>
      <c r="E8209" t="s">
        <v>4</v>
      </c>
      <c r="F8209">
        <v>8208</v>
      </c>
      <c r="G8209" t="s">
        <v>1889</v>
      </c>
      <c r="H8209">
        <v>1641.634777003</v>
      </c>
      <c r="I8209" t="s">
        <v>1890</v>
      </c>
      <c r="J8209">
        <v>0.498778</v>
      </c>
      <c r="K8209">
        <f t="shared" si="128"/>
        <v>199.98025899985805</v>
      </c>
    </row>
    <row r="8210" spans="1:11" x14ac:dyDescent="0.3">
      <c r="A8210" t="s">
        <v>1699</v>
      </c>
      <c r="B8210" t="s">
        <v>1</v>
      </c>
      <c r="C8210" t="s">
        <v>2</v>
      </c>
      <c r="D8210" t="s">
        <v>3</v>
      </c>
      <c r="E8210" t="s">
        <v>4</v>
      </c>
      <c r="F8210">
        <v>8209</v>
      </c>
      <c r="G8210" t="s">
        <v>1889</v>
      </c>
      <c r="H8210">
        <v>1641.8347694839999</v>
      </c>
      <c r="I8210" t="s">
        <v>1890</v>
      </c>
      <c r="J8210">
        <v>0.48716700000000002</v>
      </c>
      <c r="K8210">
        <f t="shared" si="128"/>
        <v>199.99248099998113</v>
      </c>
    </row>
    <row r="8211" spans="1:11" x14ac:dyDescent="0.3">
      <c r="A8211" t="s">
        <v>1699</v>
      </c>
      <c r="B8211" t="s">
        <v>1</v>
      </c>
      <c r="C8211" t="s">
        <v>2</v>
      </c>
      <c r="D8211" t="s">
        <v>3</v>
      </c>
      <c r="E8211" t="s">
        <v>4</v>
      </c>
      <c r="F8211">
        <v>8210</v>
      </c>
      <c r="G8211" t="s">
        <v>1889</v>
      </c>
      <c r="H8211">
        <v>1642.0348140399999</v>
      </c>
      <c r="I8211" t="s">
        <v>1890</v>
      </c>
      <c r="J8211">
        <v>0.52246300000000001</v>
      </c>
      <c r="K8211">
        <f t="shared" si="128"/>
        <v>200.04455599996618</v>
      </c>
    </row>
    <row r="8212" spans="1:11" x14ac:dyDescent="0.3">
      <c r="A8212" t="s">
        <v>1699</v>
      </c>
      <c r="B8212" t="s">
        <v>1</v>
      </c>
      <c r="C8212" t="s">
        <v>2</v>
      </c>
      <c r="D8212" t="s">
        <v>3</v>
      </c>
      <c r="E8212" t="s">
        <v>4</v>
      </c>
      <c r="F8212">
        <v>8211</v>
      </c>
      <c r="G8212" t="s">
        <v>1889</v>
      </c>
      <c r="H8212">
        <v>1642.2347786509999</v>
      </c>
      <c r="I8212" t="s">
        <v>1890</v>
      </c>
      <c r="J8212">
        <v>0.48646299999999998</v>
      </c>
      <c r="K8212">
        <f t="shared" si="128"/>
        <v>199.96461100004126</v>
      </c>
    </row>
    <row r="8213" spans="1:11" x14ac:dyDescent="0.3">
      <c r="A8213" t="s">
        <v>1699</v>
      </c>
      <c r="B8213" t="s">
        <v>1</v>
      </c>
      <c r="C8213" t="s">
        <v>2</v>
      </c>
      <c r="D8213" t="s">
        <v>3</v>
      </c>
      <c r="E8213" t="s">
        <v>4</v>
      </c>
      <c r="F8213">
        <v>8212</v>
      </c>
      <c r="G8213" t="s">
        <v>1889</v>
      </c>
      <c r="H8213">
        <v>1642.434821632</v>
      </c>
      <c r="I8213" t="s">
        <v>1890</v>
      </c>
      <c r="J8213">
        <v>0.52922199999999997</v>
      </c>
      <c r="K8213">
        <f t="shared" si="128"/>
        <v>200.04298100002416</v>
      </c>
    </row>
    <row r="8214" spans="1:11" x14ac:dyDescent="0.3">
      <c r="A8214" t="s">
        <v>1700</v>
      </c>
      <c r="B8214" t="s">
        <v>1</v>
      </c>
      <c r="C8214" t="s">
        <v>2</v>
      </c>
      <c r="D8214" t="s">
        <v>3</v>
      </c>
      <c r="E8214" t="s">
        <v>4</v>
      </c>
      <c r="F8214">
        <v>8213</v>
      </c>
      <c r="G8214" t="s">
        <v>1889</v>
      </c>
      <c r="H8214">
        <v>1642.6347578729999</v>
      </c>
      <c r="I8214" t="s">
        <v>1890</v>
      </c>
      <c r="J8214">
        <v>0.46100000000000002</v>
      </c>
      <c r="K8214">
        <f t="shared" si="128"/>
        <v>199.93624099993212</v>
      </c>
    </row>
    <row r="8215" spans="1:11" x14ac:dyDescent="0.3">
      <c r="A8215" t="s">
        <v>1700</v>
      </c>
      <c r="B8215" t="s">
        <v>1</v>
      </c>
      <c r="C8215" t="s">
        <v>2</v>
      </c>
      <c r="D8215" t="s">
        <v>3</v>
      </c>
      <c r="E8215" t="s">
        <v>4</v>
      </c>
      <c r="F8215">
        <v>8214</v>
      </c>
      <c r="G8215" t="s">
        <v>1889</v>
      </c>
      <c r="H8215">
        <v>1642.8348211499999</v>
      </c>
      <c r="I8215" t="s">
        <v>1890</v>
      </c>
      <c r="J8215">
        <v>0.51666599999999996</v>
      </c>
      <c r="K8215">
        <f t="shared" si="128"/>
        <v>200.06327700002657</v>
      </c>
    </row>
    <row r="8216" spans="1:11" x14ac:dyDescent="0.3">
      <c r="A8216" t="s">
        <v>1700</v>
      </c>
      <c r="B8216" t="s">
        <v>1</v>
      </c>
      <c r="C8216" t="s">
        <v>2</v>
      </c>
      <c r="D8216" t="s">
        <v>3</v>
      </c>
      <c r="E8216" t="s">
        <v>4</v>
      </c>
      <c r="F8216">
        <v>8215</v>
      </c>
      <c r="G8216" t="s">
        <v>1889</v>
      </c>
      <c r="H8216">
        <v>1643.0348060020001</v>
      </c>
      <c r="I8216" t="s">
        <v>1890</v>
      </c>
      <c r="J8216">
        <v>0.49979600000000002</v>
      </c>
      <c r="K8216">
        <f t="shared" si="128"/>
        <v>199.98485200017058</v>
      </c>
    </row>
    <row r="8217" spans="1:11" x14ac:dyDescent="0.3">
      <c r="A8217" t="s">
        <v>1700</v>
      </c>
      <c r="B8217" t="s">
        <v>1</v>
      </c>
      <c r="C8217" t="s">
        <v>2</v>
      </c>
      <c r="D8217" t="s">
        <v>3</v>
      </c>
      <c r="E8217" t="s">
        <v>4</v>
      </c>
      <c r="F8217">
        <v>8216</v>
      </c>
      <c r="G8217" t="s">
        <v>1889</v>
      </c>
      <c r="H8217">
        <v>1643.2348149090001</v>
      </c>
      <c r="I8217" t="s">
        <v>1890</v>
      </c>
      <c r="J8217">
        <v>0.50555600000000001</v>
      </c>
      <c r="K8217">
        <f t="shared" si="128"/>
        <v>200.00890699998308</v>
      </c>
    </row>
    <row r="8218" spans="1:11" x14ac:dyDescent="0.3">
      <c r="A8218" t="s">
        <v>1700</v>
      </c>
      <c r="B8218" t="s">
        <v>1</v>
      </c>
      <c r="C8218" t="s">
        <v>2</v>
      </c>
      <c r="D8218" t="s">
        <v>3</v>
      </c>
      <c r="E8218" t="s">
        <v>4</v>
      </c>
      <c r="F8218">
        <v>8217</v>
      </c>
      <c r="G8218" t="s">
        <v>1889</v>
      </c>
      <c r="H8218">
        <v>1643.4347432980001</v>
      </c>
      <c r="I8218" t="s">
        <v>1890</v>
      </c>
      <c r="J8218">
        <v>0.42329699999999998</v>
      </c>
      <c r="K8218">
        <f t="shared" si="128"/>
        <v>199.92838899997878</v>
      </c>
    </row>
    <row r="8219" spans="1:11" x14ac:dyDescent="0.3">
      <c r="A8219" t="s">
        <v>1701</v>
      </c>
      <c r="B8219" t="s">
        <v>1</v>
      </c>
      <c r="C8219" t="s">
        <v>2</v>
      </c>
      <c r="D8219" t="s">
        <v>3</v>
      </c>
      <c r="E8219" t="s">
        <v>4</v>
      </c>
      <c r="F8219">
        <v>8218</v>
      </c>
      <c r="G8219" t="s">
        <v>1889</v>
      </c>
      <c r="H8219">
        <v>1643.634840854</v>
      </c>
      <c r="I8219" t="s">
        <v>1890</v>
      </c>
      <c r="J8219">
        <v>0.52183299999999999</v>
      </c>
      <c r="K8219">
        <f t="shared" si="128"/>
        <v>200.09755599994605</v>
      </c>
    </row>
    <row r="8220" spans="1:11" x14ac:dyDescent="0.3">
      <c r="A8220" t="s">
        <v>1701</v>
      </c>
      <c r="B8220" t="s">
        <v>1</v>
      </c>
      <c r="C8220" t="s">
        <v>2</v>
      </c>
      <c r="D8220" t="s">
        <v>3</v>
      </c>
      <c r="E8220" t="s">
        <v>4</v>
      </c>
      <c r="F8220">
        <v>8219</v>
      </c>
      <c r="G8220" t="s">
        <v>1889</v>
      </c>
      <c r="H8220">
        <v>1643.834770298</v>
      </c>
      <c r="I8220" t="s">
        <v>1890</v>
      </c>
      <c r="J8220">
        <v>0.45150000000000001</v>
      </c>
      <c r="K8220">
        <f t="shared" si="128"/>
        <v>199.92944399996304</v>
      </c>
    </row>
    <row r="8221" spans="1:11" x14ac:dyDescent="0.3">
      <c r="A8221" t="s">
        <v>1701</v>
      </c>
      <c r="B8221" t="s">
        <v>1</v>
      </c>
      <c r="C8221" t="s">
        <v>2</v>
      </c>
      <c r="D8221" t="s">
        <v>3</v>
      </c>
      <c r="E8221" t="s">
        <v>4</v>
      </c>
      <c r="F8221">
        <v>8220</v>
      </c>
      <c r="G8221" t="s">
        <v>1889</v>
      </c>
      <c r="H8221">
        <v>1644.0348186870001</v>
      </c>
      <c r="I8221" t="s">
        <v>1890</v>
      </c>
      <c r="J8221">
        <v>0.493834</v>
      </c>
      <c r="K8221">
        <f t="shared" si="128"/>
        <v>200.04838900013056</v>
      </c>
    </row>
    <row r="8222" spans="1:11" x14ac:dyDescent="0.3">
      <c r="A8222" t="s">
        <v>1701</v>
      </c>
      <c r="B8222" t="s">
        <v>1</v>
      </c>
      <c r="C8222" t="s">
        <v>2</v>
      </c>
      <c r="D8222" t="s">
        <v>3</v>
      </c>
      <c r="E8222" t="s">
        <v>4</v>
      </c>
      <c r="F8222">
        <v>8221</v>
      </c>
      <c r="G8222" t="s">
        <v>1889</v>
      </c>
      <c r="H8222">
        <v>1644.2348141120001</v>
      </c>
      <c r="I8222" t="s">
        <v>1890</v>
      </c>
      <c r="J8222">
        <v>0.48446299999999998</v>
      </c>
      <c r="K8222">
        <f t="shared" si="128"/>
        <v>199.99542499999734</v>
      </c>
    </row>
    <row r="8223" spans="1:11" x14ac:dyDescent="0.3">
      <c r="A8223" t="s">
        <v>1701</v>
      </c>
      <c r="B8223" t="s">
        <v>1</v>
      </c>
      <c r="C8223" t="s">
        <v>2</v>
      </c>
      <c r="D8223" t="s">
        <v>3</v>
      </c>
      <c r="E8223" t="s">
        <v>4</v>
      </c>
      <c r="F8223">
        <v>8222</v>
      </c>
      <c r="G8223" t="s">
        <v>1889</v>
      </c>
      <c r="H8223">
        <v>1644.4348565380001</v>
      </c>
      <c r="I8223" t="s">
        <v>1890</v>
      </c>
      <c r="J8223">
        <v>0.52733300000000005</v>
      </c>
      <c r="K8223">
        <f t="shared" si="128"/>
        <v>200.04242599998179</v>
      </c>
    </row>
    <row r="8224" spans="1:11" x14ac:dyDescent="0.3">
      <c r="A8224" t="s">
        <v>1702</v>
      </c>
      <c r="B8224" t="s">
        <v>1</v>
      </c>
      <c r="C8224" t="s">
        <v>2</v>
      </c>
      <c r="D8224" t="s">
        <v>3</v>
      </c>
      <c r="E8224" t="s">
        <v>4</v>
      </c>
      <c r="F8224">
        <v>8223</v>
      </c>
      <c r="G8224" t="s">
        <v>1889</v>
      </c>
      <c r="H8224">
        <v>1644.6348434639999</v>
      </c>
      <c r="I8224" t="s">
        <v>1890</v>
      </c>
      <c r="J8224">
        <v>0.50900000000000001</v>
      </c>
      <c r="K8224">
        <f t="shared" si="128"/>
        <v>199.98692599983769</v>
      </c>
    </row>
    <row r="8225" spans="1:11" x14ac:dyDescent="0.3">
      <c r="A8225" t="s">
        <v>1702</v>
      </c>
      <c r="B8225" t="s">
        <v>1</v>
      </c>
      <c r="C8225" t="s">
        <v>2</v>
      </c>
      <c r="D8225" t="s">
        <v>3</v>
      </c>
      <c r="E8225" t="s">
        <v>4</v>
      </c>
      <c r="F8225">
        <v>8224</v>
      </c>
      <c r="G8225" t="s">
        <v>1889</v>
      </c>
      <c r="H8225">
        <v>1644.8348097420001</v>
      </c>
      <c r="I8225" t="s">
        <v>1890</v>
      </c>
      <c r="J8225">
        <v>0.47316599999999998</v>
      </c>
      <c r="K8225">
        <f t="shared" si="128"/>
        <v>199.96627800014721</v>
      </c>
    </row>
    <row r="8226" spans="1:11" x14ac:dyDescent="0.3">
      <c r="A8226" t="s">
        <v>1702</v>
      </c>
      <c r="B8226" t="s">
        <v>1</v>
      </c>
      <c r="C8226" t="s">
        <v>2</v>
      </c>
      <c r="D8226" t="s">
        <v>3</v>
      </c>
      <c r="E8226" t="s">
        <v>4</v>
      </c>
      <c r="F8226">
        <v>8225</v>
      </c>
      <c r="G8226" t="s">
        <v>1889</v>
      </c>
      <c r="H8226">
        <v>1645.0347690010001</v>
      </c>
      <c r="I8226" t="s">
        <v>1890</v>
      </c>
      <c r="J8226">
        <v>0.42740800000000001</v>
      </c>
      <c r="K8226">
        <f t="shared" si="128"/>
        <v>199.95925900002476</v>
      </c>
    </row>
    <row r="8227" spans="1:11" x14ac:dyDescent="0.3">
      <c r="A8227" t="s">
        <v>1702</v>
      </c>
      <c r="B8227" t="s">
        <v>1</v>
      </c>
      <c r="C8227" t="s">
        <v>2</v>
      </c>
      <c r="D8227" t="s">
        <v>3</v>
      </c>
      <c r="E8227" t="s">
        <v>4</v>
      </c>
      <c r="F8227">
        <v>8226</v>
      </c>
      <c r="G8227" t="s">
        <v>1889</v>
      </c>
      <c r="H8227">
        <v>1645.234921575</v>
      </c>
      <c r="I8227" t="s">
        <v>1890</v>
      </c>
      <c r="J8227">
        <v>0.57372199999999995</v>
      </c>
      <c r="K8227">
        <f t="shared" si="128"/>
        <v>200.15257399995789</v>
      </c>
    </row>
    <row r="8228" spans="1:11" x14ac:dyDescent="0.3">
      <c r="A8228" t="s">
        <v>1702</v>
      </c>
      <c r="B8228" t="s">
        <v>1</v>
      </c>
      <c r="C8228" t="s">
        <v>2</v>
      </c>
      <c r="D8228" t="s">
        <v>3</v>
      </c>
      <c r="E8228" t="s">
        <v>4</v>
      </c>
      <c r="F8228">
        <v>8227</v>
      </c>
      <c r="G8228" t="s">
        <v>1889</v>
      </c>
      <c r="H8228">
        <v>1645.434870927</v>
      </c>
      <c r="I8228" t="s">
        <v>1890</v>
      </c>
      <c r="J8228">
        <v>0.52388900000000005</v>
      </c>
      <c r="K8228">
        <f t="shared" si="128"/>
        <v>199.94935199997599</v>
      </c>
    </row>
    <row r="8229" spans="1:11" x14ac:dyDescent="0.3">
      <c r="A8229" t="s">
        <v>1703</v>
      </c>
      <c r="B8229" t="s">
        <v>1</v>
      </c>
      <c r="C8229" t="s">
        <v>2</v>
      </c>
      <c r="D8229" t="s">
        <v>3</v>
      </c>
      <c r="E8229" t="s">
        <v>4</v>
      </c>
      <c r="F8229">
        <v>8228</v>
      </c>
      <c r="G8229" t="s">
        <v>1889</v>
      </c>
      <c r="H8229">
        <v>1645.6348516119999</v>
      </c>
      <c r="I8229" t="s">
        <v>1890</v>
      </c>
      <c r="J8229">
        <v>0.50020299999999995</v>
      </c>
      <c r="K8229">
        <f t="shared" si="128"/>
        <v>199.9806849999004</v>
      </c>
    </row>
    <row r="8230" spans="1:11" x14ac:dyDescent="0.3">
      <c r="A8230" t="s">
        <v>1703</v>
      </c>
      <c r="B8230" t="s">
        <v>1</v>
      </c>
      <c r="C8230" t="s">
        <v>2</v>
      </c>
      <c r="D8230" t="s">
        <v>3</v>
      </c>
      <c r="E8230" t="s">
        <v>4</v>
      </c>
      <c r="F8230">
        <v>8229</v>
      </c>
      <c r="G8230" t="s">
        <v>1889</v>
      </c>
      <c r="H8230">
        <v>1645.834854574</v>
      </c>
      <c r="I8230" t="s">
        <v>1890</v>
      </c>
      <c r="J8230">
        <v>0.49940699999999999</v>
      </c>
      <c r="K8230">
        <f t="shared" si="128"/>
        <v>200.00296200009871</v>
      </c>
    </row>
    <row r="8231" spans="1:11" x14ac:dyDescent="0.3">
      <c r="A8231" t="s">
        <v>1703</v>
      </c>
      <c r="B8231" t="s">
        <v>1</v>
      </c>
      <c r="C8231" t="s">
        <v>2</v>
      </c>
      <c r="D8231" t="s">
        <v>3</v>
      </c>
      <c r="E8231" t="s">
        <v>4</v>
      </c>
      <c r="F8231">
        <v>8230</v>
      </c>
      <c r="G8231" t="s">
        <v>1889</v>
      </c>
      <c r="H8231">
        <v>1646.034842241</v>
      </c>
      <c r="I8231" t="s">
        <v>1890</v>
      </c>
      <c r="J8231">
        <v>0.47983399999999998</v>
      </c>
      <c r="K8231">
        <f t="shared" si="128"/>
        <v>199.9876669999594</v>
      </c>
    </row>
    <row r="8232" spans="1:11" x14ac:dyDescent="0.3">
      <c r="A8232" t="s">
        <v>1703</v>
      </c>
      <c r="B8232" t="s">
        <v>1</v>
      </c>
      <c r="C8232" t="s">
        <v>2</v>
      </c>
      <c r="D8232" t="s">
        <v>3</v>
      </c>
      <c r="E8232" t="s">
        <v>4</v>
      </c>
      <c r="F8232">
        <v>8231</v>
      </c>
      <c r="G8232" t="s">
        <v>1889</v>
      </c>
      <c r="H8232">
        <v>1646.234977111</v>
      </c>
      <c r="I8232" t="s">
        <v>1890</v>
      </c>
      <c r="J8232">
        <v>0.60842600000000002</v>
      </c>
      <c r="K8232">
        <f t="shared" si="128"/>
        <v>200.13487000005625</v>
      </c>
    </row>
    <row r="8233" spans="1:11" x14ac:dyDescent="0.3">
      <c r="A8233" t="s">
        <v>1703</v>
      </c>
      <c r="B8233" t="s">
        <v>1</v>
      </c>
      <c r="C8233" t="s">
        <v>2</v>
      </c>
      <c r="D8233" t="s">
        <v>3</v>
      </c>
      <c r="E8233" t="s">
        <v>4</v>
      </c>
      <c r="F8233">
        <v>8232</v>
      </c>
      <c r="G8233" t="s">
        <v>1889</v>
      </c>
      <c r="H8233">
        <v>1646.4348291849999</v>
      </c>
      <c r="I8233" t="s">
        <v>1890</v>
      </c>
      <c r="J8233">
        <v>0.45331399999999999</v>
      </c>
      <c r="K8233">
        <f t="shared" si="128"/>
        <v>199.85207399986393</v>
      </c>
    </row>
    <row r="8234" spans="1:11" x14ac:dyDescent="0.3">
      <c r="A8234" t="s">
        <v>1704</v>
      </c>
      <c r="B8234" t="s">
        <v>1</v>
      </c>
      <c r="C8234" t="s">
        <v>2</v>
      </c>
      <c r="D8234" t="s">
        <v>3</v>
      </c>
      <c r="E8234" t="s">
        <v>4</v>
      </c>
      <c r="F8234">
        <v>8233</v>
      </c>
      <c r="G8234" t="s">
        <v>1889</v>
      </c>
      <c r="H8234">
        <v>1646.6348545549999</v>
      </c>
      <c r="I8234" t="s">
        <v>1890</v>
      </c>
      <c r="J8234">
        <v>0.48498200000000002</v>
      </c>
      <c r="K8234">
        <f t="shared" si="128"/>
        <v>200.0253700000485</v>
      </c>
    </row>
    <row r="8235" spans="1:11" x14ac:dyDescent="0.3">
      <c r="A8235" t="s">
        <v>1704</v>
      </c>
      <c r="B8235" t="s">
        <v>1</v>
      </c>
      <c r="C8235" t="s">
        <v>2</v>
      </c>
      <c r="D8235" t="s">
        <v>3</v>
      </c>
      <c r="E8235" t="s">
        <v>4</v>
      </c>
      <c r="F8235">
        <v>8234</v>
      </c>
      <c r="G8235" t="s">
        <v>1889</v>
      </c>
      <c r="H8235">
        <v>1646.8349352590001</v>
      </c>
      <c r="I8235" t="s">
        <v>1890</v>
      </c>
      <c r="J8235">
        <v>0.56288899999999997</v>
      </c>
      <c r="K8235">
        <f t="shared" si="128"/>
        <v>200.08070400012912</v>
      </c>
    </row>
    <row r="8236" spans="1:11" x14ac:dyDescent="0.3">
      <c r="A8236" t="s">
        <v>1704</v>
      </c>
      <c r="B8236" t="s">
        <v>1</v>
      </c>
      <c r="C8236" t="s">
        <v>2</v>
      </c>
      <c r="D8236" t="s">
        <v>3</v>
      </c>
      <c r="E8236" t="s">
        <v>4</v>
      </c>
      <c r="F8236">
        <v>8235</v>
      </c>
      <c r="G8236" t="s">
        <v>1889</v>
      </c>
      <c r="H8236">
        <v>1647.03493624</v>
      </c>
      <c r="I8236" t="s">
        <v>1890</v>
      </c>
      <c r="J8236">
        <v>0.55727800000000005</v>
      </c>
      <c r="K8236">
        <f t="shared" si="128"/>
        <v>200.00098099990282</v>
      </c>
    </row>
    <row r="8237" spans="1:11" x14ac:dyDescent="0.3">
      <c r="A8237" t="s">
        <v>1704</v>
      </c>
      <c r="B8237" t="s">
        <v>1</v>
      </c>
      <c r="C8237" t="s">
        <v>2</v>
      </c>
      <c r="D8237" t="s">
        <v>3</v>
      </c>
      <c r="E8237" t="s">
        <v>4</v>
      </c>
      <c r="F8237">
        <v>8236</v>
      </c>
      <c r="G8237" t="s">
        <v>1889</v>
      </c>
      <c r="H8237">
        <v>1647.234898963</v>
      </c>
      <c r="I8237" t="s">
        <v>1890</v>
      </c>
      <c r="J8237">
        <v>0.51559200000000005</v>
      </c>
      <c r="K8237">
        <f t="shared" si="128"/>
        <v>199.96272299999873</v>
      </c>
    </row>
    <row r="8238" spans="1:11" x14ac:dyDescent="0.3">
      <c r="A8238" t="s">
        <v>1704</v>
      </c>
      <c r="B8238" t="s">
        <v>1</v>
      </c>
      <c r="C8238" t="s">
        <v>2</v>
      </c>
      <c r="D8238" t="s">
        <v>3</v>
      </c>
      <c r="E8238" t="s">
        <v>4</v>
      </c>
      <c r="F8238">
        <v>8237</v>
      </c>
      <c r="G8238" t="s">
        <v>1889</v>
      </c>
      <c r="H8238">
        <v>1647.4349030369999</v>
      </c>
      <c r="I8238" t="s">
        <v>1890</v>
      </c>
      <c r="J8238">
        <v>0.51911099999999999</v>
      </c>
      <c r="K8238">
        <f t="shared" si="128"/>
        <v>200.00407399993492</v>
      </c>
    </row>
    <row r="8239" spans="1:11" x14ac:dyDescent="0.3">
      <c r="A8239" t="s">
        <v>1705</v>
      </c>
      <c r="B8239" t="s">
        <v>1</v>
      </c>
      <c r="C8239" t="s">
        <v>2</v>
      </c>
      <c r="D8239" t="s">
        <v>3</v>
      </c>
      <c r="E8239" t="s">
        <v>4</v>
      </c>
      <c r="F8239">
        <v>8238</v>
      </c>
      <c r="G8239" t="s">
        <v>1889</v>
      </c>
      <c r="H8239">
        <v>1647.634900796</v>
      </c>
      <c r="I8239" t="s">
        <v>1890</v>
      </c>
      <c r="J8239">
        <v>0.50825900000000002</v>
      </c>
      <c r="K8239">
        <f t="shared" si="128"/>
        <v>199.99775900009809</v>
      </c>
    </row>
    <row r="8240" spans="1:11" x14ac:dyDescent="0.3">
      <c r="A8240" t="s">
        <v>1705</v>
      </c>
      <c r="B8240" t="s">
        <v>1</v>
      </c>
      <c r="C8240" t="s">
        <v>2</v>
      </c>
      <c r="D8240" t="s">
        <v>3</v>
      </c>
      <c r="E8240" t="s">
        <v>4</v>
      </c>
      <c r="F8240">
        <v>8239</v>
      </c>
      <c r="G8240" t="s">
        <v>1889</v>
      </c>
      <c r="H8240">
        <v>1647.8348660730001</v>
      </c>
      <c r="I8240" t="s">
        <v>1890</v>
      </c>
      <c r="J8240">
        <v>0.47474100000000002</v>
      </c>
      <c r="K8240">
        <f t="shared" si="128"/>
        <v>199.96527700004663</v>
      </c>
    </row>
    <row r="8241" spans="1:11" x14ac:dyDescent="0.3">
      <c r="A8241" t="s">
        <v>1705</v>
      </c>
      <c r="B8241" t="s">
        <v>1</v>
      </c>
      <c r="C8241" t="s">
        <v>2</v>
      </c>
      <c r="D8241" t="s">
        <v>3</v>
      </c>
      <c r="E8241" t="s">
        <v>4</v>
      </c>
      <c r="F8241">
        <v>8240</v>
      </c>
      <c r="G8241" t="s">
        <v>1889</v>
      </c>
      <c r="H8241">
        <v>1648.0349265360001</v>
      </c>
      <c r="I8241" t="s">
        <v>1890</v>
      </c>
      <c r="J8241">
        <v>0.53077799999999997</v>
      </c>
      <c r="K8241">
        <f t="shared" si="128"/>
        <v>200.0604629999998</v>
      </c>
    </row>
    <row r="8242" spans="1:11" x14ac:dyDescent="0.3">
      <c r="A8242" t="s">
        <v>1705</v>
      </c>
      <c r="B8242" t="s">
        <v>1</v>
      </c>
      <c r="C8242" t="s">
        <v>2</v>
      </c>
      <c r="D8242" t="s">
        <v>3</v>
      </c>
      <c r="E8242" t="s">
        <v>4</v>
      </c>
      <c r="F8242">
        <v>8241</v>
      </c>
      <c r="G8242" t="s">
        <v>1889</v>
      </c>
      <c r="H8242">
        <v>1648.2348994619999</v>
      </c>
      <c r="I8242" t="s">
        <v>1890</v>
      </c>
      <c r="J8242">
        <v>0.49620399999999998</v>
      </c>
      <c r="K8242">
        <f t="shared" si="128"/>
        <v>199.97292599987304</v>
      </c>
    </row>
    <row r="8243" spans="1:11" x14ac:dyDescent="0.3">
      <c r="A8243" t="s">
        <v>1705</v>
      </c>
      <c r="B8243" t="s">
        <v>1</v>
      </c>
      <c r="C8243" t="s">
        <v>2</v>
      </c>
      <c r="D8243" t="s">
        <v>3</v>
      </c>
      <c r="E8243" t="s">
        <v>4</v>
      </c>
      <c r="F8243">
        <v>8242</v>
      </c>
      <c r="G8243" t="s">
        <v>1889</v>
      </c>
      <c r="H8243">
        <v>1648.4349888879999</v>
      </c>
      <c r="I8243" t="s">
        <v>1890</v>
      </c>
      <c r="J8243">
        <v>0.55070399999999997</v>
      </c>
      <c r="K8243">
        <f t="shared" si="128"/>
        <v>200.08942599997681</v>
      </c>
    </row>
    <row r="8244" spans="1:11" x14ac:dyDescent="0.3">
      <c r="A8244" t="s">
        <v>1706</v>
      </c>
      <c r="B8244" t="s">
        <v>1</v>
      </c>
      <c r="C8244" t="s">
        <v>2</v>
      </c>
      <c r="D8244" t="s">
        <v>3</v>
      </c>
      <c r="E8244" t="s">
        <v>4</v>
      </c>
      <c r="F8244">
        <v>8243</v>
      </c>
      <c r="G8244" t="s">
        <v>1889</v>
      </c>
      <c r="H8244">
        <v>1648.6349427949999</v>
      </c>
      <c r="I8244" t="s">
        <v>1890</v>
      </c>
      <c r="J8244">
        <v>0.48738900000000002</v>
      </c>
      <c r="K8244">
        <f t="shared" si="128"/>
        <v>199.95390700000826</v>
      </c>
    </row>
    <row r="8245" spans="1:11" x14ac:dyDescent="0.3">
      <c r="A8245" t="s">
        <v>1706</v>
      </c>
      <c r="B8245" t="s">
        <v>1</v>
      </c>
      <c r="C8245" t="s">
        <v>2</v>
      </c>
      <c r="D8245" t="s">
        <v>3</v>
      </c>
      <c r="E8245" t="s">
        <v>4</v>
      </c>
      <c r="F8245">
        <v>8244</v>
      </c>
      <c r="G8245" t="s">
        <v>1889</v>
      </c>
      <c r="H8245">
        <v>1648.834981813</v>
      </c>
      <c r="I8245" t="s">
        <v>1890</v>
      </c>
      <c r="J8245">
        <v>0.49553700000000001</v>
      </c>
      <c r="K8245">
        <f t="shared" si="128"/>
        <v>200.03901800009771</v>
      </c>
    </row>
    <row r="8246" spans="1:11" x14ac:dyDescent="0.3">
      <c r="A8246" t="s">
        <v>1706</v>
      </c>
      <c r="B8246" t="s">
        <v>1</v>
      </c>
      <c r="C8246" t="s">
        <v>2</v>
      </c>
      <c r="D8246" t="s">
        <v>3</v>
      </c>
      <c r="E8246" t="s">
        <v>4</v>
      </c>
      <c r="F8246">
        <v>8245</v>
      </c>
      <c r="G8246" t="s">
        <v>1889</v>
      </c>
      <c r="H8246">
        <v>1649.034944536</v>
      </c>
      <c r="I8246" t="s">
        <v>1890</v>
      </c>
      <c r="J8246">
        <v>0.52629700000000001</v>
      </c>
      <c r="K8246">
        <f t="shared" si="128"/>
        <v>199.96272299999873</v>
      </c>
    </row>
    <row r="8247" spans="1:11" x14ac:dyDescent="0.3">
      <c r="A8247" t="s">
        <v>1706</v>
      </c>
      <c r="B8247" t="s">
        <v>1</v>
      </c>
      <c r="C8247" t="s">
        <v>2</v>
      </c>
      <c r="D8247" t="s">
        <v>3</v>
      </c>
      <c r="E8247" t="s">
        <v>4</v>
      </c>
      <c r="F8247">
        <v>8246</v>
      </c>
      <c r="G8247" t="s">
        <v>1889</v>
      </c>
      <c r="H8247">
        <v>1649.234942258</v>
      </c>
      <c r="I8247" t="s">
        <v>1890</v>
      </c>
      <c r="J8247">
        <v>0.52175899999999997</v>
      </c>
      <c r="K8247">
        <f t="shared" si="128"/>
        <v>199.99772200003463</v>
      </c>
    </row>
    <row r="8248" spans="1:11" x14ac:dyDescent="0.3">
      <c r="A8248" t="s">
        <v>1706</v>
      </c>
      <c r="B8248" t="s">
        <v>1</v>
      </c>
      <c r="C8248" t="s">
        <v>2</v>
      </c>
      <c r="D8248" t="s">
        <v>3</v>
      </c>
      <c r="E8248" t="s">
        <v>4</v>
      </c>
      <c r="F8248">
        <v>8247</v>
      </c>
      <c r="G8248" t="s">
        <v>1889</v>
      </c>
      <c r="H8248">
        <v>1649.434870998</v>
      </c>
      <c r="I8248" t="s">
        <v>1890</v>
      </c>
      <c r="J8248">
        <v>0.44164799999999999</v>
      </c>
      <c r="K8248">
        <f t="shared" si="128"/>
        <v>199.92873999990479</v>
      </c>
    </row>
    <row r="8249" spans="1:11" x14ac:dyDescent="0.3">
      <c r="A8249" t="s">
        <v>1707</v>
      </c>
      <c r="B8249" t="s">
        <v>1</v>
      </c>
      <c r="C8249" t="s">
        <v>2</v>
      </c>
      <c r="D8249" t="s">
        <v>3</v>
      </c>
      <c r="E8249" t="s">
        <v>4</v>
      </c>
      <c r="F8249">
        <v>8248</v>
      </c>
      <c r="G8249" t="s">
        <v>1889</v>
      </c>
      <c r="H8249">
        <v>1649.6349296830001</v>
      </c>
      <c r="I8249" t="s">
        <v>1890</v>
      </c>
      <c r="J8249">
        <v>0.50475999999999999</v>
      </c>
      <c r="K8249">
        <f t="shared" si="128"/>
        <v>200.05868500015822</v>
      </c>
    </row>
    <row r="8250" spans="1:11" x14ac:dyDescent="0.3">
      <c r="A8250" t="s">
        <v>1707</v>
      </c>
      <c r="B8250" t="s">
        <v>1</v>
      </c>
      <c r="C8250" t="s">
        <v>2</v>
      </c>
      <c r="D8250" t="s">
        <v>3</v>
      </c>
      <c r="E8250" t="s">
        <v>4</v>
      </c>
      <c r="F8250">
        <v>8249</v>
      </c>
      <c r="G8250" t="s">
        <v>1889</v>
      </c>
      <c r="H8250">
        <v>1649.8349000170001</v>
      </c>
      <c r="I8250" t="s">
        <v>1890</v>
      </c>
      <c r="J8250">
        <v>0.47177799999999998</v>
      </c>
      <c r="K8250">
        <f t="shared" si="128"/>
        <v>199.97033399999964</v>
      </c>
    </row>
    <row r="8251" spans="1:11" x14ac:dyDescent="0.3">
      <c r="A8251" t="s">
        <v>1707</v>
      </c>
      <c r="B8251" t="s">
        <v>1</v>
      </c>
      <c r="C8251" t="s">
        <v>2</v>
      </c>
      <c r="D8251" t="s">
        <v>3</v>
      </c>
      <c r="E8251" t="s">
        <v>4</v>
      </c>
      <c r="F8251">
        <v>8250</v>
      </c>
      <c r="G8251" t="s">
        <v>1889</v>
      </c>
      <c r="H8251">
        <v>1650.0349912019999</v>
      </c>
      <c r="I8251" t="s">
        <v>1890</v>
      </c>
      <c r="J8251">
        <v>0.55774100000000004</v>
      </c>
      <c r="K8251">
        <f t="shared" si="128"/>
        <v>200.09118499979195</v>
      </c>
    </row>
    <row r="8252" spans="1:11" x14ac:dyDescent="0.3">
      <c r="A8252" t="s">
        <v>1707</v>
      </c>
      <c r="B8252" t="s">
        <v>1</v>
      </c>
      <c r="C8252" t="s">
        <v>2</v>
      </c>
      <c r="D8252" t="s">
        <v>3</v>
      </c>
      <c r="E8252" t="s">
        <v>4</v>
      </c>
      <c r="F8252">
        <v>8251</v>
      </c>
      <c r="G8252" t="s">
        <v>1889</v>
      </c>
      <c r="H8252">
        <v>1650.2349482019999</v>
      </c>
      <c r="I8252" t="s">
        <v>1890</v>
      </c>
      <c r="J8252">
        <v>0.50870300000000002</v>
      </c>
      <c r="K8252">
        <f t="shared" si="128"/>
        <v>199.95700000004035</v>
      </c>
    </row>
    <row r="8253" spans="1:11" x14ac:dyDescent="0.3">
      <c r="A8253" t="s">
        <v>1707</v>
      </c>
      <c r="B8253" t="s">
        <v>1</v>
      </c>
      <c r="C8253" t="s">
        <v>2</v>
      </c>
      <c r="D8253" t="s">
        <v>3</v>
      </c>
      <c r="E8253" t="s">
        <v>4</v>
      </c>
      <c r="F8253">
        <v>8252</v>
      </c>
      <c r="G8253" t="s">
        <v>1889</v>
      </c>
      <c r="H8253">
        <v>1650.4349661829999</v>
      </c>
      <c r="I8253" t="s">
        <v>1890</v>
      </c>
      <c r="J8253">
        <v>0.52787099999999998</v>
      </c>
      <c r="K8253">
        <f t="shared" si="128"/>
        <v>200.01798099997359</v>
      </c>
    </row>
    <row r="8254" spans="1:11" x14ac:dyDescent="0.3">
      <c r="A8254" t="s">
        <v>1708</v>
      </c>
      <c r="B8254" t="s">
        <v>1</v>
      </c>
      <c r="C8254" t="s">
        <v>2</v>
      </c>
      <c r="D8254" t="s">
        <v>3</v>
      </c>
      <c r="E8254" t="s">
        <v>4</v>
      </c>
      <c r="F8254">
        <v>8253</v>
      </c>
      <c r="G8254" t="s">
        <v>1889</v>
      </c>
      <c r="H8254">
        <v>1650.6349792010001</v>
      </c>
      <c r="I8254" t="s">
        <v>1890</v>
      </c>
      <c r="J8254">
        <v>0.53661099999999995</v>
      </c>
      <c r="K8254">
        <f t="shared" si="128"/>
        <v>200.01301800016336</v>
      </c>
    </row>
    <row r="8255" spans="1:11" x14ac:dyDescent="0.3">
      <c r="A8255" t="s">
        <v>1708</v>
      </c>
      <c r="B8255" t="s">
        <v>1</v>
      </c>
      <c r="C8255" t="s">
        <v>2</v>
      </c>
      <c r="D8255" t="s">
        <v>3</v>
      </c>
      <c r="E8255" t="s">
        <v>4</v>
      </c>
      <c r="F8255">
        <v>8254</v>
      </c>
      <c r="G8255" t="s">
        <v>1889</v>
      </c>
      <c r="H8255">
        <v>1650.8349221640001</v>
      </c>
      <c r="I8255" t="s">
        <v>1890</v>
      </c>
      <c r="J8255">
        <v>0.47566599999999998</v>
      </c>
      <c r="K8255">
        <f t="shared" si="128"/>
        <v>199.94296300001224</v>
      </c>
    </row>
    <row r="8256" spans="1:11" x14ac:dyDescent="0.3">
      <c r="A8256" t="s">
        <v>1708</v>
      </c>
      <c r="B8256" t="s">
        <v>1</v>
      </c>
      <c r="C8256" t="s">
        <v>2</v>
      </c>
      <c r="D8256" t="s">
        <v>3</v>
      </c>
      <c r="E8256" t="s">
        <v>4</v>
      </c>
      <c r="F8256">
        <v>8255</v>
      </c>
      <c r="G8256" t="s">
        <v>1889</v>
      </c>
      <c r="H8256">
        <v>1651.035026757</v>
      </c>
      <c r="I8256" t="s">
        <v>1890</v>
      </c>
      <c r="J8256">
        <v>0.57605600000000001</v>
      </c>
      <c r="K8256">
        <f t="shared" si="128"/>
        <v>200.10459299987815</v>
      </c>
    </row>
    <row r="8257" spans="1:11" x14ac:dyDescent="0.3">
      <c r="A8257" t="s">
        <v>1708</v>
      </c>
      <c r="B8257" t="s">
        <v>1</v>
      </c>
      <c r="C8257" t="s">
        <v>2</v>
      </c>
      <c r="D8257" t="s">
        <v>3</v>
      </c>
      <c r="E8257" t="s">
        <v>4</v>
      </c>
      <c r="F8257">
        <v>8256</v>
      </c>
      <c r="G8257" t="s">
        <v>1889</v>
      </c>
      <c r="H8257">
        <v>1651.234998979</v>
      </c>
      <c r="I8257" t="s">
        <v>1890</v>
      </c>
      <c r="J8257">
        <v>0.53505499999999995</v>
      </c>
      <c r="K8257">
        <f t="shared" si="128"/>
        <v>199.97222200004217</v>
      </c>
    </row>
    <row r="8258" spans="1:11" x14ac:dyDescent="0.3">
      <c r="A8258" t="s">
        <v>1708</v>
      </c>
      <c r="B8258" t="s">
        <v>1</v>
      </c>
      <c r="C8258" t="s">
        <v>2</v>
      </c>
      <c r="D8258" t="s">
        <v>3</v>
      </c>
      <c r="E8258" t="s">
        <v>4</v>
      </c>
      <c r="F8258">
        <v>8257</v>
      </c>
      <c r="G8258" t="s">
        <v>1889</v>
      </c>
      <c r="H8258">
        <v>1651.4350177379999</v>
      </c>
      <c r="I8258" t="s">
        <v>1890</v>
      </c>
      <c r="J8258">
        <v>0.55896299999999999</v>
      </c>
      <c r="K8258">
        <f t="shared" si="128"/>
        <v>200.01875899993138</v>
      </c>
    </row>
    <row r="8259" spans="1:11" x14ac:dyDescent="0.3">
      <c r="A8259" t="s">
        <v>1709</v>
      </c>
      <c r="B8259" t="s">
        <v>1</v>
      </c>
      <c r="C8259" t="s">
        <v>2</v>
      </c>
      <c r="D8259" t="s">
        <v>3</v>
      </c>
      <c r="E8259" t="s">
        <v>4</v>
      </c>
      <c r="F8259">
        <v>8258</v>
      </c>
      <c r="G8259" t="s">
        <v>1889</v>
      </c>
      <c r="H8259">
        <v>1651.6350994039999</v>
      </c>
      <c r="I8259" t="s">
        <v>1890</v>
      </c>
      <c r="J8259">
        <v>0.63851899999999995</v>
      </c>
      <c r="K8259">
        <f t="shared" si="128"/>
        <v>200.08166599996002</v>
      </c>
    </row>
    <row r="8260" spans="1:11" x14ac:dyDescent="0.3">
      <c r="A8260" t="s">
        <v>1709</v>
      </c>
      <c r="B8260" t="s">
        <v>1</v>
      </c>
      <c r="C8260" t="s">
        <v>2</v>
      </c>
      <c r="D8260" t="s">
        <v>3</v>
      </c>
      <c r="E8260" t="s">
        <v>4</v>
      </c>
      <c r="F8260">
        <v>8259</v>
      </c>
      <c r="G8260" t="s">
        <v>1889</v>
      </c>
      <c r="H8260">
        <v>1651.834982312</v>
      </c>
      <c r="I8260" t="s">
        <v>1890</v>
      </c>
      <c r="J8260">
        <v>0.51272200000000001</v>
      </c>
      <c r="K8260">
        <f t="shared" ref="K8260:K8323" si="129">(H8260-H8259)*1000</f>
        <v>199.88290800006325</v>
      </c>
    </row>
    <row r="8261" spans="1:11" x14ac:dyDescent="0.3">
      <c r="A8261" t="s">
        <v>1709</v>
      </c>
      <c r="B8261" t="s">
        <v>1</v>
      </c>
      <c r="C8261" t="s">
        <v>2</v>
      </c>
      <c r="D8261" t="s">
        <v>3</v>
      </c>
      <c r="E8261" t="s">
        <v>4</v>
      </c>
      <c r="F8261">
        <v>8260</v>
      </c>
      <c r="G8261" t="s">
        <v>1889</v>
      </c>
      <c r="H8261">
        <v>1652.0349528490001</v>
      </c>
      <c r="I8261" t="s">
        <v>1890</v>
      </c>
      <c r="J8261">
        <v>0.48279699999999998</v>
      </c>
      <c r="K8261">
        <f t="shared" si="129"/>
        <v>199.97053700012657</v>
      </c>
    </row>
    <row r="8262" spans="1:11" x14ac:dyDescent="0.3">
      <c r="A8262" t="s">
        <v>1709</v>
      </c>
      <c r="B8262" t="s">
        <v>1</v>
      </c>
      <c r="C8262" t="s">
        <v>2</v>
      </c>
      <c r="D8262" t="s">
        <v>3</v>
      </c>
      <c r="E8262" t="s">
        <v>4</v>
      </c>
      <c r="F8262">
        <v>8261</v>
      </c>
      <c r="G8262" t="s">
        <v>1889</v>
      </c>
      <c r="H8262">
        <v>1652.2349361449999</v>
      </c>
      <c r="I8262" t="s">
        <v>1890</v>
      </c>
      <c r="J8262">
        <v>0.46159299999999998</v>
      </c>
      <c r="K8262">
        <f t="shared" si="129"/>
        <v>199.98329599980025</v>
      </c>
    </row>
    <row r="8263" spans="1:11" x14ac:dyDescent="0.3">
      <c r="A8263" t="s">
        <v>1709</v>
      </c>
      <c r="B8263" t="s">
        <v>1</v>
      </c>
      <c r="C8263" t="s">
        <v>2</v>
      </c>
      <c r="D8263" t="s">
        <v>3</v>
      </c>
      <c r="E8263" t="s">
        <v>4</v>
      </c>
      <c r="F8263">
        <v>8262</v>
      </c>
      <c r="G8263" t="s">
        <v>1889</v>
      </c>
      <c r="H8263">
        <v>1652.434901052</v>
      </c>
      <c r="I8263" t="s">
        <v>1890</v>
      </c>
      <c r="J8263">
        <v>0.41214899999999999</v>
      </c>
      <c r="K8263">
        <f t="shared" si="129"/>
        <v>199.96490700009417</v>
      </c>
    </row>
    <row r="8264" spans="1:11" x14ac:dyDescent="0.3">
      <c r="A8264" t="s">
        <v>1710</v>
      </c>
      <c r="B8264" t="s">
        <v>1</v>
      </c>
      <c r="C8264" t="s">
        <v>2</v>
      </c>
      <c r="D8264" t="s">
        <v>3</v>
      </c>
      <c r="E8264" t="s">
        <v>4</v>
      </c>
      <c r="F8264">
        <v>8263</v>
      </c>
      <c r="G8264" t="s">
        <v>1889</v>
      </c>
      <c r="H8264">
        <v>1652.6349828299999</v>
      </c>
      <c r="I8264" t="s">
        <v>1890</v>
      </c>
      <c r="J8264">
        <v>0.50281500000000001</v>
      </c>
      <c r="K8264">
        <f t="shared" si="129"/>
        <v>200.08177799991245</v>
      </c>
    </row>
    <row r="8265" spans="1:11" x14ac:dyDescent="0.3">
      <c r="A8265" t="s">
        <v>1710</v>
      </c>
      <c r="B8265" t="s">
        <v>1</v>
      </c>
      <c r="C8265" t="s">
        <v>2</v>
      </c>
      <c r="D8265" t="s">
        <v>3</v>
      </c>
      <c r="E8265" t="s">
        <v>4</v>
      </c>
      <c r="F8265">
        <v>8264</v>
      </c>
      <c r="G8265" t="s">
        <v>1889</v>
      </c>
      <c r="H8265">
        <v>1652.834979681</v>
      </c>
      <c r="I8265" t="s">
        <v>1890</v>
      </c>
      <c r="J8265">
        <v>0.49637100000000001</v>
      </c>
      <c r="K8265">
        <f t="shared" si="129"/>
        <v>199.99685100015085</v>
      </c>
    </row>
    <row r="8266" spans="1:11" x14ac:dyDescent="0.3">
      <c r="A8266" t="s">
        <v>1710</v>
      </c>
      <c r="B8266" t="s">
        <v>1</v>
      </c>
      <c r="C8266" t="s">
        <v>2</v>
      </c>
      <c r="D8266" t="s">
        <v>3</v>
      </c>
      <c r="E8266" t="s">
        <v>4</v>
      </c>
      <c r="F8266">
        <v>8265</v>
      </c>
      <c r="G8266" t="s">
        <v>1889</v>
      </c>
      <c r="H8266">
        <v>1653.035098089</v>
      </c>
      <c r="I8266" t="s">
        <v>1890</v>
      </c>
      <c r="J8266">
        <v>0.56288899999999997</v>
      </c>
      <c r="K8266">
        <f t="shared" si="129"/>
        <v>200.11840799998026</v>
      </c>
    </row>
    <row r="8267" spans="1:11" x14ac:dyDescent="0.3">
      <c r="A8267" t="s">
        <v>1710</v>
      </c>
      <c r="B8267" t="s">
        <v>1</v>
      </c>
      <c r="C8267" t="s">
        <v>2</v>
      </c>
      <c r="D8267" t="s">
        <v>3</v>
      </c>
      <c r="E8267" t="s">
        <v>4</v>
      </c>
      <c r="F8267">
        <v>8266</v>
      </c>
      <c r="G8267" t="s">
        <v>1889</v>
      </c>
      <c r="H8267">
        <v>1653.2350108109999</v>
      </c>
      <c r="I8267" t="s">
        <v>1890</v>
      </c>
      <c r="J8267">
        <v>0.51746300000000001</v>
      </c>
      <c r="K8267">
        <f t="shared" si="129"/>
        <v>199.91272199990817</v>
      </c>
    </row>
    <row r="8268" spans="1:11" x14ac:dyDescent="0.3">
      <c r="A8268" t="s">
        <v>1710</v>
      </c>
      <c r="B8268" t="s">
        <v>1</v>
      </c>
      <c r="C8268" t="s">
        <v>2</v>
      </c>
      <c r="D8268" t="s">
        <v>3</v>
      </c>
      <c r="E8268" t="s">
        <v>4</v>
      </c>
      <c r="F8268">
        <v>8267</v>
      </c>
      <c r="G8268" t="s">
        <v>1889</v>
      </c>
      <c r="H8268">
        <v>1653.435000163</v>
      </c>
      <c r="I8268" t="s">
        <v>1890</v>
      </c>
      <c r="J8268">
        <v>0.50551900000000005</v>
      </c>
      <c r="K8268">
        <f t="shared" si="129"/>
        <v>199.98935200010237</v>
      </c>
    </row>
    <row r="8269" spans="1:11" x14ac:dyDescent="0.3">
      <c r="A8269" t="s">
        <v>1711</v>
      </c>
      <c r="B8269" t="s">
        <v>1</v>
      </c>
      <c r="C8269" t="s">
        <v>2</v>
      </c>
      <c r="D8269" t="s">
        <v>3</v>
      </c>
      <c r="E8269" t="s">
        <v>4</v>
      </c>
      <c r="F8269">
        <v>8268</v>
      </c>
      <c r="G8269" t="s">
        <v>1889</v>
      </c>
      <c r="H8269">
        <v>1653.6350316620001</v>
      </c>
      <c r="I8269" t="s">
        <v>1890</v>
      </c>
      <c r="J8269">
        <v>0.52618600000000004</v>
      </c>
      <c r="K8269">
        <f t="shared" si="129"/>
        <v>200.03149900003336</v>
      </c>
    </row>
    <row r="8270" spans="1:11" x14ac:dyDescent="0.3">
      <c r="A8270" t="s">
        <v>1711</v>
      </c>
      <c r="B8270" t="s">
        <v>1</v>
      </c>
      <c r="C8270" t="s">
        <v>2</v>
      </c>
      <c r="D8270" t="s">
        <v>3</v>
      </c>
      <c r="E8270" t="s">
        <v>4</v>
      </c>
      <c r="F8270">
        <v>8269</v>
      </c>
      <c r="G8270" t="s">
        <v>1889</v>
      </c>
      <c r="H8270">
        <v>1653.8349742729999</v>
      </c>
      <c r="I8270" t="s">
        <v>1890</v>
      </c>
      <c r="J8270">
        <v>0.47229599999999999</v>
      </c>
      <c r="K8270">
        <f t="shared" si="129"/>
        <v>199.94261099986943</v>
      </c>
    </row>
    <row r="8271" spans="1:11" x14ac:dyDescent="0.3">
      <c r="A8271" t="s">
        <v>1711</v>
      </c>
      <c r="B8271" t="s">
        <v>1</v>
      </c>
      <c r="C8271" t="s">
        <v>2</v>
      </c>
      <c r="D8271" t="s">
        <v>3</v>
      </c>
      <c r="E8271" t="s">
        <v>4</v>
      </c>
      <c r="F8271">
        <v>8270</v>
      </c>
      <c r="G8271" t="s">
        <v>1889</v>
      </c>
      <c r="H8271">
        <v>1654.035018458</v>
      </c>
      <c r="I8271" t="s">
        <v>1890</v>
      </c>
      <c r="J8271">
        <v>0.51070300000000002</v>
      </c>
      <c r="K8271">
        <f t="shared" si="129"/>
        <v>200.0441850000243</v>
      </c>
    </row>
    <row r="8272" spans="1:11" x14ac:dyDescent="0.3">
      <c r="A8272" t="s">
        <v>1711</v>
      </c>
      <c r="B8272" t="s">
        <v>1</v>
      </c>
      <c r="C8272" t="s">
        <v>2</v>
      </c>
      <c r="D8272" t="s">
        <v>3</v>
      </c>
      <c r="E8272" t="s">
        <v>4</v>
      </c>
      <c r="F8272">
        <v>8271</v>
      </c>
      <c r="G8272" t="s">
        <v>1889</v>
      </c>
      <c r="H8272">
        <v>1654.2350225509999</v>
      </c>
      <c r="I8272" t="s">
        <v>1890</v>
      </c>
      <c r="J8272">
        <v>0.50722199999999995</v>
      </c>
      <c r="K8272">
        <f t="shared" si="129"/>
        <v>200.00409299996136</v>
      </c>
    </row>
    <row r="8273" spans="1:11" x14ac:dyDescent="0.3">
      <c r="A8273" t="s">
        <v>1711</v>
      </c>
      <c r="B8273" t="s">
        <v>1</v>
      </c>
      <c r="C8273" t="s">
        <v>2</v>
      </c>
      <c r="D8273" t="s">
        <v>3</v>
      </c>
      <c r="E8273" t="s">
        <v>4</v>
      </c>
      <c r="F8273">
        <v>8272</v>
      </c>
      <c r="G8273" t="s">
        <v>1889</v>
      </c>
      <c r="H8273">
        <v>1654.4350082179999</v>
      </c>
      <c r="I8273" t="s">
        <v>1890</v>
      </c>
      <c r="J8273">
        <v>0.49529699999999999</v>
      </c>
      <c r="K8273">
        <f t="shared" si="129"/>
        <v>199.98566699996445</v>
      </c>
    </row>
    <row r="8274" spans="1:11" x14ac:dyDescent="0.3">
      <c r="A8274" t="s">
        <v>1712</v>
      </c>
      <c r="B8274" t="s">
        <v>1</v>
      </c>
      <c r="C8274" t="s">
        <v>2</v>
      </c>
      <c r="D8274" t="s">
        <v>3</v>
      </c>
      <c r="E8274" t="s">
        <v>4</v>
      </c>
      <c r="F8274">
        <v>8273</v>
      </c>
      <c r="G8274" t="s">
        <v>1889</v>
      </c>
      <c r="H8274">
        <v>1654.6350342170001</v>
      </c>
      <c r="I8274" t="s">
        <v>1890</v>
      </c>
      <c r="J8274">
        <v>0.51655499999999999</v>
      </c>
      <c r="K8274">
        <f t="shared" si="129"/>
        <v>200.02599900021778</v>
      </c>
    </row>
    <row r="8275" spans="1:11" x14ac:dyDescent="0.3">
      <c r="A8275" t="s">
        <v>1712</v>
      </c>
      <c r="B8275" t="s">
        <v>1</v>
      </c>
      <c r="C8275" t="s">
        <v>2</v>
      </c>
      <c r="D8275" t="s">
        <v>3</v>
      </c>
      <c r="E8275" t="s">
        <v>4</v>
      </c>
      <c r="F8275">
        <v>8274</v>
      </c>
      <c r="G8275" t="s">
        <v>1889</v>
      </c>
      <c r="H8275">
        <v>1654.835035347</v>
      </c>
      <c r="I8275" t="s">
        <v>1890</v>
      </c>
      <c r="J8275">
        <v>0.51125900000000002</v>
      </c>
      <c r="K8275">
        <f t="shared" si="129"/>
        <v>200.0011299999187</v>
      </c>
    </row>
    <row r="8276" spans="1:11" x14ac:dyDescent="0.3">
      <c r="A8276" t="s">
        <v>1712</v>
      </c>
      <c r="B8276" t="s">
        <v>1</v>
      </c>
      <c r="C8276" t="s">
        <v>2</v>
      </c>
      <c r="D8276" t="s">
        <v>3</v>
      </c>
      <c r="E8276" t="s">
        <v>4</v>
      </c>
      <c r="F8276">
        <v>8275</v>
      </c>
      <c r="G8276" t="s">
        <v>1889</v>
      </c>
      <c r="H8276">
        <v>1655.035024236</v>
      </c>
      <c r="I8276" t="s">
        <v>1890</v>
      </c>
      <c r="J8276">
        <v>0.49838900000000003</v>
      </c>
      <c r="K8276">
        <f t="shared" si="129"/>
        <v>199.98888899999656</v>
      </c>
    </row>
    <row r="8277" spans="1:11" x14ac:dyDescent="0.3">
      <c r="A8277" t="s">
        <v>1712</v>
      </c>
      <c r="B8277" t="s">
        <v>1</v>
      </c>
      <c r="C8277" t="s">
        <v>2</v>
      </c>
      <c r="D8277" t="s">
        <v>3</v>
      </c>
      <c r="E8277" t="s">
        <v>4</v>
      </c>
      <c r="F8277">
        <v>8276</v>
      </c>
      <c r="G8277" t="s">
        <v>1889</v>
      </c>
      <c r="H8277">
        <v>1655.235056236</v>
      </c>
      <c r="I8277" t="s">
        <v>1890</v>
      </c>
      <c r="J8277">
        <v>0.52685199999999999</v>
      </c>
      <c r="K8277">
        <f t="shared" si="129"/>
        <v>200.03199999996468</v>
      </c>
    </row>
    <row r="8278" spans="1:11" x14ac:dyDescent="0.3">
      <c r="A8278" t="s">
        <v>1712</v>
      </c>
      <c r="B8278" t="s">
        <v>1</v>
      </c>
      <c r="C8278" t="s">
        <v>2</v>
      </c>
      <c r="D8278" t="s">
        <v>3</v>
      </c>
      <c r="E8278" t="s">
        <v>4</v>
      </c>
      <c r="F8278">
        <v>8277</v>
      </c>
      <c r="G8278" t="s">
        <v>1889</v>
      </c>
      <c r="H8278">
        <v>1655.434969569</v>
      </c>
      <c r="I8278" t="s">
        <v>1890</v>
      </c>
      <c r="J8278">
        <v>0.42587000000000003</v>
      </c>
      <c r="K8278">
        <f t="shared" si="129"/>
        <v>199.91333300004044</v>
      </c>
    </row>
    <row r="8279" spans="1:11" x14ac:dyDescent="0.3">
      <c r="A8279" t="s">
        <v>1713</v>
      </c>
      <c r="B8279" t="s">
        <v>1</v>
      </c>
      <c r="C8279" t="s">
        <v>2</v>
      </c>
      <c r="D8279" t="s">
        <v>3</v>
      </c>
      <c r="E8279" t="s">
        <v>4</v>
      </c>
      <c r="F8279">
        <v>8278</v>
      </c>
      <c r="G8279" t="s">
        <v>1889</v>
      </c>
      <c r="H8279">
        <v>1655.63499505</v>
      </c>
      <c r="I8279" t="s">
        <v>1890</v>
      </c>
      <c r="J8279">
        <v>0.45898099999999997</v>
      </c>
      <c r="K8279">
        <f t="shared" si="129"/>
        <v>200.0254810000115</v>
      </c>
    </row>
    <row r="8280" spans="1:11" x14ac:dyDescent="0.3">
      <c r="A8280" t="s">
        <v>1713</v>
      </c>
      <c r="B8280" t="s">
        <v>1</v>
      </c>
      <c r="C8280" t="s">
        <v>2</v>
      </c>
      <c r="D8280" t="s">
        <v>3</v>
      </c>
      <c r="E8280" t="s">
        <v>4</v>
      </c>
      <c r="F8280">
        <v>8279</v>
      </c>
      <c r="G8280" t="s">
        <v>1889</v>
      </c>
      <c r="H8280">
        <v>1655.835035161</v>
      </c>
      <c r="I8280" t="s">
        <v>1890</v>
      </c>
      <c r="J8280">
        <v>0.49648100000000001</v>
      </c>
      <c r="K8280">
        <f t="shared" si="129"/>
        <v>200.04011099990748</v>
      </c>
    </row>
    <row r="8281" spans="1:11" x14ac:dyDescent="0.3">
      <c r="A8281" t="s">
        <v>1713</v>
      </c>
      <c r="B8281" t="s">
        <v>1</v>
      </c>
      <c r="C8281" t="s">
        <v>2</v>
      </c>
      <c r="D8281" t="s">
        <v>3</v>
      </c>
      <c r="E8281" t="s">
        <v>4</v>
      </c>
      <c r="F8281">
        <v>8280</v>
      </c>
      <c r="G8281" t="s">
        <v>1889</v>
      </c>
      <c r="H8281">
        <v>1656.0350539200001</v>
      </c>
      <c r="I8281" t="s">
        <v>1890</v>
      </c>
      <c r="J8281">
        <v>0.50451800000000002</v>
      </c>
      <c r="K8281">
        <f t="shared" si="129"/>
        <v>200.01875900015875</v>
      </c>
    </row>
    <row r="8282" spans="1:11" x14ac:dyDescent="0.3">
      <c r="A8282" t="s">
        <v>1713</v>
      </c>
      <c r="B8282" t="s">
        <v>1</v>
      </c>
      <c r="C8282" t="s">
        <v>2</v>
      </c>
      <c r="D8282" t="s">
        <v>3</v>
      </c>
      <c r="E8282" t="s">
        <v>4</v>
      </c>
      <c r="F8282">
        <v>8281</v>
      </c>
      <c r="G8282" t="s">
        <v>1889</v>
      </c>
      <c r="H8282">
        <v>1656.235102568</v>
      </c>
      <c r="I8282" t="s">
        <v>1890</v>
      </c>
      <c r="J8282">
        <v>0.55398199999999997</v>
      </c>
      <c r="K8282">
        <f t="shared" si="129"/>
        <v>200.04864799989264</v>
      </c>
    </row>
    <row r="8283" spans="1:11" x14ac:dyDescent="0.3">
      <c r="A8283" t="s">
        <v>1713</v>
      </c>
      <c r="B8283" t="s">
        <v>1</v>
      </c>
      <c r="C8283" t="s">
        <v>2</v>
      </c>
      <c r="D8283" t="s">
        <v>3</v>
      </c>
      <c r="E8283" t="s">
        <v>4</v>
      </c>
      <c r="F8283">
        <v>8282</v>
      </c>
      <c r="G8283" t="s">
        <v>1889</v>
      </c>
      <c r="H8283">
        <v>1656.4351811609999</v>
      </c>
      <c r="I8283" t="s">
        <v>1890</v>
      </c>
      <c r="J8283">
        <v>0.61851900000000004</v>
      </c>
      <c r="K8283">
        <f t="shared" si="129"/>
        <v>200.07859299994379</v>
      </c>
    </row>
    <row r="8284" spans="1:11" x14ac:dyDescent="0.3">
      <c r="A8284" t="s">
        <v>1714</v>
      </c>
      <c r="B8284" t="s">
        <v>1</v>
      </c>
      <c r="C8284" t="s">
        <v>2</v>
      </c>
      <c r="D8284" t="s">
        <v>3</v>
      </c>
      <c r="E8284" t="s">
        <v>4</v>
      </c>
      <c r="F8284">
        <v>8283</v>
      </c>
      <c r="G8284" t="s">
        <v>1889</v>
      </c>
      <c r="H8284">
        <v>1656.635205753</v>
      </c>
      <c r="I8284" t="s">
        <v>1890</v>
      </c>
      <c r="J8284">
        <v>0.63849999999999996</v>
      </c>
      <c r="K8284">
        <f t="shared" si="129"/>
        <v>200.02459200009071</v>
      </c>
    </row>
    <row r="8285" spans="1:11" x14ac:dyDescent="0.3">
      <c r="A8285" t="s">
        <v>1714</v>
      </c>
      <c r="B8285" t="s">
        <v>1</v>
      </c>
      <c r="C8285" t="s">
        <v>2</v>
      </c>
      <c r="D8285" t="s">
        <v>3</v>
      </c>
      <c r="E8285" t="s">
        <v>4</v>
      </c>
      <c r="F8285">
        <v>8284</v>
      </c>
      <c r="G8285" t="s">
        <v>1889</v>
      </c>
      <c r="H8285">
        <v>1656.8350467350001</v>
      </c>
      <c r="I8285" t="s">
        <v>1890</v>
      </c>
      <c r="J8285">
        <v>0.48272199999999998</v>
      </c>
      <c r="K8285">
        <f t="shared" si="129"/>
        <v>199.84098200006883</v>
      </c>
    </row>
    <row r="8286" spans="1:11" x14ac:dyDescent="0.3">
      <c r="A8286" t="s">
        <v>1714</v>
      </c>
      <c r="B8286" t="s">
        <v>1</v>
      </c>
      <c r="C8286" t="s">
        <v>2</v>
      </c>
      <c r="D8286" t="s">
        <v>3</v>
      </c>
      <c r="E8286" t="s">
        <v>4</v>
      </c>
      <c r="F8286">
        <v>8285</v>
      </c>
      <c r="G8286" t="s">
        <v>1889</v>
      </c>
      <c r="H8286">
        <v>1657.0351062899999</v>
      </c>
      <c r="I8286" t="s">
        <v>1890</v>
      </c>
      <c r="J8286">
        <v>0.53501900000000002</v>
      </c>
      <c r="K8286">
        <f t="shared" si="129"/>
        <v>200.0595549998252</v>
      </c>
    </row>
    <row r="8287" spans="1:11" x14ac:dyDescent="0.3">
      <c r="A8287" t="s">
        <v>1714</v>
      </c>
      <c r="B8287" t="s">
        <v>1</v>
      </c>
      <c r="C8287" t="s">
        <v>2</v>
      </c>
      <c r="D8287" t="s">
        <v>3</v>
      </c>
      <c r="E8287" t="s">
        <v>4</v>
      </c>
      <c r="F8287">
        <v>8286</v>
      </c>
      <c r="G8287" t="s">
        <v>1889</v>
      </c>
      <c r="H8287">
        <v>1657.235107753</v>
      </c>
      <c r="I8287" t="s">
        <v>1890</v>
      </c>
      <c r="J8287">
        <v>0.53040799999999999</v>
      </c>
      <c r="K8287">
        <f t="shared" si="129"/>
        <v>200.00146300003507</v>
      </c>
    </row>
    <row r="8288" spans="1:11" x14ac:dyDescent="0.3">
      <c r="A8288" t="s">
        <v>1714</v>
      </c>
      <c r="B8288" t="s">
        <v>1</v>
      </c>
      <c r="C8288" t="s">
        <v>2</v>
      </c>
      <c r="D8288" t="s">
        <v>3</v>
      </c>
      <c r="E8288" t="s">
        <v>4</v>
      </c>
      <c r="F8288">
        <v>8287</v>
      </c>
      <c r="G8288" t="s">
        <v>1889</v>
      </c>
      <c r="H8288">
        <v>1657.435100808</v>
      </c>
      <c r="I8288" t="s">
        <v>1890</v>
      </c>
      <c r="J8288">
        <v>0.52749999999999997</v>
      </c>
      <c r="K8288">
        <f t="shared" si="129"/>
        <v>199.99305500004994</v>
      </c>
    </row>
    <row r="8289" spans="1:11" x14ac:dyDescent="0.3">
      <c r="A8289" t="s">
        <v>1715</v>
      </c>
      <c r="B8289" t="s">
        <v>1</v>
      </c>
      <c r="C8289" t="s">
        <v>2</v>
      </c>
      <c r="D8289" t="s">
        <v>3</v>
      </c>
      <c r="E8289" t="s">
        <v>4</v>
      </c>
      <c r="F8289">
        <v>8288</v>
      </c>
      <c r="G8289" t="s">
        <v>1889</v>
      </c>
      <c r="H8289">
        <v>1657.6350780119999</v>
      </c>
      <c r="I8289" t="s">
        <v>1890</v>
      </c>
      <c r="J8289">
        <v>0.49616700000000002</v>
      </c>
      <c r="K8289">
        <f t="shared" si="129"/>
        <v>199.97720399987884</v>
      </c>
    </row>
    <row r="8290" spans="1:11" x14ac:dyDescent="0.3">
      <c r="A8290" t="s">
        <v>1715</v>
      </c>
      <c r="B8290" t="s">
        <v>1</v>
      </c>
      <c r="C8290" t="s">
        <v>2</v>
      </c>
      <c r="D8290" t="s">
        <v>3</v>
      </c>
      <c r="E8290" t="s">
        <v>4</v>
      </c>
      <c r="F8290">
        <v>8289</v>
      </c>
      <c r="G8290" t="s">
        <v>1889</v>
      </c>
      <c r="H8290">
        <v>1657.8351564750001</v>
      </c>
      <c r="I8290" t="s">
        <v>1890</v>
      </c>
      <c r="J8290">
        <v>0.56957400000000002</v>
      </c>
      <c r="K8290">
        <f t="shared" si="129"/>
        <v>200.07846300018173</v>
      </c>
    </row>
    <row r="8291" spans="1:11" x14ac:dyDescent="0.3">
      <c r="A8291" t="s">
        <v>1715</v>
      </c>
      <c r="B8291" t="s">
        <v>1</v>
      </c>
      <c r="C8291" t="s">
        <v>2</v>
      </c>
      <c r="D8291" t="s">
        <v>3</v>
      </c>
      <c r="E8291" t="s">
        <v>4</v>
      </c>
      <c r="F8291">
        <v>8290</v>
      </c>
      <c r="G8291" t="s">
        <v>1889</v>
      </c>
      <c r="H8291">
        <v>1658.0350651230001</v>
      </c>
      <c r="I8291" t="s">
        <v>1890</v>
      </c>
      <c r="J8291">
        <v>0.476352</v>
      </c>
      <c r="K8291">
        <f t="shared" si="129"/>
        <v>199.90864800001873</v>
      </c>
    </row>
    <row r="8292" spans="1:11" x14ac:dyDescent="0.3">
      <c r="A8292" t="s">
        <v>1715</v>
      </c>
      <c r="B8292" t="s">
        <v>1</v>
      </c>
      <c r="C8292" t="s">
        <v>2</v>
      </c>
      <c r="D8292" t="s">
        <v>3</v>
      </c>
      <c r="E8292" t="s">
        <v>4</v>
      </c>
      <c r="F8292">
        <v>8291</v>
      </c>
      <c r="G8292" t="s">
        <v>1889</v>
      </c>
      <c r="H8292">
        <v>1658.2350894369999</v>
      </c>
      <c r="I8292" t="s">
        <v>1890</v>
      </c>
      <c r="J8292">
        <v>0.49844500000000003</v>
      </c>
      <c r="K8292">
        <f t="shared" si="129"/>
        <v>200.02431399984744</v>
      </c>
    </row>
    <row r="8293" spans="1:11" x14ac:dyDescent="0.3">
      <c r="A8293" t="s">
        <v>1715</v>
      </c>
      <c r="B8293" t="s">
        <v>1</v>
      </c>
      <c r="C8293" t="s">
        <v>2</v>
      </c>
      <c r="D8293" t="s">
        <v>3</v>
      </c>
      <c r="E8293" t="s">
        <v>4</v>
      </c>
      <c r="F8293">
        <v>8292</v>
      </c>
      <c r="G8293" t="s">
        <v>1889</v>
      </c>
      <c r="H8293">
        <v>1658.4350223450001</v>
      </c>
      <c r="I8293" t="s">
        <v>1890</v>
      </c>
      <c r="J8293">
        <v>0.42264800000000002</v>
      </c>
      <c r="K8293">
        <f t="shared" si="129"/>
        <v>199.93290800016439</v>
      </c>
    </row>
    <row r="8294" spans="1:11" x14ac:dyDescent="0.3">
      <c r="A8294" t="s">
        <v>1716</v>
      </c>
      <c r="B8294" t="s">
        <v>1</v>
      </c>
      <c r="C8294" t="s">
        <v>2</v>
      </c>
      <c r="D8294" t="s">
        <v>3</v>
      </c>
      <c r="E8294" t="s">
        <v>4</v>
      </c>
      <c r="F8294">
        <v>8293</v>
      </c>
      <c r="G8294" t="s">
        <v>1889</v>
      </c>
      <c r="H8294">
        <v>1658.6350842520001</v>
      </c>
      <c r="I8294" t="s">
        <v>1890</v>
      </c>
      <c r="J8294">
        <v>0.48355500000000001</v>
      </c>
      <c r="K8294">
        <f t="shared" si="129"/>
        <v>200.06190699996296</v>
      </c>
    </row>
    <row r="8295" spans="1:11" x14ac:dyDescent="0.3">
      <c r="A8295" t="s">
        <v>1716</v>
      </c>
      <c r="B8295" t="s">
        <v>1</v>
      </c>
      <c r="C8295" t="s">
        <v>2</v>
      </c>
      <c r="D8295" t="s">
        <v>3</v>
      </c>
      <c r="E8295" t="s">
        <v>4</v>
      </c>
      <c r="F8295">
        <v>8294</v>
      </c>
      <c r="G8295" t="s">
        <v>1889</v>
      </c>
      <c r="H8295">
        <v>1658.835107548</v>
      </c>
      <c r="I8295" t="s">
        <v>1890</v>
      </c>
      <c r="J8295">
        <v>0.50738899999999998</v>
      </c>
      <c r="K8295">
        <f t="shared" si="129"/>
        <v>200.02329599992663</v>
      </c>
    </row>
    <row r="8296" spans="1:11" x14ac:dyDescent="0.3">
      <c r="A8296" t="s">
        <v>1716</v>
      </c>
      <c r="B8296" t="s">
        <v>1</v>
      </c>
      <c r="C8296" t="s">
        <v>2</v>
      </c>
      <c r="D8296" t="s">
        <v>3</v>
      </c>
      <c r="E8296" t="s">
        <v>4</v>
      </c>
      <c r="F8296">
        <v>8295</v>
      </c>
      <c r="G8296" t="s">
        <v>1889</v>
      </c>
      <c r="H8296">
        <v>1659.035157474</v>
      </c>
      <c r="I8296" t="s">
        <v>1890</v>
      </c>
      <c r="J8296">
        <v>0.546759</v>
      </c>
      <c r="K8296">
        <f t="shared" si="129"/>
        <v>200.0499260000197</v>
      </c>
    </row>
    <row r="8297" spans="1:11" x14ac:dyDescent="0.3">
      <c r="A8297" t="s">
        <v>1716</v>
      </c>
      <c r="B8297" t="s">
        <v>1</v>
      </c>
      <c r="C8297" t="s">
        <v>2</v>
      </c>
      <c r="D8297" t="s">
        <v>3</v>
      </c>
      <c r="E8297" t="s">
        <v>4</v>
      </c>
      <c r="F8297">
        <v>8296</v>
      </c>
      <c r="G8297" t="s">
        <v>1889</v>
      </c>
      <c r="H8297">
        <v>1659.2351221409999</v>
      </c>
      <c r="I8297" t="s">
        <v>1890</v>
      </c>
      <c r="J8297">
        <v>0.513907</v>
      </c>
      <c r="K8297">
        <f t="shared" si="129"/>
        <v>199.96466699990378</v>
      </c>
    </row>
    <row r="8298" spans="1:11" x14ac:dyDescent="0.3">
      <c r="A8298" t="s">
        <v>1716</v>
      </c>
      <c r="B8298" t="s">
        <v>1</v>
      </c>
      <c r="C8298" t="s">
        <v>2</v>
      </c>
      <c r="D8298" t="s">
        <v>3</v>
      </c>
      <c r="E8298" t="s">
        <v>4</v>
      </c>
      <c r="F8298">
        <v>8297</v>
      </c>
      <c r="G8298" t="s">
        <v>1889</v>
      </c>
      <c r="H8298">
        <v>1659.4351798810001</v>
      </c>
      <c r="I8298" t="s">
        <v>1890</v>
      </c>
      <c r="J8298">
        <v>0.569685</v>
      </c>
      <c r="K8298">
        <f t="shared" si="129"/>
        <v>200.05774000014753</v>
      </c>
    </row>
    <row r="8299" spans="1:11" x14ac:dyDescent="0.3">
      <c r="A8299" t="s">
        <v>1717</v>
      </c>
      <c r="B8299" t="s">
        <v>1</v>
      </c>
      <c r="C8299" t="s">
        <v>2</v>
      </c>
      <c r="D8299" t="s">
        <v>3</v>
      </c>
      <c r="E8299" t="s">
        <v>4</v>
      </c>
      <c r="F8299">
        <v>8298</v>
      </c>
      <c r="G8299" t="s">
        <v>1889</v>
      </c>
      <c r="H8299">
        <v>1659.635122418</v>
      </c>
      <c r="I8299" t="s">
        <v>1890</v>
      </c>
      <c r="J8299">
        <v>0.50194499999999997</v>
      </c>
      <c r="K8299">
        <f t="shared" si="129"/>
        <v>199.94253699996989</v>
      </c>
    </row>
    <row r="8300" spans="1:11" x14ac:dyDescent="0.3">
      <c r="A8300" t="s">
        <v>1717</v>
      </c>
      <c r="B8300" t="s">
        <v>1</v>
      </c>
      <c r="C8300" t="s">
        <v>2</v>
      </c>
      <c r="D8300" t="s">
        <v>3</v>
      </c>
      <c r="E8300" t="s">
        <v>4</v>
      </c>
      <c r="F8300">
        <v>8299</v>
      </c>
      <c r="G8300" t="s">
        <v>1889</v>
      </c>
      <c r="H8300">
        <v>1659.8351238990001</v>
      </c>
      <c r="I8300" t="s">
        <v>1890</v>
      </c>
      <c r="J8300">
        <v>0.50396300000000005</v>
      </c>
      <c r="K8300">
        <f t="shared" si="129"/>
        <v>200.00148100007209</v>
      </c>
    </row>
    <row r="8301" spans="1:11" x14ac:dyDescent="0.3">
      <c r="A8301" t="s">
        <v>1717</v>
      </c>
      <c r="B8301" t="s">
        <v>1</v>
      </c>
      <c r="C8301" t="s">
        <v>2</v>
      </c>
      <c r="D8301" t="s">
        <v>3</v>
      </c>
      <c r="E8301" t="s">
        <v>4</v>
      </c>
      <c r="F8301">
        <v>8300</v>
      </c>
      <c r="G8301" t="s">
        <v>1889</v>
      </c>
      <c r="H8301">
        <v>1660.0351516769999</v>
      </c>
      <c r="I8301" t="s">
        <v>1890</v>
      </c>
      <c r="J8301">
        <v>0.52524000000000004</v>
      </c>
      <c r="K8301">
        <f t="shared" si="129"/>
        <v>200.02777799982141</v>
      </c>
    </row>
    <row r="8302" spans="1:11" x14ac:dyDescent="0.3">
      <c r="A8302" t="s">
        <v>1717</v>
      </c>
      <c r="B8302" t="s">
        <v>1</v>
      </c>
      <c r="C8302" t="s">
        <v>2</v>
      </c>
      <c r="D8302" t="s">
        <v>3</v>
      </c>
      <c r="E8302" t="s">
        <v>4</v>
      </c>
      <c r="F8302">
        <v>8301</v>
      </c>
      <c r="G8302" t="s">
        <v>1889</v>
      </c>
      <c r="H8302">
        <v>1660.235135159</v>
      </c>
      <c r="I8302" t="s">
        <v>1890</v>
      </c>
      <c r="J8302">
        <v>0.50670300000000001</v>
      </c>
      <c r="K8302">
        <f t="shared" si="129"/>
        <v>199.98348200010696</v>
      </c>
    </row>
    <row r="8303" spans="1:11" x14ac:dyDescent="0.3">
      <c r="A8303" t="s">
        <v>1717</v>
      </c>
      <c r="B8303" t="s">
        <v>1</v>
      </c>
      <c r="C8303" t="s">
        <v>2</v>
      </c>
      <c r="D8303" t="s">
        <v>3</v>
      </c>
      <c r="E8303" t="s">
        <v>4</v>
      </c>
      <c r="F8303">
        <v>8302</v>
      </c>
      <c r="G8303" t="s">
        <v>1889</v>
      </c>
      <c r="H8303">
        <v>1660.435127881</v>
      </c>
      <c r="I8303" t="s">
        <v>1890</v>
      </c>
      <c r="J8303">
        <v>0.506463</v>
      </c>
      <c r="K8303">
        <f t="shared" si="129"/>
        <v>199.99272199993356</v>
      </c>
    </row>
    <row r="8304" spans="1:11" x14ac:dyDescent="0.3">
      <c r="A8304" t="s">
        <v>1718</v>
      </c>
      <c r="B8304" t="s">
        <v>1</v>
      </c>
      <c r="C8304" t="s">
        <v>2</v>
      </c>
      <c r="D8304" t="s">
        <v>3</v>
      </c>
      <c r="E8304" t="s">
        <v>4</v>
      </c>
      <c r="F8304">
        <v>8303</v>
      </c>
      <c r="G8304" t="s">
        <v>1889</v>
      </c>
      <c r="H8304">
        <v>1660.635086843</v>
      </c>
      <c r="I8304" t="s">
        <v>1890</v>
      </c>
      <c r="J8304">
        <v>0.46012999999999998</v>
      </c>
      <c r="K8304">
        <f t="shared" si="129"/>
        <v>199.95896199998242</v>
      </c>
    </row>
    <row r="8305" spans="1:11" x14ac:dyDescent="0.3">
      <c r="A8305" t="s">
        <v>1718</v>
      </c>
      <c r="B8305" t="s">
        <v>1</v>
      </c>
      <c r="C8305" t="s">
        <v>2</v>
      </c>
      <c r="D8305" t="s">
        <v>3</v>
      </c>
      <c r="E8305" t="s">
        <v>4</v>
      </c>
      <c r="F8305">
        <v>8304</v>
      </c>
      <c r="G8305" t="s">
        <v>1889</v>
      </c>
      <c r="H8305">
        <v>1660.8351256210001</v>
      </c>
      <c r="I8305" t="s">
        <v>1890</v>
      </c>
      <c r="J8305">
        <v>0.49801899999999999</v>
      </c>
      <c r="K8305">
        <f t="shared" si="129"/>
        <v>200.0387780001347</v>
      </c>
    </row>
    <row r="8306" spans="1:11" x14ac:dyDescent="0.3">
      <c r="A8306" t="s">
        <v>1718</v>
      </c>
      <c r="B8306" t="s">
        <v>1</v>
      </c>
      <c r="C8306" t="s">
        <v>2</v>
      </c>
      <c r="D8306" t="s">
        <v>3</v>
      </c>
      <c r="E8306" t="s">
        <v>4</v>
      </c>
      <c r="F8306">
        <v>8305</v>
      </c>
      <c r="G8306" t="s">
        <v>1889</v>
      </c>
      <c r="H8306">
        <v>1661.0351885099999</v>
      </c>
      <c r="I8306" t="s">
        <v>1890</v>
      </c>
      <c r="J8306">
        <v>0.553759</v>
      </c>
      <c r="K8306">
        <f t="shared" si="129"/>
        <v>200.06288899980973</v>
      </c>
    </row>
    <row r="8307" spans="1:11" x14ac:dyDescent="0.3">
      <c r="A8307" t="s">
        <v>1718</v>
      </c>
      <c r="B8307" t="s">
        <v>1</v>
      </c>
      <c r="C8307" t="s">
        <v>2</v>
      </c>
      <c r="D8307" t="s">
        <v>3</v>
      </c>
      <c r="E8307" t="s">
        <v>4</v>
      </c>
      <c r="F8307">
        <v>8306</v>
      </c>
      <c r="G8307" t="s">
        <v>1889</v>
      </c>
      <c r="H8307">
        <v>1661.2351452129999</v>
      </c>
      <c r="I8307" t="s">
        <v>1890</v>
      </c>
      <c r="J8307">
        <v>0.50524100000000005</v>
      </c>
      <c r="K8307">
        <f t="shared" si="129"/>
        <v>199.95670299999802</v>
      </c>
    </row>
    <row r="8308" spans="1:11" x14ac:dyDescent="0.3">
      <c r="A8308" t="s">
        <v>1718</v>
      </c>
      <c r="B8308" t="s">
        <v>1</v>
      </c>
      <c r="C8308" t="s">
        <v>2</v>
      </c>
      <c r="D8308" t="s">
        <v>3</v>
      </c>
      <c r="E8308" t="s">
        <v>4</v>
      </c>
      <c r="F8308">
        <v>8307</v>
      </c>
      <c r="G8308" t="s">
        <v>1889</v>
      </c>
      <c r="H8308">
        <v>1661.4350759169999</v>
      </c>
      <c r="I8308" t="s">
        <v>1890</v>
      </c>
      <c r="J8308">
        <v>0.42790800000000001</v>
      </c>
      <c r="K8308">
        <f t="shared" si="129"/>
        <v>199.93070400005308</v>
      </c>
    </row>
    <row r="8309" spans="1:11" x14ac:dyDescent="0.3">
      <c r="A8309" t="s">
        <v>1719</v>
      </c>
      <c r="B8309" t="s">
        <v>1</v>
      </c>
      <c r="C8309" t="s">
        <v>2</v>
      </c>
      <c r="D8309" t="s">
        <v>3</v>
      </c>
      <c r="E8309" t="s">
        <v>4</v>
      </c>
      <c r="F8309">
        <v>8308</v>
      </c>
      <c r="G8309" t="s">
        <v>1889</v>
      </c>
      <c r="H8309">
        <v>1661.635210676</v>
      </c>
      <c r="I8309" t="s">
        <v>1890</v>
      </c>
      <c r="J8309">
        <v>0.56372199999999995</v>
      </c>
      <c r="K8309">
        <f t="shared" si="129"/>
        <v>200.13475900009325</v>
      </c>
    </row>
    <row r="8310" spans="1:11" x14ac:dyDescent="0.3">
      <c r="A8310" t="s">
        <v>1719</v>
      </c>
      <c r="B8310" t="s">
        <v>1</v>
      </c>
      <c r="C8310" t="s">
        <v>2</v>
      </c>
      <c r="D8310" t="s">
        <v>3</v>
      </c>
      <c r="E8310" t="s">
        <v>4</v>
      </c>
      <c r="F8310">
        <v>8309</v>
      </c>
      <c r="G8310" t="s">
        <v>1889</v>
      </c>
      <c r="H8310">
        <v>1661.835257602</v>
      </c>
      <c r="I8310" t="s">
        <v>1890</v>
      </c>
      <c r="J8310">
        <v>0.60792599999999997</v>
      </c>
      <c r="K8310">
        <f t="shared" si="129"/>
        <v>200.04692599991358</v>
      </c>
    </row>
    <row r="8311" spans="1:11" x14ac:dyDescent="0.3">
      <c r="A8311" t="s">
        <v>1719</v>
      </c>
      <c r="B8311" t="s">
        <v>1</v>
      </c>
      <c r="C8311" t="s">
        <v>2</v>
      </c>
      <c r="D8311" t="s">
        <v>3</v>
      </c>
      <c r="E8311" t="s">
        <v>4</v>
      </c>
      <c r="F8311">
        <v>8310</v>
      </c>
      <c r="G8311" t="s">
        <v>1889</v>
      </c>
      <c r="H8311">
        <v>1662.035181472</v>
      </c>
      <c r="I8311" t="s">
        <v>1890</v>
      </c>
      <c r="J8311">
        <v>0.52211099999999999</v>
      </c>
      <c r="K8311">
        <f t="shared" si="129"/>
        <v>199.92387000002054</v>
      </c>
    </row>
    <row r="8312" spans="1:11" x14ac:dyDescent="0.3">
      <c r="A8312" t="s">
        <v>1719</v>
      </c>
      <c r="B8312" t="s">
        <v>1</v>
      </c>
      <c r="C8312" t="s">
        <v>2</v>
      </c>
      <c r="D8312" t="s">
        <v>3</v>
      </c>
      <c r="E8312" t="s">
        <v>4</v>
      </c>
      <c r="F8312">
        <v>8311</v>
      </c>
      <c r="G8312" t="s">
        <v>1889</v>
      </c>
      <c r="H8312">
        <v>1662.2352501390001</v>
      </c>
      <c r="I8312" t="s">
        <v>1890</v>
      </c>
      <c r="J8312">
        <v>0.588148</v>
      </c>
      <c r="K8312">
        <f t="shared" si="129"/>
        <v>200.06866700009596</v>
      </c>
    </row>
    <row r="8313" spans="1:11" x14ac:dyDescent="0.3">
      <c r="A8313" t="s">
        <v>1719</v>
      </c>
      <c r="B8313" t="s">
        <v>1</v>
      </c>
      <c r="C8313" t="s">
        <v>2</v>
      </c>
      <c r="D8313" t="s">
        <v>3</v>
      </c>
      <c r="E8313" t="s">
        <v>4</v>
      </c>
      <c r="F8313">
        <v>8312</v>
      </c>
      <c r="G8313" t="s">
        <v>1889</v>
      </c>
      <c r="H8313">
        <v>1662.4351867309999</v>
      </c>
      <c r="I8313" t="s">
        <v>1890</v>
      </c>
      <c r="J8313">
        <v>0.50629599999999997</v>
      </c>
      <c r="K8313">
        <f t="shared" si="129"/>
        <v>199.93659199985814</v>
      </c>
    </row>
    <row r="8314" spans="1:11" x14ac:dyDescent="0.3">
      <c r="A8314" t="s">
        <v>1720</v>
      </c>
      <c r="B8314" t="s">
        <v>1</v>
      </c>
      <c r="C8314" t="s">
        <v>2</v>
      </c>
      <c r="D8314" t="s">
        <v>3</v>
      </c>
      <c r="E8314" t="s">
        <v>4</v>
      </c>
      <c r="F8314">
        <v>8313</v>
      </c>
      <c r="G8314" t="s">
        <v>1889</v>
      </c>
      <c r="H8314">
        <v>1662.6351370269999</v>
      </c>
      <c r="I8314" t="s">
        <v>1890</v>
      </c>
      <c r="J8314">
        <v>0.47413</v>
      </c>
      <c r="K8314">
        <f t="shared" si="129"/>
        <v>199.95029599999725</v>
      </c>
    </row>
    <row r="8315" spans="1:11" x14ac:dyDescent="0.3">
      <c r="A8315" t="s">
        <v>1720</v>
      </c>
      <c r="B8315" t="s">
        <v>1</v>
      </c>
      <c r="C8315" t="s">
        <v>2</v>
      </c>
      <c r="D8315" t="s">
        <v>3</v>
      </c>
      <c r="E8315" t="s">
        <v>4</v>
      </c>
      <c r="F8315">
        <v>8314</v>
      </c>
      <c r="G8315" t="s">
        <v>1889</v>
      </c>
      <c r="H8315">
        <v>1662.835149194</v>
      </c>
      <c r="I8315" t="s">
        <v>1890</v>
      </c>
      <c r="J8315">
        <v>0.48366700000000001</v>
      </c>
      <c r="K8315">
        <f t="shared" si="129"/>
        <v>200.01216700006808</v>
      </c>
    </row>
    <row r="8316" spans="1:11" x14ac:dyDescent="0.3">
      <c r="A8316" t="s">
        <v>1720</v>
      </c>
      <c r="B8316" t="s">
        <v>1</v>
      </c>
      <c r="C8316" t="s">
        <v>2</v>
      </c>
      <c r="D8316" t="s">
        <v>3</v>
      </c>
      <c r="E8316" t="s">
        <v>4</v>
      </c>
      <c r="F8316">
        <v>8315</v>
      </c>
      <c r="G8316" t="s">
        <v>1889</v>
      </c>
      <c r="H8316">
        <v>1663.035188175</v>
      </c>
      <c r="I8316" t="s">
        <v>1890</v>
      </c>
      <c r="J8316">
        <v>0.51594399999999996</v>
      </c>
      <c r="K8316">
        <f t="shared" si="129"/>
        <v>200.03898100003425</v>
      </c>
    </row>
    <row r="8317" spans="1:11" x14ac:dyDescent="0.3">
      <c r="A8317" t="s">
        <v>1720</v>
      </c>
      <c r="B8317" t="s">
        <v>1</v>
      </c>
      <c r="C8317" t="s">
        <v>2</v>
      </c>
      <c r="D8317" t="s">
        <v>3</v>
      </c>
      <c r="E8317" t="s">
        <v>4</v>
      </c>
      <c r="F8317">
        <v>8316</v>
      </c>
      <c r="G8317" t="s">
        <v>1889</v>
      </c>
      <c r="H8317">
        <v>1663.2351812490001</v>
      </c>
      <c r="I8317" t="s">
        <v>1890</v>
      </c>
      <c r="J8317">
        <v>0.50379600000000002</v>
      </c>
      <c r="K8317">
        <f t="shared" si="129"/>
        <v>199.99307400007638</v>
      </c>
    </row>
    <row r="8318" spans="1:11" x14ac:dyDescent="0.3">
      <c r="A8318" t="s">
        <v>1720</v>
      </c>
      <c r="B8318" t="s">
        <v>1</v>
      </c>
      <c r="C8318" t="s">
        <v>2</v>
      </c>
      <c r="D8318" t="s">
        <v>3</v>
      </c>
      <c r="E8318" t="s">
        <v>4</v>
      </c>
      <c r="F8318">
        <v>8317</v>
      </c>
      <c r="G8318" t="s">
        <v>1889</v>
      </c>
      <c r="H8318">
        <v>1663.4352059160001</v>
      </c>
      <c r="I8318" t="s">
        <v>1890</v>
      </c>
      <c r="J8318">
        <v>0.52922199999999997</v>
      </c>
      <c r="K8318">
        <f t="shared" si="129"/>
        <v>200.02466699997967</v>
      </c>
    </row>
    <row r="8319" spans="1:11" x14ac:dyDescent="0.3">
      <c r="A8319" t="s">
        <v>1721</v>
      </c>
      <c r="B8319" t="s">
        <v>1</v>
      </c>
      <c r="C8319" t="s">
        <v>2</v>
      </c>
      <c r="D8319" t="s">
        <v>3</v>
      </c>
      <c r="E8319" t="s">
        <v>4</v>
      </c>
      <c r="F8319">
        <v>8318</v>
      </c>
      <c r="G8319" t="s">
        <v>1889</v>
      </c>
      <c r="H8319">
        <v>1663.6351844339999</v>
      </c>
      <c r="I8319" t="s">
        <v>1890</v>
      </c>
      <c r="J8319">
        <v>0.50257399999999997</v>
      </c>
      <c r="K8319">
        <f t="shared" si="129"/>
        <v>199.97851799985256</v>
      </c>
    </row>
    <row r="8320" spans="1:11" x14ac:dyDescent="0.3">
      <c r="A8320" t="s">
        <v>1721</v>
      </c>
      <c r="B8320" t="s">
        <v>1</v>
      </c>
      <c r="C8320" t="s">
        <v>2</v>
      </c>
      <c r="D8320" t="s">
        <v>3</v>
      </c>
      <c r="E8320" t="s">
        <v>4</v>
      </c>
      <c r="F8320">
        <v>8319</v>
      </c>
      <c r="G8320" t="s">
        <v>1889</v>
      </c>
      <c r="H8320">
        <v>1663.835200064</v>
      </c>
      <c r="I8320" t="s">
        <v>1890</v>
      </c>
      <c r="J8320">
        <v>0.50864799999999999</v>
      </c>
      <c r="K8320">
        <f t="shared" si="129"/>
        <v>200.01563000005262</v>
      </c>
    </row>
    <row r="8321" spans="1:11" x14ac:dyDescent="0.3">
      <c r="A8321" t="s">
        <v>1721</v>
      </c>
      <c r="B8321" t="s">
        <v>1</v>
      </c>
      <c r="C8321" t="s">
        <v>2</v>
      </c>
      <c r="D8321" t="s">
        <v>3</v>
      </c>
      <c r="E8321" t="s">
        <v>4</v>
      </c>
      <c r="F8321">
        <v>8320</v>
      </c>
      <c r="G8321" t="s">
        <v>1889</v>
      </c>
      <c r="H8321">
        <v>1664.0352047859999</v>
      </c>
      <c r="I8321" t="s">
        <v>1890</v>
      </c>
      <c r="J8321">
        <v>0.51377799999999996</v>
      </c>
      <c r="K8321">
        <f t="shared" si="129"/>
        <v>200.00472199990327</v>
      </c>
    </row>
    <row r="8322" spans="1:11" x14ac:dyDescent="0.3">
      <c r="A8322" t="s">
        <v>1721</v>
      </c>
      <c r="B8322" t="s">
        <v>1</v>
      </c>
      <c r="C8322" t="s">
        <v>2</v>
      </c>
      <c r="D8322" t="s">
        <v>3</v>
      </c>
      <c r="E8322" t="s">
        <v>4</v>
      </c>
      <c r="F8322">
        <v>8321</v>
      </c>
      <c r="G8322" t="s">
        <v>1889</v>
      </c>
      <c r="H8322">
        <v>1664.235160601</v>
      </c>
      <c r="I8322" t="s">
        <v>1890</v>
      </c>
      <c r="J8322">
        <v>0.46418500000000001</v>
      </c>
      <c r="K8322">
        <f t="shared" si="129"/>
        <v>199.95581500006665</v>
      </c>
    </row>
    <row r="8323" spans="1:11" x14ac:dyDescent="0.3">
      <c r="A8323" t="s">
        <v>1721</v>
      </c>
      <c r="B8323" t="s">
        <v>1</v>
      </c>
      <c r="C8323" t="s">
        <v>2</v>
      </c>
      <c r="D8323" t="s">
        <v>3</v>
      </c>
      <c r="E8323" t="s">
        <v>4</v>
      </c>
      <c r="F8323">
        <v>8322</v>
      </c>
      <c r="G8323" t="s">
        <v>1889</v>
      </c>
      <c r="H8323">
        <v>1664.4351155080001</v>
      </c>
      <c r="I8323" t="s">
        <v>1890</v>
      </c>
      <c r="J8323">
        <v>0.41192600000000001</v>
      </c>
      <c r="K8323">
        <f t="shared" si="129"/>
        <v>199.95490700011942</v>
      </c>
    </row>
    <row r="8324" spans="1:11" x14ac:dyDescent="0.3">
      <c r="A8324" t="s">
        <v>1722</v>
      </c>
      <c r="B8324" t="s">
        <v>1</v>
      </c>
      <c r="C8324" t="s">
        <v>2</v>
      </c>
      <c r="D8324" t="s">
        <v>3</v>
      </c>
      <c r="E8324" t="s">
        <v>4</v>
      </c>
      <c r="F8324">
        <v>8323</v>
      </c>
      <c r="G8324" t="s">
        <v>1889</v>
      </c>
      <c r="H8324">
        <v>1664.6351833599999</v>
      </c>
      <c r="I8324" t="s">
        <v>1890</v>
      </c>
      <c r="J8324">
        <v>0.48225899999999999</v>
      </c>
      <c r="K8324">
        <f t="shared" ref="K8324:K8387" si="130">(H8324-H8323)*1000</f>
        <v>200.06785199984733</v>
      </c>
    </row>
    <row r="8325" spans="1:11" x14ac:dyDescent="0.3">
      <c r="A8325" t="s">
        <v>1722</v>
      </c>
      <c r="B8325" t="s">
        <v>1</v>
      </c>
      <c r="C8325" t="s">
        <v>2</v>
      </c>
      <c r="D8325" t="s">
        <v>3</v>
      </c>
      <c r="E8325" t="s">
        <v>4</v>
      </c>
      <c r="F8325">
        <v>8324</v>
      </c>
      <c r="G8325" t="s">
        <v>1889</v>
      </c>
      <c r="H8325">
        <v>1664.8352141370001</v>
      </c>
      <c r="I8325" t="s">
        <v>1890</v>
      </c>
      <c r="J8325">
        <v>0.51109199999999999</v>
      </c>
      <c r="K8325">
        <f t="shared" si="130"/>
        <v>200.03077700016547</v>
      </c>
    </row>
    <row r="8326" spans="1:11" x14ac:dyDescent="0.3">
      <c r="A8326" t="s">
        <v>1722</v>
      </c>
      <c r="B8326" t="s">
        <v>1</v>
      </c>
      <c r="C8326" t="s">
        <v>2</v>
      </c>
      <c r="D8326" t="s">
        <v>3</v>
      </c>
      <c r="E8326" t="s">
        <v>4</v>
      </c>
      <c r="F8326">
        <v>8325</v>
      </c>
      <c r="G8326" t="s">
        <v>1889</v>
      </c>
      <c r="H8326">
        <v>1665.035240248</v>
      </c>
      <c r="I8326" t="s">
        <v>1890</v>
      </c>
      <c r="J8326">
        <v>0.53188800000000003</v>
      </c>
      <c r="K8326">
        <f t="shared" si="130"/>
        <v>200.02611099994283</v>
      </c>
    </row>
    <row r="8327" spans="1:11" x14ac:dyDescent="0.3">
      <c r="A8327" t="s">
        <v>1722</v>
      </c>
      <c r="B8327" t="s">
        <v>1</v>
      </c>
      <c r="C8327" t="s">
        <v>2</v>
      </c>
      <c r="D8327" t="s">
        <v>3</v>
      </c>
      <c r="E8327" t="s">
        <v>4</v>
      </c>
      <c r="F8327">
        <v>8326</v>
      </c>
      <c r="G8327" t="s">
        <v>1889</v>
      </c>
      <c r="H8327">
        <v>1665.235226563</v>
      </c>
      <c r="I8327" t="s">
        <v>1890</v>
      </c>
      <c r="J8327">
        <v>0.51224099999999995</v>
      </c>
      <c r="K8327">
        <f t="shared" si="130"/>
        <v>199.9863149999328</v>
      </c>
    </row>
    <row r="8328" spans="1:11" x14ac:dyDescent="0.3">
      <c r="A8328" t="s">
        <v>1722</v>
      </c>
      <c r="B8328" t="s">
        <v>1</v>
      </c>
      <c r="C8328" t="s">
        <v>2</v>
      </c>
      <c r="D8328" t="s">
        <v>3</v>
      </c>
      <c r="E8328" t="s">
        <v>4</v>
      </c>
      <c r="F8328">
        <v>8327</v>
      </c>
      <c r="G8328" t="s">
        <v>1889</v>
      </c>
      <c r="H8328">
        <v>1665.4352250439999</v>
      </c>
      <c r="I8328" t="s">
        <v>1890</v>
      </c>
      <c r="J8328">
        <v>0.51229599999999997</v>
      </c>
      <c r="K8328">
        <f t="shared" si="130"/>
        <v>199.99848099996598</v>
      </c>
    </row>
    <row r="8329" spans="1:11" x14ac:dyDescent="0.3">
      <c r="A8329" t="s">
        <v>1723</v>
      </c>
      <c r="B8329" t="s">
        <v>1</v>
      </c>
      <c r="C8329" t="s">
        <v>2</v>
      </c>
      <c r="D8329" t="s">
        <v>3</v>
      </c>
      <c r="E8329" t="s">
        <v>4</v>
      </c>
      <c r="F8329">
        <v>8328</v>
      </c>
      <c r="G8329" t="s">
        <v>1889</v>
      </c>
      <c r="H8329">
        <v>1665.6352328959999</v>
      </c>
      <c r="I8329" t="s">
        <v>1890</v>
      </c>
      <c r="J8329">
        <v>0.51429599999999998</v>
      </c>
      <c r="K8329">
        <f t="shared" si="130"/>
        <v>200.00785199999882</v>
      </c>
    </row>
    <row r="8330" spans="1:11" x14ac:dyDescent="0.3">
      <c r="A8330" t="s">
        <v>1723</v>
      </c>
      <c r="B8330" t="s">
        <v>1</v>
      </c>
      <c r="C8330" t="s">
        <v>2</v>
      </c>
      <c r="D8330" t="s">
        <v>3</v>
      </c>
      <c r="E8330" t="s">
        <v>4</v>
      </c>
      <c r="F8330">
        <v>8329</v>
      </c>
      <c r="G8330" t="s">
        <v>1889</v>
      </c>
      <c r="H8330">
        <v>1665.835199229</v>
      </c>
      <c r="I8330" t="s">
        <v>1890</v>
      </c>
      <c r="J8330">
        <v>0.477074</v>
      </c>
      <c r="K8330">
        <f t="shared" si="130"/>
        <v>199.96633300002031</v>
      </c>
    </row>
    <row r="8331" spans="1:11" x14ac:dyDescent="0.3">
      <c r="A8331" t="s">
        <v>1723</v>
      </c>
      <c r="B8331" t="s">
        <v>1</v>
      </c>
      <c r="C8331" t="s">
        <v>2</v>
      </c>
      <c r="D8331" t="s">
        <v>3</v>
      </c>
      <c r="E8331" t="s">
        <v>4</v>
      </c>
      <c r="F8331">
        <v>8330</v>
      </c>
      <c r="G8331" t="s">
        <v>1889</v>
      </c>
      <c r="H8331">
        <v>1666.0352400070001</v>
      </c>
      <c r="I8331" t="s">
        <v>1890</v>
      </c>
      <c r="J8331">
        <v>0.51314800000000005</v>
      </c>
      <c r="K8331">
        <f t="shared" si="130"/>
        <v>200.04077800012965</v>
      </c>
    </row>
    <row r="8332" spans="1:11" x14ac:dyDescent="0.3">
      <c r="A8332" t="s">
        <v>1723</v>
      </c>
      <c r="B8332" t="s">
        <v>1</v>
      </c>
      <c r="C8332" t="s">
        <v>2</v>
      </c>
      <c r="D8332" t="s">
        <v>3</v>
      </c>
      <c r="E8332" t="s">
        <v>4</v>
      </c>
      <c r="F8332">
        <v>8331</v>
      </c>
      <c r="G8332" t="s">
        <v>1889</v>
      </c>
      <c r="H8332">
        <v>1666.235198636</v>
      </c>
      <c r="I8332" t="s">
        <v>1890</v>
      </c>
      <c r="J8332">
        <v>0.46620400000000001</v>
      </c>
      <c r="K8332">
        <f t="shared" si="130"/>
        <v>199.95862899986605</v>
      </c>
    </row>
    <row r="8333" spans="1:11" x14ac:dyDescent="0.3">
      <c r="A8333" t="s">
        <v>1723</v>
      </c>
      <c r="B8333" t="s">
        <v>1</v>
      </c>
      <c r="C8333" t="s">
        <v>2</v>
      </c>
      <c r="D8333" t="s">
        <v>3</v>
      </c>
      <c r="E8333" t="s">
        <v>4</v>
      </c>
      <c r="F8333">
        <v>8332</v>
      </c>
      <c r="G8333" t="s">
        <v>1889</v>
      </c>
      <c r="H8333">
        <v>1666.4352524880001</v>
      </c>
      <c r="I8333" t="s">
        <v>1890</v>
      </c>
      <c r="J8333">
        <v>0.52227800000000002</v>
      </c>
      <c r="K8333">
        <f t="shared" si="130"/>
        <v>200.05385200011006</v>
      </c>
    </row>
    <row r="8334" spans="1:11" x14ac:dyDescent="0.3">
      <c r="A8334" t="s">
        <v>1724</v>
      </c>
      <c r="B8334" t="s">
        <v>1</v>
      </c>
      <c r="C8334" t="s">
        <v>2</v>
      </c>
      <c r="D8334" t="s">
        <v>3</v>
      </c>
      <c r="E8334" t="s">
        <v>4</v>
      </c>
      <c r="F8334">
        <v>8333</v>
      </c>
      <c r="G8334" t="s">
        <v>1889</v>
      </c>
      <c r="H8334">
        <v>1666.6352090810001</v>
      </c>
      <c r="I8334" t="s">
        <v>1890</v>
      </c>
      <c r="J8334">
        <v>0.472389</v>
      </c>
      <c r="K8334">
        <f t="shared" si="130"/>
        <v>199.95659300002444</v>
      </c>
    </row>
    <row r="8335" spans="1:11" x14ac:dyDescent="0.3">
      <c r="A8335" t="s">
        <v>1724</v>
      </c>
      <c r="B8335" t="s">
        <v>1</v>
      </c>
      <c r="C8335" t="s">
        <v>2</v>
      </c>
      <c r="D8335" t="s">
        <v>3</v>
      </c>
      <c r="E8335" t="s">
        <v>4</v>
      </c>
      <c r="F8335">
        <v>8334</v>
      </c>
      <c r="G8335" t="s">
        <v>1889</v>
      </c>
      <c r="H8335">
        <v>1666.8352276549999</v>
      </c>
      <c r="I8335" t="s">
        <v>1890</v>
      </c>
      <c r="J8335">
        <v>0.487981</v>
      </c>
      <c r="K8335">
        <f t="shared" si="130"/>
        <v>200.01857399984146</v>
      </c>
    </row>
    <row r="8336" spans="1:11" x14ac:dyDescent="0.3">
      <c r="A8336" t="s">
        <v>1724</v>
      </c>
      <c r="B8336" t="s">
        <v>1</v>
      </c>
      <c r="C8336" t="s">
        <v>2</v>
      </c>
      <c r="D8336" t="s">
        <v>3</v>
      </c>
      <c r="E8336" t="s">
        <v>4</v>
      </c>
      <c r="F8336">
        <v>8335</v>
      </c>
      <c r="G8336" t="s">
        <v>1889</v>
      </c>
      <c r="H8336">
        <v>1667.035247173</v>
      </c>
      <c r="I8336" t="s">
        <v>1890</v>
      </c>
      <c r="J8336">
        <v>0.50057399999999996</v>
      </c>
      <c r="K8336">
        <f t="shared" si="130"/>
        <v>200.0195180000901</v>
      </c>
    </row>
    <row r="8337" spans="1:11" x14ac:dyDescent="0.3">
      <c r="A8337" t="s">
        <v>1724</v>
      </c>
      <c r="B8337" t="s">
        <v>1</v>
      </c>
      <c r="C8337" t="s">
        <v>2</v>
      </c>
      <c r="D8337" t="s">
        <v>3</v>
      </c>
      <c r="E8337" t="s">
        <v>4</v>
      </c>
      <c r="F8337">
        <v>8336</v>
      </c>
      <c r="G8337" t="s">
        <v>1889</v>
      </c>
      <c r="H8337">
        <v>1667.235359599</v>
      </c>
      <c r="I8337" t="s">
        <v>1890</v>
      </c>
      <c r="J8337">
        <v>0.60738899999999996</v>
      </c>
      <c r="K8337">
        <f t="shared" si="130"/>
        <v>200.11242600003243</v>
      </c>
    </row>
    <row r="8338" spans="1:11" x14ac:dyDescent="0.3">
      <c r="A8338" t="s">
        <v>1724</v>
      </c>
      <c r="B8338" t="s">
        <v>1</v>
      </c>
      <c r="C8338" t="s">
        <v>2</v>
      </c>
      <c r="D8338" t="s">
        <v>3</v>
      </c>
      <c r="E8338" t="s">
        <v>4</v>
      </c>
      <c r="F8338">
        <v>8337</v>
      </c>
      <c r="G8338" t="s">
        <v>1889</v>
      </c>
      <c r="H8338">
        <v>1667.435229599</v>
      </c>
      <c r="I8338" t="s">
        <v>1890</v>
      </c>
      <c r="J8338">
        <v>0.46812900000000002</v>
      </c>
      <c r="K8338">
        <f t="shared" si="130"/>
        <v>199.86999999991895</v>
      </c>
    </row>
    <row r="8339" spans="1:11" x14ac:dyDescent="0.3">
      <c r="A8339" t="s">
        <v>1725</v>
      </c>
      <c r="B8339" t="s">
        <v>1</v>
      </c>
      <c r="C8339" t="s">
        <v>2</v>
      </c>
      <c r="D8339" t="s">
        <v>3</v>
      </c>
      <c r="E8339" t="s">
        <v>4</v>
      </c>
      <c r="F8339">
        <v>8338</v>
      </c>
      <c r="G8339" t="s">
        <v>1889</v>
      </c>
      <c r="H8339">
        <v>1667.6352278019999</v>
      </c>
      <c r="I8339" t="s">
        <v>1890</v>
      </c>
      <c r="J8339">
        <v>0.47192600000000001</v>
      </c>
      <c r="K8339">
        <f t="shared" si="130"/>
        <v>199.99820299995008</v>
      </c>
    </row>
    <row r="8340" spans="1:11" x14ac:dyDescent="0.3">
      <c r="A8340" t="s">
        <v>1725</v>
      </c>
      <c r="B8340" t="s">
        <v>1</v>
      </c>
      <c r="C8340" t="s">
        <v>2</v>
      </c>
      <c r="D8340" t="s">
        <v>3</v>
      </c>
      <c r="E8340" t="s">
        <v>4</v>
      </c>
      <c r="F8340">
        <v>8339</v>
      </c>
      <c r="G8340" t="s">
        <v>1889</v>
      </c>
      <c r="H8340">
        <v>1667.835219395</v>
      </c>
      <c r="I8340" t="s">
        <v>1890</v>
      </c>
      <c r="J8340">
        <v>0.46194400000000002</v>
      </c>
      <c r="K8340">
        <f t="shared" si="130"/>
        <v>199.99159300004976</v>
      </c>
    </row>
    <row r="8341" spans="1:11" x14ac:dyDescent="0.3">
      <c r="A8341" t="s">
        <v>1725</v>
      </c>
      <c r="B8341" t="s">
        <v>1</v>
      </c>
      <c r="C8341" t="s">
        <v>2</v>
      </c>
      <c r="D8341" t="s">
        <v>3</v>
      </c>
      <c r="E8341" t="s">
        <v>4</v>
      </c>
      <c r="F8341">
        <v>8340</v>
      </c>
      <c r="G8341" t="s">
        <v>1889</v>
      </c>
      <c r="H8341">
        <v>1668.035258913</v>
      </c>
      <c r="I8341" t="s">
        <v>1890</v>
      </c>
      <c r="J8341">
        <v>0.495037</v>
      </c>
      <c r="K8341">
        <f t="shared" si="130"/>
        <v>200.03951800003961</v>
      </c>
    </row>
    <row r="8342" spans="1:11" x14ac:dyDescent="0.3">
      <c r="A8342" t="s">
        <v>1725</v>
      </c>
      <c r="B8342" t="s">
        <v>1</v>
      </c>
      <c r="C8342" t="s">
        <v>2</v>
      </c>
      <c r="D8342" t="s">
        <v>3</v>
      </c>
      <c r="E8342" t="s">
        <v>4</v>
      </c>
      <c r="F8342">
        <v>8341</v>
      </c>
      <c r="G8342" t="s">
        <v>1889</v>
      </c>
      <c r="H8342">
        <v>1668.2352341349999</v>
      </c>
      <c r="I8342" t="s">
        <v>1890</v>
      </c>
      <c r="J8342">
        <v>0.46503699999999998</v>
      </c>
      <c r="K8342">
        <f t="shared" si="130"/>
        <v>199.9752219999209</v>
      </c>
    </row>
    <row r="8343" spans="1:11" x14ac:dyDescent="0.3">
      <c r="A8343" t="s">
        <v>1725</v>
      </c>
      <c r="B8343" t="s">
        <v>1</v>
      </c>
      <c r="C8343" t="s">
        <v>2</v>
      </c>
      <c r="D8343" t="s">
        <v>3</v>
      </c>
      <c r="E8343" t="s">
        <v>4</v>
      </c>
      <c r="F8343">
        <v>8342</v>
      </c>
      <c r="G8343" t="s">
        <v>1889</v>
      </c>
      <c r="H8343">
        <v>1668.4352752090001</v>
      </c>
      <c r="I8343" t="s">
        <v>1890</v>
      </c>
      <c r="J8343">
        <v>0.50720399999999999</v>
      </c>
      <c r="K8343">
        <f t="shared" si="130"/>
        <v>200.04107400018256</v>
      </c>
    </row>
    <row r="8344" spans="1:11" x14ac:dyDescent="0.3">
      <c r="A8344" t="s">
        <v>1726</v>
      </c>
      <c r="B8344" t="s">
        <v>1</v>
      </c>
      <c r="C8344" t="s">
        <v>2</v>
      </c>
      <c r="D8344" t="s">
        <v>3</v>
      </c>
      <c r="E8344" t="s">
        <v>4</v>
      </c>
      <c r="F8344">
        <v>8343</v>
      </c>
      <c r="G8344" t="s">
        <v>1889</v>
      </c>
      <c r="H8344">
        <v>1668.635252153</v>
      </c>
      <c r="I8344" t="s">
        <v>1890</v>
      </c>
      <c r="J8344">
        <v>0.47855599999999998</v>
      </c>
      <c r="K8344">
        <f t="shared" si="130"/>
        <v>199.97694399989996</v>
      </c>
    </row>
    <row r="8345" spans="1:11" x14ac:dyDescent="0.3">
      <c r="A8345" t="s">
        <v>1726</v>
      </c>
      <c r="B8345" t="s">
        <v>1</v>
      </c>
      <c r="C8345" t="s">
        <v>2</v>
      </c>
      <c r="D8345" t="s">
        <v>3</v>
      </c>
      <c r="E8345" t="s">
        <v>4</v>
      </c>
      <c r="F8345">
        <v>8344</v>
      </c>
      <c r="G8345" t="s">
        <v>1889</v>
      </c>
      <c r="H8345">
        <v>1668.8353046899999</v>
      </c>
      <c r="I8345" t="s">
        <v>1890</v>
      </c>
      <c r="J8345">
        <v>0.52383299999999999</v>
      </c>
      <c r="K8345">
        <f t="shared" si="130"/>
        <v>200.05253699991954</v>
      </c>
    </row>
    <row r="8346" spans="1:11" x14ac:dyDescent="0.3">
      <c r="A8346" t="s">
        <v>1726</v>
      </c>
      <c r="B8346" t="s">
        <v>1</v>
      </c>
      <c r="C8346" t="s">
        <v>2</v>
      </c>
      <c r="D8346" t="s">
        <v>3</v>
      </c>
      <c r="E8346" t="s">
        <v>4</v>
      </c>
      <c r="F8346">
        <v>8345</v>
      </c>
      <c r="G8346" t="s">
        <v>1889</v>
      </c>
      <c r="H8346">
        <v>1669.035323153</v>
      </c>
      <c r="I8346" t="s">
        <v>1890</v>
      </c>
      <c r="J8346">
        <v>0.53929700000000003</v>
      </c>
      <c r="K8346">
        <f t="shared" si="130"/>
        <v>200.01846300010584</v>
      </c>
    </row>
    <row r="8347" spans="1:11" x14ac:dyDescent="0.3">
      <c r="A8347" t="s">
        <v>1726</v>
      </c>
      <c r="B8347" t="s">
        <v>1</v>
      </c>
      <c r="C8347" t="s">
        <v>2</v>
      </c>
      <c r="D8347" t="s">
        <v>3</v>
      </c>
      <c r="E8347" t="s">
        <v>4</v>
      </c>
      <c r="F8347">
        <v>8346</v>
      </c>
      <c r="G8347" t="s">
        <v>1889</v>
      </c>
      <c r="H8347">
        <v>1669.235296246</v>
      </c>
      <c r="I8347" t="s">
        <v>1890</v>
      </c>
      <c r="J8347">
        <v>0.50507400000000002</v>
      </c>
      <c r="K8347">
        <f t="shared" si="130"/>
        <v>199.97309299992594</v>
      </c>
    </row>
    <row r="8348" spans="1:11" x14ac:dyDescent="0.3">
      <c r="A8348" t="s">
        <v>1726</v>
      </c>
      <c r="B8348" t="s">
        <v>1</v>
      </c>
      <c r="C8348" t="s">
        <v>2</v>
      </c>
      <c r="D8348" t="s">
        <v>3</v>
      </c>
      <c r="E8348" t="s">
        <v>4</v>
      </c>
      <c r="F8348">
        <v>8347</v>
      </c>
      <c r="G8348" t="s">
        <v>1889</v>
      </c>
      <c r="H8348">
        <v>1669.4353067269999</v>
      </c>
      <c r="I8348" t="s">
        <v>1890</v>
      </c>
      <c r="J8348">
        <v>0.51512999999999998</v>
      </c>
      <c r="K8348">
        <f t="shared" si="130"/>
        <v>200.01048099993568</v>
      </c>
    </row>
    <row r="8349" spans="1:11" x14ac:dyDescent="0.3">
      <c r="A8349" t="s">
        <v>1727</v>
      </c>
      <c r="B8349" t="s">
        <v>1</v>
      </c>
      <c r="C8349" t="s">
        <v>2</v>
      </c>
      <c r="D8349" t="s">
        <v>3</v>
      </c>
      <c r="E8349" t="s">
        <v>4</v>
      </c>
      <c r="F8349">
        <v>8348</v>
      </c>
      <c r="G8349" t="s">
        <v>1889</v>
      </c>
      <c r="H8349">
        <v>1669.6352925599999</v>
      </c>
      <c r="I8349" t="s">
        <v>1890</v>
      </c>
      <c r="J8349">
        <v>0.49563000000000001</v>
      </c>
      <c r="K8349">
        <f t="shared" si="130"/>
        <v>199.98583300002792</v>
      </c>
    </row>
    <row r="8350" spans="1:11" x14ac:dyDescent="0.3">
      <c r="A8350" t="s">
        <v>1727</v>
      </c>
      <c r="B8350" t="s">
        <v>1</v>
      </c>
      <c r="C8350" t="s">
        <v>2</v>
      </c>
      <c r="D8350" t="s">
        <v>3</v>
      </c>
      <c r="E8350" t="s">
        <v>4</v>
      </c>
      <c r="F8350">
        <v>8349</v>
      </c>
      <c r="G8350" t="s">
        <v>1889</v>
      </c>
      <c r="H8350">
        <v>1669.835324782</v>
      </c>
      <c r="I8350" t="s">
        <v>1890</v>
      </c>
      <c r="J8350">
        <v>0.52401799999999998</v>
      </c>
      <c r="K8350">
        <f t="shared" si="130"/>
        <v>200.03222200011805</v>
      </c>
    </row>
    <row r="8351" spans="1:11" x14ac:dyDescent="0.3">
      <c r="A8351" t="s">
        <v>1727</v>
      </c>
      <c r="B8351" t="s">
        <v>1</v>
      </c>
      <c r="C8351" t="s">
        <v>2</v>
      </c>
      <c r="D8351" t="s">
        <v>3</v>
      </c>
      <c r="E8351" t="s">
        <v>4</v>
      </c>
      <c r="F8351">
        <v>8350</v>
      </c>
      <c r="G8351" t="s">
        <v>1889</v>
      </c>
      <c r="H8351">
        <v>1670.0352923749999</v>
      </c>
      <c r="I8351" t="s">
        <v>1890</v>
      </c>
      <c r="J8351">
        <v>0.48522199999999999</v>
      </c>
      <c r="K8351">
        <f t="shared" si="130"/>
        <v>199.96759299988298</v>
      </c>
    </row>
    <row r="8352" spans="1:11" x14ac:dyDescent="0.3">
      <c r="A8352" t="s">
        <v>1727</v>
      </c>
      <c r="B8352" t="s">
        <v>1</v>
      </c>
      <c r="C8352" t="s">
        <v>2</v>
      </c>
      <c r="D8352" t="s">
        <v>3</v>
      </c>
      <c r="E8352" t="s">
        <v>4</v>
      </c>
      <c r="F8352">
        <v>8351</v>
      </c>
      <c r="G8352" t="s">
        <v>1889</v>
      </c>
      <c r="H8352">
        <v>1670.2352908190001</v>
      </c>
      <c r="I8352" t="s">
        <v>1890</v>
      </c>
      <c r="J8352">
        <v>0.47988900000000001</v>
      </c>
      <c r="K8352">
        <f t="shared" si="130"/>
        <v>199.99844400012989</v>
      </c>
    </row>
    <row r="8353" spans="1:11" x14ac:dyDescent="0.3">
      <c r="A8353" t="s">
        <v>1727</v>
      </c>
      <c r="B8353" t="s">
        <v>1</v>
      </c>
      <c r="C8353" t="s">
        <v>2</v>
      </c>
      <c r="D8353" t="s">
        <v>3</v>
      </c>
      <c r="E8353" t="s">
        <v>4</v>
      </c>
      <c r="F8353">
        <v>8352</v>
      </c>
      <c r="G8353" t="s">
        <v>1889</v>
      </c>
      <c r="H8353">
        <v>1670.435226412</v>
      </c>
      <c r="I8353" t="s">
        <v>1890</v>
      </c>
      <c r="J8353">
        <v>0.41222199999999998</v>
      </c>
      <c r="K8353">
        <f t="shared" si="130"/>
        <v>199.93559299996377</v>
      </c>
    </row>
    <row r="8354" spans="1:11" x14ac:dyDescent="0.3">
      <c r="A8354" t="s">
        <v>1728</v>
      </c>
      <c r="B8354" t="s">
        <v>1</v>
      </c>
      <c r="C8354" t="s">
        <v>2</v>
      </c>
      <c r="D8354" t="s">
        <v>3</v>
      </c>
      <c r="E8354" t="s">
        <v>4</v>
      </c>
      <c r="F8354">
        <v>8353</v>
      </c>
      <c r="G8354" t="s">
        <v>1889</v>
      </c>
      <c r="H8354">
        <v>1670.6353269670001</v>
      </c>
      <c r="I8354" t="s">
        <v>1890</v>
      </c>
      <c r="J8354">
        <v>0.50953700000000002</v>
      </c>
      <c r="K8354">
        <f t="shared" si="130"/>
        <v>200.10055500006274</v>
      </c>
    </row>
    <row r="8355" spans="1:11" x14ac:dyDescent="0.3">
      <c r="A8355" t="s">
        <v>1728</v>
      </c>
      <c r="B8355" t="s">
        <v>1</v>
      </c>
      <c r="C8355" t="s">
        <v>2</v>
      </c>
      <c r="D8355" t="s">
        <v>3</v>
      </c>
      <c r="E8355" t="s">
        <v>4</v>
      </c>
      <c r="F8355">
        <v>8354</v>
      </c>
      <c r="G8355" t="s">
        <v>1889</v>
      </c>
      <c r="H8355">
        <v>1670.83532556</v>
      </c>
      <c r="I8355" t="s">
        <v>1890</v>
      </c>
      <c r="J8355">
        <v>0.50451900000000005</v>
      </c>
      <c r="K8355">
        <f t="shared" si="130"/>
        <v>199.9985929999184</v>
      </c>
    </row>
    <row r="8356" spans="1:11" x14ac:dyDescent="0.3">
      <c r="A8356" t="s">
        <v>1728</v>
      </c>
      <c r="B8356" t="s">
        <v>1</v>
      </c>
      <c r="C8356" t="s">
        <v>2</v>
      </c>
      <c r="D8356" t="s">
        <v>3</v>
      </c>
      <c r="E8356" t="s">
        <v>4</v>
      </c>
      <c r="F8356">
        <v>8355</v>
      </c>
      <c r="G8356" t="s">
        <v>1889</v>
      </c>
      <c r="H8356">
        <v>1671.035360634</v>
      </c>
      <c r="I8356" t="s">
        <v>1890</v>
      </c>
      <c r="J8356">
        <v>0.53462900000000002</v>
      </c>
      <c r="K8356">
        <f t="shared" si="130"/>
        <v>200.03507399997034</v>
      </c>
    </row>
    <row r="8357" spans="1:11" x14ac:dyDescent="0.3">
      <c r="A8357" t="s">
        <v>1728</v>
      </c>
      <c r="B8357" t="s">
        <v>1</v>
      </c>
      <c r="C8357" t="s">
        <v>2</v>
      </c>
      <c r="D8357" t="s">
        <v>3</v>
      </c>
      <c r="E8357" t="s">
        <v>4</v>
      </c>
      <c r="F8357">
        <v>8356</v>
      </c>
      <c r="G8357" t="s">
        <v>1889</v>
      </c>
      <c r="H8357">
        <v>1671.235333763</v>
      </c>
      <c r="I8357" t="s">
        <v>1890</v>
      </c>
      <c r="J8357">
        <v>0.50442600000000004</v>
      </c>
      <c r="K8357">
        <f t="shared" si="130"/>
        <v>199.97312899999997</v>
      </c>
    </row>
    <row r="8358" spans="1:11" x14ac:dyDescent="0.3">
      <c r="A8358" t="s">
        <v>1728</v>
      </c>
      <c r="B8358" t="s">
        <v>1</v>
      </c>
      <c r="C8358" t="s">
        <v>2</v>
      </c>
      <c r="D8358" t="s">
        <v>3</v>
      </c>
      <c r="E8358" t="s">
        <v>4</v>
      </c>
      <c r="F8358">
        <v>8357</v>
      </c>
      <c r="G8358" t="s">
        <v>1889</v>
      </c>
      <c r="H8358">
        <v>1671.435346448</v>
      </c>
      <c r="I8358" t="s">
        <v>1890</v>
      </c>
      <c r="J8358">
        <v>0.51833300000000004</v>
      </c>
      <c r="K8358">
        <f t="shared" si="130"/>
        <v>200.01268500004699</v>
      </c>
    </row>
    <row r="8359" spans="1:11" x14ac:dyDescent="0.3">
      <c r="A8359" t="s">
        <v>1729</v>
      </c>
      <c r="B8359" t="s">
        <v>1</v>
      </c>
      <c r="C8359" t="s">
        <v>2</v>
      </c>
      <c r="D8359" t="s">
        <v>3</v>
      </c>
      <c r="E8359" t="s">
        <v>4</v>
      </c>
      <c r="F8359">
        <v>8358</v>
      </c>
      <c r="G8359" t="s">
        <v>1889</v>
      </c>
      <c r="H8359">
        <v>1671.635341985</v>
      </c>
      <c r="I8359" t="s">
        <v>1890</v>
      </c>
      <c r="J8359">
        <v>0.50751800000000002</v>
      </c>
      <c r="K8359">
        <f t="shared" si="130"/>
        <v>199.99553699994976</v>
      </c>
    </row>
    <row r="8360" spans="1:11" x14ac:dyDescent="0.3">
      <c r="A8360" t="s">
        <v>1729</v>
      </c>
      <c r="B8360" t="s">
        <v>1</v>
      </c>
      <c r="C8360" t="s">
        <v>2</v>
      </c>
      <c r="D8360" t="s">
        <v>3</v>
      </c>
      <c r="E8360" t="s">
        <v>4</v>
      </c>
      <c r="F8360">
        <v>8359</v>
      </c>
      <c r="G8360" t="s">
        <v>1889</v>
      </c>
      <c r="H8360">
        <v>1671.8353237629999</v>
      </c>
      <c r="I8360" t="s">
        <v>1890</v>
      </c>
      <c r="J8360">
        <v>0.48294399999999998</v>
      </c>
      <c r="K8360">
        <f t="shared" si="130"/>
        <v>199.98177799993755</v>
      </c>
    </row>
    <row r="8361" spans="1:11" x14ac:dyDescent="0.3">
      <c r="A8361" t="s">
        <v>1729</v>
      </c>
      <c r="B8361" t="s">
        <v>1</v>
      </c>
      <c r="C8361" t="s">
        <v>2</v>
      </c>
      <c r="D8361" t="s">
        <v>3</v>
      </c>
      <c r="E8361" t="s">
        <v>4</v>
      </c>
      <c r="F8361">
        <v>8360</v>
      </c>
      <c r="G8361" t="s">
        <v>1889</v>
      </c>
      <c r="H8361">
        <v>1672.0353675219999</v>
      </c>
      <c r="I8361" t="s">
        <v>1890</v>
      </c>
      <c r="J8361">
        <v>0.52275899999999997</v>
      </c>
      <c r="K8361">
        <f t="shared" si="130"/>
        <v>200.04375899998195</v>
      </c>
    </row>
    <row r="8362" spans="1:11" x14ac:dyDescent="0.3">
      <c r="A8362" t="s">
        <v>1729</v>
      </c>
      <c r="B8362" t="s">
        <v>1</v>
      </c>
      <c r="C8362" t="s">
        <v>2</v>
      </c>
      <c r="D8362" t="s">
        <v>3</v>
      </c>
      <c r="E8362" t="s">
        <v>4</v>
      </c>
      <c r="F8362">
        <v>8361</v>
      </c>
      <c r="G8362" t="s">
        <v>1889</v>
      </c>
      <c r="H8362">
        <v>1672.2353220770001</v>
      </c>
      <c r="I8362" t="s">
        <v>1890</v>
      </c>
      <c r="J8362">
        <v>0.472611</v>
      </c>
      <c r="K8362">
        <f t="shared" si="130"/>
        <v>199.95455500020398</v>
      </c>
    </row>
    <row r="8363" spans="1:11" x14ac:dyDescent="0.3">
      <c r="A8363" t="s">
        <v>1729</v>
      </c>
      <c r="B8363" t="s">
        <v>1</v>
      </c>
      <c r="C8363" t="s">
        <v>2</v>
      </c>
      <c r="D8363" t="s">
        <v>3</v>
      </c>
      <c r="E8363" t="s">
        <v>4</v>
      </c>
      <c r="F8363">
        <v>8362</v>
      </c>
      <c r="G8363" t="s">
        <v>1889</v>
      </c>
      <c r="H8363">
        <v>1672.435407985</v>
      </c>
      <c r="I8363" t="s">
        <v>1890</v>
      </c>
      <c r="J8363">
        <v>0.556315</v>
      </c>
      <c r="K8363">
        <f t="shared" si="130"/>
        <v>200.08590799989179</v>
      </c>
    </row>
    <row r="8364" spans="1:11" x14ac:dyDescent="0.3">
      <c r="A8364" t="s">
        <v>1730</v>
      </c>
      <c r="B8364" t="s">
        <v>1</v>
      </c>
      <c r="C8364" t="s">
        <v>2</v>
      </c>
      <c r="D8364" t="s">
        <v>3</v>
      </c>
      <c r="E8364" t="s">
        <v>4</v>
      </c>
      <c r="F8364">
        <v>8363</v>
      </c>
      <c r="G8364" t="s">
        <v>1889</v>
      </c>
      <c r="H8364">
        <v>1672.6354236330001</v>
      </c>
      <c r="I8364" t="s">
        <v>1890</v>
      </c>
      <c r="J8364">
        <v>0.56983399999999995</v>
      </c>
      <c r="K8364">
        <f t="shared" si="130"/>
        <v>200.01564800008964</v>
      </c>
    </row>
    <row r="8365" spans="1:11" x14ac:dyDescent="0.3">
      <c r="A8365" t="s">
        <v>1730</v>
      </c>
      <c r="B8365" t="s">
        <v>1</v>
      </c>
      <c r="C8365" t="s">
        <v>2</v>
      </c>
      <c r="D8365" t="s">
        <v>3</v>
      </c>
      <c r="E8365" t="s">
        <v>4</v>
      </c>
      <c r="F8365">
        <v>8364</v>
      </c>
      <c r="G8365" t="s">
        <v>1889</v>
      </c>
      <c r="H8365">
        <v>1672.835342651</v>
      </c>
      <c r="I8365" t="s">
        <v>1890</v>
      </c>
      <c r="J8365">
        <v>0.48437000000000002</v>
      </c>
      <c r="K8365">
        <f t="shared" si="130"/>
        <v>199.91901799994594</v>
      </c>
    </row>
    <row r="8366" spans="1:11" x14ac:dyDescent="0.3">
      <c r="A8366" t="s">
        <v>1730</v>
      </c>
      <c r="B8366" t="s">
        <v>1</v>
      </c>
      <c r="C8366" t="s">
        <v>2</v>
      </c>
      <c r="D8366" t="s">
        <v>3</v>
      </c>
      <c r="E8366" t="s">
        <v>4</v>
      </c>
      <c r="F8366">
        <v>8365</v>
      </c>
      <c r="G8366" t="s">
        <v>1889</v>
      </c>
      <c r="H8366">
        <v>1673.0353677810001</v>
      </c>
      <c r="I8366" t="s">
        <v>1890</v>
      </c>
      <c r="J8366">
        <v>0.504112</v>
      </c>
      <c r="K8366">
        <f t="shared" si="130"/>
        <v>200.02513000008548</v>
      </c>
    </row>
    <row r="8367" spans="1:11" x14ac:dyDescent="0.3">
      <c r="A8367" t="s">
        <v>1730</v>
      </c>
      <c r="B8367" t="s">
        <v>1</v>
      </c>
      <c r="C8367" t="s">
        <v>2</v>
      </c>
      <c r="D8367" t="s">
        <v>3</v>
      </c>
      <c r="E8367" t="s">
        <v>4</v>
      </c>
      <c r="F8367">
        <v>8366</v>
      </c>
      <c r="G8367" t="s">
        <v>1889</v>
      </c>
      <c r="H8367">
        <v>1673.2353817430001</v>
      </c>
      <c r="I8367" t="s">
        <v>1890</v>
      </c>
      <c r="J8367">
        <v>0.516926</v>
      </c>
      <c r="K8367">
        <f t="shared" si="130"/>
        <v>200.01396199995725</v>
      </c>
    </row>
    <row r="8368" spans="1:11" x14ac:dyDescent="0.3">
      <c r="A8368" t="s">
        <v>1730</v>
      </c>
      <c r="B8368" t="s">
        <v>1</v>
      </c>
      <c r="C8368" t="s">
        <v>2</v>
      </c>
      <c r="D8368" t="s">
        <v>3</v>
      </c>
      <c r="E8368" t="s">
        <v>4</v>
      </c>
      <c r="F8368">
        <v>8367</v>
      </c>
      <c r="G8368" t="s">
        <v>1889</v>
      </c>
      <c r="H8368">
        <v>1673.435343521</v>
      </c>
      <c r="I8368" t="s">
        <v>1890</v>
      </c>
      <c r="J8368">
        <v>0.474111</v>
      </c>
      <c r="K8368">
        <f t="shared" si="130"/>
        <v>199.96177799998804</v>
      </c>
    </row>
    <row r="8369" spans="1:11" x14ac:dyDescent="0.3">
      <c r="A8369" t="s">
        <v>1731</v>
      </c>
      <c r="B8369" t="s">
        <v>1</v>
      </c>
      <c r="C8369" t="s">
        <v>2</v>
      </c>
      <c r="D8369" t="s">
        <v>3</v>
      </c>
      <c r="E8369" t="s">
        <v>4</v>
      </c>
      <c r="F8369">
        <v>8368</v>
      </c>
      <c r="G8369" t="s">
        <v>1889</v>
      </c>
      <c r="H8369">
        <v>1673.635379225</v>
      </c>
      <c r="I8369" t="s">
        <v>1890</v>
      </c>
      <c r="J8369">
        <v>0.51079600000000003</v>
      </c>
      <c r="K8369">
        <f t="shared" si="130"/>
        <v>200.03570399990167</v>
      </c>
    </row>
    <row r="8370" spans="1:11" x14ac:dyDescent="0.3">
      <c r="A8370" t="s">
        <v>1731</v>
      </c>
      <c r="B8370" t="s">
        <v>1</v>
      </c>
      <c r="C8370" t="s">
        <v>2</v>
      </c>
      <c r="D8370" t="s">
        <v>3</v>
      </c>
      <c r="E8370" t="s">
        <v>4</v>
      </c>
      <c r="F8370">
        <v>8369</v>
      </c>
      <c r="G8370" t="s">
        <v>1889</v>
      </c>
      <c r="H8370">
        <v>1673.835383243</v>
      </c>
      <c r="I8370" t="s">
        <v>1890</v>
      </c>
      <c r="J8370">
        <v>0.50749999999999995</v>
      </c>
      <c r="K8370">
        <f t="shared" si="130"/>
        <v>200.00401800007239</v>
      </c>
    </row>
    <row r="8371" spans="1:11" x14ac:dyDescent="0.3">
      <c r="A8371" t="s">
        <v>1731</v>
      </c>
      <c r="B8371" t="s">
        <v>1</v>
      </c>
      <c r="C8371" t="s">
        <v>2</v>
      </c>
      <c r="D8371" t="s">
        <v>3</v>
      </c>
      <c r="E8371" t="s">
        <v>4</v>
      </c>
      <c r="F8371">
        <v>8370</v>
      </c>
      <c r="G8371" t="s">
        <v>1889</v>
      </c>
      <c r="H8371">
        <v>1674.0353502979999</v>
      </c>
      <c r="I8371" t="s">
        <v>1890</v>
      </c>
      <c r="J8371">
        <v>0.47148099999999998</v>
      </c>
      <c r="K8371">
        <f t="shared" si="130"/>
        <v>199.96705499988821</v>
      </c>
    </row>
    <row r="8372" spans="1:11" x14ac:dyDescent="0.3">
      <c r="A8372" t="s">
        <v>1731</v>
      </c>
      <c r="B8372" t="s">
        <v>1</v>
      </c>
      <c r="C8372" t="s">
        <v>2</v>
      </c>
      <c r="D8372" t="s">
        <v>3</v>
      </c>
      <c r="E8372" t="s">
        <v>4</v>
      </c>
      <c r="F8372">
        <v>8371</v>
      </c>
      <c r="G8372" t="s">
        <v>1889</v>
      </c>
      <c r="H8372">
        <v>1674.2353852430001</v>
      </c>
      <c r="I8372" t="s">
        <v>1890</v>
      </c>
      <c r="J8372">
        <v>0.50007400000000002</v>
      </c>
      <c r="K8372">
        <f t="shared" si="130"/>
        <v>200.03494500019769</v>
      </c>
    </row>
    <row r="8373" spans="1:11" x14ac:dyDescent="0.3">
      <c r="A8373" t="s">
        <v>1731</v>
      </c>
      <c r="B8373" t="s">
        <v>1</v>
      </c>
      <c r="C8373" t="s">
        <v>2</v>
      </c>
      <c r="D8373" t="s">
        <v>3</v>
      </c>
      <c r="E8373" t="s">
        <v>4</v>
      </c>
      <c r="F8373">
        <v>8372</v>
      </c>
      <c r="G8373" t="s">
        <v>1889</v>
      </c>
      <c r="H8373">
        <v>1674.4353955199999</v>
      </c>
      <c r="I8373" t="s">
        <v>1890</v>
      </c>
      <c r="J8373">
        <v>0.51031499999999996</v>
      </c>
      <c r="K8373">
        <f t="shared" si="130"/>
        <v>200.01027699981933</v>
      </c>
    </row>
    <row r="8374" spans="1:11" x14ac:dyDescent="0.3">
      <c r="A8374" t="s">
        <v>1732</v>
      </c>
      <c r="B8374" t="s">
        <v>1</v>
      </c>
      <c r="C8374" t="s">
        <v>2</v>
      </c>
      <c r="D8374" t="s">
        <v>3</v>
      </c>
      <c r="E8374" t="s">
        <v>4</v>
      </c>
      <c r="F8374">
        <v>8373</v>
      </c>
      <c r="G8374" t="s">
        <v>1889</v>
      </c>
      <c r="H8374">
        <v>1674.635388187</v>
      </c>
      <c r="I8374" t="s">
        <v>1890</v>
      </c>
      <c r="J8374">
        <v>0.49785200000000002</v>
      </c>
      <c r="K8374">
        <f t="shared" si="130"/>
        <v>199.99266700006046</v>
      </c>
    </row>
    <row r="8375" spans="1:11" x14ac:dyDescent="0.3">
      <c r="A8375" t="s">
        <v>1732</v>
      </c>
      <c r="B8375" t="s">
        <v>1</v>
      </c>
      <c r="C8375" t="s">
        <v>2</v>
      </c>
      <c r="D8375" t="s">
        <v>3</v>
      </c>
      <c r="E8375" t="s">
        <v>4</v>
      </c>
      <c r="F8375">
        <v>8374</v>
      </c>
      <c r="G8375" t="s">
        <v>1889</v>
      </c>
      <c r="H8375">
        <v>1674.8353693720001</v>
      </c>
      <c r="I8375" t="s">
        <v>1890</v>
      </c>
      <c r="J8375">
        <v>0.47420400000000001</v>
      </c>
      <c r="K8375">
        <f t="shared" si="130"/>
        <v>199.98118500006967</v>
      </c>
    </row>
    <row r="8376" spans="1:11" x14ac:dyDescent="0.3">
      <c r="A8376" t="s">
        <v>1732</v>
      </c>
      <c r="B8376" t="s">
        <v>1</v>
      </c>
      <c r="C8376" t="s">
        <v>2</v>
      </c>
      <c r="D8376" t="s">
        <v>3</v>
      </c>
      <c r="E8376" t="s">
        <v>4</v>
      </c>
      <c r="F8376">
        <v>8375</v>
      </c>
      <c r="G8376" t="s">
        <v>1889</v>
      </c>
      <c r="H8376">
        <v>1675.0354757790001</v>
      </c>
      <c r="I8376" t="s">
        <v>1890</v>
      </c>
      <c r="J8376">
        <v>0.57557400000000003</v>
      </c>
      <c r="K8376">
        <f t="shared" si="130"/>
        <v>200.10640700002114</v>
      </c>
    </row>
    <row r="8377" spans="1:11" x14ac:dyDescent="0.3">
      <c r="A8377" t="s">
        <v>1732</v>
      </c>
      <c r="B8377" t="s">
        <v>1</v>
      </c>
      <c r="C8377" t="s">
        <v>2</v>
      </c>
      <c r="D8377" t="s">
        <v>3</v>
      </c>
      <c r="E8377" t="s">
        <v>4</v>
      </c>
      <c r="F8377">
        <v>8376</v>
      </c>
      <c r="G8377" t="s">
        <v>1889</v>
      </c>
      <c r="H8377">
        <v>1675.235411483</v>
      </c>
      <c r="I8377" t="s">
        <v>1890</v>
      </c>
      <c r="J8377">
        <v>0.50957399999999997</v>
      </c>
      <c r="K8377">
        <f t="shared" si="130"/>
        <v>199.93570399992677</v>
      </c>
    </row>
    <row r="8378" spans="1:11" x14ac:dyDescent="0.3">
      <c r="A8378" t="s">
        <v>1732</v>
      </c>
      <c r="B8378" t="s">
        <v>1</v>
      </c>
      <c r="C8378" t="s">
        <v>2</v>
      </c>
      <c r="D8378" t="s">
        <v>3</v>
      </c>
      <c r="E8378" t="s">
        <v>4</v>
      </c>
      <c r="F8378">
        <v>8377</v>
      </c>
      <c r="G8378" t="s">
        <v>1889</v>
      </c>
      <c r="H8378">
        <v>1675.4354158900001</v>
      </c>
      <c r="I8378" t="s">
        <v>1890</v>
      </c>
      <c r="J8378">
        <v>0.51351899999999995</v>
      </c>
      <c r="K8378">
        <f t="shared" si="130"/>
        <v>200.00440700005129</v>
      </c>
    </row>
    <row r="8379" spans="1:11" x14ac:dyDescent="0.3">
      <c r="A8379" t="s">
        <v>1733</v>
      </c>
      <c r="B8379" t="s">
        <v>1</v>
      </c>
      <c r="C8379" t="s">
        <v>2</v>
      </c>
      <c r="D8379" t="s">
        <v>3</v>
      </c>
      <c r="E8379" t="s">
        <v>4</v>
      </c>
      <c r="F8379">
        <v>8378</v>
      </c>
      <c r="G8379" t="s">
        <v>1889</v>
      </c>
      <c r="H8379">
        <v>1675.63542839</v>
      </c>
      <c r="I8379" t="s">
        <v>1890</v>
      </c>
      <c r="J8379">
        <v>0.52049999999999996</v>
      </c>
      <c r="K8379">
        <f t="shared" si="130"/>
        <v>200.01249999995707</v>
      </c>
    </row>
    <row r="8380" spans="1:11" x14ac:dyDescent="0.3">
      <c r="A8380" t="s">
        <v>1733</v>
      </c>
      <c r="B8380" t="s">
        <v>1</v>
      </c>
      <c r="C8380" t="s">
        <v>2</v>
      </c>
      <c r="D8380" t="s">
        <v>3</v>
      </c>
      <c r="E8380" t="s">
        <v>4</v>
      </c>
      <c r="F8380">
        <v>8379</v>
      </c>
      <c r="G8380" t="s">
        <v>1889</v>
      </c>
      <c r="H8380">
        <v>1675.8353927600001</v>
      </c>
      <c r="I8380" t="s">
        <v>1890</v>
      </c>
      <c r="J8380">
        <v>0.47731499999999999</v>
      </c>
      <c r="K8380">
        <f t="shared" si="130"/>
        <v>199.96437000008882</v>
      </c>
    </row>
    <row r="8381" spans="1:11" x14ac:dyDescent="0.3">
      <c r="A8381" t="s">
        <v>1733</v>
      </c>
      <c r="B8381" t="s">
        <v>1</v>
      </c>
      <c r="C8381" t="s">
        <v>2</v>
      </c>
      <c r="D8381" t="s">
        <v>3</v>
      </c>
      <c r="E8381" t="s">
        <v>4</v>
      </c>
      <c r="F8381">
        <v>8380</v>
      </c>
      <c r="G8381" t="s">
        <v>1889</v>
      </c>
      <c r="H8381">
        <v>1676.03539839</v>
      </c>
      <c r="I8381" t="s">
        <v>1890</v>
      </c>
      <c r="J8381">
        <v>0.48042600000000002</v>
      </c>
      <c r="K8381">
        <f t="shared" si="130"/>
        <v>200.0056299998505</v>
      </c>
    </row>
    <row r="8382" spans="1:11" x14ac:dyDescent="0.3">
      <c r="A8382" t="s">
        <v>1733</v>
      </c>
      <c r="B8382" t="s">
        <v>1</v>
      </c>
      <c r="C8382" t="s">
        <v>2</v>
      </c>
      <c r="D8382" t="s">
        <v>3</v>
      </c>
      <c r="E8382" t="s">
        <v>4</v>
      </c>
      <c r="F8382">
        <v>8381</v>
      </c>
      <c r="G8382" t="s">
        <v>1889</v>
      </c>
      <c r="H8382">
        <v>1676.2354032789999</v>
      </c>
      <c r="I8382" t="s">
        <v>1890</v>
      </c>
      <c r="J8382">
        <v>0.48176000000000002</v>
      </c>
      <c r="K8382">
        <f t="shared" si="130"/>
        <v>200.00488899995617</v>
      </c>
    </row>
    <row r="8383" spans="1:11" x14ac:dyDescent="0.3">
      <c r="A8383" t="s">
        <v>1733</v>
      </c>
      <c r="B8383" t="s">
        <v>1</v>
      </c>
      <c r="C8383" t="s">
        <v>2</v>
      </c>
      <c r="D8383" t="s">
        <v>3</v>
      </c>
      <c r="E8383" t="s">
        <v>4</v>
      </c>
      <c r="F8383">
        <v>8382</v>
      </c>
      <c r="G8383" t="s">
        <v>1889</v>
      </c>
      <c r="H8383">
        <v>1676.4353396490001</v>
      </c>
      <c r="I8383" t="s">
        <v>1890</v>
      </c>
      <c r="J8383">
        <v>0.41590700000000003</v>
      </c>
      <c r="K8383">
        <f t="shared" si="130"/>
        <v>199.93637000015951</v>
      </c>
    </row>
    <row r="8384" spans="1:11" x14ac:dyDescent="0.3">
      <c r="A8384" t="s">
        <v>1734</v>
      </c>
      <c r="B8384" t="s">
        <v>1</v>
      </c>
      <c r="C8384" t="s">
        <v>2</v>
      </c>
      <c r="D8384" t="s">
        <v>3</v>
      </c>
      <c r="E8384" t="s">
        <v>4</v>
      </c>
      <c r="F8384">
        <v>8383</v>
      </c>
      <c r="G8384" t="s">
        <v>1889</v>
      </c>
      <c r="H8384">
        <v>1676.635473538</v>
      </c>
      <c r="I8384" t="s">
        <v>1890</v>
      </c>
      <c r="J8384">
        <v>0.54364900000000005</v>
      </c>
      <c r="K8384">
        <f t="shared" si="130"/>
        <v>200.13388899997153</v>
      </c>
    </row>
    <row r="8385" spans="1:11" x14ac:dyDescent="0.3">
      <c r="A8385" t="s">
        <v>1734</v>
      </c>
      <c r="B8385" t="s">
        <v>1</v>
      </c>
      <c r="C8385" t="s">
        <v>2</v>
      </c>
      <c r="D8385" t="s">
        <v>3</v>
      </c>
      <c r="E8385" t="s">
        <v>4</v>
      </c>
      <c r="F8385">
        <v>8384</v>
      </c>
      <c r="G8385" t="s">
        <v>1889</v>
      </c>
      <c r="H8385">
        <v>1676.8354278520001</v>
      </c>
      <c r="I8385" t="s">
        <v>1890</v>
      </c>
      <c r="J8385">
        <v>0.49681500000000001</v>
      </c>
      <c r="K8385">
        <f t="shared" si="130"/>
        <v>199.95431400002417</v>
      </c>
    </row>
    <row r="8386" spans="1:11" x14ac:dyDescent="0.3">
      <c r="A8386" t="s">
        <v>1734</v>
      </c>
      <c r="B8386" t="s">
        <v>1</v>
      </c>
      <c r="C8386" t="s">
        <v>2</v>
      </c>
      <c r="D8386" t="s">
        <v>3</v>
      </c>
      <c r="E8386" t="s">
        <v>4</v>
      </c>
      <c r="F8386">
        <v>8385</v>
      </c>
      <c r="G8386" t="s">
        <v>1889</v>
      </c>
      <c r="H8386">
        <v>1677.035490037</v>
      </c>
      <c r="I8386" t="s">
        <v>1890</v>
      </c>
      <c r="J8386">
        <v>0.551593</v>
      </c>
      <c r="K8386">
        <f t="shared" si="130"/>
        <v>200.06218499997885</v>
      </c>
    </row>
    <row r="8387" spans="1:11" x14ac:dyDescent="0.3">
      <c r="A8387" t="s">
        <v>1734</v>
      </c>
      <c r="B8387" t="s">
        <v>1</v>
      </c>
      <c r="C8387" t="s">
        <v>2</v>
      </c>
      <c r="D8387" t="s">
        <v>3</v>
      </c>
      <c r="E8387" t="s">
        <v>4</v>
      </c>
      <c r="F8387">
        <v>8386</v>
      </c>
      <c r="G8387" t="s">
        <v>1889</v>
      </c>
      <c r="H8387">
        <v>1677.2354597589999</v>
      </c>
      <c r="I8387" t="s">
        <v>1890</v>
      </c>
      <c r="J8387">
        <v>0.51968499999999995</v>
      </c>
      <c r="K8387">
        <f t="shared" si="130"/>
        <v>199.96972199987795</v>
      </c>
    </row>
    <row r="8388" spans="1:11" x14ac:dyDescent="0.3">
      <c r="A8388" t="s">
        <v>1734</v>
      </c>
      <c r="B8388" t="s">
        <v>1</v>
      </c>
      <c r="C8388" t="s">
        <v>2</v>
      </c>
      <c r="D8388" t="s">
        <v>3</v>
      </c>
      <c r="E8388" t="s">
        <v>4</v>
      </c>
      <c r="F8388">
        <v>8387</v>
      </c>
      <c r="G8388" t="s">
        <v>1889</v>
      </c>
      <c r="H8388">
        <v>1677.4355605559999</v>
      </c>
      <c r="I8388" t="s">
        <v>1890</v>
      </c>
      <c r="J8388">
        <v>0.60846299999999998</v>
      </c>
      <c r="K8388">
        <f t="shared" ref="K8388:K8451" si="131">(H8388-H8387)*1000</f>
        <v>200.1007970000046</v>
      </c>
    </row>
    <row r="8389" spans="1:11" x14ac:dyDescent="0.3">
      <c r="A8389" t="s">
        <v>1735</v>
      </c>
      <c r="B8389" t="s">
        <v>1</v>
      </c>
      <c r="C8389" t="s">
        <v>2</v>
      </c>
      <c r="D8389" t="s">
        <v>3</v>
      </c>
      <c r="E8389" t="s">
        <v>4</v>
      </c>
      <c r="F8389">
        <v>8388</v>
      </c>
      <c r="G8389" t="s">
        <v>1889</v>
      </c>
      <c r="H8389">
        <v>1677.6355663700001</v>
      </c>
      <c r="I8389" t="s">
        <v>1890</v>
      </c>
      <c r="J8389">
        <v>0.61992599999999998</v>
      </c>
      <c r="K8389">
        <f t="shared" si="131"/>
        <v>200.00581400017836</v>
      </c>
    </row>
    <row r="8390" spans="1:11" x14ac:dyDescent="0.3">
      <c r="A8390" t="s">
        <v>1735</v>
      </c>
      <c r="B8390" t="s">
        <v>1</v>
      </c>
      <c r="C8390" t="s">
        <v>2</v>
      </c>
      <c r="D8390" t="s">
        <v>3</v>
      </c>
      <c r="E8390" t="s">
        <v>4</v>
      </c>
      <c r="F8390">
        <v>8389</v>
      </c>
      <c r="G8390" t="s">
        <v>1889</v>
      </c>
      <c r="H8390">
        <v>1677.8354337220001</v>
      </c>
      <c r="I8390" t="s">
        <v>1890</v>
      </c>
      <c r="J8390">
        <v>0.48446299999999998</v>
      </c>
      <c r="K8390">
        <f t="shared" si="131"/>
        <v>199.86735199995564</v>
      </c>
    </row>
    <row r="8391" spans="1:11" x14ac:dyDescent="0.3">
      <c r="A8391" t="s">
        <v>1735</v>
      </c>
      <c r="B8391" t="s">
        <v>1</v>
      </c>
      <c r="C8391" t="s">
        <v>2</v>
      </c>
      <c r="D8391" t="s">
        <v>3</v>
      </c>
      <c r="E8391" t="s">
        <v>4</v>
      </c>
      <c r="F8391">
        <v>8390</v>
      </c>
      <c r="G8391" t="s">
        <v>1889</v>
      </c>
      <c r="H8391">
        <v>1678.0354788520001</v>
      </c>
      <c r="I8391" t="s">
        <v>1890</v>
      </c>
      <c r="J8391">
        <v>0.52375899999999997</v>
      </c>
      <c r="K8391">
        <f t="shared" si="131"/>
        <v>200.04513000003499</v>
      </c>
    </row>
    <row r="8392" spans="1:11" x14ac:dyDescent="0.3">
      <c r="A8392" t="s">
        <v>1735</v>
      </c>
      <c r="B8392" t="s">
        <v>1</v>
      </c>
      <c r="C8392" t="s">
        <v>2</v>
      </c>
      <c r="D8392" t="s">
        <v>3</v>
      </c>
      <c r="E8392" t="s">
        <v>4</v>
      </c>
      <c r="F8392">
        <v>8391</v>
      </c>
      <c r="G8392" t="s">
        <v>1889</v>
      </c>
      <c r="H8392">
        <v>1678.2354949810001</v>
      </c>
      <c r="I8392" t="s">
        <v>1890</v>
      </c>
      <c r="J8392">
        <v>0.53825900000000004</v>
      </c>
      <c r="K8392">
        <f t="shared" si="131"/>
        <v>200.01612900000509</v>
      </c>
    </row>
    <row r="8393" spans="1:11" x14ac:dyDescent="0.3">
      <c r="A8393" t="s">
        <v>1735</v>
      </c>
      <c r="B8393" t="s">
        <v>1</v>
      </c>
      <c r="C8393" t="s">
        <v>2</v>
      </c>
      <c r="D8393" t="s">
        <v>3</v>
      </c>
      <c r="E8393" t="s">
        <v>4</v>
      </c>
      <c r="F8393">
        <v>8392</v>
      </c>
      <c r="G8393" t="s">
        <v>1889</v>
      </c>
      <c r="H8393">
        <v>1678.435460203</v>
      </c>
      <c r="I8393" t="s">
        <v>1890</v>
      </c>
      <c r="J8393">
        <v>0.50138899999999997</v>
      </c>
      <c r="K8393">
        <f t="shared" si="131"/>
        <v>199.96522199994615</v>
      </c>
    </row>
    <row r="8394" spans="1:11" x14ac:dyDescent="0.3">
      <c r="A8394" t="s">
        <v>1736</v>
      </c>
      <c r="B8394" t="s">
        <v>1</v>
      </c>
      <c r="C8394" t="s">
        <v>2</v>
      </c>
      <c r="D8394" t="s">
        <v>3</v>
      </c>
      <c r="E8394" t="s">
        <v>4</v>
      </c>
      <c r="F8394">
        <v>8393</v>
      </c>
      <c r="G8394" t="s">
        <v>1889</v>
      </c>
      <c r="H8394">
        <v>1678.635479925</v>
      </c>
      <c r="I8394" t="s">
        <v>1890</v>
      </c>
      <c r="J8394">
        <v>0.47677700000000001</v>
      </c>
      <c r="K8394">
        <f t="shared" si="131"/>
        <v>200.01972199997908</v>
      </c>
    </row>
    <row r="8395" spans="1:11" x14ac:dyDescent="0.3">
      <c r="A8395" t="s">
        <v>1736</v>
      </c>
      <c r="B8395" t="s">
        <v>1</v>
      </c>
      <c r="C8395" t="s">
        <v>2</v>
      </c>
      <c r="D8395" t="s">
        <v>3</v>
      </c>
      <c r="E8395" t="s">
        <v>4</v>
      </c>
      <c r="F8395">
        <v>8394</v>
      </c>
      <c r="G8395" t="s">
        <v>1889</v>
      </c>
      <c r="H8395">
        <v>1678.8355188329999</v>
      </c>
      <c r="I8395" t="s">
        <v>1890</v>
      </c>
      <c r="J8395">
        <v>0.50092599999999998</v>
      </c>
      <c r="K8395">
        <f t="shared" si="131"/>
        <v>200.03890799989676</v>
      </c>
    </row>
    <row r="8396" spans="1:11" x14ac:dyDescent="0.3">
      <c r="A8396" t="s">
        <v>1736</v>
      </c>
      <c r="B8396" t="s">
        <v>1</v>
      </c>
      <c r="C8396" t="s">
        <v>2</v>
      </c>
      <c r="D8396" t="s">
        <v>3</v>
      </c>
      <c r="E8396" t="s">
        <v>4</v>
      </c>
      <c r="F8396">
        <v>8395</v>
      </c>
      <c r="G8396" t="s">
        <v>1889</v>
      </c>
      <c r="H8396">
        <v>1679.0355398879999</v>
      </c>
      <c r="I8396" t="s">
        <v>1890</v>
      </c>
      <c r="J8396">
        <v>0.49494500000000002</v>
      </c>
      <c r="K8396">
        <f t="shared" si="131"/>
        <v>200.02105499997924</v>
      </c>
    </row>
    <row r="8397" spans="1:11" x14ac:dyDescent="0.3">
      <c r="A8397" t="s">
        <v>1736</v>
      </c>
      <c r="B8397" t="s">
        <v>1</v>
      </c>
      <c r="C8397" t="s">
        <v>2</v>
      </c>
      <c r="D8397" t="s">
        <v>3</v>
      </c>
      <c r="E8397" t="s">
        <v>4</v>
      </c>
      <c r="F8397">
        <v>8396</v>
      </c>
      <c r="G8397" t="s">
        <v>1889</v>
      </c>
      <c r="H8397">
        <v>1679.2354907399999</v>
      </c>
      <c r="I8397" t="s">
        <v>1890</v>
      </c>
      <c r="J8397">
        <v>0.51498100000000002</v>
      </c>
      <c r="K8397">
        <f t="shared" si="131"/>
        <v>199.95085200002904</v>
      </c>
    </row>
    <row r="8398" spans="1:11" x14ac:dyDescent="0.3">
      <c r="A8398" t="s">
        <v>1736</v>
      </c>
      <c r="B8398" t="s">
        <v>1</v>
      </c>
      <c r="C8398" t="s">
        <v>2</v>
      </c>
      <c r="D8398" t="s">
        <v>3</v>
      </c>
      <c r="E8398" t="s">
        <v>4</v>
      </c>
      <c r="F8398">
        <v>8397</v>
      </c>
      <c r="G8398" t="s">
        <v>1889</v>
      </c>
      <c r="H8398">
        <v>1679.435403258</v>
      </c>
      <c r="I8398" t="s">
        <v>1890</v>
      </c>
      <c r="J8398">
        <v>0.42449999999999999</v>
      </c>
      <c r="K8398">
        <f t="shared" si="131"/>
        <v>199.91251800001919</v>
      </c>
    </row>
    <row r="8399" spans="1:11" x14ac:dyDescent="0.3">
      <c r="A8399" t="s">
        <v>1737</v>
      </c>
      <c r="B8399" t="s">
        <v>1</v>
      </c>
      <c r="C8399" t="s">
        <v>2</v>
      </c>
      <c r="D8399" t="s">
        <v>3</v>
      </c>
      <c r="E8399" t="s">
        <v>4</v>
      </c>
      <c r="F8399">
        <v>8398</v>
      </c>
      <c r="G8399" t="s">
        <v>1889</v>
      </c>
      <c r="H8399">
        <v>1679.635451888</v>
      </c>
      <c r="I8399" t="s">
        <v>1890</v>
      </c>
      <c r="J8399">
        <v>0.46773999999999999</v>
      </c>
      <c r="K8399">
        <f t="shared" si="131"/>
        <v>200.04863000008299</v>
      </c>
    </row>
    <row r="8400" spans="1:11" x14ac:dyDescent="0.3">
      <c r="A8400" t="s">
        <v>1737</v>
      </c>
      <c r="B8400" t="s">
        <v>1</v>
      </c>
      <c r="C8400" t="s">
        <v>2</v>
      </c>
      <c r="D8400" t="s">
        <v>3</v>
      </c>
      <c r="E8400" t="s">
        <v>4</v>
      </c>
      <c r="F8400">
        <v>8399</v>
      </c>
      <c r="G8400" t="s">
        <v>1889</v>
      </c>
      <c r="H8400">
        <v>1679.835541684</v>
      </c>
      <c r="I8400" t="s">
        <v>1890</v>
      </c>
      <c r="J8400">
        <v>0.55672200000000005</v>
      </c>
      <c r="K8400">
        <f t="shared" si="131"/>
        <v>200.08979599992927</v>
      </c>
    </row>
    <row r="8401" spans="1:11" x14ac:dyDescent="0.3">
      <c r="A8401" t="s">
        <v>1737</v>
      </c>
      <c r="B8401" t="s">
        <v>1</v>
      </c>
      <c r="C8401" t="s">
        <v>2</v>
      </c>
      <c r="D8401" t="s">
        <v>3</v>
      </c>
      <c r="E8401" t="s">
        <v>4</v>
      </c>
      <c r="F8401">
        <v>8400</v>
      </c>
      <c r="G8401" t="s">
        <v>1889</v>
      </c>
      <c r="H8401">
        <v>1680.0354886099999</v>
      </c>
      <c r="I8401" t="s">
        <v>1890</v>
      </c>
      <c r="J8401">
        <v>0.49735200000000002</v>
      </c>
      <c r="K8401">
        <f t="shared" si="131"/>
        <v>199.94692599993868</v>
      </c>
    </row>
    <row r="8402" spans="1:11" x14ac:dyDescent="0.3">
      <c r="A8402" t="s">
        <v>1737</v>
      </c>
      <c r="B8402" t="s">
        <v>1</v>
      </c>
      <c r="C8402" t="s">
        <v>2</v>
      </c>
      <c r="D8402" t="s">
        <v>3</v>
      </c>
      <c r="E8402" t="s">
        <v>4</v>
      </c>
      <c r="F8402">
        <v>8401</v>
      </c>
      <c r="G8402" t="s">
        <v>1889</v>
      </c>
      <c r="H8402">
        <v>1680.2355135350001</v>
      </c>
      <c r="I8402" t="s">
        <v>1890</v>
      </c>
      <c r="J8402">
        <v>0.51894499999999999</v>
      </c>
      <c r="K8402">
        <f t="shared" si="131"/>
        <v>200.02492500020708</v>
      </c>
    </row>
    <row r="8403" spans="1:11" x14ac:dyDescent="0.3">
      <c r="A8403" t="s">
        <v>1737</v>
      </c>
      <c r="B8403" t="s">
        <v>1</v>
      </c>
      <c r="C8403" t="s">
        <v>2</v>
      </c>
      <c r="D8403" t="s">
        <v>3</v>
      </c>
      <c r="E8403" t="s">
        <v>4</v>
      </c>
      <c r="F8403">
        <v>8402</v>
      </c>
      <c r="G8403" t="s">
        <v>1889</v>
      </c>
      <c r="H8403">
        <v>1680.4355018690001</v>
      </c>
      <c r="I8403" t="s">
        <v>1890</v>
      </c>
      <c r="J8403">
        <v>0.50685199999999997</v>
      </c>
      <c r="K8403">
        <f t="shared" si="131"/>
        <v>199.98833399995419</v>
      </c>
    </row>
    <row r="8404" spans="1:11" x14ac:dyDescent="0.3">
      <c r="A8404" t="s">
        <v>1738</v>
      </c>
      <c r="B8404" t="s">
        <v>1</v>
      </c>
      <c r="C8404" t="s">
        <v>2</v>
      </c>
      <c r="D8404" t="s">
        <v>3</v>
      </c>
      <c r="E8404" t="s">
        <v>4</v>
      </c>
      <c r="F8404">
        <v>8403</v>
      </c>
      <c r="G8404" t="s">
        <v>1889</v>
      </c>
      <c r="H8404">
        <v>1680.635501665</v>
      </c>
      <c r="I8404" t="s">
        <v>1890</v>
      </c>
      <c r="J8404">
        <v>0.50014800000000004</v>
      </c>
      <c r="K8404">
        <f t="shared" si="131"/>
        <v>199.99979599992912</v>
      </c>
    </row>
    <row r="8405" spans="1:11" x14ac:dyDescent="0.3">
      <c r="A8405" t="s">
        <v>1738</v>
      </c>
      <c r="B8405" t="s">
        <v>1</v>
      </c>
      <c r="C8405" t="s">
        <v>2</v>
      </c>
      <c r="D8405" t="s">
        <v>3</v>
      </c>
      <c r="E8405" t="s">
        <v>4</v>
      </c>
      <c r="F8405">
        <v>8404</v>
      </c>
      <c r="G8405" t="s">
        <v>1889</v>
      </c>
      <c r="H8405">
        <v>1680.8355093130001</v>
      </c>
      <c r="I8405" t="s">
        <v>1890</v>
      </c>
      <c r="J8405">
        <v>0.50975899999999996</v>
      </c>
      <c r="K8405">
        <f t="shared" si="131"/>
        <v>200.00764800010984</v>
      </c>
    </row>
    <row r="8406" spans="1:11" x14ac:dyDescent="0.3">
      <c r="A8406" t="s">
        <v>1738</v>
      </c>
      <c r="B8406" t="s">
        <v>1</v>
      </c>
      <c r="C8406" t="s">
        <v>2</v>
      </c>
      <c r="D8406" t="s">
        <v>3</v>
      </c>
      <c r="E8406" t="s">
        <v>4</v>
      </c>
      <c r="F8406">
        <v>8405</v>
      </c>
      <c r="G8406" t="s">
        <v>1889</v>
      </c>
      <c r="H8406">
        <v>1681.0355700719999</v>
      </c>
      <c r="I8406" t="s">
        <v>1890</v>
      </c>
      <c r="J8406">
        <v>0.56440800000000002</v>
      </c>
      <c r="K8406">
        <f t="shared" si="131"/>
        <v>200.06075899982534</v>
      </c>
    </row>
    <row r="8407" spans="1:11" x14ac:dyDescent="0.3">
      <c r="A8407" t="s">
        <v>1738</v>
      </c>
      <c r="B8407" t="s">
        <v>1</v>
      </c>
      <c r="C8407" t="s">
        <v>2</v>
      </c>
      <c r="D8407" t="s">
        <v>3</v>
      </c>
      <c r="E8407" t="s">
        <v>4</v>
      </c>
      <c r="F8407">
        <v>8406</v>
      </c>
      <c r="G8407" t="s">
        <v>1889</v>
      </c>
      <c r="H8407">
        <v>1681.235550183</v>
      </c>
      <c r="I8407" t="s">
        <v>1890</v>
      </c>
      <c r="J8407">
        <v>0.54122199999999998</v>
      </c>
      <c r="K8407">
        <f t="shared" si="131"/>
        <v>199.98011100005897</v>
      </c>
    </row>
    <row r="8408" spans="1:11" x14ac:dyDescent="0.3">
      <c r="A8408" t="s">
        <v>1738</v>
      </c>
      <c r="B8408" t="s">
        <v>1</v>
      </c>
      <c r="C8408" t="s">
        <v>2</v>
      </c>
      <c r="D8408" t="s">
        <v>3</v>
      </c>
      <c r="E8408" t="s">
        <v>4</v>
      </c>
      <c r="F8408">
        <v>8407</v>
      </c>
      <c r="G8408" t="s">
        <v>1889</v>
      </c>
      <c r="H8408">
        <v>1681.4355728129999</v>
      </c>
      <c r="I8408" t="s">
        <v>1890</v>
      </c>
      <c r="J8408">
        <v>0.56585200000000002</v>
      </c>
      <c r="K8408">
        <f t="shared" si="131"/>
        <v>200.02262999992126</v>
      </c>
    </row>
    <row r="8409" spans="1:11" x14ac:dyDescent="0.3">
      <c r="A8409" t="s">
        <v>1739</v>
      </c>
      <c r="B8409" t="s">
        <v>1</v>
      </c>
      <c r="C8409" t="s">
        <v>2</v>
      </c>
      <c r="D8409" t="s">
        <v>3</v>
      </c>
      <c r="E8409" t="s">
        <v>4</v>
      </c>
      <c r="F8409">
        <v>8408</v>
      </c>
      <c r="G8409" t="s">
        <v>1889</v>
      </c>
      <c r="H8409">
        <v>1681.6354967570001</v>
      </c>
      <c r="I8409" t="s">
        <v>1890</v>
      </c>
      <c r="J8409">
        <v>0.48449999999999999</v>
      </c>
      <c r="K8409">
        <f t="shared" si="131"/>
        <v>199.92394400014746</v>
      </c>
    </row>
    <row r="8410" spans="1:11" x14ac:dyDescent="0.3">
      <c r="A8410" t="s">
        <v>1739</v>
      </c>
      <c r="B8410" t="s">
        <v>1</v>
      </c>
      <c r="C8410" t="s">
        <v>2</v>
      </c>
      <c r="D8410" t="s">
        <v>3</v>
      </c>
      <c r="E8410" t="s">
        <v>4</v>
      </c>
      <c r="F8410">
        <v>8409</v>
      </c>
      <c r="G8410" t="s">
        <v>1889</v>
      </c>
      <c r="H8410">
        <v>1681.8355278680001</v>
      </c>
      <c r="I8410" t="s">
        <v>1890</v>
      </c>
      <c r="J8410">
        <v>0.51476</v>
      </c>
      <c r="K8410">
        <f t="shared" si="131"/>
        <v>200.03111100004389</v>
      </c>
    </row>
    <row r="8411" spans="1:11" x14ac:dyDescent="0.3">
      <c r="A8411" t="s">
        <v>1739</v>
      </c>
      <c r="B8411" t="s">
        <v>1</v>
      </c>
      <c r="C8411" t="s">
        <v>2</v>
      </c>
      <c r="D8411" t="s">
        <v>3</v>
      </c>
      <c r="E8411" t="s">
        <v>4</v>
      </c>
      <c r="F8411">
        <v>8410</v>
      </c>
      <c r="G8411" t="s">
        <v>1889</v>
      </c>
      <c r="H8411">
        <v>1682.0355056640001</v>
      </c>
      <c r="I8411" t="s">
        <v>1890</v>
      </c>
      <c r="J8411">
        <v>0.485593</v>
      </c>
      <c r="K8411">
        <f t="shared" si="131"/>
        <v>199.97779599998466</v>
      </c>
    </row>
    <row r="8412" spans="1:11" x14ac:dyDescent="0.3">
      <c r="A8412" t="s">
        <v>1739</v>
      </c>
      <c r="B8412" t="s">
        <v>1</v>
      </c>
      <c r="C8412" t="s">
        <v>2</v>
      </c>
      <c r="D8412" t="s">
        <v>3</v>
      </c>
      <c r="E8412" t="s">
        <v>4</v>
      </c>
      <c r="F8412">
        <v>8411</v>
      </c>
      <c r="G8412" t="s">
        <v>1889</v>
      </c>
      <c r="H8412">
        <v>1682.2354937570001</v>
      </c>
      <c r="I8412" t="s">
        <v>1890</v>
      </c>
      <c r="J8412">
        <v>0.46853699999999998</v>
      </c>
      <c r="K8412">
        <f t="shared" si="131"/>
        <v>199.98809300000175</v>
      </c>
    </row>
    <row r="8413" spans="1:11" x14ac:dyDescent="0.3">
      <c r="A8413" t="s">
        <v>1739</v>
      </c>
      <c r="B8413" t="s">
        <v>1</v>
      </c>
      <c r="C8413" t="s">
        <v>2</v>
      </c>
      <c r="D8413" t="s">
        <v>3</v>
      </c>
      <c r="E8413" t="s">
        <v>4</v>
      </c>
      <c r="F8413">
        <v>8412</v>
      </c>
      <c r="G8413" t="s">
        <v>1889</v>
      </c>
      <c r="H8413">
        <v>1682.435446293</v>
      </c>
      <c r="I8413" t="s">
        <v>1890</v>
      </c>
      <c r="J8413">
        <v>0.41383300000000001</v>
      </c>
      <c r="K8413">
        <f t="shared" si="131"/>
        <v>199.95253599995522</v>
      </c>
    </row>
    <row r="8414" spans="1:11" x14ac:dyDescent="0.3">
      <c r="A8414" t="s">
        <v>1740</v>
      </c>
      <c r="B8414" t="s">
        <v>1</v>
      </c>
      <c r="C8414" t="s">
        <v>2</v>
      </c>
      <c r="D8414" t="s">
        <v>3</v>
      </c>
      <c r="E8414" t="s">
        <v>4</v>
      </c>
      <c r="F8414">
        <v>8413</v>
      </c>
      <c r="G8414" t="s">
        <v>1889</v>
      </c>
      <c r="H8414">
        <v>1682.6356528490001</v>
      </c>
      <c r="I8414" t="s">
        <v>1890</v>
      </c>
      <c r="J8414">
        <v>0.62150000000000005</v>
      </c>
      <c r="K8414">
        <f t="shared" si="131"/>
        <v>200.20655600001191</v>
      </c>
    </row>
    <row r="8415" spans="1:11" x14ac:dyDescent="0.3">
      <c r="A8415" t="s">
        <v>1740</v>
      </c>
      <c r="B8415" t="s">
        <v>1</v>
      </c>
      <c r="C8415" t="s">
        <v>2</v>
      </c>
      <c r="D8415" t="s">
        <v>3</v>
      </c>
      <c r="E8415" t="s">
        <v>4</v>
      </c>
      <c r="F8415">
        <v>8414</v>
      </c>
      <c r="G8415" t="s">
        <v>1889</v>
      </c>
      <c r="H8415">
        <v>1682.8356380340001</v>
      </c>
      <c r="I8415" t="s">
        <v>1890</v>
      </c>
      <c r="J8415">
        <v>0.56138900000000003</v>
      </c>
      <c r="K8415">
        <f t="shared" si="131"/>
        <v>199.98518500005957</v>
      </c>
    </row>
    <row r="8416" spans="1:11" x14ac:dyDescent="0.3">
      <c r="A8416" t="s">
        <v>1740</v>
      </c>
      <c r="B8416" t="s">
        <v>1</v>
      </c>
      <c r="C8416" t="s">
        <v>2</v>
      </c>
      <c r="D8416" t="s">
        <v>3</v>
      </c>
      <c r="E8416" t="s">
        <v>4</v>
      </c>
      <c r="F8416">
        <v>8415</v>
      </c>
      <c r="G8416" t="s">
        <v>1889</v>
      </c>
      <c r="H8416">
        <v>1683.0355470889999</v>
      </c>
      <c r="I8416" t="s">
        <v>1890</v>
      </c>
      <c r="J8416">
        <v>0.50496300000000005</v>
      </c>
      <c r="K8416">
        <f t="shared" si="131"/>
        <v>199.90905499980727</v>
      </c>
    </row>
    <row r="8417" spans="1:11" x14ac:dyDescent="0.3">
      <c r="A8417" t="s">
        <v>1740</v>
      </c>
      <c r="B8417" t="s">
        <v>1</v>
      </c>
      <c r="C8417" t="s">
        <v>2</v>
      </c>
      <c r="D8417" t="s">
        <v>3</v>
      </c>
      <c r="E8417" t="s">
        <v>4</v>
      </c>
      <c r="F8417">
        <v>8416</v>
      </c>
      <c r="G8417" t="s">
        <v>1889</v>
      </c>
      <c r="H8417">
        <v>1683.235546423</v>
      </c>
      <c r="I8417" t="s">
        <v>1890</v>
      </c>
      <c r="J8417">
        <v>0.50164799999999998</v>
      </c>
      <c r="K8417">
        <f t="shared" si="131"/>
        <v>199.99933400004011</v>
      </c>
    </row>
    <row r="8418" spans="1:11" x14ac:dyDescent="0.3">
      <c r="A8418" t="s">
        <v>1740</v>
      </c>
      <c r="B8418" t="s">
        <v>1</v>
      </c>
      <c r="C8418" t="s">
        <v>2</v>
      </c>
      <c r="D8418" t="s">
        <v>3</v>
      </c>
      <c r="E8418" t="s">
        <v>4</v>
      </c>
      <c r="F8418">
        <v>8417</v>
      </c>
      <c r="G8418" t="s">
        <v>1889</v>
      </c>
      <c r="H8418">
        <v>1683.43555283</v>
      </c>
      <c r="I8418" t="s">
        <v>1890</v>
      </c>
      <c r="J8418">
        <v>0.51170300000000002</v>
      </c>
      <c r="K8418">
        <f t="shared" si="131"/>
        <v>200.00640700004624</v>
      </c>
    </row>
    <row r="8419" spans="1:11" x14ac:dyDescent="0.3">
      <c r="A8419" t="s">
        <v>1741</v>
      </c>
      <c r="B8419" t="s">
        <v>1</v>
      </c>
      <c r="C8419" t="s">
        <v>2</v>
      </c>
      <c r="D8419" t="s">
        <v>3</v>
      </c>
      <c r="E8419" t="s">
        <v>4</v>
      </c>
      <c r="F8419">
        <v>8418</v>
      </c>
      <c r="G8419" t="s">
        <v>1889</v>
      </c>
      <c r="H8419">
        <v>1683.635545163</v>
      </c>
      <c r="I8419" t="s">
        <v>1890</v>
      </c>
      <c r="J8419">
        <v>0.49872300000000003</v>
      </c>
      <c r="K8419">
        <f t="shared" si="131"/>
        <v>199.99233299995467</v>
      </c>
    </row>
    <row r="8420" spans="1:11" x14ac:dyDescent="0.3">
      <c r="A8420" t="s">
        <v>1741</v>
      </c>
      <c r="B8420" t="s">
        <v>1</v>
      </c>
      <c r="C8420" t="s">
        <v>2</v>
      </c>
      <c r="D8420" t="s">
        <v>3</v>
      </c>
      <c r="E8420" t="s">
        <v>4</v>
      </c>
      <c r="F8420">
        <v>8419</v>
      </c>
      <c r="G8420" t="s">
        <v>1889</v>
      </c>
      <c r="H8420">
        <v>1683.835551441</v>
      </c>
      <c r="I8420" t="s">
        <v>1890</v>
      </c>
      <c r="J8420">
        <v>0.49433300000000002</v>
      </c>
      <c r="K8420">
        <f t="shared" si="131"/>
        <v>200.00627800004622</v>
      </c>
    </row>
    <row r="8421" spans="1:11" x14ac:dyDescent="0.3">
      <c r="A8421" t="s">
        <v>1741</v>
      </c>
      <c r="B8421" t="s">
        <v>1</v>
      </c>
      <c r="C8421" t="s">
        <v>2</v>
      </c>
      <c r="D8421" t="s">
        <v>3</v>
      </c>
      <c r="E8421" t="s">
        <v>4</v>
      </c>
      <c r="F8421">
        <v>8420</v>
      </c>
      <c r="G8421" t="s">
        <v>1889</v>
      </c>
      <c r="H8421">
        <v>1684.035548348</v>
      </c>
      <c r="I8421" t="s">
        <v>1890</v>
      </c>
      <c r="J8421">
        <v>0.49229600000000001</v>
      </c>
      <c r="K8421">
        <f t="shared" si="131"/>
        <v>199.99690700001338</v>
      </c>
    </row>
    <row r="8422" spans="1:11" x14ac:dyDescent="0.3">
      <c r="A8422" t="s">
        <v>1741</v>
      </c>
      <c r="B8422" t="s">
        <v>1</v>
      </c>
      <c r="C8422" t="s">
        <v>2</v>
      </c>
      <c r="D8422" t="s">
        <v>3</v>
      </c>
      <c r="E8422" t="s">
        <v>4</v>
      </c>
      <c r="F8422">
        <v>8421</v>
      </c>
      <c r="G8422" t="s">
        <v>1889</v>
      </c>
      <c r="H8422">
        <v>1684.235533755</v>
      </c>
      <c r="I8422" t="s">
        <v>1890</v>
      </c>
      <c r="J8422">
        <v>0.47179599999999999</v>
      </c>
      <c r="K8422">
        <f t="shared" si="131"/>
        <v>199.98540699998557</v>
      </c>
    </row>
    <row r="8423" spans="1:11" x14ac:dyDescent="0.3">
      <c r="A8423" t="s">
        <v>1741</v>
      </c>
      <c r="B8423" t="s">
        <v>1</v>
      </c>
      <c r="C8423" t="s">
        <v>2</v>
      </c>
      <c r="D8423" t="s">
        <v>3</v>
      </c>
      <c r="E8423" t="s">
        <v>4</v>
      </c>
      <c r="F8423">
        <v>8422</v>
      </c>
      <c r="G8423" t="s">
        <v>1889</v>
      </c>
      <c r="H8423">
        <v>1684.435605144</v>
      </c>
      <c r="I8423" t="s">
        <v>1890</v>
      </c>
      <c r="J8423">
        <v>0.54472299999999996</v>
      </c>
      <c r="K8423">
        <f t="shared" si="131"/>
        <v>200.0713889999588</v>
      </c>
    </row>
    <row r="8424" spans="1:11" x14ac:dyDescent="0.3">
      <c r="A8424" t="s">
        <v>1742</v>
      </c>
      <c r="B8424" t="s">
        <v>1</v>
      </c>
      <c r="C8424" t="s">
        <v>2</v>
      </c>
      <c r="D8424" t="s">
        <v>3</v>
      </c>
      <c r="E8424" t="s">
        <v>4</v>
      </c>
      <c r="F8424">
        <v>8423</v>
      </c>
      <c r="G8424" t="s">
        <v>1889</v>
      </c>
      <c r="H8424">
        <v>1684.6355295880001</v>
      </c>
      <c r="I8424" t="s">
        <v>1890</v>
      </c>
      <c r="J8424">
        <v>0.463314</v>
      </c>
      <c r="K8424">
        <f t="shared" si="131"/>
        <v>199.92444400008935</v>
      </c>
    </row>
    <row r="8425" spans="1:11" x14ac:dyDescent="0.3">
      <c r="A8425" t="s">
        <v>1742</v>
      </c>
      <c r="B8425" t="s">
        <v>1</v>
      </c>
      <c r="C8425" t="s">
        <v>2</v>
      </c>
      <c r="D8425" t="s">
        <v>3</v>
      </c>
      <c r="E8425" t="s">
        <v>4</v>
      </c>
      <c r="F8425">
        <v>8424</v>
      </c>
      <c r="G8425" t="s">
        <v>1889</v>
      </c>
      <c r="H8425">
        <v>1684.835578273</v>
      </c>
      <c r="I8425" t="s">
        <v>1890</v>
      </c>
      <c r="J8425">
        <v>0.50992599999999999</v>
      </c>
      <c r="K8425">
        <f t="shared" si="131"/>
        <v>200.04868499995609</v>
      </c>
    </row>
    <row r="8426" spans="1:11" x14ac:dyDescent="0.3">
      <c r="A8426" t="s">
        <v>1742</v>
      </c>
      <c r="B8426" t="s">
        <v>1</v>
      </c>
      <c r="C8426" t="s">
        <v>2</v>
      </c>
      <c r="D8426" t="s">
        <v>3</v>
      </c>
      <c r="E8426" t="s">
        <v>4</v>
      </c>
      <c r="F8426">
        <v>8425</v>
      </c>
      <c r="G8426" t="s">
        <v>1889</v>
      </c>
      <c r="H8426">
        <v>1685.0355614770001</v>
      </c>
      <c r="I8426" t="s">
        <v>1890</v>
      </c>
      <c r="J8426">
        <v>0.48548200000000002</v>
      </c>
      <c r="K8426">
        <f t="shared" si="131"/>
        <v>199.98320400009106</v>
      </c>
    </row>
    <row r="8427" spans="1:11" x14ac:dyDescent="0.3">
      <c r="A8427" t="s">
        <v>1742</v>
      </c>
      <c r="B8427" t="s">
        <v>1</v>
      </c>
      <c r="C8427" t="s">
        <v>2</v>
      </c>
      <c r="D8427" t="s">
        <v>3</v>
      </c>
      <c r="E8427" t="s">
        <v>4</v>
      </c>
      <c r="F8427">
        <v>8426</v>
      </c>
      <c r="G8427" t="s">
        <v>1889</v>
      </c>
      <c r="H8427">
        <v>1685.2355839950001</v>
      </c>
      <c r="I8427" t="s">
        <v>1890</v>
      </c>
      <c r="J8427">
        <v>0.50377799999999995</v>
      </c>
      <c r="K8427">
        <f t="shared" si="131"/>
        <v>200.02251799996884</v>
      </c>
    </row>
    <row r="8428" spans="1:11" x14ac:dyDescent="0.3">
      <c r="A8428" t="s">
        <v>1742</v>
      </c>
      <c r="B8428" t="s">
        <v>1</v>
      </c>
      <c r="C8428" t="s">
        <v>2</v>
      </c>
      <c r="D8428" t="s">
        <v>3</v>
      </c>
      <c r="E8428" t="s">
        <v>4</v>
      </c>
      <c r="F8428">
        <v>8427</v>
      </c>
      <c r="G8428" t="s">
        <v>1889</v>
      </c>
      <c r="H8428">
        <v>1685.435512477</v>
      </c>
      <c r="I8428" t="s">
        <v>1890</v>
      </c>
      <c r="J8428">
        <v>0.424593</v>
      </c>
      <c r="K8428">
        <f t="shared" si="131"/>
        <v>199.92848199990476</v>
      </c>
    </row>
    <row r="8429" spans="1:11" x14ac:dyDescent="0.3">
      <c r="A8429" t="s">
        <v>1743</v>
      </c>
      <c r="B8429" t="s">
        <v>1</v>
      </c>
      <c r="C8429" t="s">
        <v>2</v>
      </c>
      <c r="D8429" t="s">
        <v>3</v>
      </c>
      <c r="E8429" t="s">
        <v>4</v>
      </c>
      <c r="F8429">
        <v>8428</v>
      </c>
      <c r="G8429" t="s">
        <v>1889</v>
      </c>
      <c r="H8429">
        <v>1685.635534773</v>
      </c>
      <c r="I8429" t="s">
        <v>1890</v>
      </c>
      <c r="J8429">
        <v>0.44992500000000002</v>
      </c>
      <c r="K8429">
        <f t="shared" si="131"/>
        <v>200.02229600004284</v>
      </c>
    </row>
    <row r="8430" spans="1:11" x14ac:dyDescent="0.3">
      <c r="A8430" t="s">
        <v>1743</v>
      </c>
      <c r="B8430" t="s">
        <v>1</v>
      </c>
      <c r="C8430" t="s">
        <v>2</v>
      </c>
      <c r="D8430" t="s">
        <v>3</v>
      </c>
      <c r="E8430" t="s">
        <v>4</v>
      </c>
      <c r="F8430">
        <v>8429</v>
      </c>
      <c r="G8430" t="s">
        <v>1889</v>
      </c>
      <c r="H8430">
        <v>1685.8355519029999</v>
      </c>
      <c r="I8430" t="s">
        <v>1890</v>
      </c>
      <c r="J8430">
        <v>0.46340799999999999</v>
      </c>
      <c r="K8430">
        <f t="shared" si="131"/>
        <v>200.01712999987831</v>
      </c>
    </row>
    <row r="8431" spans="1:11" x14ac:dyDescent="0.3">
      <c r="A8431" t="s">
        <v>1743</v>
      </c>
      <c r="B8431" t="s">
        <v>1</v>
      </c>
      <c r="C8431" t="s">
        <v>2</v>
      </c>
      <c r="D8431" t="s">
        <v>3</v>
      </c>
      <c r="E8431" t="s">
        <v>4</v>
      </c>
      <c r="F8431">
        <v>8430</v>
      </c>
      <c r="G8431" t="s">
        <v>1889</v>
      </c>
      <c r="H8431">
        <v>1686.035630717</v>
      </c>
      <c r="I8431" t="s">
        <v>1890</v>
      </c>
      <c r="J8431">
        <v>0.53872299999999995</v>
      </c>
      <c r="K8431">
        <f t="shared" si="131"/>
        <v>200.07881400010774</v>
      </c>
    </row>
    <row r="8432" spans="1:11" x14ac:dyDescent="0.3">
      <c r="A8432" t="s">
        <v>1743</v>
      </c>
      <c r="B8432" t="s">
        <v>1</v>
      </c>
      <c r="C8432" t="s">
        <v>2</v>
      </c>
      <c r="D8432" t="s">
        <v>3</v>
      </c>
      <c r="E8432" t="s">
        <v>4</v>
      </c>
      <c r="F8432">
        <v>8431</v>
      </c>
      <c r="G8432" t="s">
        <v>1889</v>
      </c>
      <c r="H8432">
        <v>1686.235585569</v>
      </c>
      <c r="I8432" t="s">
        <v>1890</v>
      </c>
      <c r="J8432">
        <v>0.48153699999999999</v>
      </c>
      <c r="K8432">
        <f t="shared" si="131"/>
        <v>199.95485200001895</v>
      </c>
    </row>
    <row r="8433" spans="1:11" x14ac:dyDescent="0.3">
      <c r="A8433" t="s">
        <v>1743</v>
      </c>
      <c r="B8433" t="s">
        <v>1</v>
      </c>
      <c r="C8433" t="s">
        <v>2</v>
      </c>
      <c r="D8433" t="s">
        <v>3</v>
      </c>
      <c r="E8433" t="s">
        <v>4</v>
      </c>
      <c r="F8433">
        <v>8432</v>
      </c>
      <c r="G8433" t="s">
        <v>1889</v>
      </c>
      <c r="H8433">
        <v>1686.435618884</v>
      </c>
      <c r="I8433" t="s">
        <v>1890</v>
      </c>
      <c r="J8433">
        <v>0.51420299999999997</v>
      </c>
      <c r="K8433">
        <f t="shared" si="131"/>
        <v>200.03331499992782</v>
      </c>
    </row>
    <row r="8434" spans="1:11" x14ac:dyDescent="0.3">
      <c r="A8434" t="s">
        <v>1744</v>
      </c>
      <c r="B8434" t="s">
        <v>1</v>
      </c>
      <c r="C8434" t="s">
        <v>2</v>
      </c>
      <c r="D8434" t="s">
        <v>3</v>
      </c>
      <c r="E8434" t="s">
        <v>4</v>
      </c>
      <c r="F8434">
        <v>8433</v>
      </c>
      <c r="G8434" t="s">
        <v>1889</v>
      </c>
      <c r="H8434">
        <v>1686.6356037539999</v>
      </c>
      <c r="I8434" t="s">
        <v>1890</v>
      </c>
      <c r="J8434">
        <v>0.492093</v>
      </c>
      <c r="K8434">
        <f t="shared" si="131"/>
        <v>199.98486999998022</v>
      </c>
    </row>
    <row r="8435" spans="1:11" x14ac:dyDescent="0.3">
      <c r="A8435" t="s">
        <v>1744</v>
      </c>
      <c r="B8435" t="s">
        <v>1</v>
      </c>
      <c r="C8435" t="s">
        <v>2</v>
      </c>
      <c r="D8435" t="s">
        <v>3</v>
      </c>
      <c r="E8435" t="s">
        <v>4</v>
      </c>
      <c r="F8435">
        <v>8434</v>
      </c>
      <c r="G8435" t="s">
        <v>1889</v>
      </c>
      <c r="H8435">
        <v>1686.8355934389999</v>
      </c>
      <c r="I8435" t="s">
        <v>1890</v>
      </c>
      <c r="J8435">
        <v>0.47977799999999998</v>
      </c>
      <c r="K8435">
        <f t="shared" si="131"/>
        <v>199.98968499999137</v>
      </c>
    </row>
    <row r="8436" spans="1:11" x14ac:dyDescent="0.3">
      <c r="A8436" t="s">
        <v>1744</v>
      </c>
      <c r="B8436" t="s">
        <v>1</v>
      </c>
      <c r="C8436" t="s">
        <v>2</v>
      </c>
      <c r="D8436" t="s">
        <v>3</v>
      </c>
      <c r="E8436" t="s">
        <v>4</v>
      </c>
      <c r="F8436">
        <v>8435</v>
      </c>
      <c r="G8436" t="s">
        <v>1889</v>
      </c>
      <c r="H8436">
        <v>1687.0356689759999</v>
      </c>
      <c r="I8436" t="s">
        <v>1890</v>
      </c>
      <c r="J8436">
        <v>0.55100000000000005</v>
      </c>
      <c r="K8436">
        <f t="shared" si="131"/>
        <v>200.07553699997516</v>
      </c>
    </row>
    <row r="8437" spans="1:11" x14ac:dyDescent="0.3">
      <c r="A8437" t="s">
        <v>1744</v>
      </c>
      <c r="B8437" t="s">
        <v>1</v>
      </c>
      <c r="C8437" t="s">
        <v>2</v>
      </c>
      <c r="D8437" t="s">
        <v>3</v>
      </c>
      <c r="E8437" t="s">
        <v>4</v>
      </c>
      <c r="F8437">
        <v>8436</v>
      </c>
      <c r="G8437" t="s">
        <v>1889</v>
      </c>
      <c r="H8437">
        <v>1687.235638291</v>
      </c>
      <c r="I8437" t="s">
        <v>1890</v>
      </c>
      <c r="J8437">
        <v>0.51601799999999998</v>
      </c>
      <c r="K8437">
        <f t="shared" si="131"/>
        <v>199.96931500008941</v>
      </c>
    </row>
    <row r="8438" spans="1:11" x14ac:dyDescent="0.3">
      <c r="A8438" t="s">
        <v>1744</v>
      </c>
      <c r="B8438" t="s">
        <v>1</v>
      </c>
      <c r="C8438" t="s">
        <v>2</v>
      </c>
      <c r="D8438" t="s">
        <v>3</v>
      </c>
      <c r="E8438" t="s">
        <v>4</v>
      </c>
      <c r="F8438">
        <v>8437</v>
      </c>
      <c r="G8438" t="s">
        <v>1889</v>
      </c>
      <c r="H8438">
        <v>1687.4356350129999</v>
      </c>
      <c r="I8438" t="s">
        <v>1890</v>
      </c>
      <c r="J8438">
        <v>0.51183299999999998</v>
      </c>
      <c r="K8438">
        <f t="shared" si="131"/>
        <v>199.99672199992347</v>
      </c>
    </row>
    <row r="8439" spans="1:11" x14ac:dyDescent="0.3">
      <c r="A8439" t="s">
        <v>1745</v>
      </c>
      <c r="B8439" t="s">
        <v>1</v>
      </c>
      <c r="C8439" t="s">
        <v>2</v>
      </c>
      <c r="D8439" t="s">
        <v>3</v>
      </c>
      <c r="E8439" t="s">
        <v>4</v>
      </c>
      <c r="F8439">
        <v>8438</v>
      </c>
      <c r="G8439" t="s">
        <v>1889</v>
      </c>
      <c r="H8439">
        <v>1687.635667457</v>
      </c>
      <c r="I8439" t="s">
        <v>1890</v>
      </c>
      <c r="J8439">
        <v>0.53762900000000002</v>
      </c>
      <c r="K8439">
        <f t="shared" si="131"/>
        <v>200.03244400004405</v>
      </c>
    </row>
    <row r="8440" spans="1:11" x14ac:dyDescent="0.3">
      <c r="A8440" t="s">
        <v>1745</v>
      </c>
      <c r="B8440" t="s">
        <v>1</v>
      </c>
      <c r="C8440" t="s">
        <v>2</v>
      </c>
      <c r="D8440" t="s">
        <v>3</v>
      </c>
      <c r="E8440" t="s">
        <v>4</v>
      </c>
      <c r="F8440">
        <v>8439</v>
      </c>
      <c r="G8440" t="s">
        <v>1889</v>
      </c>
      <c r="H8440">
        <v>1687.8357660680001</v>
      </c>
      <c r="I8440" t="s">
        <v>1890</v>
      </c>
      <c r="J8440">
        <v>0.63294399999999995</v>
      </c>
      <c r="K8440">
        <f t="shared" si="131"/>
        <v>200.09861100015769</v>
      </c>
    </row>
    <row r="8441" spans="1:11" x14ac:dyDescent="0.3">
      <c r="A8441" t="s">
        <v>1745</v>
      </c>
      <c r="B8441" t="s">
        <v>1</v>
      </c>
      <c r="C8441" t="s">
        <v>2</v>
      </c>
      <c r="D8441" t="s">
        <v>3</v>
      </c>
      <c r="E8441" t="s">
        <v>4</v>
      </c>
      <c r="F8441">
        <v>8440</v>
      </c>
      <c r="G8441" t="s">
        <v>1889</v>
      </c>
      <c r="H8441">
        <v>1688.035625346</v>
      </c>
      <c r="I8441" t="s">
        <v>1890</v>
      </c>
      <c r="J8441">
        <v>0.491593</v>
      </c>
      <c r="K8441">
        <f t="shared" si="131"/>
        <v>199.85927799984893</v>
      </c>
    </row>
    <row r="8442" spans="1:11" x14ac:dyDescent="0.3">
      <c r="A8442" t="s">
        <v>1745</v>
      </c>
      <c r="B8442" t="s">
        <v>1</v>
      </c>
      <c r="C8442" t="s">
        <v>2</v>
      </c>
      <c r="D8442" t="s">
        <v>3</v>
      </c>
      <c r="E8442" t="s">
        <v>4</v>
      </c>
      <c r="F8442">
        <v>8441</v>
      </c>
      <c r="G8442" t="s">
        <v>1889</v>
      </c>
      <c r="H8442">
        <v>1688.2356050860001</v>
      </c>
      <c r="I8442" t="s">
        <v>1890</v>
      </c>
      <c r="J8442">
        <v>0.46400000000000002</v>
      </c>
      <c r="K8442">
        <f t="shared" si="131"/>
        <v>199.97974000011709</v>
      </c>
    </row>
    <row r="8443" spans="1:11" x14ac:dyDescent="0.3">
      <c r="A8443" t="s">
        <v>1745</v>
      </c>
      <c r="B8443" t="s">
        <v>1</v>
      </c>
      <c r="C8443" t="s">
        <v>2</v>
      </c>
      <c r="D8443" t="s">
        <v>3</v>
      </c>
      <c r="E8443" t="s">
        <v>4</v>
      </c>
      <c r="F8443">
        <v>8442</v>
      </c>
      <c r="G8443" t="s">
        <v>1889</v>
      </c>
      <c r="H8443">
        <v>1688.4355588819999</v>
      </c>
      <c r="I8443" t="s">
        <v>1890</v>
      </c>
      <c r="J8443">
        <v>0.41487000000000002</v>
      </c>
      <c r="K8443">
        <f t="shared" si="131"/>
        <v>199.95379599981788</v>
      </c>
    </row>
    <row r="8444" spans="1:11" x14ac:dyDescent="0.3">
      <c r="A8444" t="s">
        <v>1746</v>
      </c>
      <c r="B8444" t="s">
        <v>1</v>
      </c>
      <c r="C8444" t="s">
        <v>2</v>
      </c>
      <c r="D8444" t="s">
        <v>3</v>
      </c>
      <c r="E8444" t="s">
        <v>4</v>
      </c>
      <c r="F8444">
        <v>8443</v>
      </c>
      <c r="G8444" t="s">
        <v>1889</v>
      </c>
      <c r="H8444">
        <v>1688.6356247900001</v>
      </c>
      <c r="I8444" t="s">
        <v>1890</v>
      </c>
      <c r="J8444">
        <v>0.47837000000000002</v>
      </c>
      <c r="K8444">
        <f t="shared" si="131"/>
        <v>200.06590800016966</v>
      </c>
    </row>
    <row r="8445" spans="1:11" x14ac:dyDescent="0.3">
      <c r="A8445" t="s">
        <v>1746</v>
      </c>
      <c r="B8445" t="s">
        <v>1</v>
      </c>
      <c r="C8445" t="s">
        <v>2</v>
      </c>
      <c r="D8445" t="s">
        <v>3</v>
      </c>
      <c r="E8445" t="s">
        <v>4</v>
      </c>
      <c r="F8445">
        <v>8444</v>
      </c>
      <c r="G8445" t="s">
        <v>1889</v>
      </c>
      <c r="H8445">
        <v>1688.83565903</v>
      </c>
      <c r="I8445" t="s">
        <v>1890</v>
      </c>
      <c r="J8445">
        <v>0.50985199999999997</v>
      </c>
      <c r="K8445">
        <f t="shared" si="131"/>
        <v>200.03423999992265</v>
      </c>
    </row>
    <row r="8446" spans="1:11" x14ac:dyDescent="0.3">
      <c r="A8446" t="s">
        <v>1746</v>
      </c>
      <c r="B8446" t="s">
        <v>1</v>
      </c>
      <c r="C8446" t="s">
        <v>2</v>
      </c>
      <c r="D8446" t="s">
        <v>3</v>
      </c>
      <c r="E8446" t="s">
        <v>4</v>
      </c>
      <c r="F8446">
        <v>8445</v>
      </c>
      <c r="G8446" t="s">
        <v>1889</v>
      </c>
      <c r="H8446">
        <v>1689.0357276039999</v>
      </c>
      <c r="I8446" t="s">
        <v>1890</v>
      </c>
      <c r="J8446">
        <v>0.57338900000000004</v>
      </c>
      <c r="K8446">
        <f t="shared" si="131"/>
        <v>200.0685739999426</v>
      </c>
    </row>
    <row r="8447" spans="1:11" x14ac:dyDescent="0.3">
      <c r="A8447" t="s">
        <v>1746</v>
      </c>
      <c r="B8447" t="s">
        <v>1</v>
      </c>
      <c r="C8447" t="s">
        <v>2</v>
      </c>
      <c r="D8447" t="s">
        <v>3</v>
      </c>
      <c r="E8447" t="s">
        <v>4</v>
      </c>
      <c r="F8447">
        <v>8446</v>
      </c>
      <c r="G8447" t="s">
        <v>1889</v>
      </c>
      <c r="H8447">
        <v>1689.2357080490001</v>
      </c>
      <c r="I8447" t="s">
        <v>1890</v>
      </c>
      <c r="J8447">
        <v>0.55311100000000002</v>
      </c>
      <c r="K8447">
        <f t="shared" si="131"/>
        <v>199.98044500016476</v>
      </c>
    </row>
    <row r="8448" spans="1:11" x14ac:dyDescent="0.3">
      <c r="A8448" t="s">
        <v>1746</v>
      </c>
      <c r="B8448" t="s">
        <v>1</v>
      </c>
      <c r="C8448" t="s">
        <v>2</v>
      </c>
      <c r="D8448" t="s">
        <v>3</v>
      </c>
      <c r="E8448" t="s">
        <v>4</v>
      </c>
      <c r="F8448">
        <v>8447</v>
      </c>
      <c r="G8448" t="s">
        <v>1889</v>
      </c>
      <c r="H8448">
        <v>1689.4356815670001</v>
      </c>
      <c r="I8448" t="s">
        <v>1890</v>
      </c>
      <c r="J8448">
        <v>0.52809300000000003</v>
      </c>
      <c r="K8448">
        <f t="shared" si="131"/>
        <v>199.97351799997887</v>
      </c>
    </row>
    <row r="8449" spans="1:11" x14ac:dyDescent="0.3">
      <c r="A8449" t="s">
        <v>1747</v>
      </c>
      <c r="B8449" t="s">
        <v>1</v>
      </c>
      <c r="C8449" t="s">
        <v>2</v>
      </c>
      <c r="D8449" t="s">
        <v>3</v>
      </c>
      <c r="E8449" t="s">
        <v>4</v>
      </c>
      <c r="F8449">
        <v>8448</v>
      </c>
      <c r="G8449" t="s">
        <v>1889</v>
      </c>
      <c r="H8449">
        <v>1689.6356309560001</v>
      </c>
      <c r="I8449" t="s">
        <v>1890</v>
      </c>
      <c r="J8449">
        <v>0.472167</v>
      </c>
      <c r="K8449">
        <f t="shared" si="131"/>
        <v>199.94938900003945</v>
      </c>
    </row>
    <row r="8450" spans="1:11" x14ac:dyDescent="0.3">
      <c r="A8450" t="s">
        <v>1747</v>
      </c>
      <c r="B8450" t="s">
        <v>1</v>
      </c>
      <c r="C8450" t="s">
        <v>2</v>
      </c>
      <c r="D8450" t="s">
        <v>3</v>
      </c>
      <c r="E8450" t="s">
        <v>4</v>
      </c>
      <c r="F8450">
        <v>8449</v>
      </c>
      <c r="G8450" t="s">
        <v>1889</v>
      </c>
      <c r="H8450">
        <v>1689.8356249190001</v>
      </c>
      <c r="I8450" t="s">
        <v>1890</v>
      </c>
      <c r="J8450">
        <v>0.46387</v>
      </c>
      <c r="K8450">
        <f t="shared" si="131"/>
        <v>199.99396299999717</v>
      </c>
    </row>
    <row r="8451" spans="1:11" x14ac:dyDescent="0.3">
      <c r="A8451" t="s">
        <v>1747</v>
      </c>
      <c r="B8451" t="s">
        <v>1</v>
      </c>
      <c r="C8451" t="s">
        <v>2</v>
      </c>
      <c r="D8451" t="s">
        <v>3</v>
      </c>
      <c r="E8451" t="s">
        <v>4</v>
      </c>
      <c r="F8451">
        <v>8450</v>
      </c>
      <c r="G8451" t="s">
        <v>1889</v>
      </c>
      <c r="H8451">
        <v>1690.0356906219999</v>
      </c>
      <c r="I8451" t="s">
        <v>1890</v>
      </c>
      <c r="J8451">
        <v>0.52607400000000004</v>
      </c>
      <c r="K8451">
        <f t="shared" si="131"/>
        <v>200.0657029998365</v>
      </c>
    </row>
    <row r="8452" spans="1:11" x14ac:dyDescent="0.3">
      <c r="A8452" t="s">
        <v>1747</v>
      </c>
      <c r="B8452" t="s">
        <v>1</v>
      </c>
      <c r="C8452" t="s">
        <v>2</v>
      </c>
      <c r="D8452" t="s">
        <v>3</v>
      </c>
      <c r="E8452" t="s">
        <v>4</v>
      </c>
      <c r="F8452">
        <v>8451</v>
      </c>
      <c r="G8452" t="s">
        <v>1889</v>
      </c>
      <c r="H8452">
        <v>1690.235652048</v>
      </c>
      <c r="I8452" t="s">
        <v>1890</v>
      </c>
      <c r="J8452">
        <v>0.47912900000000003</v>
      </c>
      <c r="K8452">
        <f t="shared" ref="K8452:K8515" si="132">(H8452-H8451)*1000</f>
        <v>199.96142600007261</v>
      </c>
    </row>
    <row r="8453" spans="1:11" x14ac:dyDescent="0.3">
      <c r="A8453" t="s">
        <v>1747</v>
      </c>
      <c r="B8453" t="s">
        <v>1</v>
      </c>
      <c r="C8453" t="s">
        <v>2</v>
      </c>
      <c r="D8453" t="s">
        <v>3</v>
      </c>
      <c r="E8453" t="s">
        <v>4</v>
      </c>
      <c r="F8453">
        <v>8452</v>
      </c>
      <c r="G8453" t="s">
        <v>1889</v>
      </c>
      <c r="H8453">
        <v>1690.4356603440001</v>
      </c>
      <c r="I8453" t="s">
        <v>1890</v>
      </c>
      <c r="J8453">
        <v>0.488259</v>
      </c>
      <c r="K8453">
        <f t="shared" si="132"/>
        <v>200.00829600007819</v>
      </c>
    </row>
    <row r="8454" spans="1:11" x14ac:dyDescent="0.3">
      <c r="A8454" t="s">
        <v>1748</v>
      </c>
      <c r="B8454" t="s">
        <v>1</v>
      </c>
      <c r="C8454" t="s">
        <v>2</v>
      </c>
      <c r="D8454" t="s">
        <v>3</v>
      </c>
      <c r="E8454" t="s">
        <v>4</v>
      </c>
      <c r="F8454">
        <v>8453</v>
      </c>
      <c r="G8454" t="s">
        <v>1889</v>
      </c>
      <c r="H8454">
        <v>1690.6356451029999</v>
      </c>
      <c r="I8454" t="s">
        <v>1890</v>
      </c>
      <c r="J8454">
        <v>0.46824100000000002</v>
      </c>
      <c r="K8454">
        <f t="shared" si="132"/>
        <v>199.98475899978985</v>
      </c>
    </row>
    <row r="8455" spans="1:11" x14ac:dyDescent="0.3">
      <c r="A8455" t="s">
        <v>1748</v>
      </c>
      <c r="B8455" t="s">
        <v>1</v>
      </c>
      <c r="C8455" t="s">
        <v>2</v>
      </c>
      <c r="D8455" t="s">
        <v>3</v>
      </c>
      <c r="E8455" t="s">
        <v>4</v>
      </c>
      <c r="F8455">
        <v>8454</v>
      </c>
      <c r="G8455" t="s">
        <v>1889</v>
      </c>
      <c r="H8455">
        <v>1690.8357013249999</v>
      </c>
      <c r="I8455" t="s">
        <v>1890</v>
      </c>
      <c r="J8455">
        <v>0.52087099999999997</v>
      </c>
      <c r="K8455">
        <f t="shared" si="132"/>
        <v>200.05622200005746</v>
      </c>
    </row>
    <row r="8456" spans="1:11" x14ac:dyDescent="0.3">
      <c r="A8456" t="s">
        <v>1748</v>
      </c>
      <c r="B8456" t="s">
        <v>1</v>
      </c>
      <c r="C8456" t="s">
        <v>2</v>
      </c>
      <c r="D8456" t="s">
        <v>3</v>
      </c>
      <c r="E8456" t="s">
        <v>4</v>
      </c>
      <c r="F8456">
        <v>8455</v>
      </c>
      <c r="G8456" t="s">
        <v>1889</v>
      </c>
      <c r="H8456">
        <v>1691.0357011399999</v>
      </c>
      <c r="I8456" t="s">
        <v>1890</v>
      </c>
      <c r="J8456">
        <v>0.51840699999999995</v>
      </c>
      <c r="K8456">
        <f t="shared" si="132"/>
        <v>199.99981499995556</v>
      </c>
    </row>
    <row r="8457" spans="1:11" x14ac:dyDescent="0.3">
      <c r="A8457" t="s">
        <v>1748</v>
      </c>
      <c r="B8457" t="s">
        <v>1</v>
      </c>
      <c r="C8457" t="s">
        <v>2</v>
      </c>
      <c r="D8457" t="s">
        <v>3</v>
      </c>
      <c r="E8457" t="s">
        <v>4</v>
      </c>
      <c r="F8457">
        <v>8456</v>
      </c>
      <c r="G8457" t="s">
        <v>1889</v>
      </c>
      <c r="H8457">
        <v>1691.235692899</v>
      </c>
      <c r="I8457" t="s">
        <v>1890</v>
      </c>
      <c r="J8457">
        <v>0.50324100000000005</v>
      </c>
      <c r="K8457">
        <f t="shared" si="132"/>
        <v>199.99175900011323</v>
      </c>
    </row>
    <row r="8458" spans="1:11" x14ac:dyDescent="0.3">
      <c r="A8458" t="s">
        <v>1748</v>
      </c>
      <c r="B8458" t="s">
        <v>1</v>
      </c>
      <c r="C8458" t="s">
        <v>2</v>
      </c>
      <c r="D8458" t="s">
        <v>3</v>
      </c>
      <c r="E8458" t="s">
        <v>4</v>
      </c>
      <c r="F8458">
        <v>8457</v>
      </c>
      <c r="G8458" t="s">
        <v>1889</v>
      </c>
      <c r="H8458">
        <v>1691.4356306029999</v>
      </c>
      <c r="I8458" t="s">
        <v>1890</v>
      </c>
      <c r="J8458">
        <v>0.432222</v>
      </c>
      <c r="K8458">
        <f t="shared" si="132"/>
        <v>199.93770399992172</v>
      </c>
    </row>
    <row r="8459" spans="1:11" x14ac:dyDescent="0.3">
      <c r="A8459" t="s">
        <v>1749</v>
      </c>
      <c r="B8459" t="s">
        <v>1</v>
      </c>
      <c r="C8459" t="s">
        <v>2</v>
      </c>
      <c r="D8459" t="s">
        <v>3</v>
      </c>
      <c r="E8459" t="s">
        <v>4</v>
      </c>
      <c r="F8459">
        <v>8458</v>
      </c>
      <c r="G8459" t="s">
        <v>1889</v>
      </c>
      <c r="H8459">
        <v>1691.635637306</v>
      </c>
      <c r="I8459" t="s">
        <v>1890</v>
      </c>
      <c r="J8459">
        <v>0.44275900000000001</v>
      </c>
      <c r="K8459">
        <f t="shared" si="132"/>
        <v>200.00670300009915</v>
      </c>
    </row>
    <row r="8460" spans="1:11" x14ac:dyDescent="0.3">
      <c r="A8460" t="s">
        <v>1749</v>
      </c>
      <c r="B8460" t="s">
        <v>1</v>
      </c>
      <c r="C8460" t="s">
        <v>2</v>
      </c>
      <c r="D8460" t="s">
        <v>3</v>
      </c>
      <c r="E8460" t="s">
        <v>4</v>
      </c>
      <c r="F8460">
        <v>8459</v>
      </c>
      <c r="G8460" t="s">
        <v>1889</v>
      </c>
      <c r="H8460">
        <v>1691.8356889730001</v>
      </c>
      <c r="I8460" t="s">
        <v>1890</v>
      </c>
      <c r="J8460">
        <v>0.49292599999999998</v>
      </c>
      <c r="K8460">
        <f t="shared" si="132"/>
        <v>200.05166700002519</v>
      </c>
    </row>
    <row r="8461" spans="1:11" x14ac:dyDescent="0.3">
      <c r="A8461" t="s">
        <v>1749</v>
      </c>
      <c r="B8461" t="s">
        <v>1</v>
      </c>
      <c r="C8461" t="s">
        <v>2</v>
      </c>
      <c r="D8461" t="s">
        <v>3</v>
      </c>
      <c r="E8461" t="s">
        <v>4</v>
      </c>
      <c r="F8461">
        <v>8460</v>
      </c>
      <c r="G8461" t="s">
        <v>1889</v>
      </c>
      <c r="H8461">
        <v>1692.0356824359999</v>
      </c>
      <c r="I8461" t="s">
        <v>1890</v>
      </c>
      <c r="J8461">
        <v>0.48087000000000002</v>
      </c>
      <c r="K8461">
        <f t="shared" si="132"/>
        <v>199.9934629998279</v>
      </c>
    </row>
    <row r="8462" spans="1:11" x14ac:dyDescent="0.3">
      <c r="A8462" t="s">
        <v>1749</v>
      </c>
      <c r="B8462" t="s">
        <v>1</v>
      </c>
      <c r="C8462" t="s">
        <v>2</v>
      </c>
      <c r="D8462" t="s">
        <v>3</v>
      </c>
      <c r="E8462" t="s">
        <v>4</v>
      </c>
      <c r="F8462">
        <v>8461</v>
      </c>
      <c r="G8462" t="s">
        <v>1889</v>
      </c>
      <c r="H8462">
        <v>1692.2356878620001</v>
      </c>
      <c r="I8462" t="s">
        <v>1890</v>
      </c>
      <c r="J8462">
        <v>0.47318500000000002</v>
      </c>
      <c r="K8462">
        <f t="shared" si="132"/>
        <v>200.00542600018889</v>
      </c>
    </row>
    <row r="8463" spans="1:11" x14ac:dyDescent="0.3">
      <c r="A8463" t="s">
        <v>1749</v>
      </c>
      <c r="B8463" t="s">
        <v>1</v>
      </c>
      <c r="C8463" t="s">
        <v>2</v>
      </c>
      <c r="D8463" t="s">
        <v>3</v>
      </c>
      <c r="E8463" t="s">
        <v>4</v>
      </c>
      <c r="F8463">
        <v>8462</v>
      </c>
      <c r="G8463" t="s">
        <v>1889</v>
      </c>
      <c r="H8463">
        <v>1692.4357170840001</v>
      </c>
      <c r="I8463" t="s">
        <v>1890</v>
      </c>
      <c r="J8463">
        <v>0.50855600000000001</v>
      </c>
      <c r="K8463">
        <f t="shared" si="132"/>
        <v>200.02922200001194</v>
      </c>
    </row>
    <row r="8464" spans="1:11" x14ac:dyDescent="0.3">
      <c r="A8464" t="s">
        <v>1750</v>
      </c>
      <c r="B8464" t="s">
        <v>1</v>
      </c>
      <c r="C8464" t="s">
        <v>2</v>
      </c>
      <c r="D8464" t="s">
        <v>3</v>
      </c>
      <c r="E8464" t="s">
        <v>4</v>
      </c>
      <c r="F8464">
        <v>8463</v>
      </c>
      <c r="G8464" t="s">
        <v>1889</v>
      </c>
      <c r="H8464">
        <v>1692.6356928610001</v>
      </c>
      <c r="I8464" t="s">
        <v>1890</v>
      </c>
      <c r="J8464">
        <v>0.48049999999999998</v>
      </c>
      <c r="K8464">
        <f t="shared" si="132"/>
        <v>199.97577699996327</v>
      </c>
    </row>
    <row r="8465" spans="1:11" x14ac:dyDescent="0.3">
      <c r="A8465" t="s">
        <v>1750</v>
      </c>
      <c r="B8465" t="s">
        <v>1</v>
      </c>
      <c r="C8465" t="s">
        <v>2</v>
      </c>
      <c r="D8465" t="s">
        <v>3</v>
      </c>
      <c r="E8465" t="s">
        <v>4</v>
      </c>
      <c r="F8465">
        <v>8464</v>
      </c>
      <c r="G8465" t="s">
        <v>1889</v>
      </c>
      <c r="H8465">
        <v>1692.835751287</v>
      </c>
      <c r="I8465" t="s">
        <v>1890</v>
      </c>
      <c r="J8465">
        <v>0.53427800000000003</v>
      </c>
      <c r="K8465">
        <f t="shared" si="132"/>
        <v>200.05842599994139</v>
      </c>
    </row>
    <row r="8466" spans="1:11" x14ac:dyDescent="0.3">
      <c r="A8466" t="s">
        <v>1750</v>
      </c>
      <c r="B8466" t="s">
        <v>1</v>
      </c>
      <c r="C8466" t="s">
        <v>2</v>
      </c>
      <c r="D8466" t="s">
        <v>3</v>
      </c>
      <c r="E8466" t="s">
        <v>4</v>
      </c>
      <c r="F8466">
        <v>8465</v>
      </c>
      <c r="G8466" t="s">
        <v>1889</v>
      </c>
      <c r="H8466">
        <v>1693.0358692130001</v>
      </c>
      <c r="I8466" t="s">
        <v>1890</v>
      </c>
      <c r="J8466">
        <v>0.64627800000000002</v>
      </c>
      <c r="K8466">
        <f t="shared" si="132"/>
        <v>200.11792600007539</v>
      </c>
    </row>
    <row r="8467" spans="1:11" x14ac:dyDescent="0.3">
      <c r="A8467" t="s">
        <v>1750</v>
      </c>
      <c r="B8467" t="s">
        <v>1</v>
      </c>
      <c r="C8467" t="s">
        <v>2</v>
      </c>
      <c r="D8467" t="s">
        <v>3</v>
      </c>
      <c r="E8467" t="s">
        <v>4</v>
      </c>
      <c r="F8467">
        <v>8466</v>
      </c>
      <c r="G8467" t="s">
        <v>1889</v>
      </c>
      <c r="H8467">
        <v>1693.2357981390001</v>
      </c>
      <c r="I8467" t="s">
        <v>1890</v>
      </c>
      <c r="J8467">
        <v>0.57155500000000004</v>
      </c>
      <c r="K8467">
        <f t="shared" si="132"/>
        <v>199.92892599998413</v>
      </c>
    </row>
    <row r="8468" spans="1:11" x14ac:dyDescent="0.3">
      <c r="A8468" t="s">
        <v>1750</v>
      </c>
      <c r="B8468" t="s">
        <v>1</v>
      </c>
      <c r="C8468" t="s">
        <v>2</v>
      </c>
      <c r="D8468" t="s">
        <v>3</v>
      </c>
      <c r="E8468" t="s">
        <v>4</v>
      </c>
      <c r="F8468">
        <v>8467</v>
      </c>
      <c r="G8468" t="s">
        <v>1889</v>
      </c>
      <c r="H8468">
        <v>1693.4357536939999</v>
      </c>
      <c r="I8468" t="s">
        <v>1890</v>
      </c>
      <c r="J8468">
        <v>0.51798200000000005</v>
      </c>
      <c r="K8468">
        <f t="shared" si="132"/>
        <v>199.9555549998604</v>
      </c>
    </row>
    <row r="8469" spans="1:11" x14ac:dyDescent="0.3">
      <c r="A8469" t="s">
        <v>1751</v>
      </c>
      <c r="B8469" t="s">
        <v>1</v>
      </c>
      <c r="C8469" t="s">
        <v>2</v>
      </c>
      <c r="D8469" t="s">
        <v>3</v>
      </c>
      <c r="E8469" t="s">
        <v>4</v>
      </c>
      <c r="F8469">
        <v>8468</v>
      </c>
      <c r="G8469" t="s">
        <v>1889</v>
      </c>
      <c r="H8469">
        <v>1693.6358013419999</v>
      </c>
      <c r="I8469" t="s">
        <v>1890</v>
      </c>
      <c r="J8469">
        <v>0.56698199999999999</v>
      </c>
      <c r="K8469">
        <f t="shared" si="132"/>
        <v>200.04764800000885</v>
      </c>
    </row>
    <row r="8470" spans="1:11" x14ac:dyDescent="0.3">
      <c r="A8470" t="s">
        <v>1751</v>
      </c>
      <c r="B8470" t="s">
        <v>1</v>
      </c>
      <c r="C8470" t="s">
        <v>2</v>
      </c>
      <c r="D8470" t="s">
        <v>3</v>
      </c>
      <c r="E8470" t="s">
        <v>4</v>
      </c>
      <c r="F8470">
        <v>8469</v>
      </c>
      <c r="G8470" t="s">
        <v>1889</v>
      </c>
      <c r="H8470">
        <v>1693.835766361</v>
      </c>
      <c r="I8470" t="s">
        <v>1890</v>
      </c>
      <c r="J8470">
        <v>0.52400000000000002</v>
      </c>
      <c r="K8470">
        <f t="shared" si="132"/>
        <v>199.9650190000466</v>
      </c>
    </row>
    <row r="8471" spans="1:11" x14ac:dyDescent="0.3">
      <c r="A8471" t="s">
        <v>1751</v>
      </c>
      <c r="B8471" t="s">
        <v>1</v>
      </c>
      <c r="C8471" t="s">
        <v>2</v>
      </c>
      <c r="D8471" t="s">
        <v>3</v>
      </c>
      <c r="E8471" t="s">
        <v>4</v>
      </c>
      <c r="F8471">
        <v>8470</v>
      </c>
      <c r="G8471" t="s">
        <v>1889</v>
      </c>
      <c r="H8471">
        <v>1694.0357133049999</v>
      </c>
      <c r="I8471" t="s">
        <v>1890</v>
      </c>
      <c r="J8471">
        <v>0.46718500000000002</v>
      </c>
      <c r="K8471">
        <f t="shared" si="132"/>
        <v>199.9469439999757</v>
      </c>
    </row>
    <row r="8472" spans="1:11" x14ac:dyDescent="0.3">
      <c r="A8472" t="s">
        <v>1751</v>
      </c>
      <c r="B8472" t="s">
        <v>1</v>
      </c>
      <c r="C8472" t="s">
        <v>2</v>
      </c>
      <c r="D8472" t="s">
        <v>3</v>
      </c>
      <c r="E8472" t="s">
        <v>4</v>
      </c>
      <c r="F8472">
        <v>8471</v>
      </c>
      <c r="G8472" t="s">
        <v>1889</v>
      </c>
      <c r="H8472">
        <v>1694.235712509</v>
      </c>
      <c r="I8472" t="s">
        <v>1890</v>
      </c>
      <c r="J8472">
        <v>0.46248099999999998</v>
      </c>
      <c r="K8472">
        <f t="shared" si="132"/>
        <v>199.99920400005067</v>
      </c>
    </row>
    <row r="8473" spans="1:11" x14ac:dyDescent="0.3">
      <c r="A8473" t="s">
        <v>1751</v>
      </c>
      <c r="B8473" t="s">
        <v>1</v>
      </c>
      <c r="C8473" t="s">
        <v>2</v>
      </c>
      <c r="D8473" t="s">
        <v>3</v>
      </c>
      <c r="E8473" t="s">
        <v>4</v>
      </c>
      <c r="F8473">
        <v>8472</v>
      </c>
      <c r="G8473" t="s">
        <v>1889</v>
      </c>
      <c r="H8473">
        <v>1694.4356722120001</v>
      </c>
      <c r="I8473" t="s">
        <v>1890</v>
      </c>
      <c r="J8473">
        <v>0.41859200000000002</v>
      </c>
      <c r="K8473">
        <f t="shared" si="132"/>
        <v>199.95970300010413</v>
      </c>
    </row>
    <row r="8474" spans="1:11" x14ac:dyDescent="0.3">
      <c r="A8474" t="s">
        <v>1752</v>
      </c>
      <c r="B8474" t="s">
        <v>1</v>
      </c>
      <c r="C8474" t="s">
        <v>2</v>
      </c>
      <c r="D8474" t="s">
        <v>3</v>
      </c>
      <c r="E8474" t="s">
        <v>4</v>
      </c>
      <c r="F8474">
        <v>8473</v>
      </c>
      <c r="G8474" t="s">
        <v>1889</v>
      </c>
      <c r="H8474">
        <v>1694.635750749</v>
      </c>
      <c r="I8474" t="s">
        <v>1890</v>
      </c>
      <c r="J8474">
        <v>0.50226000000000004</v>
      </c>
      <c r="K8474">
        <f t="shared" si="132"/>
        <v>200.0785369998539</v>
      </c>
    </row>
    <row r="8475" spans="1:11" x14ac:dyDescent="0.3">
      <c r="A8475" t="s">
        <v>1752</v>
      </c>
      <c r="B8475" t="s">
        <v>1</v>
      </c>
      <c r="C8475" t="s">
        <v>2</v>
      </c>
      <c r="D8475" t="s">
        <v>3</v>
      </c>
      <c r="E8475" t="s">
        <v>4</v>
      </c>
      <c r="F8475">
        <v>8474</v>
      </c>
      <c r="G8475" t="s">
        <v>1889</v>
      </c>
      <c r="H8475">
        <v>1694.8357414899999</v>
      </c>
      <c r="I8475" t="s">
        <v>1890</v>
      </c>
      <c r="J8475">
        <v>0.48992599999999997</v>
      </c>
      <c r="K8475">
        <f t="shared" si="132"/>
        <v>199.99074099996506</v>
      </c>
    </row>
    <row r="8476" spans="1:11" x14ac:dyDescent="0.3">
      <c r="A8476" t="s">
        <v>1752</v>
      </c>
      <c r="B8476" t="s">
        <v>1</v>
      </c>
      <c r="C8476" t="s">
        <v>2</v>
      </c>
      <c r="D8476" t="s">
        <v>3</v>
      </c>
      <c r="E8476" t="s">
        <v>4</v>
      </c>
      <c r="F8476">
        <v>8475</v>
      </c>
      <c r="G8476" t="s">
        <v>1889</v>
      </c>
      <c r="H8476">
        <v>1695.0357637120001</v>
      </c>
      <c r="I8476" t="s">
        <v>1890</v>
      </c>
      <c r="J8476">
        <v>0.50557399999999997</v>
      </c>
      <c r="K8476">
        <f t="shared" si="132"/>
        <v>200.0222220001433</v>
      </c>
    </row>
    <row r="8477" spans="1:11" x14ac:dyDescent="0.3">
      <c r="A8477" t="s">
        <v>1752</v>
      </c>
      <c r="B8477" t="s">
        <v>1</v>
      </c>
      <c r="C8477" t="s">
        <v>2</v>
      </c>
      <c r="D8477" t="s">
        <v>3</v>
      </c>
      <c r="E8477" t="s">
        <v>4</v>
      </c>
      <c r="F8477">
        <v>8476</v>
      </c>
      <c r="G8477" t="s">
        <v>1889</v>
      </c>
      <c r="H8477">
        <v>1695.235767249</v>
      </c>
      <c r="I8477" t="s">
        <v>1890</v>
      </c>
      <c r="J8477">
        <v>0.50477799999999995</v>
      </c>
      <c r="K8477">
        <f t="shared" si="132"/>
        <v>200.00353699992957</v>
      </c>
    </row>
    <row r="8478" spans="1:11" x14ac:dyDescent="0.3">
      <c r="A8478" t="s">
        <v>1752</v>
      </c>
      <c r="B8478" t="s">
        <v>1</v>
      </c>
      <c r="C8478" t="s">
        <v>2</v>
      </c>
      <c r="D8478" t="s">
        <v>3</v>
      </c>
      <c r="E8478" t="s">
        <v>4</v>
      </c>
      <c r="F8478">
        <v>8477</v>
      </c>
      <c r="G8478" t="s">
        <v>1889</v>
      </c>
      <c r="H8478">
        <v>1695.4358321929999</v>
      </c>
      <c r="I8478" t="s">
        <v>1890</v>
      </c>
      <c r="J8478">
        <v>0.56962999999999997</v>
      </c>
      <c r="K8478">
        <f t="shared" si="132"/>
        <v>200.06494399990515</v>
      </c>
    </row>
    <row r="8479" spans="1:11" x14ac:dyDescent="0.3">
      <c r="A8479" t="s">
        <v>1753</v>
      </c>
      <c r="B8479" t="s">
        <v>1</v>
      </c>
      <c r="C8479" t="s">
        <v>2</v>
      </c>
      <c r="D8479" t="s">
        <v>3</v>
      </c>
      <c r="E8479" t="s">
        <v>4</v>
      </c>
      <c r="F8479">
        <v>8478</v>
      </c>
      <c r="G8479" t="s">
        <v>1889</v>
      </c>
      <c r="H8479">
        <v>1695.635769619</v>
      </c>
      <c r="I8479" t="s">
        <v>1890</v>
      </c>
      <c r="J8479">
        <v>0.50333300000000003</v>
      </c>
      <c r="K8479">
        <f t="shared" si="132"/>
        <v>199.9374260001332</v>
      </c>
    </row>
    <row r="8480" spans="1:11" x14ac:dyDescent="0.3">
      <c r="A8480" t="s">
        <v>1753</v>
      </c>
      <c r="B8480" t="s">
        <v>1</v>
      </c>
      <c r="C8480" t="s">
        <v>2</v>
      </c>
      <c r="D8480" t="s">
        <v>3</v>
      </c>
      <c r="E8480" t="s">
        <v>4</v>
      </c>
      <c r="F8480">
        <v>8479</v>
      </c>
      <c r="G8480" t="s">
        <v>1889</v>
      </c>
      <c r="H8480">
        <v>1695.8357233040001</v>
      </c>
      <c r="I8480" t="s">
        <v>1890</v>
      </c>
      <c r="J8480">
        <v>0.45233299999999999</v>
      </c>
      <c r="K8480">
        <f t="shared" si="132"/>
        <v>199.95368500008226</v>
      </c>
    </row>
    <row r="8481" spans="1:11" x14ac:dyDescent="0.3">
      <c r="A8481" t="s">
        <v>1753</v>
      </c>
      <c r="B8481" t="s">
        <v>1</v>
      </c>
      <c r="C8481" t="s">
        <v>2</v>
      </c>
      <c r="D8481" t="s">
        <v>3</v>
      </c>
      <c r="E8481" t="s">
        <v>4</v>
      </c>
      <c r="F8481">
        <v>8480</v>
      </c>
      <c r="G8481" t="s">
        <v>1889</v>
      </c>
      <c r="H8481">
        <v>1696.035787156</v>
      </c>
      <c r="I8481" t="s">
        <v>1890</v>
      </c>
      <c r="J8481">
        <v>0.51072300000000004</v>
      </c>
      <c r="K8481">
        <f t="shared" si="132"/>
        <v>200.06385199985743</v>
      </c>
    </row>
    <row r="8482" spans="1:11" x14ac:dyDescent="0.3">
      <c r="A8482" t="s">
        <v>1753</v>
      </c>
      <c r="B8482" t="s">
        <v>1</v>
      </c>
      <c r="C8482" t="s">
        <v>2</v>
      </c>
      <c r="D8482" t="s">
        <v>3</v>
      </c>
      <c r="E8482" t="s">
        <v>4</v>
      </c>
      <c r="F8482">
        <v>8481</v>
      </c>
      <c r="G8482" t="s">
        <v>1889</v>
      </c>
      <c r="H8482">
        <v>1696.235750174</v>
      </c>
      <c r="I8482" t="s">
        <v>1890</v>
      </c>
      <c r="J8482">
        <v>0.46890700000000002</v>
      </c>
      <c r="K8482">
        <f t="shared" si="132"/>
        <v>199.96301800006222</v>
      </c>
    </row>
    <row r="8483" spans="1:11" x14ac:dyDescent="0.3">
      <c r="A8483" t="s">
        <v>1753</v>
      </c>
      <c r="B8483" t="s">
        <v>1</v>
      </c>
      <c r="C8483" t="s">
        <v>2</v>
      </c>
      <c r="D8483" t="s">
        <v>3</v>
      </c>
      <c r="E8483" t="s">
        <v>4</v>
      </c>
      <c r="F8483">
        <v>8482</v>
      </c>
      <c r="G8483" t="s">
        <v>1889</v>
      </c>
      <c r="H8483">
        <v>1696.435782563</v>
      </c>
      <c r="I8483" t="s">
        <v>1890</v>
      </c>
      <c r="J8483">
        <v>0.50101899999999999</v>
      </c>
      <c r="K8483">
        <f t="shared" si="132"/>
        <v>200.03238899994358</v>
      </c>
    </row>
    <row r="8484" spans="1:11" x14ac:dyDescent="0.3">
      <c r="A8484" t="s">
        <v>1754</v>
      </c>
      <c r="B8484" t="s">
        <v>1</v>
      </c>
      <c r="C8484" t="s">
        <v>2</v>
      </c>
      <c r="D8484" t="s">
        <v>3</v>
      </c>
      <c r="E8484" t="s">
        <v>4</v>
      </c>
      <c r="F8484">
        <v>8483</v>
      </c>
      <c r="G8484" t="s">
        <v>1889</v>
      </c>
      <c r="H8484">
        <v>1696.6357730259999</v>
      </c>
      <c r="I8484" t="s">
        <v>1890</v>
      </c>
      <c r="J8484">
        <v>0.48646299999999998</v>
      </c>
      <c r="K8484">
        <f t="shared" si="132"/>
        <v>199.99046299994916</v>
      </c>
    </row>
    <row r="8485" spans="1:11" x14ac:dyDescent="0.3">
      <c r="A8485" t="s">
        <v>1754</v>
      </c>
      <c r="B8485" t="s">
        <v>1</v>
      </c>
      <c r="C8485" t="s">
        <v>2</v>
      </c>
      <c r="D8485" t="s">
        <v>3</v>
      </c>
      <c r="E8485" t="s">
        <v>4</v>
      </c>
      <c r="F8485">
        <v>8484</v>
      </c>
      <c r="G8485" t="s">
        <v>1889</v>
      </c>
      <c r="H8485">
        <v>1696.835770489</v>
      </c>
      <c r="I8485" t="s">
        <v>1890</v>
      </c>
      <c r="J8485">
        <v>0.48194399999999998</v>
      </c>
      <c r="K8485">
        <f t="shared" si="132"/>
        <v>199.99746300004517</v>
      </c>
    </row>
    <row r="8486" spans="1:11" x14ac:dyDescent="0.3">
      <c r="A8486" t="s">
        <v>1754</v>
      </c>
      <c r="B8486" t="s">
        <v>1</v>
      </c>
      <c r="C8486" t="s">
        <v>2</v>
      </c>
      <c r="D8486" t="s">
        <v>3</v>
      </c>
      <c r="E8486" t="s">
        <v>4</v>
      </c>
      <c r="F8486">
        <v>8485</v>
      </c>
      <c r="G8486" t="s">
        <v>1889</v>
      </c>
      <c r="H8486">
        <v>1697.0358215809999</v>
      </c>
      <c r="I8486" t="s">
        <v>1890</v>
      </c>
      <c r="J8486">
        <v>0.52622199999999997</v>
      </c>
      <c r="K8486">
        <f t="shared" si="132"/>
        <v>200.05109199996696</v>
      </c>
    </row>
    <row r="8487" spans="1:11" x14ac:dyDescent="0.3">
      <c r="A8487" t="s">
        <v>1754</v>
      </c>
      <c r="B8487" t="s">
        <v>1</v>
      </c>
      <c r="C8487" t="s">
        <v>2</v>
      </c>
      <c r="D8487" t="s">
        <v>3</v>
      </c>
      <c r="E8487" t="s">
        <v>4</v>
      </c>
      <c r="F8487">
        <v>8486</v>
      </c>
      <c r="G8487" t="s">
        <v>1889</v>
      </c>
      <c r="H8487">
        <v>1697.235804877</v>
      </c>
      <c r="I8487" t="s">
        <v>1890</v>
      </c>
      <c r="J8487">
        <v>0.50709199999999999</v>
      </c>
      <c r="K8487">
        <f t="shared" si="132"/>
        <v>199.98329600002762</v>
      </c>
    </row>
    <row r="8488" spans="1:11" x14ac:dyDescent="0.3">
      <c r="A8488" t="s">
        <v>1754</v>
      </c>
      <c r="B8488" t="s">
        <v>1</v>
      </c>
      <c r="C8488" t="s">
        <v>2</v>
      </c>
      <c r="D8488" t="s">
        <v>3</v>
      </c>
      <c r="E8488" t="s">
        <v>4</v>
      </c>
      <c r="F8488">
        <v>8487</v>
      </c>
      <c r="G8488" t="s">
        <v>1889</v>
      </c>
      <c r="H8488">
        <v>1697.4357320070001</v>
      </c>
      <c r="I8488" t="s">
        <v>1890</v>
      </c>
      <c r="J8488">
        <v>0.423871</v>
      </c>
      <c r="K8488">
        <f t="shared" si="132"/>
        <v>199.92713000010554</v>
      </c>
    </row>
    <row r="8489" spans="1:11" x14ac:dyDescent="0.3">
      <c r="A8489" t="s">
        <v>1755</v>
      </c>
      <c r="B8489" t="s">
        <v>1</v>
      </c>
      <c r="C8489" t="s">
        <v>2</v>
      </c>
      <c r="D8489" t="s">
        <v>3</v>
      </c>
      <c r="E8489" t="s">
        <v>4</v>
      </c>
      <c r="F8489">
        <v>8488</v>
      </c>
      <c r="G8489" t="s">
        <v>1889</v>
      </c>
      <c r="H8489">
        <v>1697.635791099</v>
      </c>
      <c r="I8489" t="s">
        <v>1890</v>
      </c>
      <c r="J8489">
        <v>0.48890699999999998</v>
      </c>
      <c r="K8489">
        <f t="shared" si="132"/>
        <v>200.05909199994676</v>
      </c>
    </row>
    <row r="8490" spans="1:11" x14ac:dyDescent="0.3">
      <c r="A8490" t="s">
        <v>1755</v>
      </c>
      <c r="B8490" t="s">
        <v>1</v>
      </c>
      <c r="C8490" t="s">
        <v>2</v>
      </c>
      <c r="D8490" t="s">
        <v>3</v>
      </c>
      <c r="E8490" t="s">
        <v>4</v>
      </c>
      <c r="F8490">
        <v>8489</v>
      </c>
      <c r="G8490" t="s">
        <v>1889</v>
      </c>
      <c r="H8490">
        <v>1697.8357656180001</v>
      </c>
      <c r="I8490" t="s">
        <v>1890</v>
      </c>
      <c r="J8490">
        <v>0.459148</v>
      </c>
      <c r="K8490">
        <f t="shared" si="132"/>
        <v>199.97451900007945</v>
      </c>
    </row>
    <row r="8491" spans="1:11" x14ac:dyDescent="0.3">
      <c r="A8491" t="s">
        <v>1755</v>
      </c>
      <c r="B8491" t="s">
        <v>1</v>
      </c>
      <c r="C8491" t="s">
        <v>2</v>
      </c>
      <c r="D8491" t="s">
        <v>3</v>
      </c>
      <c r="E8491" t="s">
        <v>4</v>
      </c>
      <c r="F8491">
        <v>8490</v>
      </c>
      <c r="G8491" t="s">
        <v>1889</v>
      </c>
      <c r="H8491">
        <v>1698.0358145800001</v>
      </c>
      <c r="I8491" t="s">
        <v>1890</v>
      </c>
      <c r="J8491">
        <v>0.50220399999999998</v>
      </c>
      <c r="K8491">
        <f t="shared" si="132"/>
        <v>200.04896199998257</v>
      </c>
    </row>
    <row r="8492" spans="1:11" x14ac:dyDescent="0.3">
      <c r="A8492" t="s">
        <v>1755</v>
      </c>
      <c r="B8492" t="s">
        <v>1</v>
      </c>
      <c r="C8492" t="s">
        <v>2</v>
      </c>
      <c r="D8492" t="s">
        <v>3</v>
      </c>
      <c r="E8492" t="s">
        <v>4</v>
      </c>
      <c r="F8492">
        <v>8491</v>
      </c>
      <c r="G8492" t="s">
        <v>1889</v>
      </c>
      <c r="H8492">
        <v>1698.235797265</v>
      </c>
      <c r="I8492" t="s">
        <v>1890</v>
      </c>
      <c r="J8492">
        <v>0.48105599999999998</v>
      </c>
      <c r="K8492">
        <f t="shared" si="132"/>
        <v>199.98268499989535</v>
      </c>
    </row>
    <row r="8493" spans="1:11" x14ac:dyDescent="0.3">
      <c r="A8493" t="s">
        <v>1755</v>
      </c>
      <c r="B8493" t="s">
        <v>1</v>
      </c>
      <c r="C8493" t="s">
        <v>2</v>
      </c>
      <c r="D8493" t="s">
        <v>3</v>
      </c>
      <c r="E8493" t="s">
        <v>4</v>
      </c>
      <c r="F8493">
        <v>8492</v>
      </c>
      <c r="G8493" t="s">
        <v>1889</v>
      </c>
      <c r="H8493">
        <v>1698.435917284</v>
      </c>
      <c r="I8493" t="s">
        <v>1890</v>
      </c>
      <c r="J8493">
        <v>0.59650000000000003</v>
      </c>
      <c r="K8493">
        <f t="shared" si="132"/>
        <v>200.12001899999632</v>
      </c>
    </row>
    <row r="8494" spans="1:11" x14ac:dyDescent="0.3">
      <c r="A8494" t="s">
        <v>1756</v>
      </c>
      <c r="B8494" t="s">
        <v>1</v>
      </c>
      <c r="C8494" t="s">
        <v>2</v>
      </c>
      <c r="D8494" t="s">
        <v>3</v>
      </c>
      <c r="E8494" t="s">
        <v>4</v>
      </c>
      <c r="F8494">
        <v>8493</v>
      </c>
      <c r="G8494" t="s">
        <v>1889</v>
      </c>
      <c r="H8494">
        <v>1698.6360122470001</v>
      </c>
      <c r="I8494" t="s">
        <v>1890</v>
      </c>
      <c r="J8494">
        <v>0.68970399999999998</v>
      </c>
      <c r="K8494">
        <f t="shared" si="132"/>
        <v>200.09496300008323</v>
      </c>
    </row>
    <row r="8495" spans="1:11" x14ac:dyDescent="0.3">
      <c r="A8495" t="s">
        <v>1756</v>
      </c>
      <c r="B8495" t="s">
        <v>1</v>
      </c>
      <c r="C8495" t="s">
        <v>2</v>
      </c>
      <c r="D8495" t="s">
        <v>3</v>
      </c>
      <c r="E8495" t="s">
        <v>4</v>
      </c>
      <c r="F8495">
        <v>8494</v>
      </c>
      <c r="G8495" t="s">
        <v>1889</v>
      </c>
      <c r="H8495">
        <v>1698.835772635</v>
      </c>
      <c r="I8495" t="s">
        <v>1890</v>
      </c>
      <c r="J8495">
        <v>0.44392500000000001</v>
      </c>
      <c r="K8495">
        <f t="shared" si="132"/>
        <v>199.76038799995877</v>
      </c>
    </row>
    <row r="8496" spans="1:11" x14ac:dyDescent="0.3">
      <c r="A8496" t="s">
        <v>1756</v>
      </c>
      <c r="B8496" t="s">
        <v>1</v>
      </c>
      <c r="C8496" t="s">
        <v>2</v>
      </c>
      <c r="D8496" t="s">
        <v>3</v>
      </c>
      <c r="E8496" t="s">
        <v>4</v>
      </c>
      <c r="F8496">
        <v>8495</v>
      </c>
      <c r="G8496" t="s">
        <v>1889</v>
      </c>
      <c r="H8496">
        <v>1699.035892376</v>
      </c>
      <c r="I8496" t="s">
        <v>1890</v>
      </c>
      <c r="J8496">
        <v>0.55438900000000002</v>
      </c>
      <c r="K8496">
        <f t="shared" si="132"/>
        <v>200.11974099998042</v>
      </c>
    </row>
    <row r="8497" spans="1:11" x14ac:dyDescent="0.3">
      <c r="A8497" t="s">
        <v>1756</v>
      </c>
      <c r="B8497" t="s">
        <v>1</v>
      </c>
      <c r="C8497" t="s">
        <v>2</v>
      </c>
      <c r="D8497" t="s">
        <v>3</v>
      </c>
      <c r="E8497" t="s">
        <v>4</v>
      </c>
      <c r="F8497">
        <v>8496</v>
      </c>
      <c r="G8497" t="s">
        <v>1889</v>
      </c>
      <c r="H8497">
        <v>1699.235848932</v>
      </c>
      <c r="I8497" t="s">
        <v>1890</v>
      </c>
      <c r="J8497">
        <v>0.51312999999999998</v>
      </c>
      <c r="K8497">
        <f t="shared" si="132"/>
        <v>199.95655599996098</v>
      </c>
    </row>
    <row r="8498" spans="1:11" x14ac:dyDescent="0.3">
      <c r="A8498" t="s">
        <v>1756</v>
      </c>
      <c r="B8498" t="s">
        <v>1</v>
      </c>
      <c r="C8498" t="s">
        <v>2</v>
      </c>
      <c r="D8498" t="s">
        <v>3</v>
      </c>
      <c r="E8498" t="s">
        <v>4</v>
      </c>
      <c r="F8498">
        <v>8497</v>
      </c>
      <c r="G8498" t="s">
        <v>1889</v>
      </c>
      <c r="H8498">
        <v>1699.4358437650001</v>
      </c>
      <c r="I8498" t="s">
        <v>1890</v>
      </c>
      <c r="J8498">
        <v>0.50905599999999995</v>
      </c>
      <c r="K8498">
        <f t="shared" si="132"/>
        <v>199.99483300011889</v>
      </c>
    </row>
    <row r="8499" spans="1:11" x14ac:dyDescent="0.3">
      <c r="A8499" t="s">
        <v>1757</v>
      </c>
      <c r="B8499" t="s">
        <v>1</v>
      </c>
      <c r="C8499" t="s">
        <v>2</v>
      </c>
      <c r="D8499" t="s">
        <v>3</v>
      </c>
      <c r="E8499" t="s">
        <v>4</v>
      </c>
      <c r="F8499">
        <v>8498</v>
      </c>
      <c r="G8499" t="s">
        <v>1889</v>
      </c>
      <c r="H8499">
        <v>1699.6358442650001</v>
      </c>
      <c r="I8499" t="s">
        <v>1890</v>
      </c>
      <c r="J8499">
        <v>0.50553700000000001</v>
      </c>
      <c r="K8499">
        <f t="shared" si="132"/>
        <v>200.00049999998737</v>
      </c>
    </row>
    <row r="8500" spans="1:11" x14ac:dyDescent="0.3">
      <c r="A8500" t="s">
        <v>1757</v>
      </c>
      <c r="B8500" t="s">
        <v>1</v>
      </c>
      <c r="C8500" t="s">
        <v>2</v>
      </c>
      <c r="D8500" t="s">
        <v>3</v>
      </c>
      <c r="E8500" t="s">
        <v>4</v>
      </c>
      <c r="F8500">
        <v>8499</v>
      </c>
      <c r="G8500" t="s">
        <v>1889</v>
      </c>
      <c r="H8500">
        <v>1699.83586732</v>
      </c>
      <c r="I8500" t="s">
        <v>1890</v>
      </c>
      <c r="J8500">
        <v>0.52487099999999998</v>
      </c>
      <c r="K8500">
        <f t="shared" si="132"/>
        <v>200.02305499997419</v>
      </c>
    </row>
    <row r="8501" spans="1:11" x14ac:dyDescent="0.3">
      <c r="A8501" t="s">
        <v>1757</v>
      </c>
      <c r="B8501" t="s">
        <v>1</v>
      </c>
      <c r="C8501" t="s">
        <v>2</v>
      </c>
      <c r="D8501" t="s">
        <v>3</v>
      </c>
      <c r="E8501" t="s">
        <v>4</v>
      </c>
      <c r="F8501">
        <v>8500</v>
      </c>
      <c r="G8501" t="s">
        <v>1889</v>
      </c>
      <c r="H8501">
        <v>1700.0358080789999</v>
      </c>
      <c r="I8501" t="s">
        <v>1890</v>
      </c>
      <c r="J8501">
        <v>0.45872200000000002</v>
      </c>
      <c r="K8501">
        <f t="shared" si="132"/>
        <v>199.94075899990094</v>
      </c>
    </row>
    <row r="8502" spans="1:11" x14ac:dyDescent="0.3">
      <c r="A8502" t="s">
        <v>1757</v>
      </c>
      <c r="B8502" t="s">
        <v>1</v>
      </c>
      <c r="C8502" t="s">
        <v>2</v>
      </c>
      <c r="D8502" t="s">
        <v>3</v>
      </c>
      <c r="E8502" t="s">
        <v>4</v>
      </c>
      <c r="F8502">
        <v>8501</v>
      </c>
      <c r="G8502" t="s">
        <v>1889</v>
      </c>
      <c r="H8502">
        <v>1700.235879412</v>
      </c>
      <c r="I8502" t="s">
        <v>1890</v>
      </c>
      <c r="J8502">
        <v>0.52344500000000005</v>
      </c>
      <c r="K8502">
        <f t="shared" si="132"/>
        <v>200.07133300009627</v>
      </c>
    </row>
    <row r="8503" spans="1:11" x14ac:dyDescent="0.3">
      <c r="A8503" t="s">
        <v>1757</v>
      </c>
      <c r="B8503" t="s">
        <v>1</v>
      </c>
      <c r="C8503" t="s">
        <v>2</v>
      </c>
      <c r="D8503" t="s">
        <v>3</v>
      </c>
      <c r="E8503" t="s">
        <v>4</v>
      </c>
      <c r="F8503">
        <v>8502</v>
      </c>
      <c r="G8503" t="s">
        <v>1889</v>
      </c>
      <c r="H8503">
        <v>1700.4357792640001</v>
      </c>
      <c r="I8503" t="s">
        <v>1890</v>
      </c>
      <c r="J8503">
        <v>0.41694399999999998</v>
      </c>
      <c r="K8503">
        <f t="shared" si="132"/>
        <v>199.89985200004412</v>
      </c>
    </row>
    <row r="8504" spans="1:11" x14ac:dyDescent="0.3">
      <c r="A8504" t="s">
        <v>1758</v>
      </c>
      <c r="B8504" t="s">
        <v>1</v>
      </c>
      <c r="C8504" t="s">
        <v>2</v>
      </c>
      <c r="D8504" t="s">
        <v>3</v>
      </c>
      <c r="E8504" t="s">
        <v>4</v>
      </c>
      <c r="F8504">
        <v>8503</v>
      </c>
      <c r="G8504" t="s">
        <v>1889</v>
      </c>
      <c r="H8504">
        <v>1700.635828338</v>
      </c>
      <c r="I8504" t="s">
        <v>1890</v>
      </c>
      <c r="J8504">
        <v>0.46846300000000002</v>
      </c>
      <c r="K8504">
        <f t="shared" si="132"/>
        <v>200.04907399993499</v>
      </c>
    </row>
    <row r="8505" spans="1:11" x14ac:dyDescent="0.3">
      <c r="A8505" t="s">
        <v>1758</v>
      </c>
      <c r="B8505" t="s">
        <v>1</v>
      </c>
      <c r="C8505" t="s">
        <v>2</v>
      </c>
      <c r="D8505" t="s">
        <v>3</v>
      </c>
      <c r="E8505" t="s">
        <v>4</v>
      </c>
      <c r="F8505">
        <v>8504</v>
      </c>
      <c r="G8505" t="s">
        <v>1889</v>
      </c>
      <c r="H8505">
        <v>1700.8358413190001</v>
      </c>
      <c r="I8505" t="s">
        <v>1890</v>
      </c>
      <c r="J8505">
        <v>0.480018</v>
      </c>
      <c r="K8505">
        <f t="shared" si="132"/>
        <v>200.0129810000999</v>
      </c>
    </row>
    <row r="8506" spans="1:11" x14ac:dyDescent="0.3">
      <c r="A8506" t="s">
        <v>1758</v>
      </c>
      <c r="B8506" t="s">
        <v>1</v>
      </c>
      <c r="C8506" t="s">
        <v>2</v>
      </c>
      <c r="D8506" t="s">
        <v>3</v>
      </c>
      <c r="E8506" t="s">
        <v>4</v>
      </c>
      <c r="F8506">
        <v>8505</v>
      </c>
      <c r="G8506" t="s">
        <v>1889</v>
      </c>
      <c r="H8506">
        <v>1701.0359345970001</v>
      </c>
      <c r="I8506" t="s">
        <v>1890</v>
      </c>
      <c r="J8506">
        <v>0.56762999999999997</v>
      </c>
      <c r="K8506">
        <f t="shared" si="132"/>
        <v>200.09327799994026</v>
      </c>
    </row>
    <row r="8507" spans="1:11" x14ac:dyDescent="0.3">
      <c r="A8507" t="s">
        <v>1758</v>
      </c>
      <c r="B8507" t="s">
        <v>1</v>
      </c>
      <c r="C8507" t="s">
        <v>2</v>
      </c>
      <c r="D8507" t="s">
        <v>3</v>
      </c>
      <c r="E8507" t="s">
        <v>4</v>
      </c>
      <c r="F8507">
        <v>8506</v>
      </c>
      <c r="G8507" t="s">
        <v>1889</v>
      </c>
      <c r="H8507">
        <v>1701.235869245</v>
      </c>
      <c r="I8507" t="s">
        <v>1890</v>
      </c>
      <c r="J8507">
        <v>0.49642599999999998</v>
      </c>
      <c r="K8507">
        <f t="shared" si="132"/>
        <v>199.93464799995309</v>
      </c>
    </row>
    <row r="8508" spans="1:11" x14ac:dyDescent="0.3">
      <c r="A8508" t="s">
        <v>1758</v>
      </c>
      <c r="B8508" t="s">
        <v>1</v>
      </c>
      <c r="C8508" t="s">
        <v>2</v>
      </c>
      <c r="D8508" t="s">
        <v>3</v>
      </c>
      <c r="E8508" t="s">
        <v>4</v>
      </c>
      <c r="F8508">
        <v>8507</v>
      </c>
      <c r="G8508" t="s">
        <v>1889</v>
      </c>
      <c r="H8508">
        <v>1701.435906227</v>
      </c>
      <c r="I8508" t="s">
        <v>1890</v>
      </c>
      <c r="J8508">
        <v>0.53357399999999999</v>
      </c>
      <c r="K8508">
        <f t="shared" si="132"/>
        <v>200.03698200002873</v>
      </c>
    </row>
    <row r="8509" spans="1:11" x14ac:dyDescent="0.3">
      <c r="A8509" t="s">
        <v>1759</v>
      </c>
      <c r="B8509" t="s">
        <v>1</v>
      </c>
      <c r="C8509" t="s">
        <v>2</v>
      </c>
      <c r="D8509" t="s">
        <v>3</v>
      </c>
      <c r="E8509" t="s">
        <v>4</v>
      </c>
      <c r="F8509">
        <v>8508</v>
      </c>
      <c r="G8509" t="s">
        <v>1889</v>
      </c>
      <c r="H8509">
        <v>1701.6358674860001</v>
      </c>
      <c r="I8509" t="s">
        <v>1890</v>
      </c>
      <c r="J8509">
        <v>0.49142599999999997</v>
      </c>
      <c r="K8509">
        <f t="shared" si="132"/>
        <v>199.96125900001971</v>
      </c>
    </row>
    <row r="8510" spans="1:11" x14ac:dyDescent="0.3">
      <c r="A8510" t="s">
        <v>1759</v>
      </c>
      <c r="B8510" t="s">
        <v>1</v>
      </c>
      <c r="C8510" t="s">
        <v>2</v>
      </c>
      <c r="D8510" t="s">
        <v>3</v>
      </c>
      <c r="E8510" t="s">
        <v>4</v>
      </c>
      <c r="F8510">
        <v>8509</v>
      </c>
      <c r="G8510" t="s">
        <v>1889</v>
      </c>
      <c r="H8510">
        <v>1701.8358542819999</v>
      </c>
      <c r="I8510" t="s">
        <v>1890</v>
      </c>
      <c r="J8510">
        <v>0.47416700000000001</v>
      </c>
      <c r="K8510">
        <f t="shared" si="132"/>
        <v>199.98679599984825</v>
      </c>
    </row>
    <row r="8511" spans="1:11" x14ac:dyDescent="0.3">
      <c r="A8511" t="s">
        <v>1759</v>
      </c>
      <c r="B8511" t="s">
        <v>1</v>
      </c>
      <c r="C8511" t="s">
        <v>2</v>
      </c>
      <c r="D8511" t="s">
        <v>3</v>
      </c>
      <c r="E8511" t="s">
        <v>4</v>
      </c>
      <c r="F8511">
        <v>8510</v>
      </c>
      <c r="G8511" t="s">
        <v>1889</v>
      </c>
      <c r="H8511">
        <v>1702.035899819</v>
      </c>
      <c r="I8511" t="s">
        <v>1890</v>
      </c>
      <c r="J8511">
        <v>0.51320399999999999</v>
      </c>
      <c r="K8511">
        <f t="shared" si="132"/>
        <v>200.0455370000509</v>
      </c>
    </row>
    <row r="8512" spans="1:11" x14ac:dyDescent="0.3">
      <c r="A8512" t="s">
        <v>1759</v>
      </c>
      <c r="B8512" t="s">
        <v>1</v>
      </c>
      <c r="C8512" t="s">
        <v>2</v>
      </c>
      <c r="D8512" t="s">
        <v>3</v>
      </c>
      <c r="E8512" t="s">
        <v>4</v>
      </c>
      <c r="F8512">
        <v>8511</v>
      </c>
      <c r="G8512" t="s">
        <v>1889</v>
      </c>
      <c r="H8512">
        <v>1702.235880596</v>
      </c>
      <c r="I8512" t="s">
        <v>1890</v>
      </c>
      <c r="J8512">
        <v>0.48890699999999998</v>
      </c>
      <c r="K8512">
        <f t="shared" si="132"/>
        <v>199.98077700006434</v>
      </c>
    </row>
    <row r="8513" spans="1:11" x14ac:dyDescent="0.3">
      <c r="A8513" t="s">
        <v>1759</v>
      </c>
      <c r="B8513" t="s">
        <v>1</v>
      </c>
      <c r="C8513" t="s">
        <v>2</v>
      </c>
      <c r="D8513" t="s">
        <v>3</v>
      </c>
      <c r="E8513" t="s">
        <v>4</v>
      </c>
      <c r="F8513">
        <v>8512</v>
      </c>
      <c r="G8513" t="s">
        <v>1889</v>
      </c>
      <c r="H8513">
        <v>1702.4358790589999</v>
      </c>
      <c r="I8513" t="s">
        <v>1890</v>
      </c>
      <c r="J8513">
        <v>0.48892600000000003</v>
      </c>
      <c r="K8513">
        <f t="shared" si="132"/>
        <v>199.99846299992896</v>
      </c>
    </row>
    <row r="8514" spans="1:11" x14ac:dyDescent="0.3">
      <c r="A8514" t="s">
        <v>1760</v>
      </c>
      <c r="B8514" t="s">
        <v>1</v>
      </c>
      <c r="C8514" t="s">
        <v>2</v>
      </c>
      <c r="D8514" t="s">
        <v>3</v>
      </c>
      <c r="E8514" t="s">
        <v>4</v>
      </c>
      <c r="F8514">
        <v>8513</v>
      </c>
      <c r="G8514" t="s">
        <v>1889</v>
      </c>
      <c r="H8514">
        <v>1702.6358617999999</v>
      </c>
      <c r="I8514" t="s">
        <v>1890</v>
      </c>
      <c r="J8514">
        <v>0.46570400000000001</v>
      </c>
      <c r="K8514">
        <f t="shared" si="132"/>
        <v>199.98274099998525</v>
      </c>
    </row>
    <row r="8515" spans="1:11" x14ac:dyDescent="0.3">
      <c r="A8515" t="s">
        <v>1760</v>
      </c>
      <c r="B8515" t="s">
        <v>1</v>
      </c>
      <c r="C8515" t="s">
        <v>2</v>
      </c>
      <c r="D8515" t="s">
        <v>3</v>
      </c>
      <c r="E8515" t="s">
        <v>4</v>
      </c>
      <c r="F8515">
        <v>8514</v>
      </c>
      <c r="G8515" t="s">
        <v>1889</v>
      </c>
      <c r="H8515">
        <v>1702.8359036700001</v>
      </c>
      <c r="I8515" t="s">
        <v>1890</v>
      </c>
      <c r="J8515">
        <v>0.50581500000000001</v>
      </c>
      <c r="K8515">
        <f t="shared" si="132"/>
        <v>200.04187000017737</v>
      </c>
    </row>
    <row r="8516" spans="1:11" x14ac:dyDescent="0.3">
      <c r="A8516" t="s">
        <v>1760</v>
      </c>
      <c r="B8516" t="s">
        <v>1</v>
      </c>
      <c r="C8516" t="s">
        <v>2</v>
      </c>
      <c r="D8516" t="s">
        <v>3</v>
      </c>
      <c r="E8516" t="s">
        <v>4</v>
      </c>
      <c r="F8516">
        <v>8515</v>
      </c>
      <c r="G8516" t="s">
        <v>1889</v>
      </c>
      <c r="H8516">
        <v>1703.0358815770001</v>
      </c>
      <c r="I8516" t="s">
        <v>1890</v>
      </c>
      <c r="J8516">
        <v>0.477852</v>
      </c>
      <c r="K8516">
        <f t="shared" ref="K8516:K8579" si="133">(H8516-H8515)*1000</f>
        <v>199.97790699994766</v>
      </c>
    </row>
    <row r="8517" spans="1:11" x14ac:dyDescent="0.3">
      <c r="A8517" t="s">
        <v>1760</v>
      </c>
      <c r="B8517" t="s">
        <v>1</v>
      </c>
      <c r="C8517" t="s">
        <v>2</v>
      </c>
      <c r="D8517" t="s">
        <v>3</v>
      </c>
      <c r="E8517" t="s">
        <v>4</v>
      </c>
      <c r="F8517">
        <v>8516</v>
      </c>
      <c r="G8517" t="s">
        <v>1889</v>
      </c>
      <c r="H8517">
        <v>1703.235941503</v>
      </c>
      <c r="I8517" t="s">
        <v>1890</v>
      </c>
      <c r="J8517">
        <v>0.531833</v>
      </c>
      <c r="K8517">
        <f t="shared" si="133"/>
        <v>200.05992599999445</v>
      </c>
    </row>
    <row r="8518" spans="1:11" x14ac:dyDescent="0.3">
      <c r="A8518" t="s">
        <v>1760</v>
      </c>
      <c r="B8518" t="s">
        <v>1</v>
      </c>
      <c r="C8518" t="s">
        <v>2</v>
      </c>
      <c r="D8518" t="s">
        <v>3</v>
      </c>
      <c r="E8518" t="s">
        <v>4</v>
      </c>
      <c r="F8518">
        <v>8517</v>
      </c>
      <c r="G8518" t="s">
        <v>1889</v>
      </c>
      <c r="H8518">
        <v>1703.4358444479999</v>
      </c>
      <c r="I8518" t="s">
        <v>1890</v>
      </c>
      <c r="J8518">
        <v>0.425815</v>
      </c>
      <c r="K8518">
        <f t="shared" si="133"/>
        <v>199.90294499984884</v>
      </c>
    </row>
    <row r="8519" spans="1:11" x14ac:dyDescent="0.3">
      <c r="A8519" t="s">
        <v>1761</v>
      </c>
      <c r="B8519" t="s">
        <v>1</v>
      </c>
      <c r="C8519" t="s">
        <v>2</v>
      </c>
      <c r="D8519" t="s">
        <v>3</v>
      </c>
      <c r="E8519" t="s">
        <v>4</v>
      </c>
      <c r="F8519">
        <v>8518</v>
      </c>
      <c r="G8519" t="s">
        <v>1889</v>
      </c>
      <c r="H8519">
        <v>1703.6359448180001</v>
      </c>
      <c r="I8519" t="s">
        <v>1890</v>
      </c>
      <c r="J8519">
        <v>0.52957399999999999</v>
      </c>
      <c r="K8519">
        <f t="shared" si="133"/>
        <v>200.1003700002002</v>
      </c>
    </row>
    <row r="8520" spans="1:11" x14ac:dyDescent="0.3">
      <c r="A8520" t="s">
        <v>1761</v>
      </c>
      <c r="B8520" t="s">
        <v>1</v>
      </c>
      <c r="C8520" t="s">
        <v>2</v>
      </c>
      <c r="D8520" t="s">
        <v>3</v>
      </c>
      <c r="E8520" t="s">
        <v>4</v>
      </c>
      <c r="F8520">
        <v>8519</v>
      </c>
      <c r="G8520" t="s">
        <v>1889</v>
      </c>
      <c r="H8520">
        <v>1703.836003095</v>
      </c>
      <c r="I8520" t="s">
        <v>1890</v>
      </c>
      <c r="J8520">
        <v>0.58040700000000001</v>
      </c>
      <c r="K8520">
        <f t="shared" si="133"/>
        <v>200.05827699992551</v>
      </c>
    </row>
    <row r="8521" spans="1:11" x14ac:dyDescent="0.3">
      <c r="A8521" t="s">
        <v>1761</v>
      </c>
      <c r="B8521" t="s">
        <v>1</v>
      </c>
      <c r="C8521" t="s">
        <v>2</v>
      </c>
      <c r="D8521" t="s">
        <v>3</v>
      </c>
      <c r="E8521" t="s">
        <v>4</v>
      </c>
      <c r="F8521">
        <v>8520</v>
      </c>
      <c r="G8521" t="s">
        <v>1889</v>
      </c>
      <c r="H8521">
        <v>1704.0359152250001</v>
      </c>
      <c r="I8521" t="s">
        <v>1890</v>
      </c>
      <c r="J8521">
        <v>0.49138900000000002</v>
      </c>
      <c r="K8521">
        <f t="shared" si="133"/>
        <v>199.91213000002972</v>
      </c>
    </row>
    <row r="8522" spans="1:11" x14ac:dyDescent="0.3">
      <c r="A8522" t="s">
        <v>1761</v>
      </c>
      <c r="B8522" t="s">
        <v>1</v>
      </c>
      <c r="C8522" t="s">
        <v>2</v>
      </c>
      <c r="D8522" t="s">
        <v>3</v>
      </c>
      <c r="E8522" t="s">
        <v>4</v>
      </c>
      <c r="F8522">
        <v>8521</v>
      </c>
      <c r="G8522" t="s">
        <v>1889</v>
      </c>
      <c r="H8522">
        <v>1704.2359060399999</v>
      </c>
      <c r="I8522" t="s">
        <v>1890</v>
      </c>
      <c r="J8522">
        <v>0.47505599999999998</v>
      </c>
      <c r="K8522">
        <f t="shared" si="133"/>
        <v>199.9908149998646</v>
      </c>
    </row>
    <row r="8523" spans="1:11" x14ac:dyDescent="0.3">
      <c r="A8523" t="s">
        <v>1761</v>
      </c>
      <c r="B8523" t="s">
        <v>1</v>
      </c>
      <c r="C8523" t="s">
        <v>2</v>
      </c>
      <c r="D8523" t="s">
        <v>3</v>
      </c>
      <c r="E8523" t="s">
        <v>4</v>
      </c>
      <c r="F8523">
        <v>8522</v>
      </c>
      <c r="G8523" t="s">
        <v>1889</v>
      </c>
      <c r="H8523">
        <v>1704.4359426880001</v>
      </c>
      <c r="I8523" t="s">
        <v>1890</v>
      </c>
      <c r="J8523">
        <v>0.51142600000000005</v>
      </c>
      <c r="K8523">
        <f t="shared" si="133"/>
        <v>200.03664800015031</v>
      </c>
    </row>
    <row r="8524" spans="1:11" x14ac:dyDescent="0.3">
      <c r="A8524" t="s">
        <v>1762</v>
      </c>
      <c r="B8524" t="s">
        <v>1</v>
      </c>
      <c r="C8524" t="s">
        <v>2</v>
      </c>
      <c r="D8524" t="s">
        <v>3</v>
      </c>
      <c r="E8524" t="s">
        <v>4</v>
      </c>
      <c r="F8524">
        <v>8523</v>
      </c>
      <c r="G8524" t="s">
        <v>1889</v>
      </c>
      <c r="H8524">
        <v>1704.6359287800001</v>
      </c>
      <c r="I8524" t="s">
        <v>1890</v>
      </c>
      <c r="J8524">
        <v>0.48674099999999998</v>
      </c>
      <c r="K8524">
        <f t="shared" si="133"/>
        <v>199.98609200001738</v>
      </c>
    </row>
    <row r="8525" spans="1:11" x14ac:dyDescent="0.3">
      <c r="A8525" t="s">
        <v>1762</v>
      </c>
      <c r="B8525" t="s">
        <v>1</v>
      </c>
      <c r="C8525" t="s">
        <v>2</v>
      </c>
      <c r="D8525" t="s">
        <v>3</v>
      </c>
      <c r="E8525" t="s">
        <v>4</v>
      </c>
      <c r="F8525">
        <v>8524</v>
      </c>
      <c r="G8525" t="s">
        <v>1889</v>
      </c>
      <c r="H8525">
        <v>1704.8359687249999</v>
      </c>
      <c r="I8525" t="s">
        <v>1890</v>
      </c>
      <c r="J8525">
        <v>0.52763000000000004</v>
      </c>
      <c r="K8525">
        <f t="shared" si="133"/>
        <v>200.03994499984401</v>
      </c>
    </row>
    <row r="8526" spans="1:11" x14ac:dyDescent="0.3">
      <c r="A8526" t="s">
        <v>1762</v>
      </c>
      <c r="B8526" t="s">
        <v>1</v>
      </c>
      <c r="C8526" t="s">
        <v>2</v>
      </c>
      <c r="D8526" t="s">
        <v>3</v>
      </c>
      <c r="E8526" t="s">
        <v>4</v>
      </c>
      <c r="F8526">
        <v>8525</v>
      </c>
      <c r="G8526" t="s">
        <v>1889</v>
      </c>
      <c r="H8526">
        <v>1705.0358721319999</v>
      </c>
      <c r="I8526" t="s">
        <v>1890</v>
      </c>
      <c r="J8526">
        <v>0.42687000000000003</v>
      </c>
      <c r="K8526">
        <f t="shared" si="133"/>
        <v>199.90340699996523</v>
      </c>
    </row>
    <row r="8527" spans="1:11" x14ac:dyDescent="0.3">
      <c r="A8527" t="s">
        <v>1762</v>
      </c>
      <c r="B8527" t="s">
        <v>1</v>
      </c>
      <c r="C8527" t="s">
        <v>2</v>
      </c>
      <c r="D8527" t="s">
        <v>3</v>
      </c>
      <c r="E8527" t="s">
        <v>4</v>
      </c>
      <c r="F8527">
        <v>8526</v>
      </c>
      <c r="G8527" t="s">
        <v>1889</v>
      </c>
      <c r="H8527">
        <v>1705.2359712980001</v>
      </c>
      <c r="I8527" t="s">
        <v>1890</v>
      </c>
      <c r="J8527">
        <v>0.51942600000000005</v>
      </c>
      <c r="K8527">
        <f t="shared" si="133"/>
        <v>200.09916600020006</v>
      </c>
    </row>
    <row r="8528" spans="1:11" x14ac:dyDescent="0.3">
      <c r="A8528" t="s">
        <v>1762</v>
      </c>
      <c r="B8528" t="s">
        <v>1</v>
      </c>
      <c r="C8528" t="s">
        <v>2</v>
      </c>
      <c r="D8528" t="s">
        <v>3</v>
      </c>
      <c r="E8528" t="s">
        <v>4</v>
      </c>
      <c r="F8528">
        <v>8527</v>
      </c>
      <c r="G8528" t="s">
        <v>1889</v>
      </c>
      <c r="H8528">
        <v>1705.435950928</v>
      </c>
      <c r="I8528" t="s">
        <v>1890</v>
      </c>
      <c r="J8528">
        <v>0.50120299999999995</v>
      </c>
      <c r="K8528">
        <f t="shared" si="133"/>
        <v>199.97962999991614</v>
      </c>
    </row>
    <row r="8529" spans="1:11" x14ac:dyDescent="0.3">
      <c r="A8529" t="s">
        <v>1763</v>
      </c>
      <c r="B8529" t="s">
        <v>1</v>
      </c>
      <c r="C8529" t="s">
        <v>2</v>
      </c>
      <c r="D8529" t="s">
        <v>3</v>
      </c>
      <c r="E8529" t="s">
        <v>4</v>
      </c>
      <c r="F8529">
        <v>8528</v>
      </c>
      <c r="G8529" t="s">
        <v>1889</v>
      </c>
      <c r="H8529">
        <v>1705.635966761</v>
      </c>
      <c r="I8529" t="s">
        <v>1890</v>
      </c>
      <c r="J8529">
        <v>0.51151800000000003</v>
      </c>
      <c r="K8529">
        <f t="shared" si="133"/>
        <v>200.01583299995218</v>
      </c>
    </row>
    <row r="8530" spans="1:11" x14ac:dyDescent="0.3">
      <c r="A8530" t="s">
        <v>1763</v>
      </c>
      <c r="B8530" t="s">
        <v>1</v>
      </c>
      <c r="C8530" t="s">
        <v>2</v>
      </c>
      <c r="D8530" t="s">
        <v>3</v>
      </c>
      <c r="E8530" t="s">
        <v>4</v>
      </c>
      <c r="F8530">
        <v>8529</v>
      </c>
      <c r="G8530" t="s">
        <v>1889</v>
      </c>
      <c r="H8530">
        <v>1705.835938724</v>
      </c>
      <c r="I8530" t="s">
        <v>1890</v>
      </c>
      <c r="J8530">
        <v>0.479296</v>
      </c>
      <c r="K8530">
        <f t="shared" si="133"/>
        <v>199.97196300005271</v>
      </c>
    </row>
    <row r="8531" spans="1:11" x14ac:dyDescent="0.3">
      <c r="A8531" t="s">
        <v>1763</v>
      </c>
      <c r="B8531" t="s">
        <v>1</v>
      </c>
      <c r="C8531" t="s">
        <v>2</v>
      </c>
      <c r="D8531" t="s">
        <v>3</v>
      </c>
      <c r="E8531" t="s">
        <v>4</v>
      </c>
      <c r="F8531">
        <v>8530</v>
      </c>
      <c r="G8531" t="s">
        <v>1889</v>
      </c>
      <c r="H8531">
        <v>1706.035934261</v>
      </c>
      <c r="I8531" t="s">
        <v>1890</v>
      </c>
      <c r="J8531">
        <v>0.470555</v>
      </c>
      <c r="K8531">
        <f t="shared" si="133"/>
        <v>199.99553699994976</v>
      </c>
    </row>
    <row r="8532" spans="1:11" x14ac:dyDescent="0.3">
      <c r="A8532" t="s">
        <v>1763</v>
      </c>
      <c r="B8532" t="s">
        <v>1</v>
      </c>
      <c r="C8532" t="s">
        <v>2</v>
      </c>
      <c r="D8532" t="s">
        <v>3</v>
      </c>
      <c r="E8532" t="s">
        <v>4</v>
      </c>
      <c r="F8532">
        <v>8531</v>
      </c>
      <c r="G8532" t="s">
        <v>1889</v>
      </c>
      <c r="H8532">
        <v>1706.235944409</v>
      </c>
      <c r="I8532" t="s">
        <v>1890</v>
      </c>
      <c r="J8532">
        <v>0.47418500000000002</v>
      </c>
      <c r="K8532">
        <f t="shared" si="133"/>
        <v>200.01014800004668</v>
      </c>
    </row>
    <row r="8533" spans="1:11" x14ac:dyDescent="0.3">
      <c r="A8533" t="s">
        <v>1763</v>
      </c>
      <c r="B8533" t="s">
        <v>1</v>
      </c>
      <c r="C8533" t="s">
        <v>2</v>
      </c>
      <c r="D8533" t="s">
        <v>3</v>
      </c>
      <c r="E8533" t="s">
        <v>4</v>
      </c>
      <c r="F8533">
        <v>8532</v>
      </c>
      <c r="G8533" t="s">
        <v>1889</v>
      </c>
      <c r="H8533">
        <v>1706.4359292050001</v>
      </c>
      <c r="I8533" t="s">
        <v>1890</v>
      </c>
      <c r="J8533">
        <v>0.45607399999999998</v>
      </c>
      <c r="K8533">
        <f t="shared" si="133"/>
        <v>199.98479600008068</v>
      </c>
    </row>
    <row r="8534" spans="1:11" x14ac:dyDescent="0.3">
      <c r="A8534" t="s">
        <v>1764</v>
      </c>
      <c r="B8534" t="s">
        <v>1</v>
      </c>
      <c r="C8534" t="s">
        <v>2</v>
      </c>
      <c r="D8534" t="s">
        <v>3</v>
      </c>
      <c r="E8534" t="s">
        <v>4</v>
      </c>
      <c r="F8534">
        <v>8533</v>
      </c>
      <c r="G8534" t="s">
        <v>1889</v>
      </c>
      <c r="H8534">
        <v>1706.6359490939999</v>
      </c>
      <c r="I8534" t="s">
        <v>1890</v>
      </c>
      <c r="J8534">
        <v>0.473167</v>
      </c>
      <c r="K8534">
        <f t="shared" si="133"/>
        <v>200.01988899980461</v>
      </c>
    </row>
    <row r="8535" spans="1:11" x14ac:dyDescent="0.3">
      <c r="A8535" t="s">
        <v>1764</v>
      </c>
      <c r="B8535" t="s">
        <v>1</v>
      </c>
      <c r="C8535" t="s">
        <v>2</v>
      </c>
      <c r="D8535" t="s">
        <v>3</v>
      </c>
      <c r="E8535" t="s">
        <v>4</v>
      </c>
      <c r="F8535">
        <v>8534</v>
      </c>
      <c r="G8535" t="s">
        <v>1889</v>
      </c>
      <c r="H8535">
        <v>1706.835978649</v>
      </c>
      <c r="I8535" t="s">
        <v>1890</v>
      </c>
      <c r="J8535">
        <v>0.500444</v>
      </c>
      <c r="K8535">
        <f t="shared" si="133"/>
        <v>200.02955500012831</v>
      </c>
    </row>
    <row r="8536" spans="1:11" x14ac:dyDescent="0.3">
      <c r="A8536" t="s">
        <v>1764</v>
      </c>
      <c r="B8536" t="s">
        <v>1</v>
      </c>
      <c r="C8536" t="s">
        <v>2</v>
      </c>
      <c r="D8536" t="s">
        <v>3</v>
      </c>
      <c r="E8536" t="s">
        <v>4</v>
      </c>
      <c r="F8536">
        <v>8535</v>
      </c>
      <c r="G8536" t="s">
        <v>1889</v>
      </c>
      <c r="H8536">
        <v>1707.03600426</v>
      </c>
      <c r="I8536" t="s">
        <v>1890</v>
      </c>
      <c r="J8536">
        <v>0.51916600000000002</v>
      </c>
      <c r="K8536">
        <f t="shared" si="133"/>
        <v>200.02561100000094</v>
      </c>
    </row>
    <row r="8537" spans="1:11" x14ac:dyDescent="0.3">
      <c r="A8537" t="s">
        <v>1764</v>
      </c>
      <c r="B8537" t="s">
        <v>1</v>
      </c>
      <c r="C8537" t="s">
        <v>2</v>
      </c>
      <c r="D8537" t="s">
        <v>3</v>
      </c>
      <c r="E8537" t="s">
        <v>4</v>
      </c>
      <c r="F8537">
        <v>8536</v>
      </c>
      <c r="G8537" t="s">
        <v>1889</v>
      </c>
      <c r="H8537">
        <v>1707.235976593</v>
      </c>
      <c r="I8537" t="s">
        <v>1890</v>
      </c>
      <c r="J8537">
        <v>0.49151899999999998</v>
      </c>
      <c r="K8537">
        <f t="shared" si="133"/>
        <v>199.97233300000516</v>
      </c>
    </row>
    <row r="8538" spans="1:11" x14ac:dyDescent="0.3">
      <c r="A8538" t="s">
        <v>1764</v>
      </c>
      <c r="B8538" t="s">
        <v>1</v>
      </c>
      <c r="C8538" t="s">
        <v>2</v>
      </c>
      <c r="D8538" t="s">
        <v>3</v>
      </c>
      <c r="E8538" t="s">
        <v>4</v>
      </c>
      <c r="F8538">
        <v>8537</v>
      </c>
      <c r="G8538" t="s">
        <v>1889</v>
      </c>
      <c r="H8538">
        <v>1707.4360142969999</v>
      </c>
      <c r="I8538" t="s">
        <v>1890</v>
      </c>
      <c r="J8538">
        <v>0.53381500000000004</v>
      </c>
      <c r="K8538">
        <f t="shared" si="133"/>
        <v>200.03770399989662</v>
      </c>
    </row>
    <row r="8539" spans="1:11" x14ac:dyDescent="0.3">
      <c r="A8539" t="s">
        <v>1765</v>
      </c>
      <c r="B8539" t="s">
        <v>1</v>
      </c>
      <c r="C8539" t="s">
        <v>2</v>
      </c>
      <c r="D8539" t="s">
        <v>3</v>
      </c>
      <c r="E8539" t="s">
        <v>4</v>
      </c>
      <c r="F8539">
        <v>8538</v>
      </c>
      <c r="G8539" t="s">
        <v>1889</v>
      </c>
      <c r="H8539">
        <v>1707.635964908</v>
      </c>
      <c r="I8539" t="s">
        <v>1890</v>
      </c>
      <c r="J8539">
        <v>0.47877799999999998</v>
      </c>
      <c r="K8539">
        <f t="shared" si="133"/>
        <v>199.95061100007661</v>
      </c>
    </row>
    <row r="8540" spans="1:11" x14ac:dyDescent="0.3">
      <c r="A8540" t="s">
        <v>1765</v>
      </c>
      <c r="B8540" t="s">
        <v>1</v>
      </c>
      <c r="C8540" t="s">
        <v>2</v>
      </c>
      <c r="D8540" t="s">
        <v>3</v>
      </c>
      <c r="E8540" t="s">
        <v>4</v>
      </c>
      <c r="F8540">
        <v>8539</v>
      </c>
      <c r="G8540" t="s">
        <v>1889</v>
      </c>
      <c r="H8540">
        <v>1707.8359416860001</v>
      </c>
      <c r="I8540" t="s">
        <v>1890</v>
      </c>
      <c r="J8540">
        <v>0.45129599999999997</v>
      </c>
      <c r="K8540">
        <f t="shared" si="133"/>
        <v>199.97677800006386</v>
      </c>
    </row>
    <row r="8541" spans="1:11" x14ac:dyDescent="0.3">
      <c r="A8541" t="s">
        <v>1765</v>
      </c>
      <c r="B8541" t="s">
        <v>1</v>
      </c>
      <c r="C8541" t="s">
        <v>2</v>
      </c>
      <c r="D8541" t="s">
        <v>3</v>
      </c>
      <c r="E8541" t="s">
        <v>4</v>
      </c>
      <c r="F8541">
        <v>8540</v>
      </c>
      <c r="G8541" t="s">
        <v>1889</v>
      </c>
      <c r="H8541">
        <v>1708.0360583889999</v>
      </c>
      <c r="I8541" t="s">
        <v>1890</v>
      </c>
      <c r="J8541">
        <v>0.56303800000000004</v>
      </c>
      <c r="K8541">
        <f t="shared" si="133"/>
        <v>200.11670299982143</v>
      </c>
    </row>
    <row r="8542" spans="1:11" x14ac:dyDescent="0.3">
      <c r="A8542" t="s">
        <v>1765</v>
      </c>
      <c r="B8542" t="s">
        <v>1</v>
      </c>
      <c r="C8542" t="s">
        <v>2</v>
      </c>
      <c r="D8542" t="s">
        <v>3</v>
      </c>
      <c r="E8542" t="s">
        <v>4</v>
      </c>
      <c r="F8542">
        <v>8541</v>
      </c>
      <c r="G8542" t="s">
        <v>1889</v>
      </c>
      <c r="H8542">
        <v>1708.2359732780001</v>
      </c>
      <c r="I8542" t="s">
        <v>1890</v>
      </c>
      <c r="J8542">
        <v>0.47049999999999997</v>
      </c>
      <c r="K8542">
        <f t="shared" si="133"/>
        <v>199.91488900018339</v>
      </c>
    </row>
    <row r="8543" spans="1:11" x14ac:dyDescent="0.3">
      <c r="A8543" t="s">
        <v>1765</v>
      </c>
      <c r="B8543" t="s">
        <v>1</v>
      </c>
      <c r="C8543" t="s">
        <v>2</v>
      </c>
      <c r="D8543" t="s">
        <v>3</v>
      </c>
      <c r="E8543" t="s">
        <v>4</v>
      </c>
      <c r="F8543">
        <v>8542</v>
      </c>
      <c r="G8543" t="s">
        <v>1889</v>
      </c>
      <c r="H8543">
        <v>1708.4360122410001</v>
      </c>
      <c r="I8543" t="s">
        <v>1890</v>
      </c>
      <c r="J8543">
        <v>0.513019</v>
      </c>
      <c r="K8543">
        <f t="shared" si="133"/>
        <v>200.03896299999724</v>
      </c>
    </row>
    <row r="8544" spans="1:11" x14ac:dyDescent="0.3">
      <c r="A8544" t="s">
        <v>1766</v>
      </c>
      <c r="B8544" t="s">
        <v>1</v>
      </c>
      <c r="C8544" t="s">
        <v>2</v>
      </c>
      <c r="D8544" t="s">
        <v>3</v>
      </c>
      <c r="E8544" t="s">
        <v>4</v>
      </c>
      <c r="F8544">
        <v>8543</v>
      </c>
      <c r="G8544" t="s">
        <v>1889</v>
      </c>
      <c r="H8544">
        <v>1708.635983704</v>
      </c>
      <c r="I8544" t="s">
        <v>1890</v>
      </c>
      <c r="J8544">
        <v>0.46111099999999999</v>
      </c>
      <c r="K8544">
        <f t="shared" si="133"/>
        <v>199.97146299988344</v>
      </c>
    </row>
    <row r="8545" spans="1:11" x14ac:dyDescent="0.3">
      <c r="A8545" t="s">
        <v>1766</v>
      </c>
      <c r="B8545" t="s">
        <v>1</v>
      </c>
      <c r="C8545" t="s">
        <v>2</v>
      </c>
      <c r="D8545" t="s">
        <v>3</v>
      </c>
      <c r="E8545" t="s">
        <v>4</v>
      </c>
      <c r="F8545">
        <v>8544</v>
      </c>
      <c r="G8545" t="s">
        <v>1889</v>
      </c>
      <c r="H8545">
        <v>1708.8361252780001</v>
      </c>
      <c r="I8545" t="s">
        <v>1890</v>
      </c>
      <c r="J8545">
        <v>0.58394500000000005</v>
      </c>
      <c r="K8545">
        <f t="shared" si="133"/>
        <v>200.14157400009935</v>
      </c>
    </row>
    <row r="8546" spans="1:11" x14ac:dyDescent="0.3">
      <c r="A8546" t="s">
        <v>1766</v>
      </c>
      <c r="B8546" t="s">
        <v>1</v>
      </c>
      <c r="C8546" t="s">
        <v>2</v>
      </c>
      <c r="D8546" t="s">
        <v>3</v>
      </c>
      <c r="E8546" t="s">
        <v>4</v>
      </c>
      <c r="F8546">
        <v>8545</v>
      </c>
      <c r="G8546" t="s">
        <v>1889</v>
      </c>
      <c r="H8546">
        <v>1709.036089981</v>
      </c>
      <c r="I8546" t="s">
        <v>1890</v>
      </c>
      <c r="J8546">
        <v>0.50259299999999996</v>
      </c>
      <c r="K8546">
        <f t="shared" si="133"/>
        <v>199.96470299997782</v>
      </c>
    </row>
    <row r="8547" spans="1:11" x14ac:dyDescent="0.3">
      <c r="A8547" t="s">
        <v>1766</v>
      </c>
      <c r="B8547" t="s">
        <v>1</v>
      </c>
      <c r="C8547" t="s">
        <v>2</v>
      </c>
      <c r="D8547" t="s">
        <v>3</v>
      </c>
      <c r="E8547" t="s">
        <v>4</v>
      </c>
      <c r="F8547">
        <v>8546</v>
      </c>
      <c r="G8547" t="s">
        <v>1889</v>
      </c>
      <c r="H8547">
        <v>1709.236093</v>
      </c>
      <c r="I8547" t="s">
        <v>1890</v>
      </c>
      <c r="J8547">
        <v>0.50024100000000005</v>
      </c>
      <c r="K8547">
        <f t="shared" si="133"/>
        <v>200.00301899995065</v>
      </c>
    </row>
    <row r="8548" spans="1:11" x14ac:dyDescent="0.3">
      <c r="A8548" t="s">
        <v>1766</v>
      </c>
      <c r="B8548" t="s">
        <v>1</v>
      </c>
      <c r="C8548" t="s">
        <v>2</v>
      </c>
      <c r="D8548" t="s">
        <v>3</v>
      </c>
      <c r="E8548" t="s">
        <v>4</v>
      </c>
      <c r="F8548">
        <v>8547</v>
      </c>
      <c r="G8548" t="s">
        <v>1889</v>
      </c>
      <c r="H8548">
        <v>1709.4359609630001</v>
      </c>
      <c r="I8548" t="s">
        <v>1890</v>
      </c>
      <c r="J8548">
        <v>0.43264799999999998</v>
      </c>
      <c r="K8548">
        <f t="shared" si="133"/>
        <v>199.86796300008791</v>
      </c>
    </row>
    <row r="8549" spans="1:11" x14ac:dyDescent="0.3">
      <c r="A8549" t="s">
        <v>1767</v>
      </c>
      <c r="B8549" t="s">
        <v>1</v>
      </c>
      <c r="C8549" t="s">
        <v>2</v>
      </c>
      <c r="D8549" t="s">
        <v>3</v>
      </c>
      <c r="E8549" t="s">
        <v>4</v>
      </c>
      <c r="F8549">
        <v>8548</v>
      </c>
      <c r="G8549" t="s">
        <v>1889</v>
      </c>
      <c r="H8549">
        <v>1709.636038759</v>
      </c>
      <c r="I8549" t="s">
        <v>1890</v>
      </c>
      <c r="J8549">
        <v>0.51553700000000002</v>
      </c>
      <c r="K8549">
        <f t="shared" si="133"/>
        <v>200.07779599995956</v>
      </c>
    </row>
    <row r="8550" spans="1:11" x14ac:dyDescent="0.3">
      <c r="A8550" t="s">
        <v>1767</v>
      </c>
      <c r="B8550" t="s">
        <v>1</v>
      </c>
      <c r="C8550" t="s">
        <v>2</v>
      </c>
      <c r="D8550" t="s">
        <v>3</v>
      </c>
      <c r="E8550" t="s">
        <v>4</v>
      </c>
      <c r="F8550">
        <v>8549</v>
      </c>
      <c r="G8550" t="s">
        <v>1889</v>
      </c>
      <c r="H8550">
        <v>1709.8360014069999</v>
      </c>
      <c r="I8550" t="s">
        <v>1890</v>
      </c>
      <c r="J8550">
        <v>0.47414800000000001</v>
      </c>
      <c r="K8550">
        <f t="shared" si="133"/>
        <v>199.96264799988239</v>
      </c>
    </row>
    <row r="8551" spans="1:11" x14ac:dyDescent="0.3">
      <c r="A8551" t="s">
        <v>1767</v>
      </c>
      <c r="B8551" t="s">
        <v>1</v>
      </c>
      <c r="C8551" t="s">
        <v>2</v>
      </c>
      <c r="D8551" t="s">
        <v>3</v>
      </c>
      <c r="E8551" t="s">
        <v>4</v>
      </c>
      <c r="F8551">
        <v>8550</v>
      </c>
      <c r="G8551" t="s">
        <v>1889</v>
      </c>
      <c r="H8551">
        <v>1710.036044944</v>
      </c>
      <c r="I8551" t="s">
        <v>1890</v>
      </c>
      <c r="J8551">
        <v>0.51396200000000003</v>
      </c>
      <c r="K8551">
        <f t="shared" si="133"/>
        <v>200.04353700005595</v>
      </c>
    </row>
    <row r="8552" spans="1:11" x14ac:dyDescent="0.3">
      <c r="A8552" t="s">
        <v>1767</v>
      </c>
      <c r="B8552" t="s">
        <v>1</v>
      </c>
      <c r="C8552" t="s">
        <v>2</v>
      </c>
      <c r="D8552" t="s">
        <v>3</v>
      </c>
      <c r="E8552" t="s">
        <v>4</v>
      </c>
      <c r="F8552">
        <v>8551</v>
      </c>
      <c r="G8552" t="s">
        <v>1889</v>
      </c>
      <c r="H8552">
        <v>1710.236012073</v>
      </c>
      <c r="I8552" t="s">
        <v>1890</v>
      </c>
      <c r="J8552">
        <v>0.47553699999999999</v>
      </c>
      <c r="K8552">
        <f t="shared" si="133"/>
        <v>199.96712900001512</v>
      </c>
    </row>
    <row r="8553" spans="1:11" x14ac:dyDescent="0.3">
      <c r="A8553" t="s">
        <v>1767</v>
      </c>
      <c r="B8553" t="s">
        <v>1</v>
      </c>
      <c r="C8553" t="s">
        <v>2</v>
      </c>
      <c r="D8553" t="s">
        <v>3</v>
      </c>
      <c r="E8553" t="s">
        <v>4</v>
      </c>
      <c r="F8553">
        <v>8552</v>
      </c>
      <c r="G8553" t="s">
        <v>1889</v>
      </c>
      <c r="H8553">
        <v>1710.436065462</v>
      </c>
      <c r="I8553" t="s">
        <v>1890</v>
      </c>
      <c r="J8553">
        <v>0.52716700000000005</v>
      </c>
      <c r="K8553">
        <f t="shared" si="133"/>
        <v>200.05338900000424</v>
      </c>
    </row>
    <row r="8554" spans="1:11" x14ac:dyDescent="0.3">
      <c r="A8554" t="s">
        <v>1768</v>
      </c>
      <c r="B8554" t="s">
        <v>1</v>
      </c>
      <c r="C8554" t="s">
        <v>2</v>
      </c>
      <c r="D8554" t="s">
        <v>3</v>
      </c>
      <c r="E8554" t="s">
        <v>4</v>
      </c>
      <c r="F8554">
        <v>8553</v>
      </c>
      <c r="G8554" t="s">
        <v>1889</v>
      </c>
      <c r="H8554">
        <v>1710.6360291650001</v>
      </c>
      <c r="I8554" t="s">
        <v>1890</v>
      </c>
      <c r="J8554">
        <v>0.48733300000000002</v>
      </c>
      <c r="K8554">
        <f t="shared" si="133"/>
        <v>199.96370300009403</v>
      </c>
    </row>
    <row r="8555" spans="1:11" x14ac:dyDescent="0.3">
      <c r="A8555" t="s">
        <v>1768</v>
      </c>
      <c r="B8555" t="s">
        <v>1</v>
      </c>
      <c r="C8555" t="s">
        <v>2</v>
      </c>
      <c r="D8555" t="s">
        <v>3</v>
      </c>
      <c r="E8555" t="s">
        <v>4</v>
      </c>
      <c r="F8555">
        <v>8554</v>
      </c>
      <c r="G8555" t="s">
        <v>1889</v>
      </c>
      <c r="H8555">
        <v>1710.8360346469999</v>
      </c>
      <c r="I8555" t="s">
        <v>1890</v>
      </c>
      <c r="J8555">
        <v>0.49061100000000002</v>
      </c>
      <c r="K8555">
        <f t="shared" si="133"/>
        <v>200.00548199982404</v>
      </c>
    </row>
    <row r="8556" spans="1:11" x14ac:dyDescent="0.3">
      <c r="A8556" t="s">
        <v>1768</v>
      </c>
      <c r="B8556" t="s">
        <v>1</v>
      </c>
      <c r="C8556" t="s">
        <v>2</v>
      </c>
      <c r="D8556" t="s">
        <v>3</v>
      </c>
      <c r="E8556" t="s">
        <v>4</v>
      </c>
      <c r="F8556">
        <v>8555</v>
      </c>
      <c r="G8556" t="s">
        <v>1889</v>
      </c>
      <c r="H8556">
        <v>1711.036131221</v>
      </c>
      <c r="I8556" t="s">
        <v>1890</v>
      </c>
      <c r="J8556">
        <v>0.58151799999999998</v>
      </c>
      <c r="K8556">
        <f t="shared" si="133"/>
        <v>200.09657400009928</v>
      </c>
    </row>
    <row r="8557" spans="1:11" x14ac:dyDescent="0.3">
      <c r="A8557" t="s">
        <v>1768</v>
      </c>
      <c r="B8557" t="s">
        <v>1</v>
      </c>
      <c r="C8557" t="s">
        <v>2</v>
      </c>
      <c r="D8557" t="s">
        <v>3</v>
      </c>
      <c r="E8557" t="s">
        <v>4</v>
      </c>
      <c r="F8557">
        <v>8556</v>
      </c>
      <c r="G8557" t="s">
        <v>1889</v>
      </c>
      <c r="H8557">
        <v>1711.236134795</v>
      </c>
      <c r="I8557" t="s">
        <v>1890</v>
      </c>
      <c r="J8557">
        <v>0.57688899999999999</v>
      </c>
      <c r="K8557">
        <f t="shared" si="133"/>
        <v>200.00357399999302</v>
      </c>
    </row>
    <row r="8558" spans="1:11" x14ac:dyDescent="0.3">
      <c r="A8558" t="s">
        <v>1768</v>
      </c>
      <c r="B8558" t="s">
        <v>1</v>
      </c>
      <c r="C8558" t="s">
        <v>2</v>
      </c>
      <c r="D8558" t="s">
        <v>3</v>
      </c>
      <c r="E8558" t="s">
        <v>4</v>
      </c>
      <c r="F8558">
        <v>8557</v>
      </c>
      <c r="G8558" t="s">
        <v>1889</v>
      </c>
      <c r="H8558">
        <v>1711.4360797019999</v>
      </c>
      <c r="I8558" t="s">
        <v>1890</v>
      </c>
      <c r="J8558">
        <v>0.52229599999999998</v>
      </c>
      <c r="K8558">
        <f t="shared" si="133"/>
        <v>199.94490699991729</v>
      </c>
    </row>
    <row r="8559" spans="1:11" x14ac:dyDescent="0.3">
      <c r="A8559" t="s">
        <v>1769</v>
      </c>
      <c r="B8559" t="s">
        <v>1</v>
      </c>
      <c r="C8559" t="s">
        <v>2</v>
      </c>
      <c r="D8559" t="s">
        <v>3</v>
      </c>
      <c r="E8559" t="s">
        <v>4</v>
      </c>
      <c r="F8559">
        <v>8558</v>
      </c>
      <c r="G8559" t="s">
        <v>1889</v>
      </c>
      <c r="H8559">
        <v>1711.636102665</v>
      </c>
      <c r="I8559" t="s">
        <v>1890</v>
      </c>
      <c r="J8559">
        <v>0.54305499999999995</v>
      </c>
      <c r="K8559">
        <f t="shared" si="133"/>
        <v>200.02296300003763</v>
      </c>
    </row>
    <row r="8560" spans="1:11" x14ac:dyDescent="0.3">
      <c r="A8560" t="s">
        <v>1769</v>
      </c>
      <c r="B8560" t="s">
        <v>1</v>
      </c>
      <c r="C8560" t="s">
        <v>2</v>
      </c>
      <c r="D8560" t="s">
        <v>3</v>
      </c>
      <c r="E8560" t="s">
        <v>4</v>
      </c>
      <c r="F8560">
        <v>8559</v>
      </c>
      <c r="G8560" t="s">
        <v>1889</v>
      </c>
      <c r="H8560">
        <v>1711.8360473130001</v>
      </c>
      <c r="I8560" t="s">
        <v>1890</v>
      </c>
      <c r="J8560">
        <v>0.48313</v>
      </c>
      <c r="K8560">
        <f t="shared" si="133"/>
        <v>199.94464800015521</v>
      </c>
    </row>
    <row r="8561" spans="1:11" x14ac:dyDescent="0.3">
      <c r="A8561" t="s">
        <v>1769</v>
      </c>
      <c r="B8561" t="s">
        <v>1</v>
      </c>
      <c r="C8561" t="s">
        <v>2</v>
      </c>
      <c r="D8561" t="s">
        <v>3</v>
      </c>
      <c r="E8561" t="s">
        <v>4</v>
      </c>
      <c r="F8561">
        <v>8560</v>
      </c>
      <c r="G8561" t="s">
        <v>1889</v>
      </c>
      <c r="H8561">
        <v>1712.036066035</v>
      </c>
      <c r="I8561" t="s">
        <v>1890</v>
      </c>
      <c r="J8561">
        <v>0.497834</v>
      </c>
      <c r="K8561">
        <f t="shared" si="133"/>
        <v>200.01872199986792</v>
      </c>
    </row>
    <row r="8562" spans="1:11" x14ac:dyDescent="0.3">
      <c r="A8562" t="s">
        <v>1769</v>
      </c>
      <c r="B8562" t="s">
        <v>1</v>
      </c>
      <c r="C8562" t="s">
        <v>2</v>
      </c>
      <c r="D8562" t="s">
        <v>3</v>
      </c>
      <c r="E8562" t="s">
        <v>4</v>
      </c>
      <c r="F8562">
        <v>8561</v>
      </c>
      <c r="G8562" t="s">
        <v>1889</v>
      </c>
      <c r="H8562">
        <v>1712.236045053</v>
      </c>
      <c r="I8562" t="s">
        <v>1890</v>
      </c>
      <c r="J8562">
        <v>0.46940700000000002</v>
      </c>
      <c r="K8562">
        <f t="shared" si="133"/>
        <v>199.97901800002182</v>
      </c>
    </row>
    <row r="8563" spans="1:11" x14ac:dyDescent="0.3">
      <c r="A8563" t="s">
        <v>1769</v>
      </c>
      <c r="B8563" t="s">
        <v>1</v>
      </c>
      <c r="C8563" t="s">
        <v>2</v>
      </c>
      <c r="D8563" t="s">
        <v>3</v>
      </c>
      <c r="E8563" t="s">
        <v>4</v>
      </c>
      <c r="F8563">
        <v>8562</v>
      </c>
      <c r="G8563" t="s">
        <v>1889</v>
      </c>
      <c r="H8563">
        <v>1712.4359907569999</v>
      </c>
      <c r="I8563" t="s">
        <v>1890</v>
      </c>
      <c r="J8563">
        <v>0.409111</v>
      </c>
      <c r="K8563">
        <f t="shared" si="133"/>
        <v>199.94570399990153</v>
      </c>
    </row>
    <row r="8564" spans="1:11" x14ac:dyDescent="0.3">
      <c r="A8564" t="s">
        <v>1770</v>
      </c>
      <c r="B8564" t="s">
        <v>1</v>
      </c>
      <c r="C8564" t="s">
        <v>2</v>
      </c>
      <c r="D8564" t="s">
        <v>3</v>
      </c>
      <c r="E8564" t="s">
        <v>4</v>
      </c>
      <c r="F8564">
        <v>8563</v>
      </c>
      <c r="G8564" t="s">
        <v>1889</v>
      </c>
      <c r="H8564">
        <v>1712.636118294</v>
      </c>
      <c r="I8564" t="s">
        <v>1890</v>
      </c>
      <c r="J8564">
        <v>0.514019</v>
      </c>
      <c r="K8564">
        <f t="shared" si="133"/>
        <v>200.12753700007124</v>
      </c>
    </row>
    <row r="8565" spans="1:11" x14ac:dyDescent="0.3">
      <c r="A8565" t="s">
        <v>1770</v>
      </c>
      <c r="B8565" t="s">
        <v>1</v>
      </c>
      <c r="C8565" t="s">
        <v>2</v>
      </c>
      <c r="D8565" t="s">
        <v>3</v>
      </c>
      <c r="E8565" t="s">
        <v>4</v>
      </c>
      <c r="F8565">
        <v>8564</v>
      </c>
      <c r="G8565" t="s">
        <v>1889</v>
      </c>
      <c r="H8565">
        <v>1712.836100109</v>
      </c>
      <c r="I8565" t="s">
        <v>1890</v>
      </c>
      <c r="J8565">
        <v>0.51868599999999998</v>
      </c>
      <c r="K8565">
        <f t="shared" si="133"/>
        <v>199.98181500000101</v>
      </c>
    </row>
    <row r="8566" spans="1:11" x14ac:dyDescent="0.3">
      <c r="A8566" t="s">
        <v>1770</v>
      </c>
      <c r="B8566" t="s">
        <v>1</v>
      </c>
      <c r="C8566" t="s">
        <v>2</v>
      </c>
      <c r="D8566" t="s">
        <v>3</v>
      </c>
      <c r="E8566" t="s">
        <v>4</v>
      </c>
      <c r="F8566">
        <v>8565</v>
      </c>
      <c r="G8566" t="s">
        <v>1889</v>
      </c>
      <c r="H8566">
        <v>1713.036144034</v>
      </c>
      <c r="I8566" t="s">
        <v>1890</v>
      </c>
      <c r="J8566">
        <v>0.55844499999999997</v>
      </c>
      <c r="K8566">
        <f t="shared" si="133"/>
        <v>200.04392500004542</v>
      </c>
    </row>
    <row r="8567" spans="1:11" x14ac:dyDescent="0.3">
      <c r="A8567" t="s">
        <v>1770</v>
      </c>
      <c r="B8567" t="s">
        <v>1</v>
      </c>
      <c r="C8567" t="s">
        <v>2</v>
      </c>
      <c r="D8567" t="s">
        <v>3</v>
      </c>
      <c r="E8567" t="s">
        <v>4</v>
      </c>
      <c r="F8567">
        <v>8566</v>
      </c>
      <c r="G8567" t="s">
        <v>1889</v>
      </c>
      <c r="H8567">
        <v>1713.2360977569999</v>
      </c>
      <c r="I8567" t="s">
        <v>1890</v>
      </c>
      <c r="J8567">
        <v>0.50463000000000002</v>
      </c>
      <c r="K8567">
        <f t="shared" si="133"/>
        <v>199.95372299990777</v>
      </c>
    </row>
    <row r="8568" spans="1:11" x14ac:dyDescent="0.3">
      <c r="A8568" t="s">
        <v>1770</v>
      </c>
      <c r="B8568" t="s">
        <v>1</v>
      </c>
      <c r="C8568" t="s">
        <v>2</v>
      </c>
      <c r="D8568" t="s">
        <v>3</v>
      </c>
      <c r="E8568" t="s">
        <v>4</v>
      </c>
      <c r="F8568">
        <v>8567</v>
      </c>
      <c r="G8568" t="s">
        <v>1889</v>
      </c>
      <c r="H8568">
        <v>1713.4361061080001</v>
      </c>
      <c r="I8568" t="s">
        <v>1890</v>
      </c>
      <c r="J8568">
        <v>0.51268499999999995</v>
      </c>
      <c r="K8568">
        <f t="shared" si="133"/>
        <v>200.00835100017866</v>
      </c>
    </row>
    <row r="8569" spans="1:11" x14ac:dyDescent="0.3">
      <c r="A8569" t="s">
        <v>1771</v>
      </c>
      <c r="B8569" t="s">
        <v>1</v>
      </c>
      <c r="C8569" t="s">
        <v>2</v>
      </c>
      <c r="D8569" t="s">
        <v>3</v>
      </c>
      <c r="E8569" t="s">
        <v>4</v>
      </c>
      <c r="F8569">
        <v>8568</v>
      </c>
      <c r="G8569" t="s">
        <v>1889</v>
      </c>
      <c r="H8569">
        <v>1713.6360951270001</v>
      </c>
      <c r="I8569" t="s">
        <v>1890</v>
      </c>
      <c r="J8569">
        <v>0.49948100000000001</v>
      </c>
      <c r="K8569">
        <f t="shared" si="133"/>
        <v>199.989018999986</v>
      </c>
    </row>
    <row r="8570" spans="1:11" x14ac:dyDescent="0.3">
      <c r="A8570" t="s">
        <v>1771</v>
      </c>
      <c r="B8570" t="s">
        <v>1</v>
      </c>
      <c r="C8570" t="s">
        <v>2</v>
      </c>
      <c r="D8570" t="s">
        <v>3</v>
      </c>
      <c r="E8570" t="s">
        <v>4</v>
      </c>
      <c r="F8570">
        <v>8569</v>
      </c>
      <c r="G8570" t="s">
        <v>1889</v>
      </c>
      <c r="H8570">
        <v>1713.8361939230001</v>
      </c>
      <c r="I8570" t="s">
        <v>1890</v>
      </c>
      <c r="J8570">
        <v>0.58438900000000005</v>
      </c>
      <c r="K8570">
        <f t="shared" si="133"/>
        <v>200.09879600002023</v>
      </c>
    </row>
    <row r="8571" spans="1:11" x14ac:dyDescent="0.3">
      <c r="A8571" t="s">
        <v>1771</v>
      </c>
      <c r="B8571" t="s">
        <v>1</v>
      </c>
      <c r="C8571" t="s">
        <v>2</v>
      </c>
      <c r="D8571" t="s">
        <v>3</v>
      </c>
      <c r="E8571" t="s">
        <v>4</v>
      </c>
      <c r="F8571">
        <v>8570</v>
      </c>
      <c r="G8571" t="s">
        <v>1889</v>
      </c>
      <c r="H8571">
        <v>1714.036164701</v>
      </c>
      <c r="I8571" t="s">
        <v>1890</v>
      </c>
      <c r="J8571">
        <v>0.55696299999999999</v>
      </c>
      <c r="K8571">
        <f t="shared" si="133"/>
        <v>199.97077799985163</v>
      </c>
    </row>
    <row r="8572" spans="1:11" x14ac:dyDescent="0.3">
      <c r="A8572" t="s">
        <v>1771</v>
      </c>
      <c r="B8572" t="s">
        <v>1</v>
      </c>
      <c r="C8572" t="s">
        <v>2</v>
      </c>
      <c r="D8572" t="s">
        <v>3</v>
      </c>
      <c r="E8572" t="s">
        <v>4</v>
      </c>
      <c r="F8572">
        <v>8571</v>
      </c>
      <c r="G8572" t="s">
        <v>1889</v>
      </c>
      <c r="H8572">
        <v>1714.2361190890001</v>
      </c>
      <c r="I8572" t="s">
        <v>1890</v>
      </c>
      <c r="J8572">
        <v>0.50738799999999995</v>
      </c>
      <c r="K8572">
        <f t="shared" si="133"/>
        <v>199.95438800015108</v>
      </c>
    </row>
    <row r="8573" spans="1:11" x14ac:dyDescent="0.3">
      <c r="A8573" t="s">
        <v>1771</v>
      </c>
      <c r="B8573" t="s">
        <v>1</v>
      </c>
      <c r="C8573" t="s">
        <v>2</v>
      </c>
      <c r="D8573" t="s">
        <v>3</v>
      </c>
      <c r="E8573" t="s">
        <v>4</v>
      </c>
      <c r="F8573">
        <v>8572</v>
      </c>
      <c r="G8573" t="s">
        <v>1889</v>
      </c>
      <c r="H8573">
        <v>1714.4361189220001</v>
      </c>
      <c r="I8573" t="s">
        <v>1890</v>
      </c>
      <c r="J8573">
        <v>0.50736999999999999</v>
      </c>
      <c r="K8573">
        <f t="shared" si="133"/>
        <v>199.99983299999258</v>
      </c>
    </row>
    <row r="8574" spans="1:11" x14ac:dyDescent="0.3">
      <c r="A8574" t="s">
        <v>1772</v>
      </c>
      <c r="B8574" t="s">
        <v>1</v>
      </c>
      <c r="C8574" t="s">
        <v>2</v>
      </c>
      <c r="D8574" t="s">
        <v>3</v>
      </c>
      <c r="E8574" t="s">
        <v>4</v>
      </c>
      <c r="F8574">
        <v>8573</v>
      </c>
      <c r="G8574" t="s">
        <v>1889</v>
      </c>
      <c r="H8574">
        <v>1714.6361091260001</v>
      </c>
      <c r="I8574" t="s">
        <v>1890</v>
      </c>
      <c r="J8574">
        <v>0.49538900000000002</v>
      </c>
      <c r="K8574">
        <f t="shared" si="133"/>
        <v>199.9902039999597</v>
      </c>
    </row>
    <row r="8575" spans="1:11" x14ac:dyDescent="0.3">
      <c r="A8575" t="s">
        <v>1772</v>
      </c>
      <c r="B8575" t="s">
        <v>1</v>
      </c>
      <c r="C8575" t="s">
        <v>2</v>
      </c>
      <c r="D8575" t="s">
        <v>3</v>
      </c>
      <c r="E8575" t="s">
        <v>4</v>
      </c>
      <c r="F8575">
        <v>8574</v>
      </c>
      <c r="G8575" t="s">
        <v>1889</v>
      </c>
      <c r="H8575">
        <v>1714.8361253109999</v>
      </c>
      <c r="I8575" t="s">
        <v>1890</v>
      </c>
      <c r="J8575">
        <v>0.50807400000000003</v>
      </c>
      <c r="K8575">
        <f t="shared" si="133"/>
        <v>200.01618499986762</v>
      </c>
    </row>
    <row r="8576" spans="1:11" x14ac:dyDescent="0.3">
      <c r="A8576" t="s">
        <v>1772</v>
      </c>
      <c r="B8576" t="s">
        <v>1</v>
      </c>
      <c r="C8576" t="s">
        <v>2</v>
      </c>
      <c r="D8576" t="s">
        <v>3</v>
      </c>
      <c r="E8576" t="s">
        <v>4</v>
      </c>
      <c r="F8576">
        <v>8575</v>
      </c>
      <c r="G8576" t="s">
        <v>1889</v>
      </c>
      <c r="H8576">
        <v>1715.0361429960001</v>
      </c>
      <c r="I8576" t="s">
        <v>1890</v>
      </c>
      <c r="J8576">
        <v>0.51868599999999998</v>
      </c>
      <c r="K8576">
        <f t="shared" si="133"/>
        <v>200.01768500014805</v>
      </c>
    </row>
    <row r="8577" spans="1:11" x14ac:dyDescent="0.3">
      <c r="A8577" t="s">
        <v>1772</v>
      </c>
      <c r="B8577" t="s">
        <v>1</v>
      </c>
      <c r="C8577" t="s">
        <v>2</v>
      </c>
      <c r="D8577" t="s">
        <v>3</v>
      </c>
      <c r="E8577" t="s">
        <v>4</v>
      </c>
      <c r="F8577">
        <v>8576</v>
      </c>
      <c r="G8577" t="s">
        <v>1889</v>
      </c>
      <c r="H8577">
        <v>1715.236127163</v>
      </c>
      <c r="I8577" t="s">
        <v>1890</v>
      </c>
      <c r="J8577">
        <v>0.497222</v>
      </c>
      <c r="K8577">
        <f t="shared" si="133"/>
        <v>199.98416699991139</v>
      </c>
    </row>
    <row r="8578" spans="1:11" x14ac:dyDescent="0.3">
      <c r="A8578" t="s">
        <v>1772</v>
      </c>
      <c r="B8578" t="s">
        <v>1</v>
      </c>
      <c r="C8578" t="s">
        <v>2</v>
      </c>
      <c r="D8578" t="s">
        <v>3</v>
      </c>
      <c r="E8578" t="s">
        <v>4</v>
      </c>
      <c r="F8578">
        <v>8577</v>
      </c>
      <c r="G8578" t="s">
        <v>1889</v>
      </c>
      <c r="H8578">
        <v>1715.4360633480001</v>
      </c>
      <c r="I8578" t="s">
        <v>1890</v>
      </c>
      <c r="J8578">
        <v>0.42548200000000003</v>
      </c>
      <c r="K8578">
        <f t="shared" si="133"/>
        <v>199.9361850000696</v>
      </c>
    </row>
    <row r="8579" spans="1:11" x14ac:dyDescent="0.3">
      <c r="A8579" t="s">
        <v>1773</v>
      </c>
      <c r="B8579" t="s">
        <v>1</v>
      </c>
      <c r="C8579" t="s">
        <v>2</v>
      </c>
      <c r="D8579" t="s">
        <v>3</v>
      </c>
      <c r="E8579" t="s">
        <v>4</v>
      </c>
      <c r="F8579">
        <v>8578</v>
      </c>
      <c r="G8579" t="s">
        <v>1889</v>
      </c>
      <c r="H8579">
        <v>1715.6361136810001</v>
      </c>
      <c r="I8579" t="s">
        <v>1890</v>
      </c>
      <c r="J8579">
        <v>0.482352</v>
      </c>
      <c r="K8579">
        <f t="shared" si="133"/>
        <v>200.05033300003561</v>
      </c>
    </row>
    <row r="8580" spans="1:11" x14ac:dyDescent="0.3">
      <c r="A8580" t="s">
        <v>1773</v>
      </c>
      <c r="B8580" t="s">
        <v>1</v>
      </c>
      <c r="C8580" t="s">
        <v>2</v>
      </c>
      <c r="D8580" t="s">
        <v>3</v>
      </c>
      <c r="E8580" t="s">
        <v>4</v>
      </c>
      <c r="F8580">
        <v>8579</v>
      </c>
      <c r="G8580" t="s">
        <v>1889</v>
      </c>
      <c r="H8580">
        <v>1715.836139755</v>
      </c>
      <c r="I8580" t="s">
        <v>1890</v>
      </c>
      <c r="J8580">
        <v>0.50209300000000001</v>
      </c>
      <c r="K8580">
        <f t="shared" ref="K8580:K8643" si="134">(H8580-H8579)*1000</f>
        <v>200.02607399987937</v>
      </c>
    </row>
    <row r="8581" spans="1:11" x14ac:dyDescent="0.3">
      <c r="A8581" t="s">
        <v>1773</v>
      </c>
      <c r="B8581" t="s">
        <v>1</v>
      </c>
      <c r="C8581" t="s">
        <v>2</v>
      </c>
      <c r="D8581" t="s">
        <v>3</v>
      </c>
      <c r="E8581" t="s">
        <v>4</v>
      </c>
      <c r="F8581">
        <v>8580</v>
      </c>
      <c r="G8581" t="s">
        <v>1889</v>
      </c>
      <c r="H8581">
        <v>1716.0361423290001</v>
      </c>
      <c r="I8581" t="s">
        <v>1890</v>
      </c>
      <c r="J8581">
        <v>0.49864799999999998</v>
      </c>
      <c r="K8581">
        <f t="shared" si="134"/>
        <v>200.00257400010923</v>
      </c>
    </row>
    <row r="8582" spans="1:11" x14ac:dyDescent="0.3">
      <c r="A8582" t="s">
        <v>1773</v>
      </c>
      <c r="B8582" t="s">
        <v>1</v>
      </c>
      <c r="C8582" t="s">
        <v>2</v>
      </c>
      <c r="D8582" t="s">
        <v>3</v>
      </c>
      <c r="E8582" t="s">
        <v>4</v>
      </c>
      <c r="F8582">
        <v>8581</v>
      </c>
      <c r="G8582" t="s">
        <v>1889</v>
      </c>
      <c r="H8582">
        <v>1716.2361451439999</v>
      </c>
      <c r="I8582" t="s">
        <v>1890</v>
      </c>
      <c r="J8582">
        <v>0.49894500000000003</v>
      </c>
      <c r="K8582">
        <f t="shared" si="134"/>
        <v>200.0028149998343</v>
      </c>
    </row>
    <row r="8583" spans="1:11" x14ac:dyDescent="0.3">
      <c r="A8583" t="s">
        <v>1773</v>
      </c>
      <c r="B8583" t="s">
        <v>1</v>
      </c>
      <c r="C8583" t="s">
        <v>2</v>
      </c>
      <c r="D8583" t="s">
        <v>3</v>
      </c>
      <c r="E8583" t="s">
        <v>4</v>
      </c>
      <c r="F8583">
        <v>8582</v>
      </c>
      <c r="G8583" t="s">
        <v>1889</v>
      </c>
      <c r="H8583">
        <v>1716.4361626990001</v>
      </c>
      <c r="I8583" t="s">
        <v>1890</v>
      </c>
      <c r="J8583">
        <v>0.51461100000000004</v>
      </c>
      <c r="K8583">
        <f t="shared" si="134"/>
        <v>200.01755500015861</v>
      </c>
    </row>
    <row r="8584" spans="1:11" x14ac:dyDescent="0.3">
      <c r="A8584" t="s">
        <v>1774</v>
      </c>
      <c r="B8584" t="s">
        <v>1</v>
      </c>
      <c r="C8584" t="s">
        <v>2</v>
      </c>
      <c r="D8584" t="s">
        <v>3</v>
      </c>
      <c r="E8584" t="s">
        <v>4</v>
      </c>
      <c r="F8584">
        <v>8583</v>
      </c>
      <c r="G8584" t="s">
        <v>1889</v>
      </c>
      <c r="H8584">
        <v>1716.6361426430001</v>
      </c>
      <c r="I8584" t="s">
        <v>1890</v>
      </c>
      <c r="J8584">
        <v>0.493037</v>
      </c>
      <c r="K8584">
        <f t="shared" si="134"/>
        <v>199.97994400000607</v>
      </c>
    </row>
    <row r="8585" spans="1:11" x14ac:dyDescent="0.3">
      <c r="A8585" t="s">
        <v>1774</v>
      </c>
      <c r="B8585" t="s">
        <v>1</v>
      </c>
      <c r="C8585" t="s">
        <v>2</v>
      </c>
      <c r="D8585" t="s">
        <v>3</v>
      </c>
      <c r="E8585" t="s">
        <v>4</v>
      </c>
      <c r="F8585">
        <v>8584</v>
      </c>
      <c r="G8585" t="s">
        <v>1889</v>
      </c>
      <c r="H8585">
        <v>1716.836141606</v>
      </c>
      <c r="I8585" t="s">
        <v>1890</v>
      </c>
      <c r="J8585">
        <v>0.48796299999999998</v>
      </c>
      <c r="K8585">
        <f t="shared" si="134"/>
        <v>199.99896299987086</v>
      </c>
    </row>
    <row r="8586" spans="1:11" x14ac:dyDescent="0.3">
      <c r="A8586" t="s">
        <v>1774</v>
      </c>
      <c r="B8586" t="s">
        <v>1</v>
      </c>
      <c r="C8586" t="s">
        <v>2</v>
      </c>
      <c r="D8586" t="s">
        <v>3</v>
      </c>
      <c r="E8586" t="s">
        <v>4</v>
      </c>
      <c r="F8586">
        <v>8585</v>
      </c>
      <c r="G8586" t="s">
        <v>1889</v>
      </c>
      <c r="H8586">
        <v>1717.0361916249999</v>
      </c>
      <c r="I8586" t="s">
        <v>1890</v>
      </c>
      <c r="J8586">
        <v>0.53</v>
      </c>
      <c r="K8586">
        <f t="shared" si="134"/>
        <v>200.05001899994568</v>
      </c>
    </row>
    <row r="8587" spans="1:11" x14ac:dyDescent="0.3">
      <c r="A8587" t="s">
        <v>1774</v>
      </c>
      <c r="B8587" t="s">
        <v>1</v>
      </c>
      <c r="C8587" t="s">
        <v>2</v>
      </c>
      <c r="D8587" t="s">
        <v>3</v>
      </c>
      <c r="E8587" t="s">
        <v>4</v>
      </c>
      <c r="F8587">
        <v>8586</v>
      </c>
      <c r="G8587" t="s">
        <v>1889</v>
      </c>
      <c r="H8587">
        <v>1717.2361745870001</v>
      </c>
      <c r="I8587" t="s">
        <v>1890</v>
      </c>
      <c r="J8587">
        <v>0.50881500000000002</v>
      </c>
      <c r="K8587">
        <f t="shared" si="134"/>
        <v>199.9829620001492</v>
      </c>
    </row>
    <row r="8588" spans="1:11" x14ac:dyDescent="0.3">
      <c r="A8588" t="s">
        <v>1774</v>
      </c>
      <c r="B8588" t="s">
        <v>1</v>
      </c>
      <c r="C8588" t="s">
        <v>2</v>
      </c>
      <c r="D8588" t="s">
        <v>3</v>
      </c>
      <c r="E8588" t="s">
        <v>4</v>
      </c>
      <c r="F8588">
        <v>8587</v>
      </c>
      <c r="G8588" t="s">
        <v>1889</v>
      </c>
      <c r="H8588">
        <v>1717.4362326800001</v>
      </c>
      <c r="I8588" t="s">
        <v>1890</v>
      </c>
      <c r="J8588">
        <v>0.56675900000000001</v>
      </c>
      <c r="K8588">
        <f t="shared" si="134"/>
        <v>200.05809300005239</v>
      </c>
    </row>
    <row r="8589" spans="1:11" x14ac:dyDescent="0.3">
      <c r="A8589" t="s">
        <v>1775</v>
      </c>
      <c r="B8589" t="s">
        <v>1</v>
      </c>
      <c r="C8589" t="s">
        <v>2</v>
      </c>
      <c r="D8589" t="s">
        <v>3</v>
      </c>
      <c r="E8589" t="s">
        <v>4</v>
      </c>
      <c r="F8589">
        <v>8588</v>
      </c>
      <c r="G8589" t="s">
        <v>1889</v>
      </c>
      <c r="H8589">
        <v>1717.6361703279999</v>
      </c>
      <c r="I8589" t="s">
        <v>1890</v>
      </c>
      <c r="J8589">
        <v>0.50098200000000004</v>
      </c>
      <c r="K8589">
        <f t="shared" si="134"/>
        <v>199.93764799983182</v>
      </c>
    </row>
    <row r="8590" spans="1:11" x14ac:dyDescent="0.3">
      <c r="A8590" t="s">
        <v>1775</v>
      </c>
      <c r="B8590" t="s">
        <v>1</v>
      </c>
      <c r="C8590" t="s">
        <v>2</v>
      </c>
      <c r="D8590" t="s">
        <v>3</v>
      </c>
      <c r="E8590" t="s">
        <v>4</v>
      </c>
      <c r="F8590">
        <v>8589</v>
      </c>
      <c r="G8590" t="s">
        <v>1889</v>
      </c>
      <c r="H8590">
        <v>1717.8361356610001</v>
      </c>
      <c r="I8590" t="s">
        <v>1890</v>
      </c>
      <c r="J8590">
        <v>0.46133400000000002</v>
      </c>
      <c r="K8590">
        <f t="shared" si="134"/>
        <v>199.96533300013652</v>
      </c>
    </row>
    <row r="8591" spans="1:11" x14ac:dyDescent="0.3">
      <c r="A8591" t="s">
        <v>1775</v>
      </c>
      <c r="B8591" t="s">
        <v>1</v>
      </c>
      <c r="C8591" t="s">
        <v>2</v>
      </c>
      <c r="D8591" t="s">
        <v>3</v>
      </c>
      <c r="E8591" t="s">
        <v>4</v>
      </c>
      <c r="F8591">
        <v>8590</v>
      </c>
      <c r="G8591" t="s">
        <v>1889</v>
      </c>
      <c r="H8591">
        <v>1718.036168161</v>
      </c>
      <c r="I8591" t="s">
        <v>1890</v>
      </c>
      <c r="J8591">
        <v>0.48911100000000002</v>
      </c>
      <c r="K8591">
        <f t="shared" si="134"/>
        <v>200.03249999990658</v>
      </c>
    </row>
    <row r="8592" spans="1:11" x14ac:dyDescent="0.3">
      <c r="A8592" t="s">
        <v>1775</v>
      </c>
      <c r="B8592" t="s">
        <v>1</v>
      </c>
      <c r="C8592" t="s">
        <v>2</v>
      </c>
      <c r="D8592" t="s">
        <v>3</v>
      </c>
      <c r="E8592" t="s">
        <v>4</v>
      </c>
      <c r="F8592">
        <v>8591</v>
      </c>
      <c r="G8592" t="s">
        <v>1889</v>
      </c>
      <c r="H8592">
        <v>1718.236166531</v>
      </c>
      <c r="I8592" t="s">
        <v>1890</v>
      </c>
      <c r="J8592">
        <v>0.48264800000000002</v>
      </c>
      <c r="K8592">
        <f t="shared" si="134"/>
        <v>199.99837000000298</v>
      </c>
    </row>
    <row r="8593" spans="1:11" x14ac:dyDescent="0.3">
      <c r="A8593" t="s">
        <v>1775</v>
      </c>
      <c r="B8593" t="s">
        <v>1</v>
      </c>
      <c r="C8593" t="s">
        <v>2</v>
      </c>
      <c r="D8593" t="s">
        <v>3</v>
      </c>
      <c r="E8593" t="s">
        <v>4</v>
      </c>
      <c r="F8593">
        <v>8592</v>
      </c>
      <c r="G8593" t="s">
        <v>1889</v>
      </c>
      <c r="H8593">
        <v>1718.4361065129999</v>
      </c>
      <c r="I8593" t="s">
        <v>1890</v>
      </c>
      <c r="J8593">
        <v>0.41305500000000001</v>
      </c>
      <c r="K8593">
        <f t="shared" si="134"/>
        <v>199.93998199993257</v>
      </c>
    </row>
    <row r="8594" spans="1:11" x14ac:dyDescent="0.3">
      <c r="A8594" t="s">
        <v>1776</v>
      </c>
      <c r="B8594" t="s">
        <v>1</v>
      </c>
      <c r="C8594" t="s">
        <v>2</v>
      </c>
      <c r="D8594" t="s">
        <v>3</v>
      </c>
      <c r="E8594" t="s">
        <v>4</v>
      </c>
      <c r="F8594">
        <v>8593</v>
      </c>
      <c r="G8594" t="s">
        <v>1889</v>
      </c>
      <c r="H8594">
        <v>1718.63620279</v>
      </c>
      <c r="I8594" t="s">
        <v>1890</v>
      </c>
      <c r="J8594">
        <v>0.51281500000000002</v>
      </c>
      <c r="K8594">
        <f t="shared" si="134"/>
        <v>200.09627700005694</v>
      </c>
    </row>
    <row r="8595" spans="1:11" x14ac:dyDescent="0.3">
      <c r="A8595" t="s">
        <v>1776</v>
      </c>
      <c r="B8595" t="s">
        <v>1</v>
      </c>
      <c r="C8595" t="s">
        <v>2</v>
      </c>
      <c r="D8595" t="s">
        <v>3</v>
      </c>
      <c r="E8595" t="s">
        <v>4</v>
      </c>
      <c r="F8595">
        <v>8594</v>
      </c>
      <c r="G8595" t="s">
        <v>1889</v>
      </c>
      <c r="H8595">
        <v>1718.8361762899999</v>
      </c>
      <c r="I8595" t="s">
        <v>1890</v>
      </c>
      <c r="J8595">
        <v>0.48092600000000002</v>
      </c>
      <c r="K8595">
        <f t="shared" si="134"/>
        <v>199.97349999994185</v>
      </c>
    </row>
    <row r="8596" spans="1:11" x14ac:dyDescent="0.3">
      <c r="A8596" t="s">
        <v>1776</v>
      </c>
      <c r="B8596" t="s">
        <v>1</v>
      </c>
      <c r="C8596" t="s">
        <v>2</v>
      </c>
      <c r="D8596" t="s">
        <v>3</v>
      </c>
      <c r="E8596" t="s">
        <v>4</v>
      </c>
      <c r="F8596">
        <v>8595</v>
      </c>
      <c r="G8596" t="s">
        <v>1889</v>
      </c>
      <c r="H8596">
        <v>1719.0363586789999</v>
      </c>
      <c r="I8596" t="s">
        <v>1890</v>
      </c>
      <c r="J8596">
        <v>0.65722199999999997</v>
      </c>
      <c r="K8596">
        <f t="shared" si="134"/>
        <v>200.18238900001961</v>
      </c>
    </row>
    <row r="8597" spans="1:11" x14ac:dyDescent="0.3">
      <c r="A8597" t="s">
        <v>1776</v>
      </c>
      <c r="B8597" t="s">
        <v>1</v>
      </c>
      <c r="C8597" t="s">
        <v>2</v>
      </c>
      <c r="D8597" t="s">
        <v>3</v>
      </c>
      <c r="E8597" t="s">
        <v>4</v>
      </c>
      <c r="F8597">
        <v>8596</v>
      </c>
      <c r="G8597" t="s">
        <v>1889</v>
      </c>
      <c r="H8597">
        <v>1719.236235568</v>
      </c>
      <c r="I8597" t="s">
        <v>1890</v>
      </c>
      <c r="J8597">
        <v>0.53112899999999996</v>
      </c>
      <c r="K8597">
        <f t="shared" si="134"/>
        <v>199.87688900005196</v>
      </c>
    </row>
    <row r="8598" spans="1:11" x14ac:dyDescent="0.3">
      <c r="A8598" t="s">
        <v>1776</v>
      </c>
      <c r="B8598" t="s">
        <v>1</v>
      </c>
      <c r="C8598" t="s">
        <v>2</v>
      </c>
      <c r="D8598" t="s">
        <v>3</v>
      </c>
      <c r="E8598" t="s">
        <v>4</v>
      </c>
      <c r="F8598">
        <v>8597</v>
      </c>
      <c r="G8598" t="s">
        <v>1889</v>
      </c>
      <c r="H8598">
        <v>1719.4362319940001</v>
      </c>
      <c r="I8598" t="s">
        <v>1890</v>
      </c>
      <c r="J8598">
        <v>0.52312999999999998</v>
      </c>
      <c r="K8598">
        <f t="shared" si="134"/>
        <v>199.99642600009793</v>
      </c>
    </row>
    <row r="8599" spans="1:11" x14ac:dyDescent="0.3">
      <c r="A8599" t="s">
        <v>1777</v>
      </c>
      <c r="B8599" t="s">
        <v>1</v>
      </c>
      <c r="C8599" t="s">
        <v>2</v>
      </c>
      <c r="D8599" t="s">
        <v>3</v>
      </c>
      <c r="E8599" t="s">
        <v>4</v>
      </c>
      <c r="F8599">
        <v>8598</v>
      </c>
      <c r="G8599" t="s">
        <v>1889</v>
      </c>
      <c r="H8599">
        <v>1719.6362097159999</v>
      </c>
      <c r="I8599" t="s">
        <v>1890</v>
      </c>
      <c r="J8599">
        <v>0.49625900000000001</v>
      </c>
      <c r="K8599">
        <f t="shared" si="134"/>
        <v>199.97772199985775</v>
      </c>
    </row>
    <row r="8600" spans="1:11" x14ac:dyDescent="0.3">
      <c r="A8600" t="s">
        <v>1777</v>
      </c>
      <c r="B8600" t="s">
        <v>1</v>
      </c>
      <c r="C8600" t="s">
        <v>2</v>
      </c>
      <c r="D8600" t="s">
        <v>3</v>
      </c>
      <c r="E8600" t="s">
        <v>4</v>
      </c>
      <c r="F8600">
        <v>8599</v>
      </c>
      <c r="G8600" t="s">
        <v>1889</v>
      </c>
      <c r="H8600">
        <v>1719.836208401</v>
      </c>
      <c r="I8600" t="s">
        <v>1890</v>
      </c>
      <c r="J8600">
        <v>0.50007400000000002</v>
      </c>
      <c r="K8600">
        <f t="shared" si="134"/>
        <v>199.99868500008233</v>
      </c>
    </row>
    <row r="8601" spans="1:11" x14ac:dyDescent="0.3">
      <c r="A8601" t="s">
        <v>1777</v>
      </c>
      <c r="B8601" t="s">
        <v>1</v>
      </c>
      <c r="C8601" t="s">
        <v>2</v>
      </c>
      <c r="D8601" t="s">
        <v>3</v>
      </c>
      <c r="E8601" t="s">
        <v>4</v>
      </c>
      <c r="F8601">
        <v>8600</v>
      </c>
      <c r="G8601" t="s">
        <v>1889</v>
      </c>
      <c r="H8601">
        <v>1720.036231623</v>
      </c>
      <c r="I8601" t="s">
        <v>1890</v>
      </c>
      <c r="J8601">
        <v>0.51685199999999998</v>
      </c>
      <c r="K8601">
        <f t="shared" si="134"/>
        <v>200.02322200002709</v>
      </c>
    </row>
    <row r="8602" spans="1:11" x14ac:dyDescent="0.3">
      <c r="A8602" t="s">
        <v>1777</v>
      </c>
      <c r="B8602" t="s">
        <v>1</v>
      </c>
      <c r="C8602" t="s">
        <v>2</v>
      </c>
      <c r="D8602" t="s">
        <v>3</v>
      </c>
      <c r="E8602" t="s">
        <v>4</v>
      </c>
      <c r="F8602">
        <v>8601</v>
      </c>
      <c r="G8602" t="s">
        <v>1889</v>
      </c>
      <c r="H8602">
        <v>1720.2362105300001</v>
      </c>
      <c r="I8602" t="s">
        <v>1890</v>
      </c>
      <c r="J8602">
        <v>0.489703</v>
      </c>
      <c r="K8602">
        <f t="shared" si="134"/>
        <v>199.97890700005883</v>
      </c>
    </row>
    <row r="8603" spans="1:11" x14ac:dyDescent="0.3">
      <c r="A8603" t="s">
        <v>1777</v>
      </c>
      <c r="B8603" t="s">
        <v>1</v>
      </c>
      <c r="C8603" t="s">
        <v>2</v>
      </c>
      <c r="D8603" t="s">
        <v>3</v>
      </c>
      <c r="E8603" t="s">
        <v>4</v>
      </c>
      <c r="F8603">
        <v>8602</v>
      </c>
      <c r="G8603" t="s">
        <v>1889</v>
      </c>
      <c r="H8603">
        <v>1720.436245586</v>
      </c>
      <c r="I8603" t="s">
        <v>1890</v>
      </c>
      <c r="J8603">
        <v>0.52514799999999995</v>
      </c>
      <c r="K8603">
        <f t="shared" si="134"/>
        <v>200.03505599993332</v>
      </c>
    </row>
    <row r="8604" spans="1:11" x14ac:dyDescent="0.3">
      <c r="A8604" t="s">
        <v>1778</v>
      </c>
      <c r="B8604" t="s">
        <v>1</v>
      </c>
      <c r="C8604" t="s">
        <v>2</v>
      </c>
      <c r="D8604" t="s">
        <v>3</v>
      </c>
      <c r="E8604" t="s">
        <v>4</v>
      </c>
      <c r="F8604">
        <v>8603</v>
      </c>
      <c r="G8604" t="s">
        <v>1889</v>
      </c>
      <c r="H8604">
        <v>1720.6362480299999</v>
      </c>
      <c r="I8604" t="s">
        <v>1890</v>
      </c>
      <c r="J8604">
        <v>0.521926</v>
      </c>
      <c r="K8604">
        <f t="shared" si="134"/>
        <v>200.00244399989242</v>
      </c>
    </row>
    <row r="8605" spans="1:11" x14ac:dyDescent="0.3">
      <c r="A8605" t="s">
        <v>1778</v>
      </c>
      <c r="B8605" t="s">
        <v>1</v>
      </c>
      <c r="C8605" t="s">
        <v>2</v>
      </c>
      <c r="D8605" t="s">
        <v>3</v>
      </c>
      <c r="E8605" t="s">
        <v>4</v>
      </c>
      <c r="F8605">
        <v>8604</v>
      </c>
      <c r="G8605" t="s">
        <v>1889</v>
      </c>
      <c r="H8605">
        <v>1720.8362208999999</v>
      </c>
      <c r="I8605" t="s">
        <v>1890</v>
      </c>
      <c r="J8605">
        <v>0.494278</v>
      </c>
      <c r="K8605">
        <f t="shared" si="134"/>
        <v>199.97287000001052</v>
      </c>
    </row>
    <row r="8606" spans="1:11" x14ac:dyDescent="0.3">
      <c r="A8606" t="s">
        <v>1778</v>
      </c>
      <c r="B8606" t="s">
        <v>1</v>
      </c>
      <c r="C8606" t="s">
        <v>2</v>
      </c>
      <c r="D8606" t="s">
        <v>3</v>
      </c>
      <c r="E8606" t="s">
        <v>4</v>
      </c>
      <c r="F8606">
        <v>8605</v>
      </c>
      <c r="G8606" t="s">
        <v>1889</v>
      </c>
      <c r="H8606">
        <v>1721.036260326</v>
      </c>
      <c r="I8606" t="s">
        <v>1890</v>
      </c>
      <c r="J8606">
        <v>0.52664800000000001</v>
      </c>
      <c r="K8606">
        <f t="shared" si="134"/>
        <v>200.03942600010305</v>
      </c>
    </row>
    <row r="8607" spans="1:11" x14ac:dyDescent="0.3">
      <c r="A8607" t="s">
        <v>1778</v>
      </c>
      <c r="B8607" t="s">
        <v>1</v>
      </c>
      <c r="C8607" t="s">
        <v>2</v>
      </c>
      <c r="D8607" t="s">
        <v>3</v>
      </c>
      <c r="E8607" t="s">
        <v>4</v>
      </c>
      <c r="F8607">
        <v>8606</v>
      </c>
      <c r="G8607" t="s">
        <v>1889</v>
      </c>
      <c r="H8607">
        <v>1721.2362495299999</v>
      </c>
      <c r="I8607" t="s">
        <v>1890</v>
      </c>
      <c r="J8607">
        <v>0.51148099999999996</v>
      </c>
      <c r="K8607">
        <f t="shared" si="134"/>
        <v>199.98920399984854</v>
      </c>
    </row>
    <row r="8608" spans="1:11" x14ac:dyDescent="0.3">
      <c r="A8608" t="s">
        <v>1778</v>
      </c>
      <c r="B8608" t="s">
        <v>1</v>
      </c>
      <c r="C8608" t="s">
        <v>2</v>
      </c>
      <c r="D8608" t="s">
        <v>3</v>
      </c>
      <c r="E8608" t="s">
        <v>4</v>
      </c>
      <c r="F8608">
        <v>8607</v>
      </c>
      <c r="G8608" t="s">
        <v>1889</v>
      </c>
      <c r="H8608">
        <v>1721.436172363</v>
      </c>
      <c r="I8608" t="s">
        <v>1890</v>
      </c>
      <c r="J8608">
        <v>0.42409200000000002</v>
      </c>
      <c r="K8608">
        <f t="shared" si="134"/>
        <v>199.9228330000733</v>
      </c>
    </row>
    <row r="8609" spans="1:11" x14ac:dyDescent="0.3">
      <c r="A8609" t="s">
        <v>1779</v>
      </c>
      <c r="B8609" t="s">
        <v>1</v>
      </c>
      <c r="C8609" t="s">
        <v>2</v>
      </c>
      <c r="D8609" t="s">
        <v>3</v>
      </c>
      <c r="E8609" t="s">
        <v>4</v>
      </c>
      <c r="F8609">
        <v>8608</v>
      </c>
      <c r="G8609" t="s">
        <v>1889</v>
      </c>
      <c r="H8609">
        <v>1721.6362292890001</v>
      </c>
      <c r="I8609" t="s">
        <v>1890</v>
      </c>
      <c r="J8609">
        <v>0.486259</v>
      </c>
      <c r="K8609">
        <f t="shared" si="134"/>
        <v>200.05692600011571</v>
      </c>
    </row>
    <row r="8610" spans="1:11" x14ac:dyDescent="0.3">
      <c r="A8610" t="s">
        <v>1779</v>
      </c>
      <c r="B8610" t="s">
        <v>1</v>
      </c>
      <c r="C8610" t="s">
        <v>2</v>
      </c>
      <c r="D8610" t="s">
        <v>3</v>
      </c>
      <c r="E8610" t="s">
        <v>4</v>
      </c>
      <c r="F8610">
        <v>8609</v>
      </c>
      <c r="G8610" t="s">
        <v>1889</v>
      </c>
      <c r="H8610">
        <v>1721.8362377139999</v>
      </c>
      <c r="I8610" t="s">
        <v>1890</v>
      </c>
      <c r="J8610">
        <v>0.49216700000000002</v>
      </c>
      <c r="K8610">
        <f t="shared" si="134"/>
        <v>200.00842499985083</v>
      </c>
    </row>
    <row r="8611" spans="1:11" x14ac:dyDescent="0.3">
      <c r="A8611" t="s">
        <v>1779</v>
      </c>
      <c r="B8611" t="s">
        <v>1</v>
      </c>
      <c r="C8611" t="s">
        <v>2</v>
      </c>
      <c r="D8611" t="s">
        <v>3</v>
      </c>
      <c r="E8611" t="s">
        <v>4</v>
      </c>
      <c r="F8611">
        <v>8610</v>
      </c>
      <c r="G8611" t="s">
        <v>1889</v>
      </c>
      <c r="H8611">
        <v>1722.036245603</v>
      </c>
      <c r="I8611" t="s">
        <v>1890</v>
      </c>
      <c r="J8611">
        <v>0.48940800000000001</v>
      </c>
      <c r="K8611">
        <f t="shared" si="134"/>
        <v>200.00788900006228</v>
      </c>
    </row>
    <row r="8612" spans="1:11" x14ac:dyDescent="0.3">
      <c r="A8612" t="s">
        <v>1779</v>
      </c>
      <c r="B8612" t="s">
        <v>1</v>
      </c>
      <c r="C8612" t="s">
        <v>2</v>
      </c>
      <c r="D8612" t="s">
        <v>3</v>
      </c>
      <c r="E8612" t="s">
        <v>4</v>
      </c>
      <c r="F8612">
        <v>8611</v>
      </c>
      <c r="G8612" t="s">
        <v>1889</v>
      </c>
      <c r="H8612">
        <v>1722.23628014</v>
      </c>
      <c r="I8612" t="s">
        <v>1890</v>
      </c>
      <c r="J8612">
        <v>0.52181500000000003</v>
      </c>
      <c r="K8612">
        <f t="shared" si="134"/>
        <v>200.03453699996498</v>
      </c>
    </row>
    <row r="8613" spans="1:11" x14ac:dyDescent="0.3">
      <c r="A8613" t="s">
        <v>1779</v>
      </c>
      <c r="B8613" t="s">
        <v>1</v>
      </c>
      <c r="C8613" t="s">
        <v>2</v>
      </c>
      <c r="D8613" t="s">
        <v>3</v>
      </c>
      <c r="E8613" t="s">
        <v>4</v>
      </c>
      <c r="F8613">
        <v>8612</v>
      </c>
      <c r="G8613" t="s">
        <v>1889</v>
      </c>
      <c r="H8613">
        <v>1722.4362689730001</v>
      </c>
      <c r="I8613" t="s">
        <v>1890</v>
      </c>
      <c r="J8613">
        <v>0.512019</v>
      </c>
      <c r="K8613">
        <f t="shared" si="134"/>
        <v>199.98883300013404</v>
      </c>
    </row>
    <row r="8614" spans="1:11" x14ac:dyDescent="0.3">
      <c r="A8614" t="s">
        <v>1780</v>
      </c>
      <c r="B8614" t="s">
        <v>1</v>
      </c>
      <c r="C8614" t="s">
        <v>2</v>
      </c>
      <c r="D8614" t="s">
        <v>3</v>
      </c>
      <c r="E8614" t="s">
        <v>4</v>
      </c>
      <c r="F8614">
        <v>8613</v>
      </c>
      <c r="G8614" t="s">
        <v>1889</v>
      </c>
      <c r="H8614">
        <v>1722.6362490470001</v>
      </c>
      <c r="I8614" t="s">
        <v>1890</v>
      </c>
      <c r="J8614">
        <v>0.48631400000000002</v>
      </c>
      <c r="K8614">
        <f t="shared" si="134"/>
        <v>199.98007399999551</v>
      </c>
    </row>
    <row r="8615" spans="1:11" x14ac:dyDescent="0.3">
      <c r="A8615" t="s">
        <v>1780</v>
      </c>
      <c r="B8615" t="s">
        <v>1</v>
      </c>
      <c r="C8615" t="s">
        <v>2</v>
      </c>
      <c r="D8615" t="s">
        <v>3</v>
      </c>
      <c r="E8615" t="s">
        <v>4</v>
      </c>
      <c r="F8615">
        <v>8614</v>
      </c>
      <c r="G8615" t="s">
        <v>1889</v>
      </c>
      <c r="H8615">
        <v>1722.8362659730001</v>
      </c>
      <c r="I8615" t="s">
        <v>1890</v>
      </c>
      <c r="J8615">
        <v>0.50366699999999998</v>
      </c>
      <c r="K8615">
        <f t="shared" si="134"/>
        <v>200.01692599998933</v>
      </c>
    </row>
    <row r="8616" spans="1:11" x14ac:dyDescent="0.3">
      <c r="A8616" t="s">
        <v>1780</v>
      </c>
      <c r="B8616" t="s">
        <v>1</v>
      </c>
      <c r="C8616" t="s">
        <v>2</v>
      </c>
      <c r="D8616" t="s">
        <v>3</v>
      </c>
      <c r="E8616" t="s">
        <v>4</v>
      </c>
      <c r="F8616">
        <v>8615</v>
      </c>
      <c r="G8616" t="s">
        <v>1889</v>
      </c>
      <c r="H8616">
        <v>1723.036300732</v>
      </c>
      <c r="I8616" t="s">
        <v>1890</v>
      </c>
      <c r="J8616">
        <v>0.52907400000000004</v>
      </c>
      <c r="K8616">
        <f t="shared" si="134"/>
        <v>200.03475899989098</v>
      </c>
    </row>
    <row r="8617" spans="1:11" x14ac:dyDescent="0.3">
      <c r="A8617" t="s">
        <v>1780</v>
      </c>
      <c r="B8617" t="s">
        <v>1</v>
      </c>
      <c r="C8617" t="s">
        <v>2</v>
      </c>
      <c r="D8617" t="s">
        <v>3</v>
      </c>
      <c r="E8617" t="s">
        <v>4</v>
      </c>
      <c r="F8617">
        <v>8616</v>
      </c>
      <c r="G8617" t="s">
        <v>1889</v>
      </c>
      <c r="H8617">
        <v>1723.236277214</v>
      </c>
      <c r="I8617" t="s">
        <v>1890</v>
      </c>
      <c r="J8617">
        <v>0.50161100000000003</v>
      </c>
      <c r="K8617">
        <f t="shared" si="134"/>
        <v>199.97648200001095</v>
      </c>
    </row>
    <row r="8618" spans="1:11" x14ac:dyDescent="0.3">
      <c r="A8618" t="s">
        <v>1780</v>
      </c>
      <c r="B8618" t="s">
        <v>1</v>
      </c>
      <c r="C8618" t="s">
        <v>2</v>
      </c>
      <c r="D8618" t="s">
        <v>3</v>
      </c>
      <c r="E8618" t="s">
        <v>4</v>
      </c>
      <c r="F8618">
        <v>8617</v>
      </c>
      <c r="G8618" t="s">
        <v>1889</v>
      </c>
      <c r="H8618">
        <v>1723.4362878249999</v>
      </c>
      <c r="I8618" t="s">
        <v>1890</v>
      </c>
      <c r="J8618">
        <v>0.51155499999999998</v>
      </c>
      <c r="K8618">
        <f t="shared" si="134"/>
        <v>200.01061099992512</v>
      </c>
    </row>
    <row r="8619" spans="1:11" x14ac:dyDescent="0.3">
      <c r="A8619" t="s">
        <v>1781</v>
      </c>
      <c r="B8619" t="s">
        <v>1</v>
      </c>
      <c r="C8619" t="s">
        <v>2</v>
      </c>
      <c r="D8619" t="s">
        <v>3</v>
      </c>
      <c r="E8619" t="s">
        <v>4</v>
      </c>
      <c r="F8619">
        <v>8618</v>
      </c>
      <c r="G8619" t="s">
        <v>1889</v>
      </c>
      <c r="H8619">
        <v>1723.6363447690001</v>
      </c>
      <c r="I8619" t="s">
        <v>1890</v>
      </c>
      <c r="J8619">
        <v>0.55883300000000002</v>
      </c>
      <c r="K8619">
        <f t="shared" si="134"/>
        <v>200.05694400015273</v>
      </c>
    </row>
    <row r="8620" spans="1:11" x14ac:dyDescent="0.3">
      <c r="A8620" t="s">
        <v>1781</v>
      </c>
      <c r="B8620" t="s">
        <v>1</v>
      </c>
      <c r="C8620" t="s">
        <v>2</v>
      </c>
      <c r="D8620" t="s">
        <v>3</v>
      </c>
      <c r="E8620" t="s">
        <v>4</v>
      </c>
      <c r="F8620">
        <v>8619</v>
      </c>
      <c r="G8620" t="s">
        <v>1889</v>
      </c>
      <c r="H8620">
        <v>1723.836288472</v>
      </c>
      <c r="I8620" t="s">
        <v>1890</v>
      </c>
      <c r="J8620">
        <v>0.50290699999999999</v>
      </c>
      <c r="K8620">
        <f t="shared" si="134"/>
        <v>199.94370299991715</v>
      </c>
    </row>
    <row r="8621" spans="1:11" x14ac:dyDescent="0.3">
      <c r="A8621" t="s">
        <v>1781</v>
      </c>
      <c r="B8621" t="s">
        <v>1</v>
      </c>
      <c r="C8621" t="s">
        <v>2</v>
      </c>
      <c r="D8621" t="s">
        <v>3</v>
      </c>
      <c r="E8621" t="s">
        <v>4</v>
      </c>
      <c r="F8621">
        <v>8620</v>
      </c>
      <c r="G8621" t="s">
        <v>1889</v>
      </c>
      <c r="H8621">
        <v>1724.0363300829999</v>
      </c>
      <c r="I8621" t="s">
        <v>1890</v>
      </c>
      <c r="J8621">
        <v>0.53676000000000001</v>
      </c>
      <c r="K8621">
        <f t="shared" si="134"/>
        <v>200.04161099996054</v>
      </c>
    </row>
    <row r="8622" spans="1:11" x14ac:dyDescent="0.3">
      <c r="A8622" t="s">
        <v>1781</v>
      </c>
      <c r="B8622" t="s">
        <v>1</v>
      </c>
      <c r="C8622" t="s">
        <v>2</v>
      </c>
      <c r="D8622" t="s">
        <v>3</v>
      </c>
      <c r="E8622" t="s">
        <v>4</v>
      </c>
      <c r="F8622">
        <v>8621</v>
      </c>
      <c r="G8622" t="s">
        <v>1889</v>
      </c>
      <c r="H8622">
        <v>1724.236397639</v>
      </c>
      <c r="I8622" t="s">
        <v>1890</v>
      </c>
      <c r="J8622">
        <v>0.597445</v>
      </c>
      <c r="K8622">
        <f t="shared" si="134"/>
        <v>200.0675560000218</v>
      </c>
    </row>
    <row r="8623" spans="1:11" x14ac:dyDescent="0.3">
      <c r="A8623" t="s">
        <v>1781</v>
      </c>
      <c r="B8623" t="s">
        <v>1</v>
      </c>
      <c r="C8623" t="s">
        <v>2</v>
      </c>
      <c r="D8623" t="s">
        <v>3</v>
      </c>
      <c r="E8623" t="s">
        <v>4</v>
      </c>
      <c r="F8623">
        <v>8622</v>
      </c>
      <c r="G8623" t="s">
        <v>1889</v>
      </c>
      <c r="H8623">
        <v>1724.436244491</v>
      </c>
      <c r="I8623" t="s">
        <v>1890</v>
      </c>
      <c r="J8623">
        <v>0.43729699999999999</v>
      </c>
      <c r="K8623">
        <f t="shared" si="134"/>
        <v>199.84685200006425</v>
      </c>
    </row>
    <row r="8624" spans="1:11" x14ac:dyDescent="0.3">
      <c r="A8624" t="s">
        <v>1782</v>
      </c>
      <c r="B8624" t="s">
        <v>1</v>
      </c>
      <c r="C8624" t="s">
        <v>2</v>
      </c>
      <c r="D8624" t="s">
        <v>3</v>
      </c>
      <c r="E8624" t="s">
        <v>4</v>
      </c>
      <c r="F8624">
        <v>8623</v>
      </c>
      <c r="G8624" t="s">
        <v>1889</v>
      </c>
      <c r="H8624">
        <v>1724.636375953</v>
      </c>
      <c r="I8624" t="s">
        <v>1890</v>
      </c>
      <c r="J8624">
        <v>0.57425999999999999</v>
      </c>
      <c r="K8624">
        <f t="shared" si="134"/>
        <v>200.1314619999448</v>
      </c>
    </row>
    <row r="8625" spans="1:11" x14ac:dyDescent="0.3">
      <c r="A8625" t="s">
        <v>1782</v>
      </c>
      <c r="B8625" t="s">
        <v>1</v>
      </c>
      <c r="C8625" t="s">
        <v>2</v>
      </c>
      <c r="D8625" t="s">
        <v>3</v>
      </c>
      <c r="E8625" t="s">
        <v>4</v>
      </c>
      <c r="F8625">
        <v>8624</v>
      </c>
      <c r="G8625" t="s">
        <v>1889</v>
      </c>
      <c r="H8625">
        <v>1724.836327472</v>
      </c>
      <c r="I8625" t="s">
        <v>1890</v>
      </c>
      <c r="J8625">
        <v>0.52605500000000005</v>
      </c>
      <c r="K8625">
        <f t="shared" si="134"/>
        <v>199.95151900002384</v>
      </c>
    </row>
    <row r="8626" spans="1:11" x14ac:dyDescent="0.3">
      <c r="A8626" t="s">
        <v>1782</v>
      </c>
      <c r="B8626" t="s">
        <v>1</v>
      </c>
      <c r="C8626" t="s">
        <v>2</v>
      </c>
      <c r="D8626" t="s">
        <v>3</v>
      </c>
      <c r="E8626" t="s">
        <v>4</v>
      </c>
      <c r="F8626">
        <v>8625</v>
      </c>
      <c r="G8626" t="s">
        <v>1889</v>
      </c>
      <c r="H8626">
        <v>1725.0363460640001</v>
      </c>
      <c r="I8626" t="s">
        <v>1890</v>
      </c>
      <c r="J8626">
        <v>0.53770300000000004</v>
      </c>
      <c r="K8626">
        <f t="shared" si="134"/>
        <v>200.01859200010585</v>
      </c>
    </row>
    <row r="8627" spans="1:11" x14ac:dyDescent="0.3">
      <c r="A8627" t="s">
        <v>1782</v>
      </c>
      <c r="B8627" t="s">
        <v>1</v>
      </c>
      <c r="C8627" t="s">
        <v>2</v>
      </c>
      <c r="D8627" t="s">
        <v>3</v>
      </c>
      <c r="E8627" t="s">
        <v>4</v>
      </c>
      <c r="F8627">
        <v>8626</v>
      </c>
      <c r="G8627" t="s">
        <v>1889</v>
      </c>
      <c r="H8627">
        <v>1725.236380009</v>
      </c>
      <c r="I8627" t="s">
        <v>1890</v>
      </c>
      <c r="J8627">
        <v>0.56696299999999999</v>
      </c>
      <c r="K8627">
        <f t="shared" si="134"/>
        <v>200.03394499985916</v>
      </c>
    </row>
    <row r="8628" spans="1:11" x14ac:dyDescent="0.3">
      <c r="A8628" t="s">
        <v>1782</v>
      </c>
      <c r="B8628" t="s">
        <v>1</v>
      </c>
      <c r="C8628" t="s">
        <v>2</v>
      </c>
      <c r="D8628" t="s">
        <v>3</v>
      </c>
      <c r="E8628" t="s">
        <v>4</v>
      </c>
      <c r="F8628">
        <v>8627</v>
      </c>
      <c r="G8628" t="s">
        <v>1889</v>
      </c>
      <c r="H8628">
        <v>1725.436320286</v>
      </c>
      <c r="I8628" t="s">
        <v>1890</v>
      </c>
      <c r="J8628">
        <v>0.50744400000000001</v>
      </c>
      <c r="K8628">
        <f t="shared" si="134"/>
        <v>199.94027699999606</v>
      </c>
    </row>
    <row r="8629" spans="1:11" x14ac:dyDescent="0.3">
      <c r="A8629" t="s">
        <v>1783</v>
      </c>
      <c r="B8629" t="s">
        <v>1</v>
      </c>
      <c r="C8629" t="s">
        <v>2</v>
      </c>
      <c r="D8629" t="s">
        <v>3</v>
      </c>
      <c r="E8629" t="s">
        <v>4</v>
      </c>
      <c r="F8629">
        <v>8628</v>
      </c>
      <c r="G8629" t="s">
        <v>1889</v>
      </c>
      <c r="H8629">
        <v>1725.6362934900001</v>
      </c>
      <c r="I8629" t="s">
        <v>1890</v>
      </c>
      <c r="J8629">
        <v>0.47625899999999999</v>
      </c>
      <c r="K8629">
        <f t="shared" si="134"/>
        <v>199.97320400011631</v>
      </c>
    </row>
    <row r="8630" spans="1:11" x14ac:dyDescent="0.3">
      <c r="A8630" t="s">
        <v>1783</v>
      </c>
      <c r="B8630" t="s">
        <v>1</v>
      </c>
      <c r="C8630" t="s">
        <v>2</v>
      </c>
      <c r="D8630" t="s">
        <v>3</v>
      </c>
      <c r="E8630" t="s">
        <v>4</v>
      </c>
      <c r="F8630">
        <v>8629</v>
      </c>
      <c r="G8630" t="s">
        <v>1889</v>
      </c>
      <c r="H8630">
        <v>1725.83633549</v>
      </c>
      <c r="I8630" t="s">
        <v>1890</v>
      </c>
      <c r="J8630">
        <v>0.51674100000000001</v>
      </c>
      <c r="K8630">
        <f t="shared" si="134"/>
        <v>200.04199999993943</v>
      </c>
    </row>
    <row r="8631" spans="1:11" x14ac:dyDescent="0.3">
      <c r="A8631" t="s">
        <v>1783</v>
      </c>
      <c r="B8631" t="s">
        <v>1</v>
      </c>
      <c r="C8631" t="s">
        <v>2</v>
      </c>
      <c r="D8631" t="s">
        <v>3</v>
      </c>
      <c r="E8631" t="s">
        <v>4</v>
      </c>
      <c r="F8631">
        <v>8630</v>
      </c>
      <c r="G8631" t="s">
        <v>1889</v>
      </c>
      <c r="H8631">
        <v>1726.036342638</v>
      </c>
      <c r="I8631" t="s">
        <v>1890</v>
      </c>
      <c r="J8631">
        <v>0.51740799999999998</v>
      </c>
      <c r="K8631">
        <f t="shared" si="134"/>
        <v>200.00714799994057</v>
      </c>
    </row>
    <row r="8632" spans="1:11" x14ac:dyDescent="0.3">
      <c r="A8632" t="s">
        <v>1783</v>
      </c>
      <c r="B8632" t="s">
        <v>1</v>
      </c>
      <c r="C8632" t="s">
        <v>2</v>
      </c>
      <c r="D8632" t="s">
        <v>3</v>
      </c>
      <c r="E8632" t="s">
        <v>4</v>
      </c>
      <c r="F8632">
        <v>8631</v>
      </c>
      <c r="G8632" t="s">
        <v>1889</v>
      </c>
      <c r="H8632">
        <v>1726.236294027</v>
      </c>
      <c r="I8632" t="s">
        <v>1890</v>
      </c>
      <c r="J8632">
        <v>0.46283299999999999</v>
      </c>
      <c r="K8632">
        <f t="shared" si="134"/>
        <v>199.9513890000344</v>
      </c>
    </row>
    <row r="8633" spans="1:11" x14ac:dyDescent="0.3">
      <c r="A8633" t="s">
        <v>1783</v>
      </c>
      <c r="B8633" t="s">
        <v>1</v>
      </c>
      <c r="C8633" t="s">
        <v>2</v>
      </c>
      <c r="D8633" t="s">
        <v>3</v>
      </c>
      <c r="E8633" t="s">
        <v>4</v>
      </c>
      <c r="F8633">
        <v>8632</v>
      </c>
      <c r="G8633" t="s">
        <v>1889</v>
      </c>
      <c r="H8633">
        <v>1726.436343934</v>
      </c>
      <c r="I8633" t="s">
        <v>1890</v>
      </c>
      <c r="J8633">
        <v>0.51296299999999995</v>
      </c>
      <c r="K8633">
        <f t="shared" si="134"/>
        <v>200.04990699999325</v>
      </c>
    </row>
    <row r="8634" spans="1:11" x14ac:dyDescent="0.3">
      <c r="A8634" t="s">
        <v>1784</v>
      </c>
      <c r="B8634" t="s">
        <v>1</v>
      </c>
      <c r="C8634" t="s">
        <v>2</v>
      </c>
      <c r="D8634" t="s">
        <v>3</v>
      </c>
      <c r="E8634" t="s">
        <v>4</v>
      </c>
      <c r="F8634">
        <v>8633</v>
      </c>
      <c r="G8634" t="s">
        <v>1889</v>
      </c>
      <c r="H8634">
        <v>1726.636297841</v>
      </c>
      <c r="I8634" t="s">
        <v>1890</v>
      </c>
      <c r="J8634">
        <v>0.46225899999999998</v>
      </c>
      <c r="K8634">
        <f t="shared" si="134"/>
        <v>199.95390700000826</v>
      </c>
    </row>
    <row r="8635" spans="1:11" x14ac:dyDescent="0.3">
      <c r="A8635" t="s">
        <v>1784</v>
      </c>
      <c r="B8635" t="s">
        <v>1</v>
      </c>
      <c r="C8635" t="s">
        <v>2</v>
      </c>
      <c r="D8635" t="s">
        <v>3</v>
      </c>
      <c r="E8635" t="s">
        <v>4</v>
      </c>
      <c r="F8635">
        <v>8634</v>
      </c>
      <c r="G8635" t="s">
        <v>1889</v>
      </c>
      <c r="H8635">
        <v>1726.8363710450001</v>
      </c>
      <c r="I8635" t="s">
        <v>1890</v>
      </c>
      <c r="J8635">
        <v>0.53514799999999996</v>
      </c>
      <c r="K8635">
        <f t="shared" si="134"/>
        <v>200.07320400009121</v>
      </c>
    </row>
    <row r="8636" spans="1:11" x14ac:dyDescent="0.3">
      <c r="A8636" t="s">
        <v>1784</v>
      </c>
      <c r="B8636" t="s">
        <v>1</v>
      </c>
      <c r="C8636" t="s">
        <v>2</v>
      </c>
      <c r="D8636" t="s">
        <v>3</v>
      </c>
      <c r="E8636" t="s">
        <v>4</v>
      </c>
      <c r="F8636">
        <v>8635</v>
      </c>
      <c r="G8636" t="s">
        <v>1889</v>
      </c>
      <c r="H8636">
        <v>1727.036356563</v>
      </c>
      <c r="I8636" t="s">
        <v>1890</v>
      </c>
      <c r="J8636">
        <v>0.51338899999999998</v>
      </c>
      <c r="K8636">
        <f t="shared" si="134"/>
        <v>199.98551799994857</v>
      </c>
    </row>
    <row r="8637" spans="1:11" x14ac:dyDescent="0.3">
      <c r="A8637" t="s">
        <v>1784</v>
      </c>
      <c r="B8637" t="s">
        <v>1</v>
      </c>
      <c r="C8637" t="s">
        <v>2</v>
      </c>
      <c r="D8637" t="s">
        <v>3</v>
      </c>
      <c r="E8637" t="s">
        <v>4</v>
      </c>
      <c r="F8637">
        <v>8636</v>
      </c>
      <c r="G8637" t="s">
        <v>1889</v>
      </c>
      <c r="H8637">
        <v>1727.236342526</v>
      </c>
      <c r="I8637" t="s">
        <v>1890</v>
      </c>
      <c r="J8637">
        <v>0.49329600000000001</v>
      </c>
      <c r="K8637">
        <f t="shared" si="134"/>
        <v>199.98596300001736</v>
      </c>
    </row>
    <row r="8638" spans="1:11" x14ac:dyDescent="0.3">
      <c r="A8638" t="s">
        <v>1784</v>
      </c>
      <c r="B8638" t="s">
        <v>1</v>
      </c>
      <c r="C8638" t="s">
        <v>2</v>
      </c>
      <c r="D8638" t="s">
        <v>3</v>
      </c>
      <c r="E8638" t="s">
        <v>4</v>
      </c>
      <c r="F8638">
        <v>8637</v>
      </c>
      <c r="G8638" t="s">
        <v>1889</v>
      </c>
      <c r="H8638">
        <v>1727.4362813959999</v>
      </c>
      <c r="I8638" t="s">
        <v>1890</v>
      </c>
      <c r="J8638">
        <v>0.42349999999999999</v>
      </c>
      <c r="K8638">
        <f t="shared" si="134"/>
        <v>199.93886999986898</v>
      </c>
    </row>
    <row r="8639" spans="1:11" x14ac:dyDescent="0.3">
      <c r="A8639" t="s">
        <v>1785</v>
      </c>
      <c r="B8639" t="s">
        <v>1</v>
      </c>
      <c r="C8639" t="s">
        <v>2</v>
      </c>
      <c r="D8639" t="s">
        <v>3</v>
      </c>
      <c r="E8639" t="s">
        <v>4</v>
      </c>
      <c r="F8639">
        <v>8638</v>
      </c>
      <c r="G8639" t="s">
        <v>1889</v>
      </c>
      <c r="H8639">
        <v>1727.63636247</v>
      </c>
      <c r="I8639" t="s">
        <v>1890</v>
      </c>
      <c r="J8639">
        <v>0.50887000000000004</v>
      </c>
      <c r="K8639">
        <f t="shared" si="134"/>
        <v>200.08107400008157</v>
      </c>
    </row>
    <row r="8640" spans="1:11" x14ac:dyDescent="0.3">
      <c r="A8640" t="s">
        <v>1785</v>
      </c>
      <c r="B8640" t="s">
        <v>1</v>
      </c>
      <c r="C8640" t="s">
        <v>2</v>
      </c>
      <c r="D8640" t="s">
        <v>3</v>
      </c>
      <c r="E8640" t="s">
        <v>4</v>
      </c>
      <c r="F8640">
        <v>8639</v>
      </c>
      <c r="G8640" t="s">
        <v>1889</v>
      </c>
      <c r="H8640">
        <v>1727.836352026</v>
      </c>
      <c r="I8640" t="s">
        <v>1890</v>
      </c>
      <c r="J8640">
        <v>0.49648199999999998</v>
      </c>
      <c r="K8640">
        <f t="shared" si="134"/>
        <v>199.98955599999135</v>
      </c>
    </row>
    <row r="8641" spans="1:11" x14ac:dyDescent="0.3">
      <c r="A8641" t="s">
        <v>1785</v>
      </c>
      <c r="B8641" t="s">
        <v>1</v>
      </c>
      <c r="C8641" t="s">
        <v>2</v>
      </c>
      <c r="D8641" t="s">
        <v>3</v>
      </c>
      <c r="E8641" t="s">
        <v>4</v>
      </c>
      <c r="F8641">
        <v>8640</v>
      </c>
      <c r="G8641" t="s">
        <v>1889</v>
      </c>
      <c r="H8641">
        <v>1728.0363403030001</v>
      </c>
      <c r="I8641" t="s">
        <v>1890</v>
      </c>
      <c r="J8641">
        <v>0.48009200000000002</v>
      </c>
      <c r="K8641">
        <f t="shared" si="134"/>
        <v>199.98827700010224</v>
      </c>
    </row>
    <row r="8642" spans="1:11" x14ac:dyDescent="0.3">
      <c r="A8642" t="s">
        <v>1785</v>
      </c>
      <c r="B8642" t="s">
        <v>1</v>
      </c>
      <c r="C8642" t="s">
        <v>2</v>
      </c>
      <c r="D8642" t="s">
        <v>3</v>
      </c>
      <c r="E8642" t="s">
        <v>4</v>
      </c>
      <c r="F8642">
        <v>8641</v>
      </c>
      <c r="G8642" t="s">
        <v>1889</v>
      </c>
      <c r="H8642">
        <v>1728.236376155</v>
      </c>
      <c r="I8642" t="s">
        <v>1890</v>
      </c>
      <c r="J8642">
        <v>0.51012999999999997</v>
      </c>
      <c r="K8642">
        <f t="shared" si="134"/>
        <v>200.03585199992813</v>
      </c>
    </row>
    <row r="8643" spans="1:11" x14ac:dyDescent="0.3">
      <c r="A8643" t="s">
        <v>1785</v>
      </c>
      <c r="B8643" t="s">
        <v>1</v>
      </c>
      <c r="C8643" t="s">
        <v>2</v>
      </c>
      <c r="D8643" t="s">
        <v>3</v>
      </c>
      <c r="E8643" t="s">
        <v>4</v>
      </c>
      <c r="F8643">
        <v>8642</v>
      </c>
      <c r="G8643" t="s">
        <v>1889</v>
      </c>
      <c r="H8643">
        <v>1728.4364310620001</v>
      </c>
      <c r="I8643" t="s">
        <v>1890</v>
      </c>
      <c r="J8643">
        <v>0.56538900000000003</v>
      </c>
      <c r="K8643">
        <f t="shared" si="134"/>
        <v>200.05490700009432</v>
      </c>
    </row>
    <row r="8644" spans="1:11" x14ac:dyDescent="0.3">
      <c r="A8644" t="s">
        <v>1786</v>
      </c>
      <c r="B8644" t="s">
        <v>1</v>
      </c>
      <c r="C8644" t="s">
        <v>2</v>
      </c>
      <c r="D8644" t="s">
        <v>3</v>
      </c>
      <c r="E8644" t="s">
        <v>4</v>
      </c>
      <c r="F8644">
        <v>8643</v>
      </c>
      <c r="G8644" t="s">
        <v>1889</v>
      </c>
      <c r="H8644">
        <v>1728.6363507839999</v>
      </c>
      <c r="I8644" t="s">
        <v>1890</v>
      </c>
      <c r="J8644">
        <v>0.47940700000000003</v>
      </c>
      <c r="K8644">
        <f t="shared" ref="K8644:K8707" si="135">(H8644-H8643)*1000</f>
        <v>199.91972199977681</v>
      </c>
    </row>
    <row r="8645" spans="1:11" x14ac:dyDescent="0.3">
      <c r="A8645" t="s">
        <v>1786</v>
      </c>
      <c r="B8645" t="s">
        <v>1</v>
      </c>
      <c r="C8645" t="s">
        <v>2</v>
      </c>
      <c r="D8645" t="s">
        <v>3</v>
      </c>
      <c r="E8645" t="s">
        <v>4</v>
      </c>
      <c r="F8645">
        <v>8644</v>
      </c>
      <c r="G8645" t="s">
        <v>1889</v>
      </c>
      <c r="H8645">
        <v>1728.8363706360001</v>
      </c>
      <c r="I8645" t="s">
        <v>1890</v>
      </c>
      <c r="J8645">
        <v>0.492315</v>
      </c>
      <c r="K8645">
        <f t="shared" si="135"/>
        <v>200.0198520001959</v>
      </c>
    </row>
    <row r="8646" spans="1:11" x14ac:dyDescent="0.3">
      <c r="A8646" t="s">
        <v>1786</v>
      </c>
      <c r="B8646" t="s">
        <v>1</v>
      </c>
      <c r="C8646" t="s">
        <v>2</v>
      </c>
      <c r="D8646" t="s">
        <v>3</v>
      </c>
      <c r="E8646" t="s">
        <v>4</v>
      </c>
      <c r="F8646">
        <v>8645</v>
      </c>
      <c r="G8646" t="s">
        <v>1889</v>
      </c>
      <c r="H8646">
        <v>1729.0364121919999</v>
      </c>
      <c r="I8646" t="s">
        <v>1890</v>
      </c>
      <c r="J8646">
        <v>0.53212999999999999</v>
      </c>
      <c r="K8646">
        <f t="shared" si="135"/>
        <v>200.04155599986007</v>
      </c>
    </row>
    <row r="8647" spans="1:11" x14ac:dyDescent="0.3">
      <c r="A8647" t="s">
        <v>1786</v>
      </c>
      <c r="B8647" t="s">
        <v>1</v>
      </c>
      <c r="C8647" t="s">
        <v>2</v>
      </c>
      <c r="D8647" t="s">
        <v>3</v>
      </c>
      <c r="E8647" t="s">
        <v>4</v>
      </c>
      <c r="F8647">
        <v>8646</v>
      </c>
      <c r="G8647" t="s">
        <v>1889</v>
      </c>
      <c r="H8647">
        <v>1729.236385766</v>
      </c>
      <c r="I8647" t="s">
        <v>1890</v>
      </c>
      <c r="J8647">
        <v>0.50048199999999998</v>
      </c>
      <c r="K8647">
        <f t="shared" si="135"/>
        <v>199.97357400006877</v>
      </c>
    </row>
    <row r="8648" spans="1:11" x14ac:dyDescent="0.3">
      <c r="A8648" t="s">
        <v>1786</v>
      </c>
      <c r="B8648" t="s">
        <v>1</v>
      </c>
      <c r="C8648" t="s">
        <v>2</v>
      </c>
      <c r="D8648" t="s">
        <v>3</v>
      </c>
      <c r="E8648" t="s">
        <v>4</v>
      </c>
      <c r="F8648">
        <v>8647</v>
      </c>
      <c r="G8648" t="s">
        <v>1889</v>
      </c>
      <c r="H8648">
        <v>1729.4364157279999</v>
      </c>
      <c r="I8648" t="s">
        <v>1890</v>
      </c>
      <c r="J8648">
        <v>0.52964900000000004</v>
      </c>
      <c r="K8648">
        <f t="shared" si="135"/>
        <v>200.02996199991685</v>
      </c>
    </row>
    <row r="8649" spans="1:11" x14ac:dyDescent="0.3">
      <c r="A8649" t="s">
        <v>1787</v>
      </c>
      <c r="B8649" t="s">
        <v>1</v>
      </c>
      <c r="C8649" t="s">
        <v>2</v>
      </c>
      <c r="D8649" t="s">
        <v>3</v>
      </c>
      <c r="E8649" t="s">
        <v>4</v>
      </c>
      <c r="F8649">
        <v>8648</v>
      </c>
      <c r="G8649" t="s">
        <v>1889</v>
      </c>
      <c r="H8649">
        <v>1729.6363795249999</v>
      </c>
      <c r="I8649" t="s">
        <v>1890</v>
      </c>
      <c r="J8649">
        <v>0.49007400000000001</v>
      </c>
      <c r="K8649">
        <f t="shared" si="135"/>
        <v>199.96379700000944</v>
      </c>
    </row>
    <row r="8650" spans="1:11" x14ac:dyDescent="0.3">
      <c r="A8650" t="s">
        <v>1787</v>
      </c>
      <c r="B8650" t="s">
        <v>1</v>
      </c>
      <c r="C8650" t="s">
        <v>2</v>
      </c>
      <c r="D8650" t="s">
        <v>3</v>
      </c>
      <c r="E8650" t="s">
        <v>4</v>
      </c>
      <c r="F8650">
        <v>8649</v>
      </c>
      <c r="G8650" t="s">
        <v>1889</v>
      </c>
      <c r="H8650">
        <v>1729.8364683950001</v>
      </c>
      <c r="I8650" t="s">
        <v>1890</v>
      </c>
      <c r="J8650">
        <v>0.57314799999999999</v>
      </c>
      <c r="K8650">
        <f t="shared" si="135"/>
        <v>200.08887000017239</v>
      </c>
    </row>
    <row r="8651" spans="1:11" x14ac:dyDescent="0.3">
      <c r="A8651" t="s">
        <v>1787</v>
      </c>
      <c r="B8651" t="s">
        <v>1</v>
      </c>
      <c r="C8651" t="s">
        <v>2</v>
      </c>
      <c r="D8651" t="s">
        <v>3</v>
      </c>
      <c r="E8651" t="s">
        <v>4</v>
      </c>
      <c r="F8651">
        <v>8650</v>
      </c>
      <c r="G8651" t="s">
        <v>1889</v>
      </c>
      <c r="H8651">
        <v>1730.0364259129999</v>
      </c>
      <c r="I8651" t="s">
        <v>1890</v>
      </c>
      <c r="J8651">
        <v>0.52925900000000003</v>
      </c>
      <c r="K8651">
        <f t="shared" si="135"/>
        <v>199.95751799979189</v>
      </c>
    </row>
    <row r="8652" spans="1:11" x14ac:dyDescent="0.3">
      <c r="A8652" t="s">
        <v>1787</v>
      </c>
      <c r="B8652" t="s">
        <v>1</v>
      </c>
      <c r="C8652" t="s">
        <v>2</v>
      </c>
      <c r="D8652" t="s">
        <v>3</v>
      </c>
      <c r="E8652" t="s">
        <v>4</v>
      </c>
      <c r="F8652">
        <v>8651</v>
      </c>
      <c r="G8652" t="s">
        <v>1889</v>
      </c>
      <c r="H8652">
        <v>1730.2363832650001</v>
      </c>
      <c r="I8652" t="s">
        <v>1890</v>
      </c>
      <c r="J8652">
        <v>0.47796300000000003</v>
      </c>
      <c r="K8652">
        <f t="shared" si="135"/>
        <v>199.95735200018316</v>
      </c>
    </row>
    <row r="8653" spans="1:11" x14ac:dyDescent="0.3">
      <c r="A8653" t="s">
        <v>1787</v>
      </c>
      <c r="B8653" t="s">
        <v>1</v>
      </c>
      <c r="C8653" t="s">
        <v>2</v>
      </c>
      <c r="D8653" t="s">
        <v>3</v>
      </c>
      <c r="E8653" t="s">
        <v>4</v>
      </c>
      <c r="F8653">
        <v>8652</v>
      </c>
      <c r="G8653" t="s">
        <v>1889</v>
      </c>
      <c r="H8653">
        <v>1730.4363289129999</v>
      </c>
      <c r="I8653" t="s">
        <v>1890</v>
      </c>
      <c r="J8653">
        <v>0.41594500000000001</v>
      </c>
      <c r="K8653">
        <f t="shared" si="135"/>
        <v>199.94564799981163</v>
      </c>
    </row>
    <row r="8654" spans="1:11" x14ac:dyDescent="0.3">
      <c r="A8654" t="s">
        <v>1788</v>
      </c>
      <c r="B8654" t="s">
        <v>1</v>
      </c>
      <c r="C8654" t="s">
        <v>2</v>
      </c>
      <c r="D8654" t="s">
        <v>3</v>
      </c>
      <c r="E8654" t="s">
        <v>4</v>
      </c>
      <c r="F8654">
        <v>8653</v>
      </c>
      <c r="G8654" t="s">
        <v>1889</v>
      </c>
      <c r="H8654">
        <v>1730.636423468</v>
      </c>
      <c r="I8654" t="s">
        <v>1890</v>
      </c>
      <c r="J8654">
        <v>0.515185</v>
      </c>
      <c r="K8654">
        <f t="shared" si="135"/>
        <v>200.09455500007789</v>
      </c>
    </row>
    <row r="8655" spans="1:11" x14ac:dyDescent="0.3">
      <c r="A8655" t="s">
        <v>1788</v>
      </c>
      <c r="B8655" t="s">
        <v>1</v>
      </c>
      <c r="C8655" t="s">
        <v>2</v>
      </c>
      <c r="D8655" t="s">
        <v>3</v>
      </c>
      <c r="E8655" t="s">
        <v>4</v>
      </c>
      <c r="F8655">
        <v>8654</v>
      </c>
      <c r="G8655" t="s">
        <v>1889</v>
      </c>
      <c r="H8655">
        <v>1730.8363914500001</v>
      </c>
      <c r="I8655" t="s">
        <v>1890</v>
      </c>
      <c r="J8655">
        <v>0.48055599999999998</v>
      </c>
      <c r="K8655">
        <f t="shared" si="135"/>
        <v>199.96798200008925</v>
      </c>
    </row>
    <row r="8656" spans="1:11" x14ac:dyDescent="0.3">
      <c r="A8656" t="s">
        <v>1788</v>
      </c>
      <c r="B8656" t="s">
        <v>1</v>
      </c>
      <c r="C8656" t="s">
        <v>2</v>
      </c>
      <c r="D8656" t="s">
        <v>3</v>
      </c>
      <c r="E8656" t="s">
        <v>4</v>
      </c>
      <c r="F8656">
        <v>8655</v>
      </c>
      <c r="G8656" t="s">
        <v>1889</v>
      </c>
      <c r="H8656">
        <v>1731.0364618389999</v>
      </c>
      <c r="I8656" t="s">
        <v>1890</v>
      </c>
      <c r="J8656">
        <v>0.54666700000000001</v>
      </c>
      <c r="K8656">
        <f t="shared" si="135"/>
        <v>200.07038899984764</v>
      </c>
    </row>
    <row r="8657" spans="1:11" x14ac:dyDescent="0.3">
      <c r="A8657" t="s">
        <v>1788</v>
      </c>
      <c r="B8657" t="s">
        <v>1</v>
      </c>
      <c r="C8657" t="s">
        <v>2</v>
      </c>
      <c r="D8657" t="s">
        <v>3</v>
      </c>
      <c r="E8657" t="s">
        <v>4</v>
      </c>
      <c r="F8657">
        <v>8656</v>
      </c>
      <c r="G8657" t="s">
        <v>1889</v>
      </c>
      <c r="H8657">
        <v>1731.2364446900001</v>
      </c>
      <c r="I8657" t="s">
        <v>1890</v>
      </c>
      <c r="J8657">
        <v>0.52235200000000004</v>
      </c>
      <c r="K8657">
        <f t="shared" si="135"/>
        <v>199.9828510001862</v>
      </c>
    </row>
    <row r="8658" spans="1:11" x14ac:dyDescent="0.3">
      <c r="A8658" t="s">
        <v>1788</v>
      </c>
      <c r="B8658" t="s">
        <v>1</v>
      </c>
      <c r="C8658" t="s">
        <v>2</v>
      </c>
      <c r="D8658" t="s">
        <v>3</v>
      </c>
      <c r="E8658" t="s">
        <v>4</v>
      </c>
      <c r="F8658">
        <v>8657</v>
      </c>
      <c r="G8658" t="s">
        <v>1889</v>
      </c>
      <c r="H8658">
        <v>1731.4364460229999</v>
      </c>
      <c r="I8658" t="s">
        <v>1890</v>
      </c>
      <c r="J8658">
        <v>0.52342599999999995</v>
      </c>
      <c r="K8658">
        <f t="shared" si="135"/>
        <v>200.00133299981826</v>
      </c>
    </row>
    <row r="8659" spans="1:11" x14ac:dyDescent="0.3">
      <c r="A8659" t="s">
        <v>1789</v>
      </c>
      <c r="B8659" t="s">
        <v>1</v>
      </c>
      <c r="C8659" t="s">
        <v>2</v>
      </c>
      <c r="D8659" t="s">
        <v>3</v>
      </c>
      <c r="E8659" t="s">
        <v>4</v>
      </c>
      <c r="F8659">
        <v>8658</v>
      </c>
      <c r="G8659" t="s">
        <v>1889</v>
      </c>
      <c r="H8659">
        <v>1731.6364162089999</v>
      </c>
      <c r="I8659" t="s">
        <v>1890</v>
      </c>
      <c r="J8659">
        <v>0.48961100000000002</v>
      </c>
      <c r="K8659">
        <f t="shared" si="135"/>
        <v>199.97018599997318</v>
      </c>
    </row>
    <row r="8660" spans="1:11" x14ac:dyDescent="0.3">
      <c r="A8660" t="s">
        <v>1789</v>
      </c>
      <c r="B8660" t="s">
        <v>1</v>
      </c>
      <c r="C8660" t="s">
        <v>2</v>
      </c>
      <c r="D8660" t="s">
        <v>3</v>
      </c>
      <c r="E8660" t="s">
        <v>4</v>
      </c>
      <c r="F8660">
        <v>8659</v>
      </c>
      <c r="G8660" t="s">
        <v>1889</v>
      </c>
      <c r="H8660">
        <v>1731.836434949</v>
      </c>
      <c r="I8660" t="s">
        <v>1890</v>
      </c>
      <c r="J8660">
        <v>0.50692599999999999</v>
      </c>
      <c r="K8660">
        <f t="shared" si="135"/>
        <v>200.01874000013231</v>
      </c>
    </row>
    <row r="8661" spans="1:11" x14ac:dyDescent="0.3">
      <c r="A8661" t="s">
        <v>1789</v>
      </c>
      <c r="B8661" t="s">
        <v>1</v>
      </c>
      <c r="C8661" t="s">
        <v>2</v>
      </c>
      <c r="D8661" t="s">
        <v>3</v>
      </c>
      <c r="E8661" t="s">
        <v>4</v>
      </c>
      <c r="F8661">
        <v>8660</v>
      </c>
      <c r="G8661" t="s">
        <v>1889</v>
      </c>
      <c r="H8661">
        <v>1732.0364679859999</v>
      </c>
      <c r="I8661" t="s">
        <v>1890</v>
      </c>
      <c r="J8661">
        <v>0.53457399999999999</v>
      </c>
      <c r="K8661">
        <f t="shared" si="135"/>
        <v>200.03303699991193</v>
      </c>
    </row>
    <row r="8662" spans="1:11" x14ac:dyDescent="0.3">
      <c r="A8662" t="s">
        <v>1789</v>
      </c>
      <c r="B8662" t="s">
        <v>1</v>
      </c>
      <c r="C8662" t="s">
        <v>2</v>
      </c>
      <c r="D8662" t="s">
        <v>3</v>
      </c>
      <c r="E8662" t="s">
        <v>4</v>
      </c>
      <c r="F8662">
        <v>8661</v>
      </c>
      <c r="G8662" t="s">
        <v>1889</v>
      </c>
      <c r="H8662">
        <v>1732.236400319</v>
      </c>
      <c r="I8662" t="s">
        <v>1890</v>
      </c>
      <c r="J8662">
        <v>0.459926</v>
      </c>
      <c r="K8662">
        <f t="shared" si="135"/>
        <v>199.93233300010615</v>
      </c>
    </row>
    <row r="8663" spans="1:11" x14ac:dyDescent="0.3">
      <c r="A8663" t="s">
        <v>1789</v>
      </c>
      <c r="B8663" t="s">
        <v>1</v>
      </c>
      <c r="C8663" t="s">
        <v>2</v>
      </c>
      <c r="D8663" t="s">
        <v>3</v>
      </c>
      <c r="E8663" t="s">
        <v>4</v>
      </c>
      <c r="F8663">
        <v>8662</v>
      </c>
      <c r="G8663" t="s">
        <v>1889</v>
      </c>
      <c r="H8663">
        <v>1732.436465449</v>
      </c>
      <c r="I8663" t="s">
        <v>1890</v>
      </c>
      <c r="J8663">
        <v>0.52631499999999998</v>
      </c>
      <c r="K8663">
        <f t="shared" si="135"/>
        <v>200.06512999998449</v>
      </c>
    </row>
    <row r="8664" spans="1:11" x14ac:dyDescent="0.3">
      <c r="A8664" t="s">
        <v>1790</v>
      </c>
      <c r="B8664" t="s">
        <v>1</v>
      </c>
      <c r="C8664" t="s">
        <v>2</v>
      </c>
      <c r="D8664" t="s">
        <v>3</v>
      </c>
      <c r="E8664" t="s">
        <v>4</v>
      </c>
      <c r="F8664">
        <v>8663</v>
      </c>
      <c r="G8664" t="s">
        <v>1889</v>
      </c>
      <c r="H8664">
        <v>1732.636411745</v>
      </c>
      <c r="I8664" t="s">
        <v>1890</v>
      </c>
      <c r="J8664">
        <v>0.46720400000000001</v>
      </c>
      <c r="K8664">
        <f t="shared" si="135"/>
        <v>199.94629600000735</v>
      </c>
    </row>
    <row r="8665" spans="1:11" x14ac:dyDescent="0.3">
      <c r="A8665" t="s">
        <v>1790</v>
      </c>
      <c r="B8665" t="s">
        <v>1</v>
      </c>
      <c r="C8665" t="s">
        <v>2</v>
      </c>
      <c r="D8665" t="s">
        <v>3</v>
      </c>
      <c r="E8665" t="s">
        <v>4</v>
      </c>
      <c r="F8665">
        <v>8664</v>
      </c>
      <c r="G8665" t="s">
        <v>1889</v>
      </c>
      <c r="H8665">
        <v>1732.8364260230001</v>
      </c>
      <c r="I8665" t="s">
        <v>1890</v>
      </c>
      <c r="J8665">
        <v>0.47812900000000003</v>
      </c>
      <c r="K8665">
        <f t="shared" si="135"/>
        <v>200.01427800002602</v>
      </c>
    </row>
    <row r="8666" spans="1:11" x14ac:dyDescent="0.3">
      <c r="A8666" t="s">
        <v>1790</v>
      </c>
      <c r="B8666" t="s">
        <v>1</v>
      </c>
      <c r="C8666" t="s">
        <v>2</v>
      </c>
      <c r="D8666" t="s">
        <v>3</v>
      </c>
      <c r="E8666" t="s">
        <v>4</v>
      </c>
      <c r="F8666">
        <v>8665</v>
      </c>
      <c r="G8666" t="s">
        <v>1889</v>
      </c>
      <c r="H8666">
        <v>1733.0365361520001</v>
      </c>
      <c r="I8666" t="s">
        <v>1890</v>
      </c>
      <c r="J8666">
        <v>0.55253699999999994</v>
      </c>
      <c r="K8666">
        <f t="shared" si="135"/>
        <v>200.11012899999514</v>
      </c>
    </row>
    <row r="8667" spans="1:11" x14ac:dyDescent="0.3">
      <c r="A8667" t="s">
        <v>1790</v>
      </c>
      <c r="B8667" t="s">
        <v>1</v>
      </c>
      <c r="C8667" t="s">
        <v>2</v>
      </c>
      <c r="D8667" t="s">
        <v>3</v>
      </c>
      <c r="E8667" t="s">
        <v>4</v>
      </c>
      <c r="F8667">
        <v>8666</v>
      </c>
      <c r="G8667" t="s">
        <v>1889</v>
      </c>
      <c r="H8667">
        <v>1733.2364626890001</v>
      </c>
      <c r="I8667" t="s">
        <v>1890</v>
      </c>
      <c r="J8667">
        <v>0.50433300000000003</v>
      </c>
      <c r="K8667">
        <f t="shared" si="135"/>
        <v>199.92653700001028</v>
      </c>
    </row>
    <row r="8668" spans="1:11" x14ac:dyDescent="0.3">
      <c r="A8668" t="s">
        <v>1790</v>
      </c>
      <c r="B8668" t="s">
        <v>1</v>
      </c>
      <c r="C8668" t="s">
        <v>2</v>
      </c>
      <c r="D8668" t="s">
        <v>3</v>
      </c>
      <c r="E8668" t="s">
        <v>4</v>
      </c>
      <c r="F8668">
        <v>8667</v>
      </c>
      <c r="G8668" t="s">
        <v>1889</v>
      </c>
      <c r="H8668">
        <v>1733.436391596</v>
      </c>
      <c r="I8668" t="s">
        <v>1890</v>
      </c>
      <c r="J8668">
        <v>0.42401800000000001</v>
      </c>
      <c r="K8668">
        <f t="shared" si="135"/>
        <v>199.92890699995769</v>
      </c>
    </row>
    <row r="8669" spans="1:11" x14ac:dyDescent="0.3">
      <c r="A8669" t="s">
        <v>1791</v>
      </c>
      <c r="B8669" t="s">
        <v>1</v>
      </c>
      <c r="C8669" t="s">
        <v>2</v>
      </c>
      <c r="D8669" t="s">
        <v>3</v>
      </c>
      <c r="E8669" t="s">
        <v>4</v>
      </c>
      <c r="F8669">
        <v>8668</v>
      </c>
      <c r="G8669" t="s">
        <v>1889</v>
      </c>
      <c r="H8669">
        <v>1733.6364817440001</v>
      </c>
      <c r="I8669" t="s">
        <v>1890</v>
      </c>
      <c r="J8669">
        <v>0.51266699999999998</v>
      </c>
      <c r="K8669">
        <f t="shared" si="135"/>
        <v>200.09014800007208</v>
      </c>
    </row>
    <row r="8670" spans="1:11" x14ac:dyDescent="0.3">
      <c r="A8670" t="s">
        <v>1791</v>
      </c>
      <c r="B8670" t="s">
        <v>1</v>
      </c>
      <c r="C8670" t="s">
        <v>2</v>
      </c>
      <c r="D8670" t="s">
        <v>3</v>
      </c>
      <c r="E8670" t="s">
        <v>4</v>
      </c>
      <c r="F8670">
        <v>8669</v>
      </c>
      <c r="G8670" t="s">
        <v>1889</v>
      </c>
      <c r="H8670">
        <v>1733.836461355</v>
      </c>
      <c r="I8670" t="s">
        <v>1890</v>
      </c>
      <c r="J8670">
        <v>0.49288799999999999</v>
      </c>
      <c r="K8670">
        <f t="shared" si="135"/>
        <v>199.9796109998897</v>
      </c>
    </row>
    <row r="8671" spans="1:11" x14ac:dyDescent="0.3">
      <c r="A8671" t="s">
        <v>1791</v>
      </c>
      <c r="B8671" t="s">
        <v>1</v>
      </c>
      <c r="C8671" t="s">
        <v>2</v>
      </c>
      <c r="D8671" t="s">
        <v>3</v>
      </c>
      <c r="E8671" t="s">
        <v>4</v>
      </c>
      <c r="F8671">
        <v>8670</v>
      </c>
      <c r="G8671" t="s">
        <v>1889</v>
      </c>
      <c r="H8671">
        <v>1734.0364711520001</v>
      </c>
      <c r="I8671" t="s">
        <v>1890</v>
      </c>
      <c r="J8671">
        <v>0.49951800000000002</v>
      </c>
      <c r="K8671">
        <f t="shared" si="135"/>
        <v>200.00979700012067</v>
      </c>
    </row>
    <row r="8672" spans="1:11" x14ac:dyDescent="0.3">
      <c r="A8672" t="s">
        <v>1791</v>
      </c>
      <c r="B8672" t="s">
        <v>1</v>
      </c>
      <c r="C8672" t="s">
        <v>2</v>
      </c>
      <c r="D8672" t="s">
        <v>3</v>
      </c>
      <c r="E8672" t="s">
        <v>4</v>
      </c>
      <c r="F8672">
        <v>8671</v>
      </c>
      <c r="G8672" t="s">
        <v>1889</v>
      </c>
      <c r="H8672">
        <v>1734.2364871509999</v>
      </c>
      <c r="I8672" t="s">
        <v>1890</v>
      </c>
      <c r="J8672">
        <v>0.510741</v>
      </c>
      <c r="K8672">
        <f t="shared" si="135"/>
        <v>200.01599899978828</v>
      </c>
    </row>
    <row r="8673" spans="1:11" x14ac:dyDescent="0.3">
      <c r="A8673" t="s">
        <v>1791</v>
      </c>
      <c r="B8673" t="s">
        <v>1</v>
      </c>
      <c r="C8673" t="s">
        <v>2</v>
      </c>
      <c r="D8673" t="s">
        <v>3</v>
      </c>
      <c r="E8673" t="s">
        <v>4</v>
      </c>
      <c r="F8673">
        <v>8672</v>
      </c>
      <c r="G8673" t="s">
        <v>1889</v>
      </c>
      <c r="H8673">
        <v>1734.43649104</v>
      </c>
      <c r="I8673" t="s">
        <v>1890</v>
      </c>
      <c r="J8673">
        <v>0.51470300000000002</v>
      </c>
      <c r="K8673">
        <f t="shared" si="135"/>
        <v>200.00388900007238</v>
      </c>
    </row>
    <row r="8674" spans="1:11" x14ac:dyDescent="0.3">
      <c r="A8674" t="s">
        <v>1792</v>
      </c>
      <c r="B8674" t="s">
        <v>1</v>
      </c>
      <c r="C8674" t="s">
        <v>2</v>
      </c>
      <c r="D8674" t="s">
        <v>3</v>
      </c>
      <c r="E8674" t="s">
        <v>4</v>
      </c>
      <c r="F8674">
        <v>8673</v>
      </c>
      <c r="G8674" t="s">
        <v>1889</v>
      </c>
      <c r="H8674">
        <v>1734.636506633</v>
      </c>
      <c r="I8674" t="s">
        <v>1890</v>
      </c>
      <c r="J8674">
        <v>0.52281500000000003</v>
      </c>
      <c r="K8674">
        <f t="shared" si="135"/>
        <v>200.01559299998917</v>
      </c>
    </row>
    <row r="8675" spans="1:11" x14ac:dyDescent="0.3">
      <c r="A8675" t="s">
        <v>1792</v>
      </c>
      <c r="B8675" t="s">
        <v>1</v>
      </c>
      <c r="C8675" t="s">
        <v>2</v>
      </c>
      <c r="D8675" t="s">
        <v>3</v>
      </c>
      <c r="E8675" t="s">
        <v>4</v>
      </c>
      <c r="F8675">
        <v>8674</v>
      </c>
      <c r="G8675" t="s">
        <v>1889</v>
      </c>
      <c r="H8675">
        <v>1734.836559003</v>
      </c>
      <c r="I8675" t="s">
        <v>1890</v>
      </c>
      <c r="J8675">
        <v>0.57298199999999999</v>
      </c>
      <c r="K8675">
        <f t="shared" si="135"/>
        <v>200.05237000009402</v>
      </c>
    </row>
    <row r="8676" spans="1:11" x14ac:dyDescent="0.3">
      <c r="A8676" t="s">
        <v>1792</v>
      </c>
      <c r="B8676" t="s">
        <v>1</v>
      </c>
      <c r="C8676" t="s">
        <v>2</v>
      </c>
      <c r="D8676" t="s">
        <v>3</v>
      </c>
      <c r="E8676" t="s">
        <v>4</v>
      </c>
      <c r="F8676">
        <v>8675</v>
      </c>
      <c r="G8676" t="s">
        <v>1889</v>
      </c>
      <c r="H8676">
        <v>1735.03664254</v>
      </c>
      <c r="I8676" t="s">
        <v>1890</v>
      </c>
      <c r="J8676">
        <v>0.65286999999999995</v>
      </c>
      <c r="K8676">
        <f t="shared" si="135"/>
        <v>200.08353699995496</v>
      </c>
    </row>
    <row r="8677" spans="1:11" x14ac:dyDescent="0.3">
      <c r="A8677" t="s">
        <v>1792</v>
      </c>
      <c r="B8677" t="s">
        <v>1</v>
      </c>
      <c r="C8677" t="s">
        <v>2</v>
      </c>
      <c r="D8677" t="s">
        <v>3</v>
      </c>
      <c r="E8677" t="s">
        <v>4</v>
      </c>
      <c r="F8677">
        <v>8676</v>
      </c>
      <c r="G8677" t="s">
        <v>1889</v>
      </c>
      <c r="H8677">
        <v>1735.2365003360001</v>
      </c>
      <c r="I8677" t="s">
        <v>1890</v>
      </c>
      <c r="J8677">
        <v>0.50612999999999997</v>
      </c>
      <c r="K8677">
        <f t="shared" si="135"/>
        <v>199.85779600006026</v>
      </c>
    </row>
    <row r="8678" spans="1:11" x14ac:dyDescent="0.3">
      <c r="A8678" t="s">
        <v>1792</v>
      </c>
      <c r="B8678" t="s">
        <v>1</v>
      </c>
      <c r="C8678" t="s">
        <v>2</v>
      </c>
      <c r="D8678" t="s">
        <v>3</v>
      </c>
      <c r="E8678" t="s">
        <v>4</v>
      </c>
      <c r="F8678">
        <v>8677</v>
      </c>
      <c r="G8678" t="s">
        <v>1889</v>
      </c>
      <c r="H8678">
        <v>1735.4365286140001</v>
      </c>
      <c r="I8678" t="s">
        <v>1890</v>
      </c>
      <c r="J8678">
        <v>0.53188800000000003</v>
      </c>
      <c r="K8678">
        <f t="shared" si="135"/>
        <v>200.02827799999068</v>
      </c>
    </row>
    <row r="8679" spans="1:11" x14ac:dyDescent="0.3">
      <c r="A8679" t="s">
        <v>1793</v>
      </c>
      <c r="B8679" t="s">
        <v>1</v>
      </c>
      <c r="C8679" t="s">
        <v>2</v>
      </c>
      <c r="D8679" t="s">
        <v>3</v>
      </c>
      <c r="E8679" t="s">
        <v>4</v>
      </c>
      <c r="F8679">
        <v>8678</v>
      </c>
      <c r="G8679" t="s">
        <v>1889</v>
      </c>
      <c r="H8679">
        <v>1735.6364923359999</v>
      </c>
      <c r="I8679" t="s">
        <v>1890</v>
      </c>
      <c r="J8679">
        <v>0.49370399999999998</v>
      </c>
      <c r="K8679">
        <f t="shared" si="135"/>
        <v>199.9637219998931</v>
      </c>
    </row>
    <row r="8680" spans="1:11" x14ac:dyDescent="0.3">
      <c r="A8680" t="s">
        <v>1793</v>
      </c>
      <c r="B8680" t="s">
        <v>1</v>
      </c>
      <c r="C8680" t="s">
        <v>2</v>
      </c>
      <c r="D8680" t="s">
        <v>3</v>
      </c>
      <c r="E8680" t="s">
        <v>4</v>
      </c>
      <c r="F8680">
        <v>8679</v>
      </c>
      <c r="G8680" t="s">
        <v>1889</v>
      </c>
      <c r="H8680">
        <v>1735.836484613</v>
      </c>
      <c r="I8680" t="s">
        <v>1890</v>
      </c>
      <c r="J8680">
        <v>0.48287000000000002</v>
      </c>
      <c r="K8680">
        <f t="shared" si="135"/>
        <v>199.99227700009214</v>
      </c>
    </row>
    <row r="8681" spans="1:11" x14ac:dyDescent="0.3">
      <c r="A8681" t="s">
        <v>1793</v>
      </c>
      <c r="B8681" t="s">
        <v>1</v>
      </c>
      <c r="C8681" t="s">
        <v>2</v>
      </c>
      <c r="D8681" t="s">
        <v>3</v>
      </c>
      <c r="E8681" t="s">
        <v>4</v>
      </c>
      <c r="F8681">
        <v>8680</v>
      </c>
      <c r="G8681" t="s">
        <v>1889</v>
      </c>
      <c r="H8681">
        <v>1736.0365016129999</v>
      </c>
      <c r="I8681" t="s">
        <v>1890</v>
      </c>
      <c r="J8681">
        <v>0.49344399999999999</v>
      </c>
      <c r="K8681">
        <f t="shared" si="135"/>
        <v>200.01699999988887</v>
      </c>
    </row>
    <row r="8682" spans="1:11" x14ac:dyDescent="0.3">
      <c r="A8682" t="s">
        <v>1793</v>
      </c>
      <c r="B8682" t="s">
        <v>1</v>
      </c>
      <c r="C8682" t="s">
        <v>2</v>
      </c>
      <c r="D8682" t="s">
        <v>3</v>
      </c>
      <c r="E8682" t="s">
        <v>4</v>
      </c>
      <c r="F8682">
        <v>8681</v>
      </c>
      <c r="G8682" t="s">
        <v>1889</v>
      </c>
      <c r="H8682">
        <v>1736.2365297240001</v>
      </c>
      <c r="I8682" t="s">
        <v>1890</v>
      </c>
      <c r="J8682">
        <v>0.51638799999999996</v>
      </c>
      <c r="K8682">
        <f t="shared" si="135"/>
        <v>200.02811100016515</v>
      </c>
    </row>
    <row r="8683" spans="1:11" x14ac:dyDescent="0.3">
      <c r="A8683" t="s">
        <v>1793</v>
      </c>
      <c r="B8683" t="s">
        <v>1</v>
      </c>
      <c r="C8683" t="s">
        <v>2</v>
      </c>
      <c r="D8683" t="s">
        <v>3</v>
      </c>
      <c r="E8683" t="s">
        <v>4</v>
      </c>
      <c r="F8683">
        <v>8682</v>
      </c>
      <c r="G8683" t="s">
        <v>1889</v>
      </c>
      <c r="H8683">
        <v>1736.4364402240001</v>
      </c>
      <c r="I8683" t="s">
        <v>1890</v>
      </c>
      <c r="J8683">
        <v>0.41705500000000001</v>
      </c>
      <c r="K8683">
        <f t="shared" si="135"/>
        <v>199.91049999998722</v>
      </c>
    </row>
    <row r="8684" spans="1:11" x14ac:dyDescent="0.3">
      <c r="A8684" t="s">
        <v>1794</v>
      </c>
      <c r="B8684" t="s">
        <v>1</v>
      </c>
      <c r="C8684" t="s">
        <v>2</v>
      </c>
      <c r="D8684" t="s">
        <v>3</v>
      </c>
      <c r="E8684" t="s">
        <v>4</v>
      </c>
      <c r="F8684">
        <v>8683</v>
      </c>
      <c r="G8684" t="s">
        <v>1889</v>
      </c>
      <c r="H8684">
        <v>1736.6365324830001</v>
      </c>
      <c r="I8684" t="s">
        <v>1890</v>
      </c>
      <c r="J8684">
        <v>0.51340799999999998</v>
      </c>
      <c r="K8684">
        <f t="shared" si="135"/>
        <v>200.09225900003003</v>
      </c>
    </row>
    <row r="8685" spans="1:11" x14ac:dyDescent="0.3">
      <c r="A8685" t="s">
        <v>1794</v>
      </c>
      <c r="B8685" t="s">
        <v>1</v>
      </c>
      <c r="C8685" t="s">
        <v>2</v>
      </c>
      <c r="D8685" t="s">
        <v>3</v>
      </c>
      <c r="E8685" t="s">
        <v>4</v>
      </c>
      <c r="F8685">
        <v>8684</v>
      </c>
      <c r="G8685" t="s">
        <v>1889</v>
      </c>
      <c r="H8685">
        <v>1736.83652452</v>
      </c>
      <c r="I8685" t="s">
        <v>1890</v>
      </c>
      <c r="J8685">
        <v>0.505444</v>
      </c>
      <c r="K8685">
        <f t="shared" si="135"/>
        <v>199.99203699990176</v>
      </c>
    </row>
    <row r="8686" spans="1:11" x14ac:dyDescent="0.3">
      <c r="A8686" t="s">
        <v>1794</v>
      </c>
      <c r="B8686" t="s">
        <v>1</v>
      </c>
      <c r="C8686" t="s">
        <v>2</v>
      </c>
      <c r="D8686" t="s">
        <v>3</v>
      </c>
      <c r="E8686" t="s">
        <v>4</v>
      </c>
      <c r="F8686">
        <v>8685</v>
      </c>
      <c r="G8686" t="s">
        <v>1889</v>
      </c>
      <c r="H8686">
        <v>1737.036537687</v>
      </c>
      <c r="I8686" t="s">
        <v>1890</v>
      </c>
      <c r="J8686">
        <v>0.51007400000000003</v>
      </c>
      <c r="K8686">
        <f t="shared" si="135"/>
        <v>200.01316699995186</v>
      </c>
    </row>
    <row r="8687" spans="1:11" x14ac:dyDescent="0.3">
      <c r="A8687" t="s">
        <v>1794</v>
      </c>
      <c r="B8687" t="s">
        <v>1</v>
      </c>
      <c r="C8687" t="s">
        <v>2</v>
      </c>
      <c r="D8687" t="s">
        <v>3</v>
      </c>
      <c r="E8687" t="s">
        <v>4</v>
      </c>
      <c r="F8687">
        <v>8686</v>
      </c>
      <c r="G8687" t="s">
        <v>1889</v>
      </c>
      <c r="H8687">
        <v>1737.2365597420001</v>
      </c>
      <c r="I8687" t="s">
        <v>1890</v>
      </c>
      <c r="J8687">
        <v>0.52881500000000004</v>
      </c>
      <c r="K8687">
        <f t="shared" si="135"/>
        <v>200.0220550000904</v>
      </c>
    </row>
    <row r="8688" spans="1:11" x14ac:dyDescent="0.3">
      <c r="A8688" t="s">
        <v>1794</v>
      </c>
      <c r="B8688" t="s">
        <v>1</v>
      </c>
      <c r="C8688" t="s">
        <v>2</v>
      </c>
      <c r="D8688" t="s">
        <v>3</v>
      </c>
      <c r="E8688" t="s">
        <v>4</v>
      </c>
      <c r="F8688">
        <v>8687</v>
      </c>
      <c r="G8688" t="s">
        <v>1889</v>
      </c>
      <c r="H8688">
        <v>1737.4365454639999</v>
      </c>
      <c r="I8688" t="s">
        <v>1890</v>
      </c>
      <c r="J8688">
        <v>0.51453700000000002</v>
      </c>
      <c r="K8688">
        <f t="shared" si="135"/>
        <v>199.98572199983755</v>
      </c>
    </row>
    <row r="8689" spans="1:11" x14ac:dyDescent="0.3">
      <c r="A8689" t="s">
        <v>1795</v>
      </c>
      <c r="B8689" t="s">
        <v>1</v>
      </c>
      <c r="C8689" t="s">
        <v>2</v>
      </c>
      <c r="D8689" t="s">
        <v>3</v>
      </c>
      <c r="E8689" t="s">
        <v>4</v>
      </c>
      <c r="F8689">
        <v>8688</v>
      </c>
      <c r="G8689" t="s">
        <v>1889</v>
      </c>
      <c r="H8689">
        <v>1737.6365096679999</v>
      </c>
      <c r="I8689" t="s">
        <v>1890</v>
      </c>
      <c r="J8689">
        <v>0.472833</v>
      </c>
      <c r="K8689">
        <f t="shared" si="135"/>
        <v>199.96420400002535</v>
      </c>
    </row>
    <row r="8690" spans="1:11" x14ac:dyDescent="0.3">
      <c r="A8690" t="s">
        <v>1795</v>
      </c>
      <c r="B8690" t="s">
        <v>1</v>
      </c>
      <c r="C8690" t="s">
        <v>2</v>
      </c>
      <c r="D8690" t="s">
        <v>3</v>
      </c>
      <c r="E8690" t="s">
        <v>4</v>
      </c>
      <c r="F8690">
        <v>8689</v>
      </c>
      <c r="G8690" t="s">
        <v>1889</v>
      </c>
      <c r="H8690">
        <v>1737.8365702789999</v>
      </c>
      <c r="I8690" t="s">
        <v>1890</v>
      </c>
      <c r="J8690">
        <v>0.53279600000000005</v>
      </c>
      <c r="K8690">
        <f t="shared" si="135"/>
        <v>200.06061100002626</v>
      </c>
    </row>
    <row r="8691" spans="1:11" x14ac:dyDescent="0.3">
      <c r="A8691" t="s">
        <v>1795</v>
      </c>
      <c r="B8691" t="s">
        <v>1</v>
      </c>
      <c r="C8691" t="s">
        <v>2</v>
      </c>
      <c r="D8691" t="s">
        <v>3</v>
      </c>
      <c r="E8691" t="s">
        <v>4</v>
      </c>
      <c r="F8691">
        <v>8690</v>
      </c>
      <c r="G8691" t="s">
        <v>1889</v>
      </c>
      <c r="H8691">
        <v>1738.036553038</v>
      </c>
      <c r="I8691" t="s">
        <v>1890</v>
      </c>
      <c r="J8691">
        <v>0.50679700000000005</v>
      </c>
      <c r="K8691">
        <f t="shared" si="135"/>
        <v>199.98275900002227</v>
      </c>
    </row>
    <row r="8692" spans="1:11" x14ac:dyDescent="0.3">
      <c r="A8692" t="s">
        <v>1795</v>
      </c>
      <c r="B8692" t="s">
        <v>1</v>
      </c>
      <c r="C8692" t="s">
        <v>2</v>
      </c>
      <c r="D8692" t="s">
        <v>3</v>
      </c>
      <c r="E8692" t="s">
        <v>4</v>
      </c>
      <c r="F8692">
        <v>8691</v>
      </c>
      <c r="G8692" t="s">
        <v>1889</v>
      </c>
      <c r="H8692">
        <v>1738.236521131</v>
      </c>
      <c r="I8692" t="s">
        <v>1890</v>
      </c>
      <c r="J8692">
        <v>0.47103699999999998</v>
      </c>
      <c r="K8692">
        <f t="shared" si="135"/>
        <v>199.96809300005225</v>
      </c>
    </row>
    <row r="8693" spans="1:11" x14ac:dyDescent="0.3">
      <c r="A8693" t="s">
        <v>1795</v>
      </c>
      <c r="B8693" t="s">
        <v>1</v>
      </c>
      <c r="C8693" t="s">
        <v>2</v>
      </c>
      <c r="D8693" t="s">
        <v>3</v>
      </c>
      <c r="E8693" t="s">
        <v>4</v>
      </c>
      <c r="F8693">
        <v>8692</v>
      </c>
      <c r="G8693" t="s">
        <v>1889</v>
      </c>
      <c r="H8693">
        <v>1738.4365725380001</v>
      </c>
      <c r="I8693" t="s">
        <v>1890</v>
      </c>
      <c r="J8693">
        <v>0.52168499999999995</v>
      </c>
      <c r="K8693">
        <f t="shared" si="135"/>
        <v>200.05140700004631</v>
      </c>
    </row>
    <row r="8694" spans="1:11" x14ac:dyDescent="0.3">
      <c r="A8694" t="s">
        <v>1796</v>
      </c>
      <c r="B8694" t="s">
        <v>1</v>
      </c>
      <c r="C8694" t="s">
        <v>2</v>
      </c>
      <c r="D8694" t="s">
        <v>3</v>
      </c>
      <c r="E8694" t="s">
        <v>4</v>
      </c>
      <c r="F8694">
        <v>8693</v>
      </c>
      <c r="G8694" t="s">
        <v>1889</v>
      </c>
      <c r="H8694">
        <v>1738.6365256859999</v>
      </c>
      <c r="I8694" t="s">
        <v>1890</v>
      </c>
      <c r="J8694">
        <v>0.47068500000000002</v>
      </c>
      <c r="K8694">
        <f t="shared" si="135"/>
        <v>199.95314799984953</v>
      </c>
    </row>
    <row r="8695" spans="1:11" x14ac:dyDescent="0.3">
      <c r="A8695" t="s">
        <v>1796</v>
      </c>
      <c r="B8695" t="s">
        <v>1</v>
      </c>
      <c r="C8695" t="s">
        <v>2</v>
      </c>
      <c r="D8695" t="s">
        <v>3</v>
      </c>
      <c r="E8695" t="s">
        <v>4</v>
      </c>
      <c r="F8695">
        <v>8694</v>
      </c>
      <c r="G8695" t="s">
        <v>1889</v>
      </c>
      <c r="H8695">
        <v>1738.8365471120001</v>
      </c>
      <c r="I8695" t="s">
        <v>1890</v>
      </c>
      <c r="J8695">
        <v>0.47811100000000001</v>
      </c>
      <c r="K8695">
        <f t="shared" si="135"/>
        <v>200.02142600014849</v>
      </c>
    </row>
    <row r="8696" spans="1:11" x14ac:dyDescent="0.3">
      <c r="A8696" t="s">
        <v>1796</v>
      </c>
      <c r="B8696" t="s">
        <v>1</v>
      </c>
      <c r="C8696" t="s">
        <v>2</v>
      </c>
      <c r="D8696" t="s">
        <v>3</v>
      </c>
      <c r="E8696" t="s">
        <v>4</v>
      </c>
      <c r="F8696">
        <v>8695</v>
      </c>
      <c r="G8696" t="s">
        <v>1889</v>
      </c>
      <c r="H8696">
        <v>1739.036631315</v>
      </c>
      <c r="I8696" t="s">
        <v>1890</v>
      </c>
      <c r="J8696">
        <v>0.512907</v>
      </c>
      <c r="K8696">
        <f t="shared" si="135"/>
        <v>200.08420299996033</v>
      </c>
    </row>
    <row r="8697" spans="1:11" x14ac:dyDescent="0.3">
      <c r="A8697" t="s">
        <v>1796</v>
      </c>
      <c r="B8697" t="s">
        <v>1</v>
      </c>
      <c r="C8697" t="s">
        <v>2</v>
      </c>
      <c r="D8697" t="s">
        <v>3</v>
      </c>
      <c r="E8697" t="s">
        <v>4</v>
      </c>
      <c r="F8697">
        <v>8696</v>
      </c>
      <c r="G8697" t="s">
        <v>1889</v>
      </c>
      <c r="H8697">
        <v>1739.2366448339999</v>
      </c>
      <c r="I8697" t="s">
        <v>1890</v>
      </c>
      <c r="J8697">
        <v>0.51503699999999997</v>
      </c>
      <c r="K8697">
        <f t="shared" si="135"/>
        <v>200.0135189998673</v>
      </c>
    </row>
    <row r="8698" spans="1:11" x14ac:dyDescent="0.3">
      <c r="A8698" t="s">
        <v>1796</v>
      </c>
      <c r="B8698" t="s">
        <v>1</v>
      </c>
      <c r="C8698" t="s">
        <v>2</v>
      </c>
      <c r="D8698" t="s">
        <v>3</v>
      </c>
      <c r="E8698" t="s">
        <v>4</v>
      </c>
      <c r="F8698">
        <v>8697</v>
      </c>
      <c r="G8698" t="s">
        <v>1889</v>
      </c>
      <c r="H8698">
        <v>1739.4365505190001</v>
      </c>
      <c r="I8698" t="s">
        <v>1890</v>
      </c>
      <c r="J8698">
        <v>0.47481400000000001</v>
      </c>
      <c r="K8698">
        <f t="shared" si="135"/>
        <v>199.90568500020345</v>
      </c>
    </row>
    <row r="8699" spans="1:11" x14ac:dyDescent="0.3">
      <c r="A8699" t="s">
        <v>1797</v>
      </c>
      <c r="B8699" t="s">
        <v>1</v>
      </c>
      <c r="C8699" t="s">
        <v>2</v>
      </c>
      <c r="D8699" t="s">
        <v>3</v>
      </c>
      <c r="E8699" t="s">
        <v>4</v>
      </c>
      <c r="F8699">
        <v>8698</v>
      </c>
      <c r="G8699" t="s">
        <v>1889</v>
      </c>
      <c r="H8699">
        <v>1739.6365657040001</v>
      </c>
      <c r="I8699" t="s">
        <v>1890</v>
      </c>
      <c r="J8699">
        <v>0.49313000000000001</v>
      </c>
      <c r="K8699">
        <f t="shared" si="135"/>
        <v>200.01518499998383</v>
      </c>
    </row>
    <row r="8700" spans="1:11" x14ac:dyDescent="0.3">
      <c r="A8700" t="s">
        <v>1797</v>
      </c>
      <c r="B8700" t="s">
        <v>1</v>
      </c>
      <c r="C8700" t="s">
        <v>2</v>
      </c>
      <c r="D8700" t="s">
        <v>3</v>
      </c>
      <c r="E8700" t="s">
        <v>4</v>
      </c>
      <c r="F8700">
        <v>8699</v>
      </c>
      <c r="G8700" t="s">
        <v>1889</v>
      </c>
      <c r="H8700">
        <v>1739.8365462039999</v>
      </c>
      <c r="I8700" t="s">
        <v>1890</v>
      </c>
      <c r="J8700">
        <v>0.46985199999999999</v>
      </c>
      <c r="K8700">
        <f t="shared" si="135"/>
        <v>199.98049999981049</v>
      </c>
    </row>
    <row r="8701" spans="1:11" x14ac:dyDescent="0.3">
      <c r="A8701" t="s">
        <v>1797</v>
      </c>
      <c r="B8701" t="s">
        <v>1</v>
      </c>
      <c r="C8701" t="s">
        <v>2</v>
      </c>
      <c r="D8701" t="s">
        <v>3</v>
      </c>
      <c r="E8701" t="s">
        <v>4</v>
      </c>
      <c r="F8701">
        <v>8700</v>
      </c>
      <c r="G8701" t="s">
        <v>1889</v>
      </c>
      <c r="H8701">
        <v>1740.0366288519999</v>
      </c>
      <c r="I8701" t="s">
        <v>1890</v>
      </c>
      <c r="J8701">
        <v>0.54374</v>
      </c>
      <c r="K8701">
        <f t="shared" si="135"/>
        <v>200.08264800003417</v>
      </c>
    </row>
    <row r="8702" spans="1:11" x14ac:dyDescent="0.3">
      <c r="A8702" t="s">
        <v>1797</v>
      </c>
      <c r="B8702" t="s">
        <v>1</v>
      </c>
      <c r="C8702" t="s">
        <v>2</v>
      </c>
      <c r="D8702" t="s">
        <v>3</v>
      </c>
      <c r="E8702" t="s">
        <v>4</v>
      </c>
      <c r="F8702">
        <v>8701</v>
      </c>
      <c r="G8702" t="s">
        <v>1889</v>
      </c>
      <c r="H8702">
        <v>1740.2366364259999</v>
      </c>
      <c r="I8702" t="s">
        <v>1890</v>
      </c>
      <c r="J8702">
        <v>0.54913000000000001</v>
      </c>
      <c r="K8702">
        <f t="shared" si="135"/>
        <v>200.00757399998292</v>
      </c>
    </row>
    <row r="8703" spans="1:11" x14ac:dyDescent="0.3">
      <c r="A8703" t="s">
        <v>1797</v>
      </c>
      <c r="B8703" t="s">
        <v>1</v>
      </c>
      <c r="C8703" t="s">
        <v>2</v>
      </c>
      <c r="D8703" t="s">
        <v>3</v>
      </c>
      <c r="E8703" t="s">
        <v>4</v>
      </c>
      <c r="F8703">
        <v>8702</v>
      </c>
      <c r="G8703" t="s">
        <v>1889</v>
      </c>
      <c r="H8703">
        <v>1740.4366195550001</v>
      </c>
      <c r="I8703" t="s">
        <v>1890</v>
      </c>
      <c r="J8703">
        <v>0.53314799999999996</v>
      </c>
      <c r="K8703">
        <f t="shared" si="135"/>
        <v>199.9831290002021</v>
      </c>
    </row>
    <row r="8704" spans="1:11" x14ac:dyDescent="0.3">
      <c r="A8704" t="s">
        <v>1798</v>
      </c>
      <c r="B8704" t="s">
        <v>1</v>
      </c>
      <c r="C8704" t="s">
        <v>2</v>
      </c>
      <c r="D8704" t="s">
        <v>3</v>
      </c>
      <c r="E8704" t="s">
        <v>4</v>
      </c>
      <c r="F8704">
        <v>8703</v>
      </c>
      <c r="G8704" t="s">
        <v>1889</v>
      </c>
      <c r="H8704">
        <v>1740.6365958880001</v>
      </c>
      <c r="I8704" t="s">
        <v>1890</v>
      </c>
      <c r="J8704">
        <v>0.50331499999999996</v>
      </c>
      <c r="K8704">
        <f t="shared" si="135"/>
        <v>199.97633299999507</v>
      </c>
    </row>
    <row r="8705" spans="1:11" x14ac:dyDescent="0.3">
      <c r="A8705" t="s">
        <v>1798</v>
      </c>
      <c r="B8705" t="s">
        <v>1</v>
      </c>
      <c r="C8705" t="s">
        <v>2</v>
      </c>
      <c r="D8705" t="s">
        <v>3</v>
      </c>
      <c r="E8705" t="s">
        <v>4</v>
      </c>
      <c r="F8705">
        <v>8704</v>
      </c>
      <c r="G8705" t="s">
        <v>1889</v>
      </c>
      <c r="H8705">
        <v>1740.836585814</v>
      </c>
      <c r="I8705" t="s">
        <v>1890</v>
      </c>
      <c r="J8705">
        <v>0.49185099999999998</v>
      </c>
      <c r="K8705">
        <f t="shared" si="135"/>
        <v>199.98992599994381</v>
      </c>
    </row>
    <row r="8706" spans="1:11" x14ac:dyDescent="0.3">
      <c r="A8706" t="s">
        <v>1798</v>
      </c>
      <c r="B8706" t="s">
        <v>1</v>
      </c>
      <c r="C8706" t="s">
        <v>2</v>
      </c>
      <c r="D8706" t="s">
        <v>3</v>
      </c>
      <c r="E8706" t="s">
        <v>4</v>
      </c>
      <c r="F8706">
        <v>8705</v>
      </c>
      <c r="G8706" t="s">
        <v>1889</v>
      </c>
      <c r="H8706">
        <v>1741.0366962959999</v>
      </c>
      <c r="I8706" t="s">
        <v>1890</v>
      </c>
      <c r="J8706">
        <v>0.59768600000000005</v>
      </c>
      <c r="K8706">
        <f t="shared" si="135"/>
        <v>200.1104819999</v>
      </c>
    </row>
    <row r="8707" spans="1:11" x14ac:dyDescent="0.3">
      <c r="A8707" t="s">
        <v>1798</v>
      </c>
      <c r="B8707" t="s">
        <v>1</v>
      </c>
      <c r="C8707" t="s">
        <v>2</v>
      </c>
      <c r="D8707" t="s">
        <v>3</v>
      </c>
      <c r="E8707" t="s">
        <v>4</v>
      </c>
      <c r="F8707">
        <v>8706</v>
      </c>
      <c r="G8707" t="s">
        <v>1889</v>
      </c>
      <c r="H8707">
        <v>1741.2366362949999</v>
      </c>
      <c r="I8707" t="s">
        <v>1890</v>
      </c>
      <c r="J8707">
        <v>0.53220299999999998</v>
      </c>
      <c r="K8707">
        <f t="shared" si="135"/>
        <v>199.93999899998016</v>
      </c>
    </row>
    <row r="8708" spans="1:11" x14ac:dyDescent="0.3">
      <c r="A8708" t="s">
        <v>1798</v>
      </c>
      <c r="B8708" t="s">
        <v>1</v>
      </c>
      <c r="C8708" t="s">
        <v>2</v>
      </c>
      <c r="D8708" t="s">
        <v>3</v>
      </c>
      <c r="E8708" t="s">
        <v>4</v>
      </c>
      <c r="F8708">
        <v>8707</v>
      </c>
      <c r="G8708" t="s">
        <v>1889</v>
      </c>
      <c r="H8708">
        <v>1741.4366417030001</v>
      </c>
      <c r="I8708" t="s">
        <v>1890</v>
      </c>
      <c r="J8708">
        <v>0.53622300000000001</v>
      </c>
      <c r="K8708">
        <f t="shared" ref="K8708:K8771" si="136">(H8708-H8707)*1000</f>
        <v>200.00540800015187</v>
      </c>
    </row>
    <row r="8709" spans="1:11" x14ac:dyDescent="0.3">
      <c r="A8709" t="s">
        <v>1799</v>
      </c>
      <c r="B8709" t="s">
        <v>1</v>
      </c>
      <c r="C8709" t="s">
        <v>2</v>
      </c>
      <c r="D8709" t="s">
        <v>3</v>
      </c>
      <c r="E8709" t="s">
        <v>4</v>
      </c>
      <c r="F8709">
        <v>8708</v>
      </c>
      <c r="G8709" t="s">
        <v>1889</v>
      </c>
      <c r="H8709">
        <v>1741.636604647</v>
      </c>
      <c r="I8709" t="s">
        <v>1890</v>
      </c>
      <c r="J8709">
        <v>0.49468499999999999</v>
      </c>
      <c r="K8709">
        <f t="shared" si="136"/>
        <v>199.96294399993531</v>
      </c>
    </row>
    <row r="8710" spans="1:11" x14ac:dyDescent="0.3">
      <c r="A8710" t="s">
        <v>1799</v>
      </c>
      <c r="B8710" t="s">
        <v>1</v>
      </c>
      <c r="C8710" t="s">
        <v>2</v>
      </c>
      <c r="D8710" t="s">
        <v>3</v>
      </c>
      <c r="E8710" t="s">
        <v>4</v>
      </c>
      <c r="F8710">
        <v>8709</v>
      </c>
      <c r="G8710" t="s">
        <v>1889</v>
      </c>
      <c r="H8710">
        <v>1741.8365917389999</v>
      </c>
      <c r="I8710" t="s">
        <v>1890</v>
      </c>
      <c r="J8710">
        <v>0.47948200000000002</v>
      </c>
      <c r="K8710">
        <f t="shared" si="136"/>
        <v>199.98709199990117</v>
      </c>
    </row>
    <row r="8711" spans="1:11" x14ac:dyDescent="0.3">
      <c r="A8711" t="s">
        <v>1799</v>
      </c>
      <c r="B8711" t="s">
        <v>1</v>
      </c>
      <c r="C8711" t="s">
        <v>2</v>
      </c>
      <c r="D8711" t="s">
        <v>3</v>
      </c>
      <c r="E8711" t="s">
        <v>4</v>
      </c>
      <c r="F8711">
        <v>8710</v>
      </c>
      <c r="G8711" t="s">
        <v>1889</v>
      </c>
      <c r="H8711">
        <v>1742.0366143880001</v>
      </c>
      <c r="I8711" t="s">
        <v>1890</v>
      </c>
      <c r="J8711">
        <v>0.49687100000000001</v>
      </c>
      <c r="K8711">
        <f t="shared" si="136"/>
        <v>200.02264900017508</v>
      </c>
    </row>
    <row r="8712" spans="1:11" x14ac:dyDescent="0.3">
      <c r="A8712" t="s">
        <v>1799</v>
      </c>
      <c r="B8712" t="s">
        <v>1</v>
      </c>
      <c r="C8712" t="s">
        <v>2</v>
      </c>
      <c r="D8712" t="s">
        <v>3</v>
      </c>
      <c r="E8712" t="s">
        <v>4</v>
      </c>
      <c r="F8712">
        <v>8711</v>
      </c>
      <c r="G8712" t="s">
        <v>1889</v>
      </c>
      <c r="H8712">
        <v>1742.2366240169999</v>
      </c>
      <c r="I8712" t="s">
        <v>1890</v>
      </c>
      <c r="J8712">
        <v>0.50066600000000006</v>
      </c>
      <c r="K8712">
        <f t="shared" si="136"/>
        <v>200.00962899985097</v>
      </c>
    </row>
    <row r="8713" spans="1:11" x14ac:dyDescent="0.3">
      <c r="A8713" t="s">
        <v>1799</v>
      </c>
      <c r="B8713" t="s">
        <v>1</v>
      </c>
      <c r="C8713" t="s">
        <v>2</v>
      </c>
      <c r="D8713" t="s">
        <v>3</v>
      </c>
      <c r="E8713" t="s">
        <v>4</v>
      </c>
      <c r="F8713">
        <v>8712</v>
      </c>
      <c r="G8713" t="s">
        <v>1889</v>
      </c>
      <c r="H8713">
        <v>1742.4365729609999</v>
      </c>
      <c r="I8713" t="s">
        <v>1890</v>
      </c>
      <c r="J8713">
        <v>0.42483399999999999</v>
      </c>
      <c r="K8713">
        <f t="shared" si="136"/>
        <v>199.94894399997065</v>
      </c>
    </row>
    <row r="8714" spans="1:11" x14ac:dyDescent="0.3">
      <c r="A8714" t="s">
        <v>1800</v>
      </c>
      <c r="B8714" t="s">
        <v>1</v>
      </c>
      <c r="C8714" t="s">
        <v>2</v>
      </c>
      <c r="D8714" t="s">
        <v>3</v>
      </c>
      <c r="E8714" t="s">
        <v>4</v>
      </c>
      <c r="F8714">
        <v>8713</v>
      </c>
      <c r="G8714" t="s">
        <v>1889</v>
      </c>
      <c r="H8714">
        <v>1742.6366508870001</v>
      </c>
      <c r="I8714" t="s">
        <v>1890</v>
      </c>
      <c r="J8714">
        <v>0.52268499999999996</v>
      </c>
      <c r="K8714">
        <f t="shared" si="136"/>
        <v>200.07792600017638</v>
      </c>
    </row>
    <row r="8715" spans="1:11" x14ac:dyDescent="0.3">
      <c r="A8715" t="s">
        <v>1800</v>
      </c>
      <c r="B8715" t="s">
        <v>1</v>
      </c>
      <c r="C8715" t="s">
        <v>2</v>
      </c>
      <c r="D8715" t="s">
        <v>3</v>
      </c>
      <c r="E8715" t="s">
        <v>4</v>
      </c>
      <c r="F8715">
        <v>8714</v>
      </c>
      <c r="G8715" t="s">
        <v>1889</v>
      </c>
      <c r="H8715">
        <v>1742.836625461</v>
      </c>
      <c r="I8715" t="s">
        <v>1890</v>
      </c>
      <c r="J8715">
        <v>0.49487100000000001</v>
      </c>
      <c r="K8715">
        <f t="shared" si="136"/>
        <v>199.97457399995255</v>
      </c>
    </row>
    <row r="8716" spans="1:11" x14ac:dyDescent="0.3">
      <c r="A8716" t="s">
        <v>1800</v>
      </c>
      <c r="B8716" t="s">
        <v>1</v>
      </c>
      <c r="C8716" t="s">
        <v>2</v>
      </c>
      <c r="D8716" t="s">
        <v>3</v>
      </c>
      <c r="E8716" t="s">
        <v>4</v>
      </c>
      <c r="F8716">
        <v>8715</v>
      </c>
      <c r="G8716" t="s">
        <v>1889</v>
      </c>
      <c r="H8716">
        <v>1743.036658128</v>
      </c>
      <c r="I8716" t="s">
        <v>1890</v>
      </c>
      <c r="J8716">
        <v>0.52163000000000004</v>
      </c>
      <c r="K8716">
        <f t="shared" si="136"/>
        <v>200.03266699995947</v>
      </c>
    </row>
    <row r="8717" spans="1:11" x14ac:dyDescent="0.3">
      <c r="A8717" t="s">
        <v>1800</v>
      </c>
      <c r="B8717" t="s">
        <v>1</v>
      </c>
      <c r="C8717" t="s">
        <v>2</v>
      </c>
      <c r="D8717" t="s">
        <v>3</v>
      </c>
      <c r="E8717" t="s">
        <v>4</v>
      </c>
      <c r="F8717">
        <v>8716</v>
      </c>
      <c r="G8717" t="s">
        <v>1889</v>
      </c>
      <c r="H8717">
        <v>1743.2366430720001</v>
      </c>
      <c r="I8717" t="s">
        <v>1890</v>
      </c>
      <c r="J8717">
        <v>0.50281500000000001</v>
      </c>
      <c r="K8717">
        <f t="shared" si="136"/>
        <v>199.98494400010713</v>
      </c>
    </row>
    <row r="8718" spans="1:11" x14ac:dyDescent="0.3">
      <c r="A8718" t="s">
        <v>1800</v>
      </c>
      <c r="B8718" t="s">
        <v>1</v>
      </c>
      <c r="C8718" t="s">
        <v>2</v>
      </c>
      <c r="D8718" t="s">
        <v>3</v>
      </c>
      <c r="E8718" t="s">
        <v>4</v>
      </c>
      <c r="F8718">
        <v>8717</v>
      </c>
      <c r="G8718" t="s">
        <v>1889</v>
      </c>
      <c r="H8718">
        <v>1743.436667276</v>
      </c>
      <c r="I8718" t="s">
        <v>1890</v>
      </c>
      <c r="J8718">
        <v>0.52609300000000003</v>
      </c>
      <c r="K8718">
        <f t="shared" si="136"/>
        <v>200.02420399987386</v>
      </c>
    </row>
    <row r="8719" spans="1:11" x14ac:dyDescent="0.3">
      <c r="A8719" t="s">
        <v>1801</v>
      </c>
      <c r="B8719" t="s">
        <v>1</v>
      </c>
      <c r="C8719" t="s">
        <v>2</v>
      </c>
      <c r="D8719" t="s">
        <v>3</v>
      </c>
      <c r="E8719" t="s">
        <v>4</v>
      </c>
      <c r="F8719">
        <v>8718</v>
      </c>
      <c r="G8719" t="s">
        <v>1889</v>
      </c>
      <c r="H8719">
        <v>1743.636636387</v>
      </c>
      <c r="I8719" t="s">
        <v>1890</v>
      </c>
      <c r="J8719">
        <v>0.48488900000000001</v>
      </c>
      <c r="K8719">
        <f t="shared" si="136"/>
        <v>199.96911099997305</v>
      </c>
    </row>
    <row r="8720" spans="1:11" x14ac:dyDescent="0.3">
      <c r="A8720" t="s">
        <v>1801</v>
      </c>
      <c r="B8720" t="s">
        <v>1</v>
      </c>
      <c r="C8720" t="s">
        <v>2</v>
      </c>
      <c r="D8720" t="s">
        <v>3</v>
      </c>
      <c r="E8720" t="s">
        <v>4</v>
      </c>
      <c r="F8720">
        <v>8719</v>
      </c>
      <c r="G8720" t="s">
        <v>1889</v>
      </c>
      <c r="H8720">
        <v>1743.836674423</v>
      </c>
      <c r="I8720" t="s">
        <v>1890</v>
      </c>
      <c r="J8720">
        <v>0.52159199999999994</v>
      </c>
      <c r="K8720">
        <f t="shared" si="136"/>
        <v>200.03803600002357</v>
      </c>
    </row>
    <row r="8721" spans="1:11" x14ac:dyDescent="0.3">
      <c r="A8721" t="s">
        <v>1801</v>
      </c>
      <c r="B8721" t="s">
        <v>1</v>
      </c>
      <c r="C8721" t="s">
        <v>2</v>
      </c>
      <c r="D8721" t="s">
        <v>3</v>
      </c>
      <c r="E8721" t="s">
        <v>4</v>
      </c>
      <c r="F8721">
        <v>8720</v>
      </c>
      <c r="G8721" t="s">
        <v>1889</v>
      </c>
      <c r="H8721">
        <v>1744.0367115720001</v>
      </c>
      <c r="I8721" t="s">
        <v>1890</v>
      </c>
      <c r="J8721">
        <v>0.55755500000000002</v>
      </c>
      <c r="K8721">
        <f t="shared" si="136"/>
        <v>200.03714900008163</v>
      </c>
    </row>
    <row r="8722" spans="1:11" x14ac:dyDescent="0.3">
      <c r="A8722" t="s">
        <v>1801</v>
      </c>
      <c r="B8722" t="s">
        <v>1</v>
      </c>
      <c r="C8722" t="s">
        <v>2</v>
      </c>
      <c r="D8722" t="s">
        <v>3</v>
      </c>
      <c r="E8722" t="s">
        <v>4</v>
      </c>
      <c r="F8722">
        <v>8721</v>
      </c>
      <c r="G8722" t="s">
        <v>1889</v>
      </c>
      <c r="H8722">
        <v>1744.2366556080001</v>
      </c>
      <c r="I8722" t="s">
        <v>1890</v>
      </c>
      <c r="J8722">
        <v>0.496222</v>
      </c>
      <c r="K8722">
        <f t="shared" si="136"/>
        <v>199.94403600003352</v>
      </c>
    </row>
    <row r="8723" spans="1:11" x14ac:dyDescent="0.3">
      <c r="A8723" t="s">
        <v>1801</v>
      </c>
      <c r="B8723" t="s">
        <v>1</v>
      </c>
      <c r="C8723" t="s">
        <v>2</v>
      </c>
      <c r="D8723" t="s">
        <v>3</v>
      </c>
      <c r="E8723" t="s">
        <v>4</v>
      </c>
      <c r="F8723">
        <v>8722</v>
      </c>
      <c r="G8723" t="s">
        <v>1889</v>
      </c>
      <c r="H8723">
        <v>1744.436684349</v>
      </c>
      <c r="I8723" t="s">
        <v>1890</v>
      </c>
      <c r="J8723">
        <v>0.52494399999999997</v>
      </c>
      <c r="K8723">
        <f t="shared" si="136"/>
        <v>200.02874099986911</v>
      </c>
    </row>
    <row r="8724" spans="1:11" x14ac:dyDescent="0.3">
      <c r="A8724" t="s">
        <v>1802</v>
      </c>
      <c r="B8724" t="s">
        <v>1</v>
      </c>
      <c r="C8724" t="s">
        <v>2</v>
      </c>
      <c r="D8724" t="s">
        <v>3</v>
      </c>
      <c r="E8724" t="s">
        <v>4</v>
      </c>
      <c r="F8724">
        <v>8723</v>
      </c>
      <c r="G8724" t="s">
        <v>1889</v>
      </c>
      <c r="H8724">
        <v>1744.6366230159999</v>
      </c>
      <c r="I8724" t="s">
        <v>1890</v>
      </c>
      <c r="J8724">
        <v>0.457926</v>
      </c>
      <c r="K8724">
        <f t="shared" si="136"/>
        <v>199.93866699996943</v>
      </c>
    </row>
    <row r="8725" spans="1:11" x14ac:dyDescent="0.3">
      <c r="A8725" t="s">
        <v>1802</v>
      </c>
      <c r="B8725" t="s">
        <v>1</v>
      </c>
      <c r="C8725" t="s">
        <v>2</v>
      </c>
      <c r="D8725" t="s">
        <v>3</v>
      </c>
      <c r="E8725" t="s">
        <v>4</v>
      </c>
      <c r="F8725">
        <v>8724</v>
      </c>
      <c r="G8725" t="s">
        <v>1889</v>
      </c>
      <c r="H8725">
        <v>1744.836674812</v>
      </c>
      <c r="I8725" t="s">
        <v>1890</v>
      </c>
      <c r="J8725">
        <v>0.508463</v>
      </c>
      <c r="K8725">
        <f t="shared" si="136"/>
        <v>200.05179600002521</v>
      </c>
    </row>
    <row r="8726" spans="1:11" x14ac:dyDescent="0.3">
      <c r="A8726" t="s">
        <v>1802</v>
      </c>
      <c r="B8726" t="s">
        <v>1</v>
      </c>
      <c r="C8726" t="s">
        <v>2</v>
      </c>
      <c r="D8726" t="s">
        <v>3</v>
      </c>
      <c r="E8726" t="s">
        <v>4</v>
      </c>
      <c r="F8726">
        <v>8725</v>
      </c>
      <c r="G8726" t="s">
        <v>1889</v>
      </c>
      <c r="H8726">
        <v>1745.0367416260001</v>
      </c>
      <c r="I8726" t="s">
        <v>1890</v>
      </c>
      <c r="J8726">
        <v>0.56713000000000002</v>
      </c>
      <c r="K8726">
        <f t="shared" si="136"/>
        <v>200.06681400013804</v>
      </c>
    </row>
    <row r="8727" spans="1:11" x14ac:dyDescent="0.3">
      <c r="A8727" t="s">
        <v>1802</v>
      </c>
      <c r="B8727" t="s">
        <v>1</v>
      </c>
      <c r="C8727" t="s">
        <v>2</v>
      </c>
      <c r="D8727" t="s">
        <v>3</v>
      </c>
      <c r="E8727" t="s">
        <v>4</v>
      </c>
      <c r="F8727">
        <v>8726</v>
      </c>
      <c r="G8727" t="s">
        <v>1889</v>
      </c>
      <c r="H8727">
        <v>1745.236751145</v>
      </c>
      <c r="I8727" t="s">
        <v>1890</v>
      </c>
      <c r="J8727">
        <v>0.56992600000000004</v>
      </c>
      <c r="K8727">
        <f t="shared" si="136"/>
        <v>200.0095189998774</v>
      </c>
    </row>
    <row r="8728" spans="1:11" x14ac:dyDescent="0.3">
      <c r="A8728" t="s">
        <v>1802</v>
      </c>
      <c r="B8728" t="s">
        <v>1</v>
      </c>
      <c r="C8728" t="s">
        <v>2</v>
      </c>
      <c r="D8728" t="s">
        <v>3</v>
      </c>
      <c r="E8728" t="s">
        <v>4</v>
      </c>
      <c r="F8728">
        <v>8727</v>
      </c>
      <c r="G8728" t="s">
        <v>1889</v>
      </c>
      <c r="H8728">
        <v>1745.436614237</v>
      </c>
      <c r="I8728" t="s">
        <v>1890</v>
      </c>
      <c r="J8728">
        <v>0.42683300000000002</v>
      </c>
      <c r="K8728">
        <f t="shared" si="136"/>
        <v>199.86309199998686</v>
      </c>
    </row>
    <row r="8729" spans="1:11" x14ac:dyDescent="0.3">
      <c r="A8729" t="s">
        <v>1803</v>
      </c>
      <c r="B8729" t="s">
        <v>1</v>
      </c>
      <c r="C8729" t="s">
        <v>2</v>
      </c>
      <c r="D8729" t="s">
        <v>3</v>
      </c>
      <c r="E8729" t="s">
        <v>4</v>
      </c>
      <c r="F8729">
        <v>8728</v>
      </c>
      <c r="G8729" t="s">
        <v>1889</v>
      </c>
      <c r="H8729">
        <v>1745.6367084220001</v>
      </c>
      <c r="I8729" t="s">
        <v>1890</v>
      </c>
      <c r="J8729">
        <v>0.52572200000000002</v>
      </c>
      <c r="K8729">
        <f t="shared" si="136"/>
        <v>200.09418500012544</v>
      </c>
    </row>
    <row r="8730" spans="1:11" x14ac:dyDescent="0.3">
      <c r="A8730" t="s">
        <v>1803</v>
      </c>
      <c r="B8730" t="s">
        <v>1</v>
      </c>
      <c r="C8730" t="s">
        <v>2</v>
      </c>
      <c r="D8730" t="s">
        <v>3</v>
      </c>
      <c r="E8730" t="s">
        <v>4</v>
      </c>
      <c r="F8730">
        <v>8729</v>
      </c>
      <c r="G8730" t="s">
        <v>1889</v>
      </c>
      <c r="H8730">
        <v>1745.836671348</v>
      </c>
      <c r="I8730" t="s">
        <v>1890</v>
      </c>
      <c r="J8730">
        <v>0.48544399999999999</v>
      </c>
      <c r="K8730">
        <f t="shared" si="136"/>
        <v>199.96292599989829</v>
      </c>
    </row>
    <row r="8731" spans="1:11" x14ac:dyDescent="0.3">
      <c r="A8731" t="s">
        <v>1803</v>
      </c>
      <c r="B8731" t="s">
        <v>1</v>
      </c>
      <c r="C8731" t="s">
        <v>2</v>
      </c>
      <c r="D8731" t="s">
        <v>3</v>
      </c>
      <c r="E8731" t="s">
        <v>4</v>
      </c>
      <c r="F8731">
        <v>8730</v>
      </c>
      <c r="G8731" t="s">
        <v>1889</v>
      </c>
      <c r="H8731">
        <v>1746.036689904</v>
      </c>
      <c r="I8731" t="s">
        <v>1890</v>
      </c>
      <c r="J8731">
        <v>0.49918600000000002</v>
      </c>
      <c r="K8731">
        <f t="shared" si="136"/>
        <v>200.01855600003182</v>
      </c>
    </row>
    <row r="8732" spans="1:11" x14ac:dyDescent="0.3">
      <c r="A8732" t="s">
        <v>1803</v>
      </c>
      <c r="B8732" t="s">
        <v>1</v>
      </c>
      <c r="C8732" t="s">
        <v>2</v>
      </c>
      <c r="D8732" t="s">
        <v>3</v>
      </c>
      <c r="E8732" t="s">
        <v>4</v>
      </c>
      <c r="F8732">
        <v>8731</v>
      </c>
      <c r="G8732" t="s">
        <v>1889</v>
      </c>
      <c r="H8732">
        <v>1746.23669857</v>
      </c>
      <c r="I8732" t="s">
        <v>1890</v>
      </c>
      <c r="J8732">
        <v>0.50238899999999997</v>
      </c>
      <c r="K8732">
        <f t="shared" si="136"/>
        <v>200.00866600003064</v>
      </c>
    </row>
    <row r="8733" spans="1:11" x14ac:dyDescent="0.3">
      <c r="A8733" t="s">
        <v>1803</v>
      </c>
      <c r="B8733" t="s">
        <v>1</v>
      </c>
      <c r="C8733" t="s">
        <v>2</v>
      </c>
      <c r="D8733" t="s">
        <v>3</v>
      </c>
      <c r="E8733" t="s">
        <v>4</v>
      </c>
      <c r="F8733">
        <v>8732</v>
      </c>
      <c r="G8733" t="s">
        <v>1889</v>
      </c>
      <c r="H8733">
        <v>1746.4367169960001</v>
      </c>
      <c r="I8733" t="s">
        <v>1890</v>
      </c>
      <c r="J8733">
        <v>0.52322299999999999</v>
      </c>
      <c r="K8733">
        <f t="shared" si="136"/>
        <v>200.01842600004238</v>
      </c>
    </row>
    <row r="8734" spans="1:11" x14ac:dyDescent="0.3">
      <c r="A8734" t="s">
        <v>1804</v>
      </c>
      <c r="B8734" t="s">
        <v>1</v>
      </c>
      <c r="C8734" t="s">
        <v>2</v>
      </c>
      <c r="D8734" t="s">
        <v>3</v>
      </c>
      <c r="E8734" t="s">
        <v>4</v>
      </c>
      <c r="F8734">
        <v>8733</v>
      </c>
      <c r="G8734" t="s">
        <v>1889</v>
      </c>
      <c r="H8734">
        <v>1746.63668044</v>
      </c>
      <c r="I8734" t="s">
        <v>1890</v>
      </c>
      <c r="J8734">
        <v>0.47881499999999999</v>
      </c>
      <c r="K8734">
        <f t="shared" si="136"/>
        <v>199.9634439998772</v>
      </c>
    </row>
    <row r="8735" spans="1:11" x14ac:dyDescent="0.3">
      <c r="A8735" t="s">
        <v>1804</v>
      </c>
      <c r="B8735" t="s">
        <v>1</v>
      </c>
      <c r="C8735" t="s">
        <v>2</v>
      </c>
      <c r="D8735" t="s">
        <v>3</v>
      </c>
      <c r="E8735" t="s">
        <v>4</v>
      </c>
      <c r="F8735">
        <v>8734</v>
      </c>
      <c r="G8735" t="s">
        <v>1889</v>
      </c>
      <c r="H8735">
        <v>1746.8367064219999</v>
      </c>
      <c r="I8735" t="s">
        <v>1890</v>
      </c>
      <c r="J8735">
        <v>0.50333399999999995</v>
      </c>
      <c r="K8735">
        <f t="shared" si="136"/>
        <v>200.02598199994281</v>
      </c>
    </row>
    <row r="8736" spans="1:11" x14ac:dyDescent="0.3">
      <c r="A8736" t="s">
        <v>1804</v>
      </c>
      <c r="B8736" t="s">
        <v>1</v>
      </c>
      <c r="C8736" t="s">
        <v>2</v>
      </c>
      <c r="D8736" t="s">
        <v>3</v>
      </c>
      <c r="E8736" t="s">
        <v>4</v>
      </c>
      <c r="F8736">
        <v>8735</v>
      </c>
      <c r="G8736" t="s">
        <v>1889</v>
      </c>
      <c r="H8736">
        <v>1747.0367189030001</v>
      </c>
      <c r="I8736" t="s">
        <v>1890</v>
      </c>
      <c r="J8736">
        <v>0.50877799999999995</v>
      </c>
      <c r="K8736">
        <f t="shared" si="136"/>
        <v>200.012481000158</v>
      </c>
    </row>
    <row r="8737" spans="1:11" x14ac:dyDescent="0.3">
      <c r="A8737" t="s">
        <v>1804</v>
      </c>
      <c r="B8737" t="s">
        <v>1</v>
      </c>
      <c r="C8737" t="s">
        <v>2</v>
      </c>
      <c r="D8737" t="s">
        <v>3</v>
      </c>
      <c r="E8737" t="s">
        <v>4</v>
      </c>
      <c r="F8737">
        <v>8736</v>
      </c>
      <c r="G8737" t="s">
        <v>1889</v>
      </c>
      <c r="H8737">
        <v>1747.2367662920001</v>
      </c>
      <c r="I8737" t="s">
        <v>1890</v>
      </c>
      <c r="J8737">
        <v>0.55029700000000004</v>
      </c>
      <c r="K8737">
        <f t="shared" si="136"/>
        <v>200.04738900001939</v>
      </c>
    </row>
    <row r="8738" spans="1:11" x14ac:dyDescent="0.3">
      <c r="A8738" t="s">
        <v>1804</v>
      </c>
      <c r="B8738" t="s">
        <v>1</v>
      </c>
      <c r="C8738" t="s">
        <v>2</v>
      </c>
      <c r="D8738" t="s">
        <v>3</v>
      </c>
      <c r="E8738" t="s">
        <v>4</v>
      </c>
      <c r="F8738">
        <v>8737</v>
      </c>
      <c r="G8738" t="s">
        <v>1889</v>
      </c>
      <c r="H8738">
        <v>1747.436729884</v>
      </c>
      <c r="I8738" t="s">
        <v>1890</v>
      </c>
      <c r="J8738">
        <v>0.51594399999999996</v>
      </c>
      <c r="K8738">
        <f t="shared" si="136"/>
        <v>199.96359199990366</v>
      </c>
    </row>
    <row r="8739" spans="1:11" x14ac:dyDescent="0.3">
      <c r="A8739" t="s">
        <v>1805</v>
      </c>
      <c r="B8739" t="s">
        <v>1</v>
      </c>
      <c r="C8739" t="s">
        <v>2</v>
      </c>
      <c r="D8739" t="s">
        <v>3</v>
      </c>
      <c r="E8739" t="s">
        <v>4</v>
      </c>
      <c r="F8739">
        <v>8738</v>
      </c>
      <c r="G8739" t="s">
        <v>1889</v>
      </c>
      <c r="H8739">
        <v>1747.6367109949999</v>
      </c>
      <c r="I8739" t="s">
        <v>1890</v>
      </c>
      <c r="J8739">
        <v>0.49164799999999997</v>
      </c>
      <c r="K8739">
        <f t="shared" si="136"/>
        <v>199.98111099994276</v>
      </c>
    </row>
    <row r="8740" spans="1:11" x14ac:dyDescent="0.3">
      <c r="A8740" t="s">
        <v>1805</v>
      </c>
      <c r="B8740" t="s">
        <v>1</v>
      </c>
      <c r="C8740" t="s">
        <v>2</v>
      </c>
      <c r="D8740" t="s">
        <v>3</v>
      </c>
      <c r="E8740" t="s">
        <v>4</v>
      </c>
      <c r="F8740">
        <v>8739</v>
      </c>
      <c r="G8740" t="s">
        <v>1889</v>
      </c>
      <c r="H8740">
        <v>1747.836729958</v>
      </c>
      <c r="I8740" t="s">
        <v>1890</v>
      </c>
      <c r="J8740">
        <v>0.50816700000000004</v>
      </c>
      <c r="K8740">
        <f t="shared" si="136"/>
        <v>200.01896300004773</v>
      </c>
    </row>
    <row r="8741" spans="1:11" x14ac:dyDescent="0.3">
      <c r="A8741" t="s">
        <v>1805</v>
      </c>
      <c r="B8741" t="s">
        <v>1</v>
      </c>
      <c r="C8741" t="s">
        <v>2</v>
      </c>
      <c r="D8741" t="s">
        <v>3</v>
      </c>
      <c r="E8741" t="s">
        <v>4</v>
      </c>
      <c r="F8741">
        <v>8740</v>
      </c>
      <c r="G8741" t="s">
        <v>1889</v>
      </c>
      <c r="H8741">
        <v>1748.0367174580001</v>
      </c>
      <c r="I8741" t="s">
        <v>1890</v>
      </c>
      <c r="J8741">
        <v>0.49116599999999999</v>
      </c>
      <c r="K8741">
        <f t="shared" si="136"/>
        <v>199.98750000013388</v>
      </c>
    </row>
    <row r="8742" spans="1:11" x14ac:dyDescent="0.3">
      <c r="A8742" t="s">
        <v>1805</v>
      </c>
      <c r="B8742" t="s">
        <v>1</v>
      </c>
      <c r="C8742" t="s">
        <v>2</v>
      </c>
      <c r="D8742" t="s">
        <v>3</v>
      </c>
      <c r="E8742" t="s">
        <v>4</v>
      </c>
      <c r="F8742">
        <v>8741</v>
      </c>
      <c r="G8742" t="s">
        <v>1889</v>
      </c>
      <c r="H8742">
        <v>1748.236692125</v>
      </c>
      <c r="I8742" t="s">
        <v>1890</v>
      </c>
      <c r="J8742">
        <v>0.458704</v>
      </c>
      <c r="K8742">
        <f t="shared" si="136"/>
        <v>199.97466699987854</v>
      </c>
    </row>
    <row r="8743" spans="1:11" x14ac:dyDescent="0.3">
      <c r="A8743" t="s">
        <v>1805</v>
      </c>
      <c r="B8743" t="s">
        <v>1</v>
      </c>
      <c r="C8743" t="s">
        <v>2</v>
      </c>
      <c r="D8743" t="s">
        <v>3</v>
      </c>
      <c r="E8743" t="s">
        <v>4</v>
      </c>
      <c r="F8743">
        <v>8742</v>
      </c>
      <c r="G8743" t="s">
        <v>1889</v>
      </c>
      <c r="H8743">
        <v>1748.436657495</v>
      </c>
      <c r="I8743" t="s">
        <v>1890</v>
      </c>
      <c r="J8743">
        <v>0.414908</v>
      </c>
      <c r="K8743">
        <f t="shared" si="136"/>
        <v>199.96536999997261</v>
      </c>
    </row>
    <row r="8744" spans="1:11" x14ac:dyDescent="0.3">
      <c r="A8744" t="s">
        <v>1806</v>
      </c>
      <c r="B8744" t="s">
        <v>1</v>
      </c>
      <c r="C8744" t="s">
        <v>2</v>
      </c>
      <c r="D8744" t="s">
        <v>3</v>
      </c>
      <c r="E8744" t="s">
        <v>4</v>
      </c>
      <c r="F8744">
        <v>8743</v>
      </c>
      <c r="G8744" t="s">
        <v>1889</v>
      </c>
      <c r="H8744">
        <v>1748.636746828</v>
      </c>
      <c r="I8744" t="s">
        <v>1890</v>
      </c>
      <c r="J8744">
        <v>0.50985199999999997</v>
      </c>
      <c r="K8744">
        <f t="shared" si="136"/>
        <v>200.08933300005083</v>
      </c>
    </row>
    <row r="8745" spans="1:11" x14ac:dyDescent="0.3">
      <c r="A8745" t="s">
        <v>1806</v>
      </c>
      <c r="B8745" t="s">
        <v>1</v>
      </c>
      <c r="C8745" t="s">
        <v>2</v>
      </c>
      <c r="D8745" t="s">
        <v>3</v>
      </c>
      <c r="E8745" t="s">
        <v>4</v>
      </c>
      <c r="F8745">
        <v>8744</v>
      </c>
      <c r="G8745" t="s">
        <v>1889</v>
      </c>
      <c r="H8745">
        <v>1748.8367980129999</v>
      </c>
      <c r="I8745" t="s">
        <v>1890</v>
      </c>
      <c r="J8745">
        <v>0.55511100000000002</v>
      </c>
      <c r="K8745">
        <f t="shared" si="136"/>
        <v>200.05118499989294</v>
      </c>
    </row>
    <row r="8746" spans="1:11" x14ac:dyDescent="0.3">
      <c r="A8746" t="s">
        <v>1806</v>
      </c>
      <c r="B8746" t="s">
        <v>1</v>
      </c>
      <c r="C8746" t="s">
        <v>2</v>
      </c>
      <c r="D8746" t="s">
        <v>3</v>
      </c>
      <c r="E8746" t="s">
        <v>4</v>
      </c>
      <c r="F8746">
        <v>8745</v>
      </c>
      <c r="G8746" t="s">
        <v>1889</v>
      </c>
      <c r="H8746">
        <v>1749.0367594940001</v>
      </c>
      <c r="I8746" t="s">
        <v>1890</v>
      </c>
      <c r="J8746">
        <v>0.51231499999999996</v>
      </c>
      <c r="K8746">
        <f t="shared" si="136"/>
        <v>199.96148100017308</v>
      </c>
    </row>
    <row r="8747" spans="1:11" x14ac:dyDescent="0.3">
      <c r="A8747" t="s">
        <v>1806</v>
      </c>
      <c r="B8747" t="s">
        <v>1</v>
      </c>
      <c r="C8747" t="s">
        <v>2</v>
      </c>
      <c r="D8747" t="s">
        <v>3</v>
      </c>
      <c r="E8747" t="s">
        <v>4</v>
      </c>
      <c r="F8747">
        <v>8746</v>
      </c>
      <c r="G8747" t="s">
        <v>1889</v>
      </c>
      <c r="H8747">
        <v>1749.236771828</v>
      </c>
      <c r="I8747" t="s">
        <v>1890</v>
      </c>
      <c r="J8747">
        <v>0.519482</v>
      </c>
      <c r="K8747">
        <f t="shared" si="136"/>
        <v>200.0123339998936</v>
      </c>
    </row>
    <row r="8748" spans="1:11" x14ac:dyDescent="0.3">
      <c r="A8748" t="s">
        <v>1806</v>
      </c>
      <c r="B8748" t="s">
        <v>1</v>
      </c>
      <c r="C8748" t="s">
        <v>2</v>
      </c>
      <c r="D8748" t="s">
        <v>3</v>
      </c>
      <c r="E8748" t="s">
        <v>4</v>
      </c>
      <c r="F8748">
        <v>8747</v>
      </c>
      <c r="G8748" t="s">
        <v>1889</v>
      </c>
      <c r="H8748">
        <v>1749.4367794939999</v>
      </c>
      <c r="I8748" t="s">
        <v>1890</v>
      </c>
      <c r="J8748">
        <v>0.53070399999999995</v>
      </c>
      <c r="K8748">
        <f t="shared" si="136"/>
        <v>200.00766599991948</v>
      </c>
    </row>
    <row r="8749" spans="1:11" x14ac:dyDescent="0.3">
      <c r="A8749" t="s">
        <v>1807</v>
      </c>
      <c r="B8749" t="s">
        <v>1</v>
      </c>
      <c r="C8749" t="s">
        <v>2</v>
      </c>
      <c r="D8749" t="s">
        <v>3</v>
      </c>
      <c r="E8749" t="s">
        <v>4</v>
      </c>
      <c r="F8749">
        <v>8748</v>
      </c>
      <c r="G8749" t="s">
        <v>1889</v>
      </c>
      <c r="H8749">
        <v>1749.6367275499999</v>
      </c>
      <c r="I8749" t="s">
        <v>1890</v>
      </c>
      <c r="J8749">
        <v>0.47120400000000001</v>
      </c>
      <c r="K8749">
        <f t="shared" si="136"/>
        <v>199.94805600003929</v>
      </c>
    </row>
    <row r="8750" spans="1:11" x14ac:dyDescent="0.3">
      <c r="A8750" t="s">
        <v>1807</v>
      </c>
      <c r="B8750" t="s">
        <v>1</v>
      </c>
      <c r="C8750" t="s">
        <v>2</v>
      </c>
      <c r="D8750" t="s">
        <v>3</v>
      </c>
      <c r="E8750" t="s">
        <v>4</v>
      </c>
      <c r="F8750">
        <v>8749</v>
      </c>
      <c r="G8750" t="s">
        <v>1889</v>
      </c>
      <c r="H8750">
        <v>1749.83678642</v>
      </c>
      <c r="I8750" t="s">
        <v>1890</v>
      </c>
      <c r="J8750">
        <v>0.52861100000000005</v>
      </c>
      <c r="K8750">
        <f t="shared" si="136"/>
        <v>200.05887000002076</v>
      </c>
    </row>
    <row r="8751" spans="1:11" x14ac:dyDescent="0.3">
      <c r="A8751" t="s">
        <v>1807</v>
      </c>
      <c r="B8751" t="s">
        <v>1</v>
      </c>
      <c r="C8751" t="s">
        <v>2</v>
      </c>
      <c r="D8751" t="s">
        <v>3</v>
      </c>
      <c r="E8751" t="s">
        <v>4</v>
      </c>
      <c r="F8751">
        <v>8750</v>
      </c>
      <c r="G8751" t="s">
        <v>1889</v>
      </c>
      <c r="H8751">
        <v>1750.0368065489999</v>
      </c>
      <c r="I8751" t="s">
        <v>1890</v>
      </c>
      <c r="J8751">
        <v>0.53783300000000001</v>
      </c>
      <c r="K8751">
        <f t="shared" si="136"/>
        <v>200.02012899999499</v>
      </c>
    </row>
    <row r="8752" spans="1:11" x14ac:dyDescent="0.3">
      <c r="A8752" t="s">
        <v>1807</v>
      </c>
      <c r="B8752" t="s">
        <v>1</v>
      </c>
      <c r="C8752" t="s">
        <v>2</v>
      </c>
      <c r="D8752" t="s">
        <v>3</v>
      </c>
      <c r="E8752" t="s">
        <v>4</v>
      </c>
      <c r="F8752">
        <v>8751</v>
      </c>
      <c r="G8752" t="s">
        <v>1889</v>
      </c>
      <c r="H8752">
        <v>1750.2368871050001</v>
      </c>
      <c r="I8752" t="s">
        <v>1890</v>
      </c>
      <c r="J8752">
        <v>0.61459299999999994</v>
      </c>
      <c r="K8752">
        <f t="shared" si="136"/>
        <v>200.08055600010266</v>
      </c>
    </row>
    <row r="8753" spans="1:11" x14ac:dyDescent="0.3">
      <c r="A8753" t="s">
        <v>1807</v>
      </c>
      <c r="B8753" t="s">
        <v>1</v>
      </c>
      <c r="C8753" t="s">
        <v>2</v>
      </c>
      <c r="D8753" t="s">
        <v>3</v>
      </c>
      <c r="E8753" t="s">
        <v>4</v>
      </c>
      <c r="F8753">
        <v>8752</v>
      </c>
      <c r="G8753" t="s">
        <v>1889</v>
      </c>
      <c r="H8753">
        <v>1750.4368478450001</v>
      </c>
      <c r="I8753" t="s">
        <v>1890</v>
      </c>
      <c r="J8753">
        <v>0.57940700000000001</v>
      </c>
      <c r="K8753">
        <f t="shared" si="136"/>
        <v>199.96074000005137</v>
      </c>
    </row>
    <row r="8754" spans="1:11" x14ac:dyDescent="0.3">
      <c r="A8754" t="s">
        <v>1808</v>
      </c>
      <c r="B8754" t="s">
        <v>1</v>
      </c>
      <c r="C8754" t="s">
        <v>2</v>
      </c>
      <c r="D8754" t="s">
        <v>3</v>
      </c>
      <c r="E8754" t="s">
        <v>4</v>
      </c>
      <c r="F8754">
        <v>8753</v>
      </c>
      <c r="G8754" t="s">
        <v>1889</v>
      </c>
      <c r="H8754">
        <v>1750.6367391050001</v>
      </c>
      <c r="I8754" t="s">
        <v>1890</v>
      </c>
      <c r="J8754">
        <v>0.46412999999999999</v>
      </c>
      <c r="K8754">
        <f t="shared" si="136"/>
        <v>199.89125999995849</v>
      </c>
    </row>
    <row r="8755" spans="1:11" x14ac:dyDescent="0.3">
      <c r="A8755" t="s">
        <v>1808</v>
      </c>
      <c r="B8755" t="s">
        <v>1</v>
      </c>
      <c r="C8755" t="s">
        <v>2</v>
      </c>
      <c r="D8755" t="s">
        <v>3</v>
      </c>
      <c r="E8755" t="s">
        <v>4</v>
      </c>
      <c r="F8755">
        <v>8754</v>
      </c>
      <c r="G8755" t="s">
        <v>1889</v>
      </c>
      <c r="H8755">
        <v>1750.8367597900001</v>
      </c>
      <c r="I8755" t="s">
        <v>1890</v>
      </c>
      <c r="J8755">
        <v>0.483352</v>
      </c>
      <c r="K8755">
        <f t="shared" si="136"/>
        <v>200.02068500002679</v>
      </c>
    </row>
    <row r="8756" spans="1:11" x14ac:dyDescent="0.3">
      <c r="A8756" t="s">
        <v>1808</v>
      </c>
      <c r="B8756" t="s">
        <v>1</v>
      </c>
      <c r="C8756" t="s">
        <v>2</v>
      </c>
      <c r="D8756" t="s">
        <v>3</v>
      </c>
      <c r="E8756" t="s">
        <v>4</v>
      </c>
      <c r="F8756">
        <v>8755</v>
      </c>
      <c r="G8756" t="s">
        <v>1889</v>
      </c>
      <c r="H8756">
        <v>1751.0368180119999</v>
      </c>
      <c r="I8756" t="s">
        <v>1890</v>
      </c>
      <c r="J8756">
        <v>0.53475899999999998</v>
      </c>
      <c r="K8756">
        <f t="shared" si="136"/>
        <v>200.05822199982504</v>
      </c>
    </row>
    <row r="8757" spans="1:11" x14ac:dyDescent="0.3">
      <c r="A8757" t="s">
        <v>1808</v>
      </c>
      <c r="B8757" t="s">
        <v>1</v>
      </c>
      <c r="C8757" t="s">
        <v>2</v>
      </c>
      <c r="D8757" t="s">
        <v>3</v>
      </c>
      <c r="E8757" t="s">
        <v>4</v>
      </c>
      <c r="F8757">
        <v>8756</v>
      </c>
      <c r="G8757" t="s">
        <v>1889</v>
      </c>
      <c r="H8757">
        <v>1751.2367787339999</v>
      </c>
      <c r="I8757" t="s">
        <v>1890</v>
      </c>
      <c r="J8757">
        <v>0.49101899999999998</v>
      </c>
      <c r="K8757">
        <f t="shared" si="136"/>
        <v>199.96072200001436</v>
      </c>
    </row>
    <row r="8758" spans="1:11" x14ac:dyDescent="0.3">
      <c r="A8758" t="s">
        <v>1808</v>
      </c>
      <c r="B8758" t="s">
        <v>1</v>
      </c>
      <c r="C8758" t="s">
        <v>2</v>
      </c>
      <c r="D8758" t="s">
        <v>3</v>
      </c>
      <c r="E8758" t="s">
        <v>4</v>
      </c>
      <c r="F8758">
        <v>8757</v>
      </c>
      <c r="G8758" t="s">
        <v>1889</v>
      </c>
      <c r="H8758">
        <v>1751.4367276779999</v>
      </c>
      <c r="I8758" t="s">
        <v>1890</v>
      </c>
      <c r="J8758">
        <v>0.43085200000000001</v>
      </c>
      <c r="K8758">
        <f t="shared" si="136"/>
        <v>199.94894399997065</v>
      </c>
    </row>
    <row r="8759" spans="1:11" x14ac:dyDescent="0.3">
      <c r="A8759" t="s">
        <v>1809</v>
      </c>
      <c r="B8759" t="s">
        <v>1</v>
      </c>
      <c r="C8759" t="s">
        <v>2</v>
      </c>
      <c r="D8759" t="s">
        <v>3</v>
      </c>
      <c r="E8759" t="s">
        <v>4</v>
      </c>
      <c r="F8759">
        <v>8758</v>
      </c>
      <c r="G8759" t="s">
        <v>1889</v>
      </c>
      <c r="H8759">
        <v>1751.6367826410001</v>
      </c>
      <c r="I8759" t="s">
        <v>1890</v>
      </c>
      <c r="J8759">
        <v>0.49022199999999999</v>
      </c>
      <c r="K8759">
        <f t="shared" si="136"/>
        <v>200.05496300018422</v>
      </c>
    </row>
    <row r="8760" spans="1:11" x14ac:dyDescent="0.3">
      <c r="A8760" t="s">
        <v>1809</v>
      </c>
      <c r="B8760" t="s">
        <v>1</v>
      </c>
      <c r="C8760" t="s">
        <v>2</v>
      </c>
      <c r="D8760" t="s">
        <v>3</v>
      </c>
      <c r="E8760" t="s">
        <v>4</v>
      </c>
      <c r="F8760">
        <v>8759</v>
      </c>
      <c r="G8760" t="s">
        <v>1889</v>
      </c>
      <c r="H8760">
        <v>1751.836788456</v>
      </c>
      <c r="I8760" t="s">
        <v>1890</v>
      </c>
      <c r="J8760">
        <v>0.49336999999999998</v>
      </c>
      <c r="K8760">
        <f t="shared" si="136"/>
        <v>200.00581499994041</v>
      </c>
    </row>
    <row r="8761" spans="1:11" x14ac:dyDescent="0.3">
      <c r="A8761" t="s">
        <v>1809</v>
      </c>
      <c r="B8761" t="s">
        <v>1</v>
      </c>
      <c r="C8761" t="s">
        <v>2</v>
      </c>
      <c r="D8761" t="s">
        <v>3</v>
      </c>
      <c r="E8761" t="s">
        <v>4</v>
      </c>
      <c r="F8761">
        <v>8760</v>
      </c>
      <c r="G8761" t="s">
        <v>1889</v>
      </c>
      <c r="H8761">
        <v>1752.036803882</v>
      </c>
      <c r="I8761" t="s">
        <v>1890</v>
      </c>
      <c r="J8761">
        <v>0.49970399999999998</v>
      </c>
      <c r="K8761">
        <f t="shared" si="136"/>
        <v>200.01542599993627</v>
      </c>
    </row>
    <row r="8762" spans="1:11" x14ac:dyDescent="0.3">
      <c r="A8762" t="s">
        <v>1809</v>
      </c>
      <c r="B8762" t="s">
        <v>1</v>
      </c>
      <c r="C8762" t="s">
        <v>2</v>
      </c>
      <c r="D8762" t="s">
        <v>3</v>
      </c>
      <c r="E8762" t="s">
        <v>4</v>
      </c>
      <c r="F8762">
        <v>8761</v>
      </c>
      <c r="G8762" t="s">
        <v>1889</v>
      </c>
      <c r="H8762">
        <v>1752.236803585</v>
      </c>
      <c r="I8762" t="s">
        <v>1890</v>
      </c>
      <c r="J8762">
        <v>0.49946299999999999</v>
      </c>
      <c r="K8762">
        <f t="shared" si="136"/>
        <v>199.99970300000314</v>
      </c>
    </row>
    <row r="8763" spans="1:11" x14ac:dyDescent="0.3">
      <c r="A8763" t="s">
        <v>1809</v>
      </c>
      <c r="B8763" t="s">
        <v>1</v>
      </c>
      <c r="C8763" t="s">
        <v>2</v>
      </c>
      <c r="D8763" t="s">
        <v>3</v>
      </c>
      <c r="E8763" t="s">
        <v>4</v>
      </c>
      <c r="F8763">
        <v>8762</v>
      </c>
      <c r="G8763" t="s">
        <v>1889</v>
      </c>
      <c r="H8763">
        <v>1752.436822548</v>
      </c>
      <c r="I8763" t="s">
        <v>1890</v>
      </c>
      <c r="J8763">
        <v>0.516926</v>
      </c>
      <c r="K8763">
        <f t="shared" si="136"/>
        <v>200.01896300004773</v>
      </c>
    </row>
    <row r="8764" spans="1:11" x14ac:dyDescent="0.3">
      <c r="A8764" t="s">
        <v>1810</v>
      </c>
      <c r="B8764" t="s">
        <v>1</v>
      </c>
      <c r="C8764" t="s">
        <v>2</v>
      </c>
      <c r="D8764" t="s">
        <v>3</v>
      </c>
      <c r="E8764" t="s">
        <v>4</v>
      </c>
      <c r="F8764">
        <v>8763</v>
      </c>
      <c r="G8764" t="s">
        <v>1889</v>
      </c>
      <c r="H8764">
        <v>1752.636790455</v>
      </c>
      <c r="I8764" t="s">
        <v>1890</v>
      </c>
      <c r="J8764">
        <v>0.47903699999999999</v>
      </c>
      <c r="K8764">
        <f t="shared" si="136"/>
        <v>199.96790699997291</v>
      </c>
    </row>
    <row r="8765" spans="1:11" x14ac:dyDescent="0.3">
      <c r="A8765" t="s">
        <v>1810</v>
      </c>
      <c r="B8765" t="s">
        <v>1</v>
      </c>
      <c r="C8765" t="s">
        <v>2</v>
      </c>
      <c r="D8765" t="s">
        <v>3</v>
      </c>
      <c r="E8765" t="s">
        <v>4</v>
      </c>
      <c r="F8765">
        <v>8764</v>
      </c>
      <c r="G8765" t="s">
        <v>1889</v>
      </c>
      <c r="H8765">
        <v>1752.8368174740001</v>
      </c>
      <c r="I8765" t="s">
        <v>1890</v>
      </c>
      <c r="J8765">
        <v>0.50420299999999996</v>
      </c>
      <c r="K8765">
        <f t="shared" si="136"/>
        <v>200.02701900011743</v>
      </c>
    </row>
    <row r="8766" spans="1:11" x14ac:dyDescent="0.3">
      <c r="A8766" t="s">
        <v>1810</v>
      </c>
      <c r="B8766" t="s">
        <v>1</v>
      </c>
      <c r="C8766" t="s">
        <v>2</v>
      </c>
      <c r="D8766" t="s">
        <v>3</v>
      </c>
      <c r="E8766" t="s">
        <v>4</v>
      </c>
      <c r="F8766">
        <v>8765</v>
      </c>
      <c r="G8766" t="s">
        <v>1889</v>
      </c>
      <c r="H8766">
        <v>1753.036858937</v>
      </c>
      <c r="I8766" t="s">
        <v>1890</v>
      </c>
      <c r="J8766">
        <v>0.54005599999999998</v>
      </c>
      <c r="K8766">
        <f t="shared" si="136"/>
        <v>200.04146299993408</v>
      </c>
    </row>
    <row r="8767" spans="1:11" x14ac:dyDescent="0.3">
      <c r="A8767" t="s">
        <v>1810</v>
      </c>
      <c r="B8767" t="s">
        <v>1</v>
      </c>
      <c r="C8767" t="s">
        <v>2</v>
      </c>
      <c r="D8767" t="s">
        <v>3</v>
      </c>
      <c r="E8767" t="s">
        <v>4</v>
      </c>
      <c r="F8767">
        <v>8766</v>
      </c>
      <c r="G8767" t="s">
        <v>1889</v>
      </c>
      <c r="H8767">
        <v>1753.236834048</v>
      </c>
      <c r="I8767" t="s">
        <v>1890</v>
      </c>
      <c r="J8767">
        <v>0.50983400000000001</v>
      </c>
      <c r="K8767">
        <f t="shared" si="136"/>
        <v>199.97511099995791</v>
      </c>
    </row>
    <row r="8768" spans="1:11" x14ac:dyDescent="0.3">
      <c r="A8768" t="s">
        <v>1810</v>
      </c>
      <c r="B8768" t="s">
        <v>1</v>
      </c>
      <c r="C8768" t="s">
        <v>2</v>
      </c>
      <c r="D8768" t="s">
        <v>3</v>
      </c>
      <c r="E8768" t="s">
        <v>4</v>
      </c>
      <c r="F8768">
        <v>8767</v>
      </c>
      <c r="G8768" t="s">
        <v>1889</v>
      </c>
      <c r="H8768">
        <v>1753.436888214</v>
      </c>
      <c r="I8768" t="s">
        <v>1890</v>
      </c>
      <c r="J8768">
        <v>0.56307399999999996</v>
      </c>
      <c r="K8768">
        <f t="shared" si="136"/>
        <v>200.05416599997261</v>
      </c>
    </row>
    <row r="8769" spans="1:11" x14ac:dyDescent="0.3">
      <c r="A8769" t="s">
        <v>1811</v>
      </c>
      <c r="B8769" t="s">
        <v>1</v>
      </c>
      <c r="C8769" t="s">
        <v>2</v>
      </c>
      <c r="D8769" t="s">
        <v>3</v>
      </c>
      <c r="E8769" t="s">
        <v>4</v>
      </c>
      <c r="F8769">
        <v>8768</v>
      </c>
      <c r="G8769" t="s">
        <v>1889</v>
      </c>
      <c r="H8769">
        <v>1753.6368263249999</v>
      </c>
      <c r="I8769" t="s">
        <v>1890</v>
      </c>
      <c r="J8769">
        <v>0.49940699999999999</v>
      </c>
      <c r="K8769">
        <f t="shared" si="136"/>
        <v>199.93811099993763</v>
      </c>
    </row>
    <row r="8770" spans="1:11" x14ac:dyDescent="0.3">
      <c r="A8770" t="s">
        <v>1811</v>
      </c>
      <c r="B8770" t="s">
        <v>1</v>
      </c>
      <c r="C8770" t="s">
        <v>2</v>
      </c>
      <c r="D8770" t="s">
        <v>3</v>
      </c>
      <c r="E8770" t="s">
        <v>4</v>
      </c>
      <c r="F8770">
        <v>8769</v>
      </c>
      <c r="G8770" t="s">
        <v>1889</v>
      </c>
      <c r="H8770">
        <v>1753.836843066</v>
      </c>
      <c r="I8770" t="s">
        <v>1890</v>
      </c>
      <c r="J8770">
        <v>0.50853700000000002</v>
      </c>
      <c r="K8770">
        <f t="shared" si="136"/>
        <v>200.01674100012679</v>
      </c>
    </row>
    <row r="8771" spans="1:11" x14ac:dyDescent="0.3">
      <c r="A8771" t="s">
        <v>1811</v>
      </c>
      <c r="B8771" t="s">
        <v>1</v>
      </c>
      <c r="C8771" t="s">
        <v>2</v>
      </c>
      <c r="D8771" t="s">
        <v>3</v>
      </c>
      <c r="E8771" t="s">
        <v>4</v>
      </c>
      <c r="F8771">
        <v>8770</v>
      </c>
      <c r="G8771" t="s">
        <v>1889</v>
      </c>
      <c r="H8771">
        <v>1754.0368286580001</v>
      </c>
      <c r="I8771" t="s">
        <v>1890</v>
      </c>
      <c r="J8771">
        <v>0.49251800000000001</v>
      </c>
      <c r="K8771">
        <f t="shared" si="136"/>
        <v>199.98559200007548</v>
      </c>
    </row>
    <row r="8772" spans="1:11" x14ac:dyDescent="0.3">
      <c r="A8772" t="s">
        <v>1811</v>
      </c>
      <c r="B8772" t="s">
        <v>1</v>
      </c>
      <c r="C8772" t="s">
        <v>2</v>
      </c>
      <c r="D8772" t="s">
        <v>3</v>
      </c>
      <c r="E8772" t="s">
        <v>4</v>
      </c>
      <c r="F8772">
        <v>8771</v>
      </c>
      <c r="G8772" t="s">
        <v>1889</v>
      </c>
      <c r="H8772">
        <v>1754.2368045840001</v>
      </c>
      <c r="I8772" t="s">
        <v>1890</v>
      </c>
      <c r="J8772">
        <v>0.46022200000000002</v>
      </c>
      <c r="K8772">
        <f t="shared" ref="K8772:K8835" si="137">(H8772-H8771)*1000</f>
        <v>199.97592599997915</v>
      </c>
    </row>
    <row r="8773" spans="1:11" x14ac:dyDescent="0.3">
      <c r="A8773" t="s">
        <v>1811</v>
      </c>
      <c r="B8773" t="s">
        <v>1</v>
      </c>
      <c r="C8773" t="s">
        <v>2</v>
      </c>
      <c r="D8773" t="s">
        <v>3</v>
      </c>
      <c r="E8773" t="s">
        <v>4</v>
      </c>
      <c r="F8773">
        <v>8772</v>
      </c>
      <c r="G8773" t="s">
        <v>1889</v>
      </c>
      <c r="H8773">
        <v>1754.4367645469999</v>
      </c>
      <c r="I8773" t="s">
        <v>1890</v>
      </c>
      <c r="J8773">
        <v>0.411167</v>
      </c>
      <c r="K8773">
        <f t="shared" si="137"/>
        <v>199.95996299985563</v>
      </c>
    </row>
    <row r="8774" spans="1:11" x14ac:dyDescent="0.3">
      <c r="A8774" t="s">
        <v>1812</v>
      </c>
      <c r="B8774" t="s">
        <v>1</v>
      </c>
      <c r="C8774" t="s">
        <v>2</v>
      </c>
      <c r="D8774" t="s">
        <v>3</v>
      </c>
      <c r="E8774" t="s">
        <v>4</v>
      </c>
      <c r="F8774">
        <v>8773</v>
      </c>
      <c r="G8774" t="s">
        <v>1889</v>
      </c>
      <c r="H8774">
        <v>1754.6368738799999</v>
      </c>
      <c r="I8774" t="s">
        <v>1890</v>
      </c>
      <c r="J8774">
        <v>0.52883400000000003</v>
      </c>
      <c r="K8774">
        <f t="shared" si="137"/>
        <v>200.10933300000033</v>
      </c>
    </row>
    <row r="8775" spans="1:11" x14ac:dyDescent="0.3">
      <c r="A8775" t="s">
        <v>1812</v>
      </c>
      <c r="B8775" t="s">
        <v>1</v>
      </c>
      <c r="C8775" t="s">
        <v>2</v>
      </c>
      <c r="D8775" t="s">
        <v>3</v>
      </c>
      <c r="E8775" t="s">
        <v>4</v>
      </c>
      <c r="F8775">
        <v>8774</v>
      </c>
      <c r="G8775" t="s">
        <v>1889</v>
      </c>
      <c r="H8775">
        <v>1754.836850491</v>
      </c>
      <c r="I8775" t="s">
        <v>1890</v>
      </c>
      <c r="J8775">
        <v>0.50026000000000004</v>
      </c>
      <c r="K8775">
        <f t="shared" si="137"/>
        <v>199.97661100001096</v>
      </c>
    </row>
    <row r="8776" spans="1:11" x14ac:dyDescent="0.3">
      <c r="A8776" t="s">
        <v>1812</v>
      </c>
      <c r="B8776" t="s">
        <v>1</v>
      </c>
      <c r="C8776" t="s">
        <v>2</v>
      </c>
      <c r="D8776" t="s">
        <v>3</v>
      </c>
      <c r="E8776" t="s">
        <v>4</v>
      </c>
      <c r="F8776">
        <v>8775</v>
      </c>
      <c r="G8776" t="s">
        <v>1889</v>
      </c>
      <c r="H8776">
        <v>1755.036937676</v>
      </c>
      <c r="I8776" t="s">
        <v>1890</v>
      </c>
      <c r="J8776">
        <v>0.57850000000000001</v>
      </c>
      <c r="K8776">
        <f t="shared" si="137"/>
        <v>200.08718500002942</v>
      </c>
    </row>
    <row r="8777" spans="1:11" x14ac:dyDescent="0.3">
      <c r="A8777" t="s">
        <v>1812</v>
      </c>
      <c r="B8777" t="s">
        <v>1</v>
      </c>
      <c r="C8777" t="s">
        <v>2</v>
      </c>
      <c r="D8777" t="s">
        <v>3</v>
      </c>
      <c r="E8777" t="s">
        <v>4</v>
      </c>
      <c r="F8777">
        <v>8776</v>
      </c>
      <c r="G8777" t="s">
        <v>1889</v>
      </c>
      <c r="H8777">
        <v>1755.2368899349999</v>
      </c>
      <c r="I8777" t="s">
        <v>1890</v>
      </c>
      <c r="J8777">
        <v>0.52809300000000003</v>
      </c>
      <c r="K8777">
        <f t="shared" si="137"/>
        <v>199.95225899992874</v>
      </c>
    </row>
    <row r="8778" spans="1:11" x14ac:dyDescent="0.3">
      <c r="A8778" t="s">
        <v>1812</v>
      </c>
      <c r="B8778" t="s">
        <v>1</v>
      </c>
      <c r="C8778" t="s">
        <v>2</v>
      </c>
      <c r="D8778" t="s">
        <v>3</v>
      </c>
      <c r="E8778" t="s">
        <v>4</v>
      </c>
      <c r="F8778">
        <v>8777</v>
      </c>
      <c r="G8778" t="s">
        <v>1889</v>
      </c>
      <c r="H8778">
        <v>1755.4369461020001</v>
      </c>
      <c r="I8778" t="s">
        <v>1890</v>
      </c>
      <c r="J8778">
        <v>0.58164800000000005</v>
      </c>
      <c r="K8778">
        <f t="shared" si="137"/>
        <v>200.05616700018436</v>
      </c>
    </row>
    <row r="8779" spans="1:11" x14ac:dyDescent="0.3">
      <c r="A8779" t="s">
        <v>1813</v>
      </c>
      <c r="B8779" t="s">
        <v>1</v>
      </c>
      <c r="C8779" t="s">
        <v>2</v>
      </c>
      <c r="D8779" t="s">
        <v>3</v>
      </c>
      <c r="E8779" t="s">
        <v>4</v>
      </c>
      <c r="F8779">
        <v>8778</v>
      </c>
      <c r="G8779" t="s">
        <v>1889</v>
      </c>
      <c r="H8779">
        <v>1755.6369624720001</v>
      </c>
      <c r="I8779" t="s">
        <v>1890</v>
      </c>
      <c r="J8779">
        <v>0.59437099999999998</v>
      </c>
      <c r="K8779">
        <f t="shared" si="137"/>
        <v>200.01636999995753</v>
      </c>
    </row>
    <row r="8780" spans="1:11" x14ac:dyDescent="0.3">
      <c r="A8780" t="s">
        <v>1813</v>
      </c>
      <c r="B8780" t="s">
        <v>1</v>
      </c>
      <c r="C8780" t="s">
        <v>2</v>
      </c>
      <c r="D8780" t="s">
        <v>3</v>
      </c>
      <c r="E8780" t="s">
        <v>4</v>
      </c>
      <c r="F8780">
        <v>8779</v>
      </c>
      <c r="G8780" t="s">
        <v>1889</v>
      </c>
      <c r="H8780">
        <v>1755.836960972</v>
      </c>
      <c r="I8780" t="s">
        <v>1890</v>
      </c>
      <c r="J8780">
        <v>0.59025899999999998</v>
      </c>
      <c r="K8780">
        <f t="shared" si="137"/>
        <v>199.99849999999242</v>
      </c>
    </row>
    <row r="8781" spans="1:11" x14ac:dyDescent="0.3">
      <c r="A8781" t="s">
        <v>1813</v>
      </c>
      <c r="B8781" t="s">
        <v>1</v>
      </c>
      <c r="C8781" t="s">
        <v>2</v>
      </c>
      <c r="D8781" t="s">
        <v>3</v>
      </c>
      <c r="E8781" t="s">
        <v>4</v>
      </c>
      <c r="F8781">
        <v>8780</v>
      </c>
      <c r="G8781" t="s">
        <v>1889</v>
      </c>
      <c r="H8781">
        <v>1756.0368111749999</v>
      </c>
      <c r="I8781" t="s">
        <v>1890</v>
      </c>
      <c r="J8781">
        <v>0.43648199999999998</v>
      </c>
      <c r="K8781">
        <f t="shared" si="137"/>
        <v>199.850202999869</v>
      </c>
    </row>
    <row r="8782" spans="1:11" x14ac:dyDescent="0.3">
      <c r="A8782" t="s">
        <v>1813</v>
      </c>
      <c r="B8782" t="s">
        <v>1</v>
      </c>
      <c r="C8782" t="s">
        <v>2</v>
      </c>
      <c r="D8782" t="s">
        <v>3</v>
      </c>
      <c r="E8782" t="s">
        <v>4</v>
      </c>
      <c r="F8782">
        <v>8781</v>
      </c>
      <c r="G8782" t="s">
        <v>1889</v>
      </c>
      <c r="H8782">
        <v>1756.2368847309999</v>
      </c>
      <c r="I8782" t="s">
        <v>1890</v>
      </c>
      <c r="J8782">
        <v>0.50535200000000002</v>
      </c>
      <c r="K8782">
        <f t="shared" si="137"/>
        <v>200.07355600000665</v>
      </c>
    </row>
    <row r="8783" spans="1:11" x14ac:dyDescent="0.3">
      <c r="A8783" t="s">
        <v>1813</v>
      </c>
      <c r="B8783" t="s">
        <v>1</v>
      </c>
      <c r="C8783" t="s">
        <v>2</v>
      </c>
      <c r="D8783" t="s">
        <v>3</v>
      </c>
      <c r="E8783" t="s">
        <v>4</v>
      </c>
      <c r="F8783">
        <v>8782</v>
      </c>
      <c r="G8783" t="s">
        <v>1889</v>
      </c>
      <c r="H8783">
        <v>1756.436895434</v>
      </c>
      <c r="I8783" t="s">
        <v>1890</v>
      </c>
      <c r="J8783">
        <v>0.51524099999999995</v>
      </c>
      <c r="K8783">
        <f t="shared" si="137"/>
        <v>200.01070300008905</v>
      </c>
    </row>
    <row r="8784" spans="1:11" x14ac:dyDescent="0.3">
      <c r="A8784" t="s">
        <v>1814</v>
      </c>
      <c r="B8784" t="s">
        <v>1</v>
      </c>
      <c r="C8784" t="s">
        <v>2</v>
      </c>
      <c r="D8784" t="s">
        <v>3</v>
      </c>
      <c r="E8784" t="s">
        <v>4</v>
      </c>
      <c r="F8784">
        <v>8783</v>
      </c>
      <c r="G8784" t="s">
        <v>1889</v>
      </c>
      <c r="H8784">
        <v>1756.6369021749999</v>
      </c>
      <c r="I8784" t="s">
        <v>1890</v>
      </c>
      <c r="J8784">
        <v>0.52042600000000006</v>
      </c>
      <c r="K8784">
        <f t="shared" si="137"/>
        <v>200.00674099992466</v>
      </c>
    </row>
    <row r="8785" spans="1:11" x14ac:dyDescent="0.3">
      <c r="A8785" t="s">
        <v>1814</v>
      </c>
      <c r="B8785" t="s">
        <v>1</v>
      </c>
      <c r="C8785" t="s">
        <v>2</v>
      </c>
      <c r="D8785" t="s">
        <v>3</v>
      </c>
      <c r="E8785" t="s">
        <v>4</v>
      </c>
      <c r="F8785">
        <v>8784</v>
      </c>
      <c r="G8785" t="s">
        <v>1889</v>
      </c>
      <c r="H8785">
        <v>1756.836850508</v>
      </c>
      <c r="I8785" t="s">
        <v>1890</v>
      </c>
      <c r="J8785">
        <v>0.463648</v>
      </c>
      <c r="K8785">
        <f t="shared" si="137"/>
        <v>199.94833300006576</v>
      </c>
    </row>
    <row r="8786" spans="1:11" x14ac:dyDescent="0.3">
      <c r="A8786" t="s">
        <v>1814</v>
      </c>
      <c r="B8786" t="s">
        <v>1</v>
      </c>
      <c r="C8786" t="s">
        <v>2</v>
      </c>
      <c r="D8786" t="s">
        <v>3</v>
      </c>
      <c r="E8786" t="s">
        <v>4</v>
      </c>
      <c r="F8786">
        <v>8785</v>
      </c>
      <c r="G8786" t="s">
        <v>1889</v>
      </c>
      <c r="H8786">
        <v>1757.0369343790001</v>
      </c>
      <c r="I8786" t="s">
        <v>1890</v>
      </c>
      <c r="J8786">
        <v>0.53816699999999995</v>
      </c>
      <c r="K8786">
        <f t="shared" si="137"/>
        <v>200.08387100006075</v>
      </c>
    </row>
    <row r="8787" spans="1:11" x14ac:dyDescent="0.3">
      <c r="A8787" t="s">
        <v>1814</v>
      </c>
      <c r="B8787" t="s">
        <v>1</v>
      </c>
      <c r="C8787" t="s">
        <v>2</v>
      </c>
      <c r="D8787" t="s">
        <v>3</v>
      </c>
      <c r="E8787" t="s">
        <v>4</v>
      </c>
      <c r="F8787">
        <v>8786</v>
      </c>
      <c r="G8787" t="s">
        <v>1889</v>
      </c>
      <c r="H8787">
        <v>1757.2368717669999</v>
      </c>
      <c r="I8787" t="s">
        <v>1890</v>
      </c>
      <c r="J8787">
        <v>0.47301799999999999</v>
      </c>
      <c r="K8787">
        <f t="shared" si="137"/>
        <v>199.93738799985294</v>
      </c>
    </row>
    <row r="8788" spans="1:11" x14ac:dyDescent="0.3">
      <c r="A8788" t="s">
        <v>1814</v>
      </c>
      <c r="B8788" t="s">
        <v>1</v>
      </c>
      <c r="C8788" t="s">
        <v>2</v>
      </c>
      <c r="D8788" t="s">
        <v>3</v>
      </c>
      <c r="E8788" t="s">
        <v>4</v>
      </c>
      <c r="F8788">
        <v>8787</v>
      </c>
      <c r="G8788" t="s">
        <v>1889</v>
      </c>
      <c r="H8788">
        <v>1757.4368304340001</v>
      </c>
      <c r="I8788" t="s">
        <v>1890</v>
      </c>
      <c r="J8788">
        <v>0.42605500000000002</v>
      </c>
      <c r="K8788">
        <f t="shared" si="137"/>
        <v>199.95866700014631</v>
      </c>
    </row>
    <row r="8789" spans="1:11" x14ac:dyDescent="0.3">
      <c r="A8789" t="s">
        <v>1815</v>
      </c>
      <c r="B8789" t="s">
        <v>1</v>
      </c>
      <c r="C8789" t="s">
        <v>2</v>
      </c>
      <c r="D8789" t="s">
        <v>3</v>
      </c>
      <c r="E8789" t="s">
        <v>4</v>
      </c>
      <c r="F8789">
        <v>8788</v>
      </c>
      <c r="G8789" t="s">
        <v>1889</v>
      </c>
      <c r="H8789">
        <v>1757.6368849519999</v>
      </c>
      <c r="I8789" t="s">
        <v>1890</v>
      </c>
      <c r="J8789">
        <v>0.48592600000000002</v>
      </c>
      <c r="K8789">
        <f t="shared" si="137"/>
        <v>200.05451799988805</v>
      </c>
    </row>
    <row r="8790" spans="1:11" x14ac:dyDescent="0.3">
      <c r="A8790" t="s">
        <v>1815</v>
      </c>
      <c r="B8790" t="s">
        <v>1</v>
      </c>
      <c r="C8790" t="s">
        <v>2</v>
      </c>
      <c r="D8790" t="s">
        <v>3</v>
      </c>
      <c r="E8790" t="s">
        <v>4</v>
      </c>
      <c r="F8790">
        <v>8789</v>
      </c>
      <c r="G8790" t="s">
        <v>1889</v>
      </c>
      <c r="H8790">
        <v>1757.8369063600001</v>
      </c>
      <c r="I8790" t="s">
        <v>1890</v>
      </c>
      <c r="J8790">
        <v>0.50296300000000005</v>
      </c>
      <c r="K8790">
        <f t="shared" si="137"/>
        <v>200.02140800011148</v>
      </c>
    </row>
    <row r="8791" spans="1:11" x14ac:dyDescent="0.3">
      <c r="A8791" t="s">
        <v>1815</v>
      </c>
      <c r="B8791" t="s">
        <v>1</v>
      </c>
      <c r="C8791" t="s">
        <v>2</v>
      </c>
      <c r="D8791" t="s">
        <v>3</v>
      </c>
      <c r="E8791" t="s">
        <v>4</v>
      </c>
      <c r="F8791">
        <v>8790</v>
      </c>
      <c r="G8791" t="s">
        <v>1889</v>
      </c>
      <c r="H8791">
        <v>1758.0368974150001</v>
      </c>
      <c r="I8791" t="s">
        <v>1890</v>
      </c>
      <c r="J8791">
        <v>0.48837000000000003</v>
      </c>
      <c r="K8791">
        <f t="shared" si="137"/>
        <v>199.99105500005498</v>
      </c>
    </row>
    <row r="8792" spans="1:11" x14ac:dyDescent="0.3">
      <c r="A8792" t="s">
        <v>1815</v>
      </c>
      <c r="B8792" t="s">
        <v>1</v>
      </c>
      <c r="C8792" t="s">
        <v>2</v>
      </c>
      <c r="D8792" t="s">
        <v>3</v>
      </c>
      <c r="E8792" t="s">
        <v>4</v>
      </c>
      <c r="F8792">
        <v>8791</v>
      </c>
      <c r="G8792" t="s">
        <v>1889</v>
      </c>
      <c r="H8792">
        <v>1758.236976119</v>
      </c>
      <c r="I8792" t="s">
        <v>1890</v>
      </c>
      <c r="J8792">
        <v>0.56038900000000003</v>
      </c>
      <c r="K8792">
        <f t="shared" si="137"/>
        <v>200.07870399990679</v>
      </c>
    </row>
    <row r="8793" spans="1:11" x14ac:dyDescent="0.3">
      <c r="A8793" t="s">
        <v>1815</v>
      </c>
      <c r="B8793" t="s">
        <v>1</v>
      </c>
      <c r="C8793" t="s">
        <v>2</v>
      </c>
      <c r="D8793" t="s">
        <v>3</v>
      </c>
      <c r="E8793" t="s">
        <v>4</v>
      </c>
      <c r="F8793">
        <v>8792</v>
      </c>
      <c r="G8793" t="s">
        <v>1889</v>
      </c>
      <c r="H8793">
        <v>1758.436936674</v>
      </c>
      <c r="I8793" t="s">
        <v>1890</v>
      </c>
      <c r="J8793">
        <v>0.52105599999999996</v>
      </c>
      <c r="K8793">
        <f t="shared" si="137"/>
        <v>199.96055499996146</v>
      </c>
    </row>
    <row r="8794" spans="1:11" x14ac:dyDescent="0.3">
      <c r="A8794" t="s">
        <v>1816</v>
      </c>
      <c r="B8794" t="s">
        <v>1</v>
      </c>
      <c r="C8794" t="s">
        <v>2</v>
      </c>
      <c r="D8794" t="s">
        <v>3</v>
      </c>
      <c r="E8794" t="s">
        <v>4</v>
      </c>
      <c r="F8794">
        <v>8793</v>
      </c>
      <c r="G8794" t="s">
        <v>1889</v>
      </c>
      <c r="H8794">
        <v>1758.6369249520001</v>
      </c>
      <c r="I8794" t="s">
        <v>1890</v>
      </c>
      <c r="J8794">
        <v>0.50700000000000001</v>
      </c>
      <c r="K8794">
        <f t="shared" si="137"/>
        <v>199.98827800009167</v>
      </c>
    </row>
    <row r="8795" spans="1:11" x14ac:dyDescent="0.3">
      <c r="A8795" t="s">
        <v>1816</v>
      </c>
      <c r="B8795" t="s">
        <v>1</v>
      </c>
      <c r="C8795" t="s">
        <v>2</v>
      </c>
      <c r="D8795" t="s">
        <v>3</v>
      </c>
      <c r="E8795" t="s">
        <v>4</v>
      </c>
      <c r="F8795">
        <v>8794</v>
      </c>
      <c r="G8795" t="s">
        <v>1889</v>
      </c>
      <c r="H8795">
        <v>1758.8369022290001</v>
      </c>
      <c r="I8795" t="s">
        <v>1890</v>
      </c>
      <c r="J8795">
        <v>0.47511199999999998</v>
      </c>
      <c r="K8795">
        <f t="shared" si="137"/>
        <v>199.97727700001633</v>
      </c>
    </row>
    <row r="8796" spans="1:11" x14ac:dyDescent="0.3">
      <c r="A8796" t="s">
        <v>1816</v>
      </c>
      <c r="B8796" t="s">
        <v>1</v>
      </c>
      <c r="C8796" t="s">
        <v>2</v>
      </c>
      <c r="D8796" t="s">
        <v>3</v>
      </c>
      <c r="E8796" t="s">
        <v>4</v>
      </c>
      <c r="F8796">
        <v>8795</v>
      </c>
      <c r="G8796" t="s">
        <v>1889</v>
      </c>
      <c r="H8796">
        <v>1759.0370024890001</v>
      </c>
      <c r="I8796" t="s">
        <v>1890</v>
      </c>
      <c r="J8796">
        <v>0.57325999999999999</v>
      </c>
      <c r="K8796">
        <f t="shared" si="137"/>
        <v>200.10025999999925</v>
      </c>
    </row>
    <row r="8797" spans="1:11" x14ac:dyDescent="0.3">
      <c r="A8797" t="s">
        <v>1816</v>
      </c>
      <c r="B8797" t="s">
        <v>1</v>
      </c>
      <c r="C8797" t="s">
        <v>2</v>
      </c>
      <c r="D8797" t="s">
        <v>3</v>
      </c>
      <c r="E8797" t="s">
        <v>4</v>
      </c>
      <c r="F8797">
        <v>8796</v>
      </c>
      <c r="G8797" t="s">
        <v>1889</v>
      </c>
      <c r="H8797">
        <v>1759.2369130070001</v>
      </c>
      <c r="I8797" t="s">
        <v>1890</v>
      </c>
      <c r="J8797">
        <v>0.47675899999999999</v>
      </c>
      <c r="K8797">
        <f t="shared" si="137"/>
        <v>199.91051800002424</v>
      </c>
    </row>
    <row r="8798" spans="1:11" x14ac:dyDescent="0.3">
      <c r="A8798" t="s">
        <v>1816</v>
      </c>
      <c r="B8798" t="s">
        <v>1</v>
      </c>
      <c r="C8798" t="s">
        <v>2</v>
      </c>
      <c r="D8798" t="s">
        <v>3</v>
      </c>
      <c r="E8798" t="s">
        <v>4</v>
      </c>
      <c r="F8798">
        <v>8797</v>
      </c>
      <c r="G8798" t="s">
        <v>1889</v>
      </c>
      <c r="H8798">
        <v>1759.4369646729999</v>
      </c>
      <c r="I8798" t="s">
        <v>1890</v>
      </c>
      <c r="J8798">
        <v>0.52964900000000004</v>
      </c>
      <c r="K8798">
        <f t="shared" si="137"/>
        <v>200.05166599980839</v>
      </c>
    </row>
    <row r="8799" spans="1:11" x14ac:dyDescent="0.3">
      <c r="A8799" t="s">
        <v>1817</v>
      </c>
      <c r="B8799" t="s">
        <v>1</v>
      </c>
      <c r="C8799" t="s">
        <v>2</v>
      </c>
      <c r="D8799" t="s">
        <v>3</v>
      </c>
      <c r="E8799" t="s">
        <v>4</v>
      </c>
      <c r="F8799">
        <v>8798</v>
      </c>
      <c r="G8799" t="s">
        <v>1889</v>
      </c>
      <c r="H8799">
        <v>1759.6369468400001</v>
      </c>
      <c r="I8799" t="s">
        <v>1890</v>
      </c>
      <c r="J8799">
        <v>0.50970400000000005</v>
      </c>
      <c r="K8799">
        <f t="shared" si="137"/>
        <v>199.98216700014382</v>
      </c>
    </row>
    <row r="8800" spans="1:11" x14ac:dyDescent="0.3">
      <c r="A8800" t="s">
        <v>1817</v>
      </c>
      <c r="B8800" t="s">
        <v>1</v>
      </c>
      <c r="C8800" t="s">
        <v>2</v>
      </c>
      <c r="D8800" t="s">
        <v>3</v>
      </c>
      <c r="E8800" t="s">
        <v>4</v>
      </c>
      <c r="F8800">
        <v>8799</v>
      </c>
      <c r="G8800" t="s">
        <v>1889</v>
      </c>
      <c r="H8800">
        <v>1759.837021673</v>
      </c>
      <c r="I8800" t="s">
        <v>1890</v>
      </c>
      <c r="J8800">
        <v>0.57996300000000001</v>
      </c>
      <c r="K8800">
        <f t="shared" si="137"/>
        <v>200.07483299991691</v>
      </c>
    </row>
    <row r="8801" spans="1:11" x14ac:dyDescent="0.3">
      <c r="A8801" t="s">
        <v>1817</v>
      </c>
      <c r="B8801" t="s">
        <v>1</v>
      </c>
      <c r="C8801" t="s">
        <v>2</v>
      </c>
      <c r="D8801" t="s">
        <v>3</v>
      </c>
      <c r="E8801" t="s">
        <v>4</v>
      </c>
      <c r="F8801">
        <v>8800</v>
      </c>
      <c r="G8801" t="s">
        <v>1889</v>
      </c>
      <c r="H8801">
        <v>1760.0369202469999</v>
      </c>
      <c r="I8801" t="s">
        <v>1890</v>
      </c>
      <c r="J8801">
        <v>0.47437099999999999</v>
      </c>
      <c r="K8801">
        <f t="shared" si="137"/>
        <v>199.89857399991706</v>
      </c>
    </row>
    <row r="8802" spans="1:11" x14ac:dyDescent="0.3">
      <c r="A8802" t="s">
        <v>1817</v>
      </c>
      <c r="B8802" t="s">
        <v>1</v>
      </c>
      <c r="C8802" t="s">
        <v>2</v>
      </c>
      <c r="D8802" t="s">
        <v>3</v>
      </c>
      <c r="E8802" t="s">
        <v>4</v>
      </c>
      <c r="F8802">
        <v>8801</v>
      </c>
      <c r="G8802" t="s">
        <v>1889</v>
      </c>
      <c r="H8802">
        <v>1760.2369553399999</v>
      </c>
      <c r="I8802" t="s">
        <v>1890</v>
      </c>
      <c r="J8802">
        <v>0.502722</v>
      </c>
      <c r="K8802">
        <f t="shared" si="137"/>
        <v>200.03509299999678</v>
      </c>
    </row>
    <row r="8803" spans="1:11" x14ac:dyDescent="0.3">
      <c r="A8803" t="s">
        <v>1817</v>
      </c>
      <c r="B8803" t="s">
        <v>1</v>
      </c>
      <c r="C8803" t="s">
        <v>2</v>
      </c>
      <c r="D8803" t="s">
        <v>3</v>
      </c>
      <c r="E8803" t="s">
        <v>4</v>
      </c>
      <c r="F8803">
        <v>8802</v>
      </c>
      <c r="G8803" t="s">
        <v>1889</v>
      </c>
      <c r="H8803">
        <v>1760.436875673</v>
      </c>
      <c r="I8803" t="s">
        <v>1890</v>
      </c>
      <c r="J8803">
        <v>0.41459299999999999</v>
      </c>
      <c r="K8803">
        <f t="shared" si="137"/>
        <v>199.92033300013645</v>
      </c>
    </row>
    <row r="8804" spans="1:11" x14ac:dyDescent="0.3">
      <c r="A8804" t="s">
        <v>1818</v>
      </c>
      <c r="B8804" t="s">
        <v>1</v>
      </c>
      <c r="C8804" t="s">
        <v>2</v>
      </c>
      <c r="D8804" t="s">
        <v>3</v>
      </c>
      <c r="E8804" t="s">
        <v>4</v>
      </c>
      <c r="F8804">
        <v>8803</v>
      </c>
      <c r="G8804" t="s">
        <v>1889</v>
      </c>
      <c r="H8804">
        <v>1760.636992321</v>
      </c>
      <c r="I8804" t="s">
        <v>1890</v>
      </c>
      <c r="J8804">
        <v>0.53474100000000002</v>
      </c>
      <c r="K8804">
        <f t="shared" si="137"/>
        <v>200.11664799994833</v>
      </c>
    </row>
    <row r="8805" spans="1:11" x14ac:dyDescent="0.3">
      <c r="A8805" t="s">
        <v>1818</v>
      </c>
      <c r="B8805" t="s">
        <v>1</v>
      </c>
      <c r="C8805" t="s">
        <v>2</v>
      </c>
      <c r="D8805" t="s">
        <v>3</v>
      </c>
      <c r="E8805" t="s">
        <v>4</v>
      </c>
      <c r="F8805">
        <v>8804</v>
      </c>
      <c r="G8805" t="s">
        <v>1889</v>
      </c>
      <c r="H8805">
        <v>1760.836916599</v>
      </c>
      <c r="I8805" t="s">
        <v>1890</v>
      </c>
      <c r="J8805">
        <v>0.45533299999999999</v>
      </c>
      <c r="K8805">
        <f t="shared" si="137"/>
        <v>199.92427800002588</v>
      </c>
    </row>
    <row r="8806" spans="1:11" x14ac:dyDescent="0.3">
      <c r="A8806" t="s">
        <v>1818</v>
      </c>
      <c r="B8806" t="s">
        <v>1</v>
      </c>
      <c r="C8806" t="s">
        <v>2</v>
      </c>
      <c r="D8806" t="s">
        <v>3</v>
      </c>
      <c r="E8806" t="s">
        <v>4</v>
      </c>
      <c r="F8806">
        <v>8805</v>
      </c>
      <c r="G8806" t="s">
        <v>1889</v>
      </c>
      <c r="H8806">
        <v>1761.0370294500001</v>
      </c>
      <c r="I8806" t="s">
        <v>1890</v>
      </c>
      <c r="J8806">
        <v>0.56359300000000001</v>
      </c>
      <c r="K8806">
        <f t="shared" si="137"/>
        <v>200.11285100008536</v>
      </c>
    </row>
    <row r="8807" spans="1:11" x14ac:dyDescent="0.3">
      <c r="A8807" t="s">
        <v>1818</v>
      </c>
      <c r="B8807" t="s">
        <v>1</v>
      </c>
      <c r="C8807" t="s">
        <v>2</v>
      </c>
      <c r="D8807" t="s">
        <v>3</v>
      </c>
      <c r="E8807" t="s">
        <v>4</v>
      </c>
      <c r="F8807">
        <v>8806</v>
      </c>
      <c r="G8807" t="s">
        <v>1889</v>
      </c>
      <c r="H8807">
        <v>1761.2370653949999</v>
      </c>
      <c r="I8807" t="s">
        <v>1890</v>
      </c>
      <c r="J8807">
        <v>0.59138900000000005</v>
      </c>
      <c r="K8807">
        <f t="shared" si="137"/>
        <v>200.03594499985411</v>
      </c>
    </row>
    <row r="8808" spans="1:11" x14ac:dyDescent="0.3">
      <c r="A8808" t="s">
        <v>1818</v>
      </c>
      <c r="B8808" t="s">
        <v>1</v>
      </c>
      <c r="C8808" t="s">
        <v>2</v>
      </c>
      <c r="D8808" t="s">
        <v>3</v>
      </c>
      <c r="E8808" t="s">
        <v>4</v>
      </c>
      <c r="F8808">
        <v>8807</v>
      </c>
      <c r="G8808" t="s">
        <v>1889</v>
      </c>
      <c r="H8808">
        <v>1761.4371028759999</v>
      </c>
      <c r="I8808" t="s">
        <v>1890</v>
      </c>
      <c r="J8808">
        <v>0.63173999999999997</v>
      </c>
      <c r="K8808">
        <f t="shared" si="137"/>
        <v>200.0374809999812</v>
      </c>
    </row>
    <row r="8809" spans="1:11" x14ac:dyDescent="0.3">
      <c r="A8809" t="s">
        <v>1819</v>
      </c>
      <c r="B8809" t="s">
        <v>1</v>
      </c>
      <c r="C8809" t="s">
        <v>2</v>
      </c>
      <c r="D8809" t="s">
        <v>3</v>
      </c>
      <c r="E8809" t="s">
        <v>4</v>
      </c>
      <c r="F8809">
        <v>8808</v>
      </c>
      <c r="G8809" t="s">
        <v>1889</v>
      </c>
      <c r="H8809">
        <v>1761.636944543</v>
      </c>
      <c r="I8809" t="s">
        <v>1890</v>
      </c>
      <c r="J8809">
        <v>0.46949999999999997</v>
      </c>
      <c r="K8809">
        <f t="shared" si="137"/>
        <v>199.84166700010064</v>
      </c>
    </row>
    <row r="8810" spans="1:11" x14ac:dyDescent="0.3">
      <c r="A8810" t="s">
        <v>1819</v>
      </c>
      <c r="B8810" t="s">
        <v>1</v>
      </c>
      <c r="C8810" t="s">
        <v>2</v>
      </c>
      <c r="D8810" t="s">
        <v>3</v>
      </c>
      <c r="E8810" t="s">
        <v>4</v>
      </c>
      <c r="F8810">
        <v>8809</v>
      </c>
      <c r="G8810" t="s">
        <v>1889</v>
      </c>
      <c r="H8810">
        <v>1761.8369880790001</v>
      </c>
      <c r="I8810" t="s">
        <v>1890</v>
      </c>
      <c r="J8810">
        <v>0.51059299999999996</v>
      </c>
      <c r="K8810">
        <f t="shared" si="137"/>
        <v>200.04353600006652</v>
      </c>
    </row>
    <row r="8811" spans="1:11" x14ac:dyDescent="0.3">
      <c r="A8811" t="s">
        <v>1819</v>
      </c>
      <c r="B8811" t="s">
        <v>1</v>
      </c>
      <c r="C8811" t="s">
        <v>2</v>
      </c>
      <c r="D8811" t="s">
        <v>3</v>
      </c>
      <c r="E8811" t="s">
        <v>4</v>
      </c>
      <c r="F8811">
        <v>8810</v>
      </c>
      <c r="G8811" t="s">
        <v>1889</v>
      </c>
      <c r="H8811">
        <v>1762.036985487</v>
      </c>
      <c r="I8811" t="s">
        <v>1890</v>
      </c>
      <c r="J8811">
        <v>0.50175999999999998</v>
      </c>
      <c r="K8811">
        <f t="shared" si="137"/>
        <v>199.9974079999447</v>
      </c>
    </row>
    <row r="8812" spans="1:11" x14ac:dyDescent="0.3">
      <c r="A8812" t="s">
        <v>1819</v>
      </c>
      <c r="B8812" t="s">
        <v>1</v>
      </c>
      <c r="C8812" t="s">
        <v>2</v>
      </c>
      <c r="D8812" t="s">
        <v>3</v>
      </c>
      <c r="E8812" t="s">
        <v>4</v>
      </c>
      <c r="F8812">
        <v>8811</v>
      </c>
      <c r="G8812" t="s">
        <v>1889</v>
      </c>
      <c r="H8812">
        <v>1762.2369848569999</v>
      </c>
      <c r="I8812" t="s">
        <v>1890</v>
      </c>
      <c r="J8812">
        <v>0.49559199999999998</v>
      </c>
      <c r="K8812">
        <f t="shared" si="137"/>
        <v>199.99936999988677</v>
      </c>
    </row>
    <row r="8813" spans="1:11" x14ac:dyDescent="0.3">
      <c r="A8813" t="s">
        <v>1819</v>
      </c>
      <c r="B8813" t="s">
        <v>1</v>
      </c>
      <c r="C8813" t="s">
        <v>2</v>
      </c>
      <c r="D8813" t="s">
        <v>3</v>
      </c>
      <c r="E8813" t="s">
        <v>4</v>
      </c>
      <c r="F8813">
        <v>8812</v>
      </c>
      <c r="G8813" t="s">
        <v>1889</v>
      </c>
      <c r="H8813">
        <v>1762.4370141899999</v>
      </c>
      <c r="I8813" t="s">
        <v>1890</v>
      </c>
      <c r="J8813">
        <v>0.52381500000000003</v>
      </c>
      <c r="K8813">
        <f t="shared" si="137"/>
        <v>200.02933299997494</v>
      </c>
    </row>
    <row r="8814" spans="1:11" x14ac:dyDescent="0.3">
      <c r="A8814" t="s">
        <v>1820</v>
      </c>
      <c r="B8814" t="s">
        <v>1</v>
      </c>
      <c r="C8814" t="s">
        <v>2</v>
      </c>
      <c r="D8814" t="s">
        <v>3</v>
      </c>
      <c r="E8814" t="s">
        <v>4</v>
      </c>
      <c r="F8814">
        <v>8813</v>
      </c>
      <c r="G8814" t="s">
        <v>1889</v>
      </c>
      <c r="H8814">
        <v>1762.6369512270001</v>
      </c>
      <c r="I8814" t="s">
        <v>1890</v>
      </c>
      <c r="J8814">
        <v>0.45853699999999997</v>
      </c>
      <c r="K8814">
        <f t="shared" si="137"/>
        <v>199.93703700015431</v>
      </c>
    </row>
    <row r="8815" spans="1:11" x14ac:dyDescent="0.3">
      <c r="A8815" t="s">
        <v>1820</v>
      </c>
      <c r="B8815" t="s">
        <v>1</v>
      </c>
      <c r="C8815" t="s">
        <v>2</v>
      </c>
      <c r="D8815" t="s">
        <v>3</v>
      </c>
      <c r="E8815" t="s">
        <v>4</v>
      </c>
      <c r="F8815">
        <v>8814</v>
      </c>
      <c r="G8815" t="s">
        <v>1889</v>
      </c>
      <c r="H8815">
        <v>1762.83698656</v>
      </c>
      <c r="I8815" t="s">
        <v>1890</v>
      </c>
      <c r="J8815">
        <v>0.45909299999999997</v>
      </c>
      <c r="K8815">
        <f t="shared" si="137"/>
        <v>200.03533299995979</v>
      </c>
    </row>
    <row r="8816" spans="1:11" x14ac:dyDescent="0.3">
      <c r="A8816" t="s">
        <v>1820</v>
      </c>
      <c r="B8816" t="s">
        <v>1</v>
      </c>
      <c r="C8816" t="s">
        <v>2</v>
      </c>
      <c r="D8816" t="s">
        <v>3</v>
      </c>
      <c r="E8816" t="s">
        <v>4</v>
      </c>
      <c r="F8816">
        <v>8815</v>
      </c>
      <c r="G8816" t="s">
        <v>1889</v>
      </c>
      <c r="H8816">
        <v>1763.037031412</v>
      </c>
      <c r="I8816" t="s">
        <v>1890</v>
      </c>
      <c r="J8816">
        <v>0.52874100000000002</v>
      </c>
      <c r="K8816">
        <f t="shared" si="137"/>
        <v>200.04485200001909</v>
      </c>
    </row>
    <row r="8817" spans="1:11" x14ac:dyDescent="0.3">
      <c r="A8817" t="s">
        <v>1820</v>
      </c>
      <c r="B8817" t="s">
        <v>1</v>
      </c>
      <c r="C8817" t="s">
        <v>2</v>
      </c>
      <c r="D8817" t="s">
        <v>3</v>
      </c>
      <c r="E8817" t="s">
        <v>4</v>
      </c>
      <c r="F8817">
        <v>8816</v>
      </c>
      <c r="G8817" t="s">
        <v>1889</v>
      </c>
      <c r="H8817">
        <v>1763.2369834670001</v>
      </c>
      <c r="I8817" t="s">
        <v>1890</v>
      </c>
      <c r="J8817">
        <v>0.47488900000000001</v>
      </c>
      <c r="K8817">
        <f t="shared" si="137"/>
        <v>199.95205500003976</v>
      </c>
    </row>
    <row r="8818" spans="1:11" x14ac:dyDescent="0.3">
      <c r="A8818" t="s">
        <v>1820</v>
      </c>
      <c r="B8818" t="s">
        <v>1</v>
      </c>
      <c r="C8818" t="s">
        <v>2</v>
      </c>
      <c r="D8818" t="s">
        <v>3</v>
      </c>
      <c r="E8818" t="s">
        <v>4</v>
      </c>
      <c r="F8818">
        <v>8817</v>
      </c>
      <c r="G8818" t="s">
        <v>1889</v>
      </c>
      <c r="H8818">
        <v>1763.4369366159999</v>
      </c>
      <c r="I8818" t="s">
        <v>1890</v>
      </c>
      <c r="J8818">
        <v>0.42170400000000002</v>
      </c>
      <c r="K8818">
        <f t="shared" si="137"/>
        <v>199.95314899983896</v>
      </c>
    </row>
    <row r="8819" spans="1:11" x14ac:dyDescent="0.3">
      <c r="A8819" t="s">
        <v>1821</v>
      </c>
      <c r="B8819" t="s">
        <v>1</v>
      </c>
      <c r="C8819" t="s">
        <v>2</v>
      </c>
      <c r="D8819" t="s">
        <v>3</v>
      </c>
      <c r="E8819" t="s">
        <v>4</v>
      </c>
      <c r="F8819">
        <v>8818</v>
      </c>
      <c r="G8819" t="s">
        <v>1889</v>
      </c>
      <c r="H8819">
        <v>1763.6369901339999</v>
      </c>
      <c r="I8819" t="s">
        <v>1890</v>
      </c>
      <c r="J8819">
        <v>0.47803699999999999</v>
      </c>
      <c r="K8819">
        <f t="shared" si="137"/>
        <v>200.05351800000426</v>
      </c>
    </row>
    <row r="8820" spans="1:11" x14ac:dyDescent="0.3">
      <c r="A8820" t="s">
        <v>1821</v>
      </c>
      <c r="B8820" t="s">
        <v>1</v>
      </c>
      <c r="C8820" t="s">
        <v>2</v>
      </c>
      <c r="D8820" t="s">
        <v>3</v>
      </c>
      <c r="E8820" t="s">
        <v>4</v>
      </c>
      <c r="F8820">
        <v>8819</v>
      </c>
      <c r="G8820" t="s">
        <v>1889</v>
      </c>
      <c r="H8820">
        <v>1763.8370264299999</v>
      </c>
      <c r="I8820" t="s">
        <v>1890</v>
      </c>
      <c r="J8820">
        <v>0.50811099999999998</v>
      </c>
      <c r="K8820">
        <f t="shared" si="137"/>
        <v>200.0362960000075</v>
      </c>
    </row>
    <row r="8821" spans="1:11" x14ac:dyDescent="0.3">
      <c r="A8821" t="s">
        <v>1821</v>
      </c>
      <c r="B8821" t="s">
        <v>1</v>
      </c>
      <c r="C8821" t="s">
        <v>2</v>
      </c>
      <c r="D8821" t="s">
        <v>3</v>
      </c>
      <c r="E8821" t="s">
        <v>4</v>
      </c>
      <c r="F8821">
        <v>8820</v>
      </c>
      <c r="G8821" t="s">
        <v>1889</v>
      </c>
      <c r="H8821">
        <v>1764.037009874</v>
      </c>
      <c r="I8821" t="s">
        <v>1890</v>
      </c>
      <c r="J8821">
        <v>0.48831400000000003</v>
      </c>
      <c r="K8821">
        <f t="shared" si="137"/>
        <v>199.98344400005408</v>
      </c>
    </row>
    <row r="8822" spans="1:11" x14ac:dyDescent="0.3">
      <c r="A8822" t="s">
        <v>1821</v>
      </c>
      <c r="B8822" t="s">
        <v>1</v>
      </c>
      <c r="C8822" t="s">
        <v>2</v>
      </c>
      <c r="D8822" t="s">
        <v>3</v>
      </c>
      <c r="E8822" t="s">
        <v>4</v>
      </c>
      <c r="F8822">
        <v>8821</v>
      </c>
      <c r="G8822" t="s">
        <v>1889</v>
      </c>
      <c r="H8822">
        <v>1764.2370633739999</v>
      </c>
      <c r="I8822" t="s">
        <v>1890</v>
      </c>
      <c r="J8822">
        <v>0.53774</v>
      </c>
      <c r="K8822">
        <f t="shared" si="137"/>
        <v>200.05349999996724</v>
      </c>
    </row>
    <row r="8823" spans="1:11" x14ac:dyDescent="0.3">
      <c r="A8823" t="s">
        <v>1821</v>
      </c>
      <c r="B8823" t="s">
        <v>1</v>
      </c>
      <c r="C8823" t="s">
        <v>2</v>
      </c>
      <c r="D8823" t="s">
        <v>3</v>
      </c>
      <c r="E8823" t="s">
        <v>4</v>
      </c>
      <c r="F8823">
        <v>8822</v>
      </c>
      <c r="G8823" t="s">
        <v>1889</v>
      </c>
      <c r="H8823">
        <v>1764.437076467</v>
      </c>
      <c r="I8823" t="s">
        <v>1890</v>
      </c>
      <c r="J8823">
        <v>0.55014799999999997</v>
      </c>
      <c r="K8823">
        <f t="shared" si="137"/>
        <v>200.01309300005232</v>
      </c>
    </row>
    <row r="8824" spans="1:11" x14ac:dyDescent="0.3">
      <c r="A8824" t="s">
        <v>1822</v>
      </c>
      <c r="B8824" t="s">
        <v>1</v>
      </c>
      <c r="C8824" t="s">
        <v>2</v>
      </c>
      <c r="D8824" t="s">
        <v>3</v>
      </c>
      <c r="E8824" t="s">
        <v>4</v>
      </c>
      <c r="F8824">
        <v>8823</v>
      </c>
      <c r="G8824" t="s">
        <v>1889</v>
      </c>
      <c r="H8824">
        <v>1764.637007244</v>
      </c>
      <c r="I8824" t="s">
        <v>1890</v>
      </c>
      <c r="J8824">
        <v>0.47605500000000001</v>
      </c>
      <c r="K8824">
        <f t="shared" si="137"/>
        <v>199.9307769999632</v>
      </c>
    </row>
    <row r="8825" spans="1:11" x14ac:dyDescent="0.3">
      <c r="A8825" t="s">
        <v>1822</v>
      </c>
      <c r="B8825" t="s">
        <v>1</v>
      </c>
      <c r="C8825" t="s">
        <v>2</v>
      </c>
      <c r="D8825" t="s">
        <v>3</v>
      </c>
      <c r="E8825" t="s">
        <v>4</v>
      </c>
      <c r="F8825">
        <v>8824</v>
      </c>
      <c r="G8825" t="s">
        <v>1889</v>
      </c>
      <c r="H8825">
        <v>1764.8370223740001</v>
      </c>
      <c r="I8825" t="s">
        <v>1890</v>
      </c>
      <c r="J8825">
        <v>0.49199999999999999</v>
      </c>
      <c r="K8825">
        <f t="shared" si="137"/>
        <v>200.01513000011073</v>
      </c>
    </row>
    <row r="8826" spans="1:11" x14ac:dyDescent="0.3">
      <c r="A8826" t="s">
        <v>1822</v>
      </c>
      <c r="B8826" t="s">
        <v>1</v>
      </c>
      <c r="C8826" t="s">
        <v>2</v>
      </c>
      <c r="D8826" t="s">
        <v>3</v>
      </c>
      <c r="E8826" t="s">
        <v>4</v>
      </c>
      <c r="F8826">
        <v>8825</v>
      </c>
      <c r="G8826" t="s">
        <v>1889</v>
      </c>
      <c r="H8826">
        <v>1765.0369672439999</v>
      </c>
      <c r="I8826" t="s">
        <v>1890</v>
      </c>
      <c r="J8826">
        <v>0.42585200000000001</v>
      </c>
      <c r="K8826">
        <f t="shared" si="137"/>
        <v>199.94486999985384</v>
      </c>
    </row>
    <row r="8827" spans="1:11" x14ac:dyDescent="0.3">
      <c r="A8827" t="s">
        <v>1822</v>
      </c>
      <c r="B8827" t="s">
        <v>1</v>
      </c>
      <c r="C8827" t="s">
        <v>2</v>
      </c>
      <c r="D8827" t="s">
        <v>3</v>
      </c>
      <c r="E8827" t="s">
        <v>4</v>
      </c>
      <c r="F8827">
        <v>8826</v>
      </c>
      <c r="G8827" t="s">
        <v>1889</v>
      </c>
      <c r="H8827">
        <v>1765.237035911</v>
      </c>
      <c r="I8827" t="s">
        <v>1890</v>
      </c>
      <c r="J8827">
        <v>0.49220399999999997</v>
      </c>
      <c r="K8827">
        <f t="shared" si="137"/>
        <v>200.06866700009596</v>
      </c>
    </row>
    <row r="8828" spans="1:11" x14ac:dyDescent="0.3">
      <c r="A8828" t="s">
        <v>1822</v>
      </c>
      <c r="B8828" t="s">
        <v>1</v>
      </c>
      <c r="C8828" t="s">
        <v>2</v>
      </c>
      <c r="D8828" t="s">
        <v>3</v>
      </c>
      <c r="E8828" t="s">
        <v>4</v>
      </c>
      <c r="F8828">
        <v>8827</v>
      </c>
      <c r="G8828" t="s">
        <v>1889</v>
      </c>
      <c r="H8828">
        <v>1765.4370621329999</v>
      </c>
      <c r="I8828" t="s">
        <v>1890</v>
      </c>
      <c r="J8828">
        <v>0.51742600000000005</v>
      </c>
      <c r="K8828">
        <f t="shared" si="137"/>
        <v>200.02622199990583</v>
      </c>
    </row>
    <row r="8829" spans="1:11" x14ac:dyDescent="0.3">
      <c r="A8829" t="s">
        <v>1823</v>
      </c>
      <c r="B8829" t="s">
        <v>1</v>
      </c>
      <c r="C8829" t="s">
        <v>2</v>
      </c>
      <c r="D8829" t="s">
        <v>3</v>
      </c>
      <c r="E8829" t="s">
        <v>4</v>
      </c>
      <c r="F8829">
        <v>8828</v>
      </c>
      <c r="G8829" t="s">
        <v>1889</v>
      </c>
      <c r="H8829">
        <v>1765.637019707</v>
      </c>
      <c r="I8829" t="s">
        <v>1890</v>
      </c>
      <c r="J8829">
        <v>0.47246300000000002</v>
      </c>
      <c r="K8829">
        <f t="shared" si="137"/>
        <v>199.95757400010916</v>
      </c>
    </row>
    <row r="8830" spans="1:11" x14ac:dyDescent="0.3">
      <c r="A8830" t="s">
        <v>1823</v>
      </c>
      <c r="B8830" t="s">
        <v>1</v>
      </c>
      <c r="C8830" t="s">
        <v>2</v>
      </c>
      <c r="D8830" t="s">
        <v>3</v>
      </c>
      <c r="E8830" t="s">
        <v>4</v>
      </c>
      <c r="F8830">
        <v>8829</v>
      </c>
      <c r="G8830" t="s">
        <v>1889</v>
      </c>
      <c r="H8830">
        <v>1765.837058484</v>
      </c>
      <c r="I8830" t="s">
        <v>1890</v>
      </c>
      <c r="J8830">
        <v>0.50872200000000001</v>
      </c>
      <c r="K8830">
        <f t="shared" si="137"/>
        <v>200.0387769999179</v>
      </c>
    </row>
    <row r="8831" spans="1:11" x14ac:dyDescent="0.3">
      <c r="A8831" t="s">
        <v>1823</v>
      </c>
      <c r="B8831" t="s">
        <v>1</v>
      </c>
      <c r="C8831" t="s">
        <v>2</v>
      </c>
      <c r="D8831" t="s">
        <v>3</v>
      </c>
      <c r="E8831" t="s">
        <v>4</v>
      </c>
      <c r="F8831">
        <v>8830</v>
      </c>
      <c r="G8831" t="s">
        <v>1889</v>
      </c>
      <c r="H8831">
        <v>1766.037069818</v>
      </c>
      <c r="I8831" t="s">
        <v>1890</v>
      </c>
      <c r="J8831">
        <v>0.51211099999999998</v>
      </c>
      <c r="K8831">
        <f t="shared" si="137"/>
        <v>200.01133400000981</v>
      </c>
    </row>
    <row r="8832" spans="1:11" x14ac:dyDescent="0.3">
      <c r="A8832" t="s">
        <v>1823</v>
      </c>
      <c r="B8832" t="s">
        <v>1</v>
      </c>
      <c r="C8832" t="s">
        <v>2</v>
      </c>
      <c r="D8832" t="s">
        <v>3</v>
      </c>
      <c r="E8832" t="s">
        <v>4</v>
      </c>
      <c r="F8832">
        <v>8831</v>
      </c>
      <c r="G8832" t="s">
        <v>1889</v>
      </c>
      <c r="H8832">
        <v>1766.2370725579999</v>
      </c>
      <c r="I8832" t="s">
        <v>1890</v>
      </c>
      <c r="J8832">
        <v>0.50992599999999999</v>
      </c>
      <c r="K8832">
        <f t="shared" si="137"/>
        <v>200.00273999994533</v>
      </c>
    </row>
    <row r="8833" spans="1:11" x14ac:dyDescent="0.3">
      <c r="A8833" t="s">
        <v>1823</v>
      </c>
      <c r="B8833" t="s">
        <v>1</v>
      </c>
      <c r="C8833" t="s">
        <v>2</v>
      </c>
      <c r="D8833" t="s">
        <v>3</v>
      </c>
      <c r="E8833" t="s">
        <v>4</v>
      </c>
      <c r="F8833">
        <v>8832</v>
      </c>
      <c r="G8833" t="s">
        <v>1889</v>
      </c>
      <c r="H8833">
        <v>1766.437010243</v>
      </c>
      <c r="I8833" t="s">
        <v>1890</v>
      </c>
      <c r="J8833">
        <v>0.43664799999999998</v>
      </c>
      <c r="K8833">
        <f t="shared" si="137"/>
        <v>199.93768500012266</v>
      </c>
    </row>
    <row r="8834" spans="1:11" x14ac:dyDescent="0.3">
      <c r="A8834" t="s">
        <v>1824</v>
      </c>
      <c r="B8834" t="s">
        <v>1</v>
      </c>
      <c r="C8834" t="s">
        <v>2</v>
      </c>
      <c r="D8834" t="s">
        <v>3</v>
      </c>
      <c r="E8834" t="s">
        <v>4</v>
      </c>
      <c r="F8834">
        <v>8833</v>
      </c>
      <c r="G8834" t="s">
        <v>1889</v>
      </c>
      <c r="H8834">
        <v>1766.6370749099999</v>
      </c>
      <c r="I8834" t="s">
        <v>1890</v>
      </c>
      <c r="J8834">
        <v>0.50849999999999995</v>
      </c>
      <c r="K8834">
        <f t="shared" si="137"/>
        <v>200.06466699987868</v>
      </c>
    </row>
    <row r="8835" spans="1:11" x14ac:dyDescent="0.3">
      <c r="A8835" t="s">
        <v>1824</v>
      </c>
      <c r="B8835" t="s">
        <v>1</v>
      </c>
      <c r="C8835" t="s">
        <v>2</v>
      </c>
      <c r="D8835" t="s">
        <v>3</v>
      </c>
      <c r="E8835" t="s">
        <v>4</v>
      </c>
      <c r="F8835">
        <v>8834</v>
      </c>
      <c r="G8835" t="s">
        <v>1889</v>
      </c>
      <c r="H8835">
        <v>1766.8370626880001</v>
      </c>
      <c r="I8835" t="s">
        <v>1890</v>
      </c>
      <c r="J8835">
        <v>0.494093</v>
      </c>
      <c r="K8835">
        <f t="shared" si="137"/>
        <v>199.98777800014977</v>
      </c>
    </row>
    <row r="8836" spans="1:11" x14ac:dyDescent="0.3">
      <c r="A8836" t="s">
        <v>1824</v>
      </c>
      <c r="B8836" t="s">
        <v>1</v>
      </c>
      <c r="C8836" t="s">
        <v>2</v>
      </c>
      <c r="D8836" t="s">
        <v>3</v>
      </c>
      <c r="E8836" t="s">
        <v>4</v>
      </c>
      <c r="F8836">
        <v>8835</v>
      </c>
      <c r="G8836" t="s">
        <v>1889</v>
      </c>
      <c r="H8836">
        <v>1767.037120595</v>
      </c>
      <c r="I8836" t="s">
        <v>1890</v>
      </c>
      <c r="J8836">
        <v>0.54733299999999996</v>
      </c>
      <c r="K8836">
        <f t="shared" ref="K8836:K8899" si="138">(H8836-H8835)*1000</f>
        <v>200.05790699997306</v>
      </c>
    </row>
    <row r="8837" spans="1:11" x14ac:dyDescent="0.3">
      <c r="A8837" t="s">
        <v>1824</v>
      </c>
      <c r="B8837" t="s">
        <v>1</v>
      </c>
      <c r="C8837" t="s">
        <v>2</v>
      </c>
      <c r="D8837" t="s">
        <v>3</v>
      </c>
      <c r="E8837" t="s">
        <v>4</v>
      </c>
      <c r="F8837">
        <v>8836</v>
      </c>
      <c r="G8837" t="s">
        <v>1889</v>
      </c>
      <c r="H8837">
        <v>1767.2370954099999</v>
      </c>
      <c r="I8837" t="s">
        <v>1890</v>
      </c>
      <c r="J8837">
        <v>0.51511099999999999</v>
      </c>
      <c r="K8837">
        <f t="shared" si="138"/>
        <v>199.97481499990499</v>
      </c>
    </row>
    <row r="8838" spans="1:11" x14ac:dyDescent="0.3">
      <c r="A8838" t="s">
        <v>1824</v>
      </c>
      <c r="B8838" t="s">
        <v>1</v>
      </c>
      <c r="C8838" t="s">
        <v>2</v>
      </c>
      <c r="D8838" t="s">
        <v>3</v>
      </c>
      <c r="E8838" t="s">
        <v>4</v>
      </c>
      <c r="F8838">
        <v>8837</v>
      </c>
      <c r="G8838" t="s">
        <v>1889</v>
      </c>
      <c r="H8838">
        <v>1767.437102372</v>
      </c>
      <c r="I8838" t="s">
        <v>1890</v>
      </c>
      <c r="J8838">
        <v>0.52040699999999995</v>
      </c>
      <c r="K8838">
        <f t="shared" si="138"/>
        <v>200.00696200008861</v>
      </c>
    </row>
    <row r="8839" spans="1:11" x14ac:dyDescent="0.3">
      <c r="A8839" t="s">
        <v>1825</v>
      </c>
      <c r="B8839" t="s">
        <v>1</v>
      </c>
      <c r="C8839" t="s">
        <v>2</v>
      </c>
      <c r="D8839" t="s">
        <v>3</v>
      </c>
      <c r="E8839" t="s">
        <v>4</v>
      </c>
      <c r="F8839">
        <v>8838</v>
      </c>
      <c r="G8839" t="s">
        <v>1889</v>
      </c>
      <c r="H8839">
        <v>1767.637091261</v>
      </c>
      <c r="I8839" t="s">
        <v>1890</v>
      </c>
      <c r="J8839">
        <v>0.50583400000000001</v>
      </c>
      <c r="K8839">
        <f t="shared" si="138"/>
        <v>199.98888899999656</v>
      </c>
    </row>
    <row r="8840" spans="1:11" x14ac:dyDescent="0.3">
      <c r="A8840" t="s">
        <v>1825</v>
      </c>
      <c r="B8840" t="s">
        <v>1</v>
      </c>
      <c r="C8840" t="s">
        <v>2</v>
      </c>
      <c r="D8840" t="s">
        <v>3</v>
      </c>
      <c r="E8840" t="s">
        <v>4</v>
      </c>
      <c r="F8840">
        <v>8839</v>
      </c>
      <c r="G8840" t="s">
        <v>1889</v>
      </c>
      <c r="H8840">
        <v>1767.837101798</v>
      </c>
      <c r="I8840" t="s">
        <v>1890</v>
      </c>
      <c r="J8840">
        <v>0.516482</v>
      </c>
      <c r="K8840">
        <f t="shared" si="138"/>
        <v>200.01053700002558</v>
      </c>
    </row>
    <row r="8841" spans="1:11" x14ac:dyDescent="0.3">
      <c r="A8841" t="s">
        <v>1825</v>
      </c>
      <c r="B8841" t="s">
        <v>1</v>
      </c>
      <c r="C8841" t="s">
        <v>2</v>
      </c>
      <c r="D8841" t="s">
        <v>3</v>
      </c>
      <c r="E8841" t="s">
        <v>4</v>
      </c>
      <c r="F8841">
        <v>8840</v>
      </c>
      <c r="G8841" t="s">
        <v>1889</v>
      </c>
      <c r="H8841">
        <v>1768.037086779</v>
      </c>
      <c r="I8841" t="s">
        <v>1890</v>
      </c>
      <c r="J8841">
        <v>0.49242599999999997</v>
      </c>
      <c r="K8841">
        <f t="shared" si="138"/>
        <v>199.98498099994322</v>
      </c>
    </row>
    <row r="8842" spans="1:11" x14ac:dyDescent="0.3">
      <c r="A8842" t="s">
        <v>1825</v>
      </c>
      <c r="B8842" t="s">
        <v>1</v>
      </c>
      <c r="C8842" t="s">
        <v>2</v>
      </c>
      <c r="D8842" t="s">
        <v>3</v>
      </c>
      <c r="E8842" t="s">
        <v>4</v>
      </c>
      <c r="F8842">
        <v>8841</v>
      </c>
      <c r="G8842" t="s">
        <v>1889</v>
      </c>
      <c r="H8842">
        <v>1768.237109039</v>
      </c>
      <c r="I8842" t="s">
        <v>1890</v>
      </c>
      <c r="J8842">
        <v>0.51101799999999997</v>
      </c>
      <c r="K8842">
        <f t="shared" si="138"/>
        <v>200.02225999996881</v>
      </c>
    </row>
    <row r="8843" spans="1:11" x14ac:dyDescent="0.3">
      <c r="A8843" t="s">
        <v>1825</v>
      </c>
      <c r="B8843" t="s">
        <v>1</v>
      </c>
      <c r="C8843" t="s">
        <v>2</v>
      </c>
      <c r="D8843" t="s">
        <v>3</v>
      </c>
      <c r="E8843" t="s">
        <v>4</v>
      </c>
      <c r="F8843">
        <v>8842</v>
      </c>
      <c r="G8843" t="s">
        <v>1889</v>
      </c>
      <c r="H8843">
        <v>1768.437121872</v>
      </c>
      <c r="I8843" t="s">
        <v>1890</v>
      </c>
      <c r="J8843">
        <v>0.522648</v>
      </c>
      <c r="K8843">
        <f t="shared" si="138"/>
        <v>200.01283300007344</v>
      </c>
    </row>
    <row r="8844" spans="1:11" x14ac:dyDescent="0.3">
      <c r="A8844" t="s">
        <v>1826</v>
      </c>
      <c r="B8844" t="s">
        <v>1</v>
      </c>
      <c r="C8844" t="s">
        <v>2</v>
      </c>
      <c r="D8844" t="s">
        <v>3</v>
      </c>
      <c r="E8844" t="s">
        <v>4</v>
      </c>
      <c r="F8844">
        <v>8843</v>
      </c>
      <c r="G8844" t="s">
        <v>1889</v>
      </c>
      <c r="H8844">
        <v>1768.6370850379999</v>
      </c>
      <c r="I8844" t="s">
        <v>1890</v>
      </c>
      <c r="J8844">
        <v>0.48244500000000001</v>
      </c>
      <c r="K8844">
        <f t="shared" si="138"/>
        <v>199.9631659998613</v>
      </c>
    </row>
    <row r="8845" spans="1:11" x14ac:dyDescent="0.3">
      <c r="A8845" t="s">
        <v>1826</v>
      </c>
      <c r="B8845" t="s">
        <v>1</v>
      </c>
      <c r="C8845" t="s">
        <v>2</v>
      </c>
      <c r="D8845" t="s">
        <v>3</v>
      </c>
      <c r="E8845" t="s">
        <v>4</v>
      </c>
      <c r="F8845">
        <v>8844</v>
      </c>
      <c r="G8845" t="s">
        <v>1889</v>
      </c>
      <c r="H8845">
        <v>1768.8370702970001</v>
      </c>
      <c r="I8845" t="s">
        <v>1890</v>
      </c>
      <c r="J8845">
        <v>0.45985199999999998</v>
      </c>
      <c r="K8845">
        <f t="shared" si="138"/>
        <v>199.98525900018649</v>
      </c>
    </row>
    <row r="8846" spans="1:11" x14ac:dyDescent="0.3">
      <c r="A8846" t="s">
        <v>1826</v>
      </c>
      <c r="B8846" t="s">
        <v>1</v>
      </c>
      <c r="C8846" t="s">
        <v>2</v>
      </c>
      <c r="D8846" t="s">
        <v>3</v>
      </c>
      <c r="E8846" t="s">
        <v>4</v>
      </c>
      <c r="F8846">
        <v>8845</v>
      </c>
      <c r="G8846" t="s">
        <v>1889</v>
      </c>
      <c r="H8846">
        <v>1769.037178927</v>
      </c>
      <c r="I8846" t="s">
        <v>1890</v>
      </c>
      <c r="J8846">
        <v>0.53079600000000005</v>
      </c>
      <c r="K8846">
        <f t="shared" si="138"/>
        <v>200.10862999993151</v>
      </c>
    </row>
    <row r="8847" spans="1:11" x14ac:dyDescent="0.3">
      <c r="A8847" t="s">
        <v>1826</v>
      </c>
      <c r="B8847" t="s">
        <v>1</v>
      </c>
      <c r="C8847" t="s">
        <v>2</v>
      </c>
      <c r="D8847" t="s">
        <v>3</v>
      </c>
      <c r="E8847" t="s">
        <v>4</v>
      </c>
      <c r="F8847">
        <v>8846</v>
      </c>
      <c r="G8847" t="s">
        <v>1889</v>
      </c>
      <c r="H8847">
        <v>1769.2371960380001</v>
      </c>
      <c r="I8847" t="s">
        <v>1890</v>
      </c>
      <c r="J8847">
        <v>0.53535200000000005</v>
      </c>
      <c r="K8847">
        <f t="shared" si="138"/>
        <v>200.01711100007924</v>
      </c>
    </row>
    <row r="8848" spans="1:11" x14ac:dyDescent="0.3">
      <c r="A8848" t="s">
        <v>1826</v>
      </c>
      <c r="B8848" t="s">
        <v>1</v>
      </c>
      <c r="C8848" t="s">
        <v>2</v>
      </c>
      <c r="D8848" t="s">
        <v>3</v>
      </c>
      <c r="E8848" t="s">
        <v>4</v>
      </c>
      <c r="F8848">
        <v>8847</v>
      </c>
      <c r="G8848" t="s">
        <v>1889</v>
      </c>
      <c r="H8848">
        <v>1769.437117149</v>
      </c>
      <c r="I8848" t="s">
        <v>1890</v>
      </c>
      <c r="J8848">
        <v>0.42559200000000003</v>
      </c>
      <c r="K8848">
        <f t="shared" si="138"/>
        <v>199.92111099986687</v>
      </c>
    </row>
    <row r="8849" spans="1:11" x14ac:dyDescent="0.3">
      <c r="A8849" t="s">
        <v>1827</v>
      </c>
      <c r="B8849" t="s">
        <v>1</v>
      </c>
      <c r="C8849" t="s">
        <v>2</v>
      </c>
      <c r="D8849" t="s">
        <v>3</v>
      </c>
      <c r="E8849" t="s">
        <v>4</v>
      </c>
      <c r="F8849">
        <v>8848</v>
      </c>
      <c r="G8849" t="s">
        <v>1889</v>
      </c>
      <c r="H8849">
        <v>1769.6370978529999</v>
      </c>
      <c r="I8849" t="s">
        <v>1890</v>
      </c>
      <c r="J8849">
        <v>0.47699999999999998</v>
      </c>
      <c r="K8849">
        <f t="shared" si="138"/>
        <v>199.98070399992685</v>
      </c>
    </row>
    <row r="8850" spans="1:11" x14ac:dyDescent="0.3">
      <c r="A8850" t="s">
        <v>1827</v>
      </c>
      <c r="B8850" t="s">
        <v>1</v>
      </c>
      <c r="C8850" t="s">
        <v>2</v>
      </c>
      <c r="D8850" t="s">
        <v>3</v>
      </c>
      <c r="E8850" t="s">
        <v>4</v>
      </c>
      <c r="F8850">
        <v>8849</v>
      </c>
      <c r="G8850" t="s">
        <v>1889</v>
      </c>
      <c r="H8850">
        <v>1769.8371381490001</v>
      </c>
      <c r="I8850" t="s">
        <v>1890</v>
      </c>
      <c r="J8850">
        <v>0.51414800000000005</v>
      </c>
      <c r="K8850">
        <f t="shared" si="138"/>
        <v>200.04029600022477</v>
      </c>
    </row>
    <row r="8851" spans="1:11" x14ac:dyDescent="0.3">
      <c r="A8851" t="s">
        <v>1827</v>
      </c>
      <c r="B8851" t="s">
        <v>1</v>
      </c>
      <c r="C8851" t="s">
        <v>2</v>
      </c>
      <c r="D8851" t="s">
        <v>3</v>
      </c>
      <c r="E8851" t="s">
        <v>4</v>
      </c>
      <c r="F8851">
        <v>8850</v>
      </c>
      <c r="G8851" t="s">
        <v>1889</v>
      </c>
      <c r="H8851">
        <v>1770.0371310559999</v>
      </c>
      <c r="I8851" t="s">
        <v>1890</v>
      </c>
      <c r="J8851">
        <v>0.49946299999999999</v>
      </c>
      <c r="K8851">
        <f t="shared" si="138"/>
        <v>199.99290699979611</v>
      </c>
    </row>
    <row r="8852" spans="1:11" x14ac:dyDescent="0.3">
      <c r="A8852" t="s">
        <v>1827</v>
      </c>
      <c r="B8852" t="s">
        <v>1</v>
      </c>
      <c r="C8852" t="s">
        <v>2</v>
      </c>
      <c r="D8852" t="s">
        <v>3</v>
      </c>
      <c r="E8852" t="s">
        <v>4</v>
      </c>
      <c r="F8852">
        <v>8851</v>
      </c>
      <c r="G8852" t="s">
        <v>1889</v>
      </c>
      <c r="H8852">
        <v>1770.237171815</v>
      </c>
      <c r="I8852" t="s">
        <v>1890</v>
      </c>
      <c r="J8852">
        <v>0.53716699999999995</v>
      </c>
      <c r="K8852">
        <f t="shared" si="138"/>
        <v>200.04075900010321</v>
      </c>
    </row>
    <row r="8853" spans="1:11" x14ac:dyDescent="0.3">
      <c r="A8853" t="s">
        <v>1827</v>
      </c>
      <c r="B8853" t="s">
        <v>1</v>
      </c>
      <c r="C8853" t="s">
        <v>2</v>
      </c>
      <c r="D8853" t="s">
        <v>3</v>
      </c>
      <c r="E8853" t="s">
        <v>4</v>
      </c>
      <c r="F8853">
        <v>8852</v>
      </c>
      <c r="G8853" t="s">
        <v>1889</v>
      </c>
      <c r="H8853">
        <v>1770.437162278</v>
      </c>
      <c r="I8853" t="s">
        <v>1890</v>
      </c>
      <c r="J8853">
        <v>0.52555600000000002</v>
      </c>
      <c r="K8853">
        <f t="shared" si="138"/>
        <v>199.99046299994916</v>
      </c>
    </row>
    <row r="8854" spans="1:11" x14ac:dyDescent="0.3">
      <c r="A8854" t="s">
        <v>1828</v>
      </c>
      <c r="B8854" t="s">
        <v>1</v>
      </c>
      <c r="C8854" t="s">
        <v>2</v>
      </c>
      <c r="D8854" t="s">
        <v>3</v>
      </c>
      <c r="E8854" t="s">
        <v>4</v>
      </c>
      <c r="F8854">
        <v>8853</v>
      </c>
      <c r="G8854" t="s">
        <v>1889</v>
      </c>
      <c r="H8854">
        <v>1770.6371220369999</v>
      </c>
      <c r="I8854" t="s">
        <v>1890</v>
      </c>
      <c r="J8854">
        <v>0.48190699999999997</v>
      </c>
      <c r="K8854">
        <f t="shared" si="138"/>
        <v>199.95975899996665</v>
      </c>
    </row>
    <row r="8855" spans="1:11" x14ac:dyDescent="0.3">
      <c r="A8855" t="s">
        <v>1828</v>
      </c>
      <c r="B8855" t="s">
        <v>1</v>
      </c>
      <c r="C8855" t="s">
        <v>2</v>
      </c>
      <c r="D8855" t="s">
        <v>3</v>
      </c>
      <c r="E8855" t="s">
        <v>4</v>
      </c>
      <c r="F8855">
        <v>8854</v>
      </c>
      <c r="G8855" t="s">
        <v>1889</v>
      </c>
      <c r="H8855">
        <v>1770.837171444</v>
      </c>
      <c r="I8855" t="s">
        <v>1890</v>
      </c>
      <c r="J8855">
        <v>0.52881500000000004</v>
      </c>
      <c r="K8855">
        <f t="shared" si="138"/>
        <v>200.04940700005136</v>
      </c>
    </row>
    <row r="8856" spans="1:11" x14ac:dyDescent="0.3">
      <c r="A8856" t="s">
        <v>1828</v>
      </c>
      <c r="B8856" t="s">
        <v>1</v>
      </c>
      <c r="C8856" t="s">
        <v>2</v>
      </c>
      <c r="D8856" t="s">
        <v>3</v>
      </c>
      <c r="E8856" t="s">
        <v>4</v>
      </c>
      <c r="F8856">
        <v>8855</v>
      </c>
      <c r="G8856" t="s">
        <v>1889</v>
      </c>
      <c r="H8856">
        <v>1771.0372367590001</v>
      </c>
      <c r="I8856" t="s">
        <v>1890</v>
      </c>
      <c r="J8856">
        <v>0.58975900000000003</v>
      </c>
      <c r="K8856">
        <f t="shared" si="138"/>
        <v>200.06531500007441</v>
      </c>
    </row>
    <row r="8857" spans="1:11" x14ac:dyDescent="0.3">
      <c r="A8857" t="s">
        <v>1828</v>
      </c>
      <c r="B8857" t="s">
        <v>1</v>
      </c>
      <c r="C8857" t="s">
        <v>2</v>
      </c>
      <c r="D8857" t="s">
        <v>3</v>
      </c>
      <c r="E8857" t="s">
        <v>4</v>
      </c>
      <c r="F8857">
        <v>8856</v>
      </c>
      <c r="G8857" t="s">
        <v>1889</v>
      </c>
      <c r="H8857">
        <v>1771.237137222</v>
      </c>
      <c r="I8857" t="s">
        <v>1890</v>
      </c>
      <c r="J8857">
        <v>0.48196299999999997</v>
      </c>
      <c r="K8857">
        <f t="shared" si="138"/>
        <v>199.90046299994901</v>
      </c>
    </row>
    <row r="8858" spans="1:11" x14ac:dyDescent="0.3">
      <c r="A8858" t="s">
        <v>1828</v>
      </c>
      <c r="B8858" t="s">
        <v>1</v>
      </c>
      <c r="C8858" t="s">
        <v>2</v>
      </c>
      <c r="D8858" t="s">
        <v>3</v>
      </c>
      <c r="E8858" t="s">
        <v>4</v>
      </c>
      <c r="F8858">
        <v>8857</v>
      </c>
      <c r="G8858" t="s">
        <v>1889</v>
      </c>
      <c r="H8858">
        <v>1771.437206518</v>
      </c>
      <c r="I8858" t="s">
        <v>1890</v>
      </c>
      <c r="J8858">
        <v>0.54938900000000002</v>
      </c>
      <c r="K8858">
        <f t="shared" si="138"/>
        <v>200.06929600003787</v>
      </c>
    </row>
    <row r="8859" spans="1:11" x14ac:dyDescent="0.3">
      <c r="A8859" t="s">
        <v>1829</v>
      </c>
      <c r="B8859" t="s">
        <v>1</v>
      </c>
      <c r="C8859" t="s">
        <v>2</v>
      </c>
      <c r="D8859" t="s">
        <v>3</v>
      </c>
      <c r="E8859" t="s">
        <v>4</v>
      </c>
      <c r="F8859">
        <v>8858</v>
      </c>
      <c r="G8859" t="s">
        <v>1889</v>
      </c>
      <c r="H8859">
        <v>1771.6372814250001</v>
      </c>
      <c r="I8859" t="s">
        <v>1890</v>
      </c>
      <c r="J8859">
        <v>0.622834</v>
      </c>
      <c r="K8859">
        <f t="shared" si="138"/>
        <v>200.07490700004382</v>
      </c>
    </row>
    <row r="8860" spans="1:11" x14ac:dyDescent="0.3">
      <c r="A8860" t="s">
        <v>1829</v>
      </c>
      <c r="B8860" t="s">
        <v>1</v>
      </c>
      <c r="C8860" t="s">
        <v>2</v>
      </c>
      <c r="D8860" t="s">
        <v>3</v>
      </c>
      <c r="E8860" t="s">
        <v>4</v>
      </c>
      <c r="F8860">
        <v>8859</v>
      </c>
      <c r="G8860" t="s">
        <v>1889</v>
      </c>
      <c r="H8860">
        <v>1771.837190666</v>
      </c>
      <c r="I8860" t="s">
        <v>1890</v>
      </c>
      <c r="J8860">
        <v>0.53007400000000005</v>
      </c>
      <c r="K8860">
        <f t="shared" si="138"/>
        <v>199.90924099988661</v>
      </c>
    </row>
    <row r="8861" spans="1:11" x14ac:dyDescent="0.3">
      <c r="A8861" t="s">
        <v>1829</v>
      </c>
      <c r="B8861" t="s">
        <v>1</v>
      </c>
      <c r="C8861" t="s">
        <v>2</v>
      </c>
      <c r="D8861" t="s">
        <v>3</v>
      </c>
      <c r="E8861" t="s">
        <v>4</v>
      </c>
      <c r="F8861">
        <v>8860</v>
      </c>
      <c r="G8861" t="s">
        <v>1889</v>
      </c>
      <c r="H8861">
        <v>1772.037167833</v>
      </c>
      <c r="I8861" t="s">
        <v>1890</v>
      </c>
      <c r="J8861">
        <v>0.50277700000000003</v>
      </c>
      <c r="K8861">
        <f t="shared" si="138"/>
        <v>199.97716700004275</v>
      </c>
    </row>
    <row r="8862" spans="1:11" x14ac:dyDescent="0.3">
      <c r="A8862" t="s">
        <v>1829</v>
      </c>
      <c r="B8862" t="s">
        <v>1</v>
      </c>
      <c r="C8862" t="s">
        <v>2</v>
      </c>
      <c r="D8862" t="s">
        <v>3</v>
      </c>
      <c r="E8862" t="s">
        <v>4</v>
      </c>
      <c r="F8862">
        <v>8861</v>
      </c>
      <c r="G8862" t="s">
        <v>1889</v>
      </c>
      <c r="H8862">
        <v>1772.2371884619999</v>
      </c>
      <c r="I8862" t="s">
        <v>1890</v>
      </c>
      <c r="J8862">
        <v>0.51711099999999999</v>
      </c>
      <c r="K8862">
        <f t="shared" si="138"/>
        <v>200.02062899993689</v>
      </c>
    </row>
    <row r="8863" spans="1:11" x14ac:dyDescent="0.3">
      <c r="A8863" t="s">
        <v>1829</v>
      </c>
      <c r="B8863" t="s">
        <v>1</v>
      </c>
      <c r="C8863" t="s">
        <v>2</v>
      </c>
      <c r="D8863" t="s">
        <v>3</v>
      </c>
      <c r="E8863" t="s">
        <v>4</v>
      </c>
      <c r="F8863">
        <v>8862</v>
      </c>
      <c r="G8863" t="s">
        <v>1889</v>
      </c>
      <c r="H8863">
        <v>1772.437103166</v>
      </c>
      <c r="I8863" t="s">
        <v>1890</v>
      </c>
      <c r="J8863">
        <v>0.42314800000000002</v>
      </c>
      <c r="K8863">
        <f t="shared" si="138"/>
        <v>199.91470400009348</v>
      </c>
    </row>
    <row r="8864" spans="1:11" x14ac:dyDescent="0.3">
      <c r="A8864" t="s">
        <v>1830</v>
      </c>
      <c r="B8864" t="s">
        <v>1</v>
      </c>
      <c r="C8864" t="s">
        <v>2</v>
      </c>
      <c r="D8864" t="s">
        <v>3</v>
      </c>
      <c r="E8864" t="s">
        <v>4</v>
      </c>
      <c r="F8864">
        <v>8863</v>
      </c>
      <c r="G8864" t="s">
        <v>1889</v>
      </c>
      <c r="H8864">
        <v>1772.6371875360001</v>
      </c>
      <c r="I8864" t="s">
        <v>1890</v>
      </c>
      <c r="J8864">
        <v>0.51114800000000005</v>
      </c>
      <c r="K8864">
        <f t="shared" si="138"/>
        <v>200.08437000001322</v>
      </c>
    </row>
    <row r="8865" spans="1:11" x14ac:dyDescent="0.3">
      <c r="A8865" t="s">
        <v>1830</v>
      </c>
      <c r="B8865" t="s">
        <v>1</v>
      </c>
      <c r="C8865" t="s">
        <v>2</v>
      </c>
      <c r="D8865" t="s">
        <v>3</v>
      </c>
      <c r="E8865" t="s">
        <v>4</v>
      </c>
      <c r="F8865">
        <v>8864</v>
      </c>
      <c r="G8865" t="s">
        <v>1889</v>
      </c>
      <c r="H8865">
        <v>1772.8371458879999</v>
      </c>
      <c r="I8865" t="s">
        <v>1890</v>
      </c>
      <c r="J8865">
        <v>0.46600000000000003</v>
      </c>
      <c r="K8865">
        <f t="shared" si="138"/>
        <v>199.95835199983958</v>
      </c>
    </row>
    <row r="8866" spans="1:11" x14ac:dyDescent="0.3">
      <c r="A8866" t="s">
        <v>1830</v>
      </c>
      <c r="B8866" t="s">
        <v>1</v>
      </c>
      <c r="C8866" t="s">
        <v>2</v>
      </c>
      <c r="D8866" t="s">
        <v>3</v>
      </c>
      <c r="E8866" t="s">
        <v>4</v>
      </c>
      <c r="F8866">
        <v>8865</v>
      </c>
      <c r="G8866" t="s">
        <v>1889</v>
      </c>
      <c r="H8866">
        <v>1773.0372589430001</v>
      </c>
      <c r="I8866" t="s">
        <v>1890</v>
      </c>
      <c r="J8866">
        <v>0.575407</v>
      </c>
      <c r="K8866">
        <f t="shared" si="138"/>
        <v>200.11305500020171</v>
      </c>
    </row>
    <row r="8867" spans="1:11" x14ac:dyDescent="0.3">
      <c r="A8867" t="s">
        <v>1830</v>
      </c>
      <c r="B8867" t="s">
        <v>1</v>
      </c>
      <c r="C8867" t="s">
        <v>2</v>
      </c>
      <c r="D8867" t="s">
        <v>3</v>
      </c>
      <c r="E8867" t="s">
        <v>4</v>
      </c>
      <c r="F8867">
        <v>8866</v>
      </c>
      <c r="G8867" t="s">
        <v>1889</v>
      </c>
      <c r="H8867">
        <v>1773.237201313</v>
      </c>
      <c r="I8867" t="s">
        <v>1890</v>
      </c>
      <c r="J8867">
        <v>0.51003699999999996</v>
      </c>
      <c r="K8867">
        <f t="shared" si="138"/>
        <v>199.94236999991699</v>
      </c>
    </row>
    <row r="8868" spans="1:11" x14ac:dyDescent="0.3">
      <c r="A8868" t="s">
        <v>1830</v>
      </c>
      <c r="B8868" t="s">
        <v>1</v>
      </c>
      <c r="C8868" t="s">
        <v>2</v>
      </c>
      <c r="D8868" t="s">
        <v>3</v>
      </c>
      <c r="E8868" t="s">
        <v>4</v>
      </c>
      <c r="F8868">
        <v>8867</v>
      </c>
      <c r="G8868" t="s">
        <v>1889</v>
      </c>
      <c r="H8868">
        <v>1773.43720435</v>
      </c>
      <c r="I8868" t="s">
        <v>1890</v>
      </c>
      <c r="J8868">
        <v>0.51436999999999999</v>
      </c>
      <c r="K8868">
        <f t="shared" si="138"/>
        <v>200.00303699998767</v>
      </c>
    </row>
    <row r="8869" spans="1:11" x14ac:dyDescent="0.3">
      <c r="A8869" t="s">
        <v>1831</v>
      </c>
      <c r="B8869" t="s">
        <v>1</v>
      </c>
      <c r="C8869" t="s">
        <v>2</v>
      </c>
      <c r="D8869" t="s">
        <v>3</v>
      </c>
      <c r="E8869" t="s">
        <v>4</v>
      </c>
      <c r="F8869">
        <v>8868</v>
      </c>
      <c r="G8869" t="s">
        <v>1889</v>
      </c>
      <c r="H8869">
        <v>1773.6371589610001</v>
      </c>
      <c r="I8869" t="s">
        <v>1890</v>
      </c>
      <c r="J8869">
        <v>0.46400000000000002</v>
      </c>
      <c r="K8869">
        <f t="shared" si="138"/>
        <v>199.95461100006651</v>
      </c>
    </row>
    <row r="8870" spans="1:11" x14ac:dyDescent="0.3">
      <c r="A8870" t="s">
        <v>1831</v>
      </c>
      <c r="B8870" t="s">
        <v>1</v>
      </c>
      <c r="C8870" t="s">
        <v>2</v>
      </c>
      <c r="D8870" t="s">
        <v>3</v>
      </c>
      <c r="E8870" t="s">
        <v>4</v>
      </c>
      <c r="F8870">
        <v>8869</v>
      </c>
      <c r="G8870" t="s">
        <v>1889</v>
      </c>
      <c r="H8870">
        <v>1773.8372533869999</v>
      </c>
      <c r="I8870" t="s">
        <v>1890</v>
      </c>
      <c r="J8870">
        <v>0.55305499999999996</v>
      </c>
      <c r="K8870">
        <f t="shared" si="138"/>
        <v>200.0944259998505</v>
      </c>
    </row>
    <row r="8871" spans="1:11" x14ac:dyDescent="0.3">
      <c r="A8871" t="s">
        <v>1831</v>
      </c>
      <c r="B8871" t="s">
        <v>1</v>
      </c>
      <c r="C8871" t="s">
        <v>2</v>
      </c>
      <c r="D8871" t="s">
        <v>3</v>
      </c>
      <c r="E8871" t="s">
        <v>4</v>
      </c>
      <c r="F8871">
        <v>8870</v>
      </c>
      <c r="G8871" t="s">
        <v>1889</v>
      </c>
      <c r="H8871">
        <v>1774.037224405</v>
      </c>
      <c r="I8871" t="s">
        <v>1890</v>
      </c>
      <c r="J8871">
        <v>0.52188900000000005</v>
      </c>
      <c r="K8871">
        <f t="shared" si="138"/>
        <v>199.97101800004202</v>
      </c>
    </row>
    <row r="8872" spans="1:11" x14ac:dyDescent="0.3">
      <c r="A8872" t="s">
        <v>1831</v>
      </c>
      <c r="B8872" t="s">
        <v>1</v>
      </c>
      <c r="C8872" t="s">
        <v>2</v>
      </c>
      <c r="D8872" t="s">
        <v>3</v>
      </c>
      <c r="E8872" t="s">
        <v>4</v>
      </c>
      <c r="F8872">
        <v>8871</v>
      </c>
      <c r="G8872" t="s">
        <v>1889</v>
      </c>
      <c r="H8872">
        <v>1774.2372197019999</v>
      </c>
      <c r="I8872" t="s">
        <v>1890</v>
      </c>
      <c r="J8872">
        <v>0.51292599999999999</v>
      </c>
      <c r="K8872">
        <f t="shared" si="138"/>
        <v>199.99529699998675</v>
      </c>
    </row>
    <row r="8873" spans="1:11" x14ac:dyDescent="0.3">
      <c r="A8873" t="s">
        <v>1831</v>
      </c>
      <c r="B8873" t="s">
        <v>1</v>
      </c>
      <c r="C8873" t="s">
        <v>2</v>
      </c>
      <c r="D8873" t="s">
        <v>3</v>
      </c>
      <c r="E8873" t="s">
        <v>4</v>
      </c>
      <c r="F8873">
        <v>8872</v>
      </c>
      <c r="G8873" t="s">
        <v>1889</v>
      </c>
      <c r="H8873">
        <v>1774.437228794</v>
      </c>
      <c r="I8873" t="s">
        <v>1890</v>
      </c>
      <c r="J8873">
        <v>0.51912999999999998</v>
      </c>
      <c r="K8873">
        <f t="shared" si="138"/>
        <v>200.009092000073</v>
      </c>
    </row>
    <row r="8874" spans="1:11" x14ac:dyDescent="0.3">
      <c r="A8874" t="s">
        <v>1832</v>
      </c>
      <c r="B8874" t="s">
        <v>1</v>
      </c>
      <c r="C8874" t="s">
        <v>2</v>
      </c>
      <c r="D8874" t="s">
        <v>3</v>
      </c>
      <c r="E8874" t="s">
        <v>4</v>
      </c>
      <c r="F8874">
        <v>8873</v>
      </c>
      <c r="G8874" t="s">
        <v>1889</v>
      </c>
      <c r="H8874">
        <v>1774.637176294</v>
      </c>
      <c r="I8874" t="s">
        <v>1890</v>
      </c>
      <c r="J8874">
        <v>0.463389</v>
      </c>
      <c r="K8874">
        <f t="shared" si="138"/>
        <v>199.94750000000749</v>
      </c>
    </row>
    <row r="8875" spans="1:11" x14ac:dyDescent="0.3">
      <c r="A8875" t="s">
        <v>1832</v>
      </c>
      <c r="B8875" t="s">
        <v>1</v>
      </c>
      <c r="C8875" t="s">
        <v>2</v>
      </c>
      <c r="D8875" t="s">
        <v>3</v>
      </c>
      <c r="E8875" t="s">
        <v>4</v>
      </c>
      <c r="F8875">
        <v>8874</v>
      </c>
      <c r="G8875" t="s">
        <v>1889</v>
      </c>
      <c r="H8875">
        <v>1774.837218868</v>
      </c>
      <c r="I8875" t="s">
        <v>1890</v>
      </c>
      <c r="J8875">
        <v>0.50388900000000003</v>
      </c>
      <c r="K8875">
        <f t="shared" si="138"/>
        <v>200.04257400000824</v>
      </c>
    </row>
    <row r="8876" spans="1:11" x14ac:dyDescent="0.3">
      <c r="A8876" t="s">
        <v>1832</v>
      </c>
      <c r="B8876" t="s">
        <v>1</v>
      </c>
      <c r="C8876" t="s">
        <v>2</v>
      </c>
      <c r="D8876" t="s">
        <v>3</v>
      </c>
      <c r="E8876" t="s">
        <v>4</v>
      </c>
      <c r="F8876">
        <v>8875</v>
      </c>
      <c r="G8876" t="s">
        <v>1889</v>
      </c>
      <c r="H8876">
        <v>1775.0372593310001</v>
      </c>
      <c r="I8876" t="s">
        <v>1890</v>
      </c>
      <c r="J8876">
        <v>0.53963000000000005</v>
      </c>
      <c r="K8876">
        <f t="shared" si="138"/>
        <v>200.04046300005029</v>
      </c>
    </row>
    <row r="8877" spans="1:11" x14ac:dyDescent="0.3">
      <c r="A8877" t="s">
        <v>1832</v>
      </c>
      <c r="B8877" t="s">
        <v>1</v>
      </c>
      <c r="C8877" t="s">
        <v>2</v>
      </c>
      <c r="D8877" t="s">
        <v>3</v>
      </c>
      <c r="E8877" t="s">
        <v>4</v>
      </c>
      <c r="F8877">
        <v>8876</v>
      </c>
      <c r="G8877" t="s">
        <v>1889</v>
      </c>
      <c r="H8877">
        <v>1775.2372037939999</v>
      </c>
      <c r="I8877" t="s">
        <v>1890</v>
      </c>
      <c r="J8877">
        <v>0.475518</v>
      </c>
      <c r="K8877">
        <f t="shared" si="138"/>
        <v>199.94446299983792</v>
      </c>
    </row>
    <row r="8878" spans="1:11" x14ac:dyDescent="0.3">
      <c r="A8878" t="s">
        <v>1832</v>
      </c>
      <c r="B8878" t="s">
        <v>1</v>
      </c>
      <c r="C8878" t="s">
        <v>2</v>
      </c>
      <c r="D8878" t="s">
        <v>3</v>
      </c>
      <c r="E8878" t="s">
        <v>4</v>
      </c>
      <c r="F8878">
        <v>8877</v>
      </c>
      <c r="G8878" t="s">
        <v>1889</v>
      </c>
      <c r="H8878">
        <v>1775.4372015900001</v>
      </c>
      <c r="I8878" t="s">
        <v>1890</v>
      </c>
      <c r="J8878">
        <v>0.46681499999999998</v>
      </c>
      <c r="K8878">
        <f t="shared" si="138"/>
        <v>199.99779600016154</v>
      </c>
    </row>
    <row r="8879" spans="1:11" x14ac:dyDescent="0.3">
      <c r="A8879" t="s">
        <v>1833</v>
      </c>
      <c r="B8879" t="s">
        <v>1</v>
      </c>
      <c r="C8879" t="s">
        <v>2</v>
      </c>
      <c r="D8879" t="s">
        <v>3</v>
      </c>
      <c r="E8879" t="s">
        <v>4</v>
      </c>
      <c r="F8879">
        <v>8878</v>
      </c>
      <c r="G8879" t="s">
        <v>1889</v>
      </c>
      <c r="H8879">
        <v>1775.63720446</v>
      </c>
      <c r="I8879" t="s">
        <v>1890</v>
      </c>
      <c r="J8879">
        <v>0.47274100000000002</v>
      </c>
      <c r="K8879">
        <f t="shared" si="138"/>
        <v>200.00286999993477</v>
      </c>
    </row>
    <row r="8880" spans="1:11" x14ac:dyDescent="0.3">
      <c r="A8880" t="s">
        <v>1833</v>
      </c>
      <c r="B8880" t="s">
        <v>1</v>
      </c>
      <c r="C8880" t="s">
        <v>2</v>
      </c>
      <c r="D8880" t="s">
        <v>3</v>
      </c>
      <c r="E8880" t="s">
        <v>4</v>
      </c>
      <c r="F8880">
        <v>8879</v>
      </c>
      <c r="G8880" t="s">
        <v>1889</v>
      </c>
      <c r="H8880">
        <v>1775.837230034</v>
      </c>
      <c r="I8880" t="s">
        <v>1890</v>
      </c>
      <c r="J8880">
        <v>0.495037</v>
      </c>
      <c r="K8880">
        <f t="shared" si="138"/>
        <v>200.02557399993748</v>
      </c>
    </row>
    <row r="8881" spans="1:11" x14ac:dyDescent="0.3">
      <c r="A8881" t="s">
        <v>1833</v>
      </c>
      <c r="B8881" t="s">
        <v>1</v>
      </c>
      <c r="C8881" t="s">
        <v>2</v>
      </c>
      <c r="D8881" t="s">
        <v>3</v>
      </c>
      <c r="E8881" t="s">
        <v>4</v>
      </c>
      <c r="F8881">
        <v>8880</v>
      </c>
      <c r="G8881" t="s">
        <v>1889</v>
      </c>
      <c r="H8881">
        <v>1776.0372246449999</v>
      </c>
      <c r="I8881" t="s">
        <v>1890</v>
      </c>
      <c r="J8881">
        <v>0.48590800000000001</v>
      </c>
      <c r="K8881">
        <f t="shared" si="138"/>
        <v>199.99461099996552</v>
      </c>
    </row>
    <row r="8882" spans="1:11" x14ac:dyDescent="0.3">
      <c r="A8882" t="s">
        <v>1833</v>
      </c>
      <c r="B8882" t="s">
        <v>1</v>
      </c>
      <c r="C8882" t="s">
        <v>2</v>
      </c>
      <c r="D8882" t="s">
        <v>3</v>
      </c>
      <c r="E8882" t="s">
        <v>4</v>
      </c>
      <c r="F8882">
        <v>8881</v>
      </c>
      <c r="G8882" t="s">
        <v>1889</v>
      </c>
      <c r="H8882">
        <v>1776.2372793300001</v>
      </c>
      <c r="I8882" t="s">
        <v>1890</v>
      </c>
      <c r="J8882">
        <v>0.53583400000000003</v>
      </c>
      <c r="K8882">
        <f t="shared" si="138"/>
        <v>200.05468500016832</v>
      </c>
    </row>
    <row r="8883" spans="1:11" x14ac:dyDescent="0.3">
      <c r="A8883" t="s">
        <v>1833</v>
      </c>
      <c r="B8883" t="s">
        <v>1</v>
      </c>
      <c r="C8883" t="s">
        <v>2</v>
      </c>
      <c r="D8883" t="s">
        <v>3</v>
      </c>
      <c r="E8883" t="s">
        <v>4</v>
      </c>
      <c r="F8883">
        <v>8882</v>
      </c>
      <c r="G8883" t="s">
        <v>1889</v>
      </c>
      <c r="H8883">
        <v>1776.437262978</v>
      </c>
      <c r="I8883" t="s">
        <v>1890</v>
      </c>
      <c r="J8883">
        <v>0.51824099999999995</v>
      </c>
      <c r="K8883">
        <f t="shared" si="138"/>
        <v>199.98364799994306</v>
      </c>
    </row>
    <row r="8884" spans="1:11" x14ac:dyDescent="0.3">
      <c r="A8884" t="s">
        <v>1834</v>
      </c>
      <c r="B8884" t="s">
        <v>1</v>
      </c>
      <c r="C8884" t="s">
        <v>2</v>
      </c>
      <c r="D8884" t="s">
        <v>3</v>
      </c>
      <c r="E8884" t="s">
        <v>4</v>
      </c>
      <c r="F8884">
        <v>8883</v>
      </c>
      <c r="G8884" t="s">
        <v>1889</v>
      </c>
      <c r="H8884">
        <v>1776.637359348</v>
      </c>
      <c r="I8884" t="s">
        <v>1890</v>
      </c>
      <c r="J8884">
        <v>0.60783299999999996</v>
      </c>
      <c r="K8884">
        <f t="shared" si="138"/>
        <v>200.09636999998293</v>
      </c>
    </row>
    <row r="8885" spans="1:11" x14ac:dyDescent="0.3">
      <c r="A8885" t="s">
        <v>1834</v>
      </c>
      <c r="B8885" t="s">
        <v>1</v>
      </c>
      <c r="C8885" t="s">
        <v>2</v>
      </c>
      <c r="D8885" t="s">
        <v>3</v>
      </c>
      <c r="E8885" t="s">
        <v>4</v>
      </c>
      <c r="F8885">
        <v>8884</v>
      </c>
      <c r="G8885" t="s">
        <v>1889</v>
      </c>
      <c r="H8885">
        <v>1776.837281867</v>
      </c>
      <c r="I8885" t="s">
        <v>1890</v>
      </c>
      <c r="J8885">
        <v>0.52931499999999998</v>
      </c>
      <c r="K8885">
        <f t="shared" si="138"/>
        <v>199.92251899998337</v>
      </c>
    </row>
    <row r="8886" spans="1:11" x14ac:dyDescent="0.3">
      <c r="A8886" t="s">
        <v>1834</v>
      </c>
      <c r="B8886" t="s">
        <v>1</v>
      </c>
      <c r="C8886" t="s">
        <v>2</v>
      </c>
      <c r="D8886" t="s">
        <v>3</v>
      </c>
      <c r="E8886" t="s">
        <v>4</v>
      </c>
      <c r="F8886">
        <v>8885</v>
      </c>
      <c r="G8886" t="s">
        <v>1889</v>
      </c>
      <c r="H8886">
        <v>1777.0373795519999</v>
      </c>
      <c r="I8886" t="s">
        <v>1890</v>
      </c>
      <c r="J8886">
        <v>0.622278</v>
      </c>
      <c r="K8886">
        <f t="shared" si="138"/>
        <v>200.09768499994607</v>
      </c>
    </row>
    <row r="8887" spans="1:11" x14ac:dyDescent="0.3">
      <c r="A8887" t="s">
        <v>1834</v>
      </c>
      <c r="B8887" t="s">
        <v>1</v>
      </c>
      <c r="C8887" t="s">
        <v>2</v>
      </c>
      <c r="D8887" t="s">
        <v>3</v>
      </c>
      <c r="E8887" t="s">
        <v>4</v>
      </c>
      <c r="F8887">
        <v>8886</v>
      </c>
      <c r="G8887" t="s">
        <v>1889</v>
      </c>
      <c r="H8887">
        <v>1777.2372448670001</v>
      </c>
      <c r="I8887" t="s">
        <v>1890</v>
      </c>
      <c r="J8887">
        <v>0.480574</v>
      </c>
      <c r="K8887">
        <f t="shared" si="138"/>
        <v>199.86531500012461</v>
      </c>
    </row>
    <row r="8888" spans="1:11" x14ac:dyDescent="0.3">
      <c r="A8888" t="s">
        <v>1834</v>
      </c>
      <c r="B8888" t="s">
        <v>1</v>
      </c>
      <c r="C8888" t="s">
        <v>2</v>
      </c>
      <c r="D8888" t="s">
        <v>3</v>
      </c>
      <c r="E8888" t="s">
        <v>4</v>
      </c>
      <c r="F8888">
        <v>8887</v>
      </c>
      <c r="G8888" t="s">
        <v>1889</v>
      </c>
      <c r="H8888">
        <v>1777.4372951810001</v>
      </c>
      <c r="I8888" t="s">
        <v>1890</v>
      </c>
      <c r="J8888">
        <v>0.53168499999999996</v>
      </c>
      <c r="K8888">
        <f t="shared" si="138"/>
        <v>200.05031400000917</v>
      </c>
    </row>
    <row r="8889" spans="1:11" x14ac:dyDescent="0.3">
      <c r="A8889" t="s">
        <v>1835</v>
      </c>
      <c r="B8889" t="s">
        <v>1</v>
      </c>
      <c r="C8889" t="s">
        <v>2</v>
      </c>
      <c r="D8889" t="s">
        <v>3</v>
      </c>
      <c r="E8889" t="s">
        <v>4</v>
      </c>
      <c r="F8889">
        <v>8888</v>
      </c>
      <c r="G8889" t="s">
        <v>1889</v>
      </c>
      <c r="H8889">
        <v>1777.6372583289999</v>
      </c>
      <c r="I8889" t="s">
        <v>1890</v>
      </c>
      <c r="J8889">
        <v>0.49077799999999999</v>
      </c>
      <c r="K8889">
        <f t="shared" si="138"/>
        <v>199.96314799982429</v>
      </c>
    </row>
    <row r="8890" spans="1:11" x14ac:dyDescent="0.3">
      <c r="A8890" t="s">
        <v>1835</v>
      </c>
      <c r="B8890" t="s">
        <v>1</v>
      </c>
      <c r="C8890" t="s">
        <v>2</v>
      </c>
      <c r="D8890" t="s">
        <v>3</v>
      </c>
      <c r="E8890" t="s">
        <v>4</v>
      </c>
      <c r="F8890">
        <v>8889</v>
      </c>
      <c r="G8890" t="s">
        <v>1889</v>
      </c>
      <c r="H8890">
        <v>1777.837284014</v>
      </c>
      <c r="I8890" t="s">
        <v>1890</v>
      </c>
      <c r="J8890">
        <v>0.51483299999999999</v>
      </c>
      <c r="K8890">
        <f t="shared" si="138"/>
        <v>200.02568500012785</v>
      </c>
    </row>
    <row r="8891" spans="1:11" x14ac:dyDescent="0.3">
      <c r="A8891" t="s">
        <v>1835</v>
      </c>
      <c r="B8891" t="s">
        <v>1</v>
      </c>
      <c r="C8891" t="s">
        <v>2</v>
      </c>
      <c r="D8891" t="s">
        <v>3</v>
      </c>
      <c r="E8891" t="s">
        <v>4</v>
      </c>
      <c r="F8891">
        <v>8890</v>
      </c>
      <c r="G8891" t="s">
        <v>1889</v>
      </c>
      <c r="H8891">
        <v>1778.0372538480001</v>
      </c>
      <c r="I8891" t="s">
        <v>1890</v>
      </c>
      <c r="J8891">
        <v>0.47509200000000001</v>
      </c>
      <c r="K8891">
        <f t="shared" si="138"/>
        <v>199.96983400005774</v>
      </c>
    </row>
    <row r="8892" spans="1:11" x14ac:dyDescent="0.3">
      <c r="A8892" t="s">
        <v>1835</v>
      </c>
      <c r="B8892" t="s">
        <v>1</v>
      </c>
      <c r="C8892" t="s">
        <v>2</v>
      </c>
      <c r="D8892" t="s">
        <v>3</v>
      </c>
      <c r="E8892" t="s">
        <v>4</v>
      </c>
      <c r="F8892">
        <v>8891</v>
      </c>
      <c r="G8892" t="s">
        <v>1889</v>
      </c>
      <c r="H8892">
        <v>1778.237287662</v>
      </c>
      <c r="I8892" t="s">
        <v>1890</v>
      </c>
      <c r="J8892">
        <v>0.50683400000000001</v>
      </c>
      <c r="K8892">
        <f t="shared" si="138"/>
        <v>200.03381399988029</v>
      </c>
    </row>
    <row r="8893" spans="1:11" x14ac:dyDescent="0.3">
      <c r="A8893" t="s">
        <v>1835</v>
      </c>
      <c r="B8893" t="s">
        <v>1</v>
      </c>
      <c r="C8893" t="s">
        <v>2</v>
      </c>
      <c r="D8893" t="s">
        <v>3</v>
      </c>
      <c r="E8893" t="s">
        <v>4</v>
      </c>
      <c r="F8893">
        <v>8892</v>
      </c>
      <c r="G8893" t="s">
        <v>1889</v>
      </c>
      <c r="H8893">
        <v>1778.4372044029999</v>
      </c>
      <c r="I8893" t="s">
        <v>1890</v>
      </c>
      <c r="J8893">
        <v>0.411333</v>
      </c>
      <c r="K8893">
        <f t="shared" si="138"/>
        <v>199.91674099992451</v>
      </c>
    </row>
    <row r="8894" spans="1:11" x14ac:dyDescent="0.3">
      <c r="A8894" t="s">
        <v>1836</v>
      </c>
      <c r="B8894" t="s">
        <v>1</v>
      </c>
      <c r="C8894" t="s">
        <v>2</v>
      </c>
      <c r="D8894" t="s">
        <v>3</v>
      </c>
      <c r="E8894" t="s">
        <v>4</v>
      </c>
      <c r="F8894">
        <v>8893</v>
      </c>
      <c r="G8894" t="s">
        <v>1889</v>
      </c>
      <c r="H8894">
        <v>1778.637348255</v>
      </c>
      <c r="I8894" t="s">
        <v>1890</v>
      </c>
      <c r="J8894">
        <v>0.56218500000000005</v>
      </c>
      <c r="K8894">
        <f t="shared" si="138"/>
        <v>200.1438520001102</v>
      </c>
    </row>
    <row r="8895" spans="1:11" x14ac:dyDescent="0.3">
      <c r="A8895" t="s">
        <v>1836</v>
      </c>
      <c r="B8895" t="s">
        <v>1</v>
      </c>
      <c r="C8895" t="s">
        <v>2</v>
      </c>
      <c r="D8895" t="s">
        <v>3</v>
      </c>
      <c r="E8895" t="s">
        <v>4</v>
      </c>
      <c r="F8895">
        <v>8894</v>
      </c>
      <c r="G8895" t="s">
        <v>1889</v>
      </c>
      <c r="H8895">
        <v>1778.8372827359999</v>
      </c>
      <c r="I8895" t="s">
        <v>1890</v>
      </c>
      <c r="J8895">
        <v>0.48927799999999999</v>
      </c>
      <c r="K8895">
        <f t="shared" si="138"/>
        <v>199.93448099990019</v>
      </c>
    </row>
    <row r="8896" spans="1:11" x14ac:dyDescent="0.3">
      <c r="A8896" t="s">
        <v>1836</v>
      </c>
      <c r="B8896" t="s">
        <v>1</v>
      </c>
      <c r="C8896" t="s">
        <v>2</v>
      </c>
      <c r="D8896" t="s">
        <v>3</v>
      </c>
      <c r="E8896" t="s">
        <v>4</v>
      </c>
      <c r="F8896">
        <v>8895</v>
      </c>
      <c r="G8896" t="s">
        <v>1889</v>
      </c>
      <c r="H8896">
        <v>1779.0373725689999</v>
      </c>
      <c r="I8896" t="s">
        <v>1890</v>
      </c>
      <c r="J8896">
        <v>0.57253699999999996</v>
      </c>
      <c r="K8896">
        <f t="shared" si="138"/>
        <v>200.08983299999272</v>
      </c>
    </row>
    <row r="8897" spans="1:11" x14ac:dyDescent="0.3">
      <c r="A8897" t="s">
        <v>1836</v>
      </c>
      <c r="B8897" t="s">
        <v>1</v>
      </c>
      <c r="C8897" t="s">
        <v>2</v>
      </c>
      <c r="D8897" t="s">
        <v>3</v>
      </c>
      <c r="E8897" t="s">
        <v>4</v>
      </c>
      <c r="F8897">
        <v>8896</v>
      </c>
      <c r="G8897" t="s">
        <v>1889</v>
      </c>
      <c r="H8897">
        <v>1779.2372935129999</v>
      </c>
      <c r="I8897" t="s">
        <v>1890</v>
      </c>
      <c r="J8897">
        <v>0.49538900000000002</v>
      </c>
      <c r="K8897">
        <f t="shared" si="138"/>
        <v>199.92094400004135</v>
      </c>
    </row>
    <row r="8898" spans="1:11" x14ac:dyDescent="0.3">
      <c r="A8898" t="s">
        <v>1836</v>
      </c>
      <c r="B8898" t="s">
        <v>1</v>
      </c>
      <c r="C8898" t="s">
        <v>2</v>
      </c>
      <c r="D8898" t="s">
        <v>3</v>
      </c>
      <c r="E8898" t="s">
        <v>4</v>
      </c>
      <c r="F8898">
        <v>8897</v>
      </c>
      <c r="G8898" t="s">
        <v>1889</v>
      </c>
      <c r="H8898">
        <v>1779.4373239209999</v>
      </c>
      <c r="I8898" t="s">
        <v>1890</v>
      </c>
      <c r="J8898">
        <v>0.52237</v>
      </c>
      <c r="K8898">
        <f t="shared" si="138"/>
        <v>200.03040799997507</v>
      </c>
    </row>
    <row r="8899" spans="1:11" x14ac:dyDescent="0.3">
      <c r="A8899" t="s">
        <v>1837</v>
      </c>
      <c r="B8899" t="s">
        <v>1</v>
      </c>
      <c r="C8899" t="s">
        <v>2</v>
      </c>
      <c r="D8899" t="s">
        <v>3</v>
      </c>
      <c r="E8899" t="s">
        <v>4</v>
      </c>
      <c r="F8899">
        <v>8898</v>
      </c>
      <c r="G8899" t="s">
        <v>1889</v>
      </c>
      <c r="H8899">
        <v>1779.6372703100001</v>
      </c>
      <c r="I8899" t="s">
        <v>1890</v>
      </c>
      <c r="J8899">
        <v>0.46575899999999998</v>
      </c>
      <c r="K8899">
        <f t="shared" si="138"/>
        <v>199.94638900016071</v>
      </c>
    </row>
    <row r="8900" spans="1:11" x14ac:dyDescent="0.3">
      <c r="A8900" t="s">
        <v>1837</v>
      </c>
      <c r="B8900" t="s">
        <v>1</v>
      </c>
      <c r="C8900" t="s">
        <v>2</v>
      </c>
      <c r="D8900" t="s">
        <v>3</v>
      </c>
      <c r="E8900" t="s">
        <v>4</v>
      </c>
      <c r="F8900">
        <v>8899</v>
      </c>
      <c r="G8900" t="s">
        <v>1889</v>
      </c>
      <c r="H8900">
        <v>1779.8373300129999</v>
      </c>
      <c r="I8900" t="s">
        <v>1890</v>
      </c>
      <c r="J8900">
        <v>0.52483400000000002</v>
      </c>
      <c r="K8900">
        <f t="shared" ref="K8900:K8963" si="139">(H8900-H8899)*1000</f>
        <v>200.05970299985165</v>
      </c>
    </row>
    <row r="8901" spans="1:11" x14ac:dyDescent="0.3">
      <c r="A8901" t="s">
        <v>1837</v>
      </c>
      <c r="B8901" t="s">
        <v>1</v>
      </c>
      <c r="C8901" t="s">
        <v>2</v>
      </c>
      <c r="D8901" t="s">
        <v>3</v>
      </c>
      <c r="E8901" t="s">
        <v>4</v>
      </c>
      <c r="F8901">
        <v>8900</v>
      </c>
      <c r="G8901" t="s">
        <v>1889</v>
      </c>
      <c r="H8901">
        <v>1780.0373210499999</v>
      </c>
      <c r="I8901" t="s">
        <v>1890</v>
      </c>
      <c r="J8901">
        <v>0.50714800000000004</v>
      </c>
      <c r="K8901">
        <f t="shared" si="139"/>
        <v>199.99103700001797</v>
      </c>
    </row>
    <row r="8902" spans="1:11" x14ac:dyDescent="0.3">
      <c r="A8902" t="s">
        <v>1837</v>
      </c>
      <c r="B8902" t="s">
        <v>1</v>
      </c>
      <c r="C8902" t="s">
        <v>2</v>
      </c>
      <c r="D8902" t="s">
        <v>3</v>
      </c>
      <c r="E8902" t="s">
        <v>4</v>
      </c>
      <c r="F8902">
        <v>8901</v>
      </c>
      <c r="G8902" t="s">
        <v>1889</v>
      </c>
      <c r="H8902">
        <v>1780.2373737170001</v>
      </c>
      <c r="I8902" t="s">
        <v>1890</v>
      </c>
      <c r="J8902">
        <v>0.55674100000000004</v>
      </c>
      <c r="K8902">
        <f t="shared" si="139"/>
        <v>200.05266700013635</v>
      </c>
    </row>
    <row r="8903" spans="1:11" x14ac:dyDescent="0.3">
      <c r="A8903" t="s">
        <v>1837</v>
      </c>
      <c r="B8903" t="s">
        <v>1</v>
      </c>
      <c r="C8903" t="s">
        <v>2</v>
      </c>
      <c r="D8903" t="s">
        <v>3</v>
      </c>
      <c r="E8903" t="s">
        <v>4</v>
      </c>
      <c r="F8903">
        <v>8902</v>
      </c>
      <c r="G8903" t="s">
        <v>1889</v>
      </c>
      <c r="H8903">
        <v>1780.437340254</v>
      </c>
      <c r="I8903" t="s">
        <v>1890</v>
      </c>
      <c r="J8903">
        <v>0.52162900000000001</v>
      </c>
      <c r="K8903">
        <f t="shared" si="139"/>
        <v>199.96653699990929</v>
      </c>
    </row>
    <row r="8904" spans="1:11" x14ac:dyDescent="0.3">
      <c r="A8904" t="s">
        <v>1838</v>
      </c>
      <c r="B8904" t="s">
        <v>1</v>
      </c>
      <c r="C8904" t="s">
        <v>2</v>
      </c>
      <c r="D8904" t="s">
        <v>3</v>
      </c>
      <c r="E8904" t="s">
        <v>4</v>
      </c>
      <c r="F8904">
        <v>8903</v>
      </c>
      <c r="G8904" t="s">
        <v>1889</v>
      </c>
      <c r="H8904">
        <v>1780.6373035680001</v>
      </c>
      <c r="I8904" t="s">
        <v>1890</v>
      </c>
      <c r="J8904">
        <v>0.48122300000000001</v>
      </c>
      <c r="K8904">
        <f t="shared" si="139"/>
        <v>199.96331400011513</v>
      </c>
    </row>
    <row r="8905" spans="1:11" x14ac:dyDescent="0.3">
      <c r="A8905" t="s">
        <v>1838</v>
      </c>
      <c r="B8905" t="s">
        <v>1</v>
      </c>
      <c r="C8905" t="s">
        <v>2</v>
      </c>
      <c r="D8905" t="s">
        <v>3</v>
      </c>
      <c r="E8905" t="s">
        <v>4</v>
      </c>
      <c r="F8905">
        <v>8904</v>
      </c>
      <c r="G8905" t="s">
        <v>1889</v>
      </c>
      <c r="H8905">
        <v>1780.8372712349999</v>
      </c>
      <c r="I8905" t="s">
        <v>1890</v>
      </c>
      <c r="J8905">
        <v>0.44413000000000002</v>
      </c>
      <c r="K8905">
        <f t="shared" si="139"/>
        <v>199.96766699978252</v>
      </c>
    </row>
    <row r="8906" spans="1:11" x14ac:dyDescent="0.3">
      <c r="A8906" t="s">
        <v>1838</v>
      </c>
      <c r="B8906" t="s">
        <v>1</v>
      </c>
      <c r="C8906" t="s">
        <v>2</v>
      </c>
      <c r="D8906" t="s">
        <v>3</v>
      </c>
      <c r="E8906" t="s">
        <v>4</v>
      </c>
      <c r="F8906">
        <v>8905</v>
      </c>
      <c r="G8906" t="s">
        <v>1889</v>
      </c>
      <c r="H8906">
        <v>1781.037367957</v>
      </c>
      <c r="I8906" t="s">
        <v>1890</v>
      </c>
      <c r="J8906">
        <v>0.53362900000000002</v>
      </c>
      <c r="K8906">
        <f t="shared" si="139"/>
        <v>200.09672200012574</v>
      </c>
    </row>
    <row r="8907" spans="1:11" x14ac:dyDescent="0.3">
      <c r="A8907" t="s">
        <v>1838</v>
      </c>
      <c r="B8907" t="s">
        <v>1</v>
      </c>
      <c r="C8907" t="s">
        <v>2</v>
      </c>
      <c r="D8907" t="s">
        <v>3</v>
      </c>
      <c r="E8907" t="s">
        <v>4</v>
      </c>
      <c r="F8907">
        <v>8906</v>
      </c>
      <c r="G8907" t="s">
        <v>1889</v>
      </c>
      <c r="H8907">
        <v>1781.2373250860001</v>
      </c>
      <c r="I8907" t="s">
        <v>1890</v>
      </c>
      <c r="J8907">
        <v>0.48848200000000003</v>
      </c>
      <c r="K8907">
        <f t="shared" si="139"/>
        <v>199.95712900004037</v>
      </c>
    </row>
    <row r="8908" spans="1:11" x14ac:dyDescent="0.3">
      <c r="A8908" t="s">
        <v>1838</v>
      </c>
      <c r="B8908" t="s">
        <v>1</v>
      </c>
      <c r="C8908" t="s">
        <v>2</v>
      </c>
      <c r="D8908" t="s">
        <v>3</v>
      </c>
      <c r="E8908" t="s">
        <v>4</v>
      </c>
      <c r="F8908">
        <v>8907</v>
      </c>
      <c r="G8908" t="s">
        <v>1889</v>
      </c>
      <c r="H8908">
        <v>1781.4372703080001</v>
      </c>
      <c r="I8908" t="s">
        <v>1890</v>
      </c>
      <c r="J8908">
        <v>0.42166700000000001</v>
      </c>
      <c r="K8908">
        <f t="shared" si="139"/>
        <v>199.94522199999665</v>
      </c>
    </row>
    <row r="8909" spans="1:11" x14ac:dyDescent="0.3">
      <c r="A8909" t="s">
        <v>1839</v>
      </c>
      <c r="B8909" t="s">
        <v>1</v>
      </c>
      <c r="C8909" t="s">
        <v>2</v>
      </c>
      <c r="D8909" t="s">
        <v>3</v>
      </c>
      <c r="E8909" t="s">
        <v>4</v>
      </c>
      <c r="F8909">
        <v>8908</v>
      </c>
      <c r="G8909" t="s">
        <v>1889</v>
      </c>
      <c r="H8909">
        <v>1781.637452919</v>
      </c>
      <c r="I8909" t="s">
        <v>1890</v>
      </c>
      <c r="J8909">
        <v>0.60838899999999996</v>
      </c>
      <c r="K8909">
        <f t="shared" si="139"/>
        <v>200.18261099994561</v>
      </c>
    </row>
    <row r="8910" spans="1:11" x14ac:dyDescent="0.3">
      <c r="A8910" t="s">
        <v>1839</v>
      </c>
      <c r="B8910" t="s">
        <v>1</v>
      </c>
      <c r="C8910" t="s">
        <v>2</v>
      </c>
      <c r="D8910" t="s">
        <v>3</v>
      </c>
      <c r="E8910" t="s">
        <v>4</v>
      </c>
      <c r="F8910">
        <v>8909</v>
      </c>
      <c r="G8910" t="s">
        <v>1889</v>
      </c>
      <c r="H8910">
        <v>1781.8374736599999</v>
      </c>
      <c r="I8910" t="s">
        <v>1890</v>
      </c>
      <c r="J8910">
        <v>0.62749999999999995</v>
      </c>
      <c r="K8910">
        <f t="shared" si="139"/>
        <v>200.02074099988931</v>
      </c>
    </row>
    <row r="8911" spans="1:11" x14ac:dyDescent="0.3">
      <c r="A8911" t="s">
        <v>1839</v>
      </c>
      <c r="B8911" t="s">
        <v>1</v>
      </c>
      <c r="C8911" t="s">
        <v>2</v>
      </c>
      <c r="D8911" t="s">
        <v>3</v>
      </c>
      <c r="E8911" t="s">
        <v>4</v>
      </c>
      <c r="F8911">
        <v>8910</v>
      </c>
      <c r="G8911" t="s">
        <v>1889</v>
      </c>
      <c r="H8911">
        <v>1782.037315216</v>
      </c>
      <c r="I8911" t="s">
        <v>1890</v>
      </c>
      <c r="J8911">
        <v>0.46481499999999998</v>
      </c>
      <c r="K8911">
        <f t="shared" si="139"/>
        <v>199.84155600013764</v>
      </c>
    </row>
    <row r="8912" spans="1:11" x14ac:dyDescent="0.3">
      <c r="A8912" t="s">
        <v>1839</v>
      </c>
      <c r="B8912" t="s">
        <v>1</v>
      </c>
      <c r="C8912" t="s">
        <v>2</v>
      </c>
      <c r="D8912" t="s">
        <v>3</v>
      </c>
      <c r="E8912" t="s">
        <v>4</v>
      </c>
      <c r="F8912">
        <v>8911</v>
      </c>
      <c r="G8912" t="s">
        <v>1889</v>
      </c>
      <c r="H8912">
        <v>1782.2373815860001</v>
      </c>
      <c r="I8912" t="s">
        <v>1890</v>
      </c>
      <c r="J8912">
        <v>0.52735100000000001</v>
      </c>
      <c r="K8912">
        <f t="shared" si="139"/>
        <v>200.06637000005867</v>
      </c>
    </row>
    <row r="8913" spans="1:11" x14ac:dyDescent="0.3">
      <c r="A8913" t="s">
        <v>1839</v>
      </c>
      <c r="B8913" t="s">
        <v>1</v>
      </c>
      <c r="C8913" t="s">
        <v>2</v>
      </c>
      <c r="D8913" t="s">
        <v>3</v>
      </c>
      <c r="E8913" t="s">
        <v>4</v>
      </c>
      <c r="F8913">
        <v>8912</v>
      </c>
      <c r="G8913" t="s">
        <v>1889</v>
      </c>
      <c r="H8913">
        <v>1782.437355623</v>
      </c>
      <c r="I8913" t="s">
        <v>1890</v>
      </c>
      <c r="J8913">
        <v>0.50031499999999995</v>
      </c>
      <c r="K8913">
        <f t="shared" si="139"/>
        <v>199.9740369999472</v>
      </c>
    </row>
    <row r="8914" spans="1:11" x14ac:dyDescent="0.3">
      <c r="A8914" t="s">
        <v>1840</v>
      </c>
      <c r="B8914" t="s">
        <v>1</v>
      </c>
      <c r="C8914" t="s">
        <v>2</v>
      </c>
      <c r="D8914" t="s">
        <v>3</v>
      </c>
      <c r="E8914" t="s">
        <v>4</v>
      </c>
      <c r="F8914">
        <v>8913</v>
      </c>
      <c r="G8914" t="s">
        <v>1889</v>
      </c>
      <c r="H8914">
        <v>1782.6373694189999</v>
      </c>
      <c r="I8914" t="s">
        <v>1890</v>
      </c>
      <c r="J8914">
        <v>0.50951900000000006</v>
      </c>
      <c r="K8914">
        <f t="shared" si="139"/>
        <v>200.01379599989377</v>
      </c>
    </row>
    <row r="8915" spans="1:11" x14ac:dyDescent="0.3">
      <c r="A8915" t="s">
        <v>1840</v>
      </c>
      <c r="B8915" t="s">
        <v>1</v>
      </c>
      <c r="C8915" t="s">
        <v>2</v>
      </c>
      <c r="D8915" t="s">
        <v>3</v>
      </c>
      <c r="E8915" t="s">
        <v>4</v>
      </c>
      <c r="F8915">
        <v>8914</v>
      </c>
      <c r="G8915" t="s">
        <v>1889</v>
      </c>
      <c r="H8915">
        <v>1782.837336604</v>
      </c>
      <c r="I8915" t="s">
        <v>1890</v>
      </c>
      <c r="J8915">
        <v>0.47387099999999999</v>
      </c>
      <c r="K8915">
        <f t="shared" si="139"/>
        <v>199.96718500010502</v>
      </c>
    </row>
    <row r="8916" spans="1:11" x14ac:dyDescent="0.3">
      <c r="A8916" t="s">
        <v>1840</v>
      </c>
      <c r="B8916" t="s">
        <v>1</v>
      </c>
      <c r="C8916" t="s">
        <v>2</v>
      </c>
      <c r="D8916" t="s">
        <v>3</v>
      </c>
      <c r="E8916" t="s">
        <v>4</v>
      </c>
      <c r="F8916">
        <v>8915</v>
      </c>
      <c r="G8916" t="s">
        <v>1889</v>
      </c>
      <c r="H8916">
        <v>1783.037430326</v>
      </c>
      <c r="I8916" t="s">
        <v>1890</v>
      </c>
      <c r="J8916">
        <v>0.56470399999999998</v>
      </c>
      <c r="K8916">
        <f t="shared" si="139"/>
        <v>200.09372200001962</v>
      </c>
    </row>
    <row r="8917" spans="1:11" x14ac:dyDescent="0.3">
      <c r="A8917" t="s">
        <v>1840</v>
      </c>
      <c r="B8917" t="s">
        <v>1</v>
      </c>
      <c r="C8917" t="s">
        <v>2</v>
      </c>
      <c r="D8917" t="s">
        <v>3</v>
      </c>
      <c r="E8917" t="s">
        <v>4</v>
      </c>
      <c r="F8917">
        <v>8916</v>
      </c>
      <c r="G8917" t="s">
        <v>1889</v>
      </c>
      <c r="H8917">
        <v>1783.237409159</v>
      </c>
      <c r="I8917" t="s">
        <v>1890</v>
      </c>
      <c r="J8917">
        <v>0.49227799999999999</v>
      </c>
      <c r="K8917">
        <f t="shared" si="139"/>
        <v>199.97883299993191</v>
      </c>
    </row>
    <row r="8918" spans="1:11" x14ac:dyDescent="0.3">
      <c r="A8918" t="s">
        <v>1840</v>
      </c>
      <c r="B8918" t="s">
        <v>1</v>
      </c>
      <c r="C8918" t="s">
        <v>2</v>
      </c>
      <c r="D8918" t="s">
        <v>3</v>
      </c>
      <c r="E8918" t="s">
        <v>4</v>
      </c>
      <c r="F8918">
        <v>8917</v>
      </c>
      <c r="G8918" t="s">
        <v>1889</v>
      </c>
      <c r="H8918">
        <v>1783.4373899740001</v>
      </c>
      <c r="I8918" t="s">
        <v>1890</v>
      </c>
      <c r="J8918">
        <v>0.51557399999999998</v>
      </c>
      <c r="K8918">
        <f t="shared" si="139"/>
        <v>199.98081500011722</v>
      </c>
    </row>
    <row r="8919" spans="1:11" x14ac:dyDescent="0.3">
      <c r="A8919" t="s">
        <v>1841</v>
      </c>
      <c r="B8919" t="s">
        <v>1</v>
      </c>
      <c r="C8919" t="s">
        <v>2</v>
      </c>
      <c r="D8919" t="s">
        <v>3</v>
      </c>
      <c r="E8919" t="s">
        <v>4</v>
      </c>
      <c r="F8919">
        <v>8918</v>
      </c>
      <c r="G8919" t="s">
        <v>1889</v>
      </c>
      <c r="H8919">
        <v>1783.6373901029999</v>
      </c>
      <c r="I8919" t="s">
        <v>1890</v>
      </c>
      <c r="J8919">
        <v>0.513185</v>
      </c>
      <c r="K8919">
        <f t="shared" si="139"/>
        <v>200.00012899981812</v>
      </c>
    </row>
    <row r="8920" spans="1:11" x14ac:dyDescent="0.3">
      <c r="A8920" t="s">
        <v>1841</v>
      </c>
      <c r="B8920" t="s">
        <v>1</v>
      </c>
      <c r="C8920" t="s">
        <v>2</v>
      </c>
      <c r="D8920" t="s">
        <v>3</v>
      </c>
      <c r="E8920" t="s">
        <v>4</v>
      </c>
      <c r="F8920">
        <v>8919</v>
      </c>
      <c r="G8920" t="s">
        <v>1889</v>
      </c>
      <c r="H8920">
        <v>1783.837385566</v>
      </c>
      <c r="I8920" t="s">
        <v>1890</v>
      </c>
      <c r="J8920">
        <v>0.501278</v>
      </c>
      <c r="K8920">
        <f t="shared" si="139"/>
        <v>199.99546300005022</v>
      </c>
    </row>
    <row r="8921" spans="1:11" x14ac:dyDescent="0.3">
      <c r="A8921" t="s">
        <v>1841</v>
      </c>
      <c r="B8921" t="s">
        <v>1</v>
      </c>
      <c r="C8921" t="s">
        <v>2</v>
      </c>
      <c r="D8921" t="s">
        <v>3</v>
      </c>
      <c r="E8921" t="s">
        <v>4</v>
      </c>
      <c r="F8921">
        <v>8920</v>
      </c>
      <c r="G8921" t="s">
        <v>1889</v>
      </c>
      <c r="H8921">
        <v>1784.037382196</v>
      </c>
      <c r="I8921" t="s">
        <v>1890</v>
      </c>
      <c r="J8921">
        <v>0.490371</v>
      </c>
      <c r="K8921">
        <f t="shared" si="139"/>
        <v>199.99662999998691</v>
      </c>
    </row>
    <row r="8922" spans="1:11" x14ac:dyDescent="0.3">
      <c r="A8922" t="s">
        <v>1841</v>
      </c>
      <c r="B8922" t="s">
        <v>1</v>
      </c>
      <c r="C8922" t="s">
        <v>2</v>
      </c>
      <c r="D8922" t="s">
        <v>3</v>
      </c>
      <c r="E8922" t="s">
        <v>4</v>
      </c>
      <c r="F8922">
        <v>8921</v>
      </c>
      <c r="G8922" t="s">
        <v>1889</v>
      </c>
      <c r="H8922">
        <v>1784.2373985659999</v>
      </c>
      <c r="I8922" t="s">
        <v>1890</v>
      </c>
      <c r="J8922">
        <v>0.50792599999999999</v>
      </c>
      <c r="K8922">
        <f t="shared" si="139"/>
        <v>200.01636999995753</v>
      </c>
    </row>
    <row r="8923" spans="1:11" x14ac:dyDescent="0.3">
      <c r="A8923" t="s">
        <v>1841</v>
      </c>
      <c r="B8923" t="s">
        <v>1</v>
      </c>
      <c r="C8923" t="s">
        <v>2</v>
      </c>
      <c r="D8923" t="s">
        <v>3</v>
      </c>
      <c r="E8923" t="s">
        <v>4</v>
      </c>
      <c r="F8923">
        <v>8922</v>
      </c>
      <c r="G8923" t="s">
        <v>1889</v>
      </c>
      <c r="H8923">
        <v>1784.4373153250001</v>
      </c>
      <c r="I8923" t="s">
        <v>1890</v>
      </c>
      <c r="J8923">
        <v>0.39459300000000003</v>
      </c>
      <c r="K8923">
        <f t="shared" si="139"/>
        <v>199.9167590001889</v>
      </c>
    </row>
    <row r="8924" spans="1:11" x14ac:dyDescent="0.3">
      <c r="A8924" t="s">
        <v>1842</v>
      </c>
      <c r="B8924" t="s">
        <v>1</v>
      </c>
      <c r="C8924" t="s">
        <v>2</v>
      </c>
      <c r="D8924" t="s">
        <v>3</v>
      </c>
      <c r="E8924" t="s">
        <v>4</v>
      </c>
      <c r="F8924">
        <v>8923</v>
      </c>
      <c r="G8924" t="s">
        <v>1889</v>
      </c>
      <c r="H8924">
        <v>1784.6374178809999</v>
      </c>
      <c r="I8924" t="s">
        <v>1890</v>
      </c>
      <c r="J8924">
        <v>0.52040699999999995</v>
      </c>
      <c r="K8924">
        <f t="shared" si="139"/>
        <v>200.10255599981974</v>
      </c>
    </row>
    <row r="8925" spans="1:11" x14ac:dyDescent="0.3">
      <c r="A8925" t="s">
        <v>1842</v>
      </c>
      <c r="B8925" t="s">
        <v>1</v>
      </c>
      <c r="C8925" t="s">
        <v>2</v>
      </c>
      <c r="D8925" t="s">
        <v>3</v>
      </c>
      <c r="E8925" t="s">
        <v>4</v>
      </c>
      <c r="F8925">
        <v>8924</v>
      </c>
      <c r="G8925" t="s">
        <v>1889</v>
      </c>
      <c r="H8925">
        <v>1784.8374406769999</v>
      </c>
      <c r="I8925" t="s">
        <v>1890</v>
      </c>
      <c r="J8925">
        <v>0.54064800000000002</v>
      </c>
      <c r="K8925">
        <f t="shared" si="139"/>
        <v>200.02279599998474</v>
      </c>
    </row>
    <row r="8926" spans="1:11" x14ac:dyDescent="0.3">
      <c r="A8926" t="s">
        <v>1842</v>
      </c>
      <c r="B8926" t="s">
        <v>1</v>
      </c>
      <c r="C8926" t="s">
        <v>2</v>
      </c>
      <c r="D8926" t="s">
        <v>3</v>
      </c>
      <c r="E8926" t="s">
        <v>4</v>
      </c>
      <c r="F8926">
        <v>8925</v>
      </c>
      <c r="G8926" t="s">
        <v>1889</v>
      </c>
      <c r="H8926">
        <v>1785.0374666580001</v>
      </c>
      <c r="I8926" t="s">
        <v>1890</v>
      </c>
      <c r="J8926">
        <v>0.56183399999999994</v>
      </c>
      <c r="K8926">
        <f t="shared" si="139"/>
        <v>200.02598100018076</v>
      </c>
    </row>
    <row r="8927" spans="1:11" x14ac:dyDescent="0.3">
      <c r="A8927" t="s">
        <v>1842</v>
      </c>
      <c r="B8927" t="s">
        <v>1</v>
      </c>
      <c r="C8927" t="s">
        <v>2</v>
      </c>
      <c r="D8927" t="s">
        <v>3</v>
      </c>
      <c r="E8927" t="s">
        <v>4</v>
      </c>
      <c r="F8927">
        <v>8926</v>
      </c>
      <c r="G8927" t="s">
        <v>1889</v>
      </c>
      <c r="H8927">
        <v>1785.2374285650001</v>
      </c>
      <c r="I8927" t="s">
        <v>1890</v>
      </c>
      <c r="J8927">
        <v>0.52044400000000002</v>
      </c>
      <c r="K8927">
        <f t="shared" si="139"/>
        <v>199.96190699998806</v>
      </c>
    </row>
    <row r="8928" spans="1:11" x14ac:dyDescent="0.3">
      <c r="A8928" t="s">
        <v>1842</v>
      </c>
      <c r="B8928" t="s">
        <v>1</v>
      </c>
      <c r="C8928" t="s">
        <v>2</v>
      </c>
      <c r="D8928" t="s">
        <v>3</v>
      </c>
      <c r="E8928" t="s">
        <v>4</v>
      </c>
      <c r="F8928">
        <v>8927</v>
      </c>
      <c r="G8928" t="s">
        <v>1889</v>
      </c>
      <c r="H8928">
        <v>1785.437432621</v>
      </c>
      <c r="I8928" t="s">
        <v>1890</v>
      </c>
      <c r="J8928">
        <v>0.52261100000000005</v>
      </c>
      <c r="K8928">
        <f t="shared" si="139"/>
        <v>200.0040559998979</v>
      </c>
    </row>
    <row r="8929" spans="1:11" x14ac:dyDescent="0.3">
      <c r="A8929" t="s">
        <v>1843</v>
      </c>
      <c r="B8929" t="s">
        <v>1</v>
      </c>
      <c r="C8929" t="s">
        <v>2</v>
      </c>
      <c r="D8929" t="s">
        <v>3</v>
      </c>
      <c r="E8929" t="s">
        <v>4</v>
      </c>
      <c r="F8929">
        <v>8928</v>
      </c>
      <c r="G8929" t="s">
        <v>1889</v>
      </c>
      <c r="H8929">
        <v>1785.6373969169999</v>
      </c>
      <c r="I8929" t="s">
        <v>1890</v>
      </c>
      <c r="J8929">
        <v>0.48274099999999998</v>
      </c>
      <c r="K8929">
        <f t="shared" si="139"/>
        <v>199.96429599996191</v>
      </c>
    </row>
    <row r="8930" spans="1:11" x14ac:dyDescent="0.3">
      <c r="A8930" t="s">
        <v>1843</v>
      </c>
      <c r="B8930" t="s">
        <v>1</v>
      </c>
      <c r="C8930" t="s">
        <v>2</v>
      </c>
      <c r="D8930" t="s">
        <v>3</v>
      </c>
      <c r="E8930" t="s">
        <v>4</v>
      </c>
      <c r="F8930">
        <v>8929</v>
      </c>
      <c r="G8930" t="s">
        <v>1889</v>
      </c>
      <c r="H8930">
        <v>1785.837432306</v>
      </c>
      <c r="I8930" t="s">
        <v>1890</v>
      </c>
      <c r="J8930">
        <v>0.51524099999999995</v>
      </c>
      <c r="K8930">
        <f t="shared" si="139"/>
        <v>200.03538900004969</v>
      </c>
    </row>
    <row r="8931" spans="1:11" x14ac:dyDescent="0.3">
      <c r="A8931" t="s">
        <v>1843</v>
      </c>
      <c r="B8931" t="s">
        <v>1</v>
      </c>
      <c r="C8931" t="s">
        <v>2</v>
      </c>
      <c r="D8931" t="s">
        <v>3</v>
      </c>
      <c r="E8931" t="s">
        <v>4</v>
      </c>
      <c r="F8931">
        <v>8930</v>
      </c>
      <c r="G8931" t="s">
        <v>1889</v>
      </c>
      <c r="H8931">
        <v>1786.0374100280001</v>
      </c>
      <c r="I8931" t="s">
        <v>1890</v>
      </c>
      <c r="J8931">
        <v>0.48651800000000001</v>
      </c>
      <c r="K8931">
        <f t="shared" si="139"/>
        <v>199.97772200008512</v>
      </c>
    </row>
    <row r="8932" spans="1:11" x14ac:dyDescent="0.3">
      <c r="A8932" t="s">
        <v>1843</v>
      </c>
      <c r="B8932" t="s">
        <v>1</v>
      </c>
      <c r="C8932" t="s">
        <v>2</v>
      </c>
      <c r="D8932" t="s">
        <v>3</v>
      </c>
      <c r="E8932" t="s">
        <v>4</v>
      </c>
      <c r="F8932">
        <v>8931</v>
      </c>
      <c r="G8932" t="s">
        <v>1889</v>
      </c>
      <c r="H8932">
        <v>1786.237433602</v>
      </c>
      <c r="I8932" t="s">
        <v>1890</v>
      </c>
      <c r="J8932">
        <v>0.50633300000000003</v>
      </c>
      <c r="K8932">
        <f t="shared" si="139"/>
        <v>200.02357399994253</v>
      </c>
    </row>
    <row r="8933" spans="1:11" x14ac:dyDescent="0.3">
      <c r="A8933" t="s">
        <v>1843</v>
      </c>
      <c r="B8933" t="s">
        <v>1</v>
      </c>
      <c r="C8933" t="s">
        <v>2</v>
      </c>
      <c r="D8933" t="s">
        <v>3</v>
      </c>
      <c r="E8933" t="s">
        <v>4</v>
      </c>
      <c r="F8933">
        <v>8932</v>
      </c>
      <c r="G8933" t="s">
        <v>1889</v>
      </c>
      <c r="H8933">
        <v>1786.437499768</v>
      </c>
      <c r="I8933" t="s">
        <v>1890</v>
      </c>
      <c r="J8933">
        <v>0.571519</v>
      </c>
      <c r="K8933">
        <f t="shared" si="139"/>
        <v>200.06616599994231</v>
      </c>
    </row>
    <row r="8934" spans="1:11" x14ac:dyDescent="0.3">
      <c r="A8934" t="s">
        <v>1844</v>
      </c>
      <c r="B8934" t="s">
        <v>1</v>
      </c>
      <c r="C8934" t="s">
        <v>2</v>
      </c>
      <c r="D8934" t="s">
        <v>3</v>
      </c>
      <c r="E8934" t="s">
        <v>4</v>
      </c>
      <c r="F8934">
        <v>8933</v>
      </c>
      <c r="G8934" t="s">
        <v>1889</v>
      </c>
      <c r="H8934">
        <v>1786.637394416</v>
      </c>
      <c r="I8934" t="s">
        <v>1890</v>
      </c>
      <c r="J8934">
        <v>0.46105600000000002</v>
      </c>
      <c r="K8934">
        <f t="shared" si="139"/>
        <v>199.89464800005408</v>
      </c>
    </row>
    <row r="8935" spans="1:11" x14ac:dyDescent="0.3">
      <c r="A8935" t="s">
        <v>1844</v>
      </c>
      <c r="B8935" t="s">
        <v>1</v>
      </c>
      <c r="C8935" t="s">
        <v>2</v>
      </c>
      <c r="D8935" t="s">
        <v>3</v>
      </c>
      <c r="E8935" t="s">
        <v>4</v>
      </c>
      <c r="F8935">
        <v>8934</v>
      </c>
      <c r="G8935" t="s">
        <v>1889</v>
      </c>
      <c r="H8935">
        <v>1786.837498916</v>
      </c>
      <c r="I8935" t="s">
        <v>1890</v>
      </c>
      <c r="J8935">
        <v>0.55994500000000003</v>
      </c>
      <c r="K8935">
        <f t="shared" si="139"/>
        <v>200.10449999995217</v>
      </c>
    </row>
    <row r="8936" spans="1:11" x14ac:dyDescent="0.3">
      <c r="A8936" t="s">
        <v>1844</v>
      </c>
      <c r="B8936" t="s">
        <v>1</v>
      </c>
      <c r="C8936" t="s">
        <v>2</v>
      </c>
      <c r="D8936" t="s">
        <v>3</v>
      </c>
      <c r="E8936" t="s">
        <v>4</v>
      </c>
      <c r="F8936">
        <v>8935</v>
      </c>
      <c r="G8936" t="s">
        <v>1889</v>
      </c>
      <c r="H8936">
        <v>1787.037495435</v>
      </c>
      <c r="I8936" t="s">
        <v>1890</v>
      </c>
      <c r="J8936">
        <v>0.55268499999999998</v>
      </c>
      <c r="K8936">
        <f t="shared" si="139"/>
        <v>199.99651900002391</v>
      </c>
    </row>
    <row r="8937" spans="1:11" x14ac:dyDescent="0.3">
      <c r="A8937" t="s">
        <v>1844</v>
      </c>
      <c r="B8937" t="s">
        <v>1</v>
      </c>
      <c r="C8937" t="s">
        <v>2</v>
      </c>
      <c r="D8937" t="s">
        <v>3</v>
      </c>
      <c r="E8937" t="s">
        <v>4</v>
      </c>
      <c r="F8937">
        <v>8936</v>
      </c>
      <c r="G8937" t="s">
        <v>1889</v>
      </c>
      <c r="H8937">
        <v>1787.2375376939999</v>
      </c>
      <c r="I8937" t="s">
        <v>1890</v>
      </c>
      <c r="J8937">
        <v>0.58244499999999999</v>
      </c>
      <c r="K8937">
        <f t="shared" si="139"/>
        <v>200.04225899992889</v>
      </c>
    </row>
    <row r="8938" spans="1:11" x14ac:dyDescent="0.3">
      <c r="A8938" t="s">
        <v>1844</v>
      </c>
      <c r="B8938" t="s">
        <v>1</v>
      </c>
      <c r="C8938" t="s">
        <v>2</v>
      </c>
      <c r="D8938" t="s">
        <v>3</v>
      </c>
      <c r="E8938" t="s">
        <v>4</v>
      </c>
      <c r="F8938">
        <v>8937</v>
      </c>
      <c r="G8938" t="s">
        <v>1889</v>
      </c>
      <c r="H8938">
        <v>1787.437395212</v>
      </c>
      <c r="I8938" t="s">
        <v>1890</v>
      </c>
      <c r="J8938">
        <v>0.41635100000000003</v>
      </c>
      <c r="K8938">
        <f t="shared" si="139"/>
        <v>199.85751800004437</v>
      </c>
    </row>
    <row r="8939" spans="1:11" x14ac:dyDescent="0.3">
      <c r="A8939" t="s">
        <v>1845</v>
      </c>
      <c r="B8939" t="s">
        <v>1</v>
      </c>
      <c r="C8939" t="s">
        <v>2</v>
      </c>
      <c r="D8939" t="s">
        <v>3</v>
      </c>
      <c r="E8939" t="s">
        <v>4</v>
      </c>
      <c r="F8939">
        <v>8938</v>
      </c>
      <c r="G8939" t="s">
        <v>1889</v>
      </c>
      <c r="H8939">
        <v>1787.6374414899999</v>
      </c>
      <c r="I8939" t="s">
        <v>1890</v>
      </c>
      <c r="J8939">
        <v>0.48855500000000002</v>
      </c>
      <c r="K8939">
        <f t="shared" si="139"/>
        <v>200.04627799994523</v>
      </c>
    </row>
    <row r="8940" spans="1:11" x14ac:dyDescent="0.3">
      <c r="A8940" t="s">
        <v>1845</v>
      </c>
      <c r="B8940" t="s">
        <v>1</v>
      </c>
      <c r="C8940" t="s">
        <v>2</v>
      </c>
      <c r="D8940" t="s">
        <v>3</v>
      </c>
      <c r="E8940" t="s">
        <v>4</v>
      </c>
      <c r="F8940">
        <v>8939</v>
      </c>
      <c r="G8940" t="s">
        <v>1889</v>
      </c>
      <c r="H8940">
        <v>1787.837450601</v>
      </c>
      <c r="I8940" t="s">
        <v>1890</v>
      </c>
      <c r="J8940">
        <v>0.49768499999999999</v>
      </c>
      <c r="K8940">
        <f t="shared" si="139"/>
        <v>200.00911100009944</v>
      </c>
    </row>
    <row r="8941" spans="1:11" x14ac:dyDescent="0.3">
      <c r="A8941" t="s">
        <v>1845</v>
      </c>
      <c r="B8941" t="s">
        <v>1</v>
      </c>
      <c r="C8941" t="s">
        <v>2</v>
      </c>
      <c r="D8941" t="s">
        <v>3</v>
      </c>
      <c r="E8941" t="s">
        <v>4</v>
      </c>
      <c r="F8941">
        <v>8940</v>
      </c>
      <c r="G8941" t="s">
        <v>1889</v>
      </c>
      <c r="H8941">
        <v>1788.037468619</v>
      </c>
      <c r="I8941" t="s">
        <v>1890</v>
      </c>
      <c r="J8941">
        <v>0.51007400000000003</v>
      </c>
      <c r="K8941">
        <f t="shared" si="139"/>
        <v>200.01801800003705</v>
      </c>
    </row>
    <row r="8942" spans="1:11" x14ac:dyDescent="0.3">
      <c r="A8942" t="s">
        <v>1845</v>
      </c>
      <c r="B8942" t="s">
        <v>1</v>
      </c>
      <c r="C8942" t="s">
        <v>2</v>
      </c>
      <c r="D8942" t="s">
        <v>3</v>
      </c>
      <c r="E8942" t="s">
        <v>4</v>
      </c>
      <c r="F8942">
        <v>8941</v>
      </c>
      <c r="G8942" t="s">
        <v>1889</v>
      </c>
      <c r="H8942">
        <v>1788.237485119</v>
      </c>
      <c r="I8942" t="s">
        <v>1890</v>
      </c>
      <c r="J8942">
        <v>0.51931499999999997</v>
      </c>
      <c r="K8942">
        <f t="shared" si="139"/>
        <v>200.01649999994697</v>
      </c>
    </row>
    <row r="8943" spans="1:11" x14ac:dyDescent="0.3">
      <c r="A8943" t="s">
        <v>1845</v>
      </c>
      <c r="B8943" t="s">
        <v>1</v>
      </c>
      <c r="C8943" t="s">
        <v>2</v>
      </c>
      <c r="D8943" t="s">
        <v>3</v>
      </c>
      <c r="E8943" t="s">
        <v>4</v>
      </c>
      <c r="F8943">
        <v>8942</v>
      </c>
      <c r="G8943" t="s">
        <v>1889</v>
      </c>
      <c r="H8943">
        <v>1788.4374868039999</v>
      </c>
      <c r="I8943" t="s">
        <v>1890</v>
      </c>
      <c r="J8943">
        <v>0.52229599999999998</v>
      </c>
      <c r="K8943">
        <f t="shared" si="139"/>
        <v>200.00168499996107</v>
      </c>
    </row>
    <row r="8944" spans="1:11" x14ac:dyDescent="0.3">
      <c r="A8944" t="s">
        <v>1846</v>
      </c>
      <c r="B8944" t="s">
        <v>1</v>
      </c>
      <c r="C8944" t="s">
        <v>2</v>
      </c>
      <c r="D8944" t="s">
        <v>3</v>
      </c>
      <c r="E8944" t="s">
        <v>4</v>
      </c>
      <c r="F8944">
        <v>8943</v>
      </c>
      <c r="G8944" t="s">
        <v>1889</v>
      </c>
      <c r="H8944">
        <v>1788.6374473779999</v>
      </c>
      <c r="I8944" t="s">
        <v>1890</v>
      </c>
      <c r="J8944">
        <v>0.47822199999999998</v>
      </c>
      <c r="K8944">
        <f t="shared" si="139"/>
        <v>199.9605739999879</v>
      </c>
    </row>
    <row r="8945" spans="1:11" x14ac:dyDescent="0.3">
      <c r="A8945" t="s">
        <v>1846</v>
      </c>
      <c r="B8945" t="s">
        <v>1</v>
      </c>
      <c r="C8945" t="s">
        <v>2</v>
      </c>
      <c r="D8945" t="s">
        <v>3</v>
      </c>
      <c r="E8945" t="s">
        <v>4</v>
      </c>
      <c r="F8945">
        <v>8944</v>
      </c>
      <c r="G8945" t="s">
        <v>1889</v>
      </c>
      <c r="H8945">
        <v>1788.8374585629999</v>
      </c>
      <c r="I8945" t="s">
        <v>1890</v>
      </c>
      <c r="J8945">
        <v>0.48344399999999998</v>
      </c>
      <c r="K8945">
        <f t="shared" si="139"/>
        <v>200.01118499999393</v>
      </c>
    </row>
    <row r="8946" spans="1:11" x14ac:dyDescent="0.3">
      <c r="A8946" t="s">
        <v>1846</v>
      </c>
      <c r="B8946" t="s">
        <v>1</v>
      </c>
      <c r="C8946" t="s">
        <v>2</v>
      </c>
      <c r="D8946" t="s">
        <v>3</v>
      </c>
      <c r="E8946" t="s">
        <v>4</v>
      </c>
      <c r="F8946">
        <v>8945</v>
      </c>
      <c r="G8946" t="s">
        <v>1889</v>
      </c>
      <c r="H8946">
        <v>1789.037537508</v>
      </c>
      <c r="I8946" t="s">
        <v>1890</v>
      </c>
      <c r="J8946">
        <v>0.55951799999999996</v>
      </c>
      <c r="K8946">
        <f t="shared" si="139"/>
        <v>200.07894500008661</v>
      </c>
    </row>
    <row r="8947" spans="1:11" x14ac:dyDescent="0.3">
      <c r="A8947" t="s">
        <v>1846</v>
      </c>
      <c r="B8947" t="s">
        <v>1</v>
      </c>
      <c r="C8947" t="s">
        <v>2</v>
      </c>
      <c r="D8947" t="s">
        <v>3</v>
      </c>
      <c r="E8947" t="s">
        <v>4</v>
      </c>
      <c r="F8947">
        <v>8946</v>
      </c>
      <c r="G8947" t="s">
        <v>1889</v>
      </c>
      <c r="H8947">
        <v>1789.237461471</v>
      </c>
      <c r="I8947" t="s">
        <v>1890</v>
      </c>
      <c r="J8947">
        <v>0.47779700000000003</v>
      </c>
      <c r="K8947">
        <f t="shared" si="139"/>
        <v>199.92396299994653</v>
      </c>
    </row>
    <row r="8948" spans="1:11" x14ac:dyDescent="0.3">
      <c r="A8948" t="s">
        <v>1846</v>
      </c>
      <c r="B8948" t="s">
        <v>1</v>
      </c>
      <c r="C8948" t="s">
        <v>2</v>
      </c>
      <c r="D8948" t="s">
        <v>3</v>
      </c>
      <c r="E8948" t="s">
        <v>4</v>
      </c>
      <c r="F8948">
        <v>8947</v>
      </c>
      <c r="G8948" t="s">
        <v>1889</v>
      </c>
      <c r="H8948">
        <v>1789.437508619</v>
      </c>
      <c r="I8948" t="s">
        <v>1890</v>
      </c>
      <c r="J8948">
        <v>0.52763000000000004</v>
      </c>
      <c r="K8948">
        <f t="shared" si="139"/>
        <v>200.04714800006695</v>
      </c>
    </row>
    <row r="8949" spans="1:11" x14ac:dyDescent="0.3">
      <c r="A8949" t="s">
        <v>1847</v>
      </c>
      <c r="B8949" t="s">
        <v>1</v>
      </c>
      <c r="C8949" t="s">
        <v>2</v>
      </c>
      <c r="D8949" t="s">
        <v>3</v>
      </c>
      <c r="E8949" t="s">
        <v>4</v>
      </c>
      <c r="F8949">
        <v>8948</v>
      </c>
      <c r="G8949" t="s">
        <v>1889</v>
      </c>
      <c r="H8949">
        <v>1789.63750347</v>
      </c>
      <c r="I8949" t="s">
        <v>1890</v>
      </c>
      <c r="J8949">
        <v>0.51594499999999999</v>
      </c>
      <c r="K8949">
        <f t="shared" si="139"/>
        <v>199.99485099992853</v>
      </c>
    </row>
    <row r="8950" spans="1:11" x14ac:dyDescent="0.3">
      <c r="A8950" t="s">
        <v>1847</v>
      </c>
      <c r="B8950" t="s">
        <v>1</v>
      </c>
      <c r="C8950" t="s">
        <v>2</v>
      </c>
      <c r="D8950" t="s">
        <v>3</v>
      </c>
      <c r="E8950" t="s">
        <v>4</v>
      </c>
      <c r="F8950">
        <v>8949</v>
      </c>
      <c r="G8950" t="s">
        <v>1889</v>
      </c>
      <c r="H8950">
        <v>1789.8375213029999</v>
      </c>
      <c r="I8950" t="s">
        <v>1890</v>
      </c>
      <c r="J8950">
        <v>0.53274100000000002</v>
      </c>
      <c r="K8950">
        <f t="shared" si="139"/>
        <v>200.01783299994713</v>
      </c>
    </row>
    <row r="8951" spans="1:11" x14ac:dyDescent="0.3">
      <c r="A8951" t="s">
        <v>1847</v>
      </c>
      <c r="B8951" t="s">
        <v>1</v>
      </c>
      <c r="C8951" t="s">
        <v>2</v>
      </c>
      <c r="D8951" t="s">
        <v>3</v>
      </c>
      <c r="E8951" t="s">
        <v>4</v>
      </c>
      <c r="F8951">
        <v>8950</v>
      </c>
      <c r="G8951" t="s">
        <v>1889</v>
      </c>
      <c r="H8951">
        <v>1790.0374694889999</v>
      </c>
      <c r="I8951" t="s">
        <v>1890</v>
      </c>
      <c r="J8951">
        <v>0.473852</v>
      </c>
      <c r="K8951">
        <f t="shared" si="139"/>
        <v>199.94818600002873</v>
      </c>
    </row>
    <row r="8952" spans="1:11" x14ac:dyDescent="0.3">
      <c r="A8952" t="s">
        <v>1847</v>
      </c>
      <c r="B8952" t="s">
        <v>1</v>
      </c>
      <c r="C8952" t="s">
        <v>2</v>
      </c>
      <c r="D8952" t="s">
        <v>3</v>
      </c>
      <c r="E8952" t="s">
        <v>4</v>
      </c>
      <c r="F8952">
        <v>8951</v>
      </c>
      <c r="G8952" t="s">
        <v>1889</v>
      </c>
      <c r="H8952">
        <v>1790.237487766</v>
      </c>
      <c r="I8952" t="s">
        <v>1890</v>
      </c>
      <c r="J8952">
        <v>0.48757400000000001</v>
      </c>
      <c r="K8952">
        <f t="shared" si="139"/>
        <v>200.0182770000265</v>
      </c>
    </row>
    <row r="8953" spans="1:11" x14ac:dyDescent="0.3">
      <c r="A8953" t="s">
        <v>1847</v>
      </c>
      <c r="B8953" t="s">
        <v>1</v>
      </c>
      <c r="C8953" t="s">
        <v>2</v>
      </c>
      <c r="D8953" t="s">
        <v>3</v>
      </c>
      <c r="E8953" t="s">
        <v>4</v>
      </c>
      <c r="F8953">
        <v>8952</v>
      </c>
      <c r="G8953" t="s">
        <v>1889</v>
      </c>
      <c r="H8953">
        <v>1790.4374300249999</v>
      </c>
      <c r="I8953" t="s">
        <v>1890</v>
      </c>
      <c r="J8953">
        <v>0.39822200000000002</v>
      </c>
      <c r="K8953">
        <f t="shared" si="139"/>
        <v>199.94225899995399</v>
      </c>
    </row>
    <row r="8954" spans="1:11" x14ac:dyDescent="0.3">
      <c r="A8954" t="s">
        <v>1848</v>
      </c>
      <c r="B8954" t="s">
        <v>1</v>
      </c>
      <c r="C8954" t="s">
        <v>2</v>
      </c>
      <c r="D8954" t="s">
        <v>3</v>
      </c>
      <c r="E8954" t="s">
        <v>4</v>
      </c>
      <c r="F8954">
        <v>8953</v>
      </c>
      <c r="G8954" t="s">
        <v>1889</v>
      </c>
      <c r="H8954">
        <v>1790.6375153219999</v>
      </c>
      <c r="I8954" t="s">
        <v>1890</v>
      </c>
      <c r="J8954">
        <v>0.50844500000000004</v>
      </c>
      <c r="K8954">
        <f t="shared" si="139"/>
        <v>200.08529699998689</v>
      </c>
    </row>
    <row r="8955" spans="1:11" x14ac:dyDescent="0.3">
      <c r="A8955" t="s">
        <v>1848</v>
      </c>
      <c r="B8955" t="s">
        <v>1</v>
      </c>
      <c r="C8955" t="s">
        <v>2</v>
      </c>
      <c r="D8955" t="s">
        <v>3</v>
      </c>
      <c r="E8955" t="s">
        <v>4</v>
      </c>
      <c r="F8955">
        <v>8954</v>
      </c>
      <c r="G8955" t="s">
        <v>1889</v>
      </c>
      <c r="H8955">
        <v>1790.8374996360001</v>
      </c>
      <c r="I8955" t="s">
        <v>1890</v>
      </c>
      <c r="J8955">
        <v>0.49246299999999998</v>
      </c>
      <c r="K8955">
        <f t="shared" si="139"/>
        <v>199.9843140001758</v>
      </c>
    </row>
    <row r="8956" spans="1:11" x14ac:dyDescent="0.3">
      <c r="A8956" t="s">
        <v>1848</v>
      </c>
      <c r="B8956" t="s">
        <v>1</v>
      </c>
      <c r="C8956" t="s">
        <v>2</v>
      </c>
      <c r="D8956" t="s">
        <v>3</v>
      </c>
      <c r="E8956" t="s">
        <v>4</v>
      </c>
      <c r="F8956">
        <v>8955</v>
      </c>
      <c r="G8956" t="s">
        <v>1889</v>
      </c>
      <c r="H8956">
        <v>1791.037553136</v>
      </c>
      <c r="I8956" t="s">
        <v>1890</v>
      </c>
      <c r="J8956">
        <v>0.53870399999999996</v>
      </c>
      <c r="K8956">
        <f t="shared" si="139"/>
        <v>200.05349999996724</v>
      </c>
    </row>
    <row r="8957" spans="1:11" x14ac:dyDescent="0.3">
      <c r="A8957" t="s">
        <v>1848</v>
      </c>
      <c r="B8957" t="s">
        <v>1</v>
      </c>
      <c r="C8957" t="s">
        <v>2</v>
      </c>
      <c r="D8957" t="s">
        <v>3</v>
      </c>
      <c r="E8957" t="s">
        <v>4</v>
      </c>
      <c r="F8957">
        <v>8956</v>
      </c>
      <c r="G8957" t="s">
        <v>1889</v>
      </c>
      <c r="H8957">
        <v>1791.2375818400001</v>
      </c>
      <c r="I8957" t="s">
        <v>1890</v>
      </c>
      <c r="J8957">
        <v>0.56137000000000004</v>
      </c>
      <c r="K8957">
        <f t="shared" si="139"/>
        <v>200.02870400003303</v>
      </c>
    </row>
    <row r="8958" spans="1:11" x14ac:dyDescent="0.3">
      <c r="A8958" t="s">
        <v>1848</v>
      </c>
      <c r="B8958" t="s">
        <v>1</v>
      </c>
      <c r="C8958" t="s">
        <v>2</v>
      </c>
      <c r="D8958" t="s">
        <v>3</v>
      </c>
      <c r="E8958" t="s">
        <v>4</v>
      </c>
      <c r="F8958">
        <v>8957</v>
      </c>
      <c r="G8958" t="s">
        <v>1889</v>
      </c>
      <c r="H8958">
        <v>1791.4375473949999</v>
      </c>
      <c r="I8958" t="s">
        <v>1890</v>
      </c>
      <c r="J8958">
        <v>0.52909300000000004</v>
      </c>
      <c r="K8958">
        <f t="shared" si="139"/>
        <v>199.96555499983515</v>
      </c>
    </row>
    <row r="8959" spans="1:11" x14ac:dyDescent="0.3">
      <c r="A8959" t="s">
        <v>1849</v>
      </c>
      <c r="B8959" t="s">
        <v>1</v>
      </c>
      <c r="C8959" t="s">
        <v>2</v>
      </c>
      <c r="D8959" t="s">
        <v>3</v>
      </c>
      <c r="E8959" t="s">
        <v>4</v>
      </c>
      <c r="F8959">
        <v>8958</v>
      </c>
      <c r="G8959" t="s">
        <v>1889</v>
      </c>
      <c r="H8959">
        <v>1791.6374883389999</v>
      </c>
      <c r="I8959" t="s">
        <v>1890</v>
      </c>
      <c r="J8959">
        <v>0.46312999999999999</v>
      </c>
      <c r="K8959">
        <f t="shared" si="139"/>
        <v>199.94094399999085</v>
      </c>
    </row>
    <row r="8960" spans="1:11" x14ac:dyDescent="0.3">
      <c r="A8960" t="s">
        <v>1849</v>
      </c>
      <c r="B8960" t="s">
        <v>1</v>
      </c>
      <c r="C8960" t="s">
        <v>2</v>
      </c>
      <c r="D8960" t="s">
        <v>3</v>
      </c>
      <c r="E8960" t="s">
        <v>4</v>
      </c>
      <c r="F8960">
        <v>8959</v>
      </c>
      <c r="G8960" t="s">
        <v>1889</v>
      </c>
      <c r="H8960">
        <v>1791.8375488019999</v>
      </c>
      <c r="I8960" t="s">
        <v>1890</v>
      </c>
      <c r="J8960">
        <v>0.52238899999999999</v>
      </c>
      <c r="K8960">
        <f t="shared" si="139"/>
        <v>200.0604629999998</v>
      </c>
    </row>
    <row r="8961" spans="1:11" x14ac:dyDescent="0.3">
      <c r="A8961" t="s">
        <v>1849</v>
      </c>
      <c r="B8961" t="s">
        <v>1</v>
      </c>
      <c r="C8961" t="s">
        <v>2</v>
      </c>
      <c r="D8961" t="s">
        <v>3</v>
      </c>
      <c r="E8961" t="s">
        <v>4</v>
      </c>
      <c r="F8961">
        <v>8960</v>
      </c>
      <c r="G8961" t="s">
        <v>1889</v>
      </c>
      <c r="H8961">
        <v>1792.0375489129999</v>
      </c>
      <c r="I8961" t="s">
        <v>1890</v>
      </c>
      <c r="J8961">
        <v>0.51481500000000002</v>
      </c>
      <c r="K8961">
        <f t="shared" si="139"/>
        <v>200.00011100000847</v>
      </c>
    </row>
    <row r="8962" spans="1:11" x14ac:dyDescent="0.3">
      <c r="A8962" t="s">
        <v>1849</v>
      </c>
      <c r="B8962" t="s">
        <v>1</v>
      </c>
      <c r="C8962" t="s">
        <v>2</v>
      </c>
      <c r="D8962" t="s">
        <v>3</v>
      </c>
      <c r="E8962" t="s">
        <v>4</v>
      </c>
      <c r="F8962">
        <v>8961</v>
      </c>
      <c r="G8962" t="s">
        <v>1889</v>
      </c>
      <c r="H8962">
        <v>1792.2375389690001</v>
      </c>
      <c r="I8962" t="s">
        <v>1890</v>
      </c>
      <c r="J8962">
        <v>0.50001799999999996</v>
      </c>
      <c r="K8962">
        <f t="shared" si="139"/>
        <v>199.99005600016062</v>
      </c>
    </row>
    <row r="8963" spans="1:11" x14ac:dyDescent="0.3">
      <c r="A8963" t="s">
        <v>1849</v>
      </c>
      <c r="B8963" t="s">
        <v>1</v>
      </c>
      <c r="C8963" t="s">
        <v>2</v>
      </c>
      <c r="D8963" t="s">
        <v>3</v>
      </c>
      <c r="E8963" t="s">
        <v>4</v>
      </c>
      <c r="F8963">
        <v>8962</v>
      </c>
      <c r="G8963" t="s">
        <v>1889</v>
      </c>
      <c r="H8963">
        <v>1792.4375763759999</v>
      </c>
      <c r="I8963" t="s">
        <v>1890</v>
      </c>
      <c r="J8963">
        <v>0.53824099999999997</v>
      </c>
      <c r="K8963">
        <f t="shared" si="139"/>
        <v>200.03740699985428</v>
      </c>
    </row>
    <row r="8964" spans="1:11" x14ac:dyDescent="0.3">
      <c r="A8964" t="s">
        <v>1850</v>
      </c>
      <c r="B8964" t="s">
        <v>1</v>
      </c>
      <c r="C8964" t="s">
        <v>2</v>
      </c>
      <c r="D8964" t="s">
        <v>3</v>
      </c>
      <c r="E8964" t="s">
        <v>4</v>
      </c>
      <c r="F8964">
        <v>8963</v>
      </c>
      <c r="G8964" t="s">
        <v>1889</v>
      </c>
      <c r="H8964">
        <v>1792.6376607090001</v>
      </c>
      <c r="I8964" t="s">
        <v>1890</v>
      </c>
      <c r="J8964">
        <v>0.60051900000000002</v>
      </c>
      <c r="K8964">
        <f t="shared" ref="K8964:K9027" si="140">(H8964-H8963)*1000</f>
        <v>200.08433300017714</v>
      </c>
    </row>
    <row r="8965" spans="1:11" x14ac:dyDescent="0.3">
      <c r="A8965" t="s">
        <v>1850</v>
      </c>
      <c r="B8965" t="s">
        <v>1</v>
      </c>
      <c r="C8965" t="s">
        <v>2</v>
      </c>
      <c r="D8965" t="s">
        <v>3</v>
      </c>
      <c r="E8965" t="s">
        <v>4</v>
      </c>
      <c r="F8965">
        <v>8964</v>
      </c>
      <c r="G8965" t="s">
        <v>1889</v>
      </c>
      <c r="H8965">
        <v>1792.8375362459999</v>
      </c>
      <c r="I8965" t="s">
        <v>1890</v>
      </c>
      <c r="J8965">
        <v>0.491315</v>
      </c>
      <c r="K8965">
        <f t="shared" si="140"/>
        <v>199.87553699979799</v>
      </c>
    </row>
    <row r="8966" spans="1:11" x14ac:dyDescent="0.3">
      <c r="A8966" t="s">
        <v>1850</v>
      </c>
      <c r="B8966" t="s">
        <v>1</v>
      </c>
      <c r="C8966" t="s">
        <v>2</v>
      </c>
      <c r="D8966" t="s">
        <v>3</v>
      </c>
      <c r="E8966" t="s">
        <v>4</v>
      </c>
      <c r="F8966">
        <v>8965</v>
      </c>
      <c r="G8966" t="s">
        <v>1889</v>
      </c>
      <c r="H8966">
        <v>1793.037574339</v>
      </c>
      <c r="I8966" t="s">
        <v>1890</v>
      </c>
      <c r="J8966">
        <v>0.52368599999999998</v>
      </c>
      <c r="K8966">
        <f t="shared" si="140"/>
        <v>200.03809300010289</v>
      </c>
    </row>
    <row r="8967" spans="1:11" x14ac:dyDescent="0.3">
      <c r="A8967" t="s">
        <v>1850</v>
      </c>
      <c r="B8967" t="s">
        <v>1</v>
      </c>
      <c r="C8967" t="s">
        <v>2</v>
      </c>
      <c r="D8967" t="s">
        <v>3</v>
      </c>
      <c r="E8967" t="s">
        <v>4</v>
      </c>
      <c r="F8967">
        <v>8966</v>
      </c>
      <c r="G8967" t="s">
        <v>1889</v>
      </c>
      <c r="H8967">
        <v>1793.2375278760001</v>
      </c>
      <c r="I8967" t="s">
        <v>1890</v>
      </c>
      <c r="J8967">
        <v>0.47075899999999998</v>
      </c>
      <c r="K8967">
        <f t="shared" si="140"/>
        <v>199.9535370000558</v>
      </c>
    </row>
    <row r="8968" spans="1:11" x14ac:dyDescent="0.3">
      <c r="A8968" t="s">
        <v>1850</v>
      </c>
      <c r="B8968" t="s">
        <v>1</v>
      </c>
      <c r="C8968" t="s">
        <v>2</v>
      </c>
      <c r="D8968" t="s">
        <v>3</v>
      </c>
      <c r="E8968" t="s">
        <v>4</v>
      </c>
      <c r="F8968">
        <v>8967</v>
      </c>
      <c r="G8968" t="s">
        <v>1889</v>
      </c>
      <c r="H8968">
        <v>1793.4375115790001</v>
      </c>
      <c r="I8968" t="s">
        <v>1890</v>
      </c>
      <c r="J8968">
        <v>0.42098200000000002</v>
      </c>
      <c r="K8968">
        <f t="shared" si="140"/>
        <v>199.98370300004353</v>
      </c>
    </row>
    <row r="8969" spans="1:11" x14ac:dyDescent="0.3">
      <c r="A8969" t="s">
        <v>1851</v>
      </c>
      <c r="B8969" t="s">
        <v>1</v>
      </c>
      <c r="C8969" t="s">
        <v>2</v>
      </c>
      <c r="D8969" t="s">
        <v>3</v>
      </c>
      <c r="E8969" t="s">
        <v>4</v>
      </c>
      <c r="F8969">
        <v>8968</v>
      </c>
      <c r="G8969" t="s">
        <v>1889</v>
      </c>
      <c r="H8969">
        <v>1793.6375386530001</v>
      </c>
      <c r="I8969" t="s">
        <v>1890</v>
      </c>
      <c r="J8969">
        <v>0.47098200000000001</v>
      </c>
      <c r="K8969">
        <f t="shared" si="140"/>
        <v>200.02707399999053</v>
      </c>
    </row>
    <row r="8970" spans="1:11" x14ac:dyDescent="0.3">
      <c r="A8970" t="s">
        <v>1851</v>
      </c>
      <c r="B8970" t="s">
        <v>1</v>
      </c>
      <c r="C8970" t="s">
        <v>2</v>
      </c>
      <c r="D8970" t="s">
        <v>3</v>
      </c>
      <c r="E8970" t="s">
        <v>4</v>
      </c>
      <c r="F8970">
        <v>8969</v>
      </c>
      <c r="G8970" t="s">
        <v>1889</v>
      </c>
      <c r="H8970">
        <v>1793.837583023</v>
      </c>
      <c r="I8970" t="s">
        <v>1890</v>
      </c>
      <c r="J8970">
        <v>0.51657399999999998</v>
      </c>
      <c r="K8970">
        <f t="shared" si="140"/>
        <v>200.04436999988684</v>
      </c>
    </row>
    <row r="8971" spans="1:11" x14ac:dyDescent="0.3">
      <c r="A8971" t="s">
        <v>1851</v>
      </c>
      <c r="B8971" t="s">
        <v>1</v>
      </c>
      <c r="C8971" t="s">
        <v>2</v>
      </c>
      <c r="D8971" t="s">
        <v>3</v>
      </c>
      <c r="E8971" t="s">
        <v>4</v>
      </c>
      <c r="F8971">
        <v>8970</v>
      </c>
      <c r="G8971" t="s">
        <v>1889</v>
      </c>
      <c r="H8971">
        <v>1794.0375376530001</v>
      </c>
      <c r="I8971" t="s">
        <v>1890</v>
      </c>
      <c r="J8971">
        <v>0.46812900000000002</v>
      </c>
      <c r="K8971">
        <f t="shared" si="140"/>
        <v>199.95463000009295</v>
      </c>
    </row>
    <row r="8972" spans="1:11" x14ac:dyDescent="0.3">
      <c r="A8972" t="s">
        <v>1851</v>
      </c>
      <c r="B8972" t="s">
        <v>1</v>
      </c>
      <c r="C8972" t="s">
        <v>2</v>
      </c>
      <c r="D8972" t="s">
        <v>3</v>
      </c>
      <c r="E8972" t="s">
        <v>4</v>
      </c>
      <c r="F8972">
        <v>8971</v>
      </c>
      <c r="G8972" t="s">
        <v>1889</v>
      </c>
      <c r="H8972">
        <v>1794.237645208</v>
      </c>
      <c r="I8972" t="s">
        <v>1890</v>
      </c>
      <c r="J8972">
        <v>0.57003700000000002</v>
      </c>
      <c r="K8972">
        <f t="shared" si="140"/>
        <v>200.10755499993138</v>
      </c>
    </row>
    <row r="8973" spans="1:11" x14ac:dyDescent="0.3">
      <c r="A8973" t="s">
        <v>1851</v>
      </c>
      <c r="B8973" t="s">
        <v>1</v>
      </c>
      <c r="C8973" t="s">
        <v>2</v>
      </c>
      <c r="D8973" t="s">
        <v>3</v>
      </c>
      <c r="E8973" t="s">
        <v>4</v>
      </c>
      <c r="F8973">
        <v>8972</v>
      </c>
      <c r="G8973" t="s">
        <v>1889</v>
      </c>
      <c r="H8973">
        <v>1794.43759243</v>
      </c>
      <c r="I8973" t="s">
        <v>1890</v>
      </c>
      <c r="J8973">
        <v>0.51514800000000005</v>
      </c>
      <c r="K8973">
        <f t="shared" si="140"/>
        <v>199.9472219999916</v>
      </c>
    </row>
    <row r="8974" spans="1:11" x14ac:dyDescent="0.3">
      <c r="A8974" t="s">
        <v>1852</v>
      </c>
      <c r="B8974" t="s">
        <v>1</v>
      </c>
      <c r="C8974" t="s">
        <v>2</v>
      </c>
      <c r="D8974" t="s">
        <v>3</v>
      </c>
      <c r="E8974" t="s">
        <v>4</v>
      </c>
      <c r="F8974">
        <v>8973</v>
      </c>
      <c r="G8974" t="s">
        <v>1889</v>
      </c>
      <c r="H8974">
        <v>1794.637566486</v>
      </c>
      <c r="I8974" t="s">
        <v>1890</v>
      </c>
      <c r="J8974">
        <v>0.48661100000000002</v>
      </c>
      <c r="K8974">
        <f t="shared" si="140"/>
        <v>199.97405599997364</v>
      </c>
    </row>
    <row r="8975" spans="1:11" x14ac:dyDescent="0.3">
      <c r="A8975" t="s">
        <v>1852</v>
      </c>
      <c r="B8975" t="s">
        <v>1</v>
      </c>
      <c r="C8975" t="s">
        <v>2</v>
      </c>
      <c r="D8975" t="s">
        <v>3</v>
      </c>
      <c r="E8975" t="s">
        <v>4</v>
      </c>
      <c r="F8975">
        <v>8974</v>
      </c>
      <c r="G8975" t="s">
        <v>1889</v>
      </c>
      <c r="H8975">
        <v>1794.837558726</v>
      </c>
      <c r="I8975" t="s">
        <v>1890</v>
      </c>
      <c r="J8975">
        <v>0.47575899999999999</v>
      </c>
      <c r="K8975">
        <f t="shared" si="140"/>
        <v>199.99224000002869</v>
      </c>
    </row>
    <row r="8976" spans="1:11" x14ac:dyDescent="0.3">
      <c r="A8976" t="s">
        <v>1852</v>
      </c>
      <c r="B8976" t="s">
        <v>1</v>
      </c>
      <c r="C8976" t="s">
        <v>2</v>
      </c>
      <c r="D8976" t="s">
        <v>3</v>
      </c>
      <c r="E8976" t="s">
        <v>4</v>
      </c>
      <c r="F8976">
        <v>8975</v>
      </c>
      <c r="G8976" t="s">
        <v>1889</v>
      </c>
      <c r="H8976">
        <v>1795.037668597</v>
      </c>
      <c r="I8976" t="s">
        <v>1890</v>
      </c>
      <c r="J8976">
        <v>0.58109200000000005</v>
      </c>
      <c r="K8976">
        <f t="shared" si="140"/>
        <v>200.10987099999511</v>
      </c>
    </row>
    <row r="8977" spans="1:11" x14ac:dyDescent="0.3">
      <c r="A8977" t="s">
        <v>1852</v>
      </c>
      <c r="B8977" t="s">
        <v>1</v>
      </c>
      <c r="C8977" t="s">
        <v>2</v>
      </c>
      <c r="D8977" t="s">
        <v>3</v>
      </c>
      <c r="E8977" t="s">
        <v>4</v>
      </c>
      <c r="F8977">
        <v>8976</v>
      </c>
      <c r="G8977" t="s">
        <v>1889</v>
      </c>
      <c r="H8977">
        <v>1795.2375739849999</v>
      </c>
      <c r="I8977" t="s">
        <v>1890</v>
      </c>
      <c r="J8977">
        <v>0.48125899999999999</v>
      </c>
      <c r="K8977">
        <f t="shared" si="140"/>
        <v>199.90538799993374</v>
      </c>
    </row>
    <row r="8978" spans="1:11" x14ac:dyDescent="0.3">
      <c r="A8978" t="s">
        <v>1852</v>
      </c>
      <c r="B8978" t="s">
        <v>1</v>
      </c>
      <c r="C8978" t="s">
        <v>2</v>
      </c>
      <c r="D8978" t="s">
        <v>3</v>
      </c>
      <c r="E8978" t="s">
        <v>4</v>
      </c>
      <c r="F8978">
        <v>8977</v>
      </c>
      <c r="G8978" t="s">
        <v>1889</v>
      </c>
      <c r="H8978">
        <v>1795.437632596</v>
      </c>
      <c r="I8978" t="s">
        <v>1890</v>
      </c>
      <c r="J8978">
        <v>0.53457500000000002</v>
      </c>
      <c r="K8978">
        <f t="shared" si="140"/>
        <v>200.05861100003131</v>
      </c>
    </row>
    <row r="8979" spans="1:11" x14ac:dyDescent="0.3">
      <c r="A8979" t="s">
        <v>1853</v>
      </c>
      <c r="B8979" t="s">
        <v>1</v>
      </c>
      <c r="C8979" t="s">
        <v>2</v>
      </c>
      <c r="D8979" t="s">
        <v>3</v>
      </c>
      <c r="E8979" t="s">
        <v>4</v>
      </c>
      <c r="F8979">
        <v>8978</v>
      </c>
      <c r="G8979" t="s">
        <v>1889</v>
      </c>
      <c r="H8979">
        <v>1795.6375834850001</v>
      </c>
      <c r="I8979" t="s">
        <v>1890</v>
      </c>
      <c r="J8979">
        <v>0.48576000000000003</v>
      </c>
      <c r="K8979">
        <f t="shared" si="140"/>
        <v>199.9508890000925</v>
      </c>
    </row>
    <row r="8980" spans="1:11" x14ac:dyDescent="0.3">
      <c r="A8980" t="s">
        <v>1853</v>
      </c>
      <c r="B8980" t="s">
        <v>1</v>
      </c>
      <c r="C8980" t="s">
        <v>2</v>
      </c>
      <c r="D8980" t="s">
        <v>3</v>
      </c>
      <c r="E8980" t="s">
        <v>4</v>
      </c>
      <c r="F8980">
        <v>8979</v>
      </c>
      <c r="G8980" t="s">
        <v>1889</v>
      </c>
      <c r="H8980">
        <v>1795.8376424850001</v>
      </c>
      <c r="I8980" t="s">
        <v>1890</v>
      </c>
      <c r="J8980">
        <v>0.54237000000000002</v>
      </c>
      <c r="K8980">
        <f t="shared" si="140"/>
        <v>200.0590000000102</v>
      </c>
    </row>
    <row r="8981" spans="1:11" x14ac:dyDescent="0.3">
      <c r="A8981" t="s">
        <v>1853</v>
      </c>
      <c r="B8981" t="s">
        <v>1</v>
      </c>
      <c r="C8981" t="s">
        <v>2</v>
      </c>
      <c r="D8981" t="s">
        <v>3</v>
      </c>
      <c r="E8981" t="s">
        <v>4</v>
      </c>
      <c r="F8981">
        <v>8980</v>
      </c>
      <c r="G8981" t="s">
        <v>1889</v>
      </c>
      <c r="H8981">
        <v>1796.0375726699999</v>
      </c>
      <c r="I8981" t="s">
        <v>1890</v>
      </c>
      <c r="J8981">
        <v>0.467389</v>
      </c>
      <c r="K8981">
        <f t="shared" si="140"/>
        <v>199.93018499985737</v>
      </c>
    </row>
    <row r="8982" spans="1:11" x14ac:dyDescent="0.3">
      <c r="A8982" t="s">
        <v>1853</v>
      </c>
      <c r="B8982" t="s">
        <v>1</v>
      </c>
      <c r="C8982" t="s">
        <v>2</v>
      </c>
      <c r="D8982" t="s">
        <v>3</v>
      </c>
      <c r="E8982" t="s">
        <v>4</v>
      </c>
      <c r="F8982">
        <v>8981</v>
      </c>
      <c r="G8982" t="s">
        <v>1889</v>
      </c>
      <c r="H8982">
        <v>1796.2376165400001</v>
      </c>
      <c r="I8982" t="s">
        <v>1890</v>
      </c>
      <c r="J8982">
        <v>0.50551900000000005</v>
      </c>
      <c r="K8982">
        <f t="shared" si="140"/>
        <v>200.04387000017232</v>
      </c>
    </row>
    <row r="8983" spans="1:11" x14ac:dyDescent="0.3">
      <c r="A8983" t="s">
        <v>1853</v>
      </c>
      <c r="B8983" t="s">
        <v>1</v>
      </c>
      <c r="C8983" t="s">
        <v>2</v>
      </c>
      <c r="D8983" t="s">
        <v>3</v>
      </c>
      <c r="E8983" t="s">
        <v>4</v>
      </c>
      <c r="F8983">
        <v>8982</v>
      </c>
      <c r="G8983" t="s">
        <v>1889</v>
      </c>
      <c r="H8983">
        <v>1796.437575614</v>
      </c>
      <c r="I8983" t="s">
        <v>1890</v>
      </c>
      <c r="J8983">
        <v>0.43201899999999999</v>
      </c>
      <c r="K8983">
        <f t="shared" si="140"/>
        <v>199.95907399993484</v>
      </c>
    </row>
    <row r="8984" spans="1:11" x14ac:dyDescent="0.3">
      <c r="A8984" t="s">
        <v>1854</v>
      </c>
      <c r="B8984" t="s">
        <v>1</v>
      </c>
      <c r="C8984" t="s">
        <v>2</v>
      </c>
      <c r="D8984" t="s">
        <v>3</v>
      </c>
      <c r="E8984" t="s">
        <v>4</v>
      </c>
      <c r="F8984">
        <v>8983</v>
      </c>
      <c r="G8984" t="s">
        <v>1889</v>
      </c>
      <c r="H8984">
        <v>1796.6376258549999</v>
      </c>
      <c r="I8984" t="s">
        <v>1890</v>
      </c>
      <c r="J8984">
        <v>0.50559200000000004</v>
      </c>
      <c r="K8984">
        <f t="shared" si="140"/>
        <v>200.05024099987168</v>
      </c>
    </row>
    <row r="8985" spans="1:11" x14ac:dyDescent="0.3">
      <c r="A8985" t="s">
        <v>1854</v>
      </c>
      <c r="B8985" t="s">
        <v>1</v>
      </c>
      <c r="C8985" t="s">
        <v>2</v>
      </c>
      <c r="D8985" t="s">
        <v>3</v>
      </c>
      <c r="E8985" t="s">
        <v>4</v>
      </c>
      <c r="F8985">
        <v>8984</v>
      </c>
      <c r="G8985" t="s">
        <v>1889</v>
      </c>
      <c r="H8985">
        <v>1796.8375701699999</v>
      </c>
      <c r="I8985" t="s">
        <v>1890</v>
      </c>
      <c r="J8985">
        <v>0.45037100000000002</v>
      </c>
      <c r="K8985">
        <f t="shared" si="140"/>
        <v>199.94431500003884</v>
      </c>
    </row>
    <row r="8986" spans="1:11" x14ac:dyDescent="0.3">
      <c r="A8986" t="s">
        <v>1854</v>
      </c>
      <c r="B8986" t="s">
        <v>1</v>
      </c>
      <c r="C8986" t="s">
        <v>2</v>
      </c>
      <c r="D8986" t="s">
        <v>3</v>
      </c>
      <c r="E8986" t="s">
        <v>4</v>
      </c>
      <c r="F8986">
        <v>8985</v>
      </c>
      <c r="G8986" t="s">
        <v>1889</v>
      </c>
      <c r="H8986">
        <v>1797.0376711880001</v>
      </c>
      <c r="I8986" t="s">
        <v>1890</v>
      </c>
      <c r="J8986">
        <v>0.54805499999999996</v>
      </c>
      <c r="K8986">
        <f t="shared" si="140"/>
        <v>200.10101800016855</v>
      </c>
    </row>
    <row r="8987" spans="1:11" x14ac:dyDescent="0.3">
      <c r="A8987" t="s">
        <v>1854</v>
      </c>
      <c r="B8987" t="s">
        <v>1</v>
      </c>
      <c r="C8987" t="s">
        <v>2</v>
      </c>
      <c r="D8987" t="s">
        <v>3</v>
      </c>
      <c r="E8987" t="s">
        <v>4</v>
      </c>
      <c r="F8987">
        <v>8986</v>
      </c>
      <c r="G8987" t="s">
        <v>1889</v>
      </c>
      <c r="H8987">
        <v>1797.2376320579999</v>
      </c>
      <c r="I8987" t="s">
        <v>1890</v>
      </c>
      <c r="J8987">
        <v>0.50314800000000004</v>
      </c>
      <c r="K8987">
        <f t="shared" si="140"/>
        <v>199.96086999981344</v>
      </c>
    </row>
    <row r="8988" spans="1:11" x14ac:dyDescent="0.3">
      <c r="A8988" t="s">
        <v>1854</v>
      </c>
      <c r="B8988" t="s">
        <v>1</v>
      </c>
      <c r="C8988" t="s">
        <v>2</v>
      </c>
      <c r="D8988" t="s">
        <v>3</v>
      </c>
      <c r="E8988" t="s">
        <v>4</v>
      </c>
      <c r="F8988">
        <v>8987</v>
      </c>
      <c r="G8988" t="s">
        <v>1889</v>
      </c>
      <c r="H8988">
        <v>1797.4377084099999</v>
      </c>
      <c r="I8988" t="s">
        <v>1890</v>
      </c>
      <c r="J8988">
        <v>0.57633299999999998</v>
      </c>
      <c r="K8988">
        <f t="shared" si="140"/>
        <v>200.0763519999964</v>
      </c>
    </row>
    <row r="8989" spans="1:11" x14ac:dyDescent="0.3">
      <c r="A8989" t="s">
        <v>1855</v>
      </c>
      <c r="B8989" t="s">
        <v>1</v>
      </c>
      <c r="C8989" t="s">
        <v>2</v>
      </c>
      <c r="D8989" t="s">
        <v>3</v>
      </c>
      <c r="E8989" t="s">
        <v>4</v>
      </c>
      <c r="F8989">
        <v>8988</v>
      </c>
      <c r="G8989" t="s">
        <v>1889</v>
      </c>
      <c r="H8989">
        <v>1797.6377132990001</v>
      </c>
      <c r="I8989" t="s">
        <v>1890</v>
      </c>
      <c r="J8989">
        <v>0.58007399999999998</v>
      </c>
      <c r="K8989">
        <f t="shared" si="140"/>
        <v>200.00488900018354</v>
      </c>
    </row>
    <row r="8990" spans="1:11" x14ac:dyDescent="0.3">
      <c r="A8990" t="s">
        <v>1855</v>
      </c>
      <c r="B8990" t="s">
        <v>1</v>
      </c>
      <c r="C8990" t="s">
        <v>2</v>
      </c>
      <c r="D8990" t="s">
        <v>3</v>
      </c>
      <c r="E8990" t="s">
        <v>4</v>
      </c>
      <c r="F8990">
        <v>8989</v>
      </c>
      <c r="G8990" t="s">
        <v>1889</v>
      </c>
      <c r="H8990">
        <v>1797.837652317</v>
      </c>
      <c r="I8990" t="s">
        <v>1890</v>
      </c>
      <c r="J8990">
        <v>0.51629599999999998</v>
      </c>
      <c r="K8990">
        <f t="shared" si="140"/>
        <v>199.93901799989544</v>
      </c>
    </row>
    <row r="8991" spans="1:11" x14ac:dyDescent="0.3">
      <c r="A8991" t="s">
        <v>1855</v>
      </c>
      <c r="B8991" t="s">
        <v>1</v>
      </c>
      <c r="C8991" t="s">
        <v>2</v>
      </c>
      <c r="D8991" t="s">
        <v>3</v>
      </c>
      <c r="E8991" t="s">
        <v>4</v>
      </c>
      <c r="F8991">
        <v>8990</v>
      </c>
      <c r="G8991" t="s">
        <v>1889</v>
      </c>
      <c r="H8991">
        <v>1798.037648687</v>
      </c>
      <c r="I8991" t="s">
        <v>1890</v>
      </c>
      <c r="J8991">
        <v>0.50605500000000003</v>
      </c>
      <c r="K8991">
        <f t="shared" si="140"/>
        <v>199.99637000000803</v>
      </c>
    </row>
    <row r="8992" spans="1:11" x14ac:dyDescent="0.3">
      <c r="A8992" t="s">
        <v>1855</v>
      </c>
      <c r="B8992" t="s">
        <v>1</v>
      </c>
      <c r="C8992" t="s">
        <v>2</v>
      </c>
      <c r="D8992" t="s">
        <v>3</v>
      </c>
      <c r="E8992" t="s">
        <v>4</v>
      </c>
      <c r="F8992">
        <v>8991</v>
      </c>
      <c r="G8992" t="s">
        <v>1889</v>
      </c>
      <c r="H8992">
        <v>1798.237645428</v>
      </c>
      <c r="I8992" t="s">
        <v>1890</v>
      </c>
      <c r="J8992">
        <v>0.49824099999999999</v>
      </c>
      <c r="K8992">
        <f t="shared" si="140"/>
        <v>199.99674099994991</v>
      </c>
    </row>
    <row r="8993" spans="1:11" x14ac:dyDescent="0.3">
      <c r="A8993" t="s">
        <v>1855</v>
      </c>
      <c r="B8993" t="s">
        <v>1</v>
      </c>
      <c r="C8993" t="s">
        <v>2</v>
      </c>
      <c r="D8993" t="s">
        <v>3</v>
      </c>
      <c r="E8993" t="s">
        <v>4</v>
      </c>
      <c r="F8993">
        <v>8992</v>
      </c>
      <c r="G8993" t="s">
        <v>1889</v>
      </c>
      <c r="H8993">
        <v>1798.437684428</v>
      </c>
      <c r="I8993" t="s">
        <v>1890</v>
      </c>
      <c r="J8993">
        <v>0.53235200000000005</v>
      </c>
      <c r="K8993">
        <f t="shared" si="140"/>
        <v>200.0390000000607</v>
      </c>
    </row>
    <row r="8994" spans="1:11" x14ac:dyDescent="0.3">
      <c r="A8994" t="s">
        <v>1856</v>
      </c>
      <c r="B8994" t="s">
        <v>1</v>
      </c>
      <c r="C8994" t="s">
        <v>2</v>
      </c>
      <c r="D8994" t="s">
        <v>3</v>
      </c>
      <c r="E8994" t="s">
        <v>4</v>
      </c>
      <c r="F8994">
        <v>8993</v>
      </c>
      <c r="G8994" t="s">
        <v>1889</v>
      </c>
      <c r="H8994">
        <v>1798.637632076</v>
      </c>
      <c r="I8994" t="s">
        <v>1890</v>
      </c>
      <c r="J8994">
        <v>0.48238900000000001</v>
      </c>
      <c r="K8994">
        <f t="shared" si="140"/>
        <v>199.94764800003395</v>
      </c>
    </row>
    <row r="8995" spans="1:11" x14ac:dyDescent="0.3">
      <c r="A8995" t="s">
        <v>1856</v>
      </c>
      <c r="B8995" t="s">
        <v>1</v>
      </c>
      <c r="C8995" t="s">
        <v>2</v>
      </c>
      <c r="D8995" t="s">
        <v>3</v>
      </c>
      <c r="E8995" t="s">
        <v>4</v>
      </c>
      <c r="F8995">
        <v>8994</v>
      </c>
      <c r="G8995" t="s">
        <v>1889</v>
      </c>
      <c r="H8995">
        <v>1798.8376077979999</v>
      </c>
      <c r="I8995" t="s">
        <v>1890</v>
      </c>
      <c r="J8995">
        <v>0.448241</v>
      </c>
      <c r="K8995">
        <f t="shared" si="140"/>
        <v>199.9757219998628</v>
      </c>
    </row>
    <row r="8996" spans="1:11" x14ac:dyDescent="0.3">
      <c r="A8996" t="s">
        <v>1856</v>
      </c>
      <c r="B8996" t="s">
        <v>1</v>
      </c>
      <c r="C8996" t="s">
        <v>2</v>
      </c>
      <c r="D8996" t="s">
        <v>3</v>
      </c>
      <c r="E8996" t="s">
        <v>4</v>
      </c>
      <c r="F8996">
        <v>8995</v>
      </c>
      <c r="G8996" t="s">
        <v>1889</v>
      </c>
      <c r="H8996">
        <v>1799.0377536129999</v>
      </c>
      <c r="I8996" t="s">
        <v>1890</v>
      </c>
      <c r="J8996">
        <v>0.58694400000000002</v>
      </c>
      <c r="K8996">
        <f t="shared" si="140"/>
        <v>200.14581500004169</v>
      </c>
    </row>
    <row r="8997" spans="1:11" x14ac:dyDescent="0.3">
      <c r="A8997" t="s">
        <v>1856</v>
      </c>
      <c r="B8997" t="s">
        <v>1</v>
      </c>
      <c r="C8997" t="s">
        <v>2</v>
      </c>
      <c r="D8997" t="s">
        <v>3</v>
      </c>
      <c r="E8997" t="s">
        <v>4</v>
      </c>
      <c r="F8997">
        <v>8996</v>
      </c>
      <c r="G8997" t="s">
        <v>1889</v>
      </c>
      <c r="H8997">
        <v>1799.2376552610001</v>
      </c>
      <c r="I8997" t="s">
        <v>1890</v>
      </c>
      <c r="J8997">
        <v>0.47455599999999998</v>
      </c>
      <c r="K8997">
        <f t="shared" si="140"/>
        <v>199.90164800015009</v>
      </c>
    </row>
    <row r="8998" spans="1:11" x14ac:dyDescent="0.3">
      <c r="A8998" t="s">
        <v>1856</v>
      </c>
      <c r="B8998" t="s">
        <v>1</v>
      </c>
      <c r="C8998" t="s">
        <v>2</v>
      </c>
      <c r="D8998" t="s">
        <v>3</v>
      </c>
      <c r="E8998" t="s">
        <v>4</v>
      </c>
      <c r="F8998">
        <v>8997</v>
      </c>
      <c r="G8998" t="s">
        <v>1889</v>
      </c>
      <c r="H8998">
        <v>1799.4377500759999</v>
      </c>
      <c r="I8998" t="s">
        <v>1890</v>
      </c>
      <c r="J8998">
        <v>0.45512900000000001</v>
      </c>
      <c r="K8998">
        <f t="shared" si="140"/>
        <v>200.0948149998294</v>
      </c>
    </row>
    <row r="8999" spans="1:11" x14ac:dyDescent="0.3">
      <c r="A8999" t="s">
        <v>1857</v>
      </c>
      <c r="B8999" t="s">
        <v>1</v>
      </c>
      <c r="C8999" t="s">
        <v>2</v>
      </c>
      <c r="D8999" t="s">
        <v>3</v>
      </c>
      <c r="E8999" t="s">
        <v>4</v>
      </c>
      <c r="F8999">
        <v>8998</v>
      </c>
      <c r="G8999" t="s">
        <v>1889</v>
      </c>
      <c r="H8999">
        <v>1799.6377326869999</v>
      </c>
      <c r="I8999" t="s">
        <v>1890</v>
      </c>
      <c r="J8999">
        <v>0.48911100000000002</v>
      </c>
      <c r="K8999">
        <f t="shared" si="140"/>
        <v>199.98261099999581</v>
      </c>
    </row>
    <row r="9000" spans="1:11" x14ac:dyDescent="0.3">
      <c r="A9000" t="s">
        <v>1857</v>
      </c>
      <c r="B9000" t="s">
        <v>1</v>
      </c>
      <c r="C9000" t="s">
        <v>2</v>
      </c>
      <c r="D9000" t="s">
        <v>3</v>
      </c>
      <c r="E9000" t="s">
        <v>4</v>
      </c>
      <c r="F9000">
        <v>8999</v>
      </c>
      <c r="G9000" t="s">
        <v>1889</v>
      </c>
      <c r="H9000">
        <v>1799.8376704090001</v>
      </c>
      <c r="I9000" t="s">
        <v>1890</v>
      </c>
      <c r="J9000">
        <v>0.49685200000000002</v>
      </c>
      <c r="K9000">
        <f t="shared" si="140"/>
        <v>199.93772200018611</v>
      </c>
    </row>
    <row r="9001" spans="1:11" x14ac:dyDescent="0.3">
      <c r="A9001" t="s">
        <v>1857</v>
      </c>
      <c r="B9001" t="s">
        <v>1</v>
      </c>
      <c r="C9001" t="s">
        <v>2</v>
      </c>
      <c r="D9001" t="s">
        <v>3</v>
      </c>
      <c r="E9001" t="s">
        <v>4</v>
      </c>
      <c r="F9001">
        <v>9000</v>
      </c>
      <c r="G9001" t="s">
        <v>1889</v>
      </c>
      <c r="H9001">
        <v>1800.0376879089999</v>
      </c>
      <c r="I9001" t="s">
        <v>1890</v>
      </c>
      <c r="J9001">
        <v>0.509185</v>
      </c>
      <c r="K9001">
        <f t="shared" si="140"/>
        <v>200.01749999983076</v>
      </c>
    </row>
    <row r="9002" spans="1:11" x14ac:dyDescent="0.3">
      <c r="A9002" t="s">
        <v>1857</v>
      </c>
      <c r="B9002" t="s">
        <v>1</v>
      </c>
      <c r="C9002" t="s">
        <v>2</v>
      </c>
      <c r="D9002" t="s">
        <v>3</v>
      </c>
      <c r="E9002" t="s">
        <v>4</v>
      </c>
      <c r="F9002">
        <v>9001</v>
      </c>
      <c r="G9002" t="s">
        <v>1889</v>
      </c>
      <c r="H9002">
        <v>1800.23771889</v>
      </c>
      <c r="I9002" t="s">
        <v>1890</v>
      </c>
      <c r="J9002">
        <v>0.53388899999999995</v>
      </c>
      <c r="K9002">
        <f t="shared" si="140"/>
        <v>200.03098100005445</v>
      </c>
    </row>
    <row r="9003" spans="1:11" x14ac:dyDescent="0.3">
      <c r="A9003" t="s">
        <v>1857</v>
      </c>
      <c r="B9003" t="s">
        <v>1</v>
      </c>
      <c r="C9003" t="s">
        <v>2</v>
      </c>
      <c r="D9003" t="s">
        <v>3</v>
      </c>
      <c r="E9003" t="s">
        <v>4</v>
      </c>
      <c r="F9003">
        <v>9002</v>
      </c>
      <c r="G9003" t="s">
        <v>1889</v>
      </c>
      <c r="H9003">
        <v>1800.437701927</v>
      </c>
      <c r="I9003" t="s">
        <v>1890</v>
      </c>
      <c r="J9003">
        <v>0.51461100000000004</v>
      </c>
      <c r="K9003">
        <f t="shared" si="140"/>
        <v>199.98303700003817</v>
      </c>
    </row>
    <row r="9004" spans="1:11" x14ac:dyDescent="0.3">
      <c r="A9004" t="s">
        <v>1858</v>
      </c>
      <c r="B9004" t="s">
        <v>1</v>
      </c>
      <c r="C9004" t="s">
        <v>2</v>
      </c>
      <c r="D9004" t="s">
        <v>3</v>
      </c>
      <c r="E9004" t="s">
        <v>4</v>
      </c>
      <c r="F9004">
        <v>9003</v>
      </c>
      <c r="G9004" t="s">
        <v>1889</v>
      </c>
      <c r="H9004">
        <v>1800.63774689</v>
      </c>
      <c r="I9004" t="s">
        <v>1890</v>
      </c>
      <c r="J9004">
        <v>0.55972200000000005</v>
      </c>
      <c r="K9004">
        <f t="shared" si="140"/>
        <v>200.04496299998209</v>
      </c>
    </row>
    <row r="9005" spans="1:11" x14ac:dyDescent="0.3">
      <c r="A9005" t="s">
        <v>1858</v>
      </c>
      <c r="B9005" t="s">
        <v>1</v>
      </c>
      <c r="C9005" t="s">
        <v>2</v>
      </c>
      <c r="D9005" t="s">
        <v>3</v>
      </c>
      <c r="E9005" t="s">
        <v>4</v>
      </c>
      <c r="F9005">
        <v>9004</v>
      </c>
      <c r="G9005" t="s">
        <v>1889</v>
      </c>
      <c r="H9005">
        <v>1800.8376669449999</v>
      </c>
      <c r="I9005" t="s">
        <v>1890</v>
      </c>
      <c r="J9005">
        <v>0.47375899999999999</v>
      </c>
      <c r="K9005">
        <f t="shared" si="140"/>
        <v>199.92005499989318</v>
      </c>
    </row>
    <row r="9006" spans="1:11" x14ac:dyDescent="0.3">
      <c r="A9006" t="s">
        <v>1858</v>
      </c>
      <c r="B9006" t="s">
        <v>1</v>
      </c>
      <c r="C9006" t="s">
        <v>2</v>
      </c>
      <c r="D9006" t="s">
        <v>3</v>
      </c>
      <c r="E9006" t="s">
        <v>4</v>
      </c>
      <c r="F9006">
        <v>9005</v>
      </c>
      <c r="G9006" t="s">
        <v>1889</v>
      </c>
      <c r="H9006">
        <v>1801.0378073710001</v>
      </c>
      <c r="I9006" t="s">
        <v>1890</v>
      </c>
      <c r="J9006">
        <v>0.60698200000000002</v>
      </c>
      <c r="K9006">
        <f t="shared" si="140"/>
        <v>200.14042600018911</v>
      </c>
    </row>
    <row r="9007" spans="1:11" x14ac:dyDescent="0.3">
      <c r="A9007" t="s">
        <v>1858</v>
      </c>
      <c r="B9007" t="s">
        <v>1</v>
      </c>
      <c r="C9007" t="s">
        <v>2</v>
      </c>
      <c r="D9007" t="s">
        <v>3</v>
      </c>
      <c r="E9007" t="s">
        <v>4</v>
      </c>
      <c r="F9007">
        <v>9006</v>
      </c>
      <c r="G9007" t="s">
        <v>1889</v>
      </c>
      <c r="H9007">
        <v>1801.2376927969999</v>
      </c>
      <c r="I9007" t="s">
        <v>1890</v>
      </c>
      <c r="J9007">
        <v>0.48894399999999999</v>
      </c>
      <c r="K9007">
        <f t="shared" si="140"/>
        <v>199.88542599980974</v>
      </c>
    </row>
    <row r="9008" spans="1:11" x14ac:dyDescent="0.3">
      <c r="A9008" t="s">
        <v>1858</v>
      </c>
      <c r="B9008" t="s">
        <v>1</v>
      </c>
      <c r="C9008" t="s">
        <v>2</v>
      </c>
      <c r="D9008" t="s">
        <v>3</v>
      </c>
      <c r="E9008" t="s">
        <v>4</v>
      </c>
      <c r="F9008">
        <v>9007</v>
      </c>
      <c r="G9008" t="s">
        <v>1889</v>
      </c>
      <c r="H9008">
        <v>1801.4377389450001</v>
      </c>
      <c r="I9008" t="s">
        <v>1890</v>
      </c>
      <c r="J9008">
        <v>0.53190800000000005</v>
      </c>
      <c r="K9008">
        <f t="shared" si="140"/>
        <v>200.04614800018317</v>
      </c>
    </row>
    <row r="9009" spans="1:11" x14ac:dyDescent="0.3">
      <c r="A9009" t="s">
        <v>1859</v>
      </c>
      <c r="B9009" t="s">
        <v>1</v>
      </c>
      <c r="C9009" t="s">
        <v>2</v>
      </c>
      <c r="D9009" t="s">
        <v>3</v>
      </c>
      <c r="E9009" t="s">
        <v>4</v>
      </c>
      <c r="F9009">
        <v>9008</v>
      </c>
      <c r="G9009" t="s">
        <v>1889</v>
      </c>
      <c r="H9009">
        <v>1801.6377438710001</v>
      </c>
      <c r="I9009" t="s">
        <v>1890</v>
      </c>
      <c r="J9009">
        <v>0.53933299999999995</v>
      </c>
      <c r="K9009">
        <f t="shared" si="140"/>
        <v>200.00492600001962</v>
      </c>
    </row>
    <row r="9010" spans="1:11" x14ac:dyDescent="0.3">
      <c r="A9010" t="s">
        <v>1859</v>
      </c>
      <c r="B9010" t="s">
        <v>1</v>
      </c>
      <c r="C9010" t="s">
        <v>2</v>
      </c>
      <c r="D9010" t="s">
        <v>3</v>
      </c>
      <c r="E9010" t="s">
        <v>4</v>
      </c>
      <c r="F9010">
        <v>9009</v>
      </c>
      <c r="G9010" t="s">
        <v>1889</v>
      </c>
      <c r="H9010">
        <v>1801.837726926</v>
      </c>
      <c r="I9010" t="s">
        <v>1890</v>
      </c>
      <c r="J9010">
        <v>0.51812999999999998</v>
      </c>
      <c r="K9010">
        <f t="shared" si="140"/>
        <v>199.98305499984781</v>
      </c>
    </row>
    <row r="9011" spans="1:11" x14ac:dyDescent="0.3">
      <c r="A9011" t="s">
        <v>1859</v>
      </c>
      <c r="B9011" t="s">
        <v>1</v>
      </c>
      <c r="C9011" t="s">
        <v>2</v>
      </c>
      <c r="D9011" t="s">
        <v>3</v>
      </c>
      <c r="E9011" t="s">
        <v>4</v>
      </c>
      <c r="F9011">
        <v>9010</v>
      </c>
      <c r="G9011" t="s">
        <v>1889</v>
      </c>
      <c r="H9011">
        <v>1802.037706204</v>
      </c>
      <c r="I9011" t="s">
        <v>1890</v>
      </c>
      <c r="J9011">
        <v>0.49055500000000002</v>
      </c>
      <c r="K9011">
        <f t="shared" si="140"/>
        <v>199.9792780000007</v>
      </c>
    </row>
    <row r="9012" spans="1:11" x14ac:dyDescent="0.3">
      <c r="A9012" t="s">
        <v>1859</v>
      </c>
      <c r="B9012" t="s">
        <v>1</v>
      </c>
      <c r="C9012" t="s">
        <v>2</v>
      </c>
      <c r="D9012" t="s">
        <v>3</v>
      </c>
      <c r="E9012" t="s">
        <v>4</v>
      </c>
      <c r="F9012">
        <v>9011</v>
      </c>
      <c r="G9012" t="s">
        <v>1889</v>
      </c>
      <c r="H9012">
        <v>1802.2377342960001</v>
      </c>
      <c r="I9012" t="s">
        <v>1890</v>
      </c>
      <c r="J9012">
        <v>0.51400000000000001</v>
      </c>
      <c r="K9012">
        <f t="shared" si="140"/>
        <v>200.02809200013871</v>
      </c>
    </row>
    <row r="9013" spans="1:11" x14ac:dyDescent="0.3">
      <c r="A9013" t="s">
        <v>1859</v>
      </c>
      <c r="B9013" t="s">
        <v>1</v>
      </c>
      <c r="C9013" t="s">
        <v>2</v>
      </c>
      <c r="D9013" t="s">
        <v>3</v>
      </c>
      <c r="E9013" t="s">
        <v>4</v>
      </c>
      <c r="F9013">
        <v>9012</v>
      </c>
      <c r="G9013" t="s">
        <v>1889</v>
      </c>
      <c r="H9013">
        <v>1802.437703259</v>
      </c>
      <c r="I9013" t="s">
        <v>1890</v>
      </c>
      <c r="J9013">
        <v>0.439722</v>
      </c>
      <c r="K9013">
        <f t="shared" si="140"/>
        <v>199.9689629999466</v>
      </c>
    </row>
    <row r="9014" spans="1:11" x14ac:dyDescent="0.3">
      <c r="A9014" t="s">
        <v>1860</v>
      </c>
      <c r="B9014" t="s">
        <v>1</v>
      </c>
      <c r="C9014" t="s">
        <v>2</v>
      </c>
      <c r="D9014" t="s">
        <v>3</v>
      </c>
      <c r="E9014" t="s">
        <v>4</v>
      </c>
      <c r="F9014">
        <v>9013</v>
      </c>
      <c r="G9014" t="s">
        <v>1889</v>
      </c>
      <c r="H9014">
        <v>1802.637792833</v>
      </c>
      <c r="I9014" t="s">
        <v>1890</v>
      </c>
      <c r="J9014">
        <v>0.55933299999999997</v>
      </c>
      <c r="K9014">
        <f t="shared" si="140"/>
        <v>200.08957400000327</v>
      </c>
    </row>
    <row r="9015" spans="1:11" x14ac:dyDescent="0.3">
      <c r="A9015" t="s">
        <v>1860</v>
      </c>
      <c r="B9015" t="s">
        <v>1</v>
      </c>
      <c r="C9015" t="s">
        <v>2</v>
      </c>
      <c r="D9015" t="s">
        <v>3</v>
      </c>
      <c r="E9015" t="s">
        <v>4</v>
      </c>
      <c r="F9015">
        <v>9014</v>
      </c>
      <c r="G9015" t="s">
        <v>1889</v>
      </c>
      <c r="H9015">
        <v>1802.8378508329999</v>
      </c>
      <c r="I9015" t="s">
        <v>1890</v>
      </c>
      <c r="J9015">
        <v>0.61892599999999998</v>
      </c>
      <c r="K9015">
        <f t="shared" si="140"/>
        <v>200.05799999989904</v>
      </c>
    </row>
    <row r="9016" spans="1:11" x14ac:dyDescent="0.3">
      <c r="A9016" t="s">
        <v>1860</v>
      </c>
      <c r="B9016" t="s">
        <v>1</v>
      </c>
      <c r="C9016" t="s">
        <v>2</v>
      </c>
      <c r="D9016" t="s">
        <v>3</v>
      </c>
      <c r="E9016" t="s">
        <v>4</v>
      </c>
      <c r="F9016">
        <v>9015</v>
      </c>
      <c r="G9016" t="s">
        <v>1889</v>
      </c>
      <c r="H9016">
        <v>1803.037731592</v>
      </c>
      <c r="I9016" t="s">
        <v>1890</v>
      </c>
      <c r="J9016">
        <v>0.49255500000000002</v>
      </c>
      <c r="K9016">
        <f t="shared" si="140"/>
        <v>199.88075900005242</v>
      </c>
    </row>
    <row r="9017" spans="1:11" x14ac:dyDescent="0.3">
      <c r="A9017" t="s">
        <v>1860</v>
      </c>
      <c r="B9017" t="s">
        <v>1</v>
      </c>
      <c r="C9017" t="s">
        <v>2</v>
      </c>
      <c r="D9017" t="s">
        <v>3</v>
      </c>
      <c r="E9017" t="s">
        <v>4</v>
      </c>
      <c r="F9017">
        <v>9016</v>
      </c>
      <c r="G9017" t="s">
        <v>1889</v>
      </c>
      <c r="H9017">
        <v>1803.2377493880001</v>
      </c>
      <c r="I9017" t="s">
        <v>1890</v>
      </c>
      <c r="J9017">
        <v>0.51092599999999999</v>
      </c>
      <c r="K9017">
        <f t="shared" si="140"/>
        <v>200.01779600011105</v>
      </c>
    </row>
    <row r="9018" spans="1:11" x14ac:dyDescent="0.3">
      <c r="A9018" t="s">
        <v>1860</v>
      </c>
      <c r="B9018" t="s">
        <v>1</v>
      </c>
      <c r="C9018" t="s">
        <v>2</v>
      </c>
      <c r="D9018" t="s">
        <v>3</v>
      </c>
      <c r="E9018" t="s">
        <v>4</v>
      </c>
      <c r="F9018">
        <v>9017</v>
      </c>
      <c r="G9018" t="s">
        <v>1889</v>
      </c>
      <c r="H9018">
        <v>1803.4377631469999</v>
      </c>
      <c r="I9018" t="s">
        <v>1890</v>
      </c>
      <c r="J9018">
        <v>0.51881500000000003</v>
      </c>
      <c r="K9018">
        <f t="shared" si="140"/>
        <v>200.01375899983032</v>
      </c>
    </row>
    <row r="9019" spans="1:11" x14ac:dyDescent="0.3">
      <c r="A9019" t="s">
        <v>1861</v>
      </c>
      <c r="B9019" t="s">
        <v>1</v>
      </c>
      <c r="C9019" t="s">
        <v>2</v>
      </c>
      <c r="D9019" t="s">
        <v>3</v>
      </c>
      <c r="E9019" t="s">
        <v>4</v>
      </c>
      <c r="F9019">
        <v>9018</v>
      </c>
      <c r="G9019" t="s">
        <v>1889</v>
      </c>
      <c r="H9019">
        <v>1803.6377632579999</v>
      </c>
      <c r="I9019" t="s">
        <v>1890</v>
      </c>
      <c r="J9019">
        <v>0.51973999999999998</v>
      </c>
      <c r="K9019">
        <f t="shared" si="140"/>
        <v>200.00011100000847</v>
      </c>
    </row>
    <row r="9020" spans="1:11" x14ac:dyDescent="0.3">
      <c r="A9020" t="s">
        <v>1861</v>
      </c>
      <c r="B9020" t="s">
        <v>1</v>
      </c>
      <c r="C9020" t="s">
        <v>2</v>
      </c>
      <c r="D9020" t="s">
        <v>3</v>
      </c>
      <c r="E9020" t="s">
        <v>4</v>
      </c>
      <c r="F9020">
        <v>9019</v>
      </c>
      <c r="G9020" t="s">
        <v>1889</v>
      </c>
      <c r="H9020">
        <v>1803.837744851</v>
      </c>
      <c r="I9020" t="s">
        <v>1890</v>
      </c>
      <c r="J9020">
        <v>0.49444399999999999</v>
      </c>
      <c r="K9020">
        <f t="shared" si="140"/>
        <v>199.98159300007501</v>
      </c>
    </row>
    <row r="9021" spans="1:11" x14ac:dyDescent="0.3">
      <c r="A9021" t="s">
        <v>1861</v>
      </c>
      <c r="B9021" t="s">
        <v>1</v>
      </c>
      <c r="C9021" t="s">
        <v>2</v>
      </c>
      <c r="D9021" t="s">
        <v>3</v>
      </c>
      <c r="E9021" t="s">
        <v>4</v>
      </c>
      <c r="F9021">
        <v>9020</v>
      </c>
      <c r="G9021" t="s">
        <v>1889</v>
      </c>
      <c r="H9021">
        <v>1804.0377468690001</v>
      </c>
      <c r="I9021" t="s">
        <v>1890</v>
      </c>
      <c r="J9021">
        <v>0.49333399999999999</v>
      </c>
      <c r="K9021">
        <f t="shared" si="140"/>
        <v>200.00201800007744</v>
      </c>
    </row>
    <row r="9022" spans="1:11" x14ac:dyDescent="0.3">
      <c r="A9022" t="s">
        <v>1861</v>
      </c>
      <c r="B9022" t="s">
        <v>1</v>
      </c>
      <c r="C9022" t="s">
        <v>2</v>
      </c>
      <c r="D9022" t="s">
        <v>3</v>
      </c>
      <c r="E9022" t="s">
        <v>4</v>
      </c>
      <c r="F9022">
        <v>9021</v>
      </c>
      <c r="G9022" t="s">
        <v>1889</v>
      </c>
      <c r="H9022">
        <v>1804.2377711280001</v>
      </c>
      <c r="I9022" t="s">
        <v>1890</v>
      </c>
      <c r="J9022">
        <v>0.51353700000000002</v>
      </c>
      <c r="K9022">
        <f t="shared" si="140"/>
        <v>200.02425899997434</v>
      </c>
    </row>
    <row r="9023" spans="1:11" x14ac:dyDescent="0.3">
      <c r="A9023" t="s">
        <v>1861</v>
      </c>
      <c r="B9023" t="s">
        <v>1</v>
      </c>
      <c r="C9023" t="s">
        <v>2</v>
      </c>
      <c r="D9023" t="s">
        <v>3</v>
      </c>
      <c r="E9023" t="s">
        <v>4</v>
      </c>
      <c r="F9023">
        <v>9022</v>
      </c>
      <c r="G9023" t="s">
        <v>1889</v>
      </c>
      <c r="H9023">
        <v>1804.437781184</v>
      </c>
      <c r="I9023" t="s">
        <v>1890</v>
      </c>
      <c r="J9023">
        <v>0.52057399999999998</v>
      </c>
      <c r="K9023">
        <f t="shared" si="140"/>
        <v>200.01005599988275</v>
      </c>
    </row>
    <row r="9024" spans="1:11" x14ac:dyDescent="0.3">
      <c r="A9024" t="s">
        <v>1862</v>
      </c>
      <c r="B9024" t="s">
        <v>1</v>
      </c>
      <c r="C9024" t="s">
        <v>2</v>
      </c>
      <c r="D9024" t="s">
        <v>3</v>
      </c>
      <c r="E9024" t="s">
        <v>4</v>
      </c>
      <c r="F9024">
        <v>9023</v>
      </c>
      <c r="G9024" t="s">
        <v>1889</v>
      </c>
      <c r="H9024">
        <v>1804.6377346280001</v>
      </c>
      <c r="I9024" t="s">
        <v>1890</v>
      </c>
      <c r="J9024">
        <v>0.47329599999999999</v>
      </c>
      <c r="K9024">
        <f t="shared" si="140"/>
        <v>199.95344400012982</v>
      </c>
    </row>
    <row r="9025" spans="1:11" x14ac:dyDescent="0.3">
      <c r="A9025" t="s">
        <v>1862</v>
      </c>
      <c r="B9025" t="s">
        <v>1</v>
      </c>
      <c r="C9025" t="s">
        <v>2</v>
      </c>
      <c r="D9025" t="s">
        <v>3</v>
      </c>
      <c r="E9025" t="s">
        <v>4</v>
      </c>
      <c r="F9025">
        <v>9024</v>
      </c>
      <c r="G9025" t="s">
        <v>1889</v>
      </c>
      <c r="H9025">
        <v>1804.83775485</v>
      </c>
      <c r="I9025" t="s">
        <v>1890</v>
      </c>
      <c r="J9025">
        <v>0.492037</v>
      </c>
      <c r="K9025">
        <f t="shared" si="140"/>
        <v>200.02022199992098</v>
      </c>
    </row>
    <row r="9026" spans="1:11" x14ac:dyDescent="0.3">
      <c r="A9026" t="s">
        <v>1862</v>
      </c>
      <c r="B9026" t="s">
        <v>1</v>
      </c>
      <c r="C9026" t="s">
        <v>2</v>
      </c>
      <c r="D9026" t="s">
        <v>3</v>
      </c>
      <c r="E9026" t="s">
        <v>4</v>
      </c>
      <c r="F9026">
        <v>9025</v>
      </c>
      <c r="G9026" t="s">
        <v>1889</v>
      </c>
      <c r="H9026">
        <v>1805.037803572</v>
      </c>
      <c r="I9026" t="s">
        <v>1890</v>
      </c>
      <c r="J9026">
        <v>0.53453700000000004</v>
      </c>
      <c r="K9026">
        <f t="shared" si="140"/>
        <v>200.04872200001955</v>
      </c>
    </row>
    <row r="9027" spans="1:11" x14ac:dyDescent="0.3">
      <c r="A9027" t="s">
        <v>1862</v>
      </c>
      <c r="B9027" t="s">
        <v>1</v>
      </c>
      <c r="C9027" t="s">
        <v>2</v>
      </c>
      <c r="D9027" t="s">
        <v>3</v>
      </c>
      <c r="E9027" t="s">
        <v>4</v>
      </c>
      <c r="F9027">
        <v>9026</v>
      </c>
      <c r="G9027" t="s">
        <v>1889</v>
      </c>
      <c r="H9027">
        <v>1805.2378050909999</v>
      </c>
      <c r="I9027" t="s">
        <v>1890</v>
      </c>
      <c r="J9027">
        <v>0.52898199999999995</v>
      </c>
      <c r="K9027">
        <f t="shared" si="140"/>
        <v>200.0015189998976</v>
      </c>
    </row>
    <row r="9028" spans="1:11" x14ac:dyDescent="0.3">
      <c r="A9028" t="s">
        <v>1862</v>
      </c>
      <c r="B9028" t="s">
        <v>1</v>
      </c>
      <c r="C9028" t="s">
        <v>2</v>
      </c>
      <c r="D9028" t="s">
        <v>3</v>
      </c>
      <c r="E9028" t="s">
        <v>4</v>
      </c>
      <c r="F9028">
        <v>9027</v>
      </c>
      <c r="G9028" t="s">
        <v>1889</v>
      </c>
      <c r="H9028">
        <v>1805.4377485160001</v>
      </c>
      <c r="I9028" t="s">
        <v>1890</v>
      </c>
      <c r="J9028">
        <v>0.43242599999999998</v>
      </c>
      <c r="K9028">
        <f t="shared" ref="K9028:K9091" si="141">(H9028-H9027)*1000</f>
        <v>199.94342500012863</v>
      </c>
    </row>
    <row r="9029" spans="1:11" x14ac:dyDescent="0.3">
      <c r="A9029" t="s">
        <v>1863</v>
      </c>
      <c r="B9029" t="s">
        <v>1</v>
      </c>
      <c r="C9029" t="s">
        <v>2</v>
      </c>
      <c r="D9029" t="s">
        <v>3</v>
      </c>
      <c r="E9029" t="s">
        <v>4</v>
      </c>
      <c r="F9029">
        <v>9028</v>
      </c>
      <c r="G9029" t="s">
        <v>1889</v>
      </c>
      <c r="H9029">
        <v>1805.6377790720001</v>
      </c>
      <c r="I9029" t="s">
        <v>1890</v>
      </c>
      <c r="J9029">
        <v>0.49046299999999998</v>
      </c>
      <c r="K9029">
        <f t="shared" si="141"/>
        <v>200.03055600000152</v>
      </c>
    </row>
    <row r="9030" spans="1:11" x14ac:dyDescent="0.3">
      <c r="A9030" t="s">
        <v>1863</v>
      </c>
      <c r="B9030" t="s">
        <v>1</v>
      </c>
      <c r="C9030" t="s">
        <v>2</v>
      </c>
      <c r="D9030" t="s">
        <v>3</v>
      </c>
      <c r="E9030" t="s">
        <v>4</v>
      </c>
      <c r="F9030">
        <v>9029</v>
      </c>
      <c r="G9030" t="s">
        <v>1889</v>
      </c>
      <c r="H9030">
        <v>1805.837785831</v>
      </c>
      <c r="I9030" t="s">
        <v>1890</v>
      </c>
      <c r="J9030">
        <v>0.50353700000000001</v>
      </c>
      <c r="K9030">
        <f t="shared" si="141"/>
        <v>200.00675899996168</v>
      </c>
    </row>
    <row r="9031" spans="1:11" x14ac:dyDescent="0.3">
      <c r="A9031" t="s">
        <v>1863</v>
      </c>
      <c r="B9031" t="s">
        <v>1</v>
      </c>
      <c r="C9031" t="s">
        <v>2</v>
      </c>
      <c r="D9031" t="s">
        <v>3</v>
      </c>
      <c r="E9031" t="s">
        <v>4</v>
      </c>
      <c r="F9031">
        <v>9030</v>
      </c>
      <c r="G9031" t="s">
        <v>1889</v>
      </c>
      <c r="H9031">
        <v>1806.0377473860001</v>
      </c>
      <c r="I9031" t="s">
        <v>1890</v>
      </c>
      <c r="J9031">
        <v>0.45851900000000001</v>
      </c>
      <c r="K9031">
        <f t="shared" si="141"/>
        <v>199.96155500007262</v>
      </c>
    </row>
    <row r="9032" spans="1:11" x14ac:dyDescent="0.3">
      <c r="A9032" t="s">
        <v>1863</v>
      </c>
      <c r="B9032" t="s">
        <v>1</v>
      </c>
      <c r="C9032" t="s">
        <v>2</v>
      </c>
      <c r="D9032" t="s">
        <v>3</v>
      </c>
      <c r="E9032" t="s">
        <v>4</v>
      </c>
      <c r="F9032">
        <v>9031</v>
      </c>
      <c r="G9032" t="s">
        <v>1889</v>
      </c>
      <c r="H9032">
        <v>1806.237797368</v>
      </c>
      <c r="I9032" t="s">
        <v>1890</v>
      </c>
      <c r="J9032">
        <v>0.50263000000000002</v>
      </c>
      <c r="K9032">
        <f t="shared" si="141"/>
        <v>200.04998199988222</v>
      </c>
    </row>
    <row r="9033" spans="1:11" x14ac:dyDescent="0.3">
      <c r="A9033" t="s">
        <v>1863</v>
      </c>
      <c r="B9033" t="s">
        <v>1</v>
      </c>
      <c r="C9033" t="s">
        <v>2</v>
      </c>
      <c r="D9033" t="s">
        <v>3</v>
      </c>
      <c r="E9033" t="s">
        <v>4</v>
      </c>
      <c r="F9033">
        <v>9032</v>
      </c>
      <c r="G9033" t="s">
        <v>1889</v>
      </c>
      <c r="H9033">
        <v>1806.437821645</v>
      </c>
      <c r="I9033" t="s">
        <v>1890</v>
      </c>
      <c r="J9033">
        <v>0.52273999999999998</v>
      </c>
      <c r="K9033">
        <f t="shared" si="141"/>
        <v>200.02427700001135</v>
      </c>
    </row>
    <row r="9034" spans="1:11" x14ac:dyDescent="0.3">
      <c r="A9034" t="s">
        <v>1864</v>
      </c>
      <c r="B9034" t="s">
        <v>1</v>
      </c>
      <c r="C9034" t="s">
        <v>2</v>
      </c>
      <c r="D9034" t="s">
        <v>3</v>
      </c>
      <c r="E9034" t="s">
        <v>4</v>
      </c>
      <c r="F9034">
        <v>9033</v>
      </c>
      <c r="G9034" t="s">
        <v>1889</v>
      </c>
      <c r="H9034">
        <v>1806.637777849</v>
      </c>
      <c r="I9034" t="s">
        <v>1890</v>
      </c>
      <c r="J9034">
        <v>0.47812900000000003</v>
      </c>
      <c r="K9034">
        <f t="shared" si="141"/>
        <v>199.95620400004555</v>
      </c>
    </row>
    <row r="9035" spans="1:11" x14ac:dyDescent="0.3">
      <c r="A9035" t="s">
        <v>1864</v>
      </c>
      <c r="B9035" t="s">
        <v>1</v>
      </c>
      <c r="C9035" t="s">
        <v>2</v>
      </c>
      <c r="D9035" t="s">
        <v>3</v>
      </c>
      <c r="E9035" t="s">
        <v>4</v>
      </c>
      <c r="F9035">
        <v>9034</v>
      </c>
      <c r="G9035" t="s">
        <v>1889</v>
      </c>
      <c r="H9035">
        <v>1806.8378253119999</v>
      </c>
      <c r="I9035" t="s">
        <v>1890</v>
      </c>
      <c r="J9035">
        <v>0.52538899999999999</v>
      </c>
      <c r="K9035">
        <f t="shared" si="141"/>
        <v>200.04746299991893</v>
      </c>
    </row>
    <row r="9036" spans="1:11" x14ac:dyDescent="0.3">
      <c r="A9036" t="s">
        <v>1864</v>
      </c>
      <c r="B9036" t="s">
        <v>1</v>
      </c>
      <c r="C9036" t="s">
        <v>2</v>
      </c>
      <c r="D9036" t="s">
        <v>3</v>
      </c>
      <c r="E9036" t="s">
        <v>4</v>
      </c>
      <c r="F9036">
        <v>9035</v>
      </c>
      <c r="G9036" t="s">
        <v>1889</v>
      </c>
      <c r="H9036">
        <v>1807.037875812</v>
      </c>
      <c r="I9036" t="s">
        <v>1890</v>
      </c>
      <c r="J9036">
        <v>0.56901900000000005</v>
      </c>
      <c r="K9036">
        <f t="shared" si="141"/>
        <v>200.0505000000885</v>
      </c>
    </row>
    <row r="9037" spans="1:11" x14ac:dyDescent="0.3">
      <c r="A9037" t="s">
        <v>1864</v>
      </c>
      <c r="B9037" t="s">
        <v>1</v>
      </c>
      <c r="C9037" t="s">
        <v>2</v>
      </c>
      <c r="D9037" t="s">
        <v>3</v>
      </c>
      <c r="E9037" t="s">
        <v>4</v>
      </c>
      <c r="F9037">
        <v>9036</v>
      </c>
      <c r="G9037" t="s">
        <v>1889</v>
      </c>
      <c r="H9037">
        <v>1807.237826367</v>
      </c>
      <c r="I9037" t="s">
        <v>1890</v>
      </c>
      <c r="J9037">
        <v>0.51368499999999995</v>
      </c>
      <c r="K9037">
        <f t="shared" si="141"/>
        <v>199.95055499998671</v>
      </c>
    </row>
    <row r="9038" spans="1:11" x14ac:dyDescent="0.3">
      <c r="A9038" t="s">
        <v>1864</v>
      </c>
      <c r="B9038" t="s">
        <v>1</v>
      </c>
      <c r="C9038" t="s">
        <v>2</v>
      </c>
      <c r="D9038" t="s">
        <v>3</v>
      </c>
      <c r="E9038" t="s">
        <v>4</v>
      </c>
      <c r="F9038">
        <v>9037</v>
      </c>
      <c r="G9038" t="s">
        <v>1889</v>
      </c>
      <c r="H9038">
        <v>1807.4378511079999</v>
      </c>
      <c r="I9038" t="s">
        <v>1890</v>
      </c>
      <c r="J9038">
        <v>0.53170399999999995</v>
      </c>
      <c r="K9038">
        <f t="shared" si="141"/>
        <v>200.02474099987921</v>
      </c>
    </row>
    <row r="9039" spans="1:11" x14ac:dyDescent="0.3">
      <c r="A9039" t="s">
        <v>1865</v>
      </c>
      <c r="B9039" t="s">
        <v>1</v>
      </c>
      <c r="C9039" t="s">
        <v>2</v>
      </c>
      <c r="D9039" t="s">
        <v>3</v>
      </c>
      <c r="E9039" t="s">
        <v>4</v>
      </c>
      <c r="F9039">
        <v>9038</v>
      </c>
      <c r="G9039" t="s">
        <v>1889</v>
      </c>
      <c r="H9039">
        <v>1807.637808534</v>
      </c>
      <c r="I9039" t="s">
        <v>1890</v>
      </c>
      <c r="J9039">
        <v>0.49124099999999998</v>
      </c>
      <c r="K9039">
        <f t="shared" si="141"/>
        <v>199.95742600008271</v>
      </c>
    </row>
    <row r="9040" spans="1:11" x14ac:dyDescent="0.3">
      <c r="A9040" t="s">
        <v>1865</v>
      </c>
      <c r="B9040" t="s">
        <v>1</v>
      </c>
      <c r="C9040" t="s">
        <v>2</v>
      </c>
      <c r="D9040" t="s">
        <v>3</v>
      </c>
      <c r="E9040" t="s">
        <v>4</v>
      </c>
      <c r="F9040">
        <v>9039</v>
      </c>
      <c r="G9040" t="s">
        <v>1889</v>
      </c>
      <c r="H9040">
        <v>1807.8378992370001</v>
      </c>
      <c r="I9040" t="s">
        <v>1890</v>
      </c>
      <c r="J9040">
        <v>0.57864800000000005</v>
      </c>
      <c r="K9040">
        <f t="shared" si="141"/>
        <v>200.09070300011444</v>
      </c>
    </row>
    <row r="9041" spans="1:11" x14ac:dyDescent="0.3">
      <c r="A9041" t="s">
        <v>1865</v>
      </c>
      <c r="B9041" t="s">
        <v>1</v>
      </c>
      <c r="C9041" t="s">
        <v>2</v>
      </c>
      <c r="D9041" t="s">
        <v>3</v>
      </c>
      <c r="E9041" t="s">
        <v>4</v>
      </c>
      <c r="F9041">
        <v>9040</v>
      </c>
      <c r="G9041" t="s">
        <v>1889</v>
      </c>
      <c r="H9041">
        <v>1808.0377698299999</v>
      </c>
      <c r="I9041" t="s">
        <v>1890</v>
      </c>
      <c r="J9041">
        <v>0.44553700000000002</v>
      </c>
      <c r="K9041">
        <f t="shared" si="141"/>
        <v>199.87059299978682</v>
      </c>
    </row>
    <row r="9042" spans="1:11" x14ac:dyDescent="0.3">
      <c r="A9042" t="s">
        <v>1865</v>
      </c>
      <c r="B9042" t="s">
        <v>1</v>
      </c>
      <c r="C9042" t="s">
        <v>2</v>
      </c>
      <c r="D9042" t="s">
        <v>3</v>
      </c>
      <c r="E9042" t="s">
        <v>4</v>
      </c>
      <c r="F9042">
        <v>9041</v>
      </c>
      <c r="G9042" t="s">
        <v>1889</v>
      </c>
      <c r="H9042">
        <v>1808.2378537550001</v>
      </c>
      <c r="I9042" t="s">
        <v>1890</v>
      </c>
      <c r="J9042">
        <v>0.52398100000000003</v>
      </c>
      <c r="K9042">
        <f t="shared" si="141"/>
        <v>200.0839250001718</v>
      </c>
    </row>
    <row r="9043" spans="1:11" x14ac:dyDescent="0.3">
      <c r="A9043" t="s">
        <v>1865</v>
      </c>
      <c r="B9043" t="s">
        <v>1</v>
      </c>
      <c r="C9043" t="s">
        <v>2</v>
      </c>
      <c r="D9043" t="s">
        <v>3</v>
      </c>
      <c r="E9043" t="s">
        <v>4</v>
      </c>
      <c r="F9043">
        <v>9042</v>
      </c>
      <c r="G9043" t="s">
        <v>1889</v>
      </c>
      <c r="H9043">
        <v>1808.437831366</v>
      </c>
      <c r="I9043" t="s">
        <v>1890</v>
      </c>
      <c r="J9043">
        <v>0.45476</v>
      </c>
      <c r="K9043">
        <f t="shared" si="141"/>
        <v>199.97761099989475</v>
      </c>
    </row>
    <row r="9044" spans="1:11" x14ac:dyDescent="0.3">
      <c r="A9044" t="s">
        <v>1866</v>
      </c>
      <c r="B9044" t="s">
        <v>1</v>
      </c>
      <c r="C9044" t="s">
        <v>2</v>
      </c>
      <c r="D9044" t="s">
        <v>3</v>
      </c>
      <c r="E9044" t="s">
        <v>4</v>
      </c>
      <c r="F9044">
        <v>9043</v>
      </c>
      <c r="G9044" t="s">
        <v>1889</v>
      </c>
      <c r="H9044">
        <v>1808.6378389219999</v>
      </c>
      <c r="I9044" t="s">
        <v>1890</v>
      </c>
      <c r="J9044">
        <v>0.49714799999999998</v>
      </c>
      <c r="K9044">
        <f t="shared" si="141"/>
        <v>200.00755599994591</v>
      </c>
    </row>
    <row r="9045" spans="1:11" x14ac:dyDescent="0.3">
      <c r="A9045" t="s">
        <v>1866</v>
      </c>
      <c r="B9045" t="s">
        <v>1</v>
      </c>
      <c r="C9045" t="s">
        <v>2</v>
      </c>
      <c r="D9045" t="s">
        <v>3</v>
      </c>
      <c r="E9045" t="s">
        <v>4</v>
      </c>
      <c r="F9045">
        <v>9044</v>
      </c>
      <c r="G9045" t="s">
        <v>1889</v>
      </c>
      <c r="H9045">
        <v>1808.8378394219999</v>
      </c>
      <c r="I9045" t="s">
        <v>1890</v>
      </c>
      <c r="J9045">
        <v>0.49835200000000002</v>
      </c>
      <c r="K9045">
        <f t="shared" si="141"/>
        <v>200.00049999998737</v>
      </c>
    </row>
    <row r="9046" spans="1:11" x14ac:dyDescent="0.3">
      <c r="A9046" t="s">
        <v>1866</v>
      </c>
      <c r="B9046" t="s">
        <v>1</v>
      </c>
      <c r="C9046" t="s">
        <v>2</v>
      </c>
      <c r="D9046" t="s">
        <v>3</v>
      </c>
      <c r="E9046" t="s">
        <v>4</v>
      </c>
      <c r="F9046">
        <v>9045</v>
      </c>
      <c r="G9046" t="s">
        <v>1889</v>
      </c>
      <c r="H9046">
        <v>1809.037878292</v>
      </c>
      <c r="I9046" t="s">
        <v>1890</v>
      </c>
      <c r="J9046">
        <v>0.53292600000000001</v>
      </c>
      <c r="K9046">
        <f t="shared" si="141"/>
        <v>200.03887000007126</v>
      </c>
    </row>
    <row r="9047" spans="1:11" x14ac:dyDescent="0.3">
      <c r="A9047" t="s">
        <v>1866</v>
      </c>
      <c r="B9047" t="s">
        <v>1</v>
      </c>
      <c r="C9047" t="s">
        <v>2</v>
      </c>
      <c r="D9047" t="s">
        <v>3</v>
      </c>
      <c r="E9047" t="s">
        <v>4</v>
      </c>
      <c r="F9047">
        <v>9046</v>
      </c>
      <c r="G9047" t="s">
        <v>1889</v>
      </c>
      <c r="H9047">
        <v>1809.2378751809999</v>
      </c>
      <c r="I9047" t="s">
        <v>1890</v>
      </c>
      <c r="J9047">
        <v>0.525648</v>
      </c>
      <c r="K9047">
        <f t="shared" si="141"/>
        <v>199.99688899997636</v>
      </c>
    </row>
    <row r="9048" spans="1:11" x14ac:dyDescent="0.3">
      <c r="A9048" t="s">
        <v>1866</v>
      </c>
      <c r="B9048" t="s">
        <v>1</v>
      </c>
      <c r="C9048" t="s">
        <v>2</v>
      </c>
      <c r="D9048" t="s">
        <v>3</v>
      </c>
      <c r="E9048" t="s">
        <v>4</v>
      </c>
      <c r="F9048">
        <v>9047</v>
      </c>
      <c r="G9048" t="s">
        <v>1889</v>
      </c>
      <c r="H9048">
        <v>1809.437881866</v>
      </c>
      <c r="I9048" t="s">
        <v>1890</v>
      </c>
      <c r="J9048">
        <v>0.52818500000000002</v>
      </c>
      <c r="K9048">
        <f t="shared" si="141"/>
        <v>200.00668500006213</v>
      </c>
    </row>
    <row r="9049" spans="1:11" x14ac:dyDescent="0.3">
      <c r="A9049" t="s">
        <v>1867</v>
      </c>
      <c r="B9049" t="s">
        <v>1</v>
      </c>
      <c r="C9049" t="s">
        <v>2</v>
      </c>
      <c r="D9049" t="s">
        <v>3</v>
      </c>
      <c r="E9049" t="s">
        <v>4</v>
      </c>
      <c r="F9049">
        <v>9048</v>
      </c>
      <c r="G9049" t="s">
        <v>1889</v>
      </c>
      <c r="H9049">
        <v>1809.637829773</v>
      </c>
      <c r="I9049" t="s">
        <v>1890</v>
      </c>
      <c r="J9049">
        <v>0.47622199999999998</v>
      </c>
      <c r="K9049">
        <f t="shared" si="141"/>
        <v>199.94790700002341</v>
      </c>
    </row>
    <row r="9050" spans="1:11" x14ac:dyDescent="0.3">
      <c r="A9050" t="s">
        <v>1867</v>
      </c>
      <c r="B9050" t="s">
        <v>1</v>
      </c>
      <c r="C9050" t="s">
        <v>2</v>
      </c>
      <c r="D9050" t="s">
        <v>3</v>
      </c>
      <c r="E9050" t="s">
        <v>4</v>
      </c>
      <c r="F9050">
        <v>9049</v>
      </c>
      <c r="G9050" t="s">
        <v>1889</v>
      </c>
      <c r="H9050">
        <v>1809.837879403</v>
      </c>
      <c r="I9050" t="s">
        <v>1890</v>
      </c>
      <c r="J9050">
        <v>0.52425999999999995</v>
      </c>
      <c r="K9050">
        <f t="shared" si="141"/>
        <v>200.04962999996678</v>
      </c>
    </row>
    <row r="9051" spans="1:11" x14ac:dyDescent="0.3">
      <c r="A9051" t="s">
        <v>1867</v>
      </c>
      <c r="B9051" t="s">
        <v>1</v>
      </c>
      <c r="C9051" t="s">
        <v>2</v>
      </c>
      <c r="D9051" t="s">
        <v>3</v>
      </c>
      <c r="E9051" t="s">
        <v>4</v>
      </c>
      <c r="F9051">
        <v>9050</v>
      </c>
      <c r="G9051" t="s">
        <v>1889</v>
      </c>
      <c r="H9051">
        <v>1810.037916625</v>
      </c>
      <c r="I9051" t="s">
        <v>1890</v>
      </c>
      <c r="J9051">
        <v>0.55535199999999996</v>
      </c>
      <c r="K9051">
        <f t="shared" si="141"/>
        <v>200.03722199999174</v>
      </c>
    </row>
    <row r="9052" spans="1:11" x14ac:dyDescent="0.3">
      <c r="A9052" t="s">
        <v>1867</v>
      </c>
      <c r="B9052" t="s">
        <v>1</v>
      </c>
      <c r="C9052" t="s">
        <v>2</v>
      </c>
      <c r="D9052" t="s">
        <v>3</v>
      </c>
      <c r="E9052" t="s">
        <v>4</v>
      </c>
      <c r="F9052">
        <v>9051</v>
      </c>
      <c r="G9052" t="s">
        <v>1889</v>
      </c>
      <c r="H9052">
        <v>1810.2378788650001</v>
      </c>
      <c r="I9052" t="s">
        <v>1890</v>
      </c>
      <c r="J9052">
        <v>0.513019</v>
      </c>
      <c r="K9052">
        <f t="shared" si="141"/>
        <v>199.96224000010443</v>
      </c>
    </row>
    <row r="9053" spans="1:11" x14ac:dyDescent="0.3">
      <c r="A9053" t="s">
        <v>1867</v>
      </c>
      <c r="B9053" t="s">
        <v>1</v>
      </c>
      <c r="C9053" t="s">
        <v>2</v>
      </c>
      <c r="D9053" t="s">
        <v>3</v>
      </c>
      <c r="E9053" t="s">
        <v>4</v>
      </c>
      <c r="F9053">
        <v>9052</v>
      </c>
      <c r="G9053" t="s">
        <v>1889</v>
      </c>
      <c r="H9053">
        <v>1810.437895106</v>
      </c>
      <c r="I9053" t="s">
        <v>1890</v>
      </c>
      <c r="J9053">
        <v>0.523204</v>
      </c>
      <c r="K9053">
        <f t="shared" si="141"/>
        <v>200.01624099995752</v>
      </c>
    </row>
    <row r="9054" spans="1:11" x14ac:dyDescent="0.3">
      <c r="A9054" t="s">
        <v>1868</v>
      </c>
      <c r="B9054" t="s">
        <v>1</v>
      </c>
      <c r="C9054" t="s">
        <v>2</v>
      </c>
      <c r="D9054" t="s">
        <v>3</v>
      </c>
      <c r="E9054" t="s">
        <v>4</v>
      </c>
      <c r="F9054">
        <v>9053</v>
      </c>
      <c r="G9054" t="s">
        <v>1889</v>
      </c>
      <c r="H9054">
        <v>1810.6378356979999</v>
      </c>
      <c r="I9054" t="s">
        <v>1890</v>
      </c>
      <c r="J9054">
        <v>0.46327699999999999</v>
      </c>
      <c r="K9054">
        <f t="shared" si="141"/>
        <v>199.94059199984804</v>
      </c>
    </row>
    <row r="9055" spans="1:11" x14ac:dyDescent="0.3">
      <c r="A9055" t="s">
        <v>1868</v>
      </c>
      <c r="B9055" t="s">
        <v>1</v>
      </c>
      <c r="C9055" t="s">
        <v>2</v>
      </c>
      <c r="D9055" t="s">
        <v>3</v>
      </c>
      <c r="E9055" t="s">
        <v>4</v>
      </c>
      <c r="F9055">
        <v>9054</v>
      </c>
      <c r="G9055" t="s">
        <v>1889</v>
      </c>
      <c r="H9055">
        <v>1810.837838828</v>
      </c>
      <c r="I9055" t="s">
        <v>1890</v>
      </c>
      <c r="J9055">
        <v>0.46390700000000001</v>
      </c>
      <c r="K9055">
        <f t="shared" si="141"/>
        <v>200.00313000014103</v>
      </c>
    </row>
    <row r="9056" spans="1:11" x14ac:dyDescent="0.3">
      <c r="A9056" t="s">
        <v>1868</v>
      </c>
      <c r="B9056" t="s">
        <v>1</v>
      </c>
      <c r="C9056" t="s">
        <v>2</v>
      </c>
      <c r="D9056" t="s">
        <v>3</v>
      </c>
      <c r="E9056" t="s">
        <v>4</v>
      </c>
      <c r="F9056">
        <v>9055</v>
      </c>
      <c r="G9056" t="s">
        <v>1889</v>
      </c>
      <c r="H9056">
        <v>1811.037918902</v>
      </c>
      <c r="I9056" t="s">
        <v>1890</v>
      </c>
      <c r="J9056">
        <v>0.53838900000000001</v>
      </c>
      <c r="K9056">
        <f t="shared" si="141"/>
        <v>200.08007399997041</v>
      </c>
    </row>
    <row r="9057" spans="1:11" x14ac:dyDescent="0.3">
      <c r="A9057" t="s">
        <v>1868</v>
      </c>
      <c r="B9057" t="s">
        <v>1</v>
      </c>
      <c r="C9057" t="s">
        <v>2</v>
      </c>
      <c r="D9057" t="s">
        <v>3</v>
      </c>
      <c r="E9057" t="s">
        <v>4</v>
      </c>
      <c r="F9057">
        <v>9056</v>
      </c>
      <c r="G9057" t="s">
        <v>1889</v>
      </c>
      <c r="H9057">
        <v>1811.2378830499999</v>
      </c>
      <c r="I9057" t="s">
        <v>1890</v>
      </c>
      <c r="J9057">
        <v>0.49809199999999998</v>
      </c>
      <c r="K9057">
        <f t="shared" si="141"/>
        <v>199.96414799993545</v>
      </c>
    </row>
    <row r="9058" spans="1:11" x14ac:dyDescent="0.3">
      <c r="A9058" t="s">
        <v>1868</v>
      </c>
      <c r="B9058" t="s">
        <v>1</v>
      </c>
      <c r="C9058" t="s">
        <v>2</v>
      </c>
      <c r="D9058" t="s">
        <v>3</v>
      </c>
      <c r="E9058" t="s">
        <v>4</v>
      </c>
      <c r="F9058">
        <v>9057</v>
      </c>
      <c r="G9058" t="s">
        <v>1889</v>
      </c>
      <c r="H9058">
        <v>1811.437895328</v>
      </c>
      <c r="I9058" t="s">
        <v>1890</v>
      </c>
      <c r="J9058">
        <v>0.46348099999999998</v>
      </c>
      <c r="K9058">
        <f t="shared" si="141"/>
        <v>200.01227800003107</v>
      </c>
    </row>
    <row r="9059" spans="1:11" x14ac:dyDescent="0.3">
      <c r="A9059" t="s">
        <v>1869</v>
      </c>
      <c r="B9059" t="s">
        <v>1</v>
      </c>
      <c r="C9059" t="s">
        <v>2</v>
      </c>
      <c r="D9059" t="s">
        <v>3</v>
      </c>
      <c r="E9059" t="s">
        <v>4</v>
      </c>
      <c r="F9059">
        <v>9058</v>
      </c>
      <c r="G9059" t="s">
        <v>1889</v>
      </c>
      <c r="H9059">
        <v>1811.6378759199999</v>
      </c>
      <c r="I9059" t="s">
        <v>1890</v>
      </c>
      <c r="J9059">
        <v>0.47894399999999998</v>
      </c>
      <c r="K9059">
        <f t="shared" si="141"/>
        <v>199.98059199997442</v>
      </c>
    </row>
    <row r="9060" spans="1:11" x14ac:dyDescent="0.3">
      <c r="A9060" t="s">
        <v>1869</v>
      </c>
      <c r="B9060" t="s">
        <v>1</v>
      </c>
      <c r="C9060" t="s">
        <v>2</v>
      </c>
      <c r="D9060" t="s">
        <v>3</v>
      </c>
      <c r="E9060" t="s">
        <v>4</v>
      </c>
      <c r="F9060">
        <v>9059</v>
      </c>
      <c r="G9060" t="s">
        <v>1889</v>
      </c>
      <c r="H9060">
        <v>1811.837916661</v>
      </c>
      <c r="I9060" t="s">
        <v>1890</v>
      </c>
      <c r="J9060">
        <v>0.51677700000000004</v>
      </c>
      <c r="K9060">
        <f t="shared" si="141"/>
        <v>200.04074100006619</v>
      </c>
    </row>
    <row r="9061" spans="1:11" x14ac:dyDescent="0.3">
      <c r="A9061" t="s">
        <v>1869</v>
      </c>
      <c r="B9061" t="s">
        <v>1</v>
      </c>
      <c r="C9061" t="s">
        <v>2</v>
      </c>
      <c r="D9061" t="s">
        <v>3</v>
      </c>
      <c r="E9061" t="s">
        <v>4</v>
      </c>
      <c r="F9061">
        <v>9060</v>
      </c>
      <c r="G9061" t="s">
        <v>1889</v>
      </c>
      <c r="H9061">
        <v>1812.0378761049999</v>
      </c>
      <c r="I9061" t="s">
        <v>1890</v>
      </c>
      <c r="J9061">
        <v>0.46857399999999999</v>
      </c>
      <c r="K9061">
        <f t="shared" si="141"/>
        <v>199.9594439998873</v>
      </c>
    </row>
    <row r="9062" spans="1:11" x14ac:dyDescent="0.3">
      <c r="A9062" t="s">
        <v>1869</v>
      </c>
      <c r="B9062" t="s">
        <v>1</v>
      </c>
      <c r="C9062" t="s">
        <v>2</v>
      </c>
      <c r="D9062" t="s">
        <v>3</v>
      </c>
      <c r="E9062" t="s">
        <v>4</v>
      </c>
      <c r="F9062">
        <v>9061</v>
      </c>
      <c r="G9062" t="s">
        <v>1889</v>
      </c>
      <c r="H9062">
        <v>1812.237932364</v>
      </c>
      <c r="I9062" t="s">
        <v>1890</v>
      </c>
      <c r="J9062">
        <v>0.52596299999999996</v>
      </c>
      <c r="K9062">
        <f t="shared" si="141"/>
        <v>200.05625900012092</v>
      </c>
    </row>
    <row r="9063" spans="1:11" x14ac:dyDescent="0.3">
      <c r="A9063" t="s">
        <v>1869</v>
      </c>
      <c r="B9063" t="s">
        <v>1</v>
      </c>
      <c r="C9063" t="s">
        <v>2</v>
      </c>
      <c r="D9063" t="s">
        <v>3</v>
      </c>
      <c r="E9063" t="s">
        <v>4</v>
      </c>
      <c r="F9063">
        <v>9062</v>
      </c>
      <c r="G9063" t="s">
        <v>1889</v>
      </c>
      <c r="H9063">
        <v>1812.4379413639999</v>
      </c>
      <c r="I9063" t="s">
        <v>1890</v>
      </c>
      <c r="J9063">
        <v>0.53033399999999997</v>
      </c>
      <c r="K9063">
        <f t="shared" si="141"/>
        <v>200.00899999990907</v>
      </c>
    </row>
    <row r="9064" spans="1:11" x14ac:dyDescent="0.3">
      <c r="A9064" t="s">
        <v>1870</v>
      </c>
      <c r="B9064" t="s">
        <v>1</v>
      </c>
      <c r="C9064" t="s">
        <v>2</v>
      </c>
      <c r="D9064" t="s">
        <v>3</v>
      </c>
      <c r="E9064" t="s">
        <v>4</v>
      </c>
      <c r="F9064">
        <v>9063</v>
      </c>
      <c r="G9064" t="s">
        <v>1889</v>
      </c>
      <c r="H9064">
        <v>1812.637908382</v>
      </c>
      <c r="I9064" t="s">
        <v>1890</v>
      </c>
      <c r="J9064">
        <v>0.49098199999999997</v>
      </c>
      <c r="K9064">
        <f t="shared" si="141"/>
        <v>199.96701800005212</v>
      </c>
    </row>
    <row r="9065" spans="1:11" x14ac:dyDescent="0.3">
      <c r="A9065" t="s">
        <v>1870</v>
      </c>
      <c r="B9065" t="s">
        <v>1</v>
      </c>
      <c r="C9065" t="s">
        <v>2</v>
      </c>
      <c r="D9065" t="s">
        <v>3</v>
      </c>
      <c r="E9065" t="s">
        <v>4</v>
      </c>
      <c r="F9065">
        <v>9064</v>
      </c>
      <c r="G9065" t="s">
        <v>1889</v>
      </c>
      <c r="H9065">
        <v>1812.837893808</v>
      </c>
      <c r="I9065" t="s">
        <v>1890</v>
      </c>
      <c r="J9065">
        <v>0.47701900000000003</v>
      </c>
      <c r="K9065">
        <f t="shared" si="141"/>
        <v>199.98542600001201</v>
      </c>
    </row>
    <row r="9066" spans="1:11" x14ac:dyDescent="0.3">
      <c r="A9066" t="s">
        <v>1870</v>
      </c>
      <c r="B9066" t="s">
        <v>1</v>
      </c>
      <c r="C9066" t="s">
        <v>2</v>
      </c>
      <c r="D9066" t="s">
        <v>3</v>
      </c>
      <c r="E9066" t="s">
        <v>4</v>
      </c>
      <c r="F9066">
        <v>9065</v>
      </c>
      <c r="G9066" t="s">
        <v>1889</v>
      </c>
      <c r="H9066">
        <v>1813.0380327339999</v>
      </c>
      <c r="I9066" t="s">
        <v>1890</v>
      </c>
      <c r="J9066">
        <v>0.56994500000000003</v>
      </c>
      <c r="K9066">
        <f t="shared" si="141"/>
        <v>200.13892599990868</v>
      </c>
    </row>
    <row r="9067" spans="1:11" x14ac:dyDescent="0.3">
      <c r="A9067" t="s">
        <v>1870</v>
      </c>
      <c r="B9067" t="s">
        <v>1</v>
      </c>
      <c r="C9067" t="s">
        <v>2</v>
      </c>
      <c r="D9067" t="s">
        <v>3</v>
      </c>
      <c r="E9067" t="s">
        <v>4</v>
      </c>
      <c r="F9067">
        <v>9066</v>
      </c>
      <c r="G9067" t="s">
        <v>1889</v>
      </c>
      <c r="H9067">
        <v>1813.237972252</v>
      </c>
      <c r="I9067" t="s">
        <v>1890</v>
      </c>
      <c r="J9067">
        <v>0.540574</v>
      </c>
      <c r="K9067">
        <f t="shared" si="141"/>
        <v>199.93951800006471</v>
      </c>
    </row>
    <row r="9068" spans="1:11" x14ac:dyDescent="0.3">
      <c r="A9068" t="s">
        <v>1870</v>
      </c>
      <c r="B9068" t="s">
        <v>1</v>
      </c>
      <c r="C9068" t="s">
        <v>2</v>
      </c>
      <c r="D9068" t="s">
        <v>3</v>
      </c>
      <c r="E9068" t="s">
        <v>4</v>
      </c>
      <c r="F9068">
        <v>9067</v>
      </c>
      <c r="G9068" t="s">
        <v>1889</v>
      </c>
      <c r="H9068">
        <v>1813.437978771</v>
      </c>
      <c r="I9068" t="s">
        <v>1890</v>
      </c>
      <c r="J9068">
        <v>0.54938900000000002</v>
      </c>
      <c r="K9068">
        <f t="shared" si="141"/>
        <v>200.00651899999866</v>
      </c>
    </row>
    <row r="9069" spans="1:11" x14ac:dyDescent="0.3">
      <c r="A9069" t="s">
        <v>1871</v>
      </c>
      <c r="B9069" t="s">
        <v>1</v>
      </c>
      <c r="C9069" t="s">
        <v>2</v>
      </c>
      <c r="D9069" t="s">
        <v>3</v>
      </c>
      <c r="E9069" t="s">
        <v>4</v>
      </c>
      <c r="F9069">
        <v>9068</v>
      </c>
      <c r="G9069" t="s">
        <v>1889</v>
      </c>
      <c r="H9069">
        <v>1813.637963252</v>
      </c>
      <c r="I9069" t="s">
        <v>1890</v>
      </c>
      <c r="J9069">
        <v>0.52607400000000004</v>
      </c>
      <c r="K9069">
        <f t="shared" si="141"/>
        <v>199.98448100000132</v>
      </c>
    </row>
    <row r="9070" spans="1:11" x14ac:dyDescent="0.3">
      <c r="A9070" t="s">
        <v>1871</v>
      </c>
      <c r="B9070" t="s">
        <v>1</v>
      </c>
      <c r="C9070" t="s">
        <v>2</v>
      </c>
      <c r="D9070" t="s">
        <v>3</v>
      </c>
      <c r="E9070" t="s">
        <v>4</v>
      </c>
      <c r="F9070">
        <v>9069</v>
      </c>
      <c r="G9070" t="s">
        <v>1889</v>
      </c>
      <c r="H9070">
        <v>1813.837949345</v>
      </c>
      <c r="I9070" t="s">
        <v>1890</v>
      </c>
      <c r="J9070">
        <v>0.51438899999999999</v>
      </c>
      <c r="K9070">
        <f t="shared" si="141"/>
        <v>199.9860930000068</v>
      </c>
    </row>
    <row r="9071" spans="1:11" x14ac:dyDescent="0.3">
      <c r="A9071" t="s">
        <v>1871</v>
      </c>
      <c r="B9071" t="s">
        <v>1</v>
      </c>
      <c r="C9071" t="s">
        <v>2</v>
      </c>
      <c r="D9071" t="s">
        <v>3</v>
      </c>
      <c r="E9071" t="s">
        <v>4</v>
      </c>
      <c r="F9071">
        <v>9070</v>
      </c>
      <c r="G9071" t="s">
        <v>1889</v>
      </c>
      <c r="H9071">
        <v>1814.037918493</v>
      </c>
      <c r="I9071" t="s">
        <v>1890</v>
      </c>
      <c r="J9071">
        <v>0.47633300000000001</v>
      </c>
      <c r="K9071">
        <f t="shared" si="141"/>
        <v>199.96914800003651</v>
      </c>
    </row>
    <row r="9072" spans="1:11" x14ac:dyDescent="0.3">
      <c r="A9072" t="s">
        <v>1871</v>
      </c>
      <c r="B9072" t="s">
        <v>1</v>
      </c>
      <c r="C9072" t="s">
        <v>2</v>
      </c>
      <c r="D9072" t="s">
        <v>3</v>
      </c>
      <c r="E9072" t="s">
        <v>4</v>
      </c>
      <c r="F9072">
        <v>9071</v>
      </c>
      <c r="G9072" t="s">
        <v>1889</v>
      </c>
      <c r="H9072">
        <v>1814.2379503069999</v>
      </c>
      <c r="I9072" t="s">
        <v>1890</v>
      </c>
      <c r="J9072">
        <v>0.50526000000000004</v>
      </c>
      <c r="K9072">
        <f t="shared" si="141"/>
        <v>200.03181399988534</v>
      </c>
    </row>
    <row r="9073" spans="1:11" x14ac:dyDescent="0.3">
      <c r="A9073" t="s">
        <v>1871</v>
      </c>
      <c r="B9073" t="s">
        <v>1</v>
      </c>
      <c r="C9073" t="s">
        <v>2</v>
      </c>
      <c r="D9073" t="s">
        <v>3</v>
      </c>
      <c r="E9073" t="s">
        <v>4</v>
      </c>
      <c r="F9073">
        <v>9072</v>
      </c>
      <c r="G9073" t="s">
        <v>1889</v>
      </c>
      <c r="H9073">
        <v>1814.43790627</v>
      </c>
      <c r="I9073" t="s">
        <v>1890</v>
      </c>
      <c r="J9073">
        <v>0.42088900000000001</v>
      </c>
      <c r="K9073">
        <f t="shared" si="141"/>
        <v>199.95596300009311</v>
      </c>
    </row>
    <row r="9074" spans="1:11" x14ac:dyDescent="0.3">
      <c r="A9074" t="s">
        <v>1872</v>
      </c>
      <c r="B9074" t="s">
        <v>1</v>
      </c>
      <c r="C9074" t="s">
        <v>2</v>
      </c>
      <c r="D9074" t="s">
        <v>3</v>
      </c>
      <c r="E9074" t="s">
        <v>4</v>
      </c>
      <c r="F9074">
        <v>9073</v>
      </c>
      <c r="G9074" t="s">
        <v>1889</v>
      </c>
      <c r="H9074">
        <v>1814.6380126219999</v>
      </c>
      <c r="I9074" t="s">
        <v>1890</v>
      </c>
      <c r="J9074">
        <v>0.56059300000000001</v>
      </c>
      <c r="K9074">
        <f t="shared" si="141"/>
        <v>200.10635199992066</v>
      </c>
    </row>
    <row r="9075" spans="1:11" x14ac:dyDescent="0.3">
      <c r="A9075" t="s">
        <v>1872</v>
      </c>
      <c r="B9075" t="s">
        <v>1</v>
      </c>
      <c r="C9075" t="s">
        <v>2</v>
      </c>
      <c r="D9075" t="s">
        <v>3</v>
      </c>
      <c r="E9075" t="s">
        <v>4</v>
      </c>
      <c r="F9075">
        <v>9074</v>
      </c>
      <c r="G9075" t="s">
        <v>1889</v>
      </c>
      <c r="H9075">
        <v>1814.837930233</v>
      </c>
      <c r="I9075" t="s">
        <v>1890</v>
      </c>
      <c r="J9075">
        <v>0.47190799999999999</v>
      </c>
      <c r="K9075">
        <f t="shared" si="141"/>
        <v>199.91761100004624</v>
      </c>
    </row>
    <row r="9076" spans="1:11" x14ac:dyDescent="0.3">
      <c r="A9076" t="s">
        <v>1872</v>
      </c>
      <c r="B9076" t="s">
        <v>1</v>
      </c>
      <c r="C9076" t="s">
        <v>2</v>
      </c>
      <c r="D9076" t="s">
        <v>3</v>
      </c>
      <c r="E9076" t="s">
        <v>4</v>
      </c>
      <c r="F9076">
        <v>9075</v>
      </c>
      <c r="G9076" t="s">
        <v>1889</v>
      </c>
      <c r="H9076">
        <v>1815.0380284739999</v>
      </c>
      <c r="I9076" t="s">
        <v>1890</v>
      </c>
      <c r="J9076">
        <v>0.567963</v>
      </c>
      <c r="K9076">
        <f t="shared" si="141"/>
        <v>200.09824099997786</v>
      </c>
    </row>
    <row r="9077" spans="1:11" x14ac:dyDescent="0.3">
      <c r="A9077" t="s">
        <v>1873</v>
      </c>
      <c r="B9077" t="s">
        <v>1</v>
      </c>
      <c r="C9077" t="s">
        <v>2</v>
      </c>
      <c r="D9077" t="s">
        <v>3</v>
      </c>
      <c r="E9077" t="s">
        <v>4</v>
      </c>
      <c r="F9077">
        <v>9076</v>
      </c>
      <c r="G9077" t="s">
        <v>1889</v>
      </c>
      <c r="H9077">
        <v>1815.238048103</v>
      </c>
      <c r="I9077" t="s">
        <v>1890</v>
      </c>
      <c r="J9077">
        <v>0.58288899999999999</v>
      </c>
      <c r="K9077">
        <f t="shared" si="141"/>
        <v>200.0196290000531</v>
      </c>
    </row>
    <row r="9078" spans="1:11" x14ac:dyDescent="0.3">
      <c r="A9078" t="s">
        <v>1873</v>
      </c>
      <c r="B9078" t="s">
        <v>1</v>
      </c>
      <c r="C9078" t="s">
        <v>2</v>
      </c>
      <c r="D9078" t="s">
        <v>3</v>
      </c>
      <c r="E9078" t="s">
        <v>4</v>
      </c>
      <c r="F9078">
        <v>9077</v>
      </c>
      <c r="G9078" t="s">
        <v>1889</v>
      </c>
      <c r="H9078">
        <v>1815.438022844</v>
      </c>
      <c r="I9078" t="s">
        <v>1890</v>
      </c>
      <c r="J9078">
        <v>0.557759</v>
      </c>
      <c r="K9078">
        <f t="shared" si="141"/>
        <v>199.97474100000545</v>
      </c>
    </row>
    <row r="9079" spans="1:11" x14ac:dyDescent="0.3">
      <c r="A9079" t="s">
        <v>1873</v>
      </c>
      <c r="B9079" t="s">
        <v>1</v>
      </c>
      <c r="C9079" t="s">
        <v>2</v>
      </c>
      <c r="D9079" t="s">
        <v>3</v>
      </c>
      <c r="E9079" t="s">
        <v>4</v>
      </c>
      <c r="F9079">
        <v>9078</v>
      </c>
      <c r="G9079" t="s">
        <v>1889</v>
      </c>
      <c r="H9079">
        <v>1815.6378731770001</v>
      </c>
      <c r="I9079" t="s">
        <v>1890</v>
      </c>
      <c r="J9079">
        <v>0.40459299999999998</v>
      </c>
      <c r="K9079">
        <f t="shared" si="141"/>
        <v>199.85033300008581</v>
      </c>
    </row>
    <row r="9080" spans="1:11" x14ac:dyDescent="0.3">
      <c r="A9080" t="s">
        <v>1873</v>
      </c>
      <c r="B9080" t="s">
        <v>1</v>
      </c>
      <c r="C9080" t="s">
        <v>2</v>
      </c>
      <c r="D9080" t="s">
        <v>3</v>
      </c>
      <c r="E9080" t="s">
        <v>4</v>
      </c>
      <c r="F9080">
        <v>9079</v>
      </c>
      <c r="G9080" t="s">
        <v>1889</v>
      </c>
      <c r="H9080">
        <v>1815.837984621</v>
      </c>
      <c r="I9080" t="s">
        <v>1890</v>
      </c>
      <c r="J9080">
        <v>0.51063000000000003</v>
      </c>
      <c r="K9080">
        <f t="shared" si="141"/>
        <v>200.11144399995828</v>
      </c>
    </row>
    <row r="9081" spans="1:11" x14ac:dyDescent="0.3">
      <c r="A9081" t="s">
        <v>1873</v>
      </c>
      <c r="B9081" t="s">
        <v>1</v>
      </c>
      <c r="C9081" t="s">
        <v>2</v>
      </c>
      <c r="D9081" t="s">
        <v>3</v>
      </c>
      <c r="E9081" t="s">
        <v>4</v>
      </c>
      <c r="F9081">
        <v>9080</v>
      </c>
      <c r="G9081" t="s">
        <v>1889</v>
      </c>
      <c r="H9081">
        <v>1816.037980973</v>
      </c>
      <c r="I9081" t="s">
        <v>1890</v>
      </c>
      <c r="J9081">
        <v>0.50214800000000004</v>
      </c>
      <c r="K9081">
        <f t="shared" si="141"/>
        <v>199.99635199997101</v>
      </c>
    </row>
    <row r="9082" spans="1:11" x14ac:dyDescent="0.3">
      <c r="A9082" t="s">
        <v>1873</v>
      </c>
      <c r="B9082" t="s">
        <v>1</v>
      </c>
      <c r="C9082" t="s">
        <v>2</v>
      </c>
      <c r="D9082" t="s">
        <v>3</v>
      </c>
      <c r="E9082" t="s">
        <v>4</v>
      </c>
      <c r="F9082">
        <v>9081</v>
      </c>
      <c r="G9082" t="s">
        <v>1889</v>
      </c>
      <c r="H9082">
        <v>1816.23804101</v>
      </c>
      <c r="I9082" t="s">
        <v>1890</v>
      </c>
      <c r="J9082">
        <v>0.560778</v>
      </c>
      <c r="K9082">
        <f t="shared" si="141"/>
        <v>200.06003699995745</v>
      </c>
    </row>
    <row r="9083" spans="1:11" x14ac:dyDescent="0.3">
      <c r="A9083" t="s">
        <v>1873</v>
      </c>
      <c r="B9083" t="s">
        <v>1</v>
      </c>
      <c r="C9083" t="s">
        <v>2</v>
      </c>
      <c r="D9083" t="s">
        <v>3</v>
      </c>
      <c r="E9083" t="s">
        <v>4</v>
      </c>
      <c r="F9083">
        <v>9082</v>
      </c>
      <c r="G9083" t="s">
        <v>1889</v>
      </c>
      <c r="H9083">
        <v>1816.437994806</v>
      </c>
      <c r="I9083" t="s">
        <v>1890</v>
      </c>
      <c r="J9083">
        <v>0.509185</v>
      </c>
      <c r="K9083">
        <f t="shared" si="141"/>
        <v>199.95379600004526</v>
      </c>
    </row>
    <row r="9084" spans="1:11" x14ac:dyDescent="0.3">
      <c r="A9084" t="s">
        <v>1874</v>
      </c>
      <c r="B9084" t="s">
        <v>1</v>
      </c>
      <c r="C9084" t="s">
        <v>2</v>
      </c>
      <c r="D9084" t="s">
        <v>3</v>
      </c>
      <c r="E9084" t="s">
        <v>4</v>
      </c>
      <c r="F9084">
        <v>9083</v>
      </c>
      <c r="G9084" t="s">
        <v>1889</v>
      </c>
      <c r="H9084">
        <v>1816.6379840100001</v>
      </c>
      <c r="I9084" t="s">
        <v>1890</v>
      </c>
      <c r="J9084">
        <v>0.49518600000000002</v>
      </c>
      <c r="K9084">
        <f t="shared" si="141"/>
        <v>199.98920400007592</v>
      </c>
    </row>
    <row r="9085" spans="1:11" x14ac:dyDescent="0.3">
      <c r="A9085" t="s">
        <v>1874</v>
      </c>
      <c r="B9085" t="s">
        <v>1</v>
      </c>
      <c r="C9085" t="s">
        <v>2</v>
      </c>
      <c r="D9085" t="s">
        <v>3</v>
      </c>
      <c r="E9085" t="s">
        <v>4</v>
      </c>
      <c r="F9085">
        <v>9084</v>
      </c>
      <c r="G9085" t="s">
        <v>1889</v>
      </c>
      <c r="H9085">
        <v>1816.8379501950001</v>
      </c>
      <c r="I9085" t="s">
        <v>1890</v>
      </c>
      <c r="J9085">
        <v>0.45594400000000002</v>
      </c>
      <c r="K9085">
        <f t="shared" si="141"/>
        <v>199.96618499999386</v>
      </c>
    </row>
    <row r="9086" spans="1:11" x14ac:dyDescent="0.3">
      <c r="A9086" t="s">
        <v>1874</v>
      </c>
      <c r="B9086" t="s">
        <v>1</v>
      </c>
      <c r="C9086" t="s">
        <v>2</v>
      </c>
      <c r="D9086" t="s">
        <v>3</v>
      </c>
      <c r="E9086" t="s">
        <v>4</v>
      </c>
      <c r="F9086">
        <v>9085</v>
      </c>
      <c r="G9086" t="s">
        <v>1889</v>
      </c>
      <c r="H9086">
        <v>1817.038034361</v>
      </c>
      <c r="I9086" t="s">
        <v>1890</v>
      </c>
      <c r="J9086">
        <v>0.53575899999999999</v>
      </c>
      <c r="K9086">
        <f t="shared" si="141"/>
        <v>200.08416599989687</v>
      </c>
    </row>
    <row r="9087" spans="1:11" x14ac:dyDescent="0.3">
      <c r="A9087" t="s">
        <v>1874</v>
      </c>
      <c r="B9087" t="s">
        <v>1</v>
      </c>
      <c r="C9087" t="s">
        <v>2</v>
      </c>
      <c r="D9087" t="s">
        <v>3</v>
      </c>
      <c r="E9087" t="s">
        <v>4</v>
      </c>
      <c r="F9087">
        <v>9086</v>
      </c>
      <c r="G9087" t="s">
        <v>1889</v>
      </c>
      <c r="H9087">
        <v>1817.237980695</v>
      </c>
      <c r="I9087" t="s">
        <v>1890</v>
      </c>
      <c r="J9087">
        <v>0.47870400000000002</v>
      </c>
      <c r="K9087">
        <f t="shared" si="141"/>
        <v>199.94633400006023</v>
      </c>
    </row>
    <row r="9088" spans="1:11" x14ac:dyDescent="0.3">
      <c r="A9088" t="s">
        <v>1874</v>
      </c>
      <c r="B9088" t="s">
        <v>1</v>
      </c>
      <c r="C9088" t="s">
        <v>2</v>
      </c>
      <c r="D9088" t="s">
        <v>3</v>
      </c>
      <c r="E9088" t="s">
        <v>4</v>
      </c>
      <c r="F9088">
        <v>9087</v>
      </c>
      <c r="G9088" t="s">
        <v>1889</v>
      </c>
      <c r="H9088">
        <v>1817.4379794910001</v>
      </c>
      <c r="I9088" t="s">
        <v>1890</v>
      </c>
      <c r="J9088">
        <v>0.44755499999999998</v>
      </c>
      <c r="K9088">
        <f t="shared" si="141"/>
        <v>199.99879600004533</v>
      </c>
    </row>
    <row r="9089" spans="1:11" x14ac:dyDescent="0.3">
      <c r="A9089" t="s">
        <v>1875</v>
      </c>
      <c r="B9089" t="s">
        <v>1</v>
      </c>
      <c r="C9089" t="s">
        <v>2</v>
      </c>
      <c r="D9089" t="s">
        <v>3</v>
      </c>
      <c r="E9089" t="s">
        <v>4</v>
      </c>
      <c r="F9089">
        <v>9088</v>
      </c>
      <c r="G9089" t="s">
        <v>1889</v>
      </c>
      <c r="H9089">
        <v>1817.638003028</v>
      </c>
      <c r="I9089" t="s">
        <v>1890</v>
      </c>
      <c r="J9089">
        <v>0.49564799999999998</v>
      </c>
      <c r="K9089">
        <f t="shared" si="141"/>
        <v>200.02353699987907</v>
      </c>
    </row>
    <row r="9090" spans="1:11" x14ac:dyDescent="0.3">
      <c r="A9090" t="s">
        <v>1875</v>
      </c>
      <c r="B9090" t="s">
        <v>1</v>
      </c>
      <c r="C9090" t="s">
        <v>2</v>
      </c>
      <c r="D9090" t="s">
        <v>3</v>
      </c>
      <c r="E9090" t="s">
        <v>4</v>
      </c>
      <c r="F9090">
        <v>9089</v>
      </c>
      <c r="G9090" t="s">
        <v>1889</v>
      </c>
      <c r="H9090">
        <v>1817.8380554349999</v>
      </c>
      <c r="I9090" t="s">
        <v>1890</v>
      </c>
      <c r="J9090">
        <v>0.54549999999999998</v>
      </c>
      <c r="K9090">
        <f t="shared" si="141"/>
        <v>200.0524069999301</v>
      </c>
    </row>
    <row r="9091" spans="1:11" x14ac:dyDescent="0.3">
      <c r="A9091" t="s">
        <v>1875</v>
      </c>
      <c r="B9091" t="s">
        <v>1</v>
      </c>
      <c r="C9091" t="s">
        <v>2</v>
      </c>
      <c r="D9091" t="s">
        <v>3</v>
      </c>
      <c r="E9091" t="s">
        <v>4</v>
      </c>
      <c r="F9091">
        <v>9090</v>
      </c>
      <c r="G9091" t="s">
        <v>1889</v>
      </c>
      <c r="H9091">
        <v>1818.0379923610001</v>
      </c>
      <c r="I9091" t="s">
        <v>1890</v>
      </c>
      <c r="J9091">
        <v>0.47568500000000002</v>
      </c>
      <c r="K9091">
        <f t="shared" si="141"/>
        <v>199.93692600019131</v>
      </c>
    </row>
    <row r="9092" spans="1:11" x14ac:dyDescent="0.3">
      <c r="A9092" t="s">
        <v>1875</v>
      </c>
      <c r="B9092" t="s">
        <v>1</v>
      </c>
      <c r="C9092" t="s">
        <v>2</v>
      </c>
      <c r="D9092" t="s">
        <v>3</v>
      </c>
      <c r="E9092" t="s">
        <v>4</v>
      </c>
      <c r="F9092">
        <v>9091</v>
      </c>
      <c r="G9092" t="s">
        <v>1889</v>
      </c>
      <c r="H9092">
        <v>1818.2381151940001</v>
      </c>
      <c r="I9092" t="s">
        <v>1890</v>
      </c>
      <c r="J9092">
        <v>0.56972299999999998</v>
      </c>
      <c r="K9092">
        <f t="shared" ref="K9092:K9155" si="142">(H9092-H9091)*1000</f>
        <v>200.12283300002309</v>
      </c>
    </row>
    <row r="9093" spans="1:11" x14ac:dyDescent="0.3">
      <c r="A9093" t="s">
        <v>1875</v>
      </c>
      <c r="B9093" t="s">
        <v>1</v>
      </c>
      <c r="C9093" t="s">
        <v>2</v>
      </c>
      <c r="D9093" t="s">
        <v>3</v>
      </c>
      <c r="E9093" t="s">
        <v>4</v>
      </c>
      <c r="F9093">
        <v>9092</v>
      </c>
      <c r="G9093" t="s">
        <v>1889</v>
      </c>
      <c r="H9093">
        <v>1818.4381080830001</v>
      </c>
      <c r="I9093" t="s">
        <v>1890</v>
      </c>
      <c r="J9093">
        <v>0.58061099999999999</v>
      </c>
      <c r="K9093">
        <f t="shared" si="142"/>
        <v>199.99288899998646</v>
      </c>
    </row>
    <row r="9094" spans="1:11" x14ac:dyDescent="0.3">
      <c r="A9094" t="s">
        <v>1876</v>
      </c>
      <c r="B9094" t="s">
        <v>1</v>
      </c>
      <c r="C9094" t="s">
        <v>2</v>
      </c>
      <c r="D9094" t="s">
        <v>3</v>
      </c>
      <c r="E9094" t="s">
        <v>4</v>
      </c>
      <c r="F9094">
        <v>9093</v>
      </c>
      <c r="G9094" t="s">
        <v>1889</v>
      </c>
      <c r="H9094">
        <v>1818.6380945830001</v>
      </c>
      <c r="I9094" t="s">
        <v>1890</v>
      </c>
      <c r="J9094">
        <v>0.56772299999999998</v>
      </c>
      <c r="K9094">
        <f t="shared" si="142"/>
        <v>199.98650000002272</v>
      </c>
    </row>
    <row r="9095" spans="1:11" x14ac:dyDescent="0.3">
      <c r="A9095" t="s">
        <v>1876</v>
      </c>
      <c r="B9095" t="s">
        <v>1</v>
      </c>
      <c r="C9095" t="s">
        <v>2</v>
      </c>
      <c r="D9095" t="s">
        <v>3</v>
      </c>
      <c r="E9095" t="s">
        <v>4</v>
      </c>
      <c r="F9095">
        <v>9094</v>
      </c>
      <c r="G9095" t="s">
        <v>1889</v>
      </c>
      <c r="H9095">
        <v>1818.8380077490001</v>
      </c>
      <c r="I9095" t="s">
        <v>1890</v>
      </c>
      <c r="J9095">
        <v>0.480908</v>
      </c>
      <c r="K9095">
        <f t="shared" si="142"/>
        <v>199.91316599998754</v>
      </c>
    </row>
    <row r="9096" spans="1:11" x14ac:dyDescent="0.3">
      <c r="A9096" t="s">
        <v>1876</v>
      </c>
      <c r="B9096" t="s">
        <v>1</v>
      </c>
      <c r="C9096" t="s">
        <v>2</v>
      </c>
      <c r="D9096" t="s">
        <v>3</v>
      </c>
      <c r="E9096" t="s">
        <v>4</v>
      </c>
      <c r="F9096">
        <v>9095</v>
      </c>
      <c r="G9096" t="s">
        <v>1889</v>
      </c>
      <c r="H9096">
        <v>1819.0381061559999</v>
      </c>
      <c r="I9096" t="s">
        <v>1890</v>
      </c>
      <c r="J9096">
        <v>0.57288899999999998</v>
      </c>
      <c r="K9096">
        <f t="shared" si="142"/>
        <v>200.09840699981396</v>
      </c>
    </row>
    <row r="9097" spans="1:11" x14ac:dyDescent="0.3">
      <c r="A9097" t="s">
        <v>1876</v>
      </c>
      <c r="B9097" t="s">
        <v>1</v>
      </c>
      <c r="C9097" t="s">
        <v>2</v>
      </c>
      <c r="D9097" t="s">
        <v>3</v>
      </c>
      <c r="E9097" t="s">
        <v>4</v>
      </c>
      <c r="F9097">
        <v>9096</v>
      </c>
      <c r="G9097" t="s">
        <v>1889</v>
      </c>
      <c r="H9097">
        <v>1819.2380199900001</v>
      </c>
      <c r="I9097" t="s">
        <v>1890</v>
      </c>
      <c r="J9097">
        <v>0.48301899999999998</v>
      </c>
      <c r="K9097">
        <f t="shared" si="142"/>
        <v>199.91383400019913</v>
      </c>
    </row>
    <row r="9098" spans="1:11" x14ac:dyDescent="0.3">
      <c r="A9098" t="s">
        <v>1876</v>
      </c>
      <c r="B9098" t="s">
        <v>1</v>
      </c>
      <c r="C9098" t="s">
        <v>2</v>
      </c>
      <c r="D9098" t="s">
        <v>3</v>
      </c>
      <c r="E9098" t="s">
        <v>4</v>
      </c>
      <c r="F9098">
        <v>9097</v>
      </c>
      <c r="G9098" t="s">
        <v>1889</v>
      </c>
      <c r="H9098">
        <v>1819.438104656</v>
      </c>
      <c r="I9098" t="s">
        <v>1890</v>
      </c>
      <c r="J9098">
        <v>0.56474100000000005</v>
      </c>
      <c r="K9098">
        <f t="shared" si="142"/>
        <v>200.08466599983876</v>
      </c>
    </row>
    <row r="9099" spans="1:11" x14ac:dyDescent="0.3">
      <c r="A9099" t="s">
        <v>1877</v>
      </c>
      <c r="B9099" t="s">
        <v>1</v>
      </c>
      <c r="C9099" t="s">
        <v>2</v>
      </c>
      <c r="D9099" t="s">
        <v>3</v>
      </c>
      <c r="E9099" t="s">
        <v>4</v>
      </c>
      <c r="F9099">
        <v>9098</v>
      </c>
      <c r="G9099" t="s">
        <v>1889</v>
      </c>
      <c r="H9099">
        <v>1819.638048601</v>
      </c>
      <c r="I9099" t="s">
        <v>1890</v>
      </c>
      <c r="J9099">
        <v>0.50187000000000004</v>
      </c>
      <c r="K9099">
        <f t="shared" si="142"/>
        <v>199.94394500008639</v>
      </c>
    </row>
    <row r="9100" spans="1:11" x14ac:dyDescent="0.3">
      <c r="A9100" t="s">
        <v>1877</v>
      </c>
      <c r="B9100" t="s">
        <v>1</v>
      </c>
      <c r="C9100" t="s">
        <v>2</v>
      </c>
      <c r="D9100" t="s">
        <v>3</v>
      </c>
      <c r="E9100" t="s">
        <v>4</v>
      </c>
      <c r="F9100">
        <v>9099</v>
      </c>
      <c r="G9100" t="s">
        <v>1889</v>
      </c>
      <c r="H9100">
        <v>1819.8380782859999</v>
      </c>
      <c r="I9100" t="s">
        <v>1890</v>
      </c>
      <c r="J9100">
        <v>0.53285199999999999</v>
      </c>
      <c r="K9100">
        <f t="shared" si="142"/>
        <v>200.02968499989038</v>
      </c>
    </row>
    <row r="9101" spans="1:11" x14ac:dyDescent="0.3">
      <c r="A9101" t="s">
        <v>1877</v>
      </c>
      <c r="B9101" t="s">
        <v>1</v>
      </c>
      <c r="C9101" t="s">
        <v>2</v>
      </c>
      <c r="D9101" t="s">
        <v>3</v>
      </c>
      <c r="E9101" t="s">
        <v>4</v>
      </c>
      <c r="F9101">
        <v>9100</v>
      </c>
      <c r="G9101" t="s">
        <v>1889</v>
      </c>
      <c r="H9101">
        <v>1820.038028897</v>
      </c>
      <c r="I9101" t="s">
        <v>1890</v>
      </c>
      <c r="J9101">
        <v>0.47479700000000002</v>
      </c>
      <c r="K9101">
        <f t="shared" si="142"/>
        <v>199.95061100007661</v>
      </c>
    </row>
    <row r="9102" spans="1:11" x14ac:dyDescent="0.3">
      <c r="A9102" t="s">
        <v>1877</v>
      </c>
      <c r="B9102" t="s">
        <v>1</v>
      </c>
      <c r="C9102" t="s">
        <v>2</v>
      </c>
      <c r="D9102" t="s">
        <v>3</v>
      </c>
      <c r="E9102" t="s">
        <v>4</v>
      </c>
      <c r="F9102">
        <v>9101</v>
      </c>
      <c r="G9102" t="s">
        <v>1889</v>
      </c>
      <c r="H9102">
        <v>1820.2380571000001</v>
      </c>
      <c r="I9102" t="s">
        <v>1890</v>
      </c>
      <c r="J9102">
        <v>0.50848099999999996</v>
      </c>
      <c r="K9102">
        <f t="shared" si="142"/>
        <v>200.02820300010171</v>
      </c>
    </row>
    <row r="9103" spans="1:11" x14ac:dyDescent="0.3">
      <c r="A9103" t="s">
        <v>1877</v>
      </c>
      <c r="B9103" t="s">
        <v>1</v>
      </c>
      <c r="C9103" t="s">
        <v>2</v>
      </c>
      <c r="D9103" t="s">
        <v>3</v>
      </c>
      <c r="E9103" t="s">
        <v>4</v>
      </c>
      <c r="F9103">
        <v>9102</v>
      </c>
      <c r="G9103" t="s">
        <v>1889</v>
      </c>
      <c r="H9103">
        <v>1820.438085711</v>
      </c>
      <c r="I9103" t="s">
        <v>1890</v>
      </c>
      <c r="J9103">
        <v>0.49020399999999997</v>
      </c>
      <c r="K9103">
        <f t="shared" si="142"/>
        <v>200.02861099987967</v>
      </c>
    </row>
    <row r="9104" spans="1:11" x14ac:dyDescent="0.3">
      <c r="A9104" t="s">
        <v>1878</v>
      </c>
      <c r="B9104" t="s">
        <v>1</v>
      </c>
      <c r="C9104" t="s">
        <v>2</v>
      </c>
      <c r="D9104" t="s">
        <v>3</v>
      </c>
      <c r="E9104" t="s">
        <v>4</v>
      </c>
      <c r="F9104">
        <v>9103</v>
      </c>
      <c r="G9104" t="s">
        <v>1889</v>
      </c>
      <c r="H9104">
        <v>1820.6380599700001</v>
      </c>
      <c r="I9104" t="s">
        <v>1890</v>
      </c>
      <c r="J9104">
        <v>0.499166</v>
      </c>
      <c r="K9104">
        <f t="shared" si="142"/>
        <v>199.97425900010057</v>
      </c>
    </row>
    <row r="9105" spans="1:11" x14ac:dyDescent="0.3">
      <c r="A9105" t="s">
        <v>1878</v>
      </c>
      <c r="B9105" t="s">
        <v>1</v>
      </c>
      <c r="C9105" t="s">
        <v>2</v>
      </c>
      <c r="D9105" t="s">
        <v>3</v>
      </c>
      <c r="E9105" t="s">
        <v>4</v>
      </c>
      <c r="F9105">
        <v>9104</v>
      </c>
      <c r="G9105" t="s">
        <v>1889</v>
      </c>
      <c r="H9105">
        <v>1820.838015452</v>
      </c>
      <c r="I9105" t="s">
        <v>1890</v>
      </c>
      <c r="J9105">
        <v>0.45698100000000003</v>
      </c>
      <c r="K9105">
        <f t="shared" si="142"/>
        <v>199.95548199995028</v>
      </c>
    </row>
    <row r="9106" spans="1:11" x14ac:dyDescent="0.3">
      <c r="A9106" t="s">
        <v>1878</v>
      </c>
      <c r="B9106" t="s">
        <v>1</v>
      </c>
      <c r="C9106" t="s">
        <v>2</v>
      </c>
      <c r="D9106" t="s">
        <v>3</v>
      </c>
      <c r="E9106" t="s">
        <v>4</v>
      </c>
      <c r="F9106">
        <v>9105</v>
      </c>
      <c r="G9106" t="s">
        <v>1889</v>
      </c>
      <c r="H9106">
        <v>1821.0381757289999</v>
      </c>
      <c r="I9106" t="s">
        <v>1890</v>
      </c>
      <c r="J9106">
        <v>0.61257399999999995</v>
      </c>
      <c r="K9106">
        <f t="shared" si="142"/>
        <v>200.16027699989536</v>
      </c>
    </row>
    <row r="9107" spans="1:11" x14ac:dyDescent="0.3">
      <c r="A9107" t="s">
        <v>1878</v>
      </c>
      <c r="B9107" t="s">
        <v>1</v>
      </c>
      <c r="C9107" t="s">
        <v>2</v>
      </c>
      <c r="D9107" t="s">
        <v>3</v>
      </c>
      <c r="E9107" t="s">
        <v>4</v>
      </c>
      <c r="F9107">
        <v>9106</v>
      </c>
      <c r="G9107" t="s">
        <v>1889</v>
      </c>
      <c r="H9107">
        <v>1821.238070229</v>
      </c>
      <c r="I9107" t="s">
        <v>1890</v>
      </c>
      <c r="J9107">
        <v>0.49894500000000003</v>
      </c>
      <c r="K9107">
        <f t="shared" si="142"/>
        <v>199.89450000002762</v>
      </c>
    </row>
    <row r="9108" spans="1:11" x14ac:dyDescent="0.3">
      <c r="A9108" t="s">
        <v>1878</v>
      </c>
      <c r="B9108" t="s">
        <v>1</v>
      </c>
      <c r="C9108" t="s">
        <v>2</v>
      </c>
      <c r="D9108" t="s">
        <v>3</v>
      </c>
      <c r="E9108" t="s">
        <v>4</v>
      </c>
      <c r="F9108">
        <v>9107</v>
      </c>
      <c r="G9108" t="s">
        <v>1889</v>
      </c>
      <c r="H9108">
        <v>1821.4380382659999</v>
      </c>
      <c r="I9108" t="s">
        <v>1890</v>
      </c>
      <c r="J9108">
        <v>0.469667</v>
      </c>
      <c r="K9108">
        <f t="shared" si="142"/>
        <v>199.96803699996235</v>
      </c>
    </row>
    <row r="9109" spans="1:11" x14ac:dyDescent="0.3">
      <c r="A9109" t="s">
        <v>1879</v>
      </c>
      <c r="B9109" t="s">
        <v>1</v>
      </c>
      <c r="C9109" t="s">
        <v>2</v>
      </c>
      <c r="D9109" t="s">
        <v>3</v>
      </c>
      <c r="E9109" t="s">
        <v>4</v>
      </c>
      <c r="F9109">
        <v>9108</v>
      </c>
      <c r="G9109" t="s">
        <v>1889</v>
      </c>
      <c r="H9109">
        <v>1821.6380770989999</v>
      </c>
      <c r="I9109" t="s">
        <v>1890</v>
      </c>
      <c r="J9109">
        <v>0.49625900000000001</v>
      </c>
      <c r="K9109">
        <f t="shared" si="142"/>
        <v>200.0388330000078</v>
      </c>
    </row>
    <row r="9110" spans="1:11" x14ac:dyDescent="0.3">
      <c r="A9110" t="s">
        <v>1879</v>
      </c>
      <c r="B9110" t="s">
        <v>1</v>
      </c>
      <c r="C9110" t="s">
        <v>2</v>
      </c>
      <c r="D9110" t="s">
        <v>3</v>
      </c>
      <c r="E9110" t="s">
        <v>4</v>
      </c>
      <c r="F9110">
        <v>9109</v>
      </c>
      <c r="G9110" t="s">
        <v>1889</v>
      </c>
      <c r="H9110">
        <v>1821.838088229</v>
      </c>
      <c r="I9110" t="s">
        <v>1890</v>
      </c>
      <c r="J9110">
        <v>0.51129599999999997</v>
      </c>
      <c r="K9110">
        <f t="shared" si="142"/>
        <v>200.01113000012083</v>
      </c>
    </row>
    <row r="9111" spans="1:11" x14ac:dyDescent="0.3">
      <c r="A9111" t="s">
        <v>1879</v>
      </c>
      <c r="B9111" t="s">
        <v>1</v>
      </c>
      <c r="C9111" t="s">
        <v>2</v>
      </c>
      <c r="D9111" t="s">
        <v>3</v>
      </c>
      <c r="E9111" t="s">
        <v>4</v>
      </c>
      <c r="F9111">
        <v>9110</v>
      </c>
      <c r="G9111" t="s">
        <v>1889</v>
      </c>
      <c r="H9111">
        <v>1822.038080414</v>
      </c>
      <c r="I9111" t="s">
        <v>1890</v>
      </c>
      <c r="J9111">
        <v>0.49868499999999999</v>
      </c>
      <c r="K9111">
        <f t="shared" si="142"/>
        <v>199.99218499992821</v>
      </c>
    </row>
    <row r="9112" spans="1:11" x14ac:dyDescent="0.3">
      <c r="A9112" t="s">
        <v>1879</v>
      </c>
      <c r="B9112" t="s">
        <v>1</v>
      </c>
      <c r="C9112" t="s">
        <v>2</v>
      </c>
      <c r="D9112" t="s">
        <v>3</v>
      </c>
      <c r="E9112" t="s">
        <v>4</v>
      </c>
      <c r="F9112">
        <v>9111</v>
      </c>
      <c r="G9112" t="s">
        <v>1889</v>
      </c>
      <c r="H9112">
        <v>1822.238078025</v>
      </c>
      <c r="I9112" t="s">
        <v>1890</v>
      </c>
      <c r="J9112">
        <v>0.49363000000000001</v>
      </c>
      <c r="K9112">
        <f t="shared" si="142"/>
        <v>199.99761100007163</v>
      </c>
    </row>
    <row r="9113" spans="1:11" x14ac:dyDescent="0.3">
      <c r="A9113" t="s">
        <v>1879</v>
      </c>
      <c r="B9113" t="s">
        <v>1</v>
      </c>
      <c r="C9113" t="s">
        <v>2</v>
      </c>
      <c r="D9113" t="s">
        <v>3</v>
      </c>
      <c r="E9113" t="s">
        <v>4</v>
      </c>
      <c r="F9113">
        <v>9112</v>
      </c>
      <c r="G9113" t="s">
        <v>1889</v>
      </c>
      <c r="H9113">
        <v>1822.4380810800001</v>
      </c>
      <c r="I9113" t="s">
        <v>1890</v>
      </c>
      <c r="J9113">
        <v>0.48951800000000001</v>
      </c>
      <c r="K9113">
        <f t="shared" si="142"/>
        <v>200.00305500002469</v>
      </c>
    </row>
    <row r="9114" spans="1:11" x14ac:dyDescent="0.3">
      <c r="A9114" t="s">
        <v>1880</v>
      </c>
      <c r="B9114" t="s">
        <v>1</v>
      </c>
      <c r="C9114" t="s">
        <v>2</v>
      </c>
      <c r="D9114" t="s">
        <v>3</v>
      </c>
      <c r="E9114" t="s">
        <v>4</v>
      </c>
      <c r="F9114">
        <v>9113</v>
      </c>
      <c r="G9114" t="s">
        <v>1889</v>
      </c>
      <c r="H9114">
        <v>1822.638096247</v>
      </c>
      <c r="I9114" t="s">
        <v>1890</v>
      </c>
      <c r="J9114">
        <v>0.498888</v>
      </c>
      <c r="K9114">
        <f t="shared" si="142"/>
        <v>200.01516699994681</v>
      </c>
    </row>
    <row r="9115" spans="1:11" x14ac:dyDescent="0.3">
      <c r="A9115" t="s">
        <v>1880</v>
      </c>
      <c r="B9115" t="s">
        <v>1</v>
      </c>
      <c r="C9115" t="s">
        <v>2</v>
      </c>
      <c r="D9115" t="s">
        <v>3</v>
      </c>
      <c r="E9115" t="s">
        <v>4</v>
      </c>
      <c r="F9115">
        <v>9114</v>
      </c>
      <c r="G9115" t="s">
        <v>1889</v>
      </c>
      <c r="H9115">
        <v>1822.8380716910001</v>
      </c>
      <c r="I9115" t="s">
        <v>1890</v>
      </c>
      <c r="J9115">
        <v>0.47787000000000002</v>
      </c>
      <c r="K9115">
        <f t="shared" si="142"/>
        <v>199.97544400007428</v>
      </c>
    </row>
    <row r="9116" spans="1:11" x14ac:dyDescent="0.3">
      <c r="A9116" t="s">
        <v>1880</v>
      </c>
      <c r="B9116" t="s">
        <v>1</v>
      </c>
      <c r="C9116" t="s">
        <v>2</v>
      </c>
      <c r="D9116" t="s">
        <v>3</v>
      </c>
      <c r="E9116" t="s">
        <v>4</v>
      </c>
      <c r="F9116">
        <v>9115</v>
      </c>
      <c r="G9116" t="s">
        <v>1889</v>
      </c>
      <c r="H9116">
        <v>1823.038139154</v>
      </c>
      <c r="I9116" t="s">
        <v>1890</v>
      </c>
      <c r="J9116">
        <v>0.53231499999999998</v>
      </c>
      <c r="K9116">
        <f t="shared" si="142"/>
        <v>200.06746299986844</v>
      </c>
    </row>
    <row r="9117" spans="1:11" x14ac:dyDescent="0.3">
      <c r="A9117" t="s">
        <v>1880</v>
      </c>
      <c r="B9117" t="s">
        <v>1</v>
      </c>
      <c r="C9117" t="s">
        <v>2</v>
      </c>
      <c r="D9117" t="s">
        <v>3</v>
      </c>
      <c r="E9117" t="s">
        <v>4</v>
      </c>
      <c r="F9117">
        <v>9116</v>
      </c>
      <c r="G9117" t="s">
        <v>1889</v>
      </c>
      <c r="H9117">
        <v>1823.238088524</v>
      </c>
      <c r="I9117" t="s">
        <v>1890</v>
      </c>
      <c r="J9117">
        <v>0.48413</v>
      </c>
      <c r="K9117">
        <f t="shared" si="142"/>
        <v>199.949370000013</v>
      </c>
    </row>
    <row r="9118" spans="1:11" x14ac:dyDescent="0.3">
      <c r="A9118" t="s">
        <v>1880</v>
      </c>
      <c r="B9118" t="s">
        <v>1</v>
      </c>
      <c r="C9118" t="s">
        <v>2</v>
      </c>
      <c r="D9118" t="s">
        <v>3</v>
      </c>
      <c r="E9118" t="s">
        <v>4</v>
      </c>
      <c r="F9118">
        <v>9117</v>
      </c>
      <c r="G9118" t="s">
        <v>1889</v>
      </c>
      <c r="H9118">
        <v>1823.438229506</v>
      </c>
      <c r="I9118" t="s">
        <v>1890</v>
      </c>
      <c r="J9118">
        <v>0.62359299999999995</v>
      </c>
      <c r="K9118">
        <f t="shared" si="142"/>
        <v>200.14098199999353</v>
      </c>
    </row>
    <row r="9119" spans="1:11" x14ac:dyDescent="0.3">
      <c r="A9119" t="s">
        <v>1881</v>
      </c>
      <c r="B9119" t="s">
        <v>1</v>
      </c>
      <c r="C9119" t="s">
        <v>2</v>
      </c>
      <c r="D9119" t="s">
        <v>3</v>
      </c>
      <c r="E9119" t="s">
        <v>4</v>
      </c>
      <c r="F9119">
        <v>9118</v>
      </c>
      <c r="G9119" t="s">
        <v>1889</v>
      </c>
      <c r="H9119">
        <v>1823.638148469</v>
      </c>
      <c r="I9119" t="s">
        <v>1890</v>
      </c>
      <c r="J9119">
        <v>0.52651899999999996</v>
      </c>
      <c r="K9119">
        <f t="shared" si="142"/>
        <v>199.91896300007284</v>
      </c>
    </row>
    <row r="9120" spans="1:11" x14ac:dyDescent="0.3">
      <c r="A9120" t="s">
        <v>1881</v>
      </c>
      <c r="B9120" t="s">
        <v>1</v>
      </c>
      <c r="C9120" t="s">
        <v>2</v>
      </c>
      <c r="D9120" t="s">
        <v>3</v>
      </c>
      <c r="E9120" t="s">
        <v>4</v>
      </c>
      <c r="F9120">
        <v>9119</v>
      </c>
      <c r="G9120" t="s">
        <v>1889</v>
      </c>
      <c r="H9120">
        <v>1823.8381351539999</v>
      </c>
      <c r="I9120" t="s">
        <v>1890</v>
      </c>
      <c r="J9120">
        <v>0.51968499999999995</v>
      </c>
      <c r="K9120">
        <f t="shared" si="142"/>
        <v>199.98668499988526</v>
      </c>
    </row>
    <row r="9121" spans="1:11" x14ac:dyDescent="0.3">
      <c r="A9121" t="s">
        <v>1881</v>
      </c>
      <c r="B9121" t="s">
        <v>1</v>
      </c>
      <c r="C9121" t="s">
        <v>2</v>
      </c>
      <c r="D9121" t="s">
        <v>3</v>
      </c>
      <c r="E9121" t="s">
        <v>4</v>
      </c>
      <c r="F9121">
        <v>9120</v>
      </c>
      <c r="G9121" t="s">
        <v>1889</v>
      </c>
      <c r="H9121">
        <v>1824.0381492649999</v>
      </c>
      <c r="I9121" t="s">
        <v>1890</v>
      </c>
      <c r="J9121">
        <v>0.52653700000000003</v>
      </c>
      <c r="K9121">
        <f t="shared" si="142"/>
        <v>200.01411099997313</v>
      </c>
    </row>
    <row r="9122" spans="1:11" x14ac:dyDescent="0.3">
      <c r="A9122" t="s">
        <v>1881</v>
      </c>
      <c r="B9122" t="s">
        <v>1</v>
      </c>
      <c r="C9122" t="s">
        <v>2</v>
      </c>
      <c r="D9122" t="s">
        <v>3</v>
      </c>
      <c r="E9122" t="s">
        <v>4</v>
      </c>
      <c r="F9122">
        <v>9121</v>
      </c>
      <c r="G9122" t="s">
        <v>1889</v>
      </c>
      <c r="H9122">
        <v>1824.238150913</v>
      </c>
      <c r="I9122" t="s">
        <v>1890</v>
      </c>
      <c r="J9122">
        <v>0.52176</v>
      </c>
      <c r="K9122">
        <f t="shared" si="142"/>
        <v>200.00164800012499</v>
      </c>
    </row>
    <row r="9123" spans="1:11" x14ac:dyDescent="0.3">
      <c r="A9123" t="s">
        <v>1881</v>
      </c>
      <c r="B9123" t="s">
        <v>1</v>
      </c>
      <c r="C9123" t="s">
        <v>2</v>
      </c>
      <c r="D9123" t="s">
        <v>3</v>
      </c>
      <c r="E9123" t="s">
        <v>4</v>
      </c>
      <c r="F9123">
        <v>9122</v>
      </c>
      <c r="G9123" t="s">
        <v>1889</v>
      </c>
      <c r="H9123">
        <v>1824.4380867089999</v>
      </c>
      <c r="I9123" t="s">
        <v>1890</v>
      </c>
      <c r="J9123">
        <v>0.46240799999999999</v>
      </c>
      <c r="K9123">
        <f t="shared" si="142"/>
        <v>199.93579599986333</v>
      </c>
    </row>
    <row r="9124" spans="1:11" x14ac:dyDescent="0.3">
      <c r="A9124" t="s">
        <v>1882</v>
      </c>
      <c r="B9124" t="s">
        <v>1</v>
      </c>
      <c r="C9124" t="s">
        <v>2</v>
      </c>
      <c r="D9124" t="s">
        <v>3</v>
      </c>
      <c r="E9124" t="s">
        <v>4</v>
      </c>
      <c r="F9124">
        <v>9123</v>
      </c>
      <c r="G9124" t="s">
        <v>1889</v>
      </c>
      <c r="H9124">
        <v>1824.638138801</v>
      </c>
      <c r="I9124" t="s">
        <v>1890</v>
      </c>
      <c r="J9124">
        <v>0.505463</v>
      </c>
      <c r="K9124">
        <f t="shared" si="142"/>
        <v>200.05209200007812</v>
      </c>
    </row>
    <row r="9125" spans="1:11" x14ac:dyDescent="0.3">
      <c r="A9125" t="s">
        <v>1882</v>
      </c>
      <c r="B9125" t="s">
        <v>1</v>
      </c>
      <c r="C9125" t="s">
        <v>2</v>
      </c>
      <c r="D9125" t="s">
        <v>3</v>
      </c>
      <c r="E9125" t="s">
        <v>4</v>
      </c>
      <c r="F9125">
        <v>9124</v>
      </c>
      <c r="G9125" t="s">
        <v>1889</v>
      </c>
      <c r="H9125">
        <v>1824.838131968</v>
      </c>
      <c r="I9125" t="s">
        <v>1890</v>
      </c>
      <c r="J9125">
        <v>0.496056</v>
      </c>
      <c r="K9125">
        <f t="shared" si="142"/>
        <v>199.99316700000236</v>
      </c>
    </row>
    <row r="9126" spans="1:11" x14ac:dyDescent="0.3">
      <c r="A9126" t="s">
        <v>1882</v>
      </c>
      <c r="B9126" t="s">
        <v>1</v>
      </c>
      <c r="C9126" t="s">
        <v>2</v>
      </c>
      <c r="D9126" t="s">
        <v>3</v>
      </c>
      <c r="E9126" t="s">
        <v>4</v>
      </c>
      <c r="F9126">
        <v>9125</v>
      </c>
      <c r="G9126" t="s">
        <v>1889</v>
      </c>
      <c r="H9126">
        <v>1825.0380545969999</v>
      </c>
      <c r="I9126" t="s">
        <v>1890</v>
      </c>
      <c r="J9126">
        <v>0.41759299999999999</v>
      </c>
      <c r="K9126">
        <f t="shared" si="142"/>
        <v>199.92262899995694</v>
      </c>
    </row>
    <row r="9127" spans="1:11" x14ac:dyDescent="0.3">
      <c r="A9127" t="s">
        <v>1882</v>
      </c>
      <c r="B9127" t="s">
        <v>1</v>
      </c>
      <c r="C9127" t="s">
        <v>2</v>
      </c>
      <c r="D9127" t="s">
        <v>3</v>
      </c>
      <c r="E9127" t="s">
        <v>4</v>
      </c>
      <c r="F9127">
        <v>9126</v>
      </c>
      <c r="G9127" t="s">
        <v>1889</v>
      </c>
      <c r="H9127">
        <v>1825.2381489310001</v>
      </c>
      <c r="I9127" t="s">
        <v>1890</v>
      </c>
      <c r="J9127">
        <v>0.50805599999999995</v>
      </c>
      <c r="K9127">
        <f t="shared" si="142"/>
        <v>200.09433400014132</v>
      </c>
    </row>
    <row r="9128" spans="1:11" x14ac:dyDescent="0.3">
      <c r="A9128" t="s">
        <v>1882</v>
      </c>
      <c r="B9128" t="s">
        <v>1</v>
      </c>
      <c r="C9128" t="s">
        <v>2</v>
      </c>
      <c r="D9128" t="s">
        <v>3</v>
      </c>
      <c r="E9128" t="s">
        <v>4</v>
      </c>
      <c r="F9128">
        <v>9127</v>
      </c>
      <c r="G9128" t="s">
        <v>1889</v>
      </c>
      <c r="H9128">
        <v>1825.4381590420001</v>
      </c>
      <c r="I9128" t="s">
        <v>1890</v>
      </c>
      <c r="J9128">
        <v>0.51187099999999996</v>
      </c>
      <c r="K9128">
        <f t="shared" si="142"/>
        <v>200.01011099998323</v>
      </c>
    </row>
    <row r="9129" spans="1:11" x14ac:dyDescent="0.3">
      <c r="A9129" t="s">
        <v>1883</v>
      </c>
      <c r="B9129" t="s">
        <v>1</v>
      </c>
      <c r="C9129" t="s">
        <v>2</v>
      </c>
      <c r="D9129" t="s">
        <v>3</v>
      </c>
      <c r="E9129" t="s">
        <v>4</v>
      </c>
      <c r="F9129">
        <v>9128</v>
      </c>
      <c r="G9129" t="s">
        <v>1889</v>
      </c>
      <c r="H9129">
        <v>1825.6381975229999</v>
      </c>
      <c r="I9129" t="s">
        <v>1890</v>
      </c>
      <c r="J9129">
        <v>0.54449999999999998</v>
      </c>
      <c r="K9129">
        <f t="shared" si="142"/>
        <v>200.03848099986499</v>
      </c>
    </row>
    <row r="9130" spans="1:11" x14ac:dyDescent="0.3">
      <c r="A9130" t="s">
        <v>1883</v>
      </c>
      <c r="B9130" t="s">
        <v>1</v>
      </c>
      <c r="C9130" t="s">
        <v>2</v>
      </c>
      <c r="D9130" t="s">
        <v>3</v>
      </c>
      <c r="E9130" t="s">
        <v>4</v>
      </c>
      <c r="F9130">
        <v>9129</v>
      </c>
      <c r="G9130" t="s">
        <v>1889</v>
      </c>
      <c r="H9130">
        <v>1825.8381594120001</v>
      </c>
      <c r="I9130" t="s">
        <v>1890</v>
      </c>
      <c r="J9130">
        <v>0.51159200000000005</v>
      </c>
      <c r="K9130">
        <f t="shared" si="142"/>
        <v>199.96188900017842</v>
      </c>
    </row>
    <row r="9131" spans="1:11" x14ac:dyDescent="0.3">
      <c r="A9131" t="s">
        <v>1883</v>
      </c>
      <c r="B9131" t="s">
        <v>1</v>
      </c>
      <c r="C9131" t="s">
        <v>2</v>
      </c>
      <c r="D9131" t="s">
        <v>3</v>
      </c>
      <c r="E9131" t="s">
        <v>4</v>
      </c>
      <c r="F9131">
        <v>9130</v>
      </c>
      <c r="G9131" t="s">
        <v>1889</v>
      </c>
      <c r="H9131">
        <v>1826.0381378740001</v>
      </c>
      <c r="I9131" t="s">
        <v>1890</v>
      </c>
      <c r="J9131">
        <v>0.47583300000000001</v>
      </c>
      <c r="K9131">
        <f t="shared" si="142"/>
        <v>199.97846199999003</v>
      </c>
    </row>
    <row r="9132" spans="1:11" x14ac:dyDescent="0.3">
      <c r="A9132" t="s">
        <v>1883</v>
      </c>
      <c r="B9132" t="s">
        <v>1</v>
      </c>
      <c r="C9132" t="s">
        <v>2</v>
      </c>
      <c r="D9132" t="s">
        <v>3</v>
      </c>
      <c r="E9132" t="s">
        <v>4</v>
      </c>
      <c r="F9132">
        <v>9131</v>
      </c>
      <c r="G9132" t="s">
        <v>1889</v>
      </c>
      <c r="H9132">
        <v>1826.2381533739999</v>
      </c>
      <c r="I9132" t="s">
        <v>1890</v>
      </c>
      <c r="J9132">
        <v>0.49501800000000001</v>
      </c>
      <c r="K9132">
        <f t="shared" si="142"/>
        <v>200.01549999983581</v>
      </c>
    </row>
    <row r="9133" spans="1:11" x14ac:dyDescent="0.3">
      <c r="A9133" t="s">
        <v>1883</v>
      </c>
      <c r="B9133" t="s">
        <v>1</v>
      </c>
      <c r="C9133" t="s">
        <v>2</v>
      </c>
      <c r="D9133" t="s">
        <v>3</v>
      </c>
      <c r="E9133" t="s">
        <v>4</v>
      </c>
      <c r="F9133">
        <v>9132</v>
      </c>
      <c r="G9133" t="s">
        <v>1889</v>
      </c>
      <c r="H9133">
        <v>1826.4381213930001</v>
      </c>
      <c r="I9133" t="s">
        <v>1890</v>
      </c>
      <c r="J9133">
        <v>0.46209299999999998</v>
      </c>
      <c r="K9133">
        <f t="shared" si="142"/>
        <v>199.96801900015271</v>
      </c>
    </row>
    <row r="9134" spans="1:11" x14ac:dyDescent="0.3">
      <c r="A9134" t="s">
        <v>1884</v>
      </c>
      <c r="B9134" t="s">
        <v>1</v>
      </c>
      <c r="C9134" t="s">
        <v>2</v>
      </c>
      <c r="D9134" t="s">
        <v>3</v>
      </c>
      <c r="E9134" t="s">
        <v>4</v>
      </c>
      <c r="F9134">
        <v>9133</v>
      </c>
      <c r="G9134" t="s">
        <v>1889</v>
      </c>
      <c r="H9134">
        <v>1826.6381900040001</v>
      </c>
      <c r="I9134" t="s">
        <v>1890</v>
      </c>
      <c r="J9134">
        <v>0.51498200000000005</v>
      </c>
      <c r="K9134">
        <f t="shared" si="142"/>
        <v>200.06861100000606</v>
      </c>
    </row>
    <row r="9135" spans="1:11" x14ac:dyDescent="0.3">
      <c r="A9135" t="s">
        <v>1884</v>
      </c>
      <c r="B9135" t="s">
        <v>1</v>
      </c>
      <c r="C9135" t="s">
        <v>2</v>
      </c>
      <c r="D9135" t="s">
        <v>3</v>
      </c>
      <c r="E9135" t="s">
        <v>4</v>
      </c>
      <c r="F9135">
        <v>9134</v>
      </c>
      <c r="G9135" t="s">
        <v>1889</v>
      </c>
      <c r="H9135">
        <v>1826.838141707</v>
      </c>
      <c r="I9135" t="s">
        <v>1890</v>
      </c>
      <c r="J9135">
        <v>0.47792600000000002</v>
      </c>
      <c r="K9135">
        <f t="shared" si="142"/>
        <v>199.95170299989695</v>
      </c>
    </row>
    <row r="9136" spans="1:11" x14ac:dyDescent="0.3">
      <c r="A9136" t="s">
        <v>1884</v>
      </c>
      <c r="B9136" t="s">
        <v>1</v>
      </c>
      <c r="C9136" t="s">
        <v>2</v>
      </c>
      <c r="D9136" t="s">
        <v>3</v>
      </c>
      <c r="E9136" t="s">
        <v>4</v>
      </c>
      <c r="F9136">
        <v>9135</v>
      </c>
      <c r="G9136" t="s">
        <v>1889</v>
      </c>
      <c r="H9136">
        <v>1827.038262133</v>
      </c>
      <c r="I9136" t="s">
        <v>1890</v>
      </c>
      <c r="J9136">
        <v>0.58962999999999999</v>
      </c>
      <c r="K9136">
        <f t="shared" si="142"/>
        <v>200.12042600001223</v>
      </c>
    </row>
    <row r="9137" spans="1:11" x14ac:dyDescent="0.3">
      <c r="A9137" t="s">
        <v>1884</v>
      </c>
      <c r="B9137" t="s">
        <v>1</v>
      </c>
      <c r="C9137" t="s">
        <v>2</v>
      </c>
      <c r="D9137" t="s">
        <v>3</v>
      </c>
      <c r="E9137" t="s">
        <v>4</v>
      </c>
      <c r="F9137">
        <v>9136</v>
      </c>
      <c r="G9137" t="s">
        <v>1889</v>
      </c>
      <c r="H9137">
        <v>1827.238256911</v>
      </c>
      <c r="I9137" t="s">
        <v>1890</v>
      </c>
      <c r="J9137">
        <v>0.57407399999999997</v>
      </c>
      <c r="K9137">
        <f t="shared" si="142"/>
        <v>199.99477800001841</v>
      </c>
    </row>
    <row r="9138" spans="1:11" x14ac:dyDescent="0.3">
      <c r="A9138" t="s">
        <v>1884</v>
      </c>
      <c r="B9138" t="s">
        <v>1</v>
      </c>
      <c r="C9138" t="s">
        <v>2</v>
      </c>
      <c r="D9138" t="s">
        <v>3</v>
      </c>
      <c r="E9138" t="s">
        <v>4</v>
      </c>
      <c r="F9138">
        <v>9137</v>
      </c>
      <c r="G9138" t="s">
        <v>1889</v>
      </c>
      <c r="H9138">
        <v>1827.4381353000001</v>
      </c>
      <c r="I9138" t="s">
        <v>1890</v>
      </c>
      <c r="J9138">
        <v>0.45740700000000001</v>
      </c>
      <c r="K9138">
        <f t="shared" si="142"/>
        <v>199.87838900010502</v>
      </c>
    </row>
    <row r="9139" spans="1:11" x14ac:dyDescent="0.3">
      <c r="A9139" t="s">
        <v>1885</v>
      </c>
      <c r="B9139" t="s">
        <v>1</v>
      </c>
      <c r="C9139" t="s">
        <v>2</v>
      </c>
      <c r="D9139" t="s">
        <v>3</v>
      </c>
      <c r="E9139" t="s">
        <v>4</v>
      </c>
      <c r="F9139">
        <v>9138</v>
      </c>
      <c r="G9139" t="s">
        <v>1889</v>
      </c>
      <c r="H9139">
        <v>1827.6381574659999</v>
      </c>
      <c r="I9139" t="s">
        <v>1890</v>
      </c>
      <c r="J9139">
        <v>0.46687000000000001</v>
      </c>
      <c r="K9139">
        <f t="shared" si="142"/>
        <v>200.02216599982603</v>
      </c>
    </row>
    <row r="9140" spans="1:11" x14ac:dyDescent="0.3">
      <c r="A9140" t="s">
        <v>1885</v>
      </c>
      <c r="B9140" t="s">
        <v>1</v>
      </c>
      <c r="C9140" t="s">
        <v>2</v>
      </c>
      <c r="D9140" t="s">
        <v>3</v>
      </c>
      <c r="E9140" t="s">
        <v>4</v>
      </c>
      <c r="F9140">
        <v>9139</v>
      </c>
      <c r="G9140" t="s">
        <v>1889</v>
      </c>
      <c r="H9140">
        <v>1827.8382143920001</v>
      </c>
      <c r="I9140" t="s">
        <v>1890</v>
      </c>
      <c r="J9140">
        <v>0.52396299999999996</v>
      </c>
      <c r="K9140">
        <f t="shared" si="142"/>
        <v>200.05692600011571</v>
      </c>
    </row>
    <row r="9141" spans="1:11" x14ac:dyDescent="0.3">
      <c r="A9141" t="s">
        <v>1885</v>
      </c>
      <c r="B9141" t="s">
        <v>1</v>
      </c>
      <c r="C9141" t="s">
        <v>2</v>
      </c>
      <c r="D9141" t="s">
        <v>3</v>
      </c>
      <c r="E9141" t="s">
        <v>4</v>
      </c>
      <c r="F9141">
        <v>9140</v>
      </c>
      <c r="G9141" t="s">
        <v>1889</v>
      </c>
      <c r="H9141">
        <v>1828.0381705960001</v>
      </c>
      <c r="I9141" t="s">
        <v>1890</v>
      </c>
      <c r="J9141">
        <v>0.47822199999999998</v>
      </c>
      <c r="K9141">
        <f t="shared" si="142"/>
        <v>199.95620400004555</v>
      </c>
    </row>
    <row r="9142" spans="1:11" x14ac:dyDescent="0.3">
      <c r="A9142" t="s">
        <v>1885</v>
      </c>
      <c r="B9142" t="s">
        <v>1</v>
      </c>
      <c r="C9142" t="s">
        <v>2</v>
      </c>
      <c r="D9142" t="s">
        <v>3</v>
      </c>
      <c r="E9142" t="s">
        <v>4</v>
      </c>
      <c r="F9142">
        <v>9141</v>
      </c>
      <c r="G9142" t="s">
        <v>1889</v>
      </c>
      <c r="H9142">
        <v>1828.2382107809999</v>
      </c>
      <c r="I9142" t="s">
        <v>1890</v>
      </c>
      <c r="J9142">
        <v>0.51424099999999995</v>
      </c>
      <c r="K9142">
        <f t="shared" si="142"/>
        <v>200.04018499980702</v>
      </c>
    </row>
    <row r="9143" spans="1:11" x14ac:dyDescent="0.3">
      <c r="A9143" t="s">
        <v>1885</v>
      </c>
      <c r="B9143" t="s">
        <v>1</v>
      </c>
      <c r="C9143" t="s">
        <v>2</v>
      </c>
      <c r="D9143" t="s">
        <v>3</v>
      </c>
      <c r="E9143" t="s">
        <v>4</v>
      </c>
      <c r="F9143">
        <v>9142</v>
      </c>
      <c r="G9143" t="s">
        <v>1889</v>
      </c>
      <c r="H9143">
        <v>1828.438207058</v>
      </c>
      <c r="I9143" t="s">
        <v>1890</v>
      </c>
      <c r="J9143">
        <v>0.50425900000000001</v>
      </c>
      <c r="K9143">
        <f t="shared" si="142"/>
        <v>199.99627700008205</v>
      </c>
    </row>
    <row r="9144" spans="1:11" x14ac:dyDescent="0.3">
      <c r="A9144" t="s">
        <v>1886</v>
      </c>
      <c r="B9144" t="s">
        <v>1</v>
      </c>
      <c r="C9144" t="s">
        <v>2</v>
      </c>
      <c r="D9144" t="s">
        <v>3</v>
      </c>
      <c r="E9144" t="s">
        <v>4</v>
      </c>
      <c r="F9144">
        <v>9143</v>
      </c>
      <c r="G9144" t="s">
        <v>1889</v>
      </c>
      <c r="H9144">
        <v>1828.638355521</v>
      </c>
      <c r="I9144" t="s">
        <v>1890</v>
      </c>
      <c r="J9144">
        <v>0.645648</v>
      </c>
      <c r="K9144">
        <f t="shared" si="142"/>
        <v>200.14846300000499</v>
      </c>
    </row>
    <row r="9145" spans="1:11" x14ac:dyDescent="0.3">
      <c r="A9145" t="s">
        <v>1886</v>
      </c>
      <c r="B9145" t="s">
        <v>1</v>
      </c>
      <c r="C9145" t="s">
        <v>2</v>
      </c>
      <c r="D9145" t="s">
        <v>3</v>
      </c>
      <c r="E9145" t="s">
        <v>4</v>
      </c>
      <c r="F9145">
        <v>9144</v>
      </c>
      <c r="G9145" t="s">
        <v>1889</v>
      </c>
      <c r="H9145">
        <v>1828.838207688</v>
      </c>
      <c r="I9145" t="s">
        <v>1890</v>
      </c>
      <c r="J9145">
        <v>0.49944499999999997</v>
      </c>
      <c r="K9145">
        <f t="shared" si="142"/>
        <v>199.85216700001729</v>
      </c>
    </row>
    <row r="9146" spans="1:11" x14ac:dyDescent="0.3">
      <c r="A9146" t="s">
        <v>1886</v>
      </c>
      <c r="B9146" t="s">
        <v>1</v>
      </c>
      <c r="C9146" t="s">
        <v>2</v>
      </c>
      <c r="D9146" t="s">
        <v>3</v>
      </c>
      <c r="E9146" t="s">
        <v>4</v>
      </c>
      <c r="F9146">
        <v>9145</v>
      </c>
      <c r="G9146" t="s">
        <v>1889</v>
      </c>
      <c r="H9146">
        <v>1829.03824891</v>
      </c>
      <c r="I9146" t="s">
        <v>1890</v>
      </c>
      <c r="J9146">
        <v>0.53053799999999995</v>
      </c>
      <c r="K9146">
        <f t="shared" si="142"/>
        <v>200.04122199998164</v>
      </c>
    </row>
    <row r="9147" spans="1:11" x14ac:dyDescent="0.3">
      <c r="A9147" t="s">
        <v>1886</v>
      </c>
      <c r="B9147" t="s">
        <v>1</v>
      </c>
      <c r="C9147" t="s">
        <v>2</v>
      </c>
      <c r="D9147" t="s">
        <v>3</v>
      </c>
      <c r="E9147" t="s">
        <v>4</v>
      </c>
      <c r="F9147">
        <v>9146</v>
      </c>
      <c r="G9147" t="s">
        <v>1889</v>
      </c>
      <c r="H9147">
        <v>1829.238195224</v>
      </c>
      <c r="I9147" t="s">
        <v>1890</v>
      </c>
      <c r="J9147">
        <v>0.47916599999999998</v>
      </c>
      <c r="K9147">
        <f t="shared" si="142"/>
        <v>199.94631400004437</v>
      </c>
    </row>
    <row r="9148" spans="1:11" x14ac:dyDescent="0.3">
      <c r="A9148" t="s">
        <v>1886</v>
      </c>
      <c r="B9148" t="s">
        <v>1</v>
      </c>
      <c r="C9148" t="s">
        <v>2</v>
      </c>
      <c r="D9148" t="s">
        <v>3</v>
      </c>
      <c r="E9148" t="s">
        <v>4</v>
      </c>
      <c r="F9148">
        <v>9147</v>
      </c>
      <c r="G9148" t="s">
        <v>1889</v>
      </c>
      <c r="H9148">
        <v>1829.4382305950001</v>
      </c>
      <c r="I9148" t="s">
        <v>1890</v>
      </c>
      <c r="J9148">
        <v>0.46846300000000002</v>
      </c>
      <c r="K9148">
        <f t="shared" si="142"/>
        <v>200.03537100001267</v>
      </c>
    </row>
    <row r="9149" spans="1:11" x14ac:dyDescent="0.3">
      <c r="A9149" t="s">
        <v>1887</v>
      </c>
      <c r="B9149" t="s">
        <v>1</v>
      </c>
      <c r="C9149" t="s">
        <v>2</v>
      </c>
      <c r="D9149" t="s">
        <v>3</v>
      </c>
      <c r="E9149" t="s">
        <v>4</v>
      </c>
      <c r="F9149">
        <v>9148</v>
      </c>
      <c r="G9149" t="s">
        <v>1889</v>
      </c>
      <c r="H9149">
        <v>1829.6382648169999</v>
      </c>
      <c r="I9149" t="s">
        <v>1890</v>
      </c>
      <c r="J9149">
        <v>0.477296</v>
      </c>
      <c r="K9149">
        <f t="shared" si="142"/>
        <v>200.03422199988563</v>
      </c>
    </row>
    <row r="9150" spans="1:11" x14ac:dyDescent="0.3">
      <c r="A9150" t="s">
        <v>1887</v>
      </c>
      <c r="B9150" t="s">
        <v>1</v>
      </c>
      <c r="C9150" t="s">
        <v>2</v>
      </c>
      <c r="D9150" t="s">
        <v>3</v>
      </c>
      <c r="E9150" t="s">
        <v>4</v>
      </c>
      <c r="F9150">
        <v>9149</v>
      </c>
      <c r="G9150" t="s">
        <v>1889</v>
      </c>
      <c r="H9150">
        <v>1829.8383032060001</v>
      </c>
      <c r="I9150" t="s">
        <v>1890</v>
      </c>
      <c r="J9150">
        <v>0.50957399999999997</v>
      </c>
      <c r="K9150">
        <f t="shared" si="142"/>
        <v>200.0383890001558</v>
      </c>
    </row>
    <row r="9151" spans="1:11" x14ac:dyDescent="0.3">
      <c r="A9151" t="s">
        <v>1887</v>
      </c>
      <c r="B9151" t="s">
        <v>1</v>
      </c>
      <c r="C9151" t="s">
        <v>2</v>
      </c>
      <c r="D9151" t="s">
        <v>3</v>
      </c>
      <c r="E9151" t="s">
        <v>4</v>
      </c>
      <c r="F9151">
        <v>9150</v>
      </c>
      <c r="G9151" t="s">
        <v>1889</v>
      </c>
      <c r="H9151">
        <v>1830.0382102799999</v>
      </c>
      <c r="I9151" t="s">
        <v>1890</v>
      </c>
      <c r="J9151">
        <v>0.47614800000000002</v>
      </c>
      <c r="K9151">
        <f t="shared" si="142"/>
        <v>199.90707399983876</v>
      </c>
    </row>
    <row r="9152" spans="1:11" x14ac:dyDescent="0.3">
      <c r="A9152" t="s">
        <v>1887</v>
      </c>
      <c r="B9152" t="s">
        <v>1</v>
      </c>
      <c r="C9152" t="s">
        <v>2</v>
      </c>
      <c r="D9152" t="s">
        <v>3</v>
      </c>
      <c r="E9152" t="s">
        <v>4</v>
      </c>
      <c r="F9152">
        <v>9151</v>
      </c>
      <c r="G9152" t="s">
        <v>1889</v>
      </c>
      <c r="H9152">
        <v>1830.238278779</v>
      </c>
      <c r="I9152" t="s">
        <v>1890</v>
      </c>
      <c r="J9152">
        <v>0.53668499999999997</v>
      </c>
      <c r="K9152">
        <f t="shared" si="142"/>
        <v>200.06849900005363</v>
      </c>
    </row>
    <row r="9153" spans="1:11" x14ac:dyDescent="0.3">
      <c r="A9153" t="s">
        <v>1887</v>
      </c>
      <c r="B9153" t="s">
        <v>1</v>
      </c>
      <c r="C9153" t="s">
        <v>2</v>
      </c>
      <c r="D9153" t="s">
        <v>3</v>
      </c>
      <c r="E9153" t="s">
        <v>4</v>
      </c>
      <c r="F9153">
        <v>9152</v>
      </c>
      <c r="G9153" t="s">
        <v>1889</v>
      </c>
      <c r="H9153">
        <v>1830.4382577609999</v>
      </c>
      <c r="I9153" t="s">
        <v>1890</v>
      </c>
      <c r="J9153">
        <v>0.52414799999999995</v>
      </c>
      <c r="K9153">
        <f t="shared" si="142"/>
        <v>199.97898199994779</v>
      </c>
    </row>
    <row r="9154" spans="1:11" x14ac:dyDescent="0.3">
      <c r="A9154" t="s">
        <v>1888</v>
      </c>
      <c r="B9154" t="s">
        <v>1</v>
      </c>
      <c r="C9154" t="s">
        <v>2</v>
      </c>
      <c r="D9154" t="s">
        <v>3</v>
      </c>
      <c r="E9154" t="s">
        <v>4</v>
      </c>
      <c r="F9154">
        <v>9153</v>
      </c>
      <c r="G9154" t="s">
        <v>1889</v>
      </c>
      <c r="H9154">
        <v>1830.6382580750001</v>
      </c>
      <c r="I9154" t="s">
        <v>1890</v>
      </c>
      <c r="J9154">
        <v>0.51511099999999999</v>
      </c>
      <c r="K9154">
        <f t="shared" si="142"/>
        <v>200.0003140001354</v>
      </c>
    </row>
    <row r="9155" spans="1:11" x14ac:dyDescent="0.3">
      <c r="A9155" t="s">
        <v>1888</v>
      </c>
      <c r="B9155" t="s">
        <v>1</v>
      </c>
      <c r="C9155" t="s">
        <v>2</v>
      </c>
      <c r="D9155" t="s">
        <v>3</v>
      </c>
      <c r="E9155" t="s">
        <v>4</v>
      </c>
      <c r="F9155">
        <v>9154</v>
      </c>
      <c r="G9155" t="s">
        <v>1889</v>
      </c>
      <c r="H9155">
        <v>1830.838240501</v>
      </c>
      <c r="I9155" t="s">
        <v>1890</v>
      </c>
      <c r="J9155">
        <v>0.493315</v>
      </c>
      <c r="K9155">
        <f t="shared" si="142"/>
        <v>199.9824259999059</v>
      </c>
    </row>
    <row r="9156" spans="1:11" x14ac:dyDescent="0.3">
      <c r="A9156" t="s">
        <v>1888</v>
      </c>
      <c r="B9156" t="s">
        <v>1</v>
      </c>
      <c r="C9156" t="s">
        <v>2</v>
      </c>
      <c r="D9156" t="s">
        <v>3</v>
      </c>
      <c r="E9156" t="s">
        <v>4</v>
      </c>
      <c r="F9156">
        <v>9155</v>
      </c>
      <c r="G9156" t="s">
        <v>1889</v>
      </c>
      <c r="H9156">
        <v>1831.0383210939999</v>
      </c>
      <c r="I9156" t="s">
        <v>1890</v>
      </c>
      <c r="J9156">
        <v>0.57514799999999999</v>
      </c>
      <c r="K9156">
        <f t="shared" ref="K9156" si="143">(H9156-H9155)*1000</f>
        <v>200.08059299993874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7F531-1B16-49ED-87CA-A73E62FC7F45}">
  <dimension ref="A1:L1832"/>
  <sheetViews>
    <sheetView topLeftCell="B1" workbookViewId="0">
      <selection activeCell="H1" sqref="H1:H1048576"/>
    </sheetView>
  </sheetViews>
  <sheetFormatPr defaultRowHeight="14.4" x14ac:dyDescent="0.3"/>
  <cols>
    <col min="1" max="1" width="35" customWidth="1"/>
    <col min="8" max="8" width="16.5546875" customWidth="1"/>
    <col min="9" max="9" width="15.33203125" customWidth="1"/>
    <col min="11" max="11" width="13.88671875" customWidth="1"/>
  </cols>
  <sheetData>
    <row r="1" spans="1:12" x14ac:dyDescent="0.3">
      <c r="B1" t="s">
        <v>1891</v>
      </c>
      <c r="K1" t="s">
        <v>1892</v>
      </c>
      <c r="L1" t="s">
        <v>1894</v>
      </c>
    </row>
    <row r="2" spans="1:12" x14ac:dyDescent="0.3">
      <c r="A2" t="s">
        <v>5</v>
      </c>
      <c r="B2" t="s">
        <v>6</v>
      </c>
      <c r="C2" t="s">
        <v>7</v>
      </c>
      <c r="D2" t="s">
        <v>3</v>
      </c>
      <c r="E2" t="s">
        <v>4</v>
      </c>
      <c r="F2">
        <v>1</v>
      </c>
      <c r="G2" t="s">
        <v>1889</v>
      </c>
      <c r="H2">
        <v>1.032992277</v>
      </c>
      <c r="I2" t="s">
        <v>1890</v>
      </c>
      <c r="J2">
        <v>29.018962999999999</v>
      </c>
      <c r="L2" s="1">
        <f>MAX(J:J)</f>
        <v>30.141981000000001</v>
      </c>
    </row>
    <row r="3" spans="1:12" x14ac:dyDescent="0.3">
      <c r="A3" t="s">
        <v>8</v>
      </c>
      <c r="B3" t="s">
        <v>6</v>
      </c>
      <c r="C3" t="s">
        <v>7</v>
      </c>
      <c r="D3" t="s">
        <v>3</v>
      </c>
      <c r="E3" t="s">
        <v>4</v>
      </c>
      <c r="F3">
        <v>2</v>
      </c>
      <c r="G3" t="s">
        <v>1889</v>
      </c>
      <c r="H3">
        <v>2.0304278139999998</v>
      </c>
      <c r="I3" t="s">
        <v>1890</v>
      </c>
      <c r="J3">
        <v>27.202537</v>
      </c>
      <c r="K3">
        <f>(H3-H2)*1000</f>
        <v>997.43553699999984</v>
      </c>
    </row>
    <row r="4" spans="1:12" x14ac:dyDescent="0.3">
      <c r="A4" t="s">
        <v>9</v>
      </c>
      <c r="B4" t="s">
        <v>6</v>
      </c>
      <c r="C4" t="s">
        <v>7</v>
      </c>
      <c r="D4" t="s">
        <v>3</v>
      </c>
      <c r="E4" t="s">
        <v>4</v>
      </c>
      <c r="F4">
        <v>3</v>
      </c>
      <c r="G4" t="s">
        <v>1889</v>
      </c>
      <c r="H4">
        <v>3.030393202</v>
      </c>
      <c r="I4" t="s">
        <v>1890</v>
      </c>
      <c r="J4">
        <v>27.095296000000001</v>
      </c>
      <c r="K4">
        <f t="shared" ref="K4:K67" si="0">(H4-H3)*1000</f>
        <v>999.96538800000008</v>
      </c>
    </row>
    <row r="5" spans="1:12" x14ac:dyDescent="0.3">
      <c r="A5" t="s">
        <v>10</v>
      </c>
      <c r="B5" t="s">
        <v>6</v>
      </c>
      <c r="C5" t="s">
        <v>7</v>
      </c>
      <c r="D5" t="s">
        <v>3</v>
      </c>
      <c r="E5" t="s">
        <v>4</v>
      </c>
      <c r="F5">
        <v>4</v>
      </c>
      <c r="G5" t="s">
        <v>1889</v>
      </c>
      <c r="H5">
        <v>4.0310111270000002</v>
      </c>
      <c r="I5" t="s">
        <v>1890</v>
      </c>
      <c r="J5">
        <v>27.71087</v>
      </c>
      <c r="K5">
        <f t="shared" si="0"/>
        <v>1000.6179250000002</v>
      </c>
    </row>
    <row r="6" spans="1:12" x14ac:dyDescent="0.3">
      <c r="A6" t="s">
        <v>11</v>
      </c>
      <c r="B6" t="s">
        <v>6</v>
      </c>
      <c r="C6" t="s">
        <v>7</v>
      </c>
      <c r="D6" t="s">
        <v>3</v>
      </c>
      <c r="E6" t="s">
        <v>4</v>
      </c>
      <c r="F6">
        <v>5</v>
      </c>
      <c r="G6" t="s">
        <v>1889</v>
      </c>
      <c r="H6">
        <v>5.0310385340000003</v>
      </c>
      <c r="I6" t="s">
        <v>1890</v>
      </c>
      <c r="J6">
        <v>27.621221999999999</v>
      </c>
      <c r="K6">
        <f t="shared" si="0"/>
        <v>1000.0274070000002</v>
      </c>
    </row>
    <row r="7" spans="1:12" x14ac:dyDescent="0.3">
      <c r="A7" t="s">
        <v>12</v>
      </c>
      <c r="B7" t="s">
        <v>6</v>
      </c>
      <c r="C7" t="s">
        <v>7</v>
      </c>
      <c r="D7" t="s">
        <v>3</v>
      </c>
      <c r="E7" t="s">
        <v>4</v>
      </c>
      <c r="F7">
        <v>6</v>
      </c>
      <c r="G7" t="s">
        <v>1889</v>
      </c>
      <c r="H7">
        <v>6.0331504220000003</v>
      </c>
      <c r="I7" t="s">
        <v>1890</v>
      </c>
      <c r="J7">
        <v>29.832778000000001</v>
      </c>
      <c r="K7">
        <f t="shared" si="0"/>
        <v>1002.1118879999999</v>
      </c>
    </row>
    <row r="8" spans="1:12" x14ac:dyDescent="0.3">
      <c r="A8" t="s">
        <v>13</v>
      </c>
      <c r="B8" t="s">
        <v>6</v>
      </c>
      <c r="C8" t="s">
        <v>7</v>
      </c>
      <c r="D8" t="s">
        <v>3</v>
      </c>
      <c r="E8" t="s">
        <v>4</v>
      </c>
      <c r="F8">
        <v>7</v>
      </c>
      <c r="G8" t="s">
        <v>1889</v>
      </c>
      <c r="H8">
        <v>7.03054544</v>
      </c>
      <c r="I8" t="s">
        <v>1890</v>
      </c>
      <c r="J8">
        <v>27.051556000000001</v>
      </c>
      <c r="K8">
        <f t="shared" si="0"/>
        <v>997.39501799999971</v>
      </c>
    </row>
    <row r="9" spans="1:12" x14ac:dyDescent="0.3">
      <c r="A9" t="s">
        <v>14</v>
      </c>
      <c r="B9" t="s">
        <v>6</v>
      </c>
      <c r="C9" t="s">
        <v>7</v>
      </c>
      <c r="D9" t="s">
        <v>3</v>
      </c>
      <c r="E9" t="s">
        <v>4</v>
      </c>
      <c r="F9">
        <v>8</v>
      </c>
      <c r="G9" t="s">
        <v>1889</v>
      </c>
      <c r="H9">
        <v>8.03044768</v>
      </c>
      <c r="I9" t="s">
        <v>1890</v>
      </c>
      <c r="J9">
        <v>27.067962999999999</v>
      </c>
      <c r="K9">
        <f t="shared" si="0"/>
        <v>999.90223999999989</v>
      </c>
    </row>
    <row r="10" spans="1:12" x14ac:dyDescent="0.3">
      <c r="A10" t="s">
        <v>15</v>
      </c>
      <c r="B10" t="s">
        <v>6</v>
      </c>
      <c r="C10" t="s">
        <v>7</v>
      </c>
      <c r="D10" t="s">
        <v>3</v>
      </c>
      <c r="E10" t="s">
        <v>4</v>
      </c>
      <c r="F10">
        <v>9</v>
      </c>
      <c r="G10" t="s">
        <v>1889</v>
      </c>
      <c r="H10">
        <v>9.0305628089999992</v>
      </c>
      <c r="I10" t="s">
        <v>1890</v>
      </c>
      <c r="J10">
        <v>27.151741000000001</v>
      </c>
      <c r="K10">
        <f t="shared" si="0"/>
        <v>1000.1151289999992</v>
      </c>
    </row>
    <row r="11" spans="1:12" x14ac:dyDescent="0.3">
      <c r="A11" t="s">
        <v>16</v>
      </c>
      <c r="B11" t="s">
        <v>6</v>
      </c>
      <c r="C11" t="s">
        <v>7</v>
      </c>
      <c r="D11" t="s">
        <v>3</v>
      </c>
      <c r="E11" t="s">
        <v>4</v>
      </c>
      <c r="F11">
        <v>10</v>
      </c>
      <c r="G11" t="s">
        <v>1889</v>
      </c>
      <c r="H11">
        <v>10.030511661</v>
      </c>
      <c r="I11" t="s">
        <v>1890</v>
      </c>
      <c r="J11">
        <v>27.078130000000002</v>
      </c>
      <c r="K11">
        <f t="shared" si="0"/>
        <v>999.94885200000101</v>
      </c>
    </row>
    <row r="12" spans="1:12" x14ac:dyDescent="0.3">
      <c r="A12" t="s">
        <v>17</v>
      </c>
      <c r="B12" t="s">
        <v>6</v>
      </c>
      <c r="C12" t="s">
        <v>7</v>
      </c>
      <c r="D12" t="s">
        <v>3</v>
      </c>
      <c r="E12" t="s">
        <v>4</v>
      </c>
      <c r="F12">
        <v>11</v>
      </c>
      <c r="G12" t="s">
        <v>1889</v>
      </c>
      <c r="H12">
        <v>11.030607827000001</v>
      </c>
      <c r="I12" t="s">
        <v>1890</v>
      </c>
      <c r="J12">
        <v>27.125758999999999</v>
      </c>
      <c r="K12">
        <f t="shared" si="0"/>
        <v>1000.0961660000005</v>
      </c>
    </row>
    <row r="13" spans="1:12" x14ac:dyDescent="0.3">
      <c r="A13" t="s">
        <v>18</v>
      </c>
      <c r="B13" t="s">
        <v>6</v>
      </c>
      <c r="C13" t="s">
        <v>7</v>
      </c>
      <c r="D13" t="s">
        <v>3</v>
      </c>
      <c r="E13" t="s">
        <v>4</v>
      </c>
      <c r="F13">
        <v>12</v>
      </c>
      <c r="G13" t="s">
        <v>1889</v>
      </c>
      <c r="H13">
        <v>12.030901308000001</v>
      </c>
      <c r="I13" t="s">
        <v>1890</v>
      </c>
      <c r="J13">
        <v>27.459667</v>
      </c>
      <c r="K13">
        <f t="shared" si="0"/>
        <v>1000.2934809999999</v>
      </c>
    </row>
    <row r="14" spans="1:12" x14ac:dyDescent="0.3">
      <c r="A14" t="s">
        <v>19</v>
      </c>
      <c r="B14" t="s">
        <v>6</v>
      </c>
      <c r="C14" t="s">
        <v>7</v>
      </c>
      <c r="D14" t="s">
        <v>3</v>
      </c>
      <c r="E14" t="s">
        <v>4</v>
      </c>
      <c r="F14">
        <v>13</v>
      </c>
      <c r="G14" t="s">
        <v>1889</v>
      </c>
      <c r="H14">
        <v>13.030566196000001</v>
      </c>
      <c r="I14" t="s">
        <v>1890</v>
      </c>
      <c r="J14">
        <v>27.01763</v>
      </c>
      <c r="K14">
        <f t="shared" si="0"/>
        <v>999.66488799999991</v>
      </c>
    </row>
    <row r="15" spans="1:12" x14ac:dyDescent="0.3">
      <c r="A15" t="s">
        <v>20</v>
      </c>
      <c r="B15" t="s">
        <v>6</v>
      </c>
      <c r="C15" t="s">
        <v>7</v>
      </c>
      <c r="D15" t="s">
        <v>3</v>
      </c>
      <c r="E15" t="s">
        <v>4</v>
      </c>
      <c r="F15">
        <v>14</v>
      </c>
      <c r="G15" t="s">
        <v>1889</v>
      </c>
      <c r="H15">
        <v>14.030992603</v>
      </c>
      <c r="I15" t="s">
        <v>1890</v>
      </c>
      <c r="J15">
        <v>27.485092999999999</v>
      </c>
      <c r="K15">
        <f t="shared" si="0"/>
        <v>1000.426406999999</v>
      </c>
    </row>
    <row r="16" spans="1:12" x14ac:dyDescent="0.3">
      <c r="A16" t="s">
        <v>21</v>
      </c>
      <c r="B16" t="s">
        <v>6</v>
      </c>
      <c r="C16" t="s">
        <v>7</v>
      </c>
      <c r="D16" t="s">
        <v>3</v>
      </c>
      <c r="E16" t="s">
        <v>4</v>
      </c>
      <c r="F16">
        <v>15</v>
      </c>
      <c r="G16" t="s">
        <v>1889</v>
      </c>
      <c r="H16">
        <v>15.030712769000001</v>
      </c>
      <c r="I16" t="s">
        <v>1890</v>
      </c>
      <c r="J16">
        <v>27.152926000000001</v>
      </c>
      <c r="K16">
        <f t="shared" si="0"/>
        <v>999.7201660000012</v>
      </c>
    </row>
    <row r="17" spans="1:11" x14ac:dyDescent="0.3">
      <c r="A17" t="s">
        <v>22</v>
      </c>
      <c r="B17" t="s">
        <v>6</v>
      </c>
      <c r="C17" t="s">
        <v>7</v>
      </c>
      <c r="D17" t="s">
        <v>3</v>
      </c>
      <c r="E17" t="s">
        <v>4</v>
      </c>
      <c r="F17">
        <v>16</v>
      </c>
      <c r="G17" t="s">
        <v>1889</v>
      </c>
      <c r="H17">
        <v>16.030701305000001</v>
      </c>
      <c r="I17" t="s">
        <v>1890</v>
      </c>
      <c r="J17">
        <v>27.142925999999999</v>
      </c>
      <c r="K17">
        <f t="shared" si="0"/>
        <v>999.98853600000007</v>
      </c>
    </row>
    <row r="18" spans="1:11" x14ac:dyDescent="0.3">
      <c r="A18" t="s">
        <v>23</v>
      </c>
      <c r="B18" t="s">
        <v>6</v>
      </c>
      <c r="C18" t="s">
        <v>7</v>
      </c>
      <c r="D18" t="s">
        <v>3</v>
      </c>
      <c r="E18" t="s">
        <v>4</v>
      </c>
      <c r="F18">
        <v>17</v>
      </c>
      <c r="G18" t="s">
        <v>1889</v>
      </c>
      <c r="H18">
        <v>17.030789545000001</v>
      </c>
      <c r="I18" t="s">
        <v>1890</v>
      </c>
      <c r="J18">
        <v>27.175813999999999</v>
      </c>
      <c r="K18">
        <f t="shared" si="0"/>
        <v>1000.0882400000002</v>
      </c>
    </row>
    <row r="19" spans="1:11" x14ac:dyDescent="0.3">
      <c r="A19" t="s">
        <v>24</v>
      </c>
      <c r="B19" t="s">
        <v>6</v>
      </c>
      <c r="C19" t="s">
        <v>7</v>
      </c>
      <c r="D19" t="s">
        <v>3</v>
      </c>
      <c r="E19" t="s">
        <v>4</v>
      </c>
      <c r="F19">
        <v>18</v>
      </c>
      <c r="G19" t="s">
        <v>1889</v>
      </c>
      <c r="H19">
        <v>18.030797878000001</v>
      </c>
      <c r="I19" t="s">
        <v>1890</v>
      </c>
      <c r="J19">
        <v>27.155981000000001</v>
      </c>
      <c r="K19">
        <f t="shared" si="0"/>
        <v>1000.0083330000002</v>
      </c>
    </row>
    <row r="20" spans="1:11" x14ac:dyDescent="0.3">
      <c r="A20" t="s">
        <v>25</v>
      </c>
      <c r="B20" t="s">
        <v>6</v>
      </c>
      <c r="C20" t="s">
        <v>7</v>
      </c>
      <c r="D20" t="s">
        <v>3</v>
      </c>
      <c r="E20" t="s">
        <v>4</v>
      </c>
      <c r="F20">
        <v>19</v>
      </c>
      <c r="G20" t="s">
        <v>1889</v>
      </c>
      <c r="H20">
        <v>19.030967543999999</v>
      </c>
      <c r="I20" t="s">
        <v>1890</v>
      </c>
      <c r="J20">
        <v>27.301500000000001</v>
      </c>
      <c r="K20">
        <f t="shared" si="0"/>
        <v>1000.169665999998</v>
      </c>
    </row>
    <row r="21" spans="1:11" x14ac:dyDescent="0.3">
      <c r="A21" t="s">
        <v>26</v>
      </c>
      <c r="B21" t="s">
        <v>6</v>
      </c>
      <c r="C21" t="s">
        <v>7</v>
      </c>
      <c r="D21" t="s">
        <v>3</v>
      </c>
      <c r="E21" t="s">
        <v>4</v>
      </c>
      <c r="F21">
        <v>20</v>
      </c>
      <c r="G21" t="s">
        <v>1889</v>
      </c>
      <c r="H21">
        <v>20.030779229</v>
      </c>
      <c r="I21" t="s">
        <v>1890</v>
      </c>
      <c r="J21">
        <v>27.170888999999999</v>
      </c>
      <c r="K21">
        <f t="shared" si="0"/>
        <v>999.81168500000092</v>
      </c>
    </row>
    <row r="22" spans="1:11" x14ac:dyDescent="0.3">
      <c r="A22" t="s">
        <v>27</v>
      </c>
      <c r="B22" t="s">
        <v>6</v>
      </c>
      <c r="C22" t="s">
        <v>7</v>
      </c>
      <c r="D22" t="s">
        <v>3</v>
      </c>
      <c r="E22" t="s">
        <v>4</v>
      </c>
      <c r="F22">
        <v>21</v>
      </c>
      <c r="G22" t="s">
        <v>1889</v>
      </c>
      <c r="H22">
        <v>21.031015469</v>
      </c>
      <c r="I22" t="s">
        <v>1890</v>
      </c>
      <c r="J22">
        <v>27.314665999999999</v>
      </c>
      <c r="K22">
        <f t="shared" si="0"/>
        <v>1000.2362399999995</v>
      </c>
    </row>
    <row r="23" spans="1:11" x14ac:dyDescent="0.3">
      <c r="A23" t="s">
        <v>28</v>
      </c>
      <c r="B23" t="s">
        <v>6</v>
      </c>
      <c r="C23" t="s">
        <v>7</v>
      </c>
      <c r="D23" t="s">
        <v>3</v>
      </c>
      <c r="E23" t="s">
        <v>4</v>
      </c>
      <c r="F23">
        <v>22</v>
      </c>
      <c r="G23" t="s">
        <v>1889</v>
      </c>
      <c r="H23">
        <v>22.031011115999998</v>
      </c>
      <c r="I23" t="s">
        <v>1890</v>
      </c>
      <c r="J23">
        <v>27.306778000000001</v>
      </c>
      <c r="K23">
        <f t="shared" si="0"/>
        <v>999.9956469999986</v>
      </c>
    </row>
    <row r="24" spans="1:11" x14ac:dyDescent="0.3">
      <c r="A24" t="s">
        <v>29</v>
      </c>
      <c r="B24" t="s">
        <v>6</v>
      </c>
      <c r="C24" t="s">
        <v>7</v>
      </c>
      <c r="D24" t="s">
        <v>3</v>
      </c>
      <c r="E24" t="s">
        <v>4</v>
      </c>
      <c r="F24">
        <v>23</v>
      </c>
      <c r="G24" t="s">
        <v>1889</v>
      </c>
      <c r="H24">
        <v>23.030916801</v>
      </c>
      <c r="I24" t="s">
        <v>1890</v>
      </c>
      <c r="J24">
        <v>27.204055</v>
      </c>
      <c r="K24">
        <f t="shared" si="0"/>
        <v>999.90568500000165</v>
      </c>
    </row>
    <row r="25" spans="1:11" x14ac:dyDescent="0.3">
      <c r="A25" t="s">
        <v>30</v>
      </c>
      <c r="B25" t="s">
        <v>6</v>
      </c>
      <c r="C25" t="s">
        <v>7</v>
      </c>
      <c r="D25" t="s">
        <v>3</v>
      </c>
      <c r="E25" t="s">
        <v>4</v>
      </c>
      <c r="F25">
        <v>24</v>
      </c>
      <c r="G25" t="s">
        <v>1889</v>
      </c>
      <c r="H25">
        <v>24.032251078000002</v>
      </c>
      <c r="I25" t="s">
        <v>1890</v>
      </c>
      <c r="J25">
        <v>28.533239999999999</v>
      </c>
      <c r="K25">
        <f t="shared" si="0"/>
        <v>1001.3342770000015</v>
      </c>
    </row>
    <row r="26" spans="1:11" x14ac:dyDescent="0.3">
      <c r="A26" t="s">
        <v>31</v>
      </c>
      <c r="B26" t="s">
        <v>6</v>
      </c>
      <c r="C26" t="s">
        <v>7</v>
      </c>
      <c r="D26" t="s">
        <v>3</v>
      </c>
      <c r="E26" t="s">
        <v>4</v>
      </c>
      <c r="F26">
        <v>25</v>
      </c>
      <c r="G26" t="s">
        <v>1889</v>
      </c>
      <c r="H26">
        <v>25.031881521999999</v>
      </c>
      <c r="I26" t="s">
        <v>1890</v>
      </c>
      <c r="J26">
        <v>28.212295999999998</v>
      </c>
      <c r="K26">
        <f t="shared" si="0"/>
        <v>999.6304439999974</v>
      </c>
    </row>
    <row r="27" spans="1:11" x14ac:dyDescent="0.3">
      <c r="A27" t="s">
        <v>32</v>
      </c>
      <c r="B27" t="s">
        <v>6</v>
      </c>
      <c r="C27" t="s">
        <v>7</v>
      </c>
      <c r="D27" t="s">
        <v>3</v>
      </c>
      <c r="E27" t="s">
        <v>4</v>
      </c>
      <c r="F27">
        <v>26</v>
      </c>
      <c r="G27" t="s">
        <v>1889</v>
      </c>
      <c r="H27">
        <v>26.030725910000001</v>
      </c>
      <c r="I27" t="s">
        <v>1890</v>
      </c>
      <c r="J27">
        <v>26.957667000000001</v>
      </c>
      <c r="K27">
        <f t="shared" si="0"/>
        <v>998.84438800000203</v>
      </c>
    </row>
    <row r="28" spans="1:11" x14ac:dyDescent="0.3">
      <c r="A28" t="s">
        <v>33</v>
      </c>
      <c r="B28" t="s">
        <v>6</v>
      </c>
      <c r="C28" t="s">
        <v>7</v>
      </c>
      <c r="D28" t="s">
        <v>3</v>
      </c>
      <c r="E28" t="s">
        <v>4</v>
      </c>
      <c r="F28">
        <v>27</v>
      </c>
      <c r="G28" t="s">
        <v>1889</v>
      </c>
      <c r="H28">
        <v>27.030768131999999</v>
      </c>
      <c r="I28" t="s">
        <v>1890</v>
      </c>
      <c r="J28">
        <v>26.922944999999999</v>
      </c>
      <c r="K28">
        <f t="shared" si="0"/>
        <v>1000.0422219999975</v>
      </c>
    </row>
    <row r="29" spans="1:11" x14ac:dyDescent="0.3">
      <c r="A29" t="s">
        <v>34</v>
      </c>
      <c r="B29" t="s">
        <v>6</v>
      </c>
      <c r="C29" t="s">
        <v>7</v>
      </c>
      <c r="D29" t="s">
        <v>3</v>
      </c>
      <c r="E29" t="s">
        <v>4</v>
      </c>
      <c r="F29">
        <v>28</v>
      </c>
      <c r="G29" t="s">
        <v>1889</v>
      </c>
      <c r="H29">
        <v>28.032238150000001</v>
      </c>
      <c r="I29" t="s">
        <v>1890</v>
      </c>
      <c r="J29">
        <v>28.406203999999999</v>
      </c>
      <c r="K29">
        <f t="shared" si="0"/>
        <v>1001.4700180000027</v>
      </c>
    </row>
    <row r="30" spans="1:11" x14ac:dyDescent="0.3">
      <c r="A30" t="s">
        <v>35</v>
      </c>
      <c r="B30" t="s">
        <v>6</v>
      </c>
      <c r="C30" t="s">
        <v>7</v>
      </c>
      <c r="D30" t="s">
        <v>3</v>
      </c>
      <c r="E30" t="s">
        <v>4</v>
      </c>
      <c r="F30">
        <v>29</v>
      </c>
      <c r="G30" t="s">
        <v>1889</v>
      </c>
      <c r="H30">
        <v>29.031041446</v>
      </c>
      <c r="I30" t="s">
        <v>1890</v>
      </c>
      <c r="J30">
        <v>27.171685</v>
      </c>
      <c r="K30">
        <f t="shared" si="0"/>
        <v>998.80329599999845</v>
      </c>
    </row>
    <row r="31" spans="1:11" x14ac:dyDescent="0.3">
      <c r="A31" t="s">
        <v>36</v>
      </c>
      <c r="B31" t="s">
        <v>6</v>
      </c>
      <c r="C31" t="s">
        <v>7</v>
      </c>
      <c r="D31" t="s">
        <v>3</v>
      </c>
      <c r="E31" t="s">
        <v>4</v>
      </c>
      <c r="F31">
        <v>30</v>
      </c>
      <c r="G31" t="s">
        <v>1889</v>
      </c>
      <c r="H31">
        <v>30.031218685999999</v>
      </c>
      <c r="I31" t="s">
        <v>1890</v>
      </c>
      <c r="J31">
        <v>27.362371</v>
      </c>
      <c r="K31">
        <f t="shared" si="0"/>
        <v>1000.1772399999993</v>
      </c>
    </row>
    <row r="32" spans="1:11" x14ac:dyDescent="0.3">
      <c r="A32" t="s">
        <v>37</v>
      </c>
      <c r="B32" t="s">
        <v>6</v>
      </c>
      <c r="C32" t="s">
        <v>7</v>
      </c>
      <c r="D32" t="s">
        <v>3</v>
      </c>
      <c r="E32" t="s">
        <v>4</v>
      </c>
      <c r="F32">
        <v>31</v>
      </c>
      <c r="G32" t="s">
        <v>1889</v>
      </c>
      <c r="H32">
        <v>31.031224184999999</v>
      </c>
      <c r="I32" t="s">
        <v>1890</v>
      </c>
      <c r="J32">
        <v>27.214110999999999</v>
      </c>
      <c r="K32">
        <f t="shared" si="0"/>
        <v>1000.0054990000002</v>
      </c>
    </row>
    <row r="33" spans="1:11" x14ac:dyDescent="0.3">
      <c r="A33" t="s">
        <v>38</v>
      </c>
      <c r="B33" t="s">
        <v>6</v>
      </c>
      <c r="C33" t="s">
        <v>7</v>
      </c>
      <c r="D33" t="s">
        <v>3</v>
      </c>
      <c r="E33" t="s">
        <v>4</v>
      </c>
      <c r="F33">
        <v>32</v>
      </c>
      <c r="G33" t="s">
        <v>1889</v>
      </c>
      <c r="H33">
        <v>32.03108624</v>
      </c>
      <c r="I33" t="s">
        <v>1890</v>
      </c>
      <c r="J33">
        <v>27.187389</v>
      </c>
      <c r="K33">
        <f t="shared" si="0"/>
        <v>999.86205500000119</v>
      </c>
    </row>
    <row r="34" spans="1:11" x14ac:dyDescent="0.3">
      <c r="A34" t="s">
        <v>39</v>
      </c>
      <c r="B34" t="s">
        <v>6</v>
      </c>
      <c r="C34" t="s">
        <v>7</v>
      </c>
      <c r="D34" t="s">
        <v>3</v>
      </c>
      <c r="E34" t="s">
        <v>4</v>
      </c>
      <c r="F34">
        <v>33</v>
      </c>
      <c r="G34" t="s">
        <v>1889</v>
      </c>
      <c r="H34">
        <v>33.031393147000003</v>
      </c>
      <c r="I34" t="s">
        <v>1890</v>
      </c>
      <c r="J34">
        <v>27.428184999999999</v>
      </c>
      <c r="K34">
        <f t="shared" si="0"/>
        <v>1000.3069070000024</v>
      </c>
    </row>
    <row r="35" spans="1:11" x14ac:dyDescent="0.3">
      <c r="A35" t="s">
        <v>40</v>
      </c>
      <c r="B35" t="s">
        <v>6</v>
      </c>
      <c r="C35" t="s">
        <v>7</v>
      </c>
      <c r="D35" t="s">
        <v>3</v>
      </c>
      <c r="E35" t="s">
        <v>4</v>
      </c>
      <c r="F35">
        <v>34</v>
      </c>
      <c r="G35" t="s">
        <v>1889</v>
      </c>
      <c r="H35">
        <v>34.031125275999997</v>
      </c>
      <c r="I35" t="s">
        <v>1890</v>
      </c>
      <c r="J35">
        <v>27.161093000000001</v>
      </c>
      <c r="K35">
        <f t="shared" si="0"/>
        <v>999.73212899999453</v>
      </c>
    </row>
    <row r="36" spans="1:11" x14ac:dyDescent="0.3">
      <c r="A36" t="s">
        <v>41</v>
      </c>
      <c r="B36" t="s">
        <v>6</v>
      </c>
      <c r="C36" t="s">
        <v>7</v>
      </c>
      <c r="D36" t="s">
        <v>3</v>
      </c>
      <c r="E36" t="s">
        <v>4</v>
      </c>
      <c r="F36">
        <v>35</v>
      </c>
      <c r="G36" t="s">
        <v>1889</v>
      </c>
      <c r="H36">
        <v>35.033786274999997</v>
      </c>
      <c r="I36" t="s">
        <v>1890</v>
      </c>
      <c r="J36">
        <v>29.786352000000001</v>
      </c>
      <c r="K36">
        <f t="shared" si="0"/>
        <v>1002.6609989999997</v>
      </c>
    </row>
    <row r="37" spans="1:11" x14ac:dyDescent="0.3">
      <c r="A37" t="s">
        <v>42</v>
      </c>
      <c r="B37" t="s">
        <v>6</v>
      </c>
      <c r="C37" t="s">
        <v>7</v>
      </c>
      <c r="D37" t="s">
        <v>3</v>
      </c>
      <c r="E37" t="s">
        <v>4</v>
      </c>
      <c r="F37">
        <v>36</v>
      </c>
      <c r="G37" t="s">
        <v>1889</v>
      </c>
      <c r="H37">
        <v>36.031066514999999</v>
      </c>
      <c r="I37" t="s">
        <v>1890</v>
      </c>
      <c r="J37">
        <v>27.037054999999999</v>
      </c>
      <c r="K37">
        <f t="shared" si="0"/>
        <v>997.2802400000021</v>
      </c>
    </row>
    <row r="38" spans="1:11" x14ac:dyDescent="0.3">
      <c r="A38" t="s">
        <v>43</v>
      </c>
      <c r="B38" t="s">
        <v>6</v>
      </c>
      <c r="C38" t="s">
        <v>7</v>
      </c>
      <c r="D38" t="s">
        <v>3</v>
      </c>
      <c r="E38" t="s">
        <v>4</v>
      </c>
      <c r="F38">
        <v>37</v>
      </c>
      <c r="G38" t="s">
        <v>1889</v>
      </c>
      <c r="H38">
        <v>37.031244626000003</v>
      </c>
      <c r="I38" t="s">
        <v>1890</v>
      </c>
      <c r="J38">
        <v>27.178611</v>
      </c>
      <c r="K38">
        <f t="shared" si="0"/>
        <v>1000.1781110000038</v>
      </c>
    </row>
    <row r="39" spans="1:11" x14ac:dyDescent="0.3">
      <c r="A39" t="s">
        <v>44</v>
      </c>
      <c r="B39" t="s">
        <v>6</v>
      </c>
      <c r="C39" t="s">
        <v>7</v>
      </c>
      <c r="D39" t="s">
        <v>3</v>
      </c>
      <c r="E39" t="s">
        <v>4</v>
      </c>
      <c r="F39">
        <v>38</v>
      </c>
      <c r="G39" t="s">
        <v>1889</v>
      </c>
      <c r="H39">
        <v>38.031103774000002</v>
      </c>
      <c r="I39" t="s">
        <v>1890</v>
      </c>
      <c r="J39">
        <v>27.081537000000001</v>
      </c>
      <c r="K39">
        <f t="shared" si="0"/>
        <v>999.85914799999875</v>
      </c>
    </row>
    <row r="40" spans="1:11" x14ac:dyDescent="0.3">
      <c r="A40" t="s">
        <v>45</v>
      </c>
      <c r="B40" t="s">
        <v>6</v>
      </c>
      <c r="C40" t="s">
        <v>7</v>
      </c>
      <c r="D40" t="s">
        <v>3</v>
      </c>
      <c r="E40" t="s">
        <v>4</v>
      </c>
      <c r="F40">
        <v>39</v>
      </c>
      <c r="G40" t="s">
        <v>1889</v>
      </c>
      <c r="H40">
        <v>39.031262273000003</v>
      </c>
      <c r="I40" t="s">
        <v>1890</v>
      </c>
      <c r="J40">
        <v>27.180147999999999</v>
      </c>
      <c r="K40">
        <f t="shared" si="0"/>
        <v>1000.1584990000013</v>
      </c>
    </row>
    <row r="41" spans="1:11" x14ac:dyDescent="0.3">
      <c r="A41" t="s">
        <v>46</v>
      </c>
      <c r="B41" t="s">
        <v>6</v>
      </c>
      <c r="C41" t="s">
        <v>7</v>
      </c>
      <c r="D41" t="s">
        <v>3</v>
      </c>
      <c r="E41" t="s">
        <v>4</v>
      </c>
      <c r="F41">
        <v>40</v>
      </c>
      <c r="G41" t="s">
        <v>1889</v>
      </c>
      <c r="H41">
        <v>40.03339768</v>
      </c>
      <c r="I41" t="s">
        <v>1890</v>
      </c>
      <c r="J41">
        <v>29.262129000000002</v>
      </c>
      <c r="K41">
        <f t="shared" si="0"/>
        <v>1002.1354069999973</v>
      </c>
    </row>
    <row r="42" spans="1:11" x14ac:dyDescent="0.3">
      <c r="A42" t="s">
        <v>47</v>
      </c>
      <c r="B42" t="s">
        <v>6</v>
      </c>
      <c r="C42" t="s">
        <v>7</v>
      </c>
      <c r="D42" t="s">
        <v>3</v>
      </c>
      <c r="E42" t="s">
        <v>4</v>
      </c>
      <c r="F42">
        <v>41</v>
      </c>
      <c r="G42" t="s">
        <v>1889</v>
      </c>
      <c r="H42">
        <v>41.031224661000003</v>
      </c>
      <c r="I42" t="s">
        <v>1890</v>
      </c>
      <c r="J42">
        <v>27.111184999999999</v>
      </c>
      <c r="K42">
        <f t="shared" si="0"/>
        <v>997.82698100000289</v>
      </c>
    </row>
    <row r="43" spans="1:11" x14ac:dyDescent="0.3">
      <c r="A43" t="s">
        <v>48</v>
      </c>
      <c r="B43" t="s">
        <v>6</v>
      </c>
      <c r="C43" t="s">
        <v>7</v>
      </c>
      <c r="D43" t="s">
        <v>3</v>
      </c>
      <c r="E43" t="s">
        <v>4</v>
      </c>
      <c r="F43">
        <v>42</v>
      </c>
      <c r="G43" t="s">
        <v>1889</v>
      </c>
      <c r="H43">
        <v>42.031289215999998</v>
      </c>
      <c r="I43" t="s">
        <v>1890</v>
      </c>
      <c r="J43">
        <v>27.180833</v>
      </c>
      <c r="K43">
        <f t="shared" si="0"/>
        <v>1000.0645549999945</v>
      </c>
    </row>
    <row r="44" spans="1:11" x14ac:dyDescent="0.3">
      <c r="A44" t="s">
        <v>49</v>
      </c>
      <c r="B44" t="s">
        <v>6</v>
      </c>
      <c r="C44" t="s">
        <v>7</v>
      </c>
      <c r="D44" t="s">
        <v>3</v>
      </c>
      <c r="E44" t="s">
        <v>4</v>
      </c>
      <c r="F44">
        <v>43</v>
      </c>
      <c r="G44" t="s">
        <v>1889</v>
      </c>
      <c r="H44">
        <v>43.031347621999998</v>
      </c>
      <c r="I44" t="s">
        <v>1890</v>
      </c>
      <c r="J44">
        <v>27.174333000000001</v>
      </c>
      <c r="K44">
        <f t="shared" si="0"/>
        <v>1000.0584060000008</v>
      </c>
    </row>
    <row r="45" spans="1:11" x14ac:dyDescent="0.3">
      <c r="A45" t="s">
        <v>50</v>
      </c>
      <c r="B45" t="s">
        <v>6</v>
      </c>
      <c r="C45" t="s">
        <v>7</v>
      </c>
      <c r="D45" t="s">
        <v>3</v>
      </c>
      <c r="E45" t="s">
        <v>4</v>
      </c>
      <c r="F45">
        <v>44</v>
      </c>
      <c r="G45" t="s">
        <v>1889</v>
      </c>
      <c r="H45">
        <v>44.032333066</v>
      </c>
      <c r="I45" t="s">
        <v>1890</v>
      </c>
      <c r="J45">
        <v>28.192259</v>
      </c>
      <c r="K45">
        <f t="shared" si="0"/>
        <v>1000.9854440000013</v>
      </c>
    </row>
    <row r="46" spans="1:11" x14ac:dyDescent="0.3">
      <c r="A46" t="s">
        <v>51</v>
      </c>
      <c r="B46" t="s">
        <v>6</v>
      </c>
      <c r="C46" t="s">
        <v>7</v>
      </c>
      <c r="D46" t="s">
        <v>3</v>
      </c>
      <c r="E46" t="s">
        <v>4</v>
      </c>
      <c r="F46">
        <v>45</v>
      </c>
      <c r="G46" t="s">
        <v>1889</v>
      </c>
      <c r="H46">
        <v>45.032195676999997</v>
      </c>
      <c r="I46" t="s">
        <v>1890</v>
      </c>
      <c r="J46">
        <v>28.000074000000001</v>
      </c>
      <c r="K46">
        <f t="shared" si="0"/>
        <v>999.86261099999751</v>
      </c>
    </row>
    <row r="47" spans="1:11" x14ac:dyDescent="0.3">
      <c r="A47" t="s">
        <v>52</v>
      </c>
      <c r="B47" t="s">
        <v>6</v>
      </c>
      <c r="C47" t="s">
        <v>7</v>
      </c>
      <c r="D47" t="s">
        <v>3</v>
      </c>
      <c r="E47" t="s">
        <v>4</v>
      </c>
      <c r="F47">
        <v>46</v>
      </c>
      <c r="G47" t="s">
        <v>1889</v>
      </c>
      <c r="H47">
        <v>46.032739435000003</v>
      </c>
      <c r="I47" t="s">
        <v>1890</v>
      </c>
      <c r="J47">
        <v>28.516573999999999</v>
      </c>
      <c r="K47">
        <f t="shared" si="0"/>
        <v>1000.5437580000063</v>
      </c>
    </row>
    <row r="48" spans="1:11" x14ac:dyDescent="0.3">
      <c r="A48" t="s">
        <v>53</v>
      </c>
      <c r="B48" t="s">
        <v>6</v>
      </c>
      <c r="C48" t="s">
        <v>7</v>
      </c>
      <c r="D48" t="s">
        <v>3</v>
      </c>
      <c r="E48" t="s">
        <v>4</v>
      </c>
      <c r="F48">
        <v>47</v>
      </c>
      <c r="G48" t="s">
        <v>1889</v>
      </c>
      <c r="H48">
        <v>47.03155649</v>
      </c>
      <c r="I48" t="s">
        <v>1890</v>
      </c>
      <c r="J48">
        <v>27.3155</v>
      </c>
      <c r="K48">
        <f t="shared" si="0"/>
        <v>998.81705499999634</v>
      </c>
    </row>
    <row r="49" spans="1:11" x14ac:dyDescent="0.3">
      <c r="A49" t="s">
        <v>54</v>
      </c>
      <c r="B49" t="s">
        <v>6</v>
      </c>
      <c r="C49" t="s">
        <v>7</v>
      </c>
      <c r="D49" t="s">
        <v>3</v>
      </c>
      <c r="E49" t="s">
        <v>4</v>
      </c>
      <c r="F49">
        <v>48</v>
      </c>
      <c r="G49" t="s">
        <v>1889</v>
      </c>
      <c r="H49">
        <v>48.031825916000003</v>
      </c>
      <c r="I49" t="s">
        <v>1890</v>
      </c>
      <c r="J49">
        <v>27.607796</v>
      </c>
      <c r="K49">
        <f t="shared" si="0"/>
        <v>1000.2694260000027</v>
      </c>
    </row>
    <row r="50" spans="1:11" x14ac:dyDescent="0.3">
      <c r="A50" t="s">
        <v>55</v>
      </c>
      <c r="B50" t="s">
        <v>6</v>
      </c>
      <c r="C50" t="s">
        <v>7</v>
      </c>
      <c r="D50" t="s">
        <v>3</v>
      </c>
      <c r="E50" t="s">
        <v>4</v>
      </c>
      <c r="F50">
        <v>49</v>
      </c>
      <c r="G50" t="s">
        <v>1889</v>
      </c>
      <c r="H50">
        <v>49.031518730000002</v>
      </c>
      <c r="I50" t="s">
        <v>1890</v>
      </c>
      <c r="J50">
        <v>27.211796</v>
      </c>
      <c r="K50">
        <f t="shared" si="0"/>
        <v>999.69281399999943</v>
      </c>
    </row>
    <row r="51" spans="1:11" x14ac:dyDescent="0.3">
      <c r="A51" t="s">
        <v>56</v>
      </c>
      <c r="B51" t="s">
        <v>6</v>
      </c>
      <c r="C51" t="s">
        <v>7</v>
      </c>
      <c r="D51" t="s">
        <v>3</v>
      </c>
      <c r="E51" t="s">
        <v>4</v>
      </c>
      <c r="F51">
        <v>50</v>
      </c>
      <c r="G51" t="s">
        <v>1889</v>
      </c>
      <c r="H51">
        <v>50.031646062999997</v>
      </c>
      <c r="I51" t="s">
        <v>1890</v>
      </c>
      <c r="J51">
        <v>27.373166999999999</v>
      </c>
      <c r="K51">
        <f t="shared" si="0"/>
        <v>1000.1273329999947</v>
      </c>
    </row>
    <row r="52" spans="1:11" x14ac:dyDescent="0.3">
      <c r="A52" t="s">
        <v>57</v>
      </c>
      <c r="B52" t="s">
        <v>6</v>
      </c>
      <c r="C52" t="s">
        <v>7</v>
      </c>
      <c r="D52" t="s">
        <v>3</v>
      </c>
      <c r="E52" t="s">
        <v>4</v>
      </c>
      <c r="F52">
        <v>51</v>
      </c>
      <c r="G52" t="s">
        <v>1889</v>
      </c>
      <c r="H52">
        <v>51.031726765999998</v>
      </c>
      <c r="I52" t="s">
        <v>1890</v>
      </c>
      <c r="J52">
        <v>27.357462999999999</v>
      </c>
      <c r="K52">
        <f t="shared" si="0"/>
        <v>1000.0807030000019</v>
      </c>
    </row>
    <row r="53" spans="1:11" x14ac:dyDescent="0.3">
      <c r="A53" t="s">
        <v>58</v>
      </c>
      <c r="B53" t="s">
        <v>6</v>
      </c>
      <c r="C53" t="s">
        <v>7</v>
      </c>
      <c r="D53" t="s">
        <v>3</v>
      </c>
      <c r="E53" t="s">
        <v>4</v>
      </c>
      <c r="F53">
        <v>52</v>
      </c>
      <c r="G53" t="s">
        <v>1889</v>
      </c>
      <c r="H53">
        <v>52.031739784000003</v>
      </c>
      <c r="I53" t="s">
        <v>1890</v>
      </c>
      <c r="J53">
        <v>27.349962999999999</v>
      </c>
      <c r="K53">
        <f t="shared" si="0"/>
        <v>1000.0130180000042</v>
      </c>
    </row>
    <row r="54" spans="1:11" x14ac:dyDescent="0.3">
      <c r="A54" t="s">
        <v>59</v>
      </c>
      <c r="B54" t="s">
        <v>6</v>
      </c>
      <c r="C54" t="s">
        <v>7</v>
      </c>
      <c r="D54" t="s">
        <v>3</v>
      </c>
      <c r="E54" t="s">
        <v>4</v>
      </c>
      <c r="F54">
        <v>53</v>
      </c>
      <c r="G54" t="s">
        <v>1889</v>
      </c>
      <c r="H54">
        <v>53.031718968</v>
      </c>
      <c r="I54" t="s">
        <v>1890</v>
      </c>
      <c r="J54">
        <v>27.36626</v>
      </c>
      <c r="K54">
        <f t="shared" si="0"/>
        <v>999.97918399999719</v>
      </c>
    </row>
    <row r="55" spans="1:11" x14ac:dyDescent="0.3">
      <c r="A55" t="s">
        <v>60</v>
      </c>
      <c r="B55" t="s">
        <v>6</v>
      </c>
      <c r="C55" t="s">
        <v>7</v>
      </c>
      <c r="D55" t="s">
        <v>3</v>
      </c>
      <c r="E55" t="s">
        <v>4</v>
      </c>
      <c r="F55">
        <v>54</v>
      </c>
      <c r="G55" t="s">
        <v>1889</v>
      </c>
      <c r="H55">
        <v>54.031545170999998</v>
      </c>
      <c r="I55" t="s">
        <v>1890</v>
      </c>
      <c r="J55">
        <v>27.20326</v>
      </c>
      <c r="K55">
        <f t="shared" si="0"/>
        <v>999.8262029999978</v>
      </c>
    </row>
    <row r="56" spans="1:11" x14ac:dyDescent="0.3">
      <c r="A56" t="s">
        <v>61</v>
      </c>
      <c r="B56" t="s">
        <v>6</v>
      </c>
      <c r="C56" t="s">
        <v>7</v>
      </c>
      <c r="D56" t="s">
        <v>3</v>
      </c>
      <c r="E56" t="s">
        <v>4</v>
      </c>
      <c r="F56">
        <v>55</v>
      </c>
      <c r="G56" t="s">
        <v>1889</v>
      </c>
      <c r="H56">
        <v>55.031603986</v>
      </c>
      <c r="I56" t="s">
        <v>1890</v>
      </c>
      <c r="J56">
        <v>27.165648000000001</v>
      </c>
      <c r="K56">
        <f t="shared" si="0"/>
        <v>1000.0588150000027</v>
      </c>
    </row>
    <row r="57" spans="1:11" x14ac:dyDescent="0.3">
      <c r="A57" t="s">
        <v>62</v>
      </c>
      <c r="B57" t="s">
        <v>6</v>
      </c>
      <c r="C57" t="s">
        <v>7</v>
      </c>
      <c r="D57" t="s">
        <v>3</v>
      </c>
      <c r="E57" t="s">
        <v>4</v>
      </c>
      <c r="F57">
        <v>56</v>
      </c>
      <c r="G57" t="s">
        <v>1889</v>
      </c>
      <c r="H57">
        <v>56.031645206999997</v>
      </c>
      <c r="I57" t="s">
        <v>1890</v>
      </c>
      <c r="J57">
        <v>27.242334</v>
      </c>
      <c r="K57">
        <f t="shared" si="0"/>
        <v>1000.0412209999965</v>
      </c>
    </row>
    <row r="58" spans="1:11" x14ac:dyDescent="0.3">
      <c r="A58" t="s">
        <v>63</v>
      </c>
      <c r="B58" t="s">
        <v>6</v>
      </c>
      <c r="C58" t="s">
        <v>7</v>
      </c>
      <c r="D58" t="s">
        <v>3</v>
      </c>
      <c r="E58" t="s">
        <v>4</v>
      </c>
      <c r="F58">
        <v>57</v>
      </c>
      <c r="G58" t="s">
        <v>1889</v>
      </c>
      <c r="H58">
        <v>57.031700280999999</v>
      </c>
      <c r="I58" t="s">
        <v>1890</v>
      </c>
      <c r="J58">
        <v>27.229185999999999</v>
      </c>
      <c r="K58">
        <f t="shared" si="0"/>
        <v>1000.0550740000023</v>
      </c>
    </row>
    <row r="59" spans="1:11" x14ac:dyDescent="0.3">
      <c r="A59" t="s">
        <v>64</v>
      </c>
      <c r="B59" t="s">
        <v>6</v>
      </c>
      <c r="C59" t="s">
        <v>7</v>
      </c>
      <c r="D59" t="s">
        <v>3</v>
      </c>
      <c r="E59" t="s">
        <v>4</v>
      </c>
      <c r="F59">
        <v>58</v>
      </c>
      <c r="G59" t="s">
        <v>1889</v>
      </c>
      <c r="H59">
        <v>58.031883057999998</v>
      </c>
      <c r="I59" t="s">
        <v>1890</v>
      </c>
      <c r="J59">
        <v>27.397555000000001</v>
      </c>
      <c r="K59">
        <f t="shared" si="0"/>
        <v>1000.1827769999991</v>
      </c>
    </row>
    <row r="60" spans="1:11" x14ac:dyDescent="0.3">
      <c r="A60" t="s">
        <v>65</v>
      </c>
      <c r="B60" t="s">
        <v>6</v>
      </c>
      <c r="C60" t="s">
        <v>7</v>
      </c>
      <c r="D60" t="s">
        <v>3</v>
      </c>
      <c r="E60" t="s">
        <v>4</v>
      </c>
      <c r="F60">
        <v>59</v>
      </c>
      <c r="G60" t="s">
        <v>1889</v>
      </c>
      <c r="H60">
        <v>59.031854039000002</v>
      </c>
      <c r="I60" t="s">
        <v>1890</v>
      </c>
      <c r="J60">
        <v>27.349166</v>
      </c>
      <c r="K60">
        <f t="shared" si="0"/>
        <v>999.97098100000414</v>
      </c>
    </row>
    <row r="61" spans="1:11" x14ac:dyDescent="0.3">
      <c r="A61" t="s">
        <v>66</v>
      </c>
      <c r="B61" t="s">
        <v>6</v>
      </c>
      <c r="C61" t="s">
        <v>7</v>
      </c>
      <c r="D61" t="s">
        <v>3</v>
      </c>
      <c r="E61" t="s">
        <v>4</v>
      </c>
      <c r="F61">
        <v>60</v>
      </c>
      <c r="G61" t="s">
        <v>1889</v>
      </c>
      <c r="H61">
        <v>60.031639519999999</v>
      </c>
      <c r="I61" t="s">
        <v>1890</v>
      </c>
      <c r="J61">
        <v>27.160184999999998</v>
      </c>
      <c r="K61">
        <f t="shared" si="0"/>
        <v>999.78548099999648</v>
      </c>
    </row>
    <row r="62" spans="1:11" x14ac:dyDescent="0.3">
      <c r="A62" t="s">
        <v>67</v>
      </c>
      <c r="B62" t="s">
        <v>6</v>
      </c>
      <c r="C62" t="s">
        <v>7</v>
      </c>
      <c r="D62" t="s">
        <v>3</v>
      </c>
      <c r="E62" t="s">
        <v>4</v>
      </c>
      <c r="F62">
        <v>61</v>
      </c>
      <c r="G62" t="s">
        <v>1889</v>
      </c>
      <c r="H62">
        <v>61.030640259999998</v>
      </c>
      <c r="I62" t="s">
        <v>1890</v>
      </c>
      <c r="J62">
        <v>26.045759</v>
      </c>
      <c r="K62">
        <f t="shared" si="0"/>
        <v>999.00073999999961</v>
      </c>
    </row>
    <row r="63" spans="1:11" x14ac:dyDescent="0.3">
      <c r="A63" t="s">
        <v>68</v>
      </c>
      <c r="B63" t="s">
        <v>6</v>
      </c>
      <c r="C63" t="s">
        <v>7</v>
      </c>
      <c r="D63" t="s">
        <v>3</v>
      </c>
      <c r="E63" t="s">
        <v>4</v>
      </c>
      <c r="F63">
        <v>62</v>
      </c>
      <c r="G63" t="s">
        <v>1889</v>
      </c>
      <c r="H63">
        <v>62.030788000000001</v>
      </c>
      <c r="I63" t="s">
        <v>1890</v>
      </c>
      <c r="J63">
        <v>26.210833999999998</v>
      </c>
      <c r="K63">
        <f t="shared" si="0"/>
        <v>1000.1477400000027</v>
      </c>
    </row>
    <row r="64" spans="1:11" x14ac:dyDescent="0.3">
      <c r="A64" t="s">
        <v>69</v>
      </c>
      <c r="B64" t="s">
        <v>6</v>
      </c>
      <c r="C64" t="s">
        <v>7</v>
      </c>
      <c r="D64" t="s">
        <v>3</v>
      </c>
      <c r="E64" t="s">
        <v>4</v>
      </c>
      <c r="F64">
        <v>63</v>
      </c>
      <c r="G64" t="s">
        <v>1889</v>
      </c>
      <c r="H64">
        <v>63.030612685000001</v>
      </c>
      <c r="I64" t="s">
        <v>1890</v>
      </c>
      <c r="J64">
        <v>26.030017999999998</v>
      </c>
      <c r="K64">
        <f t="shared" si="0"/>
        <v>999.82468500000004</v>
      </c>
    </row>
    <row r="65" spans="1:11" x14ac:dyDescent="0.3">
      <c r="A65" t="s">
        <v>70</v>
      </c>
      <c r="B65" t="s">
        <v>6</v>
      </c>
      <c r="C65" t="s">
        <v>7</v>
      </c>
      <c r="D65" t="s">
        <v>3</v>
      </c>
      <c r="E65" t="s">
        <v>4</v>
      </c>
      <c r="F65">
        <v>64</v>
      </c>
      <c r="G65" t="s">
        <v>1889</v>
      </c>
      <c r="H65">
        <v>64.030669627999998</v>
      </c>
      <c r="I65" t="s">
        <v>1890</v>
      </c>
      <c r="J65">
        <v>26.070111000000001</v>
      </c>
      <c r="K65">
        <f t="shared" si="0"/>
        <v>1000.0569429999971</v>
      </c>
    </row>
    <row r="66" spans="1:11" x14ac:dyDescent="0.3">
      <c r="A66" t="s">
        <v>71</v>
      </c>
      <c r="B66" t="s">
        <v>6</v>
      </c>
      <c r="C66" t="s">
        <v>7</v>
      </c>
      <c r="D66" t="s">
        <v>3</v>
      </c>
      <c r="E66" t="s">
        <v>4</v>
      </c>
      <c r="F66">
        <v>65</v>
      </c>
      <c r="G66" t="s">
        <v>1889</v>
      </c>
      <c r="H66">
        <v>65.030818276000005</v>
      </c>
      <c r="I66" t="s">
        <v>1890</v>
      </c>
      <c r="J66">
        <v>26.205148000000001</v>
      </c>
      <c r="K66">
        <f t="shared" si="0"/>
        <v>1000.1486480000068</v>
      </c>
    </row>
    <row r="67" spans="1:11" x14ac:dyDescent="0.3">
      <c r="A67" t="s">
        <v>72</v>
      </c>
      <c r="B67" t="s">
        <v>6</v>
      </c>
      <c r="C67" t="s">
        <v>7</v>
      </c>
      <c r="D67" t="s">
        <v>3</v>
      </c>
      <c r="E67" t="s">
        <v>4</v>
      </c>
      <c r="F67">
        <v>66</v>
      </c>
      <c r="G67" t="s">
        <v>1889</v>
      </c>
      <c r="H67">
        <v>66.030676534999998</v>
      </c>
      <c r="I67" t="s">
        <v>1890</v>
      </c>
      <c r="J67">
        <v>26.05087</v>
      </c>
      <c r="K67">
        <f t="shared" si="0"/>
        <v>999.8582589999927</v>
      </c>
    </row>
    <row r="68" spans="1:11" x14ac:dyDescent="0.3">
      <c r="A68" t="s">
        <v>73</v>
      </c>
      <c r="B68" t="s">
        <v>6</v>
      </c>
      <c r="C68" t="s">
        <v>7</v>
      </c>
      <c r="D68" t="s">
        <v>3</v>
      </c>
      <c r="E68" t="s">
        <v>4</v>
      </c>
      <c r="F68">
        <v>67</v>
      </c>
      <c r="G68" t="s">
        <v>1889</v>
      </c>
      <c r="H68">
        <v>67.030803607999999</v>
      </c>
      <c r="I68" t="s">
        <v>1890</v>
      </c>
      <c r="J68">
        <v>26.076592999999999</v>
      </c>
      <c r="K68">
        <f t="shared" ref="K68:K131" si="1">(H68-H67)*1000</f>
        <v>1000.1270730000016</v>
      </c>
    </row>
    <row r="69" spans="1:11" x14ac:dyDescent="0.3">
      <c r="A69" t="s">
        <v>74</v>
      </c>
      <c r="B69" t="s">
        <v>6</v>
      </c>
      <c r="C69" t="s">
        <v>7</v>
      </c>
      <c r="D69" t="s">
        <v>3</v>
      </c>
      <c r="E69" t="s">
        <v>4</v>
      </c>
      <c r="F69">
        <v>68</v>
      </c>
      <c r="G69" t="s">
        <v>1889</v>
      </c>
      <c r="H69">
        <v>68.032305811000001</v>
      </c>
      <c r="I69" t="s">
        <v>1890</v>
      </c>
      <c r="J69">
        <v>27.615462999999998</v>
      </c>
      <c r="K69">
        <f t="shared" si="1"/>
        <v>1001.5022030000011</v>
      </c>
    </row>
    <row r="70" spans="1:11" x14ac:dyDescent="0.3">
      <c r="A70" t="s">
        <v>75</v>
      </c>
      <c r="B70" t="s">
        <v>6</v>
      </c>
      <c r="C70" t="s">
        <v>7</v>
      </c>
      <c r="D70" t="s">
        <v>3</v>
      </c>
      <c r="E70" t="s">
        <v>4</v>
      </c>
      <c r="F70">
        <v>69</v>
      </c>
      <c r="G70" t="s">
        <v>1889</v>
      </c>
      <c r="H70">
        <v>69.031543829</v>
      </c>
      <c r="I70" t="s">
        <v>1890</v>
      </c>
      <c r="J70">
        <v>26.801518000000002</v>
      </c>
      <c r="K70">
        <f t="shared" si="1"/>
        <v>999.23801799999978</v>
      </c>
    </row>
    <row r="71" spans="1:11" x14ac:dyDescent="0.3">
      <c r="A71" t="s">
        <v>76</v>
      </c>
      <c r="B71" t="s">
        <v>6</v>
      </c>
      <c r="C71" t="s">
        <v>7</v>
      </c>
      <c r="D71" t="s">
        <v>3</v>
      </c>
      <c r="E71" t="s">
        <v>4</v>
      </c>
      <c r="F71">
        <v>70</v>
      </c>
      <c r="G71" t="s">
        <v>1889</v>
      </c>
      <c r="H71">
        <v>70.030847162000001</v>
      </c>
      <c r="I71" t="s">
        <v>1890</v>
      </c>
      <c r="J71">
        <v>26.104333</v>
      </c>
      <c r="K71">
        <f t="shared" si="1"/>
        <v>999.30333300000029</v>
      </c>
    </row>
    <row r="72" spans="1:11" x14ac:dyDescent="0.3">
      <c r="A72" t="s">
        <v>77</v>
      </c>
      <c r="B72" t="s">
        <v>6</v>
      </c>
      <c r="C72" t="s">
        <v>7</v>
      </c>
      <c r="D72" t="s">
        <v>3</v>
      </c>
      <c r="E72" t="s">
        <v>4</v>
      </c>
      <c r="F72">
        <v>71</v>
      </c>
      <c r="G72" t="s">
        <v>1889</v>
      </c>
      <c r="H72">
        <v>71.030635032000006</v>
      </c>
      <c r="I72" t="s">
        <v>1890</v>
      </c>
      <c r="J72">
        <v>25.872796000000001</v>
      </c>
      <c r="K72">
        <f t="shared" si="1"/>
        <v>999.7878700000058</v>
      </c>
    </row>
    <row r="73" spans="1:11" x14ac:dyDescent="0.3">
      <c r="A73" t="s">
        <v>78</v>
      </c>
      <c r="B73" t="s">
        <v>6</v>
      </c>
      <c r="C73" t="s">
        <v>7</v>
      </c>
      <c r="D73" t="s">
        <v>3</v>
      </c>
      <c r="E73" t="s">
        <v>4</v>
      </c>
      <c r="F73">
        <v>72</v>
      </c>
      <c r="G73" t="s">
        <v>1889</v>
      </c>
      <c r="H73">
        <v>72.030893715999994</v>
      </c>
      <c r="I73" t="s">
        <v>1890</v>
      </c>
      <c r="J73">
        <v>26.138518999999999</v>
      </c>
      <c r="K73">
        <f t="shared" si="1"/>
        <v>1000.2586839999879</v>
      </c>
    </row>
    <row r="74" spans="1:11" x14ac:dyDescent="0.3">
      <c r="A74" t="s">
        <v>79</v>
      </c>
      <c r="B74" t="s">
        <v>6</v>
      </c>
      <c r="C74" t="s">
        <v>7</v>
      </c>
      <c r="D74" t="s">
        <v>3</v>
      </c>
      <c r="E74" t="s">
        <v>4</v>
      </c>
      <c r="F74">
        <v>73</v>
      </c>
      <c r="G74" t="s">
        <v>1889</v>
      </c>
      <c r="H74">
        <v>73.031147808</v>
      </c>
      <c r="I74" t="s">
        <v>1890</v>
      </c>
      <c r="J74">
        <v>26.278389000000001</v>
      </c>
      <c r="K74">
        <f t="shared" si="1"/>
        <v>1000.2540920000058</v>
      </c>
    </row>
    <row r="75" spans="1:11" x14ac:dyDescent="0.3">
      <c r="A75" t="s">
        <v>80</v>
      </c>
      <c r="B75" t="s">
        <v>6</v>
      </c>
      <c r="C75" t="s">
        <v>7</v>
      </c>
      <c r="D75" t="s">
        <v>3</v>
      </c>
      <c r="E75" t="s">
        <v>4</v>
      </c>
      <c r="F75">
        <v>74</v>
      </c>
      <c r="G75" t="s">
        <v>1889</v>
      </c>
      <c r="H75">
        <v>74.030940084999997</v>
      </c>
      <c r="I75" t="s">
        <v>1890</v>
      </c>
      <c r="J75">
        <v>26.117519000000001</v>
      </c>
      <c r="K75">
        <f t="shared" si="1"/>
        <v>999.7922769999974</v>
      </c>
    </row>
    <row r="76" spans="1:11" x14ac:dyDescent="0.3">
      <c r="A76" t="s">
        <v>81</v>
      </c>
      <c r="B76" t="s">
        <v>6</v>
      </c>
      <c r="C76" t="s">
        <v>7</v>
      </c>
      <c r="D76" t="s">
        <v>3</v>
      </c>
      <c r="E76" t="s">
        <v>4</v>
      </c>
      <c r="F76">
        <v>75</v>
      </c>
      <c r="G76" t="s">
        <v>1889</v>
      </c>
      <c r="H76">
        <v>75.031436065999998</v>
      </c>
      <c r="I76" t="s">
        <v>1890</v>
      </c>
      <c r="J76">
        <v>26.532926</v>
      </c>
      <c r="K76">
        <f t="shared" si="1"/>
        <v>1000.4959810000003</v>
      </c>
    </row>
    <row r="77" spans="1:11" x14ac:dyDescent="0.3">
      <c r="A77" t="s">
        <v>82</v>
      </c>
      <c r="B77" t="s">
        <v>6</v>
      </c>
      <c r="C77" t="s">
        <v>7</v>
      </c>
      <c r="D77" t="s">
        <v>3</v>
      </c>
      <c r="E77" t="s">
        <v>4</v>
      </c>
      <c r="F77">
        <v>76</v>
      </c>
      <c r="G77" t="s">
        <v>1889</v>
      </c>
      <c r="H77">
        <v>76.031502157999995</v>
      </c>
      <c r="I77" t="s">
        <v>1890</v>
      </c>
      <c r="J77">
        <v>26.585926000000001</v>
      </c>
      <c r="K77">
        <f t="shared" si="1"/>
        <v>1000.0660919999973</v>
      </c>
    </row>
    <row r="78" spans="1:11" x14ac:dyDescent="0.3">
      <c r="A78" t="s">
        <v>83</v>
      </c>
      <c r="B78" t="s">
        <v>6</v>
      </c>
      <c r="C78" t="s">
        <v>7</v>
      </c>
      <c r="D78" t="s">
        <v>3</v>
      </c>
      <c r="E78" t="s">
        <v>4</v>
      </c>
      <c r="F78">
        <v>77</v>
      </c>
      <c r="G78" t="s">
        <v>1889</v>
      </c>
      <c r="H78">
        <v>77.031003232000003</v>
      </c>
      <c r="I78" t="s">
        <v>1890</v>
      </c>
      <c r="J78">
        <v>26.104852000000001</v>
      </c>
      <c r="K78">
        <f t="shared" si="1"/>
        <v>999.50107400000832</v>
      </c>
    </row>
    <row r="79" spans="1:11" x14ac:dyDescent="0.3">
      <c r="A79" t="s">
        <v>84</v>
      </c>
      <c r="B79" t="s">
        <v>6</v>
      </c>
      <c r="C79" t="s">
        <v>7</v>
      </c>
      <c r="D79" t="s">
        <v>3</v>
      </c>
      <c r="E79" t="s">
        <v>4</v>
      </c>
      <c r="F79">
        <v>78</v>
      </c>
      <c r="G79" t="s">
        <v>1889</v>
      </c>
      <c r="H79">
        <v>78.031188416000006</v>
      </c>
      <c r="I79" t="s">
        <v>1890</v>
      </c>
      <c r="J79">
        <v>26.299852000000001</v>
      </c>
      <c r="K79">
        <f t="shared" si="1"/>
        <v>1000.1851840000029</v>
      </c>
    </row>
    <row r="80" spans="1:11" x14ac:dyDescent="0.3">
      <c r="A80" t="s">
        <v>85</v>
      </c>
      <c r="B80" t="s">
        <v>6</v>
      </c>
      <c r="C80" t="s">
        <v>7</v>
      </c>
      <c r="D80" t="s">
        <v>3</v>
      </c>
      <c r="E80" t="s">
        <v>4</v>
      </c>
      <c r="F80">
        <v>79</v>
      </c>
      <c r="G80" t="s">
        <v>1889</v>
      </c>
      <c r="H80">
        <v>79.031409694000004</v>
      </c>
      <c r="I80" t="s">
        <v>1890</v>
      </c>
      <c r="J80">
        <v>26.458777000000001</v>
      </c>
      <c r="K80">
        <f t="shared" si="1"/>
        <v>1000.2212779999979</v>
      </c>
    </row>
    <row r="81" spans="1:11" x14ac:dyDescent="0.3">
      <c r="A81" t="s">
        <v>86</v>
      </c>
      <c r="B81" t="s">
        <v>6</v>
      </c>
      <c r="C81" t="s">
        <v>7</v>
      </c>
      <c r="D81" t="s">
        <v>3</v>
      </c>
      <c r="E81" t="s">
        <v>4</v>
      </c>
      <c r="F81">
        <v>80</v>
      </c>
      <c r="G81" t="s">
        <v>1889</v>
      </c>
      <c r="H81">
        <v>80.031317267000006</v>
      </c>
      <c r="I81" t="s">
        <v>1890</v>
      </c>
      <c r="J81">
        <v>26.396944000000001</v>
      </c>
      <c r="K81">
        <f t="shared" si="1"/>
        <v>999.90757300000155</v>
      </c>
    </row>
    <row r="82" spans="1:11" x14ac:dyDescent="0.3">
      <c r="A82" t="s">
        <v>87</v>
      </c>
      <c r="B82" t="s">
        <v>6</v>
      </c>
      <c r="C82" t="s">
        <v>7</v>
      </c>
      <c r="D82" t="s">
        <v>3</v>
      </c>
      <c r="E82" t="s">
        <v>4</v>
      </c>
      <c r="F82">
        <v>81</v>
      </c>
      <c r="G82" t="s">
        <v>1889</v>
      </c>
      <c r="H82">
        <v>81.031439026000001</v>
      </c>
      <c r="I82" t="s">
        <v>1890</v>
      </c>
      <c r="J82">
        <v>26.419277999999998</v>
      </c>
      <c r="K82">
        <f t="shared" si="1"/>
        <v>1000.1217589999953</v>
      </c>
    </row>
    <row r="83" spans="1:11" x14ac:dyDescent="0.3">
      <c r="A83" t="s">
        <v>88</v>
      </c>
      <c r="B83" t="s">
        <v>6</v>
      </c>
      <c r="C83" t="s">
        <v>7</v>
      </c>
      <c r="D83" t="s">
        <v>3</v>
      </c>
      <c r="E83" t="s">
        <v>4</v>
      </c>
      <c r="F83">
        <v>82</v>
      </c>
      <c r="G83" t="s">
        <v>1889</v>
      </c>
      <c r="H83">
        <v>82.033434932999995</v>
      </c>
      <c r="I83" t="s">
        <v>1890</v>
      </c>
      <c r="J83">
        <v>28.438074</v>
      </c>
      <c r="K83">
        <f t="shared" si="1"/>
        <v>1001.9959069999942</v>
      </c>
    </row>
    <row r="84" spans="1:11" x14ac:dyDescent="0.3">
      <c r="A84" t="s">
        <v>89</v>
      </c>
      <c r="B84" t="s">
        <v>6</v>
      </c>
      <c r="C84" t="s">
        <v>7</v>
      </c>
      <c r="D84" t="s">
        <v>3</v>
      </c>
      <c r="E84" t="s">
        <v>4</v>
      </c>
      <c r="F84">
        <v>83</v>
      </c>
      <c r="G84" t="s">
        <v>1889</v>
      </c>
      <c r="H84">
        <v>83.031357673000002</v>
      </c>
      <c r="I84" t="s">
        <v>1890</v>
      </c>
      <c r="J84">
        <v>26.305185000000002</v>
      </c>
      <c r="K84">
        <f t="shared" si="1"/>
        <v>997.92274000000702</v>
      </c>
    </row>
    <row r="85" spans="1:11" x14ac:dyDescent="0.3">
      <c r="A85" t="s">
        <v>90</v>
      </c>
      <c r="B85" t="s">
        <v>6</v>
      </c>
      <c r="C85" t="s">
        <v>7</v>
      </c>
      <c r="D85" t="s">
        <v>3</v>
      </c>
      <c r="E85" t="s">
        <v>4</v>
      </c>
      <c r="F85">
        <v>84</v>
      </c>
      <c r="G85" t="s">
        <v>1889</v>
      </c>
      <c r="H85">
        <v>84.031308561000003</v>
      </c>
      <c r="I85" t="s">
        <v>1890</v>
      </c>
      <c r="J85">
        <v>26.2315</v>
      </c>
      <c r="K85">
        <f t="shared" si="1"/>
        <v>999.95088800000076</v>
      </c>
    </row>
    <row r="86" spans="1:11" x14ac:dyDescent="0.3">
      <c r="A86" t="s">
        <v>91</v>
      </c>
      <c r="B86" t="s">
        <v>6</v>
      </c>
      <c r="C86" t="s">
        <v>7</v>
      </c>
      <c r="D86" t="s">
        <v>3</v>
      </c>
      <c r="E86" t="s">
        <v>4</v>
      </c>
      <c r="F86">
        <v>85</v>
      </c>
      <c r="G86" t="s">
        <v>1889</v>
      </c>
      <c r="H86">
        <v>85.032201522999998</v>
      </c>
      <c r="I86" t="s">
        <v>1890</v>
      </c>
      <c r="J86">
        <v>27.232462999999999</v>
      </c>
      <c r="K86">
        <f t="shared" si="1"/>
        <v>1000.8929619999947</v>
      </c>
    </row>
    <row r="87" spans="1:11" x14ac:dyDescent="0.3">
      <c r="A87" t="s">
        <v>92</v>
      </c>
      <c r="B87" t="s">
        <v>6</v>
      </c>
      <c r="C87" t="s">
        <v>7</v>
      </c>
      <c r="D87" t="s">
        <v>3</v>
      </c>
      <c r="E87" t="s">
        <v>4</v>
      </c>
      <c r="F87">
        <v>86</v>
      </c>
      <c r="G87" t="s">
        <v>1889</v>
      </c>
      <c r="H87">
        <v>86.031309133999997</v>
      </c>
      <c r="I87" t="s">
        <v>1890</v>
      </c>
      <c r="J87">
        <v>26.249074</v>
      </c>
      <c r="K87">
        <f t="shared" si="1"/>
        <v>999.10761099999945</v>
      </c>
    </row>
    <row r="88" spans="1:11" x14ac:dyDescent="0.3">
      <c r="A88" t="s">
        <v>93</v>
      </c>
      <c r="B88" t="s">
        <v>6</v>
      </c>
      <c r="C88" t="s">
        <v>7</v>
      </c>
      <c r="D88" t="s">
        <v>3</v>
      </c>
      <c r="E88" t="s">
        <v>4</v>
      </c>
      <c r="F88">
        <v>87</v>
      </c>
      <c r="G88" t="s">
        <v>1889</v>
      </c>
      <c r="H88">
        <v>87.031844393</v>
      </c>
      <c r="I88" t="s">
        <v>1890</v>
      </c>
      <c r="J88">
        <v>26.642648999999999</v>
      </c>
      <c r="K88">
        <f t="shared" si="1"/>
        <v>1000.535259000003</v>
      </c>
    </row>
    <row r="89" spans="1:11" x14ac:dyDescent="0.3">
      <c r="A89" t="s">
        <v>94</v>
      </c>
      <c r="B89" t="s">
        <v>6</v>
      </c>
      <c r="C89" t="s">
        <v>7</v>
      </c>
      <c r="D89" t="s">
        <v>3</v>
      </c>
      <c r="E89" t="s">
        <v>4</v>
      </c>
      <c r="F89">
        <v>88</v>
      </c>
      <c r="G89" t="s">
        <v>1889</v>
      </c>
      <c r="H89">
        <v>88.033995336000004</v>
      </c>
      <c r="I89" t="s">
        <v>1890</v>
      </c>
      <c r="J89">
        <v>28.869610999999999</v>
      </c>
      <c r="K89">
        <f t="shared" si="1"/>
        <v>1002.1509430000037</v>
      </c>
    </row>
    <row r="90" spans="1:11" x14ac:dyDescent="0.3">
      <c r="A90" t="s">
        <v>95</v>
      </c>
      <c r="B90" t="s">
        <v>6</v>
      </c>
      <c r="C90" t="s">
        <v>7</v>
      </c>
      <c r="D90" t="s">
        <v>3</v>
      </c>
      <c r="E90" t="s">
        <v>4</v>
      </c>
      <c r="F90">
        <v>89</v>
      </c>
      <c r="G90" t="s">
        <v>1889</v>
      </c>
      <c r="H90">
        <v>89.031393168999998</v>
      </c>
      <c r="I90" t="s">
        <v>1890</v>
      </c>
      <c r="J90">
        <v>26.273408</v>
      </c>
      <c r="K90">
        <f t="shared" si="1"/>
        <v>997.39783299999374</v>
      </c>
    </row>
    <row r="91" spans="1:11" x14ac:dyDescent="0.3">
      <c r="A91" t="s">
        <v>96</v>
      </c>
      <c r="B91" t="s">
        <v>6</v>
      </c>
      <c r="C91" t="s">
        <v>7</v>
      </c>
      <c r="D91" t="s">
        <v>3</v>
      </c>
      <c r="E91" t="s">
        <v>4</v>
      </c>
      <c r="F91">
        <v>90</v>
      </c>
      <c r="G91" t="s">
        <v>1889</v>
      </c>
      <c r="H91">
        <v>90.031208909</v>
      </c>
      <c r="I91" t="s">
        <v>1890</v>
      </c>
      <c r="J91">
        <v>26.066333</v>
      </c>
      <c r="K91">
        <f t="shared" si="1"/>
        <v>999.81574000000251</v>
      </c>
    </row>
    <row r="92" spans="1:11" x14ac:dyDescent="0.3">
      <c r="A92" t="s">
        <v>97</v>
      </c>
      <c r="B92" t="s">
        <v>6</v>
      </c>
      <c r="C92" t="s">
        <v>7</v>
      </c>
      <c r="D92" t="s">
        <v>3</v>
      </c>
      <c r="E92" t="s">
        <v>4</v>
      </c>
      <c r="F92">
        <v>91</v>
      </c>
      <c r="G92" t="s">
        <v>1889</v>
      </c>
      <c r="H92">
        <v>91.031440334999999</v>
      </c>
      <c r="I92" t="s">
        <v>1890</v>
      </c>
      <c r="J92">
        <v>26.228055000000001</v>
      </c>
      <c r="K92">
        <f t="shared" si="1"/>
        <v>1000.2314259999991</v>
      </c>
    </row>
    <row r="93" spans="1:11" x14ac:dyDescent="0.3">
      <c r="A93" t="s">
        <v>98</v>
      </c>
      <c r="B93" t="s">
        <v>6</v>
      </c>
      <c r="C93" t="s">
        <v>7</v>
      </c>
      <c r="D93" t="s">
        <v>3</v>
      </c>
      <c r="E93" t="s">
        <v>4</v>
      </c>
      <c r="F93">
        <v>92</v>
      </c>
      <c r="G93" t="s">
        <v>1889</v>
      </c>
      <c r="H93">
        <v>92.031551815</v>
      </c>
      <c r="I93" t="s">
        <v>1890</v>
      </c>
      <c r="J93">
        <v>26.379759</v>
      </c>
      <c r="K93">
        <f t="shared" si="1"/>
        <v>1000.1114800000011</v>
      </c>
    </row>
    <row r="94" spans="1:11" x14ac:dyDescent="0.3">
      <c r="A94" t="s">
        <v>99</v>
      </c>
      <c r="B94" t="s">
        <v>6</v>
      </c>
      <c r="C94" t="s">
        <v>7</v>
      </c>
      <c r="D94" t="s">
        <v>3</v>
      </c>
      <c r="E94" t="s">
        <v>4</v>
      </c>
      <c r="F94">
        <v>93</v>
      </c>
      <c r="G94" t="s">
        <v>1889</v>
      </c>
      <c r="H94">
        <v>93.031678685000003</v>
      </c>
      <c r="I94" t="s">
        <v>1890</v>
      </c>
      <c r="J94">
        <v>26.422499999999999</v>
      </c>
      <c r="K94">
        <f t="shared" si="1"/>
        <v>1000.1268700000026</v>
      </c>
    </row>
    <row r="95" spans="1:11" x14ac:dyDescent="0.3">
      <c r="A95" t="s">
        <v>100</v>
      </c>
      <c r="B95" t="s">
        <v>6</v>
      </c>
      <c r="C95" t="s">
        <v>7</v>
      </c>
      <c r="D95" t="s">
        <v>3</v>
      </c>
      <c r="E95" t="s">
        <v>4</v>
      </c>
      <c r="F95">
        <v>94</v>
      </c>
      <c r="G95" t="s">
        <v>1889</v>
      </c>
      <c r="H95">
        <v>94.031845574000002</v>
      </c>
      <c r="I95" t="s">
        <v>1890</v>
      </c>
      <c r="J95">
        <v>26.584982</v>
      </c>
      <c r="K95">
        <f t="shared" si="1"/>
        <v>1000.1668889999991</v>
      </c>
    </row>
    <row r="96" spans="1:11" x14ac:dyDescent="0.3">
      <c r="A96" t="s">
        <v>101</v>
      </c>
      <c r="B96" t="s">
        <v>6</v>
      </c>
      <c r="C96" t="s">
        <v>7</v>
      </c>
      <c r="D96" t="s">
        <v>3</v>
      </c>
      <c r="E96" t="s">
        <v>4</v>
      </c>
      <c r="F96">
        <v>95</v>
      </c>
      <c r="G96" t="s">
        <v>1889</v>
      </c>
      <c r="H96">
        <v>95.031489203000007</v>
      </c>
      <c r="I96" t="s">
        <v>1890</v>
      </c>
      <c r="J96">
        <v>26.151703999999999</v>
      </c>
      <c r="K96">
        <f t="shared" si="1"/>
        <v>999.64362900000481</v>
      </c>
    </row>
    <row r="97" spans="1:11" x14ac:dyDescent="0.3">
      <c r="A97" t="s">
        <v>102</v>
      </c>
      <c r="B97" t="s">
        <v>6</v>
      </c>
      <c r="C97" t="s">
        <v>7</v>
      </c>
      <c r="D97" t="s">
        <v>3</v>
      </c>
      <c r="E97" t="s">
        <v>4</v>
      </c>
      <c r="F97">
        <v>96</v>
      </c>
      <c r="G97" t="s">
        <v>1889</v>
      </c>
      <c r="H97">
        <v>96.031512554000003</v>
      </c>
      <c r="I97" t="s">
        <v>1890</v>
      </c>
      <c r="J97">
        <v>26.214110999999999</v>
      </c>
      <c r="K97">
        <f t="shared" si="1"/>
        <v>1000.0233509999958</v>
      </c>
    </row>
    <row r="98" spans="1:11" x14ac:dyDescent="0.3">
      <c r="A98" t="s">
        <v>103</v>
      </c>
      <c r="B98" t="s">
        <v>6</v>
      </c>
      <c r="C98" t="s">
        <v>7</v>
      </c>
      <c r="D98" t="s">
        <v>3</v>
      </c>
      <c r="E98" t="s">
        <v>4</v>
      </c>
      <c r="F98">
        <v>97</v>
      </c>
      <c r="G98" t="s">
        <v>1889</v>
      </c>
      <c r="H98">
        <v>97.034208071999998</v>
      </c>
      <c r="I98" t="s">
        <v>1890</v>
      </c>
      <c r="J98">
        <v>28.857982</v>
      </c>
      <c r="K98">
        <f t="shared" si="1"/>
        <v>1002.6955179999959</v>
      </c>
    </row>
    <row r="99" spans="1:11" x14ac:dyDescent="0.3">
      <c r="A99" t="s">
        <v>104</v>
      </c>
      <c r="B99" t="s">
        <v>6</v>
      </c>
      <c r="C99" t="s">
        <v>7</v>
      </c>
      <c r="D99" t="s">
        <v>3</v>
      </c>
      <c r="E99" t="s">
        <v>4</v>
      </c>
      <c r="F99">
        <v>98</v>
      </c>
      <c r="G99" t="s">
        <v>1889</v>
      </c>
      <c r="H99">
        <v>98.033170127000005</v>
      </c>
      <c r="I99" t="s">
        <v>1890</v>
      </c>
      <c r="J99">
        <v>27.795759</v>
      </c>
      <c r="K99">
        <f t="shared" si="1"/>
        <v>998.9620550000069</v>
      </c>
    </row>
    <row r="100" spans="1:11" x14ac:dyDescent="0.3">
      <c r="A100" t="s">
        <v>105</v>
      </c>
      <c r="B100" t="s">
        <v>6</v>
      </c>
      <c r="C100" t="s">
        <v>7</v>
      </c>
      <c r="D100" t="s">
        <v>3</v>
      </c>
      <c r="E100" t="s">
        <v>4</v>
      </c>
      <c r="F100">
        <v>99</v>
      </c>
      <c r="G100" t="s">
        <v>1889</v>
      </c>
      <c r="H100">
        <v>99.032128514999997</v>
      </c>
      <c r="I100" t="s">
        <v>1890</v>
      </c>
      <c r="J100">
        <v>26.673573999999999</v>
      </c>
      <c r="K100">
        <f t="shared" si="1"/>
        <v>998.95838799999126</v>
      </c>
    </row>
    <row r="101" spans="1:11" x14ac:dyDescent="0.3">
      <c r="A101" t="s">
        <v>106</v>
      </c>
      <c r="B101" t="s">
        <v>6</v>
      </c>
      <c r="C101" t="s">
        <v>7</v>
      </c>
      <c r="D101" t="s">
        <v>3</v>
      </c>
      <c r="E101" t="s">
        <v>4</v>
      </c>
      <c r="F101">
        <v>100</v>
      </c>
      <c r="G101" t="s">
        <v>1889</v>
      </c>
      <c r="H101">
        <v>100.031713311</v>
      </c>
      <c r="I101" t="s">
        <v>1890</v>
      </c>
      <c r="J101">
        <v>26.317259</v>
      </c>
      <c r="K101">
        <f t="shared" si="1"/>
        <v>999.58479600000771</v>
      </c>
    </row>
    <row r="102" spans="1:11" x14ac:dyDescent="0.3">
      <c r="A102" t="s">
        <v>107</v>
      </c>
      <c r="B102" t="s">
        <v>6</v>
      </c>
      <c r="C102" t="s">
        <v>7</v>
      </c>
      <c r="D102" t="s">
        <v>3</v>
      </c>
      <c r="E102" t="s">
        <v>4</v>
      </c>
      <c r="F102">
        <v>101</v>
      </c>
      <c r="G102" t="s">
        <v>1889</v>
      </c>
      <c r="H102">
        <v>101.031561717</v>
      </c>
      <c r="I102" t="s">
        <v>1890</v>
      </c>
      <c r="J102">
        <v>26.148333000000001</v>
      </c>
      <c r="K102">
        <f t="shared" si="1"/>
        <v>999.84840599999814</v>
      </c>
    </row>
    <row r="103" spans="1:11" x14ac:dyDescent="0.3">
      <c r="A103" t="s">
        <v>108</v>
      </c>
      <c r="B103" t="s">
        <v>6</v>
      </c>
      <c r="C103" t="s">
        <v>7</v>
      </c>
      <c r="D103" t="s">
        <v>3</v>
      </c>
      <c r="E103" t="s">
        <v>4</v>
      </c>
      <c r="F103">
        <v>102</v>
      </c>
      <c r="G103" t="s">
        <v>1889</v>
      </c>
      <c r="H103">
        <v>102.031700198</v>
      </c>
      <c r="I103" t="s">
        <v>1890</v>
      </c>
      <c r="J103">
        <v>26.282556</v>
      </c>
      <c r="K103">
        <f t="shared" si="1"/>
        <v>1000.1384809999934</v>
      </c>
    </row>
    <row r="104" spans="1:11" x14ac:dyDescent="0.3">
      <c r="A104" t="s">
        <v>109</v>
      </c>
      <c r="B104" t="s">
        <v>6</v>
      </c>
      <c r="C104" t="s">
        <v>7</v>
      </c>
      <c r="D104" t="s">
        <v>3</v>
      </c>
      <c r="E104" t="s">
        <v>4</v>
      </c>
      <c r="F104">
        <v>103</v>
      </c>
      <c r="G104" t="s">
        <v>1889</v>
      </c>
      <c r="H104">
        <v>103.031689142</v>
      </c>
      <c r="I104" t="s">
        <v>1890</v>
      </c>
      <c r="J104">
        <v>26.214943999999999</v>
      </c>
      <c r="K104">
        <f t="shared" si="1"/>
        <v>999.98894400000893</v>
      </c>
    </row>
    <row r="105" spans="1:11" x14ac:dyDescent="0.3">
      <c r="A105" t="s">
        <v>110</v>
      </c>
      <c r="B105" t="s">
        <v>6</v>
      </c>
      <c r="C105" t="s">
        <v>7</v>
      </c>
      <c r="D105" t="s">
        <v>3</v>
      </c>
      <c r="E105" t="s">
        <v>4</v>
      </c>
      <c r="F105">
        <v>104</v>
      </c>
      <c r="G105" t="s">
        <v>1889</v>
      </c>
      <c r="H105">
        <v>104.032981271</v>
      </c>
      <c r="I105" t="s">
        <v>1890</v>
      </c>
      <c r="J105">
        <v>27.551334000000001</v>
      </c>
      <c r="K105">
        <f t="shared" si="1"/>
        <v>1001.2921289999923</v>
      </c>
    </row>
    <row r="106" spans="1:11" x14ac:dyDescent="0.3">
      <c r="A106" t="s">
        <v>111</v>
      </c>
      <c r="B106" t="s">
        <v>6</v>
      </c>
      <c r="C106" t="s">
        <v>7</v>
      </c>
      <c r="D106" t="s">
        <v>3</v>
      </c>
      <c r="E106" t="s">
        <v>4</v>
      </c>
      <c r="F106">
        <v>105</v>
      </c>
      <c r="G106" t="s">
        <v>1889</v>
      </c>
      <c r="H106">
        <v>105.031774419</v>
      </c>
      <c r="I106" t="s">
        <v>1890</v>
      </c>
      <c r="J106">
        <v>26.247834000000001</v>
      </c>
      <c r="K106">
        <f t="shared" si="1"/>
        <v>998.79314800000429</v>
      </c>
    </row>
    <row r="107" spans="1:11" x14ac:dyDescent="0.3">
      <c r="A107" t="s">
        <v>112</v>
      </c>
      <c r="B107" t="s">
        <v>6</v>
      </c>
      <c r="C107" t="s">
        <v>7</v>
      </c>
      <c r="D107" t="s">
        <v>3</v>
      </c>
      <c r="E107" t="s">
        <v>4</v>
      </c>
      <c r="F107">
        <v>106</v>
      </c>
      <c r="G107" t="s">
        <v>1889</v>
      </c>
      <c r="H107">
        <v>106.0325034</v>
      </c>
      <c r="I107" t="s">
        <v>1890</v>
      </c>
      <c r="J107">
        <v>26.947481</v>
      </c>
      <c r="K107">
        <f t="shared" si="1"/>
        <v>1000.7289809999946</v>
      </c>
    </row>
    <row r="108" spans="1:11" x14ac:dyDescent="0.3">
      <c r="A108" t="s">
        <v>113</v>
      </c>
      <c r="B108" t="s">
        <v>6</v>
      </c>
      <c r="C108" t="s">
        <v>7</v>
      </c>
      <c r="D108" t="s">
        <v>3</v>
      </c>
      <c r="E108" t="s">
        <v>4</v>
      </c>
      <c r="F108">
        <v>107</v>
      </c>
      <c r="G108" t="s">
        <v>1889</v>
      </c>
      <c r="H108">
        <v>107.03432471399999</v>
      </c>
      <c r="I108" t="s">
        <v>1890</v>
      </c>
      <c r="J108">
        <v>28.797499999999999</v>
      </c>
      <c r="K108">
        <f t="shared" si="1"/>
        <v>1001.8213139999972</v>
      </c>
    </row>
    <row r="109" spans="1:11" x14ac:dyDescent="0.3">
      <c r="A109" t="s">
        <v>114</v>
      </c>
      <c r="B109" t="s">
        <v>6</v>
      </c>
      <c r="C109" t="s">
        <v>7</v>
      </c>
      <c r="D109" t="s">
        <v>3</v>
      </c>
      <c r="E109" t="s">
        <v>4</v>
      </c>
      <c r="F109">
        <v>108</v>
      </c>
      <c r="G109" t="s">
        <v>1889</v>
      </c>
      <c r="H109">
        <v>108.031958676</v>
      </c>
      <c r="I109" t="s">
        <v>1890</v>
      </c>
      <c r="J109">
        <v>26.423888999999999</v>
      </c>
      <c r="K109">
        <f t="shared" si="1"/>
        <v>997.63396200000898</v>
      </c>
    </row>
    <row r="110" spans="1:11" x14ac:dyDescent="0.3">
      <c r="A110" t="s">
        <v>115</v>
      </c>
      <c r="B110" t="s">
        <v>6</v>
      </c>
      <c r="C110" t="s">
        <v>7</v>
      </c>
      <c r="D110" t="s">
        <v>3</v>
      </c>
      <c r="E110" t="s">
        <v>4</v>
      </c>
      <c r="F110">
        <v>109</v>
      </c>
      <c r="G110" t="s">
        <v>1889</v>
      </c>
      <c r="H110">
        <v>109.032066972</v>
      </c>
      <c r="I110" t="s">
        <v>1890</v>
      </c>
      <c r="J110">
        <v>26.443926000000001</v>
      </c>
      <c r="K110">
        <f t="shared" si="1"/>
        <v>1000.1082959999934</v>
      </c>
    </row>
    <row r="111" spans="1:11" x14ac:dyDescent="0.3">
      <c r="A111" t="s">
        <v>116</v>
      </c>
      <c r="B111" t="s">
        <v>6</v>
      </c>
      <c r="C111" t="s">
        <v>7</v>
      </c>
      <c r="D111" t="s">
        <v>3</v>
      </c>
      <c r="E111" t="s">
        <v>4</v>
      </c>
      <c r="F111">
        <v>110</v>
      </c>
      <c r="G111" t="s">
        <v>1889</v>
      </c>
      <c r="H111">
        <v>110.032226768</v>
      </c>
      <c r="I111" t="s">
        <v>1890</v>
      </c>
      <c r="J111">
        <v>26.667629000000002</v>
      </c>
      <c r="K111">
        <f t="shared" si="1"/>
        <v>1000.1597960000055</v>
      </c>
    </row>
    <row r="112" spans="1:11" x14ac:dyDescent="0.3">
      <c r="A112" t="s">
        <v>117</v>
      </c>
      <c r="B112" t="s">
        <v>6</v>
      </c>
      <c r="C112" t="s">
        <v>7</v>
      </c>
      <c r="D112" t="s">
        <v>3</v>
      </c>
      <c r="E112" t="s">
        <v>4</v>
      </c>
      <c r="F112">
        <v>111</v>
      </c>
      <c r="G112" t="s">
        <v>1889</v>
      </c>
      <c r="H112">
        <v>111.032995934</v>
      </c>
      <c r="I112" t="s">
        <v>1890</v>
      </c>
      <c r="J112">
        <v>27.341759</v>
      </c>
      <c r="K112">
        <f t="shared" si="1"/>
        <v>1000.7691659999978</v>
      </c>
    </row>
    <row r="113" spans="1:11" x14ac:dyDescent="0.3">
      <c r="A113" t="s">
        <v>118</v>
      </c>
      <c r="B113" t="s">
        <v>6</v>
      </c>
      <c r="C113" t="s">
        <v>7</v>
      </c>
      <c r="D113" t="s">
        <v>3</v>
      </c>
      <c r="E113" t="s">
        <v>4</v>
      </c>
      <c r="F113">
        <v>112</v>
      </c>
      <c r="G113" t="s">
        <v>1889</v>
      </c>
      <c r="H113">
        <v>112.03254269200001</v>
      </c>
      <c r="I113" t="s">
        <v>1890</v>
      </c>
      <c r="J113">
        <v>26.908740999999999</v>
      </c>
      <c r="K113">
        <f t="shared" si="1"/>
        <v>999.54675800000814</v>
      </c>
    </row>
    <row r="114" spans="1:11" x14ac:dyDescent="0.3">
      <c r="A114" t="s">
        <v>119</v>
      </c>
      <c r="B114" t="s">
        <v>6</v>
      </c>
      <c r="C114" t="s">
        <v>7</v>
      </c>
      <c r="D114" t="s">
        <v>3</v>
      </c>
      <c r="E114" t="s">
        <v>4</v>
      </c>
      <c r="F114">
        <v>113</v>
      </c>
      <c r="G114" t="s">
        <v>1889</v>
      </c>
      <c r="H114">
        <v>113.032104914</v>
      </c>
      <c r="I114" t="s">
        <v>1890</v>
      </c>
      <c r="J114">
        <v>26.459315</v>
      </c>
      <c r="K114">
        <f t="shared" si="1"/>
        <v>999.56222199999445</v>
      </c>
    </row>
    <row r="115" spans="1:11" x14ac:dyDescent="0.3">
      <c r="A115" t="s">
        <v>120</v>
      </c>
      <c r="B115" t="s">
        <v>6</v>
      </c>
      <c r="C115" t="s">
        <v>7</v>
      </c>
      <c r="D115" t="s">
        <v>3</v>
      </c>
      <c r="E115" t="s">
        <v>4</v>
      </c>
      <c r="F115">
        <v>114</v>
      </c>
      <c r="G115" t="s">
        <v>1889</v>
      </c>
      <c r="H115">
        <v>114.03211376500001</v>
      </c>
      <c r="I115" t="s">
        <v>1890</v>
      </c>
      <c r="J115">
        <v>26.454277999999999</v>
      </c>
      <c r="K115">
        <f t="shared" si="1"/>
        <v>1000.008851000004</v>
      </c>
    </row>
    <row r="116" spans="1:11" x14ac:dyDescent="0.3">
      <c r="A116" t="s">
        <v>121</v>
      </c>
      <c r="B116" t="s">
        <v>6</v>
      </c>
      <c r="C116" t="s">
        <v>7</v>
      </c>
      <c r="D116" t="s">
        <v>3</v>
      </c>
      <c r="E116" t="s">
        <v>4</v>
      </c>
      <c r="F116">
        <v>115</v>
      </c>
      <c r="G116" t="s">
        <v>1889</v>
      </c>
      <c r="H116">
        <v>115.031988505</v>
      </c>
      <c r="I116" t="s">
        <v>1890</v>
      </c>
      <c r="J116">
        <v>26.265481000000001</v>
      </c>
      <c r="K116">
        <f t="shared" si="1"/>
        <v>999.87473999999565</v>
      </c>
    </row>
    <row r="117" spans="1:11" x14ac:dyDescent="0.3">
      <c r="A117" t="s">
        <v>122</v>
      </c>
      <c r="B117" t="s">
        <v>6</v>
      </c>
      <c r="C117" t="s">
        <v>7</v>
      </c>
      <c r="D117" t="s">
        <v>3</v>
      </c>
      <c r="E117" t="s">
        <v>4</v>
      </c>
      <c r="F117">
        <v>116</v>
      </c>
      <c r="G117" t="s">
        <v>1889</v>
      </c>
      <c r="H117">
        <v>116.032099375</v>
      </c>
      <c r="I117" t="s">
        <v>1890</v>
      </c>
      <c r="J117">
        <v>26.403407999999999</v>
      </c>
      <c r="K117">
        <f t="shared" si="1"/>
        <v>1000.1108700000003</v>
      </c>
    </row>
    <row r="118" spans="1:11" x14ac:dyDescent="0.3">
      <c r="A118" t="s">
        <v>123</v>
      </c>
      <c r="B118" t="s">
        <v>6</v>
      </c>
      <c r="C118" t="s">
        <v>7</v>
      </c>
      <c r="D118" t="s">
        <v>3</v>
      </c>
      <c r="E118" t="s">
        <v>4</v>
      </c>
      <c r="F118">
        <v>117</v>
      </c>
      <c r="G118" t="s">
        <v>1889</v>
      </c>
      <c r="H118">
        <v>117.03222454100001</v>
      </c>
      <c r="I118" t="s">
        <v>1890</v>
      </c>
      <c r="J118">
        <v>26.415980999999999</v>
      </c>
      <c r="K118">
        <f t="shared" si="1"/>
        <v>1000.1251660000037</v>
      </c>
    </row>
    <row r="119" spans="1:11" x14ac:dyDescent="0.3">
      <c r="A119" t="s">
        <v>124</v>
      </c>
      <c r="B119" t="s">
        <v>6</v>
      </c>
      <c r="C119" t="s">
        <v>7</v>
      </c>
      <c r="D119" t="s">
        <v>3</v>
      </c>
      <c r="E119" t="s">
        <v>4</v>
      </c>
      <c r="F119">
        <v>118</v>
      </c>
      <c r="G119" t="s">
        <v>1889</v>
      </c>
      <c r="H119">
        <v>118.03198789299999</v>
      </c>
      <c r="I119" t="s">
        <v>1890</v>
      </c>
      <c r="J119">
        <v>26.211611000000001</v>
      </c>
      <c r="K119">
        <f t="shared" si="1"/>
        <v>999.763351999988</v>
      </c>
    </row>
    <row r="120" spans="1:11" x14ac:dyDescent="0.3">
      <c r="A120" t="s">
        <v>125</v>
      </c>
      <c r="B120" t="s">
        <v>6</v>
      </c>
      <c r="C120" t="s">
        <v>7</v>
      </c>
      <c r="D120" t="s">
        <v>3</v>
      </c>
      <c r="E120" t="s">
        <v>4</v>
      </c>
      <c r="F120">
        <v>119</v>
      </c>
      <c r="G120" t="s">
        <v>1889</v>
      </c>
      <c r="H120">
        <v>119.032103818</v>
      </c>
      <c r="I120" t="s">
        <v>1890</v>
      </c>
      <c r="J120">
        <v>26.321259000000001</v>
      </c>
      <c r="K120">
        <f t="shared" si="1"/>
        <v>1000.1159250000029</v>
      </c>
    </row>
    <row r="121" spans="1:11" x14ac:dyDescent="0.3">
      <c r="A121" t="s">
        <v>126</v>
      </c>
      <c r="B121" t="s">
        <v>6</v>
      </c>
      <c r="C121" t="s">
        <v>7</v>
      </c>
      <c r="D121" t="s">
        <v>3</v>
      </c>
      <c r="E121" t="s">
        <v>4</v>
      </c>
      <c r="F121">
        <v>120</v>
      </c>
      <c r="G121" t="s">
        <v>1889</v>
      </c>
      <c r="H121">
        <v>120.03347211400001</v>
      </c>
      <c r="I121" t="s">
        <v>1890</v>
      </c>
      <c r="J121">
        <v>27.637740999999998</v>
      </c>
      <c r="K121">
        <f t="shared" si="1"/>
        <v>1001.3682960000097</v>
      </c>
    </row>
    <row r="122" spans="1:11" x14ac:dyDescent="0.3">
      <c r="A122" t="s">
        <v>127</v>
      </c>
      <c r="B122" t="s">
        <v>6</v>
      </c>
      <c r="C122" t="s">
        <v>7</v>
      </c>
      <c r="D122" t="s">
        <v>3</v>
      </c>
      <c r="E122" t="s">
        <v>4</v>
      </c>
      <c r="F122">
        <v>121</v>
      </c>
      <c r="G122" t="s">
        <v>1889</v>
      </c>
      <c r="H122">
        <v>121.03193578</v>
      </c>
      <c r="I122" t="s">
        <v>1890</v>
      </c>
      <c r="J122">
        <v>26.083556000000002</v>
      </c>
      <c r="K122">
        <f t="shared" si="1"/>
        <v>998.46366599999214</v>
      </c>
    </row>
    <row r="123" spans="1:11" x14ac:dyDescent="0.3">
      <c r="A123" t="s">
        <v>128</v>
      </c>
      <c r="B123" t="s">
        <v>6</v>
      </c>
      <c r="C123" t="s">
        <v>7</v>
      </c>
      <c r="D123" t="s">
        <v>3</v>
      </c>
      <c r="E123" t="s">
        <v>4</v>
      </c>
      <c r="F123">
        <v>122</v>
      </c>
      <c r="G123" t="s">
        <v>1889</v>
      </c>
      <c r="H123">
        <v>122.032620038</v>
      </c>
      <c r="I123" t="s">
        <v>1890</v>
      </c>
      <c r="J123">
        <v>26.796519</v>
      </c>
      <c r="K123">
        <f t="shared" si="1"/>
        <v>1000.6842580000068</v>
      </c>
    </row>
    <row r="124" spans="1:11" x14ac:dyDescent="0.3">
      <c r="A124" t="s">
        <v>129</v>
      </c>
      <c r="B124" t="s">
        <v>6</v>
      </c>
      <c r="C124" t="s">
        <v>7</v>
      </c>
      <c r="D124" t="s">
        <v>3</v>
      </c>
      <c r="E124" t="s">
        <v>4</v>
      </c>
      <c r="F124">
        <v>123</v>
      </c>
      <c r="G124" t="s">
        <v>1889</v>
      </c>
      <c r="H124">
        <v>123.03295939</v>
      </c>
      <c r="I124" t="s">
        <v>1890</v>
      </c>
      <c r="J124">
        <v>27.090722</v>
      </c>
      <c r="K124">
        <f t="shared" si="1"/>
        <v>1000.3393519999975</v>
      </c>
    </row>
    <row r="125" spans="1:11" x14ac:dyDescent="0.3">
      <c r="A125" t="s">
        <v>130</v>
      </c>
      <c r="B125" t="s">
        <v>6</v>
      </c>
      <c r="C125" t="s">
        <v>7</v>
      </c>
      <c r="D125" t="s">
        <v>3</v>
      </c>
      <c r="E125" t="s">
        <v>4</v>
      </c>
      <c r="F125">
        <v>124</v>
      </c>
      <c r="G125" t="s">
        <v>1889</v>
      </c>
      <c r="H125">
        <v>124.03200827800001</v>
      </c>
      <c r="I125" t="s">
        <v>1890</v>
      </c>
      <c r="J125">
        <v>26.106871000000002</v>
      </c>
      <c r="K125">
        <f t="shared" si="1"/>
        <v>999.04888800000435</v>
      </c>
    </row>
    <row r="126" spans="1:11" x14ac:dyDescent="0.3">
      <c r="A126" t="s">
        <v>131</v>
      </c>
      <c r="B126" t="s">
        <v>6</v>
      </c>
      <c r="C126" t="s">
        <v>7</v>
      </c>
      <c r="D126" t="s">
        <v>3</v>
      </c>
      <c r="E126" t="s">
        <v>4</v>
      </c>
      <c r="F126">
        <v>125</v>
      </c>
      <c r="G126" t="s">
        <v>1889</v>
      </c>
      <c r="H126">
        <v>125.032165499</v>
      </c>
      <c r="I126" t="s">
        <v>1890</v>
      </c>
      <c r="J126">
        <v>26.255648000000001</v>
      </c>
      <c r="K126">
        <f t="shared" si="1"/>
        <v>1000.1572209999949</v>
      </c>
    </row>
    <row r="127" spans="1:11" x14ac:dyDescent="0.3">
      <c r="A127" t="s">
        <v>132</v>
      </c>
      <c r="B127" t="s">
        <v>6</v>
      </c>
      <c r="C127" t="s">
        <v>7</v>
      </c>
      <c r="D127" t="s">
        <v>3</v>
      </c>
      <c r="E127" t="s">
        <v>4</v>
      </c>
      <c r="F127">
        <v>126</v>
      </c>
      <c r="G127" t="s">
        <v>1889</v>
      </c>
      <c r="H127">
        <v>126.033583869</v>
      </c>
      <c r="I127" t="s">
        <v>1890</v>
      </c>
      <c r="J127">
        <v>27.669463</v>
      </c>
      <c r="K127">
        <f t="shared" si="1"/>
        <v>1001.4183699999961</v>
      </c>
    </row>
    <row r="128" spans="1:11" x14ac:dyDescent="0.3">
      <c r="A128" t="s">
        <v>133</v>
      </c>
      <c r="B128" t="s">
        <v>6</v>
      </c>
      <c r="C128" t="s">
        <v>7</v>
      </c>
      <c r="D128" t="s">
        <v>3</v>
      </c>
      <c r="E128" t="s">
        <v>4</v>
      </c>
      <c r="F128">
        <v>127</v>
      </c>
      <c r="G128" t="s">
        <v>1889</v>
      </c>
      <c r="H128">
        <v>127.032094091</v>
      </c>
      <c r="I128" t="s">
        <v>1890</v>
      </c>
      <c r="J128">
        <v>26.110537000000001</v>
      </c>
      <c r="K128">
        <f t="shared" si="1"/>
        <v>998.51022200000727</v>
      </c>
    </row>
    <row r="129" spans="1:11" x14ac:dyDescent="0.3">
      <c r="A129" t="s">
        <v>134</v>
      </c>
      <c r="B129" t="s">
        <v>6</v>
      </c>
      <c r="C129" t="s">
        <v>7</v>
      </c>
      <c r="D129" t="s">
        <v>3</v>
      </c>
      <c r="E129" t="s">
        <v>4</v>
      </c>
      <c r="F129">
        <v>128</v>
      </c>
      <c r="G129" t="s">
        <v>1889</v>
      </c>
      <c r="H129">
        <v>128.032242053</v>
      </c>
      <c r="I129" t="s">
        <v>1890</v>
      </c>
      <c r="J129">
        <v>26.252555999999998</v>
      </c>
      <c r="K129">
        <f t="shared" si="1"/>
        <v>1000.1479619999998</v>
      </c>
    </row>
    <row r="130" spans="1:11" x14ac:dyDescent="0.3">
      <c r="A130" t="s">
        <v>135</v>
      </c>
      <c r="B130" t="s">
        <v>6</v>
      </c>
      <c r="C130" t="s">
        <v>7</v>
      </c>
      <c r="D130" t="s">
        <v>3</v>
      </c>
      <c r="E130" t="s">
        <v>4</v>
      </c>
      <c r="F130">
        <v>129</v>
      </c>
      <c r="G130" t="s">
        <v>1889</v>
      </c>
      <c r="H130">
        <v>129.03227562699999</v>
      </c>
      <c r="I130" t="s">
        <v>1890</v>
      </c>
      <c r="J130">
        <v>26.235278000000001</v>
      </c>
      <c r="K130">
        <f t="shared" si="1"/>
        <v>1000.0335739999855</v>
      </c>
    </row>
    <row r="131" spans="1:11" x14ac:dyDescent="0.3">
      <c r="A131" t="s">
        <v>136</v>
      </c>
      <c r="B131" t="s">
        <v>6</v>
      </c>
      <c r="C131" t="s">
        <v>7</v>
      </c>
      <c r="D131" t="s">
        <v>3</v>
      </c>
      <c r="E131" t="s">
        <v>4</v>
      </c>
      <c r="F131">
        <v>130</v>
      </c>
      <c r="G131" t="s">
        <v>1889</v>
      </c>
      <c r="H131">
        <v>130.032271108</v>
      </c>
      <c r="I131" t="s">
        <v>1890</v>
      </c>
      <c r="J131">
        <v>26.212315</v>
      </c>
      <c r="K131">
        <f t="shared" si="1"/>
        <v>999.99548100001334</v>
      </c>
    </row>
    <row r="132" spans="1:11" x14ac:dyDescent="0.3">
      <c r="A132" t="s">
        <v>137</v>
      </c>
      <c r="B132" t="s">
        <v>6</v>
      </c>
      <c r="C132" t="s">
        <v>7</v>
      </c>
      <c r="D132" t="s">
        <v>3</v>
      </c>
      <c r="E132" t="s">
        <v>4</v>
      </c>
      <c r="F132">
        <v>131</v>
      </c>
      <c r="G132" t="s">
        <v>1889</v>
      </c>
      <c r="H132">
        <v>131.03362279199999</v>
      </c>
      <c r="I132" t="s">
        <v>1890</v>
      </c>
      <c r="J132">
        <v>27.548407999999998</v>
      </c>
      <c r="K132">
        <f t="shared" ref="K132:K195" si="2">(H132-H131)*1000</f>
        <v>1001.3516839999852</v>
      </c>
    </row>
    <row r="133" spans="1:11" x14ac:dyDescent="0.3">
      <c r="A133" t="s">
        <v>138</v>
      </c>
      <c r="B133" t="s">
        <v>6</v>
      </c>
      <c r="C133" t="s">
        <v>7</v>
      </c>
      <c r="D133" t="s">
        <v>3</v>
      </c>
      <c r="E133" t="s">
        <v>4</v>
      </c>
      <c r="F133">
        <v>132</v>
      </c>
      <c r="G133" t="s">
        <v>1889</v>
      </c>
      <c r="H133">
        <v>132.032006032</v>
      </c>
      <c r="I133" t="s">
        <v>1890</v>
      </c>
      <c r="J133">
        <v>25.951333000000002</v>
      </c>
      <c r="K133">
        <f t="shared" si="2"/>
        <v>998.38324000000966</v>
      </c>
    </row>
    <row r="134" spans="1:11" x14ac:dyDescent="0.3">
      <c r="A134" t="s">
        <v>139</v>
      </c>
      <c r="B134" t="s">
        <v>6</v>
      </c>
      <c r="C134" t="s">
        <v>7</v>
      </c>
      <c r="D134" t="s">
        <v>3</v>
      </c>
      <c r="E134" t="s">
        <v>4</v>
      </c>
      <c r="F134">
        <v>133</v>
      </c>
      <c r="G134" t="s">
        <v>1889</v>
      </c>
      <c r="H134">
        <v>133.032296624</v>
      </c>
      <c r="I134" t="s">
        <v>1890</v>
      </c>
      <c r="J134">
        <v>26.159407000000002</v>
      </c>
      <c r="K134">
        <f t="shared" si="2"/>
        <v>1000.2905919999989</v>
      </c>
    </row>
    <row r="135" spans="1:11" x14ac:dyDescent="0.3">
      <c r="A135" t="s">
        <v>140</v>
      </c>
      <c r="B135" t="s">
        <v>6</v>
      </c>
      <c r="C135" t="s">
        <v>7</v>
      </c>
      <c r="D135" t="s">
        <v>3</v>
      </c>
      <c r="E135" t="s">
        <v>4</v>
      </c>
      <c r="F135">
        <v>134</v>
      </c>
      <c r="G135" t="s">
        <v>1889</v>
      </c>
      <c r="H135">
        <v>134.03549810499999</v>
      </c>
      <c r="I135" t="s">
        <v>1890</v>
      </c>
      <c r="J135">
        <v>29.426425999999999</v>
      </c>
      <c r="K135">
        <f t="shared" si="2"/>
        <v>1003.2014809999907</v>
      </c>
    </row>
    <row r="136" spans="1:11" x14ac:dyDescent="0.3">
      <c r="A136" t="s">
        <v>141</v>
      </c>
      <c r="B136" t="s">
        <v>6</v>
      </c>
      <c r="C136" t="s">
        <v>7</v>
      </c>
      <c r="D136" t="s">
        <v>3</v>
      </c>
      <c r="E136" t="s">
        <v>4</v>
      </c>
      <c r="F136">
        <v>135</v>
      </c>
      <c r="G136" t="s">
        <v>1889</v>
      </c>
      <c r="H136">
        <v>135.03230679000001</v>
      </c>
      <c r="I136" t="s">
        <v>1890</v>
      </c>
      <c r="J136">
        <v>26.152277999999999</v>
      </c>
      <c r="K136">
        <f t="shared" si="2"/>
        <v>996.80868500001907</v>
      </c>
    </row>
    <row r="137" spans="1:11" x14ac:dyDescent="0.3">
      <c r="A137" t="s">
        <v>142</v>
      </c>
      <c r="B137" t="s">
        <v>6</v>
      </c>
      <c r="C137" t="s">
        <v>7</v>
      </c>
      <c r="D137" t="s">
        <v>3</v>
      </c>
      <c r="E137" t="s">
        <v>4</v>
      </c>
      <c r="F137">
        <v>136</v>
      </c>
      <c r="G137" t="s">
        <v>1889</v>
      </c>
      <c r="H137">
        <v>136.032480771</v>
      </c>
      <c r="I137" t="s">
        <v>1890</v>
      </c>
      <c r="J137">
        <v>26.356945</v>
      </c>
      <c r="K137">
        <f t="shared" si="2"/>
        <v>1000.173980999989</v>
      </c>
    </row>
    <row r="138" spans="1:11" x14ac:dyDescent="0.3">
      <c r="A138" t="s">
        <v>143</v>
      </c>
      <c r="B138" t="s">
        <v>6</v>
      </c>
      <c r="C138" t="s">
        <v>7</v>
      </c>
      <c r="D138" t="s">
        <v>3</v>
      </c>
      <c r="E138" t="s">
        <v>4</v>
      </c>
      <c r="F138">
        <v>137</v>
      </c>
      <c r="G138" t="s">
        <v>1889</v>
      </c>
      <c r="H138">
        <v>137.03233734400001</v>
      </c>
      <c r="I138" t="s">
        <v>1890</v>
      </c>
      <c r="J138">
        <v>26.182221999999999</v>
      </c>
      <c r="K138">
        <f t="shared" si="2"/>
        <v>999.85657300001662</v>
      </c>
    </row>
    <row r="139" spans="1:11" x14ac:dyDescent="0.3">
      <c r="A139" t="s">
        <v>144</v>
      </c>
      <c r="B139" t="s">
        <v>6</v>
      </c>
      <c r="C139" t="s">
        <v>7</v>
      </c>
      <c r="D139" t="s">
        <v>3</v>
      </c>
      <c r="E139" t="s">
        <v>4</v>
      </c>
      <c r="F139">
        <v>138</v>
      </c>
      <c r="G139" t="s">
        <v>1889</v>
      </c>
      <c r="H139">
        <v>138.032507807</v>
      </c>
      <c r="I139" t="s">
        <v>1890</v>
      </c>
      <c r="J139">
        <v>26.354723</v>
      </c>
      <c r="K139">
        <f t="shared" si="2"/>
        <v>1000.1704629999892</v>
      </c>
    </row>
    <row r="140" spans="1:11" x14ac:dyDescent="0.3">
      <c r="A140" t="s">
        <v>145</v>
      </c>
      <c r="B140" t="s">
        <v>6</v>
      </c>
      <c r="C140" t="s">
        <v>7</v>
      </c>
      <c r="D140" t="s">
        <v>3</v>
      </c>
      <c r="E140" t="s">
        <v>4</v>
      </c>
      <c r="F140">
        <v>139</v>
      </c>
      <c r="G140" t="s">
        <v>1889</v>
      </c>
      <c r="H140">
        <v>139.032617047</v>
      </c>
      <c r="I140" t="s">
        <v>1890</v>
      </c>
      <c r="J140">
        <v>26.367370000000001</v>
      </c>
      <c r="K140">
        <f t="shared" si="2"/>
        <v>1000.1092400000005</v>
      </c>
    </row>
    <row r="141" spans="1:11" x14ac:dyDescent="0.3">
      <c r="A141" t="s">
        <v>146</v>
      </c>
      <c r="B141" t="s">
        <v>6</v>
      </c>
      <c r="C141" t="s">
        <v>7</v>
      </c>
      <c r="D141" t="s">
        <v>3</v>
      </c>
      <c r="E141" t="s">
        <v>4</v>
      </c>
      <c r="F141">
        <v>140</v>
      </c>
      <c r="G141" t="s">
        <v>1889</v>
      </c>
      <c r="H141">
        <v>140.03240667599999</v>
      </c>
      <c r="I141" t="s">
        <v>1890</v>
      </c>
      <c r="J141">
        <v>26.242204000000001</v>
      </c>
      <c r="K141">
        <f t="shared" si="2"/>
        <v>999.78962899999146</v>
      </c>
    </row>
    <row r="142" spans="1:11" x14ac:dyDescent="0.3">
      <c r="A142" t="s">
        <v>147</v>
      </c>
      <c r="B142" t="s">
        <v>6</v>
      </c>
      <c r="C142" t="s">
        <v>7</v>
      </c>
      <c r="D142" t="s">
        <v>3</v>
      </c>
      <c r="E142" t="s">
        <v>4</v>
      </c>
      <c r="F142">
        <v>141</v>
      </c>
      <c r="G142" t="s">
        <v>1889</v>
      </c>
      <c r="H142">
        <v>141.03265219400001</v>
      </c>
      <c r="I142" t="s">
        <v>1890</v>
      </c>
      <c r="J142">
        <v>26.382999999999999</v>
      </c>
      <c r="K142">
        <f t="shared" si="2"/>
        <v>1000.245518000014</v>
      </c>
    </row>
    <row r="143" spans="1:11" x14ac:dyDescent="0.3">
      <c r="A143" t="s">
        <v>148</v>
      </c>
      <c r="B143" t="s">
        <v>6</v>
      </c>
      <c r="C143" t="s">
        <v>7</v>
      </c>
      <c r="D143" t="s">
        <v>3</v>
      </c>
      <c r="E143" t="s">
        <v>4</v>
      </c>
      <c r="F143">
        <v>142</v>
      </c>
      <c r="G143" t="s">
        <v>1889</v>
      </c>
      <c r="H143">
        <v>142.03282454500001</v>
      </c>
      <c r="I143" t="s">
        <v>1890</v>
      </c>
      <c r="J143">
        <v>26.527666</v>
      </c>
      <c r="K143">
        <f t="shared" si="2"/>
        <v>1000.1723510000033</v>
      </c>
    </row>
    <row r="144" spans="1:11" x14ac:dyDescent="0.3">
      <c r="A144" t="s">
        <v>149</v>
      </c>
      <c r="B144" t="s">
        <v>6</v>
      </c>
      <c r="C144" t="s">
        <v>7</v>
      </c>
      <c r="D144" t="s">
        <v>3</v>
      </c>
      <c r="E144" t="s">
        <v>4</v>
      </c>
      <c r="F144">
        <v>143</v>
      </c>
      <c r="G144" t="s">
        <v>1889</v>
      </c>
      <c r="H144">
        <v>143.03306597</v>
      </c>
      <c r="I144" t="s">
        <v>1890</v>
      </c>
      <c r="J144">
        <v>26.807684999999999</v>
      </c>
      <c r="K144">
        <f t="shared" si="2"/>
        <v>1000.2414249999845</v>
      </c>
    </row>
    <row r="145" spans="1:11" x14ac:dyDescent="0.3">
      <c r="A145" t="s">
        <v>150</v>
      </c>
      <c r="B145" t="s">
        <v>6</v>
      </c>
      <c r="C145" t="s">
        <v>7</v>
      </c>
      <c r="D145" t="s">
        <v>3</v>
      </c>
      <c r="E145" t="s">
        <v>4</v>
      </c>
      <c r="F145">
        <v>144</v>
      </c>
      <c r="G145" t="s">
        <v>1889</v>
      </c>
      <c r="H145">
        <v>144.032803414</v>
      </c>
      <c r="I145" t="s">
        <v>1890</v>
      </c>
      <c r="J145">
        <v>26.519943999999999</v>
      </c>
      <c r="K145">
        <f t="shared" si="2"/>
        <v>999.73744400000442</v>
      </c>
    </row>
    <row r="146" spans="1:11" x14ac:dyDescent="0.3">
      <c r="A146" t="s">
        <v>151</v>
      </c>
      <c r="B146" t="s">
        <v>6</v>
      </c>
      <c r="C146" t="s">
        <v>7</v>
      </c>
      <c r="D146" t="s">
        <v>3</v>
      </c>
      <c r="E146" t="s">
        <v>4</v>
      </c>
      <c r="F146">
        <v>145</v>
      </c>
      <c r="G146" t="s">
        <v>1889</v>
      </c>
      <c r="H146">
        <v>145.03266256200001</v>
      </c>
      <c r="I146" t="s">
        <v>1890</v>
      </c>
      <c r="J146">
        <v>26.438500000000001</v>
      </c>
      <c r="K146">
        <f t="shared" si="2"/>
        <v>999.85914800001296</v>
      </c>
    </row>
    <row r="147" spans="1:11" x14ac:dyDescent="0.3">
      <c r="A147" t="s">
        <v>152</v>
      </c>
      <c r="B147" t="s">
        <v>6</v>
      </c>
      <c r="C147" t="s">
        <v>7</v>
      </c>
      <c r="D147" t="s">
        <v>3</v>
      </c>
      <c r="E147" t="s">
        <v>4</v>
      </c>
      <c r="F147">
        <v>146</v>
      </c>
      <c r="G147" t="s">
        <v>1889</v>
      </c>
      <c r="H147">
        <v>146.03252396799999</v>
      </c>
      <c r="I147" t="s">
        <v>1890</v>
      </c>
      <c r="J147">
        <v>26.228352000000001</v>
      </c>
      <c r="K147">
        <f t="shared" si="2"/>
        <v>999.86140599997952</v>
      </c>
    </row>
    <row r="148" spans="1:11" x14ac:dyDescent="0.3">
      <c r="A148" t="s">
        <v>153</v>
      </c>
      <c r="B148" t="s">
        <v>6</v>
      </c>
      <c r="C148" t="s">
        <v>7</v>
      </c>
      <c r="D148" t="s">
        <v>3</v>
      </c>
      <c r="E148" t="s">
        <v>4</v>
      </c>
      <c r="F148">
        <v>147</v>
      </c>
      <c r="G148" t="s">
        <v>1889</v>
      </c>
      <c r="H148">
        <v>147.03324039399999</v>
      </c>
      <c r="I148" t="s">
        <v>1890</v>
      </c>
      <c r="J148">
        <v>26.858889000000001</v>
      </c>
      <c r="K148">
        <f t="shared" si="2"/>
        <v>1000.7164259999968</v>
      </c>
    </row>
    <row r="149" spans="1:11" x14ac:dyDescent="0.3">
      <c r="A149" t="s">
        <v>154</v>
      </c>
      <c r="B149" t="s">
        <v>6</v>
      </c>
      <c r="C149" t="s">
        <v>7</v>
      </c>
      <c r="D149" t="s">
        <v>3</v>
      </c>
      <c r="E149" t="s">
        <v>4</v>
      </c>
      <c r="F149">
        <v>148</v>
      </c>
      <c r="G149" t="s">
        <v>1889</v>
      </c>
      <c r="H149">
        <v>148.03269789300001</v>
      </c>
      <c r="I149" t="s">
        <v>1890</v>
      </c>
      <c r="J149">
        <v>26.324407000000001</v>
      </c>
      <c r="K149">
        <f t="shared" si="2"/>
        <v>999.45749900001601</v>
      </c>
    </row>
    <row r="150" spans="1:11" x14ac:dyDescent="0.3">
      <c r="A150" t="s">
        <v>155</v>
      </c>
      <c r="B150" t="s">
        <v>6</v>
      </c>
      <c r="C150" t="s">
        <v>7</v>
      </c>
      <c r="D150" t="s">
        <v>3</v>
      </c>
      <c r="E150" t="s">
        <v>4</v>
      </c>
      <c r="F150">
        <v>149</v>
      </c>
      <c r="G150" t="s">
        <v>1889</v>
      </c>
      <c r="H150">
        <v>149.032607281</v>
      </c>
      <c r="I150" t="s">
        <v>1890</v>
      </c>
      <c r="J150">
        <v>26.231074</v>
      </c>
      <c r="K150">
        <f t="shared" si="2"/>
        <v>999.90938799999185</v>
      </c>
    </row>
    <row r="151" spans="1:11" x14ac:dyDescent="0.3">
      <c r="A151" t="s">
        <v>156</v>
      </c>
      <c r="B151" t="s">
        <v>6</v>
      </c>
      <c r="C151" t="s">
        <v>7</v>
      </c>
      <c r="D151" t="s">
        <v>3</v>
      </c>
      <c r="E151" t="s">
        <v>4</v>
      </c>
      <c r="F151">
        <v>150</v>
      </c>
      <c r="G151" t="s">
        <v>1889</v>
      </c>
      <c r="H151">
        <v>150.03255991099999</v>
      </c>
      <c r="I151" t="s">
        <v>1890</v>
      </c>
      <c r="J151">
        <v>26.114166999999998</v>
      </c>
      <c r="K151">
        <f t="shared" si="2"/>
        <v>999.95262999999568</v>
      </c>
    </row>
    <row r="152" spans="1:11" x14ac:dyDescent="0.3">
      <c r="A152" t="s">
        <v>157</v>
      </c>
      <c r="B152" t="s">
        <v>6</v>
      </c>
      <c r="C152" t="s">
        <v>7</v>
      </c>
      <c r="D152" t="s">
        <v>3</v>
      </c>
      <c r="E152" t="s">
        <v>4</v>
      </c>
      <c r="F152">
        <v>151</v>
      </c>
      <c r="G152" t="s">
        <v>1889</v>
      </c>
      <c r="H152">
        <v>151.03255624299999</v>
      </c>
      <c r="I152" t="s">
        <v>1890</v>
      </c>
      <c r="J152">
        <v>26.058036999999999</v>
      </c>
      <c r="K152">
        <f t="shared" si="2"/>
        <v>999.99633199999494</v>
      </c>
    </row>
    <row r="153" spans="1:11" x14ac:dyDescent="0.3">
      <c r="A153" t="s">
        <v>158</v>
      </c>
      <c r="B153" t="s">
        <v>6</v>
      </c>
      <c r="C153" t="s">
        <v>7</v>
      </c>
      <c r="D153" t="s">
        <v>3</v>
      </c>
      <c r="E153" t="s">
        <v>4</v>
      </c>
      <c r="F153">
        <v>152</v>
      </c>
      <c r="G153" t="s">
        <v>1889</v>
      </c>
      <c r="H153">
        <v>152.03413883499999</v>
      </c>
      <c r="I153" t="s">
        <v>1890</v>
      </c>
      <c r="J153">
        <v>27.697112000000001</v>
      </c>
      <c r="K153">
        <f t="shared" si="2"/>
        <v>1001.5825920000054</v>
      </c>
    </row>
    <row r="154" spans="1:11" x14ac:dyDescent="0.3">
      <c r="A154" t="s">
        <v>159</v>
      </c>
      <c r="B154" t="s">
        <v>6</v>
      </c>
      <c r="C154" t="s">
        <v>7</v>
      </c>
      <c r="D154" t="s">
        <v>3</v>
      </c>
      <c r="E154" t="s">
        <v>4</v>
      </c>
      <c r="F154">
        <v>153</v>
      </c>
      <c r="G154" t="s">
        <v>1889</v>
      </c>
      <c r="H154">
        <v>153.03282063099999</v>
      </c>
      <c r="I154" t="s">
        <v>1890</v>
      </c>
      <c r="J154">
        <v>26.224295999999999</v>
      </c>
      <c r="K154">
        <f t="shared" si="2"/>
        <v>998.68179599999962</v>
      </c>
    </row>
    <row r="155" spans="1:11" x14ac:dyDescent="0.3">
      <c r="A155" t="s">
        <v>160</v>
      </c>
      <c r="B155" t="s">
        <v>6</v>
      </c>
      <c r="C155" t="s">
        <v>7</v>
      </c>
      <c r="D155" t="s">
        <v>3</v>
      </c>
      <c r="E155" t="s">
        <v>4</v>
      </c>
      <c r="F155">
        <v>154</v>
      </c>
      <c r="G155" t="s">
        <v>1889</v>
      </c>
      <c r="H155">
        <v>154.03272070400001</v>
      </c>
      <c r="I155" t="s">
        <v>1890</v>
      </c>
      <c r="J155">
        <v>26.185444</v>
      </c>
      <c r="K155">
        <f t="shared" si="2"/>
        <v>999.90007300002048</v>
      </c>
    </row>
    <row r="156" spans="1:11" x14ac:dyDescent="0.3">
      <c r="A156" t="s">
        <v>161</v>
      </c>
      <c r="B156" t="s">
        <v>6</v>
      </c>
      <c r="C156" t="s">
        <v>7</v>
      </c>
      <c r="D156" t="s">
        <v>3</v>
      </c>
      <c r="E156" t="s">
        <v>4</v>
      </c>
      <c r="F156">
        <v>155</v>
      </c>
      <c r="G156" t="s">
        <v>1889</v>
      </c>
      <c r="H156">
        <v>155.033457408</v>
      </c>
      <c r="I156" t="s">
        <v>1890</v>
      </c>
      <c r="J156">
        <v>26.90363</v>
      </c>
      <c r="K156">
        <f t="shared" si="2"/>
        <v>1000.7367039999906</v>
      </c>
    </row>
    <row r="157" spans="1:11" x14ac:dyDescent="0.3">
      <c r="A157" t="s">
        <v>162</v>
      </c>
      <c r="B157" t="s">
        <v>6</v>
      </c>
      <c r="C157" t="s">
        <v>7</v>
      </c>
      <c r="D157" t="s">
        <v>3</v>
      </c>
      <c r="E157" t="s">
        <v>4</v>
      </c>
      <c r="F157">
        <v>156</v>
      </c>
      <c r="G157" t="s">
        <v>1889</v>
      </c>
      <c r="H157">
        <v>156.03274890700001</v>
      </c>
      <c r="I157" t="s">
        <v>1890</v>
      </c>
      <c r="J157">
        <v>26.162519</v>
      </c>
      <c r="K157">
        <f t="shared" si="2"/>
        <v>999.2914990000088</v>
      </c>
    </row>
    <row r="158" spans="1:11" x14ac:dyDescent="0.3">
      <c r="A158" t="s">
        <v>163</v>
      </c>
      <c r="B158" t="s">
        <v>6</v>
      </c>
      <c r="C158" t="s">
        <v>7</v>
      </c>
      <c r="D158" t="s">
        <v>3</v>
      </c>
      <c r="E158" t="s">
        <v>4</v>
      </c>
      <c r="F158">
        <v>157</v>
      </c>
      <c r="G158" t="s">
        <v>1889</v>
      </c>
      <c r="H158">
        <v>157.03394285100001</v>
      </c>
      <c r="I158" t="s">
        <v>1890</v>
      </c>
      <c r="J158">
        <v>27.297519000000001</v>
      </c>
      <c r="K158">
        <f t="shared" si="2"/>
        <v>1001.1939439999935</v>
      </c>
    </row>
    <row r="159" spans="1:11" x14ac:dyDescent="0.3">
      <c r="A159" t="s">
        <v>164</v>
      </c>
      <c r="B159" t="s">
        <v>6</v>
      </c>
      <c r="C159" t="s">
        <v>7</v>
      </c>
      <c r="D159" t="s">
        <v>3</v>
      </c>
      <c r="E159" t="s">
        <v>4</v>
      </c>
      <c r="F159">
        <v>158</v>
      </c>
      <c r="G159" t="s">
        <v>1889</v>
      </c>
      <c r="H159">
        <v>158.03271322099999</v>
      </c>
      <c r="I159" t="s">
        <v>1890</v>
      </c>
      <c r="J159">
        <v>26.165037000000002</v>
      </c>
      <c r="K159">
        <f t="shared" si="2"/>
        <v>998.77036999998836</v>
      </c>
    </row>
    <row r="160" spans="1:11" x14ac:dyDescent="0.3">
      <c r="A160" t="s">
        <v>165</v>
      </c>
      <c r="B160" t="s">
        <v>6</v>
      </c>
      <c r="C160" t="s">
        <v>7</v>
      </c>
      <c r="D160" t="s">
        <v>3</v>
      </c>
      <c r="E160" t="s">
        <v>4</v>
      </c>
      <c r="F160">
        <v>159</v>
      </c>
      <c r="G160" t="s">
        <v>1889</v>
      </c>
      <c r="H160">
        <v>159.03287538699999</v>
      </c>
      <c r="I160" t="s">
        <v>1890</v>
      </c>
      <c r="J160">
        <v>26.227036999999999</v>
      </c>
      <c r="K160">
        <f t="shared" si="2"/>
        <v>1000.1621659999955</v>
      </c>
    </row>
    <row r="161" spans="1:11" x14ac:dyDescent="0.3">
      <c r="A161" t="s">
        <v>166</v>
      </c>
      <c r="B161" t="s">
        <v>6</v>
      </c>
      <c r="C161" t="s">
        <v>7</v>
      </c>
      <c r="D161" t="s">
        <v>3</v>
      </c>
      <c r="E161" t="s">
        <v>4</v>
      </c>
      <c r="F161">
        <v>160</v>
      </c>
      <c r="G161" t="s">
        <v>1889</v>
      </c>
      <c r="H161">
        <v>160.03293803400001</v>
      </c>
      <c r="I161" t="s">
        <v>1890</v>
      </c>
      <c r="J161">
        <v>26.286221999999999</v>
      </c>
      <c r="K161">
        <f t="shared" si="2"/>
        <v>1000.0626470000213</v>
      </c>
    </row>
    <row r="162" spans="1:11" x14ac:dyDescent="0.3">
      <c r="A162" t="s">
        <v>167</v>
      </c>
      <c r="B162" t="s">
        <v>6</v>
      </c>
      <c r="C162" t="s">
        <v>7</v>
      </c>
      <c r="D162" t="s">
        <v>3</v>
      </c>
      <c r="E162" t="s">
        <v>4</v>
      </c>
      <c r="F162">
        <v>161</v>
      </c>
      <c r="G162" t="s">
        <v>1889</v>
      </c>
      <c r="H162">
        <v>161.03333221899999</v>
      </c>
      <c r="I162" t="s">
        <v>1890</v>
      </c>
      <c r="J162">
        <v>26.580389</v>
      </c>
      <c r="K162">
        <f t="shared" si="2"/>
        <v>1000.3941849999762</v>
      </c>
    </row>
    <row r="163" spans="1:11" x14ac:dyDescent="0.3">
      <c r="A163" t="s">
        <v>168</v>
      </c>
      <c r="B163" t="s">
        <v>6</v>
      </c>
      <c r="C163" t="s">
        <v>7</v>
      </c>
      <c r="D163" t="s">
        <v>3</v>
      </c>
      <c r="E163" t="s">
        <v>4</v>
      </c>
      <c r="F163">
        <v>162</v>
      </c>
      <c r="G163" t="s">
        <v>1889</v>
      </c>
      <c r="H163">
        <v>162.032887496</v>
      </c>
      <c r="I163" t="s">
        <v>1890</v>
      </c>
      <c r="J163">
        <v>26.219536999999999</v>
      </c>
      <c r="K163">
        <f t="shared" si="2"/>
        <v>999.55527700001312</v>
      </c>
    </row>
    <row r="164" spans="1:11" x14ac:dyDescent="0.3">
      <c r="A164" t="s">
        <v>169</v>
      </c>
      <c r="B164" t="s">
        <v>6</v>
      </c>
      <c r="C164" t="s">
        <v>7</v>
      </c>
      <c r="D164" t="s">
        <v>3</v>
      </c>
      <c r="E164" t="s">
        <v>4</v>
      </c>
      <c r="F164">
        <v>163</v>
      </c>
      <c r="G164" t="s">
        <v>1889</v>
      </c>
      <c r="H164">
        <v>163.03358621800001</v>
      </c>
      <c r="I164" t="s">
        <v>1890</v>
      </c>
      <c r="J164">
        <v>26.844536999999999</v>
      </c>
      <c r="K164">
        <f t="shared" si="2"/>
        <v>1000.6987220000099</v>
      </c>
    </row>
    <row r="165" spans="1:11" x14ac:dyDescent="0.3">
      <c r="A165" t="s">
        <v>170</v>
      </c>
      <c r="B165" t="s">
        <v>6</v>
      </c>
      <c r="C165" t="s">
        <v>7</v>
      </c>
      <c r="D165" t="s">
        <v>3</v>
      </c>
      <c r="E165" t="s">
        <v>4</v>
      </c>
      <c r="F165">
        <v>164</v>
      </c>
      <c r="G165" t="s">
        <v>1889</v>
      </c>
      <c r="H165">
        <v>164.033909661</v>
      </c>
      <c r="I165" t="s">
        <v>1890</v>
      </c>
      <c r="J165">
        <v>27.176165999999998</v>
      </c>
      <c r="K165">
        <f t="shared" si="2"/>
        <v>1000.323442999985</v>
      </c>
    </row>
    <row r="166" spans="1:11" x14ac:dyDescent="0.3">
      <c r="A166" t="s">
        <v>171</v>
      </c>
      <c r="B166" t="s">
        <v>6</v>
      </c>
      <c r="C166" t="s">
        <v>7</v>
      </c>
      <c r="D166" t="s">
        <v>3</v>
      </c>
      <c r="E166" t="s">
        <v>4</v>
      </c>
      <c r="F166">
        <v>165</v>
      </c>
      <c r="G166" t="s">
        <v>1889</v>
      </c>
      <c r="H166">
        <v>165.03380880899999</v>
      </c>
      <c r="I166" t="s">
        <v>1890</v>
      </c>
      <c r="J166">
        <v>27.011074000000001</v>
      </c>
      <c r="K166">
        <f t="shared" si="2"/>
        <v>999.89914799999724</v>
      </c>
    </row>
    <row r="167" spans="1:11" x14ac:dyDescent="0.3">
      <c r="A167" t="s">
        <v>172</v>
      </c>
      <c r="B167" t="s">
        <v>6</v>
      </c>
      <c r="C167" t="s">
        <v>7</v>
      </c>
      <c r="D167" t="s">
        <v>3</v>
      </c>
      <c r="E167" t="s">
        <v>4</v>
      </c>
      <c r="F167">
        <v>166</v>
      </c>
      <c r="G167" t="s">
        <v>1889</v>
      </c>
      <c r="H167">
        <v>166.03359516</v>
      </c>
      <c r="I167" t="s">
        <v>1890</v>
      </c>
      <c r="J167">
        <v>26.835388999999999</v>
      </c>
      <c r="K167">
        <f t="shared" si="2"/>
        <v>999.78635100001156</v>
      </c>
    </row>
    <row r="168" spans="1:11" x14ac:dyDescent="0.3">
      <c r="A168" t="s">
        <v>173</v>
      </c>
      <c r="B168" t="s">
        <v>6</v>
      </c>
      <c r="C168" t="s">
        <v>7</v>
      </c>
      <c r="D168" t="s">
        <v>3</v>
      </c>
      <c r="E168" t="s">
        <v>4</v>
      </c>
      <c r="F168">
        <v>167</v>
      </c>
      <c r="G168" t="s">
        <v>1889</v>
      </c>
      <c r="H168">
        <v>167.03540973400001</v>
      </c>
      <c r="I168" t="s">
        <v>1890</v>
      </c>
      <c r="J168">
        <v>28.618444</v>
      </c>
      <c r="K168">
        <f t="shared" si="2"/>
        <v>1001.814574000008</v>
      </c>
    </row>
    <row r="169" spans="1:11" x14ac:dyDescent="0.3">
      <c r="A169" t="s">
        <v>174</v>
      </c>
      <c r="B169" t="s">
        <v>6</v>
      </c>
      <c r="C169" t="s">
        <v>7</v>
      </c>
      <c r="D169" t="s">
        <v>3</v>
      </c>
      <c r="E169" t="s">
        <v>4</v>
      </c>
      <c r="F169">
        <v>168</v>
      </c>
      <c r="G169" t="s">
        <v>1889</v>
      </c>
      <c r="H169">
        <v>168.03387582600001</v>
      </c>
      <c r="I169" t="s">
        <v>1890</v>
      </c>
      <c r="J169">
        <v>27.090665999999999</v>
      </c>
      <c r="K169">
        <f t="shared" si="2"/>
        <v>998.46609200000103</v>
      </c>
    </row>
    <row r="170" spans="1:11" x14ac:dyDescent="0.3">
      <c r="A170" t="s">
        <v>175</v>
      </c>
      <c r="B170" t="s">
        <v>6</v>
      </c>
      <c r="C170" t="s">
        <v>7</v>
      </c>
      <c r="D170" t="s">
        <v>3</v>
      </c>
      <c r="E170" t="s">
        <v>4</v>
      </c>
      <c r="F170">
        <v>169</v>
      </c>
      <c r="G170" t="s">
        <v>1889</v>
      </c>
      <c r="H170">
        <v>169.03312169500001</v>
      </c>
      <c r="I170" t="s">
        <v>1890</v>
      </c>
      <c r="J170">
        <v>26.290018</v>
      </c>
      <c r="K170">
        <f t="shared" si="2"/>
        <v>999.24586899999213</v>
      </c>
    </row>
    <row r="171" spans="1:11" x14ac:dyDescent="0.3">
      <c r="A171" t="s">
        <v>176</v>
      </c>
      <c r="B171" t="s">
        <v>6</v>
      </c>
      <c r="C171" t="s">
        <v>7</v>
      </c>
      <c r="D171" t="s">
        <v>3</v>
      </c>
      <c r="E171" t="s">
        <v>4</v>
      </c>
      <c r="F171">
        <v>170</v>
      </c>
      <c r="G171" t="s">
        <v>1889</v>
      </c>
      <c r="H171">
        <v>170.033121325</v>
      </c>
      <c r="I171" t="s">
        <v>1890</v>
      </c>
      <c r="J171">
        <v>26.315445</v>
      </c>
      <c r="K171">
        <f t="shared" si="2"/>
        <v>999.9996299999907</v>
      </c>
    </row>
    <row r="172" spans="1:11" x14ac:dyDescent="0.3">
      <c r="A172" t="s">
        <v>177</v>
      </c>
      <c r="B172" t="s">
        <v>6</v>
      </c>
      <c r="C172" t="s">
        <v>7</v>
      </c>
      <c r="D172" t="s">
        <v>3</v>
      </c>
      <c r="E172" t="s">
        <v>4</v>
      </c>
      <c r="F172">
        <v>171</v>
      </c>
      <c r="G172" t="s">
        <v>1889</v>
      </c>
      <c r="H172">
        <v>171.03371802800001</v>
      </c>
      <c r="I172" t="s">
        <v>1890</v>
      </c>
      <c r="J172">
        <v>26.823111000000001</v>
      </c>
      <c r="K172">
        <f t="shared" si="2"/>
        <v>1000.5967030000136</v>
      </c>
    </row>
    <row r="173" spans="1:11" x14ac:dyDescent="0.3">
      <c r="A173" t="s">
        <v>178</v>
      </c>
      <c r="B173" t="s">
        <v>6</v>
      </c>
      <c r="C173" t="s">
        <v>7</v>
      </c>
      <c r="D173" t="s">
        <v>3</v>
      </c>
      <c r="E173" t="s">
        <v>4</v>
      </c>
      <c r="F173">
        <v>172</v>
      </c>
      <c r="G173" t="s">
        <v>1889</v>
      </c>
      <c r="H173">
        <v>172.03378328599999</v>
      </c>
      <c r="I173" t="s">
        <v>1890</v>
      </c>
      <c r="J173">
        <v>26.883167</v>
      </c>
      <c r="K173">
        <f t="shared" si="2"/>
        <v>1000.065257999978</v>
      </c>
    </row>
    <row r="174" spans="1:11" x14ac:dyDescent="0.3">
      <c r="A174" t="s">
        <v>179</v>
      </c>
      <c r="B174" t="s">
        <v>6</v>
      </c>
      <c r="C174" t="s">
        <v>7</v>
      </c>
      <c r="D174" t="s">
        <v>3</v>
      </c>
      <c r="E174" t="s">
        <v>4</v>
      </c>
      <c r="F174">
        <v>173</v>
      </c>
      <c r="G174" t="s">
        <v>1889</v>
      </c>
      <c r="H174">
        <v>173.03322078599999</v>
      </c>
      <c r="I174" t="s">
        <v>1890</v>
      </c>
      <c r="J174">
        <v>26.321314999999998</v>
      </c>
      <c r="K174">
        <f t="shared" si="2"/>
        <v>999.43749999999909</v>
      </c>
    </row>
    <row r="175" spans="1:11" x14ac:dyDescent="0.3">
      <c r="A175" t="s">
        <v>180</v>
      </c>
      <c r="B175" t="s">
        <v>6</v>
      </c>
      <c r="C175" t="s">
        <v>7</v>
      </c>
      <c r="D175" t="s">
        <v>3</v>
      </c>
      <c r="E175" t="s">
        <v>4</v>
      </c>
      <c r="F175">
        <v>174</v>
      </c>
      <c r="G175" t="s">
        <v>1889</v>
      </c>
      <c r="H175">
        <v>174.03333773</v>
      </c>
      <c r="I175" t="s">
        <v>1890</v>
      </c>
      <c r="J175">
        <v>26.404295999999999</v>
      </c>
      <c r="K175">
        <f t="shared" si="2"/>
        <v>1000.1169440000126</v>
      </c>
    </row>
    <row r="176" spans="1:11" x14ac:dyDescent="0.3">
      <c r="A176" t="s">
        <v>181</v>
      </c>
      <c r="B176" t="s">
        <v>6</v>
      </c>
      <c r="C176" t="s">
        <v>7</v>
      </c>
      <c r="D176" t="s">
        <v>3</v>
      </c>
      <c r="E176" t="s">
        <v>4</v>
      </c>
      <c r="F176">
        <v>175</v>
      </c>
      <c r="G176" t="s">
        <v>1889</v>
      </c>
      <c r="H176">
        <v>175.03343717300001</v>
      </c>
      <c r="I176" t="s">
        <v>1890</v>
      </c>
      <c r="J176">
        <v>26.368314999999999</v>
      </c>
      <c r="K176">
        <f t="shared" si="2"/>
        <v>1000.0994430000105</v>
      </c>
    </row>
    <row r="177" spans="1:11" x14ac:dyDescent="0.3">
      <c r="A177" t="s">
        <v>182</v>
      </c>
      <c r="B177" t="s">
        <v>6</v>
      </c>
      <c r="C177" t="s">
        <v>7</v>
      </c>
      <c r="D177" t="s">
        <v>3</v>
      </c>
      <c r="E177" t="s">
        <v>4</v>
      </c>
      <c r="F177">
        <v>176</v>
      </c>
      <c r="G177" t="s">
        <v>1889</v>
      </c>
      <c r="H177">
        <v>176.03331480200001</v>
      </c>
      <c r="I177" t="s">
        <v>1890</v>
      </c>
      <c r="J177">
        <v>26.367241</v>
      </c>
      <c r="K177">
        <f t="shared" si="2"/>
        <v>999.87762899999666</v>
      </c>
    </row>
    <row r="178" spans="1:11" x14ac:dyDescent="0.3">
      <c r="A178" t="s">
        <v>183</v>
      </c>
      <c r="B178" t="s">
        <v>6</v>
      </c>
      <c r="C178" t="s">
        <v>7</v>
      </c>
      <c r="D178" t="s">
        <v>3</v>
      </c>
      <c r="E178" t="s">
        <v>4</v>
      </c>
      <c r="F178">
        <v>177</v>
      </c>
      <c r="G178" t="s">
        <v>1889</v>
      </c>
      <c r="H178">
        <v>177.03351445000001</v>
      </c>
      <c r="I178" t="s">
        <v>1890</v>
      </c>
      <c r="J178">
        <v>26.445537000000002</v>
      </c>
      <c r="K178">
        <f t="shared" si="2"/>
        <v>1000.1996480000059</v>
      </c>
    </row>
    <row r="179" spans="1:11" x14ac:dyDescent="0.3">
      <c r="A179" t="s">
        <v>184</v>
      </c>
      <c r="B179" t="s">
        <v>6</v>
      </c>
      <c r="C179" t="s">
        <v>7</v>
      </c>
      <c r="D179" t="s">
        <v>3</v>
      </c>
      <c r="E179" t="s">
        <v>4</v>
      </c>
      <c r="F179">
        <v>178</v>
      </c>
      <c r="G179" t="s">
        <v>1889</v>
      </c>
      <c r="H179">
        <v>178.03494030100001</v>
      </c>
      <c r="I179" t="s">
        <v>1890</v>
      </c>
      <c r="J179">
        <v>27.918500000000002</v>
      </c>
      <c r="K179">
        <f t="shared" si="2"/>
        <v>1001.4258509999934</v>
      </c>
    </row>
    <row r="180" spans="1:11" x14ac:dyDescent="0.3">
      <c r="A180" t="s">
        <v>185</v>
      </c>
      <c r="B180" t="s">
        <v>6</v>
      </c>
      <c r="C180" t="s">
        <v>7</v>
      </c>
      <c r="D180" t="s">
        <v>3</v>
      </c>
      <c r="E180" t="s">
        <v>4</v>
      </c>
      <c r="F180">
        <v>179</v>
      </c>
      <c r="G180" t="s">
        <v>1889</v>
      </c>
      <c r="H180">
        <v>179.03444583800001</v>
      </c>
      <c r="I180" t="s">
        <v>1890</v>
      </c>
      <c r="J180">
        <v>27.426092000000001</v>
      </c>
      <c r="K180">
        <f t="shared" si="2"/>
        <v>999.50553700000455</v>
      </c>
    </row>
    <row r="181" spans="1:11" x14ac:dyDescent="0.3">
      <c r="A181" t="s">
        <v>186</v>
      </c>
      <c r="B181" t="s">
        <v>6</v>
      </c>
      <c r="C181" t="s">
        <v>7</v>
      </c>
      <c r="D181" t="s">
        <v>3</v>
      </c>
      <c r="E181" t="s">
        <v>4</v>
      </c>
      <c r="F181">
        <v>180</v>
      </c>
      <c r="G181" t="s">
        <v>1889</v>
      </c>
      <c r="H181">
        <v>180.03344672599999</v>
      </c>
      <c r="I181" t="s">
        <v>1890</v>
      </c>
      <c r="J181">
        <v>26.410111000000001</v>
      </c>
      <c r="K181">
        <f t="shared" si="2"/>
        <v>999.00088799998343</v>
      </c>
    </row>
    <row r="182" spans="1:11" x14ac:dyDescent="0.3">
      <c r="A182" t="s">
        <v>187</v>
      </c>
      <c r="B182" t="s">
        <v>6</v>
      </c>
      <c r="C182" t="s">
        <v>7</v>
      </c>
      <c r="D182" t="s">
        <v>3</v>
      </c>
      <c r="E182" t="s">
        <v>4</v>
      </c>
      <c r="F182">
        <v>181</v>
      </c>
      <c r="G182" t="s">
        <v>1889</v>
      </c>
      <c r="H182">
        <v>181.033170633</v>
      </c>
      <c r="I182" t="s">
        <v>1890</v>
      </c>
      <c r="J182">
        <v>26.071278</v>
      </c>
      <c r="K182">
        <f t="shared" si="2"/>
        <v>999.72390700000346</v>
      </c>
    </row>
    <row r="183" spans="1:11" x14ac:dyDescent="0.3">
      <c r="A183" t="s">
        <v>188</v>
      </c>
      <c r="B183" t="s">
        <v>6</v>
      </c>
      <c r="C183" t="s">
        <v>7</v>
      </c>
      <c r="D183" t="s">
        <v>3</v>
      </c>
      <c r="E183" t="s">
        <v>4</v>
      </c>
      <c r="F183">
        <v>182</v>
      </c>
      <c r="G183" t="s">
        <v>1889</v>
      </c>
      <c r="H183">
        <v>182.033661577</v>
      </c>
      <c r="I183" t="s">
        <v>1890</v>
      </c>
      <c r="J183">
        <v>26.547851999999999</v>
      </c>
      <c r="K183">
        <f t="shared" si="2"/>
        <v>1000.4909440000063</v>
      </c>
    </row>
    <row r="184" spans="1:11" x14ac:dyDescent="0.3">
      <c r="A184" t="s">
        <v>189</v>
      </c>
      <c r="B184" t="s">
        <v>6</v>
      </c>
      <c r="C184" t="s">
        <v>7</v>
      </c>
      <c r="D184" t="s">
        <v>3</v>
      </c>
      <c r="E184" t="s">
        <v>4</v>
      </c>
      <c r="F184">
        <v>183</v>
      </c>
      <c r="G184" t="s">
        <v>1889</v>
      </c>
      <c r="H184">
        <v>183.035809946</v>
      </c>
      <c r="I184" t="s">
        <v>1890</v>
      </c>
      <c r="J184">
        <v>28.684277999999999</v>
      </c>
      <c r="K184">
        <f t="shared" si="2"/>
        <v>1002.1483689999968</v>
      </c>
    </row>
    <row r="185" spans="1:11" x14ac:dyDescent="0.3">
      <c r="A185" t="s">
        <v>190</v>
      </c>
      <c r="B185" t="s">
        <v>6</v>
      </c>
      <c r="C185" t="s">
        <v>7</v>
      </c>
      <c r="D185" t="s">
        <v>3</v>
      </c>
      <c r="E185" t="s">
        <v>4</v>
      </c>
      <c r="F185">
        <v>184</v>
      </c>
      <c r="G185" t="s">
        <v>1889</v>
      </c>
      <c r="H185">
        <v>184.03492981599999</v>
      </c>
      <c r="I185" t="s">
        <v>1890</v>
      </c>
      <c r="J185">
        <v>27.795074</v>
      </c>
      <c r="K185">
        <f t="shared" si="2"/>
        <v>999.11986999998703</v>
      </c>
    </row>
    <row r="186" spans="1:11" x14ac:dyDescent="0.3">
      <c r="A186" t="s">
        <v>191</v>
      </c>
      <c r="B186" t="s">
        <v>6</v>
      </c>
      <c r="C186" t="s">
        <v>7</v>
      </c>
      <c r="D186" t="s">
        <v>3</v>
      </c>
      <c r="E186" t="s">
        <v>4</v>
      </c>
      <c r="F186">
        <v>185</v>
      </c>
      <c r="G186" t="s">
        <v>1889</v>
      </c>
      <c r="H186">
        <v>185.03438201899999</v>
      </c>
      <c r="I186" t="s">
        <v>1890</v>
      </c>
      <c r="J186">
        <v>27.244610999999999</v>
      </c>
      <c r="K186">
        <f t="shared" si="2"/>
        <v>999.45220300000415</v>
      </c>
    </row>
    <row r="187" spans="1:11" x14ac:dyDescent="0.3">
      <c r="A187" t="s">
        <v>192</v>
      </c>
      <c r="B187" t="s">
        <v>6</v>
      </c>
      <c r="C187" t="s">
        <v>7</v>
      </c>
      <c r="D187" t="s">
        <v>3</v>
      </c>
      <c r="E187" t="s">
        <v>4</v>
      </c>
      <c r="F187">
        <v>186</v>
      </c>
      <c r="G187" t="s">
        <v>1889</v>
      </c>
      <c r="H187">
        <v>186.03328129600001</v>
      </c>
      <c r="I187" t="s">
        <v>1890</v>
      </c>
      <c r="J187">
        <v>26.095407000000002</v>
      </c>
      <c r="K187">
        <f t="shared" si="2"/>
        <v>998.8992770000209</v>
      </c>
    </row>
    <row r="188" spans="1:11" x14ac:dyDescent="0.3">
      <c r="A188" t="s">
        <v>193</v>
      </c>
      <c r="B188" t="s">
        <v>6</v>
      </c>
      <c r="C188" t="s">
        <v>7</v>
      </c>
      <c r="D188" t="s">
        <v>3</v>
      </c>
      <c r="E188" t="s">
        <v>4</v>
      </c>
      <c r="F188">
        <v>187</v>
      </c>
      <c r="G188" t="s">
        <v>1889</v>
      </c>
      <c r="H188">
        <v>187.033445333</v>
      </c>
      <c r="I188" t="s">
        <v>1890</v>
      </c>
      <c r="J188">
        <v>26.096184999999998</v>
      </c>
      <c r="K188">
        <f t="shared" si="2"/>
        <v>1000.1640369999905</v>
      </c>
    </row>
    <row r="189" spans="1:11" x14ac:dyDescent="0.3">
      <c r="A189" t="s">
        <v>194</v>
      </c>
      <c r="B189" t="s">
        <v>6</v>
      </c>
      <c r="C189" t="s">
        <v>7</v>
      </c>
      <c r="D189" t="s">
        <v>3</v>
      </c>
      <c r="E189" t="s">
        <v>4</v>
      </c>
      <c r="F189">
        <v>188</v>
      </c>
      <c r="G189" t="s">
        <v>1889</v>
      </c>
      <c r="H189">
        <v>188.03341562899999</v>
      </c>
      <c r="I189" t="s">
        <v>1890</v>
      </c>
      <c r="J189">
        <v>26.229258999999999</v>
      </c>
      <c r="K189">
        <f t="shared" si="2"/>
        <v>999.97029599998655</v>
      </c>
    </row>
    <row r="190" spans="1:11" x14ac:dyDescent="0.3">
      <c r="A190" t="s">
        <v>195</v>
      </c>
      <c r="B190" t="s">
        <v>6</v>
      </c>
      <c r="C190" t="s">
        <v>7</v>
      </c>
      <c r="D190" t="s">
        <v>3</v>
      </c>
      <c r="E190" t="s">
        <v>4</v>
      </c>
      <c r="F190">
        <v>189</v>
      </c>
      <c r="G190" t="s">
        <v>1889</v>
      </c>
      <c r="H190">
        <v>189.03354290600001</v>
      </c>
      <c r="I190" t="s">
        <v>1890</v>
      </c>
      <c r="J190">
        <v>26.283055000000001</v>
      </c>
      <c r="K190">
        <f t="shared" si="2"/>
        <v>1000.1272770000185</v>
      </c>
    </row>
    <row r="191" spans="1:11" x14ac:dyDescent="0.3">
      <c r="A191" t="s">
        <v>196</v>
      </c>
      <c r="B191" t="s">
        <v>6</v>
      </c>
      <c r="C191" t="s">
        <v>7</v>
      </c>
      <c r="D191" t="s">
        <v>3</v>
      </c>
      <c r="E191" t="s">
        <v>4</v>
      </c>
      <c r="F191">
        <v>190</v>
      </c>
      <c r="G191" t="s">
        <v>1889</v>
      </c>
      <c r="H191">
        <v>190.03339097899999</v>
      </c>
      <c r="I191" t="s">
        <v>1890</v>
      </c>
      <c r="J191">
        <v>26.12013</v>
      </c>
      <c r="K191">
        <f t="shared" si="2"/>
        <v>999.84807299998124</v>
      </c>
    </row>
    <row r="192" spans="1:11" x14ac:dyDescent="0.3">
      <c r="A192" t="s">
        <v>197</v>
      </c>
      <c r="B192" t="s">
        <v>6</v>
      </c>
      <c r="C192" t="s">
        <v>7</v>
      </c>
      <c r="D192" t="s">
        <v>3</v>
      </c>
      <c r="E192" t="s">
        <v>4</v>
      </c>
      <c r="F192">
        <v>191</v>
      </c>
      <c r="G192" t="s">
        <v>1889</v>
      </c>
      <c r="H192">
        <v>191.03356396000001</v>
      </c>
      <c r="I192" t="s">
        <v>1890</v>
      </c>
      <c r="J192">
        <v>26.217759999999998</v>
      </c>
      <c r="K192">
        <f t="shared" si="2"/>
        <v>1000.1729810000199</v>
      </c>
    </row>
    <row r="193" spans="1:11" x14ac:dyDescent="0.3">
      <c r="A193" t="s">
        <v>198</v>
      </c>
      <c r="B193" t="s">
        <v>6</v>
      </c>
      <c r="C193" t="s">
        <v>7</v>
      </c>
      <c r="D193" t="s">
        <v>3</v>
      </c>
      <c r="E193" t="s">
        <v>4</v>
      </c>
      <c r="F193">
        <v>192</v>
      </c>
      <c r="G193" t="s">
        <v>1889</v>
      </c>
      <c r="H193">
        <v>192.03340236700001</v>
      </c>
      <c r="I193" t="s">
        <v>1890</v>
      </c>
      <c r="J193">
        <v>26.109648</v>
      </c>
      <c r="K193">
        <f t="shared" si="2"/>
        <v>999.8384069999986</v>
      </c>
    </row>
    <row r="194" spans="1:11" x14ac:dyDescent="0.3">
      <c r="A194" t="s">
        <v>199</v>
      </c>
      <c r="B194" t="s">
        <v>6</v>
      </c>
      <c r="C194" t="s">
        <v>7</v>
      </c>
      <c r="D194" t="s">
        <v>3</v>
      </c>
      <c r="E194" t="s">
        <v>4</v>
      </c>
      <c r="F194">
        <v>193</v>
      </c>
      <c r="G194" t="s">
        <v>1889</v>
      </c>
      <c r="H194">
        <v>193.03485264400001</v>
      </c>
      <c r="I194" t="s">
        <v>1890</v>
      </c>
      <c r="J194">
        <v>27.468703000000001</v>
      </c>
      <c r="K194">
        <f t="shared" si="2"/>
        <v>1001.4502770000036</v>
      </c>
    </row>
    <row r="195" spans="1:11" x14ac:dyDescent="0.3">
      <c r="A195" t="s">
        <v>200</v>
      </c>
      <c r="B195" t="s">
        <v>6</v>
      </c>
      <c r="C195" t="s">
        <v>7</v>
      </c>
      <c r="D195" t="s">
        <v>3</v>
      </c>
      <c r="E195" t="s">
        <v>4</v>
      </c>
      <c r="F195">
        <v>194</v>
      </c>
      <c r="G195" t="s">
        <v>1889</v>
      </c>
      <c r="H195">
        <v>194.03395014399999</v>
      </c>
      <c r="I195" t="s">
        <v>1890</v>
      </c>
      <c r="J195">
        <v>26.641518999999999</v>
      </c>
      <c r="K195">
        <f t="shared" si="2"/>
        <v>999.09749999997643</v>
      </c>
    </row>
    <row r="196" spans="1:11" x14ac:dyDescent="0.3">
      <c r="A196" t="s">
        <v>201</v>
      </c>
      <c r="B196" t="s">
        <v>6</v>
      </c>
      <c r="C196" t="s">
        <v>7</v>
      </c>
      <c r="D196" t="s">
        <v>3</v>
      </c>
      <c r="E196" t="s">
        <v>4</v>
      </c>
      <c r="F196">
        <v>195</v>
      </c>
      <c r="G196" t="s">
        <v>1889</v>
      </c>
      <c r="H196">
        <v>195.03477564299999</v>
      </c>
      <c r="I196" t="s">
        <v>1890</v>
      </c>
      <c r="J196">
        <v>27.386296000000002</v>
      </c>
      <c r="K196">
        <f t="shared" ref="K196:K259" si="3">(H196-H195)*1000</f>
        <v>1000.8254990000012</v>
      </c>
    </row>
    <row r="197" spans="1:11" x14ac:dyDescent="0.3">
      <c r="A197" t="s">
        <v>202</v>
      </c>
      <c r="B197" t="s">
        <v>6</v>
      </c>
      <c r="C197" t="s">
        <v>7</v>
      </c>
      <c r="D197" t="s">
        <v>3</v>
      </c>
      <c r="E197" t="s">
        <v>4</v>
      </c>
      <c r="F197">
        <v>196</v>
      </c>
      <c r="G197" t="s">
        <v>1889</v>
      </c>
      <c r="H197">
        <v>196.034064624</v>
      </c>
      <c r="I197" t="s">
        <v>1890</v>
      </c>
      <c r="J197">
        <v>26.670555</v>
      </c>
      <c r="K197">
        <f t="shared" si="3"/>
        <v>999.28898100000652</v>
      </c>
    </row>
    <row r="198" spans="1:11" x14ac:dyDescent="0.3">
      <c r="A198" t="s">
        <v>203</v>
      </c>
      <c r="B198" t="s">
        <v>6</v>
      </c>
      <c r="C198" t="s">
        <v>7</v>
      </c>
      <c r="D198" t="s">
        <v>3</v>
      </c>
      <c r="E198" t="s">
        <v>4</v>
      </c>
      <c r="F198">
        <v>197</v>
      </c>
      <c r="G198" t="s">
        <v>1889</v>
      </c>
      <c r="H198">
        <v>197.034432901</v>
      </c>
      <c r="I198" t="s">
        <v>1890</v>
      </c>
      <c r="J198">
        <v>26.981259000000001</v>
      </c>
      <c r="K198">
        <f t="shared" si="3"/>
        <v>1000.3682770000069</v>
      </c>
    </row>
    <row r="199" spans="1:11" x14ac:dyDescent="0.3">
      <c r="A199" t="s">
        <v>204</v>
      </c>
      <c r="B199" t="s">
        <v>6</v>
      </c>
      <c r="C199" t="s">
        <v>7</v>
      </c>
      <c r="D199" t="s">
        <v>3</v>
      </c>
      <c r="E199" t="s">
        <v>4</v>
      </c>
      <c r="F199">
        <v>198</v>
      </c>
      <c r="G199" t="s">
        <v>1889</v>
      </c>
      <c r="H199">
        <v>198.033737419</v>
      </c>
      <c r="I199" t="s">
        <v>1890</v>
      </c>
      <c r="J199">
        <v>26.335925</v>
      </c>
      <c r="K199">
        <f t="shared" si="3"/>
        <v>999.30451800000242</v>
      </c>
    </row>
    <row r="200" spans="1:11" x14ac:dyDescent="0.3">
      <c r="A200" t="s">
        <v>205</v>
      </c>
      <c r="B200" t="s">
        <v>6</v>
      </c>
      <c r="C200" t="s">
        <v>7</v>
      </c>
      <c r="D200" t="s">
        <v>3</v>
      </c>
      <c r="E200" t="s">
        <v>4</v>
      </c>
      <c r="F200">
        <v>199</v>
      </c>
      <c r="G200" t="s">
        <v>1889</v>
      </c>
      <c r="H200">
        <v>199.03384017799999</v>
      </c>
      <c r="I200" t="s">
        <v>1890</v>
      </c>
      <c r="J200">
        <v>26.344389</v>
      </c>
      <c r="K200">
        <f t="shared" si="3"/>
        <v>1000.1027589999865</v>
      </c>
    </row>
    <row r="201" spans="1:11" x14ac:dyDescent="0.3">
      <c r="A201" t="s">
        <v>206</v>
      </c>
      <c r="B201" t="s">
        <v>6</v>
      </c>
      <c r="C201" t="s">
        <v>7</v>
      </c>
      <c r="D201" t="s">
        <v>3</v>
      </c>
      <c r="E201" t="s">
        <v>4</v>
      </c>
      <c r="F201">
        <v>200</v>
      </c>
      <c r="G201" t="s">
        <v>1889</v>
      </c>
      <c r="H201">
        <v>200.03587975100001</v>
      </c>
      <c r="I201" t="s">
        <v>1890</v>
      </c>
      <c r="J201">
        <v>28.439388999999998</v>
      </c>
      <c r="K201">
        <f t="shared" si="3"/>
        <v>1002.0395730000189</v>
      </c>
    </row>
    <row r="202" spans="1:11" x14ac:dyDescent="0.3">
      <c r="A202" t="s">
        <v>207</v>
      </c>
      <c r="B202" t="s">
        <v>6</v>
      </c>
      <c r="C202" t="s">
        <v>7</v>
      </c>
      <c r="D202" t="s">
        <v>3</v>
      </c>
      <c r="E202" t="s">
        <v>4</v>
      </c>
      <c r="F202">
        <v>201</v>
      </c>
      <c r="G202" t="s">
        <v>1889</v>
      </c>
      <c r="H202">
        <v>201.03625012099999</v>
      </c>
      <c r="I202" t="s">
        <v>1890</v>
      </c>
      <c r="J202">
        <v>28.723278000000001</v>
      </c>
      <c r="K202">
        <f t="shared" si="3"/>
        <v>1000.3703699999846</v>
      </c>
    </row>
    <row r="203" spans="1:11" x14ac:dyDescent="0.3">
      <c r="A203" t="s">
        <v>208</v>
      </c>
      <c r="B203" t="s">
        <v>6</v>
      </c>
      <c r="C203" t="s">
        <v>7</v>
      </c>
      <c r="D203" t="s">
        <v>3</v>
      </c>
      <c r="E203" t="s">
        <v>4</v>
      </c>
      <c r="F203">
        <v>202</v>
      </c>
      <c r="G203" t="s">
        <v>1889</v>
      </c>
      <c r="H203">
        <v>202.033959028</v>
      </c>
      <c r="I203" t="s">
        <v>1890</v>
      </c>
      <c r="J203">
        <v>26.406313999999998</v>
      </c>
      <c r="K203">
        <f t="shared" si="3"/>
        <v>997.70890700000336</v>
      </c>
    </row>
    <row r="204" spans="1:11" x14ac:dyDescent="0.3">
      <c r="A204" t="s">
        <v>209</v>
      </c>
      <c r="B204" t="s">
        <v>6</v>
      </c>
      <c r="C204" t="s">
        <v>7</v>
      </c>
      <c r="D204" t="s">
        <v>3</v>
      </c>
      <c r="E204" t="s">
        <v>4</v>
      </c>
      <c r="F204">
        <v>203</v>
      </c>
      <c r="G204" t="s">
        <v>1889</v>
      </c>
      <c r="H204">
        <v>203.037449434</v>
      </c>
      <c r="I204" t="s">
        <v>1890</v>
      </c>
      <c r="J204">
        <v>29.886666999999999</v>
      </c>
      <c r="K204">
        <f t="shared" si="3"/>
        <v>1003.4904059999974</v>
      </c>
    </row>
    <row r="205" spans="1:11" x14ac:dyDescent="0.3">
      <c r="A205" t="s">
        <v>210</v>
      </c>
      <c r="B205" t="s">
        <v>6</v>
      </c>
      <c r="C205" t="s">
        <v>7</v>
      </c>
      <c r="D205" t="s">
        <v>3</v>
      </c>
      <c r="E205" t="s">
        <v>4</v>
      </c>
      <c r="F205">
        <v>204</v>
      </c>
      <c r="G205" t="s">
        <v>1889</v>
      </c>
      <c r="H205">
        <v>204.033791267</v>
      </c>
      <c r="I205" t="s">
        <v>1890</v>
      </c>
      <c r="J205">
        <v>26.227352</v>
      </c>
      <c r="K205">
        <f t="shared" si="3"/>
        <v>996.34183300000245</v>
      </c>
    </row>
    <row r="206" spans="1:11" x14ac:dyDescent="0.3">
      <c r="A206" t="s">
        <v>211</v>
      </c>
      <c r="B206" t="s">
        <v>6</v>
      </c>
      <c r="C206" t="s">
        <v>7</v>
      </c>
      <c r="D206" t="s">
        <v>3</v>
      </c>
      <c r="E206" t="s">
        <v>4</v>
      </c>
      <c r="F206">
        <v>205</v>
      </c>
      <c r="G206" t="s">
        <v>1889</v>
      </c>
      <c r="H206">
        <v>205.03392484099999</v>
      </c>
      <c r="I206" t="s">
        <v>1890</v>
      </c>
      <c r="J206">
        <v>26.428332999999999</v>
      </c>
      <c r="K206">
        <f t="shared" si="3"/>
        <v>1000.1335739999888</v>
      </c>
    </row>
    <row r="207" spans="1:11" x14ac:dyDescent="0.3">
      <c r="A207" t="s">
        <v>212</v>
      </c>
      <c r="B207" t="s">
        <v>6</v>
      </c>
      <c r="C207" t="s">
        <v>7</v>
      </c>
      <c r="D207" t="s">
        <v>3</v>
      </c>
      <c r="E207" t="s">
        <v>4</v>
      </c>
      <c r="F207">
        <v>206</v>
      </c>
      <c r="G207" t="s">
        <v>1889</v>
      </c>
      <c r="H207">
        <v>206.03381158100001</v>
      </c>
      <c r="I207" t="s">
        <v>1890</v>
      </c>
      <c r="J207">
        <v>26.235519</v>
      </c>
      <c r="K207">
        <f t="shared" si="3"/>
        <v>999.8867400000222</v>
      </c>
    </row>
    <row r="208" spans="1:11" x14ac:dyDescent="0.3">
      <c r="A208" t="s">
        <v>213</v>
      </c>
      <c r="B208" t="s">
        <v>6</v>
      </c>
      <c r="C208" t="s">
        <v>7</v>
      </c>
      <c r="D208" t="s">
        <v>3</v>
      </c>
      <c r="E208" t="s">
        <v>4</v>
      </c>
      <c r="F208">
        <v>207</v>
      </c>
      <c r="G208" t="s">
        <v>1889</v>
      </c>
      <c r="H208">
        <v>207.03405604299999</v>
      </c>
      <c r="I208" t="s">
        <v>1890</v>
      </c>
      <c r="J208">
        <v>26.417666000000001</v>
      </c>
      <c r="K208">
        <f t="shared" si="3"/>
        <v>1000.2444619999835</v>
      </c>
    </row>
    <row r="209" spans="1:11" x14ac:dyDescent="0.3">
      <c r="A209" t="s">
        <v>214</v>
      </c>
      <c r="B209" t="s">
        <v>6</v>
      </c>
      <c r="C209" t="s">
        <v>7</v>
      </c>
      <c r="D209" t="s">
        <v>3</v>
      </c>
      <c r="E209" t="s">
        <v>4</v>
      </c>
      <c r="F209">
        <v>208</v>
      </c>
      <c r="G209" t="s">
        <v>1889</v>
      </c>
      <c r="H209">
        <v>208.03533257999999</v>
      </c>
      <c r="I209" t="s">
        <v>1890</v>
      </c>
      <c r="J209">
        <v>27.643833000000001</v>
      </c>
      <c r="K209">
        <f t="shared" si="3"/>
        <v>1001.2765369999954</v>
      </c>
    </row>
    <row r="210" spans="1:11" x14ac:dyDescent="0.3">
      <c r="A210" t="s">
        <v>215</v>
      </c>
      <c r="B210" t="s">
        <v>6</v>
      </c>
      <c r="C210" t="s">
        <v>7</v>
      </c>
      <c r="D210" t="s">
        <v>3</v>
      </c>
      <c r="E210" t="s">
        <v>4</v>
      </c>
      <c r="F210">
        <v>209</v>
      </c>
      <c r="G210" t="s">
        <v>1889</v>
      </c>
      <c r="H210">
        <v>209.034364598</v>
      </c>
      <c r="I210" t="s">
        <v>1890</v>
      </c>
      <c r="J210">
        <v>26.706869999999999</v>
      </c>
      <c r="K210">
        <f t="shared" si="3"/>
        <v>999.03201800000829</v>
      </c>
    </row>
    <row r="211" spans="1:11" x14ac:dyDescent="0.3">
      <c r="A211" t="s">
        <v>216</v>
      </c>
      <c r="B211" t="s">
        <v>6</v>
      </c>
      <c r="C211" t="s">
        <v>7</v>
      </c>
      <c r="D211" t="s">
        <v>3</v>
      </c>
      <c r="E211" t="s">
        <v>4</v>
      </c>
      <c r="F211">
        <v>210</v>
      </c>
      <c r="G211" t="s">
        <v>1889</v>
      </c>
      <c r="H211">
        <v>210.03386963400001</v>
      </c>
      <c r="I211" t="s">
        <v>1890</v>
      </c>
      <c r="J211">
        <v>26.210166000000001</v>
      </c>
      <c r="K211">
        <f t="shared" si="3"/>
        <v>999.50503600001639</v>
      </c>
    </row>
    <row r="212" spans="1:11" x14ac:dyDescent="0.3">
      <c r="A212" t="s">
        <v>217</v>
      </c>
      <c r="B212" t="s">
        <v>6</v>
      </c>
      <c r="C212" t="s">
        <v>7</v>
      </c>
      <c r="D212" t="s">
        <v>3</v>
      </c>
      <c r="E212" t="s">
        <v>4</v>
      </c>
      <c r="F212">
        <v>211</v>
      </c>
      <c r="G212" t="s">
        <v>1889</v>
      </c>
      <c r="H212">
        <v>211.03390491100001</v>
      </c>
      <c r="I212" t="s">
        <v>1890</v>
      </c>
      <c r="J212">
        <v>26.164407000000001</v>
      </c>
      <c r="K212">
        <f t="shared" si="3"/>
        <v>1000.0352769999949</v>
      </c>
    </row>
    <row r="213" spans="1:11" x14ac:dyDescent="0.3">
      <c r="A213" t="s">
        <v>218</v>
      </c>
      <c r="B213" t="s">
        <v>6</v>
      </c>
      <c r="C213" t="s">
        <v>7</v>
      </c>
      <c r="D213" t="s">
        <v>3</v>
      </c>
      <c r="E213" t="s">
        <v>4</v>
      </c>
      <c r="F213">
        <v>212</v>
      </c>
      <c r="G213" t="s">
        <v>1889</v>
      </c>
      <c r="H213">
        <v>212.033816892</v>
      </c>
      <c r="I213" t="s">
        <v>1890</v>
      </c>
      <c r="J213">
        <v>26.133908000000002</v>
      </c>
      <c r="K213">
        <f t="shared" si="3"/>
        <v>999.91198099999679</v>
      </c>
    </row>
    <row r="214" spans="1:11" x14ac:dyDescent="0.3">
      <c r="A214" t="s">
        <v>219</v>
      </c>
      <c r="B214" t="s">
        <v>6</v>
      </c>
      <c r="C214" t="s">
        <v>7</v>
      </c>
      <c r="D214" t="s">
        <v>3</v>
      </c>
      <c r="E214" t="s">
        <v>4</v>
      </c>
      <c r="F214">
        <v>213</v>
      </c>
      <c r="G214" t="s">
        <v>1889</v>
      </c>
      <c r="H214">
        <v>213.034000929</v>
      </c>
      <c r="I214" t="s">
        <v>1890</v>
      </c>
      <c r="J214">
        <v>26.252517999999998</v>
      </c>
      <c r="K214">
        <f t="shared" si="3"/>
        <v>1000.1840369999968</v>
      </c>
    </row>
    <row r="215" spans="1:11" x14ac:dyDescent="0.3">
      <c r="A215" t="s">
        <v>220</v>
      </c>
      <c r="B215" t="s">
        <v>6</v>
      </c>
      <c r="C215" t="s">
        <v>7</v>
      </c>
      <c r="D215" t="s">
        <v>3</v>
      </c>
      <c r="E215" t="s">
        <v>4</v>
      </c>
      <c r="F215">
        <v>214</v>
      </c>
      <c r="G215" t="s">
        <v>1889</v>
      </c>
      <c r="H215">
        <v>214.03397642799999</v>
      </c>
      <c r="I215" t="s">
        <v>1890</v>
      </c>
      <c r="J215">
        <v>26.203258999999999</v>
      </c>
      <c r="K215">
        <f t="shared" si="3"/>
        <v>999.97549899998717</v>
      </c>
    </row>
    <row r="216" spans="1:11" x14ac:dyDescent="0.3">
      <c r="A216" t="s">
        <v>221</v>
      </c>
      <c r="B216" t="s">
        <v>6</v>
      </c>
      <c r="C216" t="s">
        <v>7</v>
      </c>
      <c r="D216" t="s">
        <v>3</v>
      </c>
      <c r="E216" t="s">
        <v>4</v>
      </c>
      <c r="F216">
        <v>215</v>
      </c>
      <c r="G216" t="s">
        <v>1889</v>
      </c>
      <c r="H216">
        <v>215.03494709399999</v>
      </c>
      <c r="I216" t="s">
        <v>1890</v>
      </c>
      <c r="J216">
        <v>27.160074999999999</v>
      </c>
      <c r="K216">
        <f t="shared" si="3"/>
        <v>1000.9706660000006</v>
      </c>
    </row>
    <row r="217" spans="1:11" x14ac:dyDescent="0.3">
      <c r="A217" t="s">
        <v>222</v>
      </c>
      <c r="B217" t="s">
        <v>6</v>
      </c>
      <c r="C217" t="s">
        <v>7</v>
      </c>
      <c r="D217" t="s">
        <v>3</v>
      </c>
      <c r="E217" t="s">
        <v>4</v>
      </c>
      <c r="F217">
        <v>216</v>
      </c>
      <c r="G217" t="s">
        <v>1889</v>
      </c>
      <c r="H217">
        <v>216.03425394499999</v>
      </c>
      <c r="I217" t="s">
        <v>1890</v>
      </c>
      <c r="J217">
        <v>26.466906999999999</v>
      </c>
      <c r="K217">
        <f t="shared" si="3"/>
        <v>999.30685100000005</v>
      </c>
    </row>
    <row r="218" spans="1:11" x14ac:dyDescent="0.3">
      <c r="A218" t="s">
        <v>223</v>
      </c>
      <c r="B218" t="s">
        <v>6</v>
      </c>
      <c r="C218" t="s">
        <v>7</v>
      </c>
      <c r="D218" t="s">
        <v>3</v>
      </c>
      <c r="E218" t="s">
        <v>4</v>
      </c>
      <c r="F218">
        <v>217</v>
      </c>
      <c r="G218" t="s">
        <v>1889</v>
      </c>
      <c r="H218">
        <v>217.034037074</v>
      </c>
      <c r="I218" t="s">
        <v>1890</v>
      </c>
      <c r="J218">
        <v>26.181481000000002</v>
      </c>
      <c r="K218">
        <f t="shared" si="3"/>
        <v>999.78312900000788</v>
      </c>
    </row>
    <row r="219" spans="1:11" x14ac:dyDescent="0.3">
      <c r="A219" t="s">
        <v>224</v>
      </c>
      <c r="B219" t="s">
        <v>6</v>
      </c>
      <c r="C219" t="s">
        <v>7</v>
      </c>
      <c r="D219" t="s">
        <v>3</v>
      </c>
      <c r="E219" t="s">
        <v>4</v>
      </c>
      <c r="F219">
        <v>218</v>
      </c>
      <c r="G219" t="s">
        <v>1889</v>
      </c>
      <c r="H219">
        <v>218.0339535</v>
      </c>
      <c r="I219" t="s">
        <v>1890</v>
      </c>
      <c r="J219">
        <v>26.139759000000002</v>
      </c>
      <c r="K219">
        <f t="shared" si="3"/>
        <v>999.91642599999864</v>
      </c>
    </row>
    <row r="220" spans="1:11" x14ac:dyDescent="0.3">
      <c r="A220" t="s">
        <v>225</v>
      </c>
      <c r="B220" t="s">
        <v>6</v>
      </c>
      <c r="C220" t="s">
        <v>7</v>
      </c>
      <c r="D220" t="s">
        <v>3</v>
      </c>
      <c r="E220" t="s">
        <v>4</v>
      </c>
      <c r="F220">
        <v>219</v>
      </c>
      <c r="G220" t="s">
        <v>1889</v>
      </c>
      <c r="H220">
        <v>219.034178258</v>
      </c>
      <c r="I220" t="s">
        <v>1890</v>
      </c>
      <c r="J220">
        <v>26.253962999999999</v>
      </c>
      <c r="K220">
        <f t="shared" si="3"/>
        <v>1000.2247580000017</v>
      </c>
    </row>
    <row r="221" spans="1:11" x14ac:dyDescent="0.3">
      <c r="A221" t="s">
        <v>226</v>
      </c>
      <c r="B221" t="s">
        <v>6</v>
      </c>
      <c r="C221" t="s">
        <v>7</v>
      </c>
      <c r="D221" t="s">
        <v>3</v>
      </c>
      <c r="E221" t="s">
        <v>4</v>
      </c>
      <c r="F221">
        <v>220</v>
      </c>
      <c r="G221" t="s">
        <v>1889</v>
      </c>
      <c r="H221">
        <v>220.03411807200001</v>
      </c>
      <c r="I221" t="s">
        <v>1890</v>
      </c>
      <c r="J221">
        <v>26.227</v>
      </c>
      <c r="K221">
        <f t="shared" si="3"/>
        <v>999.9398140000153</v>
      </c>
    </row>
    <row r="222" spans="1:11" x14ac:dyDescent="0.3">
      <c r="A222" t="s">
        <v>227</v>
      </c>
      <c r="B222" t="s">
        <v>6</v>
      </c>
      <c r="C222" t="s">
        <v>7</v>
      </c>
      <c r="D222" t="s">
        <v>3</v>
      </c>
      <c r="E222" t="s">
        <v>4</v>
      </c>
      <c r="F222">
        <v>221</v>
      </c>
      <c r="G222" t="s">
        <v>1889</v>
      </c>
      <c r="H222">
        <v>221.03402746099999</v>
      </c>
      <c r="I222" t="s">
        <v>1890</v>
      </c>
      <c r="J222">
        <v>26.137778000000001</v>
      </c>
      <c r="K222">
        <f t="shared" si="3"/>
        <v>999.90938899998127</v>
      </c>
    </row>
    <row r="223" spans="1:11" x14ac:dyDescent="0.3">
      <c r="A223" t="s">
        <v>228</v>
      </c>
      <c r="B223" t="s">
        <v>6</v>
      </c>
      <c r="C223" t="s">
        <v>7</v>
      </c>
      <c r="D223" t="s">
        <v>3</v>
      </c>
      <c r="E223" t="s">
        <v>4</v>
      </c>
      <c r="F223">
        <v>222</v>
      </c>
      <c r="G223" t="s">
        <v>1889</v>
      </c>
      <c r="H223">
        <v>222.03413447899999</v>
      </c>
      <c r="I223" t="s">
        <v>1890</v>
      </c>
      <c r="J223">
        <v>26.222740000000002</v>
      </c>
      <c r="K223">
        <f t="shared" si="3"/>
        <v>1000.1070179999942</v>
      </c>
    </row>
    <row r="224" spans="1:11" x14ac:dyDescent="0.3">
      <c r="A224" t="s">
        <v>229</v>
      </c>
      <c r="B224" t="s">
        <v>6</v>
      </c>
      <c r="C224" t="s">
        <v>7</v>
      </c>
      <c r="D224" t="s">
        <v>3</v>
      </c>
      <c r="E224" t="s">
        <v>4</v>
      </c>
      <c r="F224">
        <v>223</v>
      </c>
      <c r="G224" t="s">
        <v>1889</v>
      </c>
      <c r="H224">
        <v>223.03418919999999</v>
      </c>
      <c r="I224" t="s">
        <v>1890</v>
      </c>
      <c r="J224">
        <v>26.199389</v>
      </c>
      <c r="K224">
        <f t="shared" si="3"/>
        <v>1000.0547209999979</v>
      </c>
    </row>
    <row r="225" spans="1:11" x14ac:dyDescent="0.3">
      <c r="A225" t="s">
        <v>230</v>
      </c>
      <c r="B225" t="s">
        <v>6</v>
      </c>
      <c r="C225" t="s">
        <v>7</v>
      </c>
      <c r="D225" t="s">
        <v>3</v>
      </c>
      <c r="E225" t="s">
        <v>4</v>
      </c>
      <c r="F225">
        <v>224</v>
      </c>
      <c r="G225" t="s">
        <v>1889</v>
      </c>
      <c r="H225">
        <v>224.03473914400001</v>
      </c>
      <c r="I225" t="s">
        <v>1890</v>
      </c>
      <c r="J225">
        <v>26.764907999999998</v>
      </c>
      <c r="K225">
        <f t="shared" si="3"/>
        <v>1000.5499440000278</v>
      </c>
    </row>
    <row r="226" spans="1:11" x14ac:dyDescent="0.3">
      <c r="A226" t="s">
        <v>231</v>
      </c>
      <c r="B226" t="s">
        <v>6</v>
      </c>
      <c r="C226" t="s">
        <v>7</v>
      </c>
      <c r="D226" t="s">
        <v>3</v>
      </c>
      <c r="E226" t="s">
        <v>4</v>
      </c>
      <c r="F226">
        <v>225</v>
      </c>
      <c r="G226" t="s">
        <v>1889</v>
      </c>
      <c r="H226">
        <v>225.03550081</v>
      </c>
      <c r="I226" t="s">
        <v>1890</v>
      </c>
      <c r="J226">
        <v>27.482685</v>
      </c>
      <c r="K226">
        <f t="shared" si="3"/>
        <v>1000.7616659999883</v>
      </c>
    </row>
    <row r="227" spans="1:11" x14ac:dyDescent="0.3">
      <c r="A227" t="s">
        <v>232</v>
      </c>
      <c r="B227" t="s">
        <v>6</v>
      </c>
      <c r="C227" t="s">
        <v>7</v>
      </c>
      <c r="D227" t="s">
        <v>3</v>
      </c>
      <c r="E227" t="s">
        <v>4</v>
      </c>
      <c r="F227">
        <v>226</v>
      </c>
      <c r="G227" t="s">
        <v>1889</v>
      </c>
      <c r="H227">
        <v>226.034276624</v>
      </c>
      <c r="I227" t="s">
        <v>1890</v>
      </c>
      <c r="J227">
        <v>26.255222</v>
      </c>
      <c r="K227">
        <f t="shared" si="3"/>
        <v>998.77581399999826</v>
      </c>
    </row>
    <row r="228" spans="1:11" x14ac:dyDescent="0.3">
      <c r="A228" t="s">
        <v>233</v>
      </c>
      <c r="B228" t="s">
        <v>6</v>
      </c>
      <c r="C228" t="s">
        <v>7</v>
      </c>
      <c r="D228" t="s">
        <v>3</v>
      </c>
      <c r="E228" t="s">
        <v>4</v>
      </c>
      <c r="F228">
        <v>227</v>
      </c>
      <c r="G228" t="s">
        <v>1889</v>
      </c>
      <c r="H228">
        <v>227.03422608700001</v>
      </c>
      <c r="I228" t="s">
        <v>1890</v>
      </c>
      <c r="J228">
        <v>26.210056000000002</v>
      </c>
      <c r="K228">
        <f t="shared" si="3"/>
        <v>999.9494630000072</v>
      </c>
    </row>
    <row r="229" spans="1:11" x14ac:dyDescent="0.3">
      <c r="A229" t="s">
        <v>234</v>
      </c>
      <c r="B229" t="s">
        <v>6</v>
      </c>
      <c r="C229" t="s">
        <v>7</v>
      </c>
      <c r="D229" t="s">
        <v>3</v>
      </c>
      <c r="E229" t="s">
        <v>4</v>
      </c>
      <c r="F229">
        <v>228</v>
      </c>
      <c r="G229" t="s">
        <v>1889</v>
      </c>
      <c r="H229">
        <v>228.03579975299999</v>
      </c>
      <c r="I229" t="s">
        <v>1890</v>
      </c>
      <c r="J229">
        <v>27.761130000000001</v>
      </c>
      <c r="K229">
        <f t="shared" si="3"/>
        <v>1001.5736659999845</v>
      </c>
    </row>
    <row r="230" spans="1:11" x14ac:dyDescent="0.3">
      <c r="A230" t="s">
        <v>235</v>
      </c>
      <c r="B230" t="s">
        <v>6</v>
      </c>
      <c r="C230" t="s">
        <v>7</v>
      </c>
      <c r="D230" t="s">
        <v>3</v>
      </c>
      <c r="E230" t="s">
        <v>4</v>
      </c>
      <c r="F230">
        <v>229</v>
      </c>
      <c r="G230" t="s">
        <v>1889</v>
      </c>
      <c r="H230">
        <v>229.03581366</v>
      </c>
      <c r="I230" t="s">
        <v>1890</v>
      </c>
      <c r="J230">
        <v>27.719204000000001</v>
      </c>
      <c r="K230">
        <f t="shared" si="3"/>
        <v>1000.0139070000102</v>
      </c>
    </row>
    <row r="231" spans="1:11" x14ac:dyDescent="0.3">
      <c r="A231" t="s">
        <v>236</v>
      </c>
      <c r="B231" t="s">
        <v>6</v>
      </c>
      <c r="C231" t="s">
        <v>7</v>
      </c>
      <c r="D231" t="s">
        <v>3</v>
      </c>
      <c r="E231" t="s">
        <v>4</v>
      </c>
      <c r="F231">
        <v>230</v>
      </c>
      <c r="G231" t="s">
        <v>1889</v>
      </c>
      <c r="H231">
        <v>230.03445151099999</v>
      </c>
      <c r="I231" t="s">
        <v>1890</v>
      </c>
      <c r="J231">
        <v>26.320204</v>
      </c>
      <c r="K231">
        <f t="shared" si="3"/>
        <v>998.63785099998381</v>
      </c>
    </row>
    <row r="232" spans="1:11" x14ac:dyDescent="0.3">
      <c r="A232" t="s">
        <v>237</v>
      </c>
      <c r="B232" t="s">
        <v>6</v>
      </c>
      <c r="C232" t="s">
        <v>7</v>
      </c>
      <c r="D232" t="s">
        <v>3</v>
      </c>
      <c r="E232" t="s">
        <v>4</v>
      </c>
      <c r="F232">
        <v>231</v>
      </c>
      <c r="G232" t="s">
        <v>1889</v>
      </c>
      <c r="H232">
        <v>231.03443623300001</v>
      </c>
      <c r="I232" t="s">
        <v>1890</v>
      </c>
      <c r="J232">
        <v>26.240943999999999</v>
      </c>
      <c r="K232">
        <f t="shared" si="3"/>
        <v>999.98472200002197</v>
      </c>
    </row>
    <row r="233" spans="1:11" x14ac:dyDescent="0.3">
      <c r="A233" t="s">
        <v>238</v>
      </c>
      <c r="B233" t="s">
        <v>6</v>
      </c>
      <c r="C233" t="s">
        <v>7</v>
      </c>
      <c r="D233" t="s">
        <v>3</v>
      </c>
      <c r="E233" t="s">
        <v>4</v>
      </c>
      <c r="F233">
        <v>232</v>
      </c>
      <c r="G233" t="s">
        <v>1889</v>
      </c>
      <c r="H233">
        <v>232.034496547</v>
      </c>
      <c r="I233" t="s">
        <v>1890</v>
      </c>
      <c r="J233">
        <v>26.324055000000001</v>
      </c>
      <c r="K233">
        <f t="shared" si="3"/>
        <v>1000.0603139999953</v>
      </c>
    </row>
    <row r="234" spans="1:11" x14ac:dyDescent="0.3">
      <c r="A234" t="s">
        <v>239</v>
      </c>
      <c r="B234" t="s">
        <v>6</v>
      </c>
      <c r="C234" t="s">
        <v>7</v>
      </c>
      <c r="D234" t="s">
        <v>3</v>
      </c>
      <c r="E234" t="s">
        <v>4</v>
      </c>
      <c r="F234">
        <v>233</v>
      </c>
      <c r="G234" t="s">
        <v>1889</v>
      </c>
      <c r="H234">
        <v>233.03512225</v>
      </c>
      <c r="I234" t="s">
        <v>1890</v>
      </c>
      <c r="J234">
        <v>26.928758999999999</v>
      </c>
      <c r="K234">
        <f t="shared" si="3"/>
        <v>1000.6257029999972</v>
      </c>
    </row>
    <row r="235" spans="1:11" x14ac:dyDescent="0.3">
      <c r="A235" t="s">
        <v>240</v>
      </c>
      <c r="B235" t="s">
        <v>6</v>
      </c>
      <c r="C235" t="s">
        <v>7</v>
      </c>
      <c r="D235" t="s">
        <v>3</v>
      </c>
      <c r="E235" t="s">
        <v>4</v>
      </c>
      <c r="F235">
        <v>234</v>
      </c>
      <c r="G235" t="s">
        <v>1889</v>
      </c>
      <c r="H235">
        <v>234.03436571200001</v>
      </c>
      <c r="I235" t="s">
        <v>1890</v>
      </c>
      <c r="J235">
        <v>26.220797000000001</v>
      </c>
      <c r="K235">
        <f t="shared" si="3"/>
        <v>999.24346200000969</v>
      </c>
    </row>
    <row r="236" spans="1:11" x14ac:dyDescent="0.3">
      <c r="A236" t="s">
        <v>241</v>
      </c>
      <c r="B236" t="s">
        <v>6</v>
      </c>
      <c r="C236" t="s">
        <v>7</v>
      </c>
      <c r="D236" t="s">
        <v>3</v>
      </c>
      <c r="E236" t="s">
        <v>4</v>
      </c>
      <c r="F236">
        <v>235</v>
      </c>
      <c r="G236" t="s">
        <v>1889</v>
      </c>
      <c r="H236">
        <v>235.036591415</v>
      </c>
      <c r="I236" t="s">
        <v>1890</v>
      </c>
      <c r="J236">
        <v>28.332962999999999</v>
      </c>
      <c r="K236">
        <f t="shared" si="3"/>
        <v>1002.2257029999935</v>
      </c>
    </row>
    <row r="237" spans="1:11" x14ac:dyDescent="0.3">
      <c r="A237" t="s">
        <v>242</v>
      </c>
      <c r="B237" t="s">
        <v>6</v>
      </c>
      <c r="C237" t="s">
        <v>7</v>
      </c>
      <c r="D237" t="s">
        <v>3</v>
      </c>
      <c r="E237" t="s">
        <v>4</v>
      </c>
      <c r="F237">
        <v>236</v>
      </c>
      <c r="G237" t="s">
        <v>1889</v>
      </c>
      <c r="H237">
        <v>236.03700397</v>
      </c>
      <c r="I237" t="s">
        <v>1890</v>
      </c>
      <c r="J237">
        <v>28.806944000000001</v>
      </c>
      <c r="K237">
        <f t="shared" si="3"/>
        <v>1000.4125549999969</v>
      </c>
    </row>
    <row r="238" spans="1:11" x14ac:dyDescent="0.3">
      <c r="A238" t="s">
        <v>243</v>
      </c>
      <c r="B238" t="s">
        <v>6</v>
      </c>
      <c r="C238" t="s">
        <v>7</v>
      </c>
      <c r="D238" t="s">
        <v>3</v>
      </c>
      <c r="E238" t="s">
        <v>4</v>
      </c>
      <c r="F238">
        <v>237</v>
      </c>
      <c r="G238" t="s">
        <v>1889</v>
      </c>
      <c r="H238">
        <v>237.034753822</v>
      </c>
      <c r="I238" t="s">
        <v>1890</v>
      </c>
      <c r="J238">
        <v>26.468814999999999</v>
      </c>
      <c r="K238">
        <f t="shared" si="3"/>
        <v>997.74985199999833</v>
      </c>
    </row>
    <row r="239" spans="1:11" x14ac:dyDescent="0.3">
      <c r="A239" t="s">
        <v>244</v>
      </c>
      <c r="B239" t="s">
        <v>6</v>
      </c>
      <c r="C239" t="s">
        <v>7</v>
      </c>
      <c r="D239" t="s">
        <v>3</v>
      </c>
      <c r="E239" t="s">
        <v>4</v>
      </c>
      <c r="F239">
        <v>238</v>
      </c>
      <c r="G239" t="s">
        <v>1889</v>
      </c>
      <c r="H239">
        <v>238.03531396899999</v>
      </c>
      <c r="I239" t="s">
        <v>1890</v>
      </c>
      <c r="J239">
        <v>27.033982000000002</v>
      </c>
      <c r="K239">
        <f t="shared" si="3"/>
        <v>1000.5601469999874</v>
      </c>
    </row>
    <row r="240" spans="1:11" x14ac:dyDescent="0.3">
      <c r="A240" t="s">
        <v>245</v>
      </c>
      <c r="B240" t="s">
        <v>6</v>
      </c>
      <c r="C240" t="s">
        <v>7</v>
      </c>
      <c r="D240" t="s">
        <v>3</v>
      </c>
      <c r="E240" t="s">
        <v>4</v>
      </c>
      <c r="F240">
        <v>239</v>
      </c>
      <c r="G240" t="s">
        <v>1889</v>
      </c>
      <c r="H240">
        <v>239.03464796899999</v>
      </c>
      <c r="I240" t="s">
        <v>1890</v>
      </c>
      <c r="J240">
        <v>26.349519000000001</v>
      </c>
      <c r="K240">
        <f t="shared" si="3"/>
        <v>999.33400000000461</v>
      </c>
    </row>
    <row r="241" spans="1:11" x14ac:dyDescent="0.3">
      <c r="A241" t="s">
        <v>246</v>
      </c>
      <c r="B241" t="s">
        <v>6</v>
      </c>
      <c r="C241" t="s">
        <v>7</v>
      </c>
      <c r="D241" t="s">
        <v>3</v>
      </c>
      <c r="E241" t="s">
        <v>4</v>
      </c>
      <c r="F241">
        <v>240</v>
      </c>
      <c r="G241" t="s">
        <v>1889</v>
      </c>
      <c r="H241">
        <v>240.03463130099999</v>
      </c>
      <c r="I241" t="s">
        <v>1890</v>
      </c>
      <c r="J241">
        <v>26.329704</v>
      </c>
      <c r="K241">
        <f t="shared" si="3"/>
        <v>999.98333199999934</v>
      </c>
    </row>
    <row r="242" spans="1:11" x14ac:dyDescent="0.3">
      <c r="A242" t="s">
        <v>247</v>
      </c>
      <c r="B242" t="s">
        <v>6</v>
      </c>
      <c r="C242" t="s">
        <v>7</v>
      </c>
      <c r="D242" t="s">
        <v>3</v>
      </c>
      <c r="E242" t="s">
        <v>4</v>
      </c>
      <c r="F242">
        <v>241</v>
      </c>
      <c r="G242" t="s">
        <v>1889</v>
      </c>
      <c r="H242">
        <v>241.035078634</v>
      </c>
      <c r="I242" t="s">
        <v>1890</v>
      </c>
      <c r="J242">
        <v>26.665258999999999</v>
      </c>
      <c r="K242">
        <f t="shared" si="3"/>
        <v>1000.447333000011</v>
      </c>
    </row>
    <row r="243" spans="1:11" x14ac:dyDescent="0.3">
      <c r="A243" t="s">
        <v>248</v>
      </c>
      <c r="B243" t="s">
        <v>6</v>
      </c>
      <c r="C243" t="s">
        <v>7</v>
      </c>
      <c r="D243" t="s">
        <v>3</v>
      </c>
      <c r="E243" t="s">
        <v>4</v>
      </c>
      <c r="F243">
        <v>242</v>
      </c>
      <c r="G243" t="s">
        <v>1889</v>
      </c>
      <c r="H243">
        <v>242.03461976299999</v>
      </c>
      <c r="I243" t="s">
        <v>1890</v>
      </c>
      <c r="J243">
        <v>26.311222000000001</v>
      </c>
      <c r="K243">
        <f t="shared" si="3"/>
        <v>999.54112899999359</v>
      </c>
    </row>
    <row r="244" spans="1:11" x14ac:dyDescent="0.3">
      <c r="A244" t="s">
        <v>249</v>
      </c>
      <c r="B244" t="s">
        <v>6</v>
      </c>
      <c r="C244" t="s">
        <v>7</v>
      </c>
      <c r="D244" t="s">
        <v>3</v>
      </c>
      <c r="E244" t="s">
        <v>4</v>
      </c>
      <c r="F244">
        <v>243</v>
      </c>
      <c r="G244" t="s">
        <v>1889</v>
      </c>
      <c r="H244">
        <v>243.03565815100001</v>
      </c>
      <c r="I244" t="s">
        <v>1890</v>
      </c>
      <c r="J244">
        <v>27.301407000000001</v>
      </c>
      <c r="K244">
        <f t="shared" si="3"/>
        <v>1001.038388000012</v>
      </c>
    </row>
    <row r="245" spans="1:11" x14ac:dyDescent="0.3">
      <c r="A245" t="s">
        <v>250</v>
      </c>
      <c r="B245" t="s">
        <v>6</v>
      </c>
      <c r="C245" t="s">
        <v>7</v>
      </c>
      <c r="D245" t="s">
        <v>3</v>
      </c>
      <c r="E245" t="s">
        <v>4</v>
      </c>
      <c r="F245">
        <v>244</v>
      </c>
      <c r="G245" t="s">
        <v>1889</v>
      </c>
      <c r="H245">
        <v>244.034507725</v>
      </c>
      <c r="I245" t="s">
        <v>1890</v>
      </c>
      <c r="J245">
        <v>26.070499999999999</v>
      </c>
      <c r="K245">
        <f t="shared" si="3"/>
        <v>998.84957399999053</v>
      </c>
    </row>
    <row r="246" spans="1:11" x14ac:dyDescent="0.3">
      <c r="A246" t="s">
        <v>251</v>
      </c>
      <c r="B246" t="s">
        <v>6</v>
      </c>
      <c r="C246" t="s">
        <v>7</v>
      </c>
      <c r="D246" t="s">
        <v>3</v>
      </c>
      <c r="E246" t="s">
        <v>4</v>
      </c>
      <c r="F246">
        <v>245</v>
      </c>
      <c r="G246" t="s">
        <v>1889</v>
      </c>
      <c r="H246">
        <v>245.034590743</v>
      </c>
      <c r="I246" t="s">
        <v>1890</v>
      </c>
      <c r="J246">
        <v>26.168074000000001</v>
      </c>
      <c r="K246">
        <f t="shared" si="3"/>
        <v>1000.083017999998</v>
      </c>
    </row>
    <row r="247" spans="1:11" x14ac:dyDescent="0.3">
      <c r="A247" t="s">
        <v>252</v>
      </c>
      <c r="B247" t="s">
        <v>6</v>
      </c>
      <c r="C247" t="s">
        <v>7</v>
      </c>
      <c r="D247" t="s">
        <v>3</v>
      </c>
      <c r="E247" t="s">
        <v>4</v>
      </c>
      <c r="F247">
        <v>246</v>
      </c>
      <c r="G247" t="s">
        <v>1889</v>
      </c>
      <c r="H247">
        <v>246.03460348300001</v>
      </c>
      <c r="I247" t="s">
        <v>1890</v>
      </c>
      <c r="J247">
        <v>26.196444</v>
      </c>
      <c r="K247">
        <f t="shared" si="3"/>
        <v>1000.0127400000167</v>
      </c>
    </row>
    <row r="248" spans="1:11" x14ac:dyDescent="0.3">
      <c r="A248" t="s">
        <v>253</v>
      </c>
      <c r="B248" t="s">
        <v>6</v>
      </c>
      <c r="C248" t="s">
        <v>7</v>
      </c>
      <c r="D248" t="s">
        <v>3</v>
      </c>
      <c r="E248" t="s">
        <v>4</v>
      </c>
      <c r="F248">
        <v>247</v>
      </c>
      <c r="G248" t="s">
        <v>1889</v>
      </c>
      <c r="H248">
        <v>247.03592972300001</v>
      </c>
      <c r="I248" t="s">
        <v>1890</v>
      </c>
      <c r="J248">
        <v>27.438759000000001</v>
      </c>
      <c r="K248">
        <f t="shared" si="3"/>
        <v>1001.3262399999974</v>
      </c>
    </row>
    <row r="249" spans="1:11" x14ac:dyDescent="0.3">
      <c r="A249" t="s">
        <v>254</v>
      </c>
      <c r="B249" t="s">
        <v>6</v>
      </c>
      <c r="C249" t="s">
        <v>7</v>
      </c>
      <c r="D249" t="s">
        <v>3</v>
      </c>
      <c r="E249" t="s">
        <v>4</v>
      </c>
      <c r="F249">
        <v>248</v>
      </c>
      <c r="G249" t="s">
        <v>1889</v>
      </c>
      <c r="H249">
        <v>248.034582185</v>
      </c>
      <c r="I249" t="s">
        <v>1890</v>
      </c>
      <c r="J249">
        <v>26.131333000000001</v>
      </c>
      <c r="K249">
        <f t="shared" si="3"/>
        <v>998.65246199999547</v>
      </c>
    </row>
    <row r="250" spans="1:11" x14ac:dyDescent="0.3">
      <c r="A250" t="s">
        <v>255</v>
      </c>
      <c r="B250" t="s">
        <v>6</v>
      </c>
      <c r="C250" t="s">
        <v>7</v>
      </c>
      <c r="D250" t="s">
        <v>3</v>
      </c>
      <c r="E250" t="s">
        <v>4</v>
      </c>
      <c r="F250">
        <v>249</v>
      </c>
      <c r="G250" t="s">
        <v>1889</v>
      </c>
      <c r="H250">
        <v>249.03531186999999</v>
      </c>
      <c r="I250" t="s">
        <v>1890</v>
      </c>
      <c r="J250">
        <v>26.779444000000002</v>
      </c>
      <c r="K250">
        <f t="shared" si="3"/>
        <v>1000.7296849999818</v>
      </c>
    </row>
    <row r="251" spans="1:11" x14ac:dyDescent="0.3">
      <c r="A251" t="s">
        <v>256</v>
      </c>
      <c r="B251" t="s">
        <v>6</v>
      </c>
      <c r="C251" t="s">
        <v>7</v>
      </c>
      <c r="D251" t="s">
        <v>3</v>
      </c>
      <c r="E251" t="s">
        <v>4</v>
      </c>
      <c r="F251">
        <v>250</v>
      </c>
      <c r="G251" t="s">
        <v>1889</v>
      </c>
      <c r="H251">
        <v>250.03459399900001</v>
      </c>
      <c r="I251" t="s">
        <v>1890</v>
      </c>
      <c r="J251">
        <v>26.063333</v>
      </c>
      <c r="K251">
        <f t="shared" si="3"/>
        <v>999.28212900002222</v>
      </c>
    </row>
    <row r="252" spans="1:11" x14ac:dyDescent="0.3">
      <c r="A252" t="s">
        <v>257</v>
      </c>
      <c r="B252" t="s">
        <v>6</v>
      </c>
      <c r="C252" t="s">
        <v>7</v>
      </c>
      <c r="D252" t="s">
        <v>3</v>
      </c>
      <c r="E252" t="s">
        <v>4</v>
      </c>
      <c r="F252">
        <v>251</v>
      </c>
      <c r="G252" t="s">
        <v>1889</v>
      </c>
      <c r="H252">
        <v>251.034745165</v>
      </c>
      <c r="I252" t="s">
        <v>1890</v>
      </c>
      <c r="J252">
        <v>26.206665999999998</v>
      </c>
      <c r="K252">
        <f t="shared" si="3"/>
        <v>1000.1511659999949</v>
      </c>
    </row>
    <row r="253" spans="1:11" x14ac:dyDescent="0.3">
      <c r="A253" t="s">
        <v>258</v>
      </c>
      <c r="B253" t="s">
        <v>6</v>
      </c>
      <c r="C253" t="s">
        <v>7</v>
      </c>
      <c r="D253" t="s">
        <v>3</v>
      </c>
      <c r="E253" t="s">
        <v>4</v>
      </c>
      <c r="F253">
        <v>252</v>
      </c>
      <c r="G253" t="s">
        <v>1889</v>
      </c>
      <c r="H253">
        <v>252.03471171999999</v>
      </c>
      <c r="I253" t="s">
        <v>1890</v>
      </c>
      <c r="J253">
        <v>26.133537</v>
      </c>
      <c r="K253">
        <f t="shared" si="3"/>
        <v>999.9665549999861</v>
      </c>
    </row>
    <row r="254" spans="1:11" x14ac:dyDescent="0.3">
      <c r="A254" t="s">
        <v>259</v>
      </c>
      <c r="B254" t="s">
        <v>6</v>
      </c>
      <c r="C254" t="s">
        <v>7</v>
      </c>
      <c r="D254" t="s">
        <v>3</v>
      </c>
      <c r="E254" t="s">
        <v>4</v>
      </c>
      <c r="F254">
        <v>253</v>
      </c>
      <c r="G254" t="s">
        <v>1889</v>
      </c>
      <c r="H254">
        <v>253.034844757</v>
      </c>
      <c r="I254" t="s">
        <v>1890</v>
      </c>
      <c r="J254">
        <v>26.248647999999999</v>
      </c>
      <c r="K254">
        <f t="shared" si="3"/>
        <v>1000.1330370000119</v>
      </c>
    </row>
    <row r="255" spans="1:11" x14ac:dyDescent="0.3">
      <c r="A255" t="s">
        <v>260</v>
      </c>
      <c r="B255" t="s">
        <v>6</v>
      </c>
      <c r="C255" t="s">
        <v>7</v>
      </c>
      <c r="D255" t="s">
        <v>3</v>
      </c>
      <c r="E255" t="s">
        <v>4</v>
      </c>
      <c r="F255">
        <v>254</v>
      </c>
      <c r="G255" t="s">
        <v>1889</v>
      </c>
      <c r="H255">
        <v>254.03582258899999</v>
      </c>
      <c r="I255" t="s">
        <v>1890</v>
      </c>
      <c r="J255">
        <v>27.254944999999999</v>
      </c>
      <c r="K255">
        <f t="shared" si="3"/>
        <v>1000.9778319999896</v>
      </c>
    </row>
    <row r="256" spans="1:11" x14ac:dyDescent="0.3">
      <c r="A256" t="s">
        <v>261</v>
      </c>
      <c r="B256" t="s">
        <v>6</v>
      </c>
      <c r="C256" t="s">
        <v>7</v>
      </c>
      <c r="D256" t="s">
        <v>3</v>
      </c>
      <c r="E256" t="s">
        <v>4</v>
      </c>
      <c r="F256">
        <v>255</v>
      </c>
      <c r="G256" t="s">
        <v>1889</v>
      </c>
      <c r="H256">
        <v>255.03497651500001</v>
      </c>
      <c r="I256" t="s">
        <v>1890</v>
      </c>
      <c r="J256">
        <v>26.159203999999999</v>
      </c>
      <c r="K256">
        <f t="shared" si="3"/>
        <v>999.15392600001951</v>
      </c>
    </row>
    <row r="257" spans="1:11" x14ac:dyDescent="0.3">
      <c r="A257" t="s">
        <v>262</v>
      </c>
      <c r="B257" t="s">
        <v>6</v>
      </c>
      <c r="C257" t="s">
        <v>7</v>
      </c>
      <c r="D257" t="s">
        <v>3</v>
      </c>
      <c r="E257" t="s">
        <v>4</v>
      </c>
      <c r="F257">
        <v>256</v>
      </c>
      <c r="G257" t="s">
        <v>1889</v>
      </c>
      <c r="H257">
        <v>256.03488729200001</v>
      </c>
      <c r="I257" t="s">
        <v>1890</v>
      </c>
      <c r="J257">
        <v>26.224592999999999</v>
      </c>
      <c r="K257">
        <f t="shared" si="3"/>
        <v>999.91077699999664</v>
      </c>
    </row>
    <row r="258" spans="1:11" x14ac:dyDescent="0.3">
      <c r="A258" t="s">
        <v>263</v>
      </c>
      <c r="B258" t="s">
        <v>6</v>
      </c>
      <c r="C258" t="s">
        <v>7</v>
      </c>
      <c r="D258" t="s">
        <v>3</v>
      </c>
      <c r="E258" t="s">
        <v>4</v>
      </c>
      <c r="F258">
        <v>257</v>
      </c>
      <c r="G258" t="s">
        <v>1889</v>
      </c>
      <c r="H258">
        <v>257.03485660600001</v>
      </c>
      <c r="I258" t="s">
        <v>1890</v>
      </c>
      <c r="J258">
        <v>26.162444000000001</v>
      </c>
      <c r="K258">
        <f t="shared" si="3"/>
        <v>999.96931399999767</v>
      </c>
    </row>
    <row r="259" spans="1:11" x14ac:dyDescent="0.3">
      <c r="A259" t="s">
        <v>264</v>
      </c>
      <c r="B259" t="s">
        <v>6</v>
      </c>
      <c r="C259" t="s">
        <v>7</v>
      </c>
      <c r="D259" t="s">
        <v>3</v>
      </c>
      <c r="E259" t="s">
        <v>4</v>
      </c>
      <c r="F259">
        <v>258</v>
      </c>
      <c r="G259" t="s">
        <v>1889</v>
      </c>
      <c r="H259">
        <v>258.03607358699998</v>
      </c>
      <c r="I259" t="s">
        <v>1890</v>
      </c>
      <c r="J259">
        <v>27.396536999999999</v>
      </c>
      <c r="K259">
        <f t="shared" si="3"/>
        <v>1001.2169809999705</v>
      </c>
    </row>
    <row r="260" spans="1:11" x14ac:dyDescent="0.3">
      <c r="A260" t="s">
        <v>265</v>
      </c>
      <c r="B260" t="s">
        <v>6</v>
      </c>
      <c r="C260" t="s">
        <v>7</v>
      </c>
      <c r="D260" t="s">
        <v>3</v>
      </c>
      <c r="E260" t="s">
        <v>4</v>
      </c>
      <c r="F260">
        <v>259</v>
      </c>
      <c r="G260" t="s">
        <v>1889</v>
      </c>
      <c r="H260">
        <v>259.035016568</v>
      </c>
      <c r="I260" t="s">
        <v>1890</v>
      </c>
      <c r="J260">
        <v>26.278907</v>
      </c>
      <c r="K260">
        <f t="shared" ref="K260:K323" si="4">(H260-H259)*1000</f>
        <v>998.94298100002743</v>
      </c>
    </row>
    <row r="261" spans="1:11" x14ac:dyDescent="0.3">
      <c r="A261" t="s">
        <v>266</v>
      </c>
      <c r="B261" t="s">
        <v>6</v>
      </c>
      <c r="C261" t="s">
        <v>7</v>
      </c>
      <c r="D261" t="s">
        <v>3</v>
      </c>
      <c r="E261" t="s">
        <v>4</v>
      </c>
      <c r="F261">
        <v>260</v>
      </c>
      <c r="G261" t="s">
        <v>1889</v>
      </c>
      <c r="H261">
        <v>260.034899623</v>
      </c>
      <c r="I261" t="s">
        <v>1890</v>
      </c>
      <c r="J261">
        <v>26.204222999999999</v>
      </c>
      <c r="K261">
        <f t="shared" si="4"/>
        <v>999.88305499999797</v>
      </c>
    </row>
    <row r="262" spans="1:11" x14ac:dyDescent="0.3">
      <c r="A262" t="s">
        <v>267</v>
      </c>
      <c r="B262" t="s">
        <v>6</v>
      </c>
      <c r="C262" t="s">
        <v>7</v>
      </c>
      <c r="D262" t="s">
        <v>3</v>
      </c>
      <c r="E262" t="s">
        <v>4</v>
      </c>
      <c r="F262">
        <v>261</v>
      </c>
      <c r="G262" t="s">
        <v>1889</v>
      </c>
      <c r="H262">
        <v>261.03610565899999</v>
      </c>
      <c r="I262" t="s">
        <v>1890</v>
      </c>
      <c r="J262">
        <v>27.322592</v>
      </c>
      <c r="K262">
        <f t="shared" si="4"/>
        <v>1001.206035999985</v>
      </c>
    </row>
    <row r="263" spans="1:11" x14ac:dyDescent="0.3">
      <c r="A263" t="s">
        <v>268</v>
      </c>
      <c r="B263" t="s">
        <v>6</v>
      </c>
      <c r="C263" t="s">
        <v>7</v>
      </c>
      <c r="D263" t="s">
        <v>3</v>
      </c>
      <c r="E263" t="s">
        <v>4</v>
      </c>
      <c r="F263">
        <v>262</v>
      </c>
      <c r="G263" t="s">
        <v>1889</v>
      </c>
      <c r="H263">
        <v>262.03587621399998</v>
      </c>
      <c r="I263" t="s">
        <v>1890</v>
      </c>
      <c r="J263">
        <v>27.096240999999999</v>
      </c>
      <c r="K263">
        <f t="shared" si="4"/>
        <v>999.77055499999778</v>
      </c>
    </row>
    <row r="264" spans="1:11" x14ac:dyDescent="0.3">
      <c r="A264" t="s">
        <v>269</v>
      </c>
      <c r="B264" t="s">
        <v>6</v>
      </c>
      <c r="C264" t="s">
        <v>7</v>
      </c>
      <c r="D264" t="s">
        <v>3</v>
      </c>
      <c r="E264" t="s">
        <v>4</v>
      </c>
      <c r="F264">
        <v>263</v>
      </c>
      <c r="G264" t="s">
        <v>1889</v>
      </c>
      <c r="H264">
        <v>263.035039584</v>
      </c>
      <c r="I264" t="s">
        <v>1890</v>
      </c>
      <c r="J264">
        <v>26.190314999999998</v>
      </c>
      <c r="K264">
        <f t="shared" si="4"/>
        <v>999.16337000001931</v>
      </c>
    </row>
    <row r="265" spans="1:11" x14ac:dyDescent="0.3">
      <c r="A265" t="s">
        <v>270</v>
      </c>
      <c r="B265" t="s">
        <v>6</v>
      </c>
      <c r="C265" t="s">
        <v>7</v>
      </c>
      <c r="D265" t="s">
        <v>3</v>
      </c>
      <c r="E265" t="s">
        <v>4</v>
      </c>
      <c r="F265">
        <v>264</v>
      </c>
      <c r="G265" t="s">
        <v>1889</v>
      </c>
      <c r="H265">
        <v>264.03501350900001</v>
      </c>
      <c r="I265" t="s">
        <v>1890</v>
      </c>
      <c r="J265">
        <v>26.219833000000001</v>
      </c>
      <c r="K265">
        <f t="shared" si="4"/>
        <v>999.97392500000615</v>
      </c>
    </row>
    <row r="266" spans="1:11" x14ac:dyDescent="0.3">
      <c r="A266" t="s">
        <v>271</v>
      </c>
      <c r="B266" t="s">
        <v>6</v>
      </c>
      <c r="C266" t="s">
        <v>7</v>
      </c>
      <c r="D266" t="s">
        <v>3</v>
      </c>
      <c r="E266" t="s">
        <v>4</v>
      </c>
      <c r="F266">
        <v>265</v>
      </c>
      <c r="G266" t="s">
        <v>1889</v>
      </c>
      <c r="H266">
        <v>265.03516154599998</v>
      </c>
      <c r="I266" t="s">
        <v>1890</v>
      </c>
      <c r="J266">
        <v>26.423463000000002</v>
      </c>
      <c r="K266">
        <f t="shared" si="4"/>
        <v>1000.148036999974</v>
      </c>
    </row>
    <row r="267" spans="1:11" x14ac:dyDescent="0.3">
      <c r="A267" t="s">
        <v>272</v>
      </c>
      <c r="B267" t="s">
        <v>6</v>
      </c>
      <c r="C267" t="s">
        <v>7</v>
      </c>
      <c r="D267" t="s">
        <v>3</v>
      </c>
      <c r="E267" t="s">
        <v>4</v>
      </c>
      <c r="F267">
        <v>266</v>
      </c>
      <c r="G267" t="s">
        <v>1889</v>
      </c>
      <c r="H267">
        <v>266.03512261899999</v>
      </c>
      <c r="I267" t="s">
        <v>1890</v>
      </c>
      <c r="J267">
        <v>26.247425</v>
      </c>
      <c r="K267">
        <f t="shared" si="4"/>
        <v>999.96107300000858</v>
      </c>
    </row>
    <row r="268" spans="1:11" x14ac:dyDescent="0.3">
      <c r="A268" t="s">
        <v>273</v>
      </c>
      <c r="B268" t="s">
        <v>6</v>
      </c>
      <c r="C268" t="s">
        <v>7</v>
      </c>
      <c r="D268" t="s">
        <v>3</v>
      </c>
      <c r="E268" t="s">
        <v>4</v>
      </c>
      <c r="F268">
        <v>267</v>
      </c>
      <c r="G268" t="s">
        <v>1889</v>
      </c>
      <c r="H268">
        <v>267.035233656</v>
      </c>
      <c r="I268" t="s">
        <v>1890</v>
      </c>
      <c r="J268">
        <v>26.324110999999998</v>
      </c>
      <c r="K268">
        <f t="shared" si="4"/>
        <v>1000.1110370000106</v>
      </c>
    </row>
    <row r="269" spans="1:11" x14ac:dyDescent="0.3">
      <c r="A269" t="s">
        <v>274</v>
      </c>
      <c r="B269" t="s">
        <v>6</v>
      </c>
      <c r="C269" t="s">
        <v>7</v>
      </c>
      <c r="D269" t="s">
        <v>3</v>
      </c>
      <c r="E269" t="s">
        <v>4</v>
      </c>
      <c r="F269">
        <v>268</v>
      </c>
      <c r="G269" t="s">
        <v>1889</v>
      </c>
      <c r="H269">
        <v>268.03578421100002</v>
      </c>
      <c r="I269" t="s">
        <v>1890</v>
      </c>
      <c r="J269">
        <v>26.866945000000001</v>
      </c>
      <c r="K269">
        <f t="shared" si="4"/>
        <v>1000.550555000018</v>
      </c>
    </row>
    <row r="270" spans="1:11" x14ac:dyDescent="0.3">
      <c r="A270" t="s">
        <v>275</v>
      </c>
      <c r="B270" t="s">
        <v>6</v>
      </c>
      <c r="C270" t="s">
        <v>7</v>
      </c>
      <c r="D270" t="s">
        <v>3</v>
      </c>
      <c r="E270" t="s">
        <v>4</v>
      </c>
      <c r="F270">
        <v>269</v>
      </c>
      <c r="G270" t="s">
        <v>1889</v>
      </c>
      <c r="H270">
        <v>269.03523793199997</v>
      </c>
      <c r="I270" t="s">
        <v>1890</v>
      </c>
      <c r="J270">
        <v>26.324555</v>
      </c>
      <c r="K270">
        <f t="shared" si="4"/>
        <v>999.45372099995211</v>
      </c>
    </row>
    <row r="271" spans="1:11" x14ac:dyDescent="0.3">
      <c r="A271" t="s">
        <v>276</v>
      </c>
      <c r="B271" t="s">
        <v>6</v>
      </c>
      <c r="C271" t="s">
        <v>7</v>
      </c>
      <c r="D271" t="s">
        <v>3</v>
      </c>
      <c r="E271" t="s">
        <v>4</v>
      </c>
      <c r="F271">
        <v>270</v>
      </c>
      <c r="G271" t="s">
        <v>1889</v>
      </c>
      <c r="H271">
        <v>270.03702454299997</v>
      </c>
      <c r="I271" t="s">
        <v>1890</v>
      </c>
      <c r="J271">
        <v>28.105333999999999</v>
      </c>
      <c r="K271">
        <f t="shared" si="4"/>
        <v>1001.786611</v>
      </c>
    </row>
    <row r="272" spans="1:11" x14ac:dyDescent="0.3">
      <c r="A272" t="s">
        <v>277</v>
      </c>
      <c r="B272" t="s">
        <v>6</v>
      </c>
      <c r="C272" t="s">
        <v>7</v>
      </c>
      <c r="D272" t="s">
        <v>3</v>
      </c>
      <c r="E272" t="s">
        <v>4</v>
      </c>
      <c r="F272">
        <v>271</v>
      </c>
      <c r="G272" t="s">
        <v>1889</v>
      </c>
      <c r="H272">
        <v>271.03530557900001</v>
      </c>
      <c r="I272" t="s">
        <v>1890</v>
      </c>
      <c r="J272">
        <v>26.237907</v>
      </c>
      <c r="K272">
        <f t="shared" si="4"/>
        <v>998.28103600003715</v>
      </c>
    </row>
    <row r="273" spans="1:11" x14ac:dyDescent="0.3">
      <c r="A273" t="s">
        <v>278</v>
      </c>
      <c r="B273" t="s">
        <v>6</v>
      </c>
      <c r="C273" t="s">
        <v>7</v>
      </c>
      <c r="D273" t="s">
        <v>3</v>
      </c>
      <c r="E273" t="s">
        <v>4</v>
      </c>
      <c r="F273">
        <v>272</v>
      </c>
      <c r="G273" t="s">
        <v>1889</v>
      </c>
      <c r="H273">
        <v>272.03504398600001</v>
      </c>
      <c r="I273" t="s">
        <v>1890</v>
      </c>
      <c r="J273">
        <v>26.109500000000001</v>
      </c>
      <c r="K273">
        <f t="shared" si="4"/>
        <v>999.73840699999528</v>
      </c>
    </row>
    <row r="274" spans="1:11" x14ac:dyDescent="0.3">
      <c r="A274" t="s">
        <v>279</v>
      </c>
      <c r="B274" t="s">
        <v>6</v>
      </c>
      <c r="C274" t="s">
        <v>7</v>
      </c>
      <c r="D274" t="s">
        <v>3</v>
      </c>
      <c r="E274" t="s">
        <v>4</v>
      </c>
      <c r="F274">
        <v>273</v>
      </c>
      <c r="G274" t="s">
        <v>1889</v>
      </c>
      <c r="H274">
        <v>273.03532783700001</v>
      </c>
      <c r="I274" t="s">
        <v>1890</v>
      </c>
      <c r="J274">
        <v>26.276796999999998</v>
      </c>
      <c r="K274">
        <f t="shared" si="4"/>
        <v>1000.2838510000061</v>
      </c>
    </row>
    <row r="275" spans="1:11" x14ac:dyDescent="0.3">
      <c r="A275" t="s">
        <v>280</v>
      </c>
      <c r="B275" t="s">
        <v>6</v>
      </c>
      <c r="C275" t="s">
        <v>7</v>
      </c>
      <c r="D275" t="s">
        <v>3</v>
      </c>
      <c r="E275" t="s">
        <v>4</v>
      </c>
      <c r="F275">
        <v>274</v>
      </c>
      <c r="G275" t="s">
        <v>1889</v>
      </c>
      <c r="H275">
        <v>274.03532752199999</v>
      </c>
      <c r="I275" t="s">
        <v>1890</v>
      </c>
      <c r="J275">
        <v>26.249500000000001</v>
      </c>
      <c r="K275">
        <f t="shared" si="4"/>
        <v>999.99968499997749</v>
      </c>
    </row>
    <row r="276" spans="1:11" x14ac:dyDescent="0.3">
      <c r="A276" t="s">
        <v>281</v>
      </c>
      <c r="B276" t="s">
        <v>6</v>
      </c>
      <c r="C276" t="s">
        <v>7</v>
      </c>
      <c r="D276" t="s">
        <v>3</v>
      </c>
      <c r="E276" t="s">
        <v>4</v>
      </c>
      <c r="F276">
        <v>275</v>
      </c>
      <c r="G276" t="s">
        <v>1889</v>
      </c>
      <c r="H276">
        <v>275.03508948400003</v>
      </c>
      <c r="I276" t="s">
        <v>1890</v>
      </c>
      <c r="J276">
        <v>26.018295999999999</v>
      </c>
      <c r="K276">
        <f t="shared" si="4"/>
        <v>999.76196200003642</v>
      </c>
    </row>
    <row r="277" spans="1:11" x14ac:dyDescent="0.3">
      <c r="A277" t="s">
        <v>282</v>
      </c>
      <c r="B277" t="s">
        <v>6</v>
      </c>
      <c r="C277" t="s">
        <v>7</v>
      </c>
      <c r="D277" t="s">
        <v>3</v>
      </c>
      <c r="E277" t="s">
        <v>4</v>
      </c>
      <c r="F277">
        <v>276</v>
      </c>
      <c r="G277" t="s">
        <v>1889</v>
      </c>
      <c r="H277">
        <v>276.035817576</v>
      </c>
      <c r="I277" t="s">
        <v>1890</v>
      </c>
      <c r="J277">
        <v>26.708518999999999</v>
      </c>
      <c r="K277">
        <f t="shared" si="4"/>
        <v>1000.7280919999744</v>
      </c>
    </row>
    <row r="278" spans="1:11" x14ac:dyDescent="0.3">
      <c r="A278" t="s">
        <v>283</v>
      </c>
      <c r="B278" t="s">
        <v>6</v>
      </c>
      <c r="C278" t="s">
        <v>7</v>
      </c>
      <c r="D278" t="s">
        <v>3</v>
      </c>
      <c r="E278" t="s">
        <v>4</v>
      </c>
      <c r="F278">
        <v>277</v>
      </c>
      <c r="G278" t="s">
        <v>1889</v>
      </c>
      <c r="H278">
        <v>277.035340835</v>
      </c>
      <c r="I278" t="s">
        <v>1890</v>
      </c>
      <c r="J278">
        <v>26.183629</v>
      </c>
      <c r="K278">
        <f t="shared" si="4"/>
        <v>999.52325900000005</v>
      </c>
    </row>
    <row r="279" spans="1:11" x14ac:dyDescent="0.3">
      <c r="A279" t="s">
        <v>284</v>
      </c>
      <c r="B279" t="s">
        <v>6</v>
      </c>
      <c r="C279" t="s">
        <v>7</v>
      </c>
      <c r="D279" t="s">
        <v>3</v>
      </c>
      <c r="E279" t="s">
        <v>4</v>
      </c>
      <c r="F279">
        <v>278</v>
      </c>
      <c r="G279" t="s">
        <v>1889</v>
      </c>
      <c r="H279">
        <v>278.03503216799999</v>
      </c>
      <c r="I279" t="s">
        <v>1890</v>
      </c>
      <c r="J279">
        <v>25.958684999999999</v>
      </c>
      <c r="K279">
        <f t="shared" si="4"/>
        <v>999.69133299998703</v>
      </c>
    </row>
    <row r="280" spans="1:11" x14ac:dyDescent="0.3">
      <c r="A280" t="s">
        <v>285</v>
      </c>
      <c r="B280" t="s">
        <v>6</v>
      </c>
      <c r="C280" t="s">
        <v>7</v>
      </c>
      <c r="D280" t="s">
        <v>3</v>
      </c>
      <c r="E280" t="s">
        <v>4</v>
      </c>
      <c r="F280">
        <v>279</v>
      </c>
      <c r="G280" t="s">
        <v>1889</v>
      </c>
      <c r="H280">
        <v>279.03533920400002</v>
      </c>
      <c r="I280" t="s">
        <v>1890</v>
      </c>
      <c r="J280">
        <v>26.200371000000001</v>
      </c>
      <c r="K280">
        <f t="shared" si="4"/>
        <v>1000.3070360000379</v>
      </c>
    </row>
    <row r="281" spans="1:11" x14ac:dyDescent="0.3">
      <c r="A281" t="s">
        <v>286</v>
      </c>
      <c r="B281" t="s">
        <v>6</v>
      </c>
      <c r="C281" t="s">
        <v>7</v>
      </c>
      <c r="D281" t="s">
        <v>3</v>
      </c>
      <c r="E281" t="s">
        <v>4</v>
      </c>
      <c r="F281">
        <v>280</v>
      </c>
      <c r="G281" t="s">
        <v>1889</v>
      </c>
      <c r="H281">
        <v>280.03535403699999</v>
      </c>
      <c r="I281" t="s">
        <v>1890</v>
      </c>
      <c r="J281">
        <v>26.194666999999999</v>
      </c>
      <c r="K281">
        <f t="shared" si="4"/>
        <v>1000.0148329999661</v>
      </c>
    </row>
    <row r="282" spans="1:11" x14ac:dyDescent="0.3">
      <c r="A282" t="s">
        <v>287</v>
      </c>
      <c r="B282" t="s">
        <v>6</v>
      </c>
      <c r="C282" t="s">
        <v>7</v>
      </c>
      <c r="D282" t="s">
        <v>3</v>
      </c>
      <c r="E282" t="s">
        <v>4</v>
      </c>
      <c r="F282">
        <v>281</v>
      </c>
      <c r="G282" t="s">
        <v>1889</v>
      </c>
      <c r="H282">
        <v>281.03687229500002</v>
      </c>
      <c r="I282" t="s">
        <v>1890</v>
      </c>
      <c r="J282">
        <v>27.667259000000001</v>
      </c>
      <c r="K282">
        <f t="shared" si="4"/>
        <v>1001.5182580000328</v>
      </c>
    </row>
    <row r="283" spans="1:11" x14ac:dyDescent="0.3">
      <c r="A283" t="s">
        <v>288</v>
      </c>
      <c r="B283" t="s">
        <v>6</v>
      </c>
      <c r="C283" t="s">
        <v>7</v>
      </c>
      <c r="D283" t="s">
        <v>3</v>
      </c>
      <c r="E283" t="s">
        <v>4</v>
      </c>
      <c r="F283">
        <v>282</v>
      </c>
      <c r="G283" t="s">
        <v>1889</v>
      </c>
      <c r="H283">
        <v>282.03535270200001</v>
      </c>
      <c r="I283" t="s">
        <v>1890</v>
      </c>
      <c r="J283">
        <v>26.188296000000001</v>
      </c>
      <c r="K283">
        <f t="shared" si="4"/>
        <v>998.48040699998819</v>
      </c>
    </row>
    <row r="284" spans="1:11" x14ac:dyDescent="0.3">
      <c r="A284" t="s">
        <v>289</v>
      </c>
      <c r="B284" t="s">
        <v>6</v>
      </c>
      <c r="C284" t="s">
        <v>7</v>
      </c>
      <c r="D284" t="s">
        <v>3</v>
      </c>
      <c r="E284" t="s">
        <v>4</v>
      </c>
      <c r="F284">
        <v>283</v>
      </c>
      <c r="G284" t="s">
        <v>1889</v>
      </c>
      <c r="H284">
        <v>283.03718988700001</v>
      </c>
      <c r="I284" t="s">
        <v>1890</v>
      </c>
      <c r="J284">
        <v>27.95476</v>
      </c>
      <c r="K284">
        <f t="shared" si="4"/>
        <v>1001.8371849999994</v>
      </c>
    </row>
    <row r="285" spans="1:11" x14ac:dyDescent="0.3">
      <c r="A285" t="s">
        <v>290</v>
      </c>
      <c r="B285" t="s">
        <v>6</v>
      </c>
      <c r="C285" t="s">
        <v>7</v>
      </c>
      <c r="D285" t="s">
        <v>3</v>
      </c>
      <c r="E285" t="s">
        <v>4</v>
      </c>
      <c r="F285">
        <v>284</v>
      </c>
      <c r="G285" t="s">
        <v>1889</v>
      </c>
      <c r="H285">
        <v>284.03547397900002</v>
      </c>
      <c r="I285" t="s">
        <v>1890</v>
      </c>
      <c r="J285">
        <v>26.277334</v>
      </c>
      <c r="K285">
        <f t="shared" si="4"/>
        <v>998.28409200000578</v>
      </c>
    </row>
    <row r="286" spans="1:11" x14ac:dyDescent="0.3">
      <c r="A286" t="s">
        <v>291</v>
      </c>
      <c r="B286" t="s">
        <v>6</v>
      </c>
      <c r="C286" t="s">
        <v>7</v>
      </c>
      <c r="D286" t="s">
        <v>3</v>
      </c>
      <c r="E286" t="s">
        <v>4</v>
      </c>
      <c r="F286">
        <v>285</v>
      </c>
      <c r="G286" t="s">
        <v>1889</v>
      </c>
      <c r="H286">
        <v>285.03553329300001</v>
      </c>
      <c r="I286" t="s">
        <v>1890</v>
      </c>
      <c r="J286">
        <v>26.217148000000002</v>
      </c>
      <c r="K286">
        <f t="shared" si="4"/>
        <v>1000.0593139999978</v>
      </c>
    </row>
    <row r="287" spans="1:11" x14ac:dyDescent="0.3">
      <c r="A287" t="s">
        <v>292</v>
      </c>
      <c r="B287" t="s">
        <v>6</v>
      </c>
      <c r="C287" t="s">
        <v>7</v>
      </c>
      <c r="D287" t="s">
        <v>3</v>
      </c>
      <c r="E287" t="s">
        <v>4</v>
      </c>
      <c r="F287">
        <v>286</v>
      </c>
      <c r="G287" t="s">
        <v>1889</v>
      </c>
      <c r="H287">
        <v>286.03746799599998</v>
      </c>
      <c r="I287" t="s">
        <v>1890</v>
      </c>
      <c r="J287">
        <v>28.195499999999999</v>
      </c>
      <c r="K287">
        <f t="shared" si="4"/>
        <v>1001.9347029999608</v>
      </c>
    </row>
    <row r="288" spans="1:11" x14ac:dyDescent="0.3">
      <c r="A288" t="s">
        <v>293</v>
      </c>
      <c r="B288" t="s">
        <v>6</v>
      </c>
      <c r="C288" t="s">
        <v>7</v>
      </c>
      <c r="D288" t="s">
        <v>3</v>
      </c>
      <c r="E288" t="s">
        <v>4</v>
      </c>
      <c r="F288">
        <v>287</v>
      </c>
      <c r="G288" t="s">
        <v>1889</v>
      </c>
      <c r="H288">
        <v>287.03741327300003</v>
      </c>
      <c r="I288" t="s">
        <v>1890</v>
      </c>
      <c r="J288">
        <v>28.124797000000001</v>
      </c>
      <c r="K288">
        <f t="shared" si="4"/>
        <v>999.94527700005165</v>
      </c>
    </row>
    <row r="289" spans="1:11" x14ac:dyDescent="0.3">
      <c r="A289" t="s">
        <v>294</v>
      </c>
      <c r="B289" t="s">
        <v>6</v>
      </c>
      <c r="C289" t="s">
        <v>7</v>
      </c>
      <c r="D289" t="s">
        <v>3</v>
      </c>
      <c r="E289" t="s">
        <v>4</v>
      </c>
      <c r="F289">
        <v>288</v>
      </c>
      <c r="G289" t="s">
        <v>1889</v>
      </c>
      <c r="H289">
        <v>288.037963902</v>
      </c>
      <c r="I289" t="s">
        <v>1890</v>
      </c>
      <c r="J289">
        <v>28.644907</v>
      </c>
      <c r="K289">
        <f t="shared" si="4"/>
        <v>1000.5506289999744</v>
      </c>
    </row>
    <row r="290" spans="1:11" x14ac:dyDescent="0.3">
      <c r="A290" t="s">
        <v>295</v>
      </c>
      <c r="B290" t="s">
        <v>6</v>
      </c>
      <c r="C290" t="s">
        <v>7</v>
      </c>
      <c r="D290" t="s">
        <v>3</v>
      </c>
      <c r="E290" t="s">
        <v>4</v>
      </c>
      <c r="F290">
        <v>289</v>
      </c>
      <c r="G290" t="s">
        <v>1889</v>
      </c>
      <c r="H290">
        <v>289.03551584600001</v>
      </c>
      <c r="I290" t="s">
        <v>1890</v>
      </c>
      <c r="J290">
        <v>26.177</v>
      </c>
      <c r="K290">
        <f t="shared" si="4"/>
        <v>997.55194400000846</v>
      </c>
    </row>
    <row r="291" spans="1:11" x14ac:dyDescent="0.3">
      <c r="A291" t="s">
        <v>296</v>
      </c>
      <c r="B291" t="s">
        <v>6</v>
      </c>
      <c r="C291" t="s">
        <v>7</v>
      </c>
      <c r="D291" t="s">
        <v>3</v>
      </c>
      <c r="E291" t="s">
        <v>4</v>
      </c>
      <c r="F291">
        <v>290</v>
      </c>
      <c r="G291" t="s">
        <v>1889</v>
      </c>
      <c r="H291">
        <v>290.035613716</v>
      </c>
      <c r="I291" t="s">
        <v>1890</v>
      </c>
      <c r="J291">
        <v>26.322147999999999</v>
      </c>
      <c r="K291">
        <f t="shared" si="4"/>
        <v>1000.0978699999905</v>
      </c>
    </row>
    <row r="292" spans="1:11" x14ac:dyDescent="0.3">
      <c r="A292" t="s">
        <v>297</v>
      </c>
      <c r="B292" t="s">
        <v>6</v>
      </c>
      <c r="C292" t="s">
        <v>7</v>
      </c>
      <c r="D292" t="s">
        <v>3</v>
      </c>
      <c r="E292" t="s">
        <v>4</v>
      </c>
      <c r="F292">
        <v>291</v>
      </c>
      <c r="G292" t="s">
        <v>1889</v>
      </c>
      <c r="H292">
        <v>291.03634710400001</v>
      </c>
      <c r="I292" t="s">
        <v>1890</v>
      </c>
      <c r="J292">
        <v>26.980778000000001</v>
      </c>
      <c r="K292">
        <f t="shared" si="4"/>
        <v>1000.7333880000147</v>
      </c>
    </row>
    <row r="293" spans="1:11" x14ac:dyDescent="0.3">
      <c r="A293" t="s">
        <v>298</v>
      </c>
      <c r="B293" t="s">
        <v>6</v>
      </c>
      <c r="C293" t="s">
        <v>7</v>
      </c>
      <c r="D293" t="s">
        <v>3</v>
      </c>
      <c r="E293" t="s">
        <v>4</v>
      </c>
      <c r="F293">
        <v>292</v>
      </c>
      <c r="G293" t="s">
        <v>1889</v>
      </c>
      <c r="H293">
        <v>292.03723164100001</v>
      </c>
      <c r="I293" t="s">
        <v>1890</v>
      </c>
      <c r="J293">
        <v>27.844387999999999</v>
      </c>
      <c r="K293">
        <f t="shared" si="4"/>
        <v>1000.8845369999904</v>
      </c>
    </row>
    <row r="294" spans="1:11" x14ac:dyDescent="0.3">
      <c r="A294" t="s">
        <v>299</v>
      </c>
      <c r="B294" t="s">
        <v>6</v>
      </c>
      <c r="C294" t="s">
        <v>7</v>
      </c>
      <c r="D294" t="s">
        <v>3</v>
      </c>
      <c r="E294" t="s">
        <v>4</v>
      </c>
      <c r="F294">
        <v>293</v>
      </c>
      <c r="G294" t="s">
        <v>1889</v>
      </c>
      <c r="H294">
        <v>293.03674369599997</v>
      </c>
      <c r="I294" t="s">
        <v>1890</v>
      </c>
      <c r="J294">
        <v>27.339334000000001</v>
      </c>
      <c r="K294">
        <f t="shared" si="4"/>
        <v>999.51205499996831</v>
      </c>
    </row>
    <row r="295" spans="1:11" x14ac:dyDescent="0.3">
      <c r="A295" t="s">
        <v>300</v>
      </c>
      <c r="B295" t="s">
        <v>6</v>
      </c>
      <c r="C295" t="s">
        <v>7</v>
      </c>
      <c r="D295" t="s">
        <v>3</v>
      </c>
      <c r="E295" t="s">
        <v>4</v>
      </c>
      <c r="F295">
        <v>294</v>
      </c>
      <c r="G295" t="s">
        <v>1889</v>
      </c>
      <c r="H295">
        <v>294.03563613900002</v>
      </c>
      <c r="I295" t="s">
        <v>1890</v>
      </c>
      <c r="J295">
        <v>26.248684999999998</v>
      </c>
      <c r="K295">
        <f t="shared" si="4"/>
        <v>998.8924430000452</v>
      </c>
    </row>
    <row r="296" spans="1:11" x14ac:dyDescent="0.3">
      <c r="A296" t="s">
        <v>301</v>
      </c>
      <c r="B296" t="s">
        <v>6</v>
      </c>
      <c r="C296" t="s">
        <v>7</v>
      </c>
      <c r="D296" t="s">
        <v>3</v>
      </c>
      <c r="E296" t="s">
        <v>4</v>
      </c>
      <c r="F296">
        <v>295</v>
      </c>
      <c r="G296" t="s">
        <v>1889</v>
      </c>
      <c r="H296">
        <v>295.03661049099998</v>
      </c>
      <c r="I296" t="s">
        <v>1890</v>
      </c>
      <c r="J296">
        <v>27.152148</v>
      </c>
      <c r="K296">
        <f t="shared" si="4"/>
        <v>1000.9743519999574</v>
      </c>
    </row>
    <row r="297" spans="1:11" x14ac:dyDescent="0.3">
      <c r="A297" t="s">
        <v>302</v>
      </c>
      <c r="B297" t="s">
        <v>6</v>
      </c>
      <c r="C297" t="s">
        <v>7</v>
      </c>
      <c r="D297" t="s">
        <v>3</v>
      </c>
      <c r="E297" t="s">
        <v>4</v>
      </c>
      <c r="F297">
        <v>296</v>
      </c>
      <c r="G297" t="s">
        <v>1889</v>
      </c>
      <c r="H297">
        <v>296.03575474899998</v>
      </c>
      <c r="I297" t="s">
        <v>1890</v>
      </c>
      <c r="J297">
        <v>26.345611000000002</v>
      </c>
      <c r="K297">
        <f t="shared" si="4"/>
        <v>999.14425800000117</v>
      </c>
    </row>
    <row r="298" spans="1:11" x14ac:dyDescent="0.3">
      <c r="A298" t="s">
        <v>303</v>
      </c>
      <c r="B298" t="s">
        <v>6</v>
      </c>
      <c r="C298" t="s">
        <v>7</v>
      </c>
      <c r="D298" t="s">
        <v>3</v>
      </c>
      <c r="E298" t="s">
        <v>4</v>
      </c>
      <c r="F298">
        <v>297</v>
      </c>
      <c r="G298" t="s">
        <v>1889</v>
      </c>
      <c r="H298">
        <v>297.035916934</v>
      </c>
      <c r="I298" t="s">
        <v>1890</v>
      </c>
      <c r="J298">
        <v>26.313351999999998</v>
      </c>
      <c r="K298">
        <f t="shared" si="4"/>
        <v>1000.162185000022</v>
      </c>
    </row>
    <row r="299" spans="1:11" x14ac:dyDescent="0.3">
      <c r="A299" t="s">
        <v>304</v>
      </c>
      <c r="B299" t="s">
        <v>6</v>
      </c>
      <c r="C299" t="s">
        <v>7</v>
      </c>
      <c r="D299" t="s">
        <v>3</v>
      </c>
      <c r="E299" t="s">
        <v>4</v>
      </c>
      <c r="F299">
        <v>298</v>
      </c>
      <c r="G299" t="s">
        <v>1889</v>
      </c>
      <c r="H299">
        <v>298.03648093300001</v>
      </c>
      <c r="I299" t="s">
        <v>1890</v>
      </c>
      <c r="J299">
        <v>27.002907</v>
      </c>
      <c r="K299">
        <f t="shared" si="4"/>
        <v>1000.5639990000077</v>
      </c>
    </row>
    <row r="300" spans="1:11" x14ac:dyDescent="0.3">
      <c r="A300" t="s">
        <v>305</v>
      </c>
      <c r="B300" t="s">
        <v>6</v>
      </c>
      <c r="C300" t="s">
        <v>7</v>
      </c>
      <c r="D300" t="s">
        <v>3</v>
      </c>
      <c r="E300" t="s">
        <v>4</v>
      </c>
      <c r="F300">
        <v>299</v>
      </c>
      <c r="G300" t="s">
        <v>1889</v>
      </c>
      <c r="H300">
        <v>299.035964525</v>
      </c>
      <c r="I300" t="s">
        <v>1890</v>
      </c>
      <c r="J300">
        <v>26.418537000000001</v>
      </c>
      <c r="K300">
        <f t="shared" si="4"/>
        <v>999.48359199999004</v>
      </c>
    </row>
    <row r="301" spans="1:11" x14ac:dyDescent="0.3">
      <c r="A301" t="s">
        <v>306</v>
      </c>
      <c r="B301" t="s">
        <v>6</v>
      </c>
      <c r="C301" t="s">
        <v>7</v>
      </c>
      <c r="D301" t="s">
        <v>3</v>
      </c>
      <c r="E301" t="s">
        <v>4</v>
      </c>
      <c r="F301">
        <v>300</v>
      </c>
      <c r="G301" t="s">
        <v>1889</v>
      </c>
      <c r="H301">
        <v>300.03578887700002</v>
      </c>
      <c r="I301" t="s">
        <v>1890</v>
      </c>
      <c r="J301">
        <v>26.293369999999999</v>
      </c>
      <c r="K301">
        <f t="shared" si="4"/>
        <v>999.82435200001873</v>
      </c>
    </row>
    <row r="302" spans="1:11" x14ac:dyDescent="0.3">
      <c r="A302" t="s">
        <v>307</v>
      </c>
      <c r="B302" t="s">
        <v>6</v>
      </c>
      <c r="C302" t="s">
        <v>7</v>
      </c>
      <c r="D302" t="s">
        <v>3</v>
      </c>
      <c r="E302" t="s">
        <v>4</v>
      </c>
      <c r="F302">
        <v>301</v>
      </c>
      <c r="G302" t="s">
        <v>1889</v>
      </c>
      <c r="H302">
        <v>301.035855895</v>
      </c>
      <c r="I302" t="s">
        <v>1890</v>
      </c>
      <c r="J302">
        <v>26.266759</v>
      </c>
      <c r="K302">
        <f t="shared" si="4"/>
        <v>1000.0670179999815</v>
      </c>
    </row>
    <row r="303" spans="1:11" x14ac:dyDescent="0.3">
      <c r="A303" t="s">
        <v>308</v>
      </c>
      <c r="B303" t="s">
        <v>6</v>
      </c>
      <c r="C303" t="s">
        <v>7</v>
      </c>
      <c r="D303" t="s">
        <v>3</v>
      </c>
      <c r="E303" t="s">
        <v>4</v>
      </c>
      <c r="F303">
        <v>302</v>
      </c>
      <c r="G303" t="s">
        <v>1889</v>
      </c>
      <c r="H303">
        <v>302.03658361599997</v>
      </c>
      <c r="I303" t="s">
        <v>1890</v>
      </c>
      <c r="J303">
        <v>27.032685000000001</v>
      </c>
      <c r="K303">
        <f t="shared" si="4"/>
        <v>1000.7277209999756</v>
      </c>
    </row>
    <row r="304" spans="1:11" x14ac:dyDescent="0.3">
      <c r="A304" t="s">
        <v>309</v>
      </c>
      <c r="B304" t="s">
        <v>6</v>
      </c>
      <c r="C304" t="s">
        <v>7</v>
      </c>
      <c r="D304" t="s">
        <v>3</v>
      </c>
      <c r="E304" t="s">
        <v>4</v>
      </c>
      <c r="F304">
        <v>303</v>
      </c>
      <c r="G304" t="s">
        <v>1889</v>
      </c>
      <c r="H304">
        <v>303.03638998600002</v>
      </c>
      <c r="I304" t="s">
        <v>1890</v>
      </c>
      <c r="J304">
        <v>26.784482000000001</v>
      </c>
      <c r="K304">
        <f t="shared" si="4"/>
        <v>999.80637000004435</v>
      </c>
    </row>
    <row r="305" spans="1:11" x14ac:dyDescent="0.3">
      <c r="A305" t="s">
        <v>310</v>
      </c>
      <c r="B305" t="s">
        <v>6</v>
      </c>
      <c r="C305" t="s">
        <v>7</v>
      </c>
      <c r="D305" t="s">
        <v>3</v>
      </c>
      <c r="E305" t="s">
        <v>4</v>
      </c>
      <c r="F305">
        <v>304</v>
      </c>
      <c r="G305" t="s">
        <v>1889</v>
      </c>
      <c r="H305">
        <v>304.03623528200001</v>
      </c>
      <c r="I305" t="s">
        <v>1890</v>
      </c>
      <c r="J305">
        <v>26.636130000000001</v>
      </c>
      <c r="K305">
        <f t="shared" si="4"/>
        <v>999.8452959999895</v>
      </c>
    </row>
    <row r="306" spans="1:11" x14ac:dyDescent="0.3">
      <c r="A306" t="s">
        <v>311</v>
      </c>
      <c r="B306" t="s">
        <v>6</v>
      </c>
      <c r="C306" t="s">
        <v>7</v>
      </c>
      <c r="D306" t="s">
        <v>3</v>
      </c>
      <c r="E306" t="s">
        <v>4</v>
      </c>
      <c r="F306">
        <v>305</v>
      </c>
      <c r="G306" t="s">
        <v>1889</v>
      </c>
      <c r="H306">
        <v>305.035841151</v>
      </c>
      <c r="I306" t="s">
        <v>1890</v>
      </c>
      <c r="J306">
        <v>26.210685999999999</v>
      </c>
      <c r="K306">
        <f t="shared" si="4"/>
        <v>999.60586899999271</v>
      </c>
    </row>
    <row r="307" spans="1:11" x14ac:dyDescent="0.3">
      <c r="A307" t="s">
        <v>312</v>
      </c>
      <c r="B307" t="s">
        <v>6</v>
      </c>
      <c r="C307" t="s">
        <v>7</v>
      </c>
      <c r="D307" t="s">
        <v>3</v>
      </c>
      <c r="E307" t="s">
        <v>4</v>
      </c>
      <c r="F307">
        <v>306</v>
      </c>
      <c r="G307" t="s">
        <v>1889</v>
      </c>
      <c r="H307">
        <v>306.03565668800002</v>
      </c>
      <c r="I307" t="s">
        <v>1890</v>
      </c>
      <c r="J307">
        <v>26.040333</v>
      </c>
      <c r="K307">
        <f t="shared" si="4"/>
        <v>999.81553700001768</v>
      </c>
    </row>
    <row r="308" spans="1:11" x14ac:dyDescent="0.3">
      <c r="A308" t="s">
        <v>313</v>
      </c>
      <c r="B308" t="s">
        <v>6</v>
      </c>
      <c r="C308" t="s">
        <v>7</v>
      </c>
      <c r="D308" t="s">
        <v>3</v>
      </c>
      <c r="E308" t="s">
        <v>4</v>
      </c>
      <c r="F308">
        <v>307</v>
      </c>
      <c r="G308" t="s">
        <v>1889</v>
      </c>
      <c r="H308">
        <v>307.03597620599999</v>
      </c>
      <c r="I308" t="s">
        <v>1890</v>
      </c>
      <c r="J308">
        <v>26.243092000000001</v>
      </c>
      <c r="K308">
        <f t="shared" si="4"/>
        <v>1000.3195179999693</v>
      </c>
    </row>
    <row r="309" spans="1:11" x14ac:dyDescent="0.3">
      <c r="A309" t="s">
        <v>314</v>
      </c>
      <c r="B309" t="s">
        <v>6</v>
      </c>
      <c r="C309" t="s">
        <v>7</v>
      </c>
      <c r="D309" t="s">
        <v>3</v>
      </c>
      <c r="E309" t="s">
        <v>4</v>
      </c>
      <c r="F309">
        <v>308</v>
      </c>
      <c r="G309" t="s">
        <v>1889</v>
      </c>
      <c r="H309">
        <v>308.035780816</v>
      </c>
      <c r="I309" t="s">
        <v>1890</v>
      </c>
      <c r="J309">
        <v>26.140556</v>
      </c>
      <c r="K309">
        <f t="shared" si="4"/>
        <v>999.80461000001242</v>
      </c>
    </row>
    <row r="310" spans="1:11" x14ac:dyDescent="0.3">
      <c r="A310" t="s">
        <v>315</v>
      </c>
      <c r="B310" t="s">
        <v>6</v>
      </c>
      <c r="C310" t="s">
        <v>7</v>
      </c>
      <c r="D310" t="s">
        <v>3</v>
      </c>
      <c r="E310" t="s">
        <v>4</v>
      </c>
      <c r="F310">
        <v>309</v>
      </c>
      <c r="G310" t="s">
        <v>1889</v>
      </c>
      <c r="H310">
        <v>309.036470538</v>
      </c>
      <c r="I310" t="s">
        <v>1890</v>
      </c>
      <c r="J310">
        <v>26.764036999999998</v>
      </c>
      <c r="K310">
        <f t="shared" si="4"/>
        <v>1000.6897220000042</v>
      </c>
    </row>
    <row r="311" spans="1:11" x14ac:dyDescent="0.3">
      <c r="A311" t="s">
        <v>316</v>
      </c>
      <c r="B311" t="s">
        <v>6</v>
      </c>
      <c r="C311" t="s">
        <v>7</v>
      </c>
      <c r="D311" t="s">
        <v>3</v>
      </c>
      <c r="E311" t="s">
        <v>4</v>
      </c>
      <c r="F311">
        <v>310</v>
      </c>
      <c r="G311" t="s">
        <v>1889</v>
      </c>
      <c r="H311">
        <v>310.03584107400002</v>
      </c>
      <c r="I311" t="s">
        <v>1890</v>
      </c>
      <c r="J311">
        <v>26.075555999999999</v>
      </c>
      <c r="K311">
        <f t="shared" si="4"/>
        <v>999.37053600001491</v>
      </c>
    </row>
    <row r="312" spans="1:11" x14ac:dyDescent="0.3">
      <c r="A312" t="s">
        <v>317</v>
      </c>
      <c r="B312" t="s">
        <v>6</v>
      </c>
      <c r="C312" t="s">
        <v>7</v>
      </c>
      <c r="D312" t="s">
        <v>3</v>
      </c>
      <c r="E312" t="s">
        <v>4</v>
      </c>
      <c r="F312">
        <v>311</v>
      </c>
      <c r="G312" t="s">
        <v>1889</v>
      </c>
      <c r="H312">
        <v>311.03590470300003</v>
      </c>
      <c r="I312" t="s">
        <v>1890</v>
      </c>
      <c r="J312">
        <v>26.141852</v>
      </c>
      <c r="K312">
        <f t="shared" si="4"/>
        <v>1000.0636290000102</v>
      </c>
    </row>
    <row r="313" spans="1:11" x14ac:dyDescent="0.3">
      <c r="A313" t="s">
        <v>318</v>
      </c>
      <c r="B313" t="s">
        <v>6</v>
      </c>
      <c r="C313" t="s">
        <v>7</v>
      </c>
      <c r="D313" t="s">
        <v>3</v>
      </c>
      <c r="E313" t="s">
        <v>4</v>
      </c>
      <c r="F313">
        <v>312</v>
      </c>
      <c r="G313" t="s">
        <v>1889</v>
      </c>
      <c r="H313">
        <v>312.03587599899998</v>
      </c>
      <c r="I313" t="s">
        <v>1890</v>
      </c>
      <c r="J313">
        <v>26.147093000000002</v>
      </c>
      <c r="K313">
        <f t="shared" si="4"/>
        <v>999.9712959999556</v>
      </c>
    </row>
    <row r="314" spans="1:11" x14ac:dyDescent="0.3">
      <c r="A314" t="s">
        <v>319</v>
      </c>
      <c r="B314" t="s">
        <v>6</v>
      </c>
      <c r="C314" t="s">
        <v>7</v>
      </c>
      <c r="D314" t="s">
        <v>3</v>
      </c>
      <c r="E314" t="s">
        <v>4</v>
      </c>
      <c r="F314">
        <v>313</v>
      </c>
      <c r="G314" t="s">
        <v>1889</v>
      </c>
      <c r="H314">
        <v>313.03591833199999</v>
      </c>
      <c r="I314" t="s">
        <v>1890</v>
      </c>
      <c r="J314">
        <v>26.118760000000002</v>
      </c>
      <c r="K314">
        <f t="shared" si="4"/>
        <v>1000.0423330000103</v>
      </c>
    </row>
    <row r="315" spans="1:11" x14ac:dyDescent="0.3">
      <c r="A315" t="s">
        <v>320</v>
      </c>
      <c r="B315" t="s">
        <v>6</v>
      </c>
      <c r="C315" t="s">
        <v>7</v>
      </c>
      <c r="D315" t="s">
        <v>3</v>
      </c>
      <c r="E315" t="s">
        <v>4</v>
      </c>
      <c r="F315">
        <v>314</v>
      </c>
      <c r="G315" t="s">
        <v>1889</v>
      </c>
      <c r="H315">
        <v>314.03578197899998</v>
      </c>
      <c r="I315" t="s">
        <v>1890</v>
      </c>
      <c r="J315">
        <v>25.985258999999999</v>
      </c>
      <c r="K315">
        <f t="shared" si="4"/>
        <v>999.86364699998376</v>
      </c>
    </row>
    <row r="316" spans="1:11" x14ac:dyDescent="0.3">
      <c r="A316" t="s">
        <v>321</v>
      </c>
      <c r="B316" t="s">
        <v>6</v>
      </c>
      <c r="C316" t="s">
        <v>7</v>
      </c>
      <c r="D316" t="s">
        <v>3</v>
      </c>
      <c r="E316" t="s">
        <v>4</v>
      </c>
      <c r="F316">
        <v>315</v>
      </c>
      <c r="G316" t="s">
        <v>1889</v>
      </c>
      <c r="H316">
        <v>315.03624779400002</v>
      </c>
      <c r="I316" t="s">
        <v>1890</v>
      </c>
      <c r="J316">
        <v>26.379389</v>
      </c>
      <c r="K316">
        <f t="shared" si="4"/>
        <v>1000.4658150000409</v>
      </c>
    </row>
    <row r="317" spans="1:11" x14ac:dyDescent="0.3">
      <c r="A317" t="s">
        <v>322</v>
      </c>
      <c r="B317" t="s">
        <v>6</v>
      </c>
      <c r="C317" t="s">
        <v>7</v>
      </c>
      <c r="D317" t="s">
        <v>3</v>
      </c>
      <c r="E317" t="s">
        <v>4</v>
      </c>
      <c r="F317">
        <v>316</v>
      </c>
      <c r="G317" t="s">
        <v>1889</v>
      </c>
      <c r="H317">
        <v>316.03607586700002</v>
      </c>
      <c r="I317" t="s">
        <v>1890</v>
      </c>
      <c r="J317">
        <v>26.251093000000001</v>
      </c>
      <c r="K317">
        <f t="shared" si="4"/>
        <v>999.82807300000331</v>
      </c>
    </row>
    <row r="318" spans="1:11" x14ac:dyDescent="0.3">
      <c r="A318" t="s">
        <v>323</v>
      </c>
      <c r="B318" t="s">
        <v>6</v>
      </c>
      <c r="C318" t="s">
        <v>7</v>
      </c>
      <c r="D318" t="s">
        <v>3</v>
      </c>
      <c r="E318" t="s">
        <v>4</v>
      </c>
      <c r="F318">
        <v>317</v>
      </c>
      <c r="G318" t="s">
        <v>1889</v>
      </c>
      <c r="H318">
        <v>317.03598888499999</v>
      </c>
      <c r="I318" t="s">
        <v>1890</v>
      </c>
      <c r="J318">
        <v>26.093315</v>
      </c>
      <c r="K318">
        <f t="shared" si="4"/>
        <v>999.91301799997245</v>
      </c>
    </row>
    <row r="319" spans="1:11" x14ac:dyDescent="0.3">
      <c r="A319" t="s">
        <v>324</v>
      </c>
      <c r="B319" t="s">
        <v>6</v>
      </c>
      <c r="C319" t="s">
        <v>7</v>
      </c>
      <c r="D319" t="s">
        <v>3</v>
      </c>
      <c r="E319" t="s">
        <v>4</v>
      </c>
      <c r="F319">
        <v>318</v>
      </c>
      <c r="G319" t="s">
        <v>1889</v>
      </c>
      <c r="H319">
        <v>318.03718112500002</v>
      </c>
      <c r="I319" t="s">
        <v>1890</v>
      </c>
      <c r="J319">
        <v>27.336666999999998</v>
      </c>
      <c r="K319">
        <f t="shared" si="4"/>
        <v>1001.192240000023</v>
      </c>
    </row>
    <row r="320" spans="1:11" x14ac:dyDescent="0.3">
      <c r="A320" t="s">
        <v>325</v>
      </c>
      <c r="B320" t="s">
        <v>6</v>
      </c>
      <c r="C320" t="s">
        <v>7</v>
      </c>
      <c r="D320" t="s">
        <v>3</v>
      </c>
      <c r="E320" t="s">
        <v>4</v>
      </c>
      <c r="F320">
        <v>319</v>
      </c>
      <c r="G320" t="s">
        <v>1889</v>
      </c>
      <c r="H320">
        <v>319.037744976</v>
      </c>
      <c r="I320" t="s">
        <v>1890</v>
      </c>
      <c r="J320">
        <v>27.783203</v>
      </c>
      <c r="K320">
        <f t="shared" si="4"/>
        <v>1000.5638509999812</v>
      </c>
    </row>
    <row r="321" spans="1:11" x14ac:dyDescent="0.3">
      <c r="A321" t="s">
        <v>326</v>
      </c>
      <c r="B321" t="s">
        <v>6</v>
      </c>
      <c r="C321" t="s">
        <v>7</v>
      </c>
      <c r="D321" t="s">
        <v>3</v>
      </c>
      <c r="E321" t="s">
        <v>4</v>
      </c>
      <c r="F321">
        <v>320</v>
      </c>
      <c r="G321" t="s">
        <v>1889</v>
      </c>
      <c r="H321">
        <v>320.03592653099997</v>
      </c>
      <c r="I321" t="s">
        <v>1890</v>
      </c>
      <c r="J321">
        <v>26.091186</v>
      </c>
      <c r="K321">
        <f t="shared" si="4"/>
        <v>998.18155499997374</v>
      </c>
    </row>
    <row r="322" spans="1:11" x14ac:dyDescent="0.3">
      <c r="A322" t="s">
        <v>327</v>
      </c>
      <c r="B322" t="s">
        <v>6</v>
      </c>
      <c r="C322" t="s">
        <v>7</v>
      </c>
      <c r="D322" t="s">
        <v>3</v>
      </c>
      <c r="E322" t="s">
        <v>4</v>
      </c>
      <c r="F322">
        <v>321</v>
      </c>
      <c r="G322" t="s">
        <v>1889</v>
      </c>
      <c r="H322">
        <v>321.03775914200003</v>
      </c>
      <c r="I322" t="s">
        <v>1890</v>
      </c>
      <c r="J322">
        <v>27.718685000000001</v>
      </c>
      <c r="K322">
        <f t="shared" si="4"/>
        <v>1001.8326110000544</v>
      </c>
    </row>
    <row r="323" spans="1:11" x14ac:dyDescent="0.3">
      <c r="A323" t="s">
        <v>328</v>
      </c>
      <c r="B323" t="s">
        <v>6</v>
      </c>
      <c r="C323" t="s">
        <v>7</v>
      </c>
      <c r="D323" t="s">
        <v>3</v>
      </c>
      <c r="E323" t="s">
        <v>4</v>
      </c>
      <c r="F323">
        <v>322</v>
      </c>
      <c r="G323" t="s">
        <v>1889</v>
      </c>
      <c r="H323">
        <v>322.03930893799998</v>
      </c>
      <c r="I323" t="s">
        <v>1890</v>
      </c>
      <c r="J323">
        <v>29.348351999999998</v>
      </c>
      <c r="K323">
        <f t="shared" si="4"/>
        <v>1001.5497959999493</v>
      </c>
    </row>
    <row r="324" spans="1:11" x14ac:dyDescent="0.3">
      <c r="A324" t="s">
        <v>329</v>
      </c>
      <c r="B324" t="s">
        <v>6</v>
      </c>
      <c r="C324" t="s">
        <v>7</v>
      </c>
      <c r="D324" t="s">
        <v>3</v>
      </c>
      <c r="E324" t="s">
        <v>4</v>
      </c>
      <c r="F324">
        <v>323</v>
      </c>
      <c r="G324" t="s">
        <v>1889</v>
      </c>
      <c r="H324">
        <v>323.03623567800003</v>
      </c>
      <c r="I324" t="s">
        <v>1890</v>
      </c>
      <c r="J324">
        <v>26.236815</v>
      </c>
      <c r="K324">
        <f t="shared" ref="K324:K387" si="5">(H324-H323)*1000</f>
        <v>996.92674000004899</v>
      </c>
    </row>
    <row r="325" spans="1:11" x14ac:dyDescent="0.3">
      <c r="A325" t="s">
        <v>330</v>
      </c>
      <c r="B325" t="s">
        <v>6</v>
      </c>
      <c r="C325" t="s">
        <v>7</v>
      </c>
      <c r="D325" t="s">
        <v>3</v>
      </c>
      <c r="E325" t="s">
        <v>4</v>
      </c>
      <c r="F325">
        <v>324</v>
      </c>
      <c r="G325" t="s">
        <v>1889</v>
      </c>
      <c r="H325">
        <v>324.03612841799998</v>
      </c>
      <c r="I325" t="s">
        <v>1890</v>
      </c>
      <c r="J325">
        <v>26.165092999999999</v>
      </c>
      <c r="K325">
        <f t="shared" si="5"/>
        <v>999.89273999995021</v>
      </c>
    </row>
    <row r="326" spans="1:11" x14ac:dyDescent="0.3">
      <c r="A326" t="s">
        <v>331</v>
      </c>
      <c r="B326" t="s">
        <v>6</v>
      </c>
      <c r="C326" t="s">
        <v>7</v>
      </c>
      <c r="D326" t="s">
        <v>3</v>
      </c>
      <c r="E326" t="s">
        <v>4</v>
      </c>
      <c r="F326">
        <v>325</v>
      </c>
      <c r="G326" t="s">
        <v>1889</v>
      </c>
      <c r="H326">
        <v>325.03622552799999</v>
      </c>
      <c r="I326" t="s">
        <v>1890</v>
      </c>
      <c r="J326">
        <v>26.298611000000001</v>
      </c>
      <c r="K326">
        <f t="shared" si="5"/>
        <v>1000.0971100000129</v>
      </c>
    </row>
    <row r="327" spans="1:11" x14ac:dyDescent="0.3">
      <c r="A327" t="s">
        <v>332</v>
      </c>
      <c r="B327" t="s">
        <v>6</v>
      </c>
      <c r="C327" t="s">
        <v>7</v>
      </c>
      <c r="D327" t="s">
        <v>3</v>
      </c>
      <c r="E327" t="s">
        <v>4</v>
      </c>
      <c r="F327">
        <v>326</v>
      </c>
      <c r="G327" t="s">
        <v>1889</v>
      </c>
      <c r="H327">
        <v>326.03626143499997</v>
      </c>
      <c r="I327" t="s">
        <v>1890</v>
      </c>
      <c r="J327">
        <v>26.265426000000001</v>
      </c>
      <c r="K327">
        <f t="shared" si="5"/>
        <v>1000.0359069999831</v>
      </c>
    </row>
    <row r="328" spans="1:11" x14ac:dyDescent="0.3">
      <c r="A328" t="s">
        <v>333</v>
      </c>
      <c r="B328" t="s">
        <v>6</v>
      </c>
      <c r="C328" t="s">
        <v>7</v>
      </c>
      <c r="D328" t="s">
        <v>3</v>
      </c>
      <c r="E328" t="s">
        <v>4</v>
      </c>
      <c r="F328">
        <v>327</v>
      </c>
      <c r="G328" t="s">
        <v>1889</v>
      </c>
      <c r="H328">
        <v>327.036340768</v>
      </c>
      <c r="I328" t="s">
        <v>1890</v>
      </c>
      <c r="J328">
        <v>26.225055999999999</v>
      </c>
      <c r="K328">
        <f t="shared" si="5"/>
        <v>1000.0793330000306</v>
      </c>
    </row>
    <row r="329" spans="1:11" x14ac:dyDescent="0.3">
      <c r="A329" t="s">
        <v>334</v>
      </c>
      <c r="B329" t="s">
        <v>6</v>
      </c>
      <c r="C329" t="s">
        <v>7</v>
      </c>
      <c r="D329" t="s">
        <v>3</v>
      </c>
      <c r="E329" t="s">
        <v>4</v>
      </c>
      <c r="F329">
        <v>328</v>
      </c>
      <c r="G329" t="s">
        <v>1889</v>
      </c>
      <c r="H329">
        <v>328.03650924900001</v>
      </c>
      <c r="I329" t="s">
        <v>1890</v>
      </c>
      <c r="J329">
        <v>26.436741000000001</v>
      </c>
      <c r="K329">
        <f t="shared" si="5"/>
        <v>1000.1684810000029</v>
      </c>
    </row>
    <row r="330" spans="1:11" x14ac:dyDescent="0.3">
      <c r="A330" t="s">
        <v>335</v>
      </c>
      <c r="B330" t="s">
        <v>6</v>
      </c>
      <c r="C330" t="s">
        <v>7</v>
      </c>
      <c r="D330" t="s">
        <v>3</v>
      </c>
      <c r="E330" t="s">
        <v>4</v>
      </c>
      <c r="F330">
        <v>329</v>
      </c>
      <c r="G330" t="s">
        <v>1889</v>
      </c>
      <c r="H330">
        <v>329.03649891499998</v>
      </c>
      <c r="I330" t="s">
        <v>1890</v>
      </c>
      <c r="J330">
        <v>26.373314000000001</v>
      </c>
      <c r="K330">
        <f t="shared" si="5"/>
        <v>999.9896659999763</v>
      </c>
    </row>
    <row r="331" spans="1:11" x14ac:dyDescent="0.3">
      <c r="A331" t="s">
        <v>336</v>
      </c>
      <c r="B331" t="s">
        <v>6</v>
      </c>
      <c r="C331" t="s">
        <v>7</v>
      </c>
      <c r="D331" t="s">
        <v>3</v>
      </c>
      <c r="E331" t="s">
        <v>4</v>
      </c>
      <c r="F331">
        <v>330</v>
      </c>
      <c r="G331" t="s">
        <v>1889</v>
      </c>
      <c r="H331">
        <v>330.03636528499999</v>
      </c>
      <c r="I331" t="s">
        <v>1890</v>
      </c>
      <c r="J331">
        <v>26.275259999999999</v>
      </c>
      <c r="K331">
        <f t="shared" si="5"/>
        <v>999.86637000000655</v>
      </c>
    </row>
    <row r="332" spans="1:11" x14ac:dyDescent="0.3">
      <c r="A332" t="s">
        <v>337</v>
      </c>
      <c r="B332" t="s">
        <v>6</v>
      </c>
      <c r="C332" t="s">
        <v>7</v>
      </c>
      <c r="D332" t="s">
        <v>3</v>
      </c>
      <c r="E332" t="s">
        <v>4</v>
      </c>
      <c r="F332">
        <v>331</v>
      </c>
      <c r="G332" t="s">
        <v>1889</v>
      </c>
      <c r="H332">
        <v>331.03652928399998</v>
      </c>
      <c r="I332" t="s">
        <v>1890</v>
      </c>
      <c r="J332">
        <v>26.305389000000002</v>
      </c>
      <c r="K332">
        <f t="shared" si="5"/>
        <v>1000.1639989999944</v>
      </c>
    </row>
    <row r="333" spans="1:11" x14ac:dyDescent="0.3">
      <c r="A333" t="s">
        <v>338</v>
      </c>
      <c r="B333" t="s">
        <v>6</v>
      </c>
      <c r="C333" t="s">
        <v>7</v>
      </c>
      <c r="D333" t="s">
        <v>3</v>
      </c>
      <c r="E333" t="s">
        <v>4</v>
      </c>
      <c r="F333">
        <v>332</v>
      </c>
      <c r="G333" t="s">
        <v>1889</v>
      </c>
      <c r="H333">
        <v>332.036428876</v>
      </c>
      <c r="I333" t="s">
        <v>1890</v>
      </c>
      <c r="J333">
        <v>26.243981999999999</v>
      </c>
      <c r="K333">
        <f t="shared" si="5"/>
        <v>999.89959200001977</v>
      </c>
    </row>
    <row r="334" spans="1:11" x14ac:dyDescent="0.3">
      <c r="A334" t="s">
        <v>339</v>
      </c>
      <c r="B334" t="s">
        <v>6</v>
      </c>
      <c r="C334" t="s">
        <v>7</v>
      </c>
      <c r="D334" t="s">
        <v>3</v>
      </c>
      <c r="E334" t="s">
        <v>4</v>
      </c>
      <c r="F334">
        <v>333</v>
      </c>
      <c r="G334" t="s">
        <v>1889</v>
      </c>
      <c r="H334">
        <v>333.03655013500003</v>
      </c>
      <c r="I334" t="s">
        <v>1890</v>
      </c>
      <c r="J334">
        <v>26.329056000000001</v>
      </c>
      <c r="K334">
        <f t="shared" si="5"/>
        <v>1000.121259000025</v>
      </c>
    </row>
    <row r="335" spans="1:11" x14ac:dyDescent="0.3">
      <c r="A335" t="s">
        <v>340</v>
      </c>
      <c r="B335" t="s">
        <v>6</v>
      </c>
      <c r="C335" t="s">
        <v>7</v>
      </c>
      <c r="D335" t="s">
        <v>3</v>
      </c>
      <c r="E335" t="s">
        <v>4</v>
      </c>
      <c r="F335">
        <v>334</v>
      </c>
      <c r="G335" t="s">
        <v>1889</v>
      </c>
      <c r="H335">
        <v>334.03651324499998</v>
      </c>
      <c r="I335" t="s">
        <v>1890</v>
      </c>
      <c r="J335">
        <v>26.333389</v>
      </c>
      <c r="K335">
        <f t="shared" si="5"/>
        <v>999.9631099999533</v>
      </c>
    </row>
    <row r="336" spans="1:11" x14ac:dyDescent="0.3">
      <c r="A336" t="s">
        <v>341</v>
      </c>
      <c r="B336" t="s">
        <v>6</v>
      </c>
      <c r="C336" t="s">
        <v>7</v>
      </c>
      <c r="D336" t="s">
        <v>3</v>
      </c>
      <c r="E336" t="s">
        <v>4</v>
      </c>
      <c r="F336">
        <v>335</v>
      </c>
      <c r="G336" t="s">
        <v>1889</v>
      </c>
      <c r="H336">
        <v>335.037510634</v>
      </c>
      <c r="I336" t="s">
        <v>1890</v>
      </c>
      <c r="J336">
        <v>27.283833999999999</v>
      </c>
      <c r="K336">
        <f t="shared" si="5"/>
        <v>1000.9973890000197</v>
      </c>
    </row>
    <row r="337" spans="1:11" x14ac:dyDescent="0.3">
      <c r="A337" t="s">
        <v>342</v>
      </c>
      <c r="B337" t="s">
        <v>6</v>
      </c>
      <c r="C337" t="s">
        <v>7</v>
      </c>
      <c r="D337" t="s">
        <v>3</v>
      </c>
      <c r="E337" t="s">
        <v>4</v>
      </c>
      <c r="F337">
        <v>336</v>
      </c>
      <c r="G337" t="s">
        <v>1889</v>
      </c>
      <c r="H337">
        <v>336.03631824399997</v>
      </c>
      <c r="I337" t="s">
        <v>1890</v>
      </c>
      <c r="J337">
        <v>26.140481000000001</v>
      </c>
      <c r="K337">
        <f t="shared" si="5"/>
        <v>998.80760999997165</v>
      </c>
    </row>
    <row r="338" spans="1:11" x14ac:dyDescent="0.3">
      <c r="A338" t="s">
        <v>343</v>
      </c>
      <c r="B338" t="s">
        <v>6</v>
      </c>
      <c r="C338" t="s">
        <v>7</v>
      </c>
      <c r="D338" t="s">
        <v>3</v>
      </c>
      <c r="E338" t="s">
        <v>4</v>
      </c>
      <c r="F338">
        <v>337</v>
      </c>
      <c r="G338" t="s">
        <v>1889</v>
      </c>
      <c r="H338">
        <v>337.03785304000002</v>
      </c>
      <c r="I338" t="s">
        <v>1890</v>
      </c>
      <c r="J338">
        <v>27.538148</v>
      </c>
      <c r="K338">
        <f t="shared" si="5"/>
        <v>1001.534796000044</v>
      </c>
    </row>
    <row r="339" spans="1:11" x14ac:dyDescent="0.3">
      <c r="A339" t="s">
        <v>344</v>
      </c>
      <c r="B339" t="s">
        <v>6</v>
      </c>
      <c r="C339" t="s">
        <v>7</v>
      </c>
      <c r="D339" t="s">
        <v>3</v>
      </c>
      <c r="E339" t="s">
        <v>4</v>
      </c>
      <c r="F339">
        <v>338</v>
      </c>
      <c r="G339" t="s">
        <v>1889</v>
      </c>
      <c r="H339">
        <v>338.03629957599998</v>
      </c>
      <c r="I339" t="s">
        <v>1890</v>
      </c>
      <c r="J339">
        <v>26.034814999999998</v>
      </c>
      <c r="K339">
        <f t="shared" si="5"/>
        <v>998.44653599996036</v>
      </c>
    </row>
    <row r="340" spans="1:11" x14ac:dyDescent="0.3">
      <c r="A340" t="s">
        <v>345</v>
      </c>
      <c r="B340" t="s">
        <v>6</v>
      </c>
      <c r="C340" t="s">
        <v>7</v>
      </c>
      <c r="D340" t="s">
        <v>3</v>
      </c>
      <c r="E340" t="s">
        <v>4</v>
      </c>
      <c r="F340">
        <v>339</v>
      </c>
      <c r="G340" t="s">
        <v>1889</v>
      </c>
      <c r="H340">
        <v>339.03652718699999</v>
      </c>
      <c r="I340" t="s">
        <v>1890</v>
      </c>
      <c r="J340">
        <v>26.181740999999999</v>
      </c>
      <c r="K340">
        <f t="shared" si="5"/>
        <v>1000.2276110000139</v>
      </c>
    </row>
    <row r="341" spans="1:11" x14ac:dyDescent="0.3">
      <c r="A341" t="s">
        <v>346</v>
      </c>
      <c r="B341" t="s">
        <v>6</v>
      </c>
      <c r="C341" t="s">
        <v>7</v>
      </c>
      <c r="D341" t="s">
        <v>3</v>
      </c>
      <c r="E341" t="s">
        <v>4</v>
      </c>
      <c r="F341">
        <v>340</v>
      </c>
      <c r="G341" t="s">
        <v>1889</v>
      </c>
      <c r="H341">
        <v>340.03648614899998</v>
      </c>
      <c r="I341" t="s">
        <v>1890</v>
      </c>
      <c r="J341">
        <v>26.196037</v>
      </c>
      <c r="K341">
        <f t="shared" si="5"/>
        <v>999.95896199999379</v>
      </c>
    </row>
    <row r="342" spans="1:11" x14ac:dyDescent="0.3">
      <c r="A342" t="s">
        <v>347</v>
      </c>
      <c r="B342" t="s">
        <v>6</v>
      </c>
      <c r="C342" t="s">
        <v>7</v>
      </c>
      <c r="D342" t="s">
        <v>3</v>
      </c>
      <c r="E342" t="s">
        <v>4</v>
      </c>
      <c r="F342">
        <v>341</v>
      </c>
      <c r="G342" t="s">
        <v>1889</v>
      </c>
      <c r="H342">
        <v>341.03621785199999</v>
      </c>
      <c r="I342" t="s">
        <v>1890</v>
      </c>
      <c r="J342">
        <v>25.847629999999999</v>
      </c>
      <c r="K342">
        <f t="shared" si="5"/>
        <v>999.73170300000902</v>
      </c>
    </row>
    <row r="343" spans="1:11" x14ac:dyDescent="0.3">
      <c r="A343" t="s">
        <v>348</v>
      </c>
      <c r="B343" t="s">
        <v>6</v>
      </c>
      <c r="C343" t="s">
        <v>7</v>
      </c>
      <c r="D343" t="s">
        <v>3</v>
      </c>
      <c r="E343" t="s">
        <v>4</v>
      </c>
      <c r="F343">
        <v>342</v>
      </c>
      <c r="G343" t="s">
        <v>1889</v>
      </c>
      <c r="H343">
        <v>342.03685538899998</v>
      </c>
      <c r="I343" t="s">
        <v>1890</v>
      </c>
      <c r="J343">
        <v>26.511889</v>
      </c>
      <c r="K343">
        <f t="shared" si="5"/>
        <v>1000.6375369999887</v>
      </c>
    </row>
    <row r="344" spans="1:11" x14ac:dyDescent="0.3">
      <c r="A344" t="s">
        <v>349</v>
      </c>
      <c r="B344" t="s">
        <v>6</v>
      </c>
      <c r="C344" t="s">
        <v>7</v>
      </c>
      <c r="D344" t="s">
        <v>3</v>
      </c>
      <c r="E344" t="s">
        <v>4</v>
      </c>
      <c r="F344">
        <v>343</v>
      </c>
      <c r="G344" t="s">
        <v>1889</v>
      </c>
      <c r="H344">
        <v>343.036699795</v>
      </c>
      <c r="I344" t="s">
        <v>1890</v>
      </c>
      <c r="J344">
        <v>26.203869999999998</v>
      </c>
      <c r="K344">
        <f t="shared" si="5"/>
        <v>999.84440600002245</v>
      </c>
    </row>
    <row r="345" spans="1:11" x14ac:dyDescent="0.3">
      <c r="A345" t="s">
        <v>350</v>
      </c>
      <c r="B345" t="s">
        <v>6</v>
      </c>
      <c r="C345" t="s">
        <v>7</v>
      </c>
      <c r="D345" t="s">
        <v>3</v>
      </c>
      <c r="E345" t="s">
        <v>4</v>
      </c>
      <c r="F345">
        <v>344</v>
      </c>
      <c r="G345" t="s">
        <v>1889</v>
      </c>
      <c r="H345">
        <v>344.03657411</v>
      </c>
      <c r="I345" t="s">
        <v>1890</v>
      </c>
      <c r="J345">
        <v>26.215555999999999</v>
      </c>
      <c r="K345">
        <f t="shared" si="5"/>
        <v>999.87431499999957</v>
      </c>
    </row>
    <row r="346" spans="1:11" x14ac:dyDescent="0.3">
      <c r="A346" t="s">
        <v>351</v>
      </c>
      <c r="B346" t="s">
        <v>6</v>
      </c>
      <c r="C346" t="s">
        <v>7</v>
      </c>
      <c r="D346" t="s">
        <v>3</v>
      </c>
      <c r="E346" t="s">
        <v>4</v>
      </c>
      <c r="F346">
        <v>345</v>
      </c>
      <c r="G346" t="s">
        <v>1889</v>
      </c>
      <c r="H346">
        <v>345.036722016</v>
      </c>
      <c r="I346" t="s">
        <v>1890</v>
      </c>
      <c r="J346">
        <v>26.201426000000001</v>
      </c>
      <c r="K346">
        <f t="shared" si="5"/>
        <v>1000.1479059999951</v>
      </c>
    </row>
    <row r="347" spans="1:11" x14ac:dyDescent="0.3">
      <c r="A347" t="s">
        <v>352</v>
      </c>
      <c r="B347" t="s">
        <v>6</v>
      </c>
      <c r="C347" t="s">
        <v>7</v>
      </c>
      <c r="D347" t="s">
        <v>3</v>
      </c>
      <c r="E347" t="s">
        <v>4</v>
      </c>
      <c r="F347">
        <v>346</v>
      </c>
      <c r="G347" t="s">
        <v>1889</v>
      </c>
      <c r="H347">
        <v>346.03669875700001</v>
      </c>
      <c r="I347" t="s">
        <v>1890</v>
      </c>
      <c r="J347">
        <v>26.235685</v>
      </c>
      <c r="K347">
        <f t="shared" si="5"/>
        <v>999.97674100001177</v>
      </c>
    </row>
    <row r="348" spans="1:11" x14ac:dyDescent="0.3">
      <c r="A348" t="s">
        <v>353</v>
      </c>
      <c r="B348" t="s">
        <v>6</v>
      </c>
      <c r="C348" t="s">
        <v>7</v>
      </c>
      <c r="D348" t="s">
        <v>3</v>
      </c>
      <c r="E348" t="s">
        <v>4</v>
      </c>
      <c r="F348">
        <v>347</v>
      </c>
      <c r="G348" t="s">
        <v>1889</v>
      </c>
      <c r="H348">
        <v>347.03903990399999</v>
      </c>
      <c r="I348" t="s">
        <v>1890</v>
      </c>
      <c r="J348">
        <v>28.546832999999999</v>
      </c>
      <c r="K348">
        <f t="shared" si="5"/>
        <v>1002.3411469999814</v>
      </c>
    </row>
    <row r="349" spans="1:11" x14ac:dyDescent="0.3">
      <c r="A349" t="s">
        <v>354</v>
      </c>
      <c r="B349" t="s">
        <v>6</v>
      </c>
      <c r="C349" t="s">
        <v>7</v>
      </c>
      <c r="D349" t="s">
        <v>3</v>
      </c>
      <c r="E349" t="s">
        <v>4</v>
      </c>
      <c r="F349">
        <v>348</v>
      </c>
      <c r="G349" t="s">
        <v>1889</v>
      </c>
      <c r="H349">
        <v>348.038290996</v>
      </c>
      <c r="I349" t="s">
        <v>1890</v>
      </c>
      <c r="J349">
        <v>27.809777</v>
      </c>
      <c r="K349">
        <f t="shared" si="5"/>
        <v>999.25109200000861</v>
      </c>
    </row>
    <row r="350" spans="1:11" x14ac:dyDescent="0.3">
      <c r="A350" t="s">
        <v>355</v>
      </c>
      <c r="B350" t="s">
        <v>6</v>
      </c>
      <c r="C350" t="s">
        <v>7</v>
      </c>
      <c r="D350" t="s">
        <v>3</v>
      </c>
      <c r="E350" t="s">
        <v>4</v>
      </c>
      <c r="F350">
        <v>349</v>
      </c>
      <c r="G350" t="s">
        <v>1889</v>
      </c>
      <c r="H350">
        <v>349.03678297699997</v>
      </c>
      <c r="I350" t="s">
        <v>1890</v>
      </c>
      <c r="J350">
        <v>26.162610999999998</v>
      </c>
      <c r="K350">
        <f t="shared" si="5"/>
        <v>998.49198099997238</v>
      </c>
    </row>
    <row r="351" spans="1:11" x14ac:dyDescent="0.3">
      <c r="A351" t="s">
        <v>356</v>
      </c>
      <c r="B351" t="s">
        <v>6</v>
      </c>
      <c r="C351" t="s">
        <v>7</v>
      </c>
      <c r="D351" t="s">
        <v>3</v>
      </c>
      <c r="E351" t="s">
        <v>4</v>
      </c>
      <c r="F351">
        <v>350</v>
      </c>
      <c r="G351" t="s">
        <v>1889</v>
      </c>
      <c r="H351">
        <v>350.03730492099999</v>
      </c>
      <c r="I351" t="s">
        <v>1890</v>
      </c>
      <c r="J351">
        <v>26.807797000000001</v>
      </c>
      <c r="K351">
        <f t="shared" si="5"/>
        <v>1000.5219440000133</v>
      </c>
    </row>
    <row r="352" spans="1:11" x14ac:dyDescent="0.3">
      <c r="A352" t="s">
        <v>357</v>
      </c>
      <c r="B352" t="s">
        <v>6</v>
      </c>
      <c r="C352" t="s">
        <v>7</v>
      </c>
      <c r="D352" t="s">
        <v>3</v>
      </c>
      <c r="E352" t="s">
        <v>4</v>
      </c>
      <c r="F352">
        <v>351</v>
      </c>
      <c r="G352" t="s">
        <v>1889</v>
      </c>
      <c r="H352">
        <v>351.03682882800001</v>
      </c>
      <c r="I352" t="s">
        <v>1890</v>
      </c>
      <c r="J352">
        <v>26.210592999999999</v>
      </c>
      <c r="K352">
        <f t="shared" si="5"/>
        <v>999.52390700002525</v>
      </c>
    </row>
    <row r="353" spans="1:11" x14ac:dyDescent="0.3">
      <c r="A353" t="s">
        <v>358</v>
      </c>
      <c r="B353" t="s">
        <v>6</v>
      </c>
      <c r="C353" t="s">
        <v>7</v>
      </c>
      <c r="D353" t="s">
        <v>3</v>
      </c>
      <c r="E353" t="s">
        <v>4</v>
      </c>
      <c r="F353">
        <v>352</v>
      </c>
      <c r="G353" t="s">
        <v>1889</v>
      </c>
      <c r="H353">
        <v>352.03827056799997</v>
      </c>
      <c r="I353" t="s">
        <v>1890</v>
      </c>
      <c r="J353">
        <v>27.715537000000001</v>
      </c>
      <c r="K353">
        <f t="shared" si="5"/>
        <v>1001.4417399999616</v>
      </c>
    </row>
    <row r="354" spans="1:11" x14ac:dyDescent="0.3">
      <c r="A354" t="s">
        <v>359</v>
      </c>
      <c r="B354" t="s">
        <v>6</v>
      </c>
      <c r="C354" t="s">
        <v>7</v>
      </c>
      <c r="D354" t="s">
        <v>3</v>
      </c>
      <c r="E354" t="s">
        <v>4</v>
      </c>
      <c r="F354">
        <v>353</v>
      </c>
      <c r="G354" t="s">
        <v>1889</v>
      </c>
      <c r="H354">
        <v>353.03680540099998</v>
      </c>
      <c r="I354" t="s">
        <v>1890</v>
      </c>
      <c r="J354">
        <v>26.202425999999999</v>
      </c>
      <c r="K354">
        <f t="shared" si="5"/>
        <v>998.53483300000789</v>
      </c>
    </row>
    <row r="355" spans="1:11" x14ac:dyDescent="0.3">
      <c r="A355" t="s">
        <v>360</v>
      </c>
      <c r="B355" t="s">
        <v>6</v>
      </c>
      <c r="C355" t="s">
        <v>7</v>
      </c>
      <c r="D355" t="s">
        <v>3</v>
      </c>
      <c r="E355" t="s">
        <v>4</v>
      </c>
      <c r="F355">
        <v>354</v>
      </c>
      <c r="G355" t="s">
        <v>1889</v>
      </c>
      <c r="H355">
        <v>354.03690108500001</v>
      </c>
      <c r="I355" t="s">
        <v>1890</v>
      </c>
      <c r="J355">
        <v>26.204111000000001</v>
      </c>
      <c r="K355">
        <f t="shared" si="5"/>
        <v>1000.0956840000299</v>
      </c>
    </row>
    <row r="356" spans="1:11" x14ac:dyDescent="0.3">
      <c r="A356" t="s">
        <v>361</v>
      </c>
      <c r="B356" t="s">
        <v>6</v>
      </c>
      <c r="C356" t="s">
        <v>7</v>
      </c>
      <c r="D356" t="s">
        <v>3</v>
      </c>
      <c r="E356" t="s">
        <v>4</v>
      </c>
      <c r="F356">
        <v>355</v>
      </c>
      <c r="G356" t="s">
        <v>1889</v>
      </c>
      <c r="H356">
        <v>355.03684758499998</v>
      </c>
      <c r="I356" t="s">
        <v>1890</v>
      </c>
      <c r="J356">
        <v>26.170888999999999</v>
      </c>
      <c r="K356">
        <f t="shared" si="5"/>
        <v>999.94649999996454</v>
      </c>
    </row>
    <row r="357" spans="1:11" x14ac:dyDescent="0.3">
      <c r="A357" t="s">
        <v>362</v>
      </c>
      <c r="B357" t="s">
        <v>6</v>
      </c>
      <c r="C357" t="s">
        <v>7</v>
      </c>
      <c r="D357" t="s">
        <v>3</v>
      </c>
      <c r="E357" t="s">
        <v>4</v>
      </c>
      <c r="F357">
        <v>356</v>
      </c>
      <c r="G357" t="s">
        <v>1889</v>
      </c>
      <c r="H357">
        <v>356.03693256499997</v>
      </c>
      <c r="I357" t="s">
        <v>1890</v>
      </c>
      <c r="J357">
        <v>26.333389</v>
      </c>
      <c r="K357">
        <f t="shared" si="5"/>
        <v>1000.0849799999969</v>
      </c>
    </row>
    <row r="358" spans="1:11" x14ac:dyDescent="0.3">
      <c r="A358" t="s">
        <v>363</v>
      </c>
      <c r="B358" t="s">
        <v>6</v>
      </c>
      <c r="C358" t="s">
        <v>7</v>
      </c>
      <c r="D358" t="s">
        <v>3</v>
      </c>
      <c r="E358" t="s">
        <v>4</v>
      </c>
      <c r="F358">
        <v>357</v>
      </c>
      <c r="G358" t="s">
        <v>1889</v>
      </c>
      <c r="H358">
        <v>357.037214361</v>
      </c>
      <c r="I358" t="s">
        <v>1890</v>
      </c>
      <c r="J358">
        <v>26.506074000000002</v>
      </c>
      <c r="K358">
        <f t="shared" si="5"/>
        <v>1000.2817960000243</v>
      </c>
    </row>
    <row r="359" spans="1:11" x14ac:dyDescent="0.3">
      <c r="A359" t="s">
        <v>364</v>
      </c>
      <c r="B359" t="s">
        <v>6</v>
      </c>
      <c r="C359" t="s">
        <v>7</v>
      </c>
      <c r="D359" t="s">
        <v>3</v>
      </c>
      <c r="E359" t="s">
        <v>4</v>
      </c>
      <c r="F359">
        <v>358</v>
      </c>
      <c r="G359" t="s">
        <v>1889</v>
      </c>
      <c r="H359">
        <v>358.03696493500001</v>
      </c>
      <c r="I359" t="s">
        <v>1890</v>
      </c>
      <c r="J359">
        <v>26.295611000000001</v>
      </c>
      <c r="K359">
        <f t="shared" si="5"/>
        <v>999.75057400001788</v>
      </c>
    </row>
    <row r="360" spans="1:11" x14ac:dyDescent="0.3">
      <c r="A360" t="s">
        <v>365</v>
      </c>
      <c r="B360" t="s">
        <v>6</v>
      </c>
      <c r="C360" t="s">
        <v>7</v>
      </c>
      <c r="D360" t="s">
        <v>3</v>
      </c>
      <c r="E360" t="s">
        <v>4</v>
      </c>
      <c r="F360">
        <v>359</v>
      </c>
      <c r="G360" t="s">
        <v>1889</v>
      </c>
      <c r="H360">
        <v>359.03726908200002</v>
      </c>
      <c r="I360" t="s">
        <v>1890</v>
      </c>
      <c r="J360">
        <v>26.449037000000001</v>
      </c>
      <c r="K360">
        <f t="shared" si="5"/>
        <v>1000.3041470000085</v>
      </c>
    </row>
    <row r="361" spans="1:11" x14ac:dyDescent="0.3">
      <c r="A361" t="s">
        <v>366</v>
      </c>
      <c r="B361" t="s">
        <v>6</v>
      </c>
      <c r="C361" t="s">
        <v>7</v>
      </c>
      <c r="D361" t="s">
        <v>3</v>
      </c>
      <c r="E361" t="s">
        <v>4</v>
      </c>
      <c r="F361">
        <v>360</v>
      </c>
      <c r="G361" t="s">
        <v>1889</v>
      </c>
      <c r="H361">
        <v>360.03700006299999</v>
      </c>
      <c r="I361" t="s">
        <v>1890</v>
      </c>
      <c r="J361">
        <v>26.330648</v>
      </c>
      <c r="K361">
        <f t="shared" si="5"/>
        <v>999.7309809999706</v>
      </c>
    </row>
    <row r="362" spans="1:11" x14ac:dyDescent="0.3">
      <c r="A362" t="s">
        <v>367</v>
      </c>
      <c r="B362" t="s">
        <v>6</v>
      </c>
      <c r="C362" t="s">
        <v>7</v>
      </c>
      <c r="D362" t="s">
        <v>3</v>
      </c>
      <c r="E362" t="s">
        <v>4</v>
      </c>
      <c r="F362">
        <v>361</v>
      </c>
      <c r="G362" t="s">
        <v>1889</v>
      </c>
      <c r="H362">
        <v>361.03750860000002</v>
      </c>
      <c r="I362" t="s">
        <v>1890</v>
      </c>
      <c r="J362">
        <v>26.695388999999999</v>
      </c>
      <c r="K362">
        <f t="shared" si="5"/>
        <v>1000.5085370000302</v>
      </c>
    </row>
    <row r="363" spans="1:11" x14ac:dyDescent="0.3">
      <c r="A363" t="s">
        <v>368</v>
      </c>
      <c r="B363" t="s">
        <v>6</v>
      </c>
      <c r="C363" t="s">
        <v>7</v>
      </c>
      <c r="D363" t="s">
        <v>3</v>
      </c>
      <c r="E363" t="s">
        <v>4</v>
      </c>
      <c r="F363">
        <v>362</v>
      </c>
      <c r="G363" t="s">
        <v>1889</v>
      </c>
      <c r="H363">
        <v>362.03713100599998</v>
      </c>
      <c r="I363" t="s">
        <v>1890</v>
      </c>
      <c r="J363">
        <v>26.410055</v>
      </c>
      <c r="K363">
        <f t="shared" si="5"/>
        <v>999.62240599995766</v>
      </c>
    </row>
    <row r="364" spans="1:11" x14ac:dyDescent="0.3">
      <c r="A364" t="s">
        <v>369</v>
      </c>
      <c r="B364" t="s">
        <v>6</v>
      </c>
      <c r="C364" t="s">
        <v>7</v>
      </c>
      <c r="D364" t="s">
        <v>3</v>
      </c>
      <c r="E364" t="s">
        <v>4</v>
      </c>
      <c r="F364">
        <v>363</v>
      </c>
      <c r="G364" t="s">
        <v>1889</v>
      </c>
      <c r="H364">
        <v>363.03847154300001</v>
      </c>
      <c r="I364" t="s">
        <v>1890</v>
      </c>
      <c r="J364">
        <v>27.694424999999999</v>
      </c>
      <c r="K364">
        <f t="shared" si="5"/>
        <v>1001.3405370000328</v>
      </c>
    </row>
    <row r="365" spans="1:11" x14ac:dyDescent="0.3">
      <c r="A365" t="s">
        <v>370</v>
      </c>
      <c r="B365" t="s">
        <v>6</v>
      </c>
      <c r="C365" t="s">
        <v>7</v>
      </c>
      <c r="D365" t="s">
        <v>3</v>
      </c>
      <c r="E365" t="s">
        <v>4</v>
      </c>
      <c r="F365">
        <v>364</v>
      </c>
      <c r="G365" t="s">
        <v>1889</v>
      </c>
      <c r="H365">
        <v>364.036908246</v>
      </c>
      <c r="I365" t="s">
        <v>1890</v>
      </c>
      <c r="J365">
        <v>26.134091999999999</v>
      </c>
      <c r="K365">
        <f t="shared" si="5"/>
        <v>998.43670299998166</v>
      </c>
    </row>
    <row r="366" spans="1:11" x14ac:dyDescent="0.3">
      <c r="A366" t="s">
        <v>371</v>
      </c>
      <c r="B366" t="s">
        <v>6</v>
      </c>
      <c r="C366" t="s">
        <v>7</v>
      </c>
      <c r="D366" t="s">
        <v>3</v>
      </c>
      <c r="E366" t="s">
        <v>4</v>
      </c>
      <c r="F366">
        <v>365</v>
      </c>
      <c r="G366" t="s">
        <v>1889</v>
      </c>
      <c r="H366">
        <v>365.03725135600001</v>
      </c>
      <c r="I366" t="s">
        <v>1890</v>
      </c>
      <c r="J366">
        <v>26.351814999999998</v>
      </c>
      <c r="K366">
        <f t="shared" si="5"/>
        <v>1000.3431100000171</v>
      </c>
    </row>
    <row r="367" spans="1:11" x14ac:dyDescent="0.3">
      <c r="A367" t="s">
        <v>372</v>
      </c>
      <c r="B367" t="s">
        <v>6</v>
      </c>
      <c r="C367" t="s">
        <v>7</v>
      </c>
      <c r="D367" t="s">
        <v>3</v>
      </c>
      <c r="E367" t="s">
        <v>4</v>
      </c>
      <c r="F367">
        <v>366</v>
      </c>
      <c r="G367" t="s">
        <v>1889</v>
      </c>
      <c r="H367">
        <v>366.03758272599998</v>
      </c>
      <c r="I367" t="s">
        <v>1890</v>
      </c>
      <c r="J367">
        <v>26.775684999999999</v>
      </c>
      <c r="K367">
        <f t="shared" si="5"/>
        <v>1000.3313699999694</v>
      </c>
    </row>
    <row r="368" spans="1:11" x14ac:dyDescent="0.3">
      <c r="A368" t="s">
        <v>373</v>
      </c>
      <c r="B368" t="s">
        <v>6</v>
      </c>
      <c r="C368" t="s">
        <v>7</v>
      </c>
      <c r="D368" t="s">
        <v>3</v>
      </c>
      <c r="E368" t="s">
        <v>4</v>
      </c>
      <c r="F368">
        <v>367</v>
      </c>
      <c r="G368" t="s">
        <v>1889</v>
      </c>
      <c r="H368">
        <v>367.036994892</v>
      </c>
      <c r="I368" t="s">
        <v>1890</v>
      </c>
      <c r="J368">
        <v>26.058240000000001</v>
      </c>
      <c r="K368">
        <f t="shared" si="5"/>
        <v>999.41216600001326</v>
      </c>
    </row>
    <row r="369" spans="1:11" x14ac:dyDescent="0.3">
      <c r="A369" t="s">
        <v>374</v>
      </c>
      <c r="B369" t="s">
        <v>6</v>
      </c>
      <c r="C369" t="s">
        <v>7</v>
      </c>
      <c r="D369" t="s">
        <v>3</v>
      </c>
      <c r="E369" t="s">
        <v>4</v>
      </c>
      <c r="F369">
        <v>368</v>
      </c>
      <c r="G369" t="s">
        <v>1889</v>
      </c>
      <c r="H369">
        <v>368.03701316899998</v>
      </c>
      <c r="I369" t="s">
        <v>1890</v>
      </c>
      <c r="J369">
        <v>26.120981</v>
      </c>
      <c r="K369">
        <f t="shared" si="5"/>
        <v>1000.018276999981</v>
      </c>
    </row>
    <row r="370" spans="1:11" x14ac:dyDescent="0.3">
      <c r="A370" t="s">
        <v>375</v>
      </c>
      <c r="B370" t="s">
        <v>6</v>
      </c>
      <c r="C370" t="s">
        <v>7</v>
      </c>
      <c r="D370" t="s">
        <v>3</v>
      </c>
      <c r="E370" t="s">
        <v>4</v>
      </c>
      <c r="F370">
        <v>369</v>
      </c>
      <c r="G370" t="s">
        <v>1889</v>
      </c>
      <c r="H370">
        <v>369.03705685400001</v>
      </c>
      <c r="I370" t="s">
        <v>1890</v>
      </c>
      <c r="J370">
        <v>26.102074000000002</v>
      </c>
      <c r="K370">
        <f t="shared" si="5"/>
        <v>1000.0436850000369</v>
      </c>
    </row>
    <row r="371" spans="1:11" x14ac:dyDescent="0.3">
      <c r="A371" t="s">
        <v>376</v>
      </c>
      <c r="B371" t="s">
        <v>6</v>
      </c>
      <c r="C371" t="s">
        <v>7</v>
      </c>
      <c r="D371" t="s">
        <v>3</v>
      </c>
      <c r="E371" t="s">
        <v>4</v>
      </c>
      <c r="F371">
        <v>370</v>
      </c>
      <c r="G371" t="s">
        <v>1889</v>
      </c>
      <c r="H371">
        <v>370.03700692799998</v>
      </c>
      <c r="I371" t="s">
        <v>1890</v>
      </c>
      <c r="J371">
        <v>26.069759000000001</v>
      </c>
      <c r="K371">
        <f t="shared" si="5"/>
        <v>999.95007399996894</v>
      </c>
    </row>
    <row r="372" spans="1:11" x14ac:dyDescent="0.3">
      <c r="A372" t="s">
        <v>377</v>
      </c>
      <c r="B372" t="s">
        <v>6</v>
      </c>
      <c r="C372" t="s">
        <v>7</v>
      </c>
      <c r="D372" t="s">
        <v>3</v>
      </c>
      <c r="E372" t="s">
        <v>4</v>
      </c>
      <c r="F372">
        <v>371</v>
      </c>
      <c r="G372" t="s">
        <v>1889</v>
      </c>
      <c r="H372">
        <v>371.03709361199998</v>
      </c>
      <c r="I372" t="s">
        <v>1890</v>
      </c>
      <c r="J372">
        <v>26.106926000000001</v>
      </c>
      <c r="K372">
        <f t="shared" si="5"/>
        <v>1000.0866839999958</v>
      </c>
    </row>
    <row r="373" spans="1:11" x14ac:dyDescent="0.3">
      <c r="A373" t="s">
        <v>378</v>
      </c>
      <c r="B373" t="s">
        <v>6</v>
      </c>
      <c r="C373" t="s">
        <v>7</v>
      </c>
      <c r="D373" t="s">
        <v>3</v>
      </c>
      <c r="E373" t="s">
        <v>4</v>
      </c>
      <c r="F373">
        <v>372</v>
      </c>
      <c r="G373" t="s">
        <v>1889</v>
      </c>
      <c r="H373">
        <v>372.03752357399998</v>
      </c>
      <c r="I373" t="s">
        <v>1890</v>
      </c>
      <c r="J373">
        <v>26.580537</v>
      </c>
      <c r="K373">
        <f t="shared" si="5"/>
        <v>1000.4299619999983</v>
      </c>
    </row>
    <row r="374" spans="1:11" x14ac:dyDescent="0.3">
      <c r="A374" t="s">
        <v>379</v>
      </c>
      <c r="B374" t="s">
        <v>6</v>
      </c>
      <c r="C374" t="s">
        <v>7</v>
      </c>
      <c r="D374" t="s">
        <v>3</v>
      </c>
      <c r="E374" t="s">
        <v>4</v>
      </c>
      <c r="F374">
        <v>373</v>
      </c>
      <c r="G374" t="s">
        <v>1889</v>
      </c>
      <c r="H374">
        <v>373.03714005500001</v>
      </c>
      <c r="I374" t="s">
        <v>1890</v>
      </c>
      <c r="J374">
        <v>26.082128999999998</v>
      </c>
      <c r="K374">
        <f t="shared" si="5"/>
        <v>999.61648100003231</v>
      </c>
    </row>
    <row r="375" spans="1:11" x14ac:dyDescent="0.3">
      <c r="A375" t="s">
        <v>380</v>
      </c>
      <c r="B375" t="s">
        <v>6</v>
      </c>
      <c r="C375" t="s">
        <v>7</v>
      </c>
      <c r="D375" t="s">
        <v>3</v>
      </c>
      <c r="E375" t="s">
        <v>4</v>
      </c>
      <c r="F375">
        <v>374</v>
      </c>
      <c r="G375" t="s">
        <v>1889</v>
      </c>
      <c r="H375">
        <v>374.03707614699999</v>
      </c>
      <c r="I375" t="s">
        <v>1890</v>
      </c>
      <c r="J375">
        <v>26.079167000000002</v>
      </c>
      <c r="K375">
        <f t="shared" si="5"/>
        <v>999.93609199998446</v>
      </c>
    </row>
    <row r="376" spans="1:11" x14ac:dyDescent="0.3">
      <c r="A376" t="s">
        <v>381</v>
      </c>
      <c r="B376" t="s">
        <v>6</v>
      </c>
      <c r="C376" t="s">
        <v>7</v>
      </c>
      <c r="D376" t="s">
        <v>3</v>
      </c>
      <c r="E376" t="s">
        <v>4</v>
      </c>
      <c r="F376">
        <v>375</v>
      </c>
      <c r="G376" t="s">
        <v>1889</v>
      </c>
      <c r="H376">
        <v>375.03769307300001</v>
      </c>
      <c r="I376" t="s">
        <v>1890</v>
      </c>
      <c r="J376">
        <v>26.616036999999999</v>
      </c>
      <c r="K376">
        <f t="shared" si="5"/>
        <v>1000.6169260000206</v>
      </c>
    </row>
    <row r="377" spans="1:11" x14ac:dyDescent="0.3">
      <c r="A377" t="s">
        <v>382</v>
      </c>
      <c r="B377" t="s">
        <v>6</v>
      </c>
      <c r="C377" t="s">
        <v>7</v>
      </c>
      <c r="D377" t="s">
        <v>3</v>
      </c>
      <c r="E377" t="s">
        <v>4</v>
      </c>
      <c r="F377">
        <v>376</v>
      </c>
      <c r="G377" t="s">
        <v>1889</v>
      </c>
      <c r="H377">
        <v>376.03737694199998</v>
      </c>
      <c r="I377" t="s">
        <v>1890</v>
      </c>
      <c r="J377">
        <v>26.278573999999999</v>
      </c>
      <c r="K377">
        <f t="shared" si="5"/>
        <v>999.68386899996631</v>
      </c>
    </row>
    <row r="378" spans="1:11" x14ac:dyDescent="0.3">
      <c r="A378" t="s">
        <v>383</v>
      </c>
      <c r="B378" t="s">
        <v>6</v>
      </c>
      <c r="C378" t="s">
        <v>7</v>
      </c>
      <c r="D378" t="s">
        <v>3</v>
      </c>
      <c r="E378" t="s">
        <v>4</v>
      </c>
      <c r="F378">
        <v>377</v>
      </c>
      <c r="G378" t="s">
        <v>1889</v>
      </c>
      <c r="H378">
        <v>377.03719575700001</v>
      </c>
      <c r="I378" t="s">
        <v>1890</v>
      </c>
      <c r="J378">
        <v>26.095203000000001</v>
      </c>
      <c r="K378">
        <f t="shared" si="5"/>
        <v>999.81881500002601</v>
      </c>
    </row>
    <row r="379" spans="1:11" x14ac:dyDescent="0.3">
      <c r="A379" t="s">
        <v>384</v>
      </c>
      <c r="B379" t="s">
        <v>6</v>
      </c>
      <c r="C379" t="s">
        <v>7</v>
      </c>
      <c r="D379" t="s">
        <v>3</v>
      </c>
      <c r="E379" t="s">
        <v>4</v>
      </c>
      <c r="F379">
        <v>378</v>
      </c>
      <c r="G379" t="s">
        <v>1889</v>
      </c>
      <c r="H379">
        <v>378.03824477500001</v>
      </c>
      <c r="I379" t="s">
        <v>1890</v>
      </c>
      <c r="J379">
        <v>27.201499999999999</v>
      </c>
      <c r="K379">
        <f t="shared" si="5"/>
        <v>1001.0490180000033</v>
      </c>
    </row>
    <row r="380" spans="1:11" x14ac:dyDescent="0.3">
      <c r="A380" t="s">
        <v>385</v>
      </c>
      <c r="B380" t="s">
        <v>6</v>
      </c>
      <c r="C380" t="s">
        <v>7</v>
      </c>
      <c r="D380" t="s">
        <v>3</v>
      </c>
      <c r="E380" t="s">
        <v>4</v>
      </c>
      <c r="F380">
        <v>379</v>
      </c>
      <c r="G380" t="s">
        <v>1889</v>
      </c>
      <c r="H380">
        <v>379.03746418100002</v>
      </c>
      <c r="I380" t="s">
        <v>1890</v>
      </c>
      <c r="J380">
        <v>26.252407999999999</v>
      </c>
      <c r="K380">
        <f t="shared" si="5"/>
        <v>999.2194060000088</v>
      </c>
    </row>
    <row r="381" spans="1:11" x14ac:dyDescent="0.3">
      <c r="A381" t="s">
        <v>386</v>
      </c>
      <c r="B381" t="s">
        <v>6</v>
      </c>
      <c r="C381" t="s">
        <v>7</v>
      </c>
      <c r="D381" t="s">
        <v>3</v>
      </c>
      <c r="E381" t="s">
        <v>4</v>
      </c>
      <c r="F381">
        <v>380</v>
      </c>
      <c r="G381" t="s">
        <v>1889</v>
      </c>
      <c r="H381">
        <v>380.03733208800003</v>
      </c>
      <c r="I381" t="s">
        <v>1890</v>
      </c>
      <c r="J381">
        <v>26.164981999999998</v>
      </c>
      <c r="K381">
        <f t="shared" si="5"/>
        <v>999.86790700000938</v>
      </c>
    </row>
    <row r="382" spans="1:11" x14ac:dyDescent="0.3">
      <c r="A382" t="s">
        <v>387</v>
      </c>
      <c r="B382" t="s">
        <v>6</v>
      </c>
      <c r="C382" t="s">
        <v>7</v>
      </c>
      <c r="D382" t="s">
        <v>3</v>
      </c>
      <c r="E382" t="s">
        <v>4</v>
      </c>
      <c r="F382">
        <v>381</v>
      </c>
      <c r="G382" t="s">
        <v>1889</v>
      </c>
      <c r="H382">
        <v>381.03886938400001</v>
      </c>
      <c r="I382" t="s">
        <v>1890</v>
      </c>
      <c r="J382">
        <v>27.690740000000002</v>
      </c>
      <c r="K382">
        <f t="shared" si="5"/>
        <v>1001.5372959999809</v>
      </c>
    </row>
    <row r="383" spans="1:11" x14ac:dyDescent="0.3">
      <c r="A383" t="s">
        <v>388</v>
      </c>
      <c r="B383" t="s">
        <v>6</v>
      </c>
      <c r="C383" t="s">
        <v>7</v>
      </c>
      <c r="D383" t="s">
        <v>3</v>
      </c>
      <c r="E383" t="s">
        <v>4</v>
      </c>
      <c r="F383">
        <v>382</v>
      </c>
      <c r="G383" t="s">
        <v>1889</v>
      </c>
      <c r="H383">
        <v>382.037400569</v>
      </c>
      <c r="I383" t="s">
        <v>1890</v>
      </c>
      <c r="J383">
        <v>26.247592000000001</v>
      </c>
      <c r="K383">
        <f t="shared" si="5"/>
        <v>998.53118499999027</v>
      </c>
    </row>
    <row r="384" spans="1:11" x14ac:dyDescent="0.3">
      <c r="A384" t="s">
        <v>389</v>
      </c>
      <c r="B384" t="s">
        <v>6</v>
      </c>
      <c r="C384" t="s">
        <v>7</v>
      </c>
      <c r="D384" t="s">
        <v>3</v>
      </c>
      <c r="E384" t="s">
        <v>4</v>
      </c>
      <c r="F384">
        <v>383</v>
      </c>
      <c r="G384" t="s">
        <v>1889</v>
      </c>
      <c r="H384">
        <v>383.03733793800001</v>
      </c>
      <c r="I384" t="s">
        <v>1890</v>
      </c>
      <c r="J384">
        <v>26.159666000000001</v>
      </c>
      <c r="K384">
        <f t="shared" si="5"/>
        <v>999.9373690000084</v>
      </c>
    </row>
    <row r="385" spans="1:11" x14ac:dyDescent="0.3">
      <c r="A385" t="s">
        <v>390</v>
      </c>
      <c r="B385" t="s">
        <v>6</v>
      </c>
      <c r="C385" t="s">
        <v>7</v>
      </c>
      <c r="D385" t="s">
        <v>3</v>
      </c>
      <c r="E385" t="s">
        <v>4</v>
      </c>
      <c r="F385">
        <v>384</v>
      </c>
      <c r="G385" t="s">
        <v>1889</v>
      </c>
      <c r="H385">
        <v>384.038558771</v>
      </c>
      <c r="I385" t="s">
        <v>1890</v>
      </c>
      <c r="J385">
        <v>27.396813999999999</v>
      </c>
      <c r="K385">
        <f t="shared" si="5"/>
        <v>1001.2208329999908</v>
      </c>
    </row>
    <row r="386" spans="1:11" x14ac:dyDescent="0.3">
      <c r="A386" t="s">
        <v>391</v>
      </c>
      <c r="B386" t="s">
        <v>6</v>
      </c>
      <c r="C386" t="s">
        <v>7</v>
      </c>
      <c r="D386" t="s">
        <v>3</v>
      </c>
      <c r="E386" t="s">
        <v>4</v>
      </c>
      <c r="F386">
        <v>385</v>
      </c>
      <c r="G386" t="s">
        <v>1889</v>
      </c>
      <c r="H386">
        <v>385.04038841900001</v>
      </c>
      <c r="I386" t="s">
        <v>1890</v>
      </c>
      <c r="J386">
        <v>29.254684999999998</v>
      </c>
      <c r="K386">
        <f t="shared" si="5"/>
        <v>1001.8296480000117</v>
      </c>
    </row>
    <row r="387" spans="1:11" x14ac:dyDescent="0.3">
      <c r="A387" t="s">
        <v>392</v>
      </c>
      <c r="B387" t="s">
        <v>6</v>
      </c>
      <c r="C387" t="s">
        <v>7</v>
      </c>
      <c r="D387" t="s">
        <v>3</v>
      </c>
      <c r="E387" t="s">
        <v>4</v>
      </c>
      <c r="F387">
        <v>386</v>
      </c>
      <c r="G387" t="s">
        <v>1889</v>
      </c>
      <c r="H387">
        <v>386.03742497399998</v>
      </c>
      <c r="I387" t="s">
        <v>1890</v>
      </c>
      <c r="J387">
        <v>26.215962999999999</v>
      </c>
      <c r="K387">
        <f t="shared" si="5"/>
        <v>997.03655499996557</v>
      </c>
    </row>
    <row r="388" spans="1:11" x14ac:dyDescent="0.3">
      <c r="A388" t="s">
        <v>393</v>
      </c>
      <c r="B388" t="s">
        <v>6</v>
      </c>
      <c r="C388" t="s">
        <v>7</v>
      </c>
      <c r="D388" t="s">
        <v>3</v>
      </c>
      <c r="E388" t="s">
        <v>4</v>
      </c>
      <c r="F388">
        <v>387</v>
      </c>
      <c r="G388" t="s">
        <v>1889</v>
      </c>
      <c r="H388">
        <v>387.03769930599998</v>
      </c>
      <c r="I388" t="s">
        <v>1890</v>
      </c>
      <c r="J388">
        <v>26.373555</v>
      </c>
      <c r="K388">
        <f t="shared" ref="K388:K451" si="6">(H388-H387)*1000</f>
        <v>1000.2743320000036</v>
      </c>
    </row>
    <row r="389" spans="1:11" x14ac:dyDescent="0.3">
      <c r="A389" t="s">
        <v>394</v>
      </c>
      <c r="B389" t="s">
        <v>6</v>
      </c>
      <c r="C389" t="s">
        <v>7</v>
      </c>
      <c r="D389" t="s">
        <v>3</v>
      </c>
      <c r="E389" t="s">
        <v>4</v>
      </c>
      <c r="F389">
        <v>388</v>
      </c>
      <c r="G389" t="s">
        <v>1889</v>
      </c>
      <c r="H389">
        <v>388.03762465800003</v>
      </c>
      <c r="I389" t="s">
        <v>1890</v>
      </c>
      <c r="J389">
        <v>26.336424999999998</v>
      </c>
      <c r="K389">
        <f t="shared" si="6"/>
        <v>999.92535200004795</v>
      </c>
    </row>
    <row r="390" spans="1:11" x14ac:dyDescent="0.3">
      <c r="A390" t="s">
        <v>395</v>
      </c>
      <c r="B390" t="s">
        <v>6</v>
      </c>
      <c r="C390" t="s">
        <v>7</v>
      </c>
      <c r="D390" t="s">
        <v>3</v>
      </c>
      <c r="E390" t="s">
        <v>4</v>
      </c>
      <c r="F390">
        <v>389</v>
      </c>
      <c r="G390" t="s">
        <v>1889</v>
      </c>
      <c r="H390">
        <v>389.03775530500002</v>
      </c>
      <c r="I390" t="s">
        <v>1890</v>
      </c>
      <c r="J390">
        <v>26.468147999999999</v>
      </c>
      <c r="K390">
        <f t="shared" si="6"/>
        <v>1000.1306469999918</v>
      </c>
    </row>
    <row r="391" spans="1:11" x14ac:dyDescent="0.3">
      <c r="A391" t="s">
        <v>396</v>
      </c>
      <c r="B391" t="s">
        <v>6</v>
      </c>
      <c r="C391" t="s">
        <v>7</v>
      </c>
      <c r="D391" t="s">
        <v>3</v>
      </c>
      <c r="E391" t="s">
        <v>4</v>
      </c>
      <c r="F391">
        <v>390</v>
      </c>
      <c r="G391" t="s">
        <v>1889</v>
      </c>
      <c r="H391">
        <v>390.03752599000001</v>
      </c>
      <c r="I391" t="s">
        <v>1890</v>
      </c>
      <c r="J391">
        <v>26.177092999999999</v>
      </c>
      <c r="K391">
        <f t="shared" si="6"/>
        <v>999.77068499998722</v>
      </c>
    </row>
    <row r="392" spans="1:11" x14ac:dyDescent="0.3">
      <c r="A392" t="s">
        <v>397</v>
      </c>
      <c r="B392" t="s">
        <v>6</v>
      </c>
      <c r="C392" t="s">
        <v>7</v>
      </c>
      <c r="D392" t="s">
        <v>3</v>
      </c>
      <c r="E392" t="s">
        <v>4</v>
      </c>
      <c r="F392">
        <v>391</v>
      </c>
      <c r="G392" t="s">
        <v>1889</v>
      </c>
      <c r="H392">
        <v>391.03764369300001</v>
      </c>
      <c r="I392" t="s">
        <v>1890</v>
      </c>
      <c r="J392">
        <v>26.248093000000001</v>
      </c>
      <c r="K392">
        <f t="shared" si="6"/>
        <v>1000.1177030000008</v>
      </c>
    </row>
    <row r="393" spans="1:11" x14ac:dyDescent="0.3">
      <c r="A393" t="s">
        <v>398</v>
      </c>
      <c r="B393" t="s">
        <v>6</v>
      </c>
      <c r="C393" t="s">
        <v>7</v>
      </c>
      <c r="D393" t="s">
        <v>3</v>
      </c>
      <c r="E393" t="s">
        <v>4</v>
      </c>
      <c r="F393">
        <v>392</v>
      </c>
      <c r="G393" t="s">
        <v>1889</v>
      </c>
      <c r="H393">
        <v>392.03989974799998</v>
      </c>
      <c r="I393" t="s">
        <v>1890</v>
      </c>
      <c r="J393">
        <v>28.555333000000001</v>
      </c>
      <c r="K393">
        <f t="shared" si="6"/>
        <v>1002.2560549999753</v>
      </c>
    </row>
    <row r="394" spans="1:11" x14ac:dyDescent="0.3">
      <c r="A394" t="s">
        <v>399</v>
      </c>
      <c r="B394" t="s">
        <v>6</v>
      </c>
      <c r="C394" t="s">
        <v>7</v>
      </c>
      <c r="D394" t="s">
        <v>3</v>
      </c>
      <c r="E394" t="s">
        <v>4</v>
      </c>
      <c r="F394">
        <v>393</v>
      </c>
      <c r="G394" t="s">
        <v>1889</v>
      </c>
      <c r="H394">
        <v>393.037721858</v>
      </c>
      <c r="I394" t="s">
        <v>1890</v>
      </c>
      <c r="J394">
        <v>26.340463</v>
      </c>
      <c r="K394">
        <f t="shared" si="6"/>
        <v>997.82211000001553</v>
      </c>
    </row>
    <row r="395" spans="1:11" x14ac:dyDescent="0.3">
      <c r="A395" t="s">
        <v>400</v>
      </c>
      <c r="B395" t="s">
        <v>6</v>
      </c>
      <c r="C395" t="s">
        <v>7</v>
      </c>
      <c r="D395" t="s">
        <v>3</v>
      </c>
      <c r="E395" t="s">
        <v>4</v>
      </c>
      <c r="F395">
        <v>394</v>
      </c>
      <c r="G395" t="s">
        <v>1889</v>
      </c>
      <c r="H395">
        <v>394.03773767199999</v>
      </c>
      <c r="I395" t="s">
        <v>1890</v>
      </c>
      <c r="J395">
        <v>26.324185</v>
      </c>
      <c r="K395">
        <f t="shared" si="6"/>
        <v>1000.015813999994</v>
      </c>
    </row>
    <row r="396" spans="1:11" x14ac:dyDescent="0.3">
      <c r="A396" t="s">
        <v>401</v>
      </c>
      <c r="B396" t="s">
        <v>6</v>
      </c>
      <c r="C396" t="s">
        <v>7</v>
      </c>
      <c r="D396" t="s">
        <v>3</v>
      </c>
      <c r="E396" t="s">
        <v>4</v>
      </c>
      <c r="F396">
        <v>395</v>
      </c>
      <c r="G396" t="s">
        <v>1889</v>
      </c>
      <c r="H396">
        <v>395.038137672</v>
      </c>
      <c r="I396" t="s">
        <v>1890</v>
      </c>
      <c r="J396">
        <v>26.712907999999999</v>
      </c>
      <c r="K396">
        <f t="shared" si="6"/>
        <v>1000.4000000000133</v>
      </c>
    </row>
    <row r="397" spans="1:11" x14ac:dyDescent="0.3">
      <c r="A397" t="s">
        <v>402</v>
      </c>
      <c r="B397" t="s">
        <v>6</v>
      </c>
      <c r="C397" t="s">
        <v>7</v>
      </c>
      <c r="D397" t="s">
        <v>3</v>
      </c>
      <c r="E397" t="s">
        <v>4</v>
      </c>
      <c r="F397">
        <v>396</v>
      </c>
      <c r="G397" t="s">
        <v>1889</v>
      </c>
      <c r="H397">
        <v>396.03762543099998</v>
      </c>
      <c r="I397" t="s">
        <v>1890</v>
      </c>
      <c r="J397">
        <v>26.185517999999998</v>
      </c>
      <c r="K397">
        <f t="shared" si="6"/>
        <v>999.48775899997599</v>
      </c>
    </row>
    <row r="398" spans="1:11" x14ac:dyDescent="0.3">
      <c r="A398" t="s">
        <v>403</v>
      </c>
      <c r="B398" t="s">
        <v>6</v>
      </c>
      <c r="C398" t="s">
        <v>7</v>
      </c>
      <c r="D398" t="s">
        <v>3</v>
      </c>
      <c r="E398" t="s">
        <v>4</v>
      </c>
      <c r="F398">
        <v>397</v>
      </c>
      <c r="G398" t="s">
        <v>1889</v>
      </c>
      <c r="H398">
        <v>397.03791691100002</v>
      </c>
      <c r="I398" t="s">
        <v>1890</v>
      </c>
      <c r="J398">
        <v>26.366074000000001</v>
      </c>
      <c r="K398">
        <f t="shared" si="6"/>
        <v>1000.291480000044</v>
      </c>
    </row>
    <row r="399" spans="1:11" x14ac:dyDescent="0.3">
      <c r="A399" t="s">
        <v>404</v>
      </c>
      <c r="B399" t="s">
        <v>6</v>
      </c>
      <c r="C399" t="s">
        <v>7</v>
      </c>
      <c r="D399" t="s">
        <v>3</v>
      </c>
      <c r="E399" t="s">
        <v>4</v>
      </c>
      <c r="F399">
        <v>398</v>
      </c>
      <c r="G399" t="s">
        <v>1889</v>
      </c>
      <c r="H399">
        <v>398.03903466999998</v>
      </c>
      <c r="I399" t="s">
        <v>1890</v>
      </c>
      <c r="J399">
        <v>27.536648</v>
      </c>
      <c r="K399">
        <f t="shared" si="6"/>
        <v>1001.1177589999534</v>
      </c>
    </row>
    <row r="400" spans="1:11" x14ac:dyDescent="0.3">
      <c r="A400" t="s">
        <v>405</v>
      </c>
      <c r="B400" t="s">
        <v>6</v>
      </c>
      <c r="C400" t="s">
        <v>7</v>
      </c>
      <c r="D400" t="s">
        <v>3</v>
      </c>
      <c r="E400" t="s">
        <v>4</v>
      </c>
      <c r="F400">
        <v>399</v>
      </c>
      <c r="G400" t="s">
        <v>1889</v>
      </c>
      <c r="H400">
        <v>399.03939072499998</v>
      </c>
      <c r="I400" t="s">
        <v>1890</v>
      </c>
      <c r="J400">
        <v>27.837</v>
      </c>
      <c r="K400">
        <f t="shared" si="6"/>
        <v>1000.3560549999975</v>
      </c>
    </row>
    <row r="401" spans="1:11" x14ac:dyDescent="0.3">
      <c r="A401" t="s">
        <v>406</v>
      </c>
      <c r="B401" t="s">
        <v>6</v>
      </c>
      <c r="C401" t="s">
        <v>7</v>
      </c>
      <c r="D401" t="s">
        <v>3</v>
      </c>
      <c r="E401" t="s">
        <v>4</v>
      </c>
      <c r="F401">
        <v>400</v>
      </c>
      <c r="G401" t="s">
        <v>1889</v>
      </c>
      <c r="H401">
        <v>400.03839533600001</v>
      </c>
      <c r="I401" t="s">
        <v>1890</v>
      </c>
      <c r="J401">
        <v>26.862093000000002</v>
      </c>
      <c r="K401">
        <f t="shared" si="6"/>
        <v>999.00461100003213</v>
      </c>
    </row>
    <row r="402" spans="1:11" x14ac:dyDescent="0.3">
      <c r="A402" t="s">
        <v>407</v>
      </c>
      <c r="B402" t="s">
        <v>6</v>
      </c>
      <c r="C402" t="s">
        <v>7</v>
      </c>
      <c r="D402" t="s">
        <v>3</v>
      </c>
      <c r="E402" t="s">
        <v>4</v>
      </c>
      <c r="F402">
        <v>401</v>
      </c>
      <c r="G402" t="s">
        <v>1889</v>
      </c>
      <c r="H402">
        <v>401.03948894600001</v>
      </c>
      <c r="I402" t="s">
        <v>1890</v>
      </c>
      <c r="J402">
        <v>27.881036999999999</v>
      </c>
      <c r="K402">
        <f t="shared" si="6"/>
        <v>1001.0936099999981</v>
      </c>
    </row>
    <row r="403" spans="1:11" x14ac:dyDescent="0.3">
      <c r="A403" t="s">
        <v>408</v>
      </c>
      <c r="B403" t="s">
        <v>6</v>
      </c>
      <c r="C403" t="s">
        <v>7</v>
      </c>
      <c r="D403" t="s">
        <v>3</v>
      </c>
      <c r="E403" t="s">
        <v>4</v>
      </c>
      <c r="F403">
        <v>402</v>
      </c>
      <c r="G403" t="s">
        <v>1889</v>
      </c>
      <c r="H403">
        <v>402.03767811199998</v>
      </c>
      <c r="I403" t="s">
        <v>1890</v>
      </c>
      <c r="J403">
        <v>26.142648000000001</v>
      </c>
      <c r="K403">
        <f t="shared" si="6"/>
        <v>998.18916599997465</v>
      </c>
    </row>
    <row r="404" spans="1:11" x14ac:dyDescent="0.3">
      <c r="A404" t="s">
        <v>409</v>
      </c>
      <c r="B404" t="s">
        <v>6</v>
      </c>
      <c r="C404" t="s">
        <v>7</v>
      </c>
      <c r="D404" t="s">
        <v>3</v>
      </c>
      <c r="E404" t="s">
        <v>4</v>
      </c>
      <c r="F404">
        <v>403</v>
      </c>
      <c r="G404" t="s">
        <v>1889</v>
      </c>
      <c r="H404">
        <v>403.03838190800002</v>
      </c>
      <c r="I404" t="s">
        <v>1890</v>
      </c>
      <c r="J404">
        <v>26.737888999999999</v>
      </c>
      <c r="K404">
        <f t="shared" si="6"/>
        <v>1000.7037960000389</v>
      </c>
    </row>
    <row r="405" spans="1:11" x14ac:dyDescent="0.3">
      <c r="A405" t="s">
        <v>410</v>
      </c>
      <c r="B405" t="s">
        <v>6</v>
      </c>
      <c r="C405" t="s">
        <v>7</v>
      </c>
      <c r="D405" t="s">
        <v>3</v>
      </c>
      <c r="E405" t="s">
        <v>4</v>
      </c>
      <c r="F405">
        <v>404</v>
      </c>
      <c r="G405" t="s">
        <v>1889</v>
      </c>
      <c r="H405">
        <v>404.03777259200001</v>
      </c>
      <c r="I405" t="s">
        <v>1890</v>
      </c>
      <c r="J405">
        <v>26.200315</v>
      </c>
      <c r="K405">
        <f t="shared" si="6"/>
        <v>999.39068399999087</v>
      </c>
    </row>
    <row r="406" spans="1:11" x14ac:dyDescent="0.3">
      <c r="A406" t="s">
        <v>411</v>
      </c>
      <c r="B406" t="s">
        <v>6</v>
      </c>
      <c r="C406" t="s">
        <v>7</v>
      </c>
      <c r="D406" t="s">
        <v>3</v>
      </c>
      <c r="E406" t="s">
        <v>4</v>
      </c>
      <c r="F406">
        <v>405</v>
      </c>
      <c r="G406" t="s">
        <v>1889</v>
      </c>
      <c r="H406">
        <v>405.037941166</v>
      </c>
      <c r="I406" t="s">
        <v>1890</v>
      </c>
      <c r="J406">
        <v>26.284407999999999</v>
      </c>
      <c r="K406">
        <f t="shared" si="6"/>
        <v>1000.1685739999857</v>
      </c>
    </row>
    <row r="407" spans="1:11" x14ac:dyDescent="0.3">
      <c r="A407" t="s">
        <v>412</v>
      </c>
      <c r="B407" t="s">
        <v>6</v>
      </c>
      <c r="C407" t="s">
        <v>7</v>
      </c>
      <c r="D407" t="s">
        <v>3</v>
      </c>
      <c r="E407" t="s">
        <v>4</v>
      </c>
      <c r="F407">
        <v>406</v>
      </c>
      <c r="G407" t="s">
        <v>1889</v>
      </c>
      <c r="H407">
        <v>406.03792346199998</v>
      </c>
      <c r="I407" t="s">
        <v>1890</v>
      </c>
      <c r="J407">
        <v>26.213574000000001</v>
      </c>
      <c r="K407">
        <f t="shared" si="6"/>
        <v>999.98229599998467</v>
      </c>
    </row>
    <row r="408" spans="1:11" x14ac:dyDescent="0.3">
      <c r="A408" t="s">
        <v>413</v>
      </c>
      <c r="B408" t="s">
        <v>6</v>
      </c>
      <c r="C408" t="s">
        <v>7</v>
      </c>
      <c r="D408" t="s">
        <v>3</v>
      </c>
      <c r="E408" t="s">
        <v>4</v>
      </c>
      <c r="F408">
        <v>407</v>
      </c>
      <c r="G408" t="s">
        <v>1889</v>
      </c>
      <c r="H408">
        <v>407.03783234999997</v>
      </c>
      <c r="I408" t="s">
        <v>1890</v>
      </c>
      <c r="J408">
        <v>26.158408000000001</v>
      </c>
      <c r="K408">
        <f t="shared" si="6"/>
        <v>999.90888799999311</v>
      </c>
    </row>
    <row r="409" spans="1:11" x14ac:dyDescent="0.3">
      <c r="A409" t="s">
        <v>414</v>
      </c>
      <c r="B409" t="s">
        <v>6</v>
      </c>
      <c r="C409" t="s">
        <v>7</v>
      </c>
      <c r="D409" t="s">
        <v>3</v>
      </c>
      <c r="E409" t="s">
        <v>4</v>
      </c>
      <c r="F409">
        <v>408</v>
      </c>
      <c r="G409" t="s">
        <v>1889</v>
      </c>
      <c r="H409">
        <v>408.03792077499998</v>
      </c>
      <c r="I409" t="s">
        <v>1890</v>
      </c>
      <c r="J409">
        <v>26.257148999999998</v>
      </c>
      <c r="K409">
        <f t="shared" si="6"/>
        <v>1000.0884250000013</v>
      </c>
    </row>
    <row r="410" spans="1:11" x14ac:dyDescent="0.3">
      <c r="A410" t="s">
        <v>415</v>
      </c>
      <c r="B410" t="s">
        <v>6</v>
      </c>
      <c r="C410" t="s">
        <v>7</v>
      </c>
      <c r="D410" t="s">
        <v>3</v>
      </c>
      <c r="E410" t="s">
        <v>4</v>
      </c>
      <c r="F410">
        <v>409</v>
      </c>
      <c r="G410" t="s">
        <v>1889</v>
      </c>
      <c r="H410">
        <v>409.03919608899997</v>
      </c>
      <c r="I410" t="s">
        <v>1890</v>
      </c>
      <c r="J410">
        <v>27.394963000000001</v>
      </c>
      <c r="K410">
        <f t="shared" si="6"/>
        <v>1001.2753139999973</v>
      </c>
    </row>
    <row r="411" spans="1:11" x14ac:dyDescent="0.3">
      <c r="A411" t="s">
        <v>416</v>
      </c>
      <c r="B411" t="s">
        <v>6</v>
      </c>
      <c r="C411" t="s">
        <v>7</v>
      </c>
      <c r="D411" t="s">
        <v>3</v>
      </c>
      <c r="E411" t="s">
        <v>4</v>
      </c>
      <c r="F411">
        <v>410</v>
      </c>
      <c r="G411" t="s">
        <v>1889</v>
      </c>
      <c r="H411">
        <v>410.03945725599999</v>
      </c>
      <c r="I411" t="s">
        <v>1890</v>
      </c>
      <c r="J411">
        <v>27.776629</v>
      </c>
      <c r="K411">
        <f t="shared" si="6"/>
        <v>1000.2611670000192</v>
      </c>
    </row>
    <row r="412" spans="1:11" x14ac:dyDescent="0.3">
      <c r="A412" t="s">
        <v>417</v>
      </c>
      <c r="B412" t="s">
        <v>6</v>
      </c>
      <c r="C412" t="s">
        <v>7</v>
      </c>
      <c r="D412" t="s">
        <v>3</v>
      </c>
      <c r="E412" t="s">
        <v>4</v>
      </c>
      <c r="F412">
        <v>411</v>
      </c>
      <c r="G412" t="s">
        <v>1889</v>
      </c>
      <c r="H412">
        <v>411.03870838500001</v>
      </c>
      <c r="I412" t="s">
        <v>1890</v>
      </c>
      <c r="J412">
        <v>26.85463</v>
      </c>
      <c r="K412">
        <f t="shared" si="6"/>
        <v>999.25112900001523</v>
      </c>
    </row>
    <row r="413" spans="1:11" x14ac:dyDescent="0.3">
      <c r="A413" t="s">
        <v>418</v>
      </c>
      <c r="B413" t="s">
        <v>6</v>
      </c>
      <c r="C413" t="s">
        <v>7</v>
      </c>
      <c r="D413" t="s">
        <v>3</v>
      </c>
      <c r="E413" t="s">
        <v>4</v>
      </c>
      <c r="F413">
        <v>412</v>
      </c>
      <c r="G413" t="s">
        <v>1889</v>
      </c>
      <c r="H413">
        <v>412.03893129099998</v>
      </c>
      <c r="I413" t="s">
        <v>1890</v>
      </c>
      <c r="J413">
        <v>27.115110999999999</v>
      </c>
      <c r="K413">
        <f t="shared" si="6"/>
        <v>1000.2229059999763</v>
      </c>
    </row>
    <row r="414" spans="1:11" x14ac:dyDescent="0.3">
      <c r="A414" t="s">
        <v>419</v>
      </c>
      <c r="B414" t="s">
        <v>6</v>
      </c>
      <c r="C414" t="s">
        <v>7</v>
      </c>
      <c r="D414" t="s">
        <v>3</v>
      </c>
      <c r="E414" t="s">
        <v>4</v>
      </c>
      <c r="F414">
        <v>413</v>
      </c>
      <c r="G414" t="s">
        <v>1889</v>
      </c>
      <c r="H414">
        <v>413.03947277200001</v>
      </c>
      <c r="I414" t="s">
        <v>1890</v>
      </c>
      <c r="J414">
        <v>27.672906999999999</v>
      </c>
      <c r="K414">
        <f t="shared" si="6"/>
        <v>1000.5414810000275</v>
      </c>
    </row>
    <row r="415" spans="1:11" x14ac:dyDescent="0.3">
      <c r="A415" t="s">
        <v>420</v>
      </c>
      <c r="B415" t="s">
        <v>6</v>
      </c>
      <c r="C415" t="s">
        <v>7</v>
      </c>
      <c r="D415" t="s">
        <v>3</v>
      </c>
      <c r="E415" t="s">
        <v>4</v>
      </c>
      <c r="F415">
        <v>414</v>
      </c>
      <c r="G415" t="s">
        <v>1889</v>
      </c>
      <c r="H415">
        <v>414.03799188300002</v>
      </c>
      <c r="I415" t="s">
        <v>1890</v>
      </c>
      <c r="J415">
        <v>26.208591999999999</v>
      </c>
      <c r="K415">
        <f t="shared" si="6"/>
        <v>998.51911100000734</v>
      </c>
    </row>
    <row r="416" spans="1:11" x14ac:dyDescent="0.3">
      <c r="A416" t="s">
        <v>421</v>
      </c>
      <c r="B416" t="s">
        <v>6</v>
      </c>
      <c r="C416" t="s">
        <v>7</v>
      </c>
      <c r="D416" t="s">
        <v>3</v>
      </c>
      <c r="E416" t="s">
        <v>4</v>
      </c>
      <c r="F416">
        <v>415</v>
      </c>
      <c r="G416" t="s">
        <v>1889</v>
      </c>
      <c r="H416">
        <v>415.03802845600001</v>
      </c>
      <c r="I416" t="s">
        <v>1890</v>
      </c>
      <c r="J416">
        <v>26.147739999999999</v>
      </c>
      <c r="K416">
        <f t="shared" si="6"/>
        <v>1000.0365729999885</v>
      </c>
    </row>
    <row r="417" spans="1:11" x14ac:dyDescent="0.3">
      <c r="A417" t="s">
        <v>422</v>
      </c>
      <c r="B417" t="s">
        <v>6</v>
      </c>
      <c r="C417" t="s">
        <v>7</v>
      </c>
      <c r="D417" t="s">
        <v>3</v>
      </c>
      <c r="E417" t="s">
        <v>4</v>
      </c>
      <c r="F417">
        <v>416</v>
      </c>
      <c r="G417" t="s">
        <v>1889</v>
      </c>
      <c r="H417">
        <v>416.03962926999998</v>
      </c>
      <c r="I417" t="s">
        <v>1890</v>
      </c>
      <c r="J417">
        <v>27.8065</v>
      </c>
      <c r="K417">
        <f t="shared" si="6"/>
        <v>1001.6008139999713</v>
      </c>
    </row>
    <row r="418" spans="1:11" x14ac:dyDescent="0.3">
      <c r="A418" t="s">
        <v>423</v>
      </c>
      <c r="B418" t="s">
        <v>6</v>
      </c>
      <c r="C418" t="s">
        <v>7</v>
      </c>
      <c r="D418" t="s">
        <v>3</v>
      </c>
      <c r="E418" t="s">
        <v>4</v>
      </c>
      <c r="F418">
        <v>417</v>
      </c>
      <c r="G418" t="s">
        <v>1889</v>
      </c>
      <c r="H418">
        <v>417.03822221399997</v>
      </c>
      <c r="I418" t="s">
        <v>1890</v>
      </c>
      <c r="J418">
        <v>26.325351999999999</v>
      </c>
      <c r="K418">
        <f t="shared" si="6"/>
        <v>998.59294399999499</v>
      </c>
    </row>
    <row r="419" spans="1:11" x14ac:dyDescent="0.3">
      <c r="A419" t="s">
        <v>424</v>
      </c>
      <c r="B419" t="s">
        <v>6</v>
      </c>
      <c r="C419" t="s">
        <v>7</v>
      </c>
      <c r="D419" t="s">
        <v>3</v>
      </c>
      <c r="E419" t="s">
        <v>4</v>
      </c>
      <c r="F419">
        <v>418</v>
      </c>
      <c r="G419" t="s">
        <v>1889</v>
      </c>
      <c r="H419">
        <v>418.039656417</v>
      </c>
      <c r="I419" t="s">
        <v>1890</v>
      </c>
      <c r="J419">
        <v>27.760334</v>
      </c>
      <c r="K419">
        <f t="shared" si="6"/>
        <v>1001.4342030000307</v>
      </c>
    </row>
    <row r="420" spans="1:11" x14ac:dyDescent="0.3">
      <c r="A420" t="s">
        <v>425</v>
      </c>
      <c r="B420" t="s">
        <v>6</v>
      </c>
      <c r="C420" t="s">
        <v>7</v>
      </c>
      <c r="D420" t="s">
        <v>3</v>
      </c>
      <c r="E420" t="s">
        <v>4</v>
      </c>
      <c r="F420">
        <v>419</v>
      </c>
      <c r="G420" t="s">
        <v>1889</v>
      </c>
      <c r="H420">
        <v>419.038333454</v>
      </c>
      <c r="I420" t="s">
        <v>1890</v>
      </c>
      <c r="J420">
        <v>26.438573999999999</v>
      </c>
      <c r="K420">
        <f t="shared" si="6"/>
        <v>998.67703699999311</v>
      </c>
    </row>
    <row r="421" spans="1:11" x14ac:dyDescent="0.3">
      <c r="A421" t="s">
        <v>426</v>
      </c>
      <c r="B421" t="s">
        <v>6</v>
      </c>
      <c r="C421" t="s">
        <v>7</v>
      </c>
      <c r="D421" t="s">
        <v>3</v>
      </c>
      <c r="E421" t="s">
        <v>4</v>
      </c>
      <c r="F421">
        <v>420</v>
      </c>
      <c r="G421" t="s">
        <v>1889</v>
      </c>
      <c r="H421">
        <v>420.03831593500001</v>
      </c>
      <c r="I421" t="s">
        <v>1890</v>
      </c>
      <c r="J421">
        <v>26.418278000000001</v>
      </c>
      <c r="K421">
        <f t="shared" si="6"/>
        <v>999.98248100001774</v>
      </c>
    </row>
    <row r="422" spans="1:11" x14ac:dyDescent="0.3">
      <c r="A422" t="s">
        <v>427</v>
      </c>
      <c r="B422" t="s">
        <v>6</v>
      </c>
      <c r="C422" t="s">
        <v>7</v>
      </c>
      <c r="D422" t="s">
        <v>3</v>
      </c>
      <c r="E422" t="s">
        <v>4</v>
      </c>
      <c r="F422">
        <v>421</v>
      </c>
      <c r="G422" t="s">
        <v>1889</v>
      </c>
      <c r="H422">
        <v>421.03824337899999</v>
      </c>
      <c r="I422" t="s">
        <v>1890</v>
      </c>
      <c r="J422">
        <v>26.252389000000001</v>
      </c>
      <c r="K422">
        <f t="shared" si="6"/>
        <v>999.92744399997946</v>
      </c>
    </row>
    <row r="423" spans="1:11" x14ac:dyDescent="0.3">
      <c r="A423" t="s">
        <v>428</v>
      </c>
      <c r="B423" t="s">
        <v>6</v>
      </c>
      <c r="C423" t="s">
        <v>7</v>
      </c>
      <c r="D423" t="s">
        <v>3</v>
      </c>
      <c r="E423" t="s">
        <v>4</v>
      </c>
      <c r="F423">
        <v>422</v>
      </c>
      <c r="G423" t="s">
        <v>1889</v>
      </c>
      <c r="H423">
        <v>422.03836980400001</v>
      </c>
      <c r="I423" t="s">
        <v>1890</v>
      </c>
      <c r="J423">
        <v>26.423852</v>
      </c>
      <c r="K423">
        <f t="shared" si="6"/>
        <v>1000.126425000019</v>
      </c>
    </row>
    <row r="424" spans="1:11" x14ac:dyDescent="0.3">
      <c r="A424" t="s">
        <v>429</v>
      </c>
      <c r="B424" t="s">
        <v>6</v>
      </c>
      <c r="C424" t="s">
        <v>7</v>
      </c>
      <c r="D424" t="s">
        <v>3</v>
      </c>
      <c r="E424" t="s">
        <v>4</v>
      </c>
      <c r="F424">
        <v>423</v>
      </c>
      <c r="G424" t="s">
        <v>1889</v>
      </c>
      <c r="H424">
        <v>423.03885169199998</v>
      </c>
      <c r="I424" t="s">
        <v>1890</v>
      </c>
      <c r="J424">
        <v>26.802167000000001</v>
      </c>
      <c r="K424">
        <f t="shared" si="6"/>
        <v>1000.4818879999675</v>
      </c>
    </row>
    <row r="425" spans="1:11" x14ac:dyDescent="0.3">
      <c r="A425" t="s">
        <v>430</v>
      </c>
      <c r="B425" t="s">
        <v>6</v>
      </c>
      <c r="C425" t="s">
        <v>7</v>
      </c>
      <c r="D425" t="s">
        <v>3</v>
      </c>
      <c r="E425" t="s">
        <v>4</v>
      </c>
      <c r="F425">
        <v>424</v>
      </c>
      <c r="G425" t="s">
        <v>1889</v>
      </c>
      <c r="H425">
        <v>424.038919099</v>
      </c>
      <c r="I425" t="s">
        <v>1890</v>
      </c>
      <c r="J425">
        <v>26.904778</v>
      </c>
      <c r="K425">
        <f t="shared" si="6"/>
        <v>1000.0674070000173</v>
      </c>
    </row>
    <row r="426" spans="1:11" x14ac:dyDescent="0.3">
      <c r="A426" t="s">
        <v>431</v>
      </c>
      <c r="B426" t="s">
        <v>6</v>
      </c>
      <c r="C426" t="s">
        <v>7</v>
      </c>
      <c r="D426" t="s">
        <v>3</v>
      </c>
      <c r="E426" t="s">
        <v>4</v>
      </c>
      <c r="F426">
        <v>425</v>
      </c>
      <c r="G426" t="s">
        <v>1889</v>
      </c>
      <c r="H426">
        <v>425.03934080200003</v>
      </c>
      <c r="I426" t="s">
        <v>1890</v>
      </c>
      <c r="J426">
        <v>27.338722000000001</v>
      </c>
      <c r="K426">
        <f t="shared" si="6"/>
        <v>1000.4217030000291</v>
      </c>
    </row>
    <row r="427" spans="1:11" x14ac:dyDescent="0.3">
      <c r="A427" t="s">
        <v>432</v>
      </c>
      <c r="B427" t="s">
        <v>6</v>
      </c>
      <c r="C427" t="s">
        <v>7</v>
      </c>
      <c r="D427" t="s">
        <v>3</v>
      </c>
      <c r="E427" t="s">
        <v>4</v>
      </c>
      <c r="F427">
        <v>426</v>
      </c>
      <c r="G427" t="s">
        <v>1889</v>
      </c>
      <c r="H427">
        <v>426.04006419000001</v>
      </c>
      <c r="I427" t="s">
        <v>1890</v>
      </c>
      <c r="J427">
        <v>28.053685999999999</v>
      </c>
      <c r="K427">
        <f t="shared" si="6"/>
        <v>1000.7233879999831</v>
      </c>
    </row>
    <row r="428" spans="1:11" x14ac:dyDescent="0.3">
      <c r="A428" t="s">
        <v>433</v>
      </c>
      <c r="B428" t="s">
        <v>6</v>
      </c>
      <c r="C428" t="s">
        <v>7</v>
      </c>
      <c r="D428" t="s">
        <v>3</v>
      </c>
      <c r="E428" t="s">
        <v>4</v>
      </c>
      <c r="F428">
        <v>427</v>
      </c>
      <c r="G428" t="s">
        <v>1889</v>
      </c>
      <c r="H428">
        <v>427.03972222700003</v>
      </c>
      <c r="I428" t="s">
        <v>1890</v>
      </c>
      <c r="J428">
        <v>27.617536999999999</v>
      </c>
      <c r="K428">
        <f t="shared" si="6"/>
        <v>999.65803700001743</v>
      </c>
    </row>
    <row r="429" spans="1:11" x14ac:dyDescent="0.3">
      <c r="A429" t="s">
        <v>434</v>
      </c>
      <c r="B429" t="s">
        <v>6</v>
      </c>
      <c r="C429" t="s">
        <v>7</v>
      </c>
      <c r="D429" t="s">
        <v>3</v>
      </c>
      <c r="E429" t="s">
        <v>4</v>
      </c>
      <c r="F429">
        <v>428</v>
      </c>
      <c r="G429" t="s">
        <v>1889</v>
      </c>
      <c r="H429">
        <v>428.03818163400001</v>
      </c>
      <c r="I429" t="s">
        <v>1890</v>
      </c>
      <c r="J429">
        <v>26.133925999999999</v>
      </c>
      <c r="K429">
        <f t="shared" si="6"/>
        <v>998.45940699998437</v>
      </c>
    </row>
    <row r="430" spans="1:11" x14ac:dyDescent="0.3">
      <c r="A430" t="s">
        <v>435</v>
      </c>
      <c r="B430" t="s">
        <v>6</v>
      </c>
      <c r="C430" t="s">
        <v>7</v>
      </c>
      <c r="D430" t="s">
        <v>3</v>
      </c>
      <c r="E430" t="s">
        <v>4</v>
      </c>
      <c r="F430">
        <v>429</v>
      </c>
      <c r="G430" t="s">
        <v>1889</v>
      </c>
      <c r="H430">
        <v>429.03825570700002</v>
      </c>
      <c r="I430" t="s">
        <v>1890</v>
      </c>
      <c r="J430">
        <v>26.152759</v>
      </c>
      <c r="K430">
        <f t="shared" si="6"/>
        <v>1000.0740730000075</v>
      </c>
    </row>
    <row r="431" spans="1:11" x14ac:dyDescent="0.3">
      <c r="A431" t="s">
        <v>436</v>
      </c>
      <c r="B431" t="s">
        <v>6</v>
      </c>
      <c r="C431" t="s">
        <v>7</v>
      </c>
      <c r="D431" t="s">
        <v>3</v>
      </c>
      <c r="E431" t="s">
        <v>4</v>
      </c>
      <c r="F431">
        <v>430</v>
      </c>
      <c r="G431" t="s">
        <v>1889</v>
      </c>
      <c r="H431">
        <v>430.03815620699999</v>
      </c>
      <c r="I431" t="s">
        <v>1890</v>
      </c>
      <c r="J431">
        <v>26.026926</v>
      </c>
      <c r="K431">
        <f t="shared" si="6"/>
        <v>999.900499999967</v>
      </c>
    </row>
    <row r="432" spans="1:11" x14ac:dyDescent="0.3">
      <c r="A432" t="s">
        <v>437</v>
      </c>
      <c r="B432" t="s">
        <v>6</v>
      </c>
      <c r="C432" t="s">
        <v>7</v>
      </c>
      <c r="D432" t="s">
        <v>3</v>
      </c>
      <c r="E432" t="s">
        <v>4</v>
      </c>
      <c r="F432">
        <v>431</v>
      </c>
      <c r="G432" t="s">
        <v>1889</v>
      </c>
      <c r="H432">
        <v>431.03847637299998</v>
      </c>
      <c r="I432" t="s">
        <v>1890</v>
      </c>
      <c r="J432">
        <v>26.240888999999999</v>
      </c>
      <c r="K432">
        <f t="shared" si="6"/>
        <v>1000.3201659999945</v>
      </c>
    </row>
    <row r="433" spans="1:11" x14ac:dyDescent="0.3">
      <c r="A433" t="s">
        <v>438</v>
      </c>
      <c r="B433" t="s">
        <v>6</v>
      </c>
      <c r="C433" t="s">
        <v>7</v>
      </c>
      <c r="D433" t="s">
        <v>3</v>
      </c>
      <c r="E433" t="s">
        <v>4</v>
      </c>
      <c r="F433">
        <v>432</v>
      </c>
      <c r="G433" t="s">
        <v>1889</v>
      </c>
      <c r="H433">
        <v>432.038216928</v>
      </c>
      <c r="I433" t="s">
        <v>1890</v>
      </c>
      <c r="J433">
        <v>26.034278</v>
      </c>
      <c r="K433">
        <f t="shared" si="6"/>
        <v>999.74055500001668</v>
      </c>
    </row>
    <row r="434" spans="1:11" x14ac:dyDescent="0.3">
      <c r="A434" t="s">
        <v>439</v>
      </c>
      <c r="B434" t="s">
        <v>6</v>
      </c>
      <c r="C434" t="s">
        <v>7</v>
      </c>
      <c r="D434" t="s">
        <v>3</v>
      </c>
      <c r="E434" t="s">
        <v>4</v>
      </c>
      <c r="F434">
        <v>433</v>
      </c>
      <c r="G434" t="s">
        <v>1889</v>
      </c>
      <c r="H434">
        <v>433.038948242</v>
      </c>
      <c r="I434" t="s">
        <v>1890</v>
      </c>
      <c r="J434">
        <v>26.714981999999999</v>
      </c>
      <c r="K434">
        <f t="shared" si="6"/>
        <v>1000.7313140000065</v>
      </c>
    </row>
    <row r="435" spans="1:11" x14ac:dyDescent="0.3">
      <c r="A435" t="s">
        <v>440</v>
      </c>
      <c r="B435" t="s">
        <v>6</v>
      </c>
      <c r="C435" t="s">
        <v>7</v>
      </c>
      <c r="D435" t="s">
        <v>3</v>
      </c>
      <c r="E435" t="s">
        <v>4</v>
      </c>
      <c r="F435">
        <v>434</v>
      </c>
      <c r="G435" t="s">
        <v>1889</v>
      </c>
      <c r="H435">
        <v>434.03831790800001</v>
      </c>
      <c r="I435" t="s">
        <v>1890</v>
      </c>
      <c r="J435">
        <v>26.099406999999999</v>
      </c>
      <c r="K435">
        <f t="shared" si="6"/>
        <v>999.36966600000687</v>
      </c>
    </row>
    <row r="436" spans="1:11" x14ac:dyDescent="0.3">
      <c r="A436" t="s">
        <v>441</v>
      </c>
      <c r="B436" t="s">
        <v>6</v>
      </c>
      <c r="C436" t="s">
        <v>7</v>
      </c>
      <c r="D436" t="s">
        <v>3</v>
      </c>
      <c r="E436" t="s">
        <v>4</v>
      </c>
      <c r="F436">
        <v>435</v>
      </c>
      <c r="G436" t="s">
        <v>1889</v>
      </c>
      <c r="H436">
        <v>435.03843842600003</v>
      </c>
      <c r="I436" t="s">
        <v>1890</v>
      </c>
      <c r="J436">
        <v>26.189444000000002</v>
      </c>
      <c r="K436">
        <f t="shared" si="6"/>
        <v>1000.120518000017</v>
      </c>
    </row>
    <row r="437" spans="1:11" x14ac:dyDescent="0.3">
      <c r="A437" t="s">
        <v>442</v>
      </c>
      <c r="B437" t="s">
        <v>6</v>
      </c>
      <c r="C437" t="s">
        <v>7</v>
      </c>
      <c r="D437" t="s">
        <v>3</v>
      </c>
      <c r="E437" t="s">
        <v>4</v>
      </c>
      <c r="F437">
        <v>436</v>
      </c>
      <c r="G437" t="s">
        <v>1889</v>
      </c>
      <c r="H437">
        <v>436.038488981</v>
      </c>
      <c r="I437" t="s">
        <v>1890</v>
      </c>
      <c r="J437">
        <v>26.251000000000001</v>
      </c>
      <c r="K437">
        <f t="shared" si="6"/>
        <v>1000.050554999973</v>
      </c>
    </row>
    <row r="438" spans="1:11" x14ac:dyDescent="0.3">
      <c r="A438" t="s">
        <v>443</v>
      </c>
      <c r="B438" t="s">
        <v>6</v>
      </c>
      <c r="C438" t="s">
        <v>7</v>
      </c>
      <c r="D438" t="s">
        <v>3</v>
      </c>
      <c r="E438" t="s">
        <v>4</v>
      </c>
      <c r="F438">
        <v>437</v>
      </c>
      <c r="G438" t="s">
        <v>1889</v>
      </c>
      <c r="H438">
        <v>437.03855922100001</v>
      </c>
      <c r="I438" t="s">
        <v>1890</v>
      </c>
      <c r="J438">
        <v>26.119630000000001</v>
      </c>
      <c r="K438">
        <f t="shared" si="6"/>
        <v>1000.0702400000137</v>
      </c>
    </row>
    <row r="439" spans="1:11" x14ac:dyDescent="0.3">
      <c r="A439" t="s">
        <v>444</v>
      </c>
      <c r="B439" t="s">
        <v>6</v>
      </c>
      <c r="C439" t="s">
        <v>7</v>
      </c>
      <c r="D439" t="s">
        <v>3</v>
      </c>
      <c r="E439" t="s">
        <v>4</v>
      </c>
      <c r="F439">
        <v>438</v>
      </c>
      <c r="G439" t="s">
        <v>1889</v>
      </c>
      <c r="H439">
        <v>438.04104610899998</v>
      </c>
      <c r="I439" t="s">
        <v>1890</v>
      </c>
      <c r="J439">
        <v>28.787445000000002</v>
      </c>
      <c r="K439">
        <f t="shared" si="6"/>
        <v>1002.4868879999644</v>
      </c>
    </row>
    <row r="440" spans="1:11" x14ac:dyDescent="0.3">
      <c r="A440" t="s">
        <v>445</v>
      </c>
      <c r="B440" t="s">
        <v>6</v>
      </c>
      <c r="C440" t="s">
        <v>7</v>
      </c>
      <c r="D440" t="s">
        <v>3</v>
      </c>
      <c r="E440" t="s">
        <v>4</v>
      </c>
      <c r="F440">
        <v>439</v>
      </c>
      <c r="G440" t="s">
        <v>1889</v>
      </c>
      <c r="H440">
        <v>439.03861755299999</v>
      </c>
      <c r="I440" t="s">
        <v>1890</v>
      </c>
      <c r="J440">
        <v>26.259982000000001</v>
      </c>
      <c r="K440">
        <f t="shared" si="6"/>
        <v>997.57144400001607</v>
      </c>
    </row>
    <row r="441" spans="1:11" x14ac:dyDescent="0.3">
      <c r="A441" t="s">
        <v>446</v>
      </c>
      <c r="B441" t="s">
        <v>6</v>
      </c>
      <c r="C441" t="s">
        <v>7</v>
      </c>
      <c r="D441" t="s">
        <v>3</v>
      </c>
      <c r="E441" t="s">
        <v>4</v>
      </c>
      <c r="F441">
        <v>440</v>
      </c>
      <c r="G441" t="s">
        <v>1889</v>
      </c>
      <c r="H441">
        <v>440.040043664</v>
      </c>
      <c r="I441" t="s">
        <v>1890</v>
      </c>
      <c r="J441">
        <v>27.751871000000001</v>
      </c>
      <c r="K441">
        <f t="shared" si="6"/>
        <v>1001.4261110000007</v>
      </c>
    </row>
    <row r="442" spans="1:11" x14ac:dyDescent="0.3">
      <c r="A442" t="s">
        <v>447</v>
      </c>
      <c r="B442" t="s">
        <v>6</v>
      </c>
      <c r="C442" t="s">
        <v>7</v>
      </c>
      <c r="D442" t="s">
        <v>3</v>
      </c>
      <c r="E442" t="s">
        <v>4</v>
      </c>
      <c r="F442">
        <v>441</v>
      </c>
      <c r="G442" t="s">
        <v>1889</v>
      </c>
      <c r="H442">
        <v>441.03861345899998</v>
      </c>
      <c r="I442" t="s">
        <v>1890</v>
      </c>
      <c r="J442">
        <v>26.238629</v>
      </c>
      <c r="K442">
        <f t="shared" si="6"/>
        <v>998.56979499998033</v>
      </c>
    </row>
    <row r="443" spans="1:11" x14ac:dyDescent="0.3">
      <c r="A443" t="s">
        <v>448</v>
      </c>
      <c r="B443" t="s">
        <v>6</v>
      </c>
      <c r="C443" t="s">
        <v>7</v>
      </c>
      <c r="D443" t="s">
        <v>3</v>
      </c>
      <c r="E443" t="s">
        <v>4</v>
      </c>
      <c r="F443">
        <v>442</v>
      </c>
      <c r="G443" t="s">
        <v>1889</v>
      </c>
      <c r="H443">
        <v>442.03865951400002</v>
      </c>
      <c r="I443" t="s">
        <v>1890</v>
      </c>
      <c r="J443">
        <v>26.259222000000001</v>
      </c>
      <c r="K443">
        <f t="shared" si="6"/>
        <v>1000.0460550000412</v>
      </c>
    </row>
    <row r="444" spans="1:11" x14ac:dyDescent="0.3">
      <c r="A444" t="s">
        <v>449</v>
      </c>
      <c r="B444" t="s">
        <v>6</v>
      </c>
      <c r="C444" t="s">
        <v>7</v>
      </c>
      <c r="D444" t="s">
        <v>3</v>
      </c>
      <c r="E444" t="s">
        <v>4</v>
      </c>
      <c r="F444">
        <v>443</v>
      </c>
      <c r="G444" t="s">
        <v>1889</v>
      </c>
      <c r="H444">
        <v>443.039134606</v>
      </c>
      <c r="I444" t="s">
        <v>1890</v>
      </c>
      <c r="J444">
        <v>26.728482</v>
      </c>
      <c r="K444">
        <f t="shared" si="6"/>
        <v>1000.4750919999879</v>
      </c>
    </row>
    <row r="445" spans="1:11" x14ac:dyDescent="0.3">
      <c r="A445" t="s">
        <v>450</v>
      </c>
      <c r="B445" t="s">
        <v>6</v>
      </c>
      <c r="C445" t="s">
        <v>7</v>
      </c>
      <c r="D445" t="s">
        <v>3</v>
      </c>
      <c r="E445" t="s">
        <v>4</v>
      </c>
      <c r="F445">
        <v>444</v>
      </c>
      <c r="G445" t="s">
        <v>1889</v>
      </c>
      <c r="H445">
        <v>444.03894871699998</v>
      </c>
      <c r="I445" t="s">
        <v>1890</v>
      </c>
      <c r="J445">
        <v>26.562352000000001</v>
      </c>
      <c r="K445">
        <f t="shared" si="6"/>
        <v>999.81411099997786</v>
      </c>
    </row>
    <row r="446" spans="1:11" x14ac:dyDescent="0.3">
      <c r="A446" t="s">
        <v>451</v>
      </c>
      <c r="B446" t="s">
        <v>6</v>
      </c>
      <c r="C446" t="s">
        <v>7</v>
      </c>
      <c r="D446" t="s">
        <v>3</v>
      </c>
      <c r="E446" t="s">
        <v>4</v>
      </c>
      <c r="F446">
        <v>445</v>
      </c>
      <c r="G446" t="s">
        <v>1889</v>
      </c>
      <c r="H446">
        <v>445.04005878999999</v>
      </c>
      <c r="I446" t="s">
        <v>1890</v>
      </c>
      <c r="J446">
        <v>27.689592000000001</v>
      </c>
      <c r="K446">
        <f t="shared" si="6"/>
        <v>1001.1100730000067</v>
      </c>
    </row>
    <row r="447" spans="1:11" x14ac:dyDescent="0.3">
      <c r="A447" t="s">
        <v>452</v>
      </c>
      <c r="B447" t="s">
        <v>6</v>
      </c>
      <c r="C447" t="s">
        <v>7</v>
      </c>
      <c r="D447" t="s">
        <v>3</v>
      </c>
      <c r="E447" t="s">
        <v>4</v>
      </c>
      <c r="F447">
        <v>446</v>
      </c>
      <c r="G447" t="s">
        <v>1889</v>
      </c>
      <c r="H447">
        <v>446.03857130799997</v>
      </c>
      <c r="I447" t="s">
        <v>1890</v>
      </c>
      <c r="J447">
        <v>26.167185</v>
      </c>
      <c r="K447">
        <f t="shared" si="6"/>
        <v>998.51251799998408</v>
      </c>
    </row>
    <row r="448" spans="1:11" x14ac:dyDescent="0.3">
      <c r="A448" t="s">
        <v>453</v>
      </c>
      <c r="B448" t="s">
        <v>6</v>
      </c>
      <c r="C448" t="s">
        <v>7</v>
      </c>
      <c r="D448" t="s">
        <v>3</v>
      </c>
      <c r="E448" t="s">
        <v>4</v>
      </c>
      <c r="F448">
        <v>447</v>
      </c>
      <c r="G448" t="s">
        <v>1889</v>
      </c>
      <c r="H448">
        <v>447.04040591900002</v>
      </c>
      <c r="I448" t="s">
        <v>1890</v>
      </c>
      <c r="J448">
        <v>27.942758999999999</v>
      </c>
      <c r="K448">
        <f t="shared" si="6"/>
        <v>1001.8346110000493</v>
      </c>
    </row>
    <row r="449" spans="1:11" x14ac:dyDescent="0.3">
      <c r="A449" t="s">
        <v>454</v>
      </c>
      <c r="B449" t="s">
        <v>6</v>
      </c>
      <c r="C449" t="s">
        <v>7</v>
      </c>
      <c r="D449" t="s">
        <v>3</v>
      </c>
      <c r="E449" t="s">
        <v>4</v>
      </c>
      <c r="F449">
        <v>448</v>
      </c>
      <c r="G449" t="s">
        <v>1889</v>
      </c>
      <c r="H449">
        <v>448.03937495500003</v>
      </c>
      <c r="I449" t="s">
        <v>1890</v>
      </c>
      <c r="J449">
        <v>26.895721999999999</v>
      </c>
      <c r="K449">
        <f t="shared" si="6"/>
        <v>998.96903600000542</v>
      </c>
    </row>
    <row r="450" spans="1:11" x14ac:dyDescent="0.3">
      <c r="A450" t="s">
        <v>455</v>
      </c>
      <c r="B450" t="s">
        <v>6</v>
      </c>
      <c r="C450" t="s">
        <v>7</v>
      </c>
      <c r="D450" t="s">
        <v>3</v>
      </c>
      <c r="E450" t="s">
        <v>4</v>
      </c>
      <c r="F450">
        <v>449</v>
      </c>
      <c r="G450" t="s">
        <v>1889</v>
      </c>
      <c r="H450">
        <v>449.040095936</v>
      </c>
      <c r="I450" t="s">
        <v>1890</v>
      </c>
      <c r="J450">
        <v>27.611204000000001</v>
      </c>
      <c r="K450">
        <f t="shared" si="6"/>
        <v>1000.7209809999722</v>
      </c>
    </row>
    <row r="451" spans="1:11" x14ac:dyDescent="0.3">
      <c r="A451" t="s">
        <v>456</v>
      </c>
      <c r="B451" t="s">
        <v>6</v>
      </c>
      <c r="C451" t="s">
        <v>7</v>
      </c>
      <c r="D451" t="s">
        <v>3</v>
      </c>
      <c r="E451" t="s">
        <v>4</v>
      </c>
      <c r="F451">
        <v>450</v>
      </c>
      <c r="G451" t="s">
        <v>1889</v>
      </c>
      <c r="H451">
        <v>450.03883532399999</v>
      </c>
      <c r="I451" t="s">
        <v>1890</v>
      </c>
      <c r="J451">
        <v>26.341926000000001</v>
      </c>
      <c r="K451">
        <f t="shared" si="6"/>
        <v>998.73938799998996</v>
      </c>
    </row>
    <row r="452" spans="1:11" x14ac:dyDescent="0.3">
      <c r="A452" t="s">
        <v>457</v>
      </c>
      <c r="B452" t="s">
        <v>6</v>
      </c>
      <c r="C452" t="s">
        <v>7</v>
      </c>
      <c r="D452" t="s">
        <v>3</v>
      </c>
      <c r="E452" t="s">
        <v>4</v>
      </c>
      <c r="F452">
        <v>451</v>
      </c>
      <c r="G452" t="s">
        <v>1889</v>
      </c>
      <c r="H452">
        <v>451.03936882400001</v>
      </c>
      <c r="I452" t="s">
        <v>1890</v>
      </c>
      <c r="J452">
        <v>26.795871000000002</v>
      </c>
      <c r="K452">
        <f t="shared" ref="K452:K515" si="7">(H452-H451)*1000</f>
        <v>1000.5335000000173</v>
      </c>
    </row>
    <row r="453" spans="1:11" x14ac:dyDescent="0.3">
      <c r="A453" t="s">
        <v>458</v>
      </c>
      <c r="B453" t="s">
        <v>6</v>
      </c>
      <c r="C453" t="s">
        <v>7</v>
      </c>
      <c r="D453" t="s">
        <v>3</v>
      </c>
      <c r="E453" t="s">
        <v>4</v>
      </c>
      <c r="F453">
        <v>452</v>
      </c>
      <c r="G453" t="s">
        <v>1889</v>
      </c>
      <c r="H453">
        <v>452.03885756400001</v>
      </c>
      <c r="I453" t="s">
        <v>1890</v>
      </c>
      <c r="J453">
        <v>26.334295999999998</v>
      </c>
      <c r="K453">
        <f t="shared" si="7"/>
        <v>999.48874000000387</v>
      </c>
    </row>
    <row r="454" spans="1:11" x14ac:dyDescent="0.3">
      <c r="A454" t="s">
        <v>459</v>
      </c>
      <c r="B454" t="s">
        <v>6</v>
      </c>
      <c r="C454" t="s">
        <v>7</v>
      </c>
      <c r="D454" t="s">
        <v>3</v>
      </c>
      <c r="E454" t="s">
        <v>4</v>
      </c>
      <c r="F454">
        <v>453</v>
      </c>
      <c r="G454" t="s">
        <v>1889</v>
      </c>
      <c r="H454">
        <v>453.04021785999998</v>
      </c>
      <c r="I454" t="s">
        <v>1890</v>
      </c>
      <c r="J454">
        <v>27.559277999999999</v>
      </c>
      <c r="K454">
        <f t="shared" si="7"/>
        <v>1001.360295999973</v>
      </c>
    </row>
    <row r="455" spans="1:11" x14ac:dyDescent="0.3">
      <c r="A455" t="s">
        <v>460</v>
      </c>
      <c r="B455" t="s">
        <v>6</v>
      </c>
      <c r="C455" t="s">
        <v>7</v>
      </c>
      <c r="D455" t="s">
        <v>3</v>
      </c>
      <c r="E455" t="s">
        <v>4</v>
      </c>
      <c r="F455">
        <v>454</v>
      </c>
      <c r="G455" t="s">
        <v>1889</v>
      </c>
      <c r="H455">
        <v>454.03893050699998</v>
      </c>
      <c r="I455" t="s">
        <v>1890</v>
      </c>
      <c r="J455">
        <v>26.333870000000001</v>
      </c>
      <c r="K455">
        <f t="shared" si="7"/>
        <v>998.71264699999074</v>
      </c>
    </row>
    <row r="456" spans="1:11" x14ac:dyDescent="0.3">
      <c r="A456" t="s">
        <v>461</v>
      </c>
      <c r="B456" t="s">
        <v>6</v>
      </c>
      <c r="C456" t="s">
        <v>7</v>
      </c>
      <c r="D456" t="s">
        <v>3</v>
      </c>
      <c r="E456" t="s">
        <v>4</v>
      </c>
      <c r="F456">
        <v>455</v>
      </c>
      <c r="G456" t="s">
        <v>1889</v>
      </c>
      <c r="H456">
        <v>455.03888508099999</v>
      </c>
      <c r="I456" t="s">
        <v>1890</v>
      </c>
      <c r="J456">
        <v>26.261333</v>
      </c>
      <c r="K456">
        <f t="shared" si="7"/>
        <v>999.95457400001442</v>
      </c>
    </row>
    <row r="457" spans="1:11" x14ac:dyDescent="0.3">
      <c r="A457" t="s">
        <v>462</v>
      </c>
      <c r="B457" t="s">
        <v>6</v>
      </c>
      <c r="C457" t="s">
        <v>7</v>
      </c>
      <c r="D457" t="s">
        <v>3</v>
      </c>
      <c r="E457" t="s">
        <v>4</v>
      </c>
      <c r="F457">
        <v>456</v>
      </c>
      <c r="G457" t="s">
        <v>1889</v>
      </c>
      <c r="H457">
        <v>456.03906565400001</v>
      </c>
      <c r="I457" t="s">
        <v>1890</v>
      </c>
      <c r="J457">
        <v>26.414648</v>
      </c>
      <c r="K457">
        <f t="shared" si="7"/>
        <v>1000.1805730000228</v>
      </c>
    </row>
    <row r="458" spans="1:11" x14ac:dyDescent="0.3">
      <c r="A458" t="s">
        <v>463</v>
      </c>
      <c r="B458" t="s">
        <v>6</v>
      </c>
      <c r="C458" t="s">
        <v>7</v>
      </c>
      <c r="D458" t="s">
        <v>3</v>
      </c>
      <c r="E458" t="s">
        <v>4</v>
      </c>
      <c r="F458">
        <v>457</v>
      </c>
      <c r="G458" t="s">
        <v>1889</v>
      </c>
      <c r="H458">
        <v>457.03943244999999</v>
      </c>
      <c r="I458" t="s">
        <v>1890</v>
      </c>
      <c r="J458">
        <v>26.725425999999999</v>
      </c>
      <c r="K458">
        <f t="shared" si="7"/>
        <v>1000.3667959999802</v>
      </c>
    </row>
    <row r="459" spans="1:11" x14ac:dyDescent="0.3">
      <c r="A459" t="s">
        <v>464</v>
      </c>
      <c r="B459" t="s">
        <v>6</v>
      </c>
      <c r="C459" t="s">
        <v>7</v>
      </c>
      <c r="D459" t="s">
        <v>3</v>
      </c>
      <c r="E459" t="s">
        <v>4</v>
      </c>
      <c r="F459">
        <v>458</v>
      </c>
      <c r="G459" t="s">
        <v>1889</v>
      </c>
      <c r="H459">
        <v>458.03885541199998</v>
      </c>
      <c r="I459" t="s">
        <v>1890</v>
      </c>
      <c r="J459">
        <v>26.126722000000001</v>
      </c>
      <c r="K459">
        <f t="shared" si="7"/>
        <v>999.42296199998282</v>
      </c>
    </row>
    <row r="460" spans="1:11" x14ac:dyDescent="0.3">
      <c r="A460" t="s">
        <v>465</v>
      </c>
      <c r="B460" t="s">
        <v>6</v>
      </c>
      <c r="C460" t="s">
        <v>7</v>
      </c>
      <c r="D460" t="s">
        <v>3</v>
      </c>
      <c r="E460" t="s">
        <v>4</v>
      </c>
      <c r="F460">
        <v>459</v>
      </c>
      <c r="G460" t="s">
        <v>1889</v>
      </c>
      <c r="H460">
        <v>459.038938282</v>
      </c>
      <c r="I460" t="s">
        <v>1890</v>
      </c>
      <c r="J460">
        <v>26.196538</v>
      </c>
      <c r="K460">
        <f t="shared" si="7"/>
        <v>1000.0828700000284</v>
      </c>
    </row>
    <row r="461" spans="1:11" x14ac:dyDescent="0.3">
      <c r="A461" t="s">
        <v>466</v>
      </c>
      <c r="B461" t="s">
        <v>6</v>
      </c>
      <c r="C461" t="s">
        <v>7</v>
      </c>
      <c r="D461" t="s">
        <v>3</v>
      </c>
      <c r="E461" t="s">
        <v>4</v>
      </c>
      <c r="F461">
        <v>460</v>
      </c>
      <c r="G461" t="s">
        <v>1889</v>
      </c>
      <c r="H461">
        <v>460.03915574400003</v>
      </c>
      <c r="I461" t="s">
        <v>1890</v>
      </c>
      <c r="J461">
        <v>26.408629999999999</v>
      </c>
      <c r="K461">
        <f t="shared" si="7"/>
        <v>1000.2174620000233</v>
      </c>
    </row>
    <row r="462" spans="1:11" x14ac:dyDescent="0.3">
      <c r="A462" t="s">
        <v>467</v>
      </c>
      <c r="B462" t="s">
        <v>6</v>
      </c>
      <c r="C462" t="s">
        <v>7</v>
      </c>
      <c r="D462" t="s">
        <v>3</v>
      </c>
      <c r="E462" t="s">
        <v>4</v>
      </c>
      <c r="F462">
        <v>461</v>
      </c>
      <c r="G462" t="s">
        <v>1889</v>
      </c>
      <c r="H462">
        <v>461.03885740999999</v>
      </c>
      <c r="I462" t="s">
        <v>1890</v>
      </c>
      <c r="J462">
        <v>26.091722000000001</v>
      </c>
      <c r="K462">
        <f t="shared" si="7"/>
        <v>999.70166599996446</v>
      </c>
    </row>
    <row r="463" spans="1:11" x14ac:dyDescent="0.3">
      <c r="A463" t="s">
        <v>468</v>
      </c>
      <c r="B463" t="s">
        <v>6</v>
      </c>
      <c r="C463" t="s">
        <v>7</v>
      </c>
      <c r="D463" t="s">
        <v>3</v>
      </c>
      <c r="E463" t="s">
        <v>4</v>
      </c>
      <c r="F463">
        <v>462</v>
      </c>
      <c r="G463" t="s">
        <v>1889</v>
      </c>
      <c r="H463">
        <v>462.03885363199998</v>
      </c>
      <c r="I463" t="s">
        <v>1890</v>
      </c>
      <c r="J463">
        <v>26.130852000000001</v>
      </c>
      <c r="K463">
        <f t="shared" si="7"/>
        <v>999.99622199999294</v>
      </c>
    </row>
    <row r="464" spans="1:11" x14ac:dyDescent="0.3">
      <c r="A464" t="s">
        <v>469</v>
      </c>
      <c r="B464" t="s">
        <v>6</v>
      </c>
      <c r="C464" t="s">
        <v>7</v>
      </c>
      <c r="D464" t="s">
        <v>3</v>
      </c>
      <c r="E464" t="s">
        <v>4</v>
      </c>
      <c r="F464">
        <v>463</v>
      </c>
      <c r="G464" t="s">
        <v>1889</v>
      </c>
      <c r="H464">
        <v>463.03936046500002</v>
      </c>
      <c r="I464" t="s">
        <v>1890</v>
      </c>
      <c r="J464">
        <v>26.477758999999999</v>
      </c>
      <c r="K464">
        <f t="shared" si="7"/>
        <v>1000.5068330000313</v>
      </c>
    </row>
    <row r="465" spans="1:11" x14ac:dyDescent="0.3">
      <c r="A465" t="s">
        <v>470</v>
      </c>
      <c r="B465" t="s">
        <v>6</v>
      </c>
      <c r="C465" t="s">
        <v>7</v>
      </c>
      <c r="D465" t="s">
        <v>3</v>
      </c>
      <c r="E465" t="s">
        <v>4</v>
      </c>
      <c r="F465">
        <v>464</v>
      </c>
      <c r="G465" t="s">
        <v>1889</v>
      </c>
      <c r="H465">
        <v>464.03899142699998</v>
      </c>
      <c r="I465" t="s">
        <v>1890</v>
      </c>
      <c r="J465">
        <v>26.23226</v>
      </c>
      <c r="K465">
        <f t="shared" si="7"/>
        <v>999.63096199996926</v>
      </c>
    </row>
    <row r="466" spans="1:11" x14ac:dyDescent="0.3">
      <c r="A466" t="s">
        <v>471</v>
      </c>
      <c r="B466" t="s">
        <v>6</v>
      </c>
      <c r="C466" t="s">
        <v>7</v>
      </c>
      <c r="D466" t="s">
        <v>3</v>
      </c>
      <c r="E466" t="s">
        <v>4</v>
      </c>
      <c r="F466">
        <v>465</v>
      </c>
      <c r="G466" t="s">
        <v>1889</v>
      </c>
      <c r="H466">
        <v>465.03879655600002</v>
      </c>
      <c r="I466" t="s">
        <v>1890</v>
      </c>
      <c r="J466">
        <v>25.972740999999999</v>
      </c>
      <c r="K466">
        <f t="shared" si="7"/>
        <v>999.8051290000376</v>
      </c>
    </row>
    <row r="467" spans="1:11" x14ac:dyDescent="0.3">
      <c r="A467" t="s">
        <v>472</v>
      </c>
      <c r="B467" t="s">
        <v>6</v>
      </c>
      <c r="C467" t="s">
        <v>7</v>
      </c>
      <c r="D467" t="s">
        <v>3</v>
      </c>
      <c r="E467" t="s">
        <v>4</v>
      </c>
      <c r="F467">
        <v>466</v>
      </c>
      <c r="G467" t="s">
        <v>1889</v>
      </c>
      <c r="H467">
        <v>466.03978001799999</v>
      </c>
      <c r="I467" t="s">
        <v>1890</v>
      </c>
      <c r="J467">
        <v>26.946870000000001</v>
      </c>
      <c r="K467">
        <f t="shared" si="7"/>
        <v>1000.9834619999651</v>
      </c>
    </row>
    <row r="468" spans="1:11" x14ac:dyDescent="0.3">
      <c r="A468" t="s">
        <v>473</v>
      </c>
      <c r="B468" t="s">
        <v>6</v>
      </c>
      <c r="C468" t="s">
        <v>7</v>
      </c>
      <c r="D468" t="s">
        <v>3</v>
      </c>
      <c r="E468" t="s">
        <v>4</v>
      </c>
      <c r="F468">
        <v>467</v>
      </c>
      <c r="G468" t="s">
        <v>1889</v>
      </c>
      <c r="H468">
        <v>467.03907353599999</v>
      </c>
      <c r="I468" t="s">
        <v>1890</v>
      </c>
      <c r="J468">
        <v>26.190778000000002</v>
      </c>
      <c r="K468">
        <f t="shared" si="7"/>
        <v>999.29351800000177</v>
      </c>
    </row>
    <row r="469" spans="1:11" x14ac:dyDescent="0.3">
      <c r="A469" t="s">
        <v>474</v>
      </c>
      <c r="B469" t="s">
        <v>6</v>
      </c>
      <c r="C469" t="s">
        <v>7</v>
      </c>
      <c r="D469" t="s">
        <v>3</v>
      </c>
      <c r="E469" t="s">
        <v>4</v>
      </c>
      <c r="F469">
        <v>468</v>
      </c>
      <c r="G469" t="s">
        <v>1889</v>
      </c>
      <c r="H469">
        <v>468.03905640599999</v>
      </c>
      <c r="I469" t="s">
        <v>1890</v>
      </c>
      <c r="J469">
        <v>26.211703</v>
      </c>
      <c r="K469">
        <f t="shared" si="7"/>
        <v>999.98286999999664</v>
      </c>
    </row>
    <row r="470" spans="1:11" x14ac:dyDescent="0.3">
      <c r="A470" t="s">
        <v>475</v>
      </c>
      <c r="B470" t="s">
        <v>6</v>
      </c>
      <c r="C470" t="s">
        <v>7</v>
      </c>
      <c r="D470" t="s">
        <v>3</v>
      </c>
      <c r="E470" t="s">
        <v>4</v>
      </c>
      <c r="F470">
        <v>469</v>
      </c>
      <c r="G470" t="s">
        <v>1889</v>
      </c>
      <c r="H470">
        <v>469.03913809099998</v>
      </c>
      <c r="I470" t="s">
        <v>1890</v>
      </c>
      <c r="J470">
        <v>26.195722</v>
      </c>
      <c r="K470">
        <f t="shared" si="7"/>
        <v>1000.0816849999978</v>
      </c>
    </row>
    <row r="471" spans="1:11" x14ac:dyDescent="0.3">
      <c r="A471" t="s">
        <v>476</v>
      </c>
      <c r="B471" t="s">
        <v>6</v>
      </c>
      <c r="C471" t="s">
        <v>7</v>
      </c>
      <c r="D471" t="s">
        <v>3</v>
      </c>
      <c r="E471" t="s">
        <v>4</v>
      </c>
      <c r="F471">
        <v>470</v>
      </c>
      <c r="G471" t="s">
        <v>1889</v>
      </c>
      <c r="H471">
        <v>470.03946272000002</v>
      </c>
      <c r="I471" t="s">
        <v>1890</v>
      </c>
      <c r="J471">
        <v>26.572185000000001</v>
      </c>
      <c r="K471">
        <f t="shared" si="7"/>
        <v>1000.3246290000334</v>
      </c>
    </row>
    <row r="472" spans="1:11" x14ac:dyDescent="0.3">
      <c r="A472" t="s">
        <v>477</v>
      </c>
      <c r="B472" t="s">
        <v>6</v>
      </c>
      <c r="C472" t="s">
        <v>7</v>
      </c>
      <c r="D472" t="s">
        <v>3</v>
      </c>
      <c r="E472" t="s">
        <v>4</v>
      </c>
      <c r="F472">
        <v>471</v>
      </c>
      <c r="G472" t="s">
        <v>1889</v>
      </c>
      <c r="H472">
        <v>471.03915068200001</v>
      </c>
      <c r="I472" t="s">
        <v>1890</v>
      </c>
      <c r="J472">
        <v>26.188870000000001</v>
      </c>
      <c r="K472">
        <f t="shared" si="7"/>
        <v>999.68796199999588</v>
      </c>
    </row>
    <row r="473" spans="1:11" x14ac:dyDescent="0.3">
      <c r="A473" t="s">
        <v>478</v>
      </c>
      <c r="B473" t="s">
        <v>6</v>
      </c>
      <c r="C473" t="s">
        <v>7</v>
      </c>
      <c r="D473" t="s">
        <v>3</v>
      </c>
      <c r="E473" t="s">
        <v>4</v>
      </c>
      <c r="F473">
        <v>472</v>
      </c>
      <c r="G473" t="s">
        <v>1889</v>
      </c>
      <c r="H473">
        <v>472.03925892199999</v>
      </c>
      <c r="I473" t="s">
        <v>1890</v>
      </c>
      <c r="J473">
        <v>26.299648000000001</v>
      </c>
      <c r="K473">
        <f t="shared" si="7"/>
        <v>1000.1082399999746</v>
      </c>
    </row>
    <row r="474" spans="1:11" x14ac:dyDescent="0.3">
      <c r="A474" t="s">
        <v>479</v>
      </c>
      <c r="B474" t="s">
        <v>6</v>
      </c>
      <c r="C474" t="s">
        <v>7</v>
      </c>
      <c r="D474" t="s">
        <v>3</v>
      </c>
      <c r="E474" t="s">
        <v>4</v>
      </c>
      <c r="F474">
        <v>473</v>
      </c>
      <c r="G474" t="s">
        <v>1889</v>
      </c>
      <c r="H474">
        <v>473.03910849599998</v>
      </c>
      <c r="I474" t="s">
        <v>1890</v>
      </c>
      <c r="J474">
        <v>26.137703999999999</v>
      </c>
      <c r="K474">
        <f t="shared" si="7"/>
        <v>999.8495739999953</v>
      </c>
    </row>
    <row r="475" spans="1:11" x14ac:dyDescent="0.3">
      <c r="A475" t="s">
        <v>480</v>
      </c>
      <c r="B475" t="s">
        <v>6</v>
      </c>
      <c r="C475" t="s">
        <v>7</v>
      </c>
      <c r="D475" t="s">
        <v>3</v>
      </c>
      <c r="E475" t="s">
        <v>4</v>
      </c>
      <c r="F475">
        <v>474</v>
      </c>
      <c r="G475" t="s">
        <v>1889</v>
      </c>
      <c r="H475">
        <v>474.03912656900002</v>
      </c>
      <c r="I475" t="s">
        <v>1890</v>
      </c>
      <c r="J475">
        <v>26.154444999999999</v>
      </c>
      <c r="K475">
        <f t="shared" si="7"/>
        <v>1000.0180730000352</v>
      </c>
    </row>
    <row r="476" spans="1:11" x14ac:dyDescent="0.3">
      <c r="A476" t="s">
        <v>487</v>
      </c>
      <c r="B476" t="s">
        <v>6</v>
      </c>
      <c r="C476" t="s">
        <v>7</v>
      </c>
      <c r="D476" t="s">
        <v>3</v>
      </c>
      <c r="E476" t="s">
        <v>4</v>
      </c>
      <c r="F476">
        <v>475</v>
      </c>
      <c r="G476" t="s">
        <v>1889</v>
      </c>
      <c r="H476">
        <v>475.03917292</v>
      </c>
      <c r="I476" t="s">
        <v>1890</v>
      </c>
      <c r="J476">
        <v>26.104889</v>
      </c>
      <c r="K476">
        <f t="shared" si="7"/>
        <v>1000.0463509999804</v>
      </c>
    </row>
    <row r="477" spans="1:11" x14ac:dyDescent="0.3">
      <c r="A477" t="s">
        <v>488</v>
      </c>
      <c r="B477" t="s">
        <v>6</v>
      </c>
      <c r="C477" t="s">
        <v>7</v>
      </c>
      <c r="D477" t="s">
        <v>3</v>
      </c>
      <c r="E477" t="s">
        <v>4</v>
      </c>
      <c r="F477">
        <v>476</v>
      </c>
      <c r="G477" t="s">
        <v>1889</v>
      </c>
      <c r="H477">
        <v>476.038934031</v>
      </c>
      <c r="I477" t="s">
        <v>1890</v>
      </c>
      <c r="J477">
        <v>25.920943999999999</v>
      </c>
      <c r="K477">
        <f t="shared" si="7"/>
        <v>999.76111099999798</v>
      </c>
    </row>
    <row r="478" spans="1:11" x14ac:dyDescent="0.3">
      <c r="A478" t="s">
        <v>489</v>
      </c>
      <c r="B478" t="s">
        <v>6</v>
      </c>
      <c r="C478" t="s">
        <v>7</v>
      </c>
      <c r="D478" t="s">
        <v>3</v>
      </c>
      <c r="E478" t="s">
        <v>4</v>
      </c>
      <c r="F478">
        <v>477</v>
      </c>
      <c r="G478" t="s">
        <v>1889</v>
      </c>
      <c r="H478">
        <v>477.04001867900001</v>
      </c>
      <c r="I478" t="s">
        <v>1890</v>
      </c>
      <c r="J478">
        <v>26.961296000000001</v>
      </c>
      <c r="K478">
        <f t="shared" si="7"/>
        <v>1001.0846480000168</v>
      </c>
    </row>
    <row r="479" spans="1:11" x14ac:dyDescent="0.3">
      <c r="A479" t="s">
        <v>490</v>
      </c>
      <c r="B479" t="s">
        <v>6</v>
      </c>
      <c r="C479" t="s">
        <v>7</v>
      </c>
      <c r="D479" t="s">
        <v>3</v>
      </c>
      <c r="E479" t="s">
        <v>4</v>
      </c>
      <c r="F479">
        <v>478</v>
      </c>
      <c r="G479" t="s">
        <v>1889</v>
      </c>
      <c r="H479">
        <v>478.03920515900001</v>
      </c>
      <c r="I479" t="s">
        <v>1890</v>
      </c>
      <c r="J479">
        <v>26.192537000000002</v>
      </c>
      <c r="K479">
        <f t="shared" si="7"/>
        <v>999.18647999999166</v>
      </c>
    </row>
    <row r="480" spans="1:11" x14ac:dyDescent="0.3">
      <c r="A480" t="s">
        <v>500</v>
      </c>
      <c r="B480" t="s">
        <v>6</v>
      </c>
      <c r="C480" t="s">
        <v>7</v>
      </c>
      <c r="D480" t="s">
        <v>3</v>
      </c>
      <c r="E480" t="s">
        <v>4</v>
      </c>
      <c r="F480">
        <v>479</v>
      </c>
      <c r="G480" t="s">
        <v>1889</v>
      </c>
      <c r="H480">
        <v>479.04104980699998</v>
      </c>
      <c r="I480" t="s">
        <v>1890</v>
      </c>
      <c r="J480">
        <v>27.843129000000001</v>
      </c>
      <c r="K480">
        <f t="shared" si="7"/>
        <v>1001.8446479999739</v>
      </c>
    </row>
    <row r="481" spans="1:11" x14ac:dyDescent="0.3">
      <c r="A481" t="s">
        <v>501</v>
      </c>
      <c r="B481" t="s">
        <v>6</v>
      </c>
      <c r="C481" t="s">
        <v>7</v>
      </c>
      <c r="D481" t="s">
        <v>3</v>
      </c>
      <c r="E481" t="s">
        <v>4</v>
      </c>
      <c r="F481">
        <v>480</v>
      </c>
      <c r="G481" t="s">
        <v>1889</v>
      </c>
      <c r="H481">
        <v>480.04091682500001</v>
      </c>
      <c r="I481" t="s">
        <v>1890</v>
      </c>
      <c r="J481">
        <v>27.803795999999998</v>
      </c>
      <c r="K481">
        <f t="shared" si="7"/>
        <v>999.86701800003175</v>
      </c>
    </row>
    <row r="482" spans="1:11" x14ac:dyDescent="0.3">
      <c r="A482" t="s">
        <v>502</v>
      </c>
      <c r="B482" t="s">
        <v>6</v>
      </c>
      <c r="C482" t="s">
        <v>7</v>
      </c>
      <c r="D482" t="s">
        <v>3</v>
      </c>
      <c r="E482" t="s">
        <v>4</v>
      </c>
      <c r="F482">
        <v>481</v>
      </c>
      <c r="G482" t="s">
        <v>1889</v>
      </c>
      <c r="H482">
        <v>481.03950334299998</v>
      </c>
      <c r="I482" t="s">
        <v>1890</v>
      </c>
      <c r="J482">
        <v>26.288758999999999</v>
      </c>
      <c r="K482">
        <f t="shared" si="7"/>
        <v>998.58651799996778</v>
      </c>
    </row>
    <row r="483" spans="1:11" x14ac:dyDescent="0.3">
      <c r="A483" t="s">
        <v>503</v>
      </c>
      <c r="B483" t="s">
        <v>6</v>
      </c>
      <c r="C483" t="s">
        <v>7</v>
      </c>
      <c r="D483" t="s">
        <v>3</v>
      </c>
      <c r="E483" t="s">
        <v>4</v>
      </c>
      <c r="F483">
        <v>482</v>
      </c>
      <c r="G483" t="s">
        <v>1889</v>
      </c>
      <c r="H483">
        <v>482.040409361</v>
      </c>
      <c r="I483" t="s">
        <v>1890</v>
      </c>
      <c r="J483">
        <v>27.288277999999998</v>
      </c>
      <c r="K483">
        <f t="shared" si="7"/>
        <v>1000.9060180000233</v>
      </c>
    </row>
    <row r="484" spans="1:11" x14ac:dyDescent="0.3">
      <c r="A484" t="s">
        <v>504</v>
      </c>
      <c r="B484" t="s">
        <v>6</v>
      </c>
      <c r="C484" t="s">
        <v>7</v>
      </c>
      <c r="D484" t="s">
        <v>3</v>
      </c>
      <c r="E484" t="s">
        <v>4</v>
      </c>
      <c r="F484">
        <v>483</v>
      </c>
      <c r="G484" t="s">
        <v>1889</v>
      </c>
      <c r="H484">
        <v>483.041005638</v>
      </c>
      <c r="I484" t="s">
        <v>1890</v>
      </c>
      <c r="J484">
        <v>27.825074000000001</v>
      </c>
      <c r="K484">
        <f t="shared" si="7"/>
        <v>1000.5962769999996</v>
      </c>
    </row>
    <row r="485" spans="1:11" x14ac:dyDescent="0.3">
      <c r="A485" t="s">
        <v>505</v>
      </c>
      <c r="B485" t="s">
        <v>6</v>
      </c>
      <c r="C485" t="s">
        <v>7</v>
      </c>
      <c r="D485" t="s">
        <v>3</v>
      </c>
      <c r="E485" t="s">
        <v>4</v>
      </c>
      <c r="F485">
        <v>484</v>
      </c>
      <c r="G485" t="s">
        <v>1889</v>
      </c>
      <c r="H485">
        <v>484.04083265600002</v>
      </c>
      <c r="I485" t="s">
        <v>1890</v>
      </c>
      <c r="J485">
        <v>27.616648000000001</v>
      </c>
      <c r="K485">
        <f t="shared" si="7"/>
        <v>999.82701800001905</v>
      </c>
    </row>
    <row r="486" spans="1:11" x14ac:dyDescent="0.3">
      <c r="A486" t="s">
        <v>506</v>
      </c>
      <c r="B486" t="s">
        <v>6</v>
      </c>
      <c r="C486" t="s">
        <v>7</v>
      </c>
      <c r="D486" t="s">
        <v>3</v>
      </c>
      <c r="E486" t="s">
        <v>4</v>
      </c>
      <c r="F486">
        <v>485</v>
      </c>
      <c r="G486" t="s">
        <v>1889</v>
      </c>
      <c r="H486">
        <v>485.03950969200002</v>
      </c>
      <c r="I486" t="s">
        <v>1890</v>
      </c>
      <c r="J486">
        <v>26.320815</v>
      </c>
      <c r="K486">
        <f t="shared" si="7"/>
        <v>998.67703600000368</v>
      </c>
    </row>
    <row r="487" spans="1:11" x14ac:dyDescent="0.3">
      <c r="A487" t="s">
        <v>507</v>
      </c>
      <c r="B487" t="s">
        <v>6</v>
      </c>
      <c r="C487" t="s">
        <v>7</v>
      </c>
      <c r="D487" t="s">
        <v>3</v>
      </c>
      <c r="E487" t="s">
        <v>4</v>
      </c>
      <c r="F487">
        <v>486</v>
      </c>
      <c r="G487" t="s">
        <v>1889</v>
      </c>
      <c r="H487">
        <v>486.039356414</v>
      </c>
      <c r="I487" t="s">
        <v>1890</v>
      </c>
      <c r="J487">
        <v>26.165426</v>
      </c>
      <c r="K487">
        <f t="shared" si="7"/>
        <v>999.84672199997249</v>
      </c>
    </row>
    <row r="488" spans="1:11" x14ac:dyDescent="0.3">
      <c r="A488" t="s">
        <v>508</v>
      </c>
      <c r="B488" t="s">
        <v>6</v>
      </c>
      <c r="C488" t="s">
        <v>7</v>
      </c>
      <c r="D488" t="s">
        <v>3</v>
      </c>
      <c r="E488" t="s">
        <v>4</v>
      </c>
      <c r="F488">
        <v>487</v>
      </c>
      <c r="G488" t="s">
        <v>1889</v>
      </c>
      <c r="H488">
        <v>487.03940283899999</v>
      </c>
      <c r="I488" t="s">
        <v>1890</v>
      </c>
      <c r="J488">
        <v>26.111778000000001</v>
      </c>
      <c r="K488">
        <f t="shared" si="7"/>
        <v>1000.0464249999936</v>
      </c>
    </row>
    <row r="489" spans="1:11" x14ac:dyDescent="0.3">
      <c r="A489" t="s">
        <v>509</v>
      </c>
      <c r="B489" t="s">
        <v>6</v>
      </c>
      <c r="C489" t="s">
        <v>7</v>
      </c>
      <c r="D489" t="s">
        <v>3</v>
      </c>
      <c r="E489" t="s">
        <v>4</v>
      </c>
      <c r="F489">
        <v>488</v>
      </c>
      <c r="G489" t="s">
        <v>1889</v>
      </c>
      <c r="H489">
        <v>488.03943117199998</v>
      </c>
      <c r="I489" t="s">
        <v>1890</v>
      </c>
      <c r="J489">
        <v>26.181591999999998</v>
      </c>
      <c r="K489">
        <f t="shared" si="7"/>
        <v>1000.0283329999888</v>
      </c>
    </row>
    <row r="490" spans="1:11" x14ac:dyDescent="0.3">
      <c r="A490" t="s">
        <v>510</v>
      </c>
      <c r="B490" t="s">
        <v>6</v>
      </c>
      <c r="C490" t="s">
        <v>7</v>
      </c>
      <c r="D490" t="s">
        <v>3</v>
      </c>
      <c r="E490" t="s">
        <v>4</v>
      </c>
      <c r="F490">
        <v>489</v>
      </c>
      <c r="G490" t="s">
        <v>1889</v>
      </c>
      <c r="H490">
        <v>489.040384727</v>
      </c>
      <c r="I490" t="s">
        <v>1890</v>
      </c>
      <c r="J490">
        <v>27.018813999999999</v>
      </c>
      <c r="K490">
        <f t="shared" si="7"/>
        <v>1000.9535550000237</v>
      </c>
    </row>
    <row r="491" spans="1:11" x14ac:dyDescent="0.3">
      <c r="A491" t="s">
        <v>511</v>
      </c>
      <c r="B491" t="s">
        <v>6</v>
      </c>
      <c r="C491" t="s">
        <v>7</v>
      </c>
      <c r="D491" t="s">
        <v>3</v>
      </c>
      <c r="E491" t="s">
        <v>4</v>
      </c>
      <c r="F491">
        <v>490</v>
      </c>
      <c r="G491" t="s">
        <v>1889</v>
      </c>
      <c r="H491">
        <v>490.04085550399998</v>
      </c>
      <c r="I491" t="s">
        <v>1890</v>
      </c>
      <c r="J491">
        <v>27.541537000000002</v>
      </c>
      <c r="K491">
        <f t="shared" si="7"/>
        <v>1000.4707769999754</v>
      </c>
    </row>
    <row r="492" spans="1:11" x14ac:dyDescent="0.3">
      <c r="A492" t="s">
        <v>512</v>
      </c>
      <c r="B492" t="s">
        <v>6</v>
      </c>
      <c r="C492" t="s">
        <v>7</v>
      </c>
      <c r="D492" t="s">
        <v>3</v>
      </c>
      <c r="E492" t="s">
        <v>4</v>
      </c>
      <c r="F492">
        <v>491</v>
      </c>
      <c r="G492" t="s">
        <v>1889</v>
      </c>
      <c r="H492">
        <v>491.04032805899999</v>
      </c>
      <c r="I492" t="s">
        <v>1890</v>
      </c>
      <c r="J492">
        <v>27.013352000000001</v>
      </c>
      <c r="K492">
        <f t="shared" si="7"/>
        <v>999.4725550000112</v>
      </c>
    </row>
    <row r="493" spans="1:11" x14ac:dyDescent="0.3">
      <c r="A493" t="s">
        <v>513</v>
      </c>
      <c r="B493" t="s">
        <v>6</v>
      </c>
      <c r="C493" t="s">
        <v>7</v>
      </c>
      <c r="D493" t="s">
        <v>3</v>
      </c>
      <c r="E493" t="s">
        <v>4</v>
      </c>
      <c r="F493">
        <v>492</v>
      </c>
      <c r="G493" t="s">
        <v>1889</v>
      </c>
      <c r="H493">
        <v>492.03948790999999</v>
      </c>
      <c r="I493" t="s">
        <v>1890</v>
      </c>
      <c r="J493">
        <v>26.134667</v>
      </c>
      <c r="K493">
        <f t="shared" si="7"/>
        <v>999.15985100000171</v>
      </c>
    </row>
    <row r="494" spans="1:11" x14ac:dyDescent="0.3">
      <c r="A494" t="s">
        <v>514</v>
      </c>
      <c r="B494" t="s">
        <v>6</v>
      </c>
      <c r="C494" t="s">
        <v>7</v>
      </c>
      <c r="D494" t="s">
        <v>3</v>
      </c>
      <c r="E494" t="s">
        <v>4</v>
      </c>
      <c r="F494">
        <v>493</v>
      </c>
      <c r="G494" t="s">
        <v>1889</v>
      </c>
      <c r="H494">
        <v>493.03943989099997</v>
      </c>
      <c r="I494" t="s">
        <v>1890</v>
      </c>
      <c r="J494">
        <v>26.036722000000001</v>
      </c>
      <c r="K494">
        <f t="shared" si="7"/>
        <v>999.95198099998106</v>
      </c>
    </row>
    <row r="495" spans="1:11" x14ac:dyDescent="0.3">
      <c r="A495" t="s">
        <v>515</v>
      </c>
      <c r="B495" t="s">
        <v>6</v>
      </c>
      <c r="C495" t="s">
        <v>7</v>
      </c>
      <c r="D495" t="s">
        <v>3</v>
      </c>
      <c r="E495" t="s">
        <v>4</v>
      </c>
      <c r="F495">
        <v>494</v>
      </c>
      <c r="G495" t="s">
        <v>1889</v>
      </c>
      <c r="H495">
        <v>494.04108174200002</v>
      </c>
      <c r="I495" t="s">
        <v>1890</v>
      </c>
      <c r="J495">
        <v>27.741111</v>
      </c>
      <c r="K495">
        <f t="shared" si="7"/>
        <v>1001.6418510000449</v>
      </c>
    </row>
    <row r="496" spans="1:11" x14ac:dyDescent="0.3">
      <c r="A496" t="s">
        <v>516</v>
      </c>
      <c r="B496" t="s">
        <v>6</v>
      </c>
      <c r="C496" t="s">
        <v>7</v>
      </c>
      <c r="D496" t="s">
        <v>3</v>
      </c>
      <c r="E496" t="s">
        <v>4</v>
      </c>
      <c r="F496">
        <v>495</v>
      </c>
      <c r="G496" t="s">
        <v>1889</v>
      </c>
      <c r="H496">
        <v>495.03958357499999</v>
      </c>
      <c r="I496" t="s">
        <v>1890</v>
      </c>
      <c r="J496">
        <v>26.177091999999998</v>
      </c>
      <c r="K496">
        <f t="shared" si="7"/>
        <v>998.50183299997752</v>
      </c>
    </row>
    <row r="497" spans="1:11" x14ac:dyDescent="0.3">
      <c r="A497" t="s">
        <v>517</v>
      </c>
      <c r="B497" t="s">
        <v>6</v>
      </c>
      <c r="C497" t="s">
        <v>7</v>
      </c>
      <c r="D497" t="s">
        <v>3</v>
      </c>
      <c r="E497" t="s">
        <v>4</v>
      </c>
      <c r="F497">
        <v>496</v>
      </c>
      <c r="G497" t="s">
        <v>1889</v>
      </c>
      <c r="H497">
        <v>496.03964579699999</v>
      </c>
      <c r="I497" t="s">
        <v>1890</v>
      </c>
      <c r="J497">
        <v>26.210999999999999</v>
      </c>
      <c r="K497">
        <f t="shared" si="7"/>
        <v>1000.0622219999968</v>
      </c>
    </row>
    <row r="498" spans="1:11" x14ac:dyDescent="0.3">
      <c r="A498" t="s">
        <v>518</v>
      </c>
      <c r="B498" t="s">
        <v>6</v>
      </c>
      <c r="C498" t="s">
        <v>7</v>
      </c>
      <c r="D498" t="s">
        <v>3</v>
      </c>
      <c r="E498" t="s">
        <v>4</v>
      </c>
      <c r="F498">
        <v>497</v>
      </c>
      <c r="G498" t="s">
        <v>1889</v>
      </c>
      <c r="H498">
        <v>497.03959922199999</v>
      </c>
      <c r="I498" t="s">
        <v>1890</v>
      </c>
      <c r="J498">
        <v>26.180925999999999</v>
      </c>
      <c r="K498">
        <f t="shared" si="7"/>
        <v>999.95342500000106</v>
      </c>
    </row>
    <row r="499" spans="1:11" x14ac:dyDescent="0.3">
      <c r="A499" t="s">
        <v>519</v>
      </c>
      <c r="B499" t="s">
        <v>6</v>
      </c>
      <c r="C499" t="s">
        <v>7</v>
      </c>
      <c r="D499" t="s">
        <v>3</v>
      </c>
      <c r="E499" t="s">
        <v>4</v>
      </c>
      <c r="F499">
        <v>498</v>
      </c>
      <c r="G499" t="s">
        <v>1889</v>
      </c>
      <c r="H499">
        <v>498.03963975900001</v>
      </c>
      <c r="I499" t="s">
        <v>1890</v>
      </c>
      <c r="J499">
        <v>26.197369999999999</v>
      </c>
      <c r="K499">
        <f t="shared" si="7"/>
        <v>1000.040537000018</v>
      </c>
    </row>
    <row r="500" spans="1:11" x14ac:dyDescent="0.3">
      <c r="A500" t="s">
        <v>520</v>
      </c>
      <c r="B500" t="s">
        <v>6</v>
      </c>
      <c r="C500" t="s">
        <v>7</v>
      </c>
      <c r="D500" t="s">
        <v>3</v>
      </c>
      <c r="E500" t="s">
        <v>4</v>
      </c>
      <c r="F500">
        <v>499</v>
      </c>
      <c r="G500" t="s">
        <v>1889</v>
      </c>
      <c r="H500">
        <v>499.03981074000001</v>
      </c>
      <c r="I500" t="s">
        <v>1890</v>
      </c>
      <c r="J500">
        <v>26.263037000000001</v>
      </c>
      <c r="K500">
        <f t="shared" si="7"/>
        <v>1000.1709809999966</v>
      </c>
    </row>
    <row r="501" spans="1:11" x14ac:dyDescent="0.3">
      <c r="A501" t="s">
        <v>521</v>
      </c>
      <c r="B501" t="s">
        <v>6</v>
      </c>
      <c r="C501" t="s">
        <v>7</v>
      </c>
      <c r="D501" t="s">
        <v>3</v>
      </c>
      <c r="E501" t="s">
        <v>4</v>
      </c>
      <c r="F501">
        <v>500</v>
      </c>
      <c r="G501" t="s">
        <v>1889</v>
      </c>
      <c r="H501">
        <v>500.04011949800002</v>
      </c>
      <c r="I501" t="s">
        <v>1890</v>
      </c>
      <c r="J501">
        <v>26.596036999999999</v>
      </c>
      <c r="K501">
        <f t="shared" si="7"/>
        <v>1000.308758000017</v>
      </c>
    </row>
    <row r="502" spans="1:11" x14ac:dyDescent="0.3">
      <c r="A502" t="s">
        <v>522</v>
      </c>
      <c r="B502" t="s">
        <v>6</v>
      </c>
      <c r="C502" t="s">
        <v>7</v>
      </c>
      <c r="D502" t="s">
        <v>3</v>
      </c>
      <c r="E502" t="s">
        <v>4</v>
      </c>
      <c r="F502">
        <v>501</v>
      </c>
      <c r="G502" t="s">
        <v>1889</v>
      </c>
      <c r="H502">
        <v>501.04295536799998</v>
      </c>
      <c r="I502" t="s">
        <v>1890</v>
      </c>
      <c r="J502">
        <v>29.386037000000002</v>
      </c>
      <c r="K502">
        <f t="shared" si="7"/>
        <v>1002.8358699999558</v>
      </c>
    </row>
    <row r="503" spans="1:11" x14ac:dyDescent="0.3">
      <c r="A503" t="s">
        <v>523</v>
      </c>
      <c r="B503" t="s">
        <v>6</v>
      </c>
      <c r="C503" t="s">
        <v>7</v>
      </c>
      <c r="D503" t="s">
        <v>3</v>
      </c>
      <c r="E503" t="s">
        <v>4</v>
      </c>
      <c r="F503">
        <v>502</v>
      </c>
      <c r="G503" t="s">
        <v>1889</v>
      </c>
      <c r="H503">
        <v>502.039845238</v>
      </c>
      <c r="I503" t="s">
        <v>1890</v>
      </c>
      <c r="J503">
        <v>26.304739999999999</v>
      </c>
      <c r="K503">
        <f t="shared" si="7"/>
        <v>996.88987000001816</v>
      </c>
    </row>
    <row r="504" spans="1:11" x14ac:dyDescent="0.3">
      <c r="A504" t="s">
        <v>524</v>
      </c>
      <c r="B504" t="s">
        <v>6</v>
      </c>
      <c r="C504" t="s">
        <v>7</v>
      </c>
      <c r="D504" t="s">
        <v>3</v>
      </c>
      <c r="E504" t="s">
        <v>4</v>
      </c>
      <c r="F504">
        <v>503</v>
      </c>
      <c r="G504" t="s">
        <v>1889</v>
      </c>
      <c r="H504">
        <v>503.04122507</v>
      </c>
      <c r="I504" t="s">
        <v>1890</v>
      </c>
      <c r="J504">
        <v>27.589462999999999</v>
      </c>
      <c r="K504">
        <f t="shared" si="7"/>
        <v>1001.3798319999978</v>
      </c>
    </row>
    <row r="505" spans="1:11" x14ac:dyDescent="0.3">
      <c r="A505" t="s">
        <v>525</v>
      </c>
      <c r="B505" t="s">
        <v>6</v>
      </c>
      <c r="C505" t="s">
        <v>7</v>
      </c>
      <c r="D505" t="s">
        <v>3</v>
      </c>
      <c r="E505" t="s">
        <v>4</v>
      </c>
      <c r="F505">
        <v>504</v>
      </c>
      <c r="G505" t="s">
        <v>1889</v>
      </c>
      <c r="H505">
        <v>504.03971355099998</v>
      </c>
      <c r="I505" t="s">
        <v>1890</v>
      </c>
      <c r="J505">
        <v>26.149463000000001</v>
      </c>
      <c r="K505">
        <f t="shared" si="7"/>
        <v>998.48848099998122</v>
      </c>
    </row>
    <row r="506" spans="1:11" x14ac:dyDescent="0.3">
      <c r="A506" t="s">
        <v>526</v>
      </c>
      <c r="B506" t="s">
        <v>6</v>
      </c>
      <c r="C506" t="s">
        <v>7</v>
      </c>
      <c r="D506" t="s">
        <v>3</v>
      </c>
      <c r="E506" t="s">
        <v>4</v>
      </c>
      <c r="F506">
        <v>505</v>
      </c>
      <c r="G506" t="s">
        <v>1889</v>
      </c>
      <c r="H506">
        <v>505.04371586600001</v>
      </c>
      <c r="I506" t="s">
        <v>1890</v>
      </c>
      <c r="J506">
        <v>30.141981000000001</v>
      </c>
      <c r="K506">
        <f t="shared" si="7"/>
        <v>1004.0023150000366</v>
      </c>
    </row>
    <row r="507" spans="1:11" x14ac:dyDescent="0.3">
      <c r="A507" t="s">
        <v>527</v>
      </c>
      <c r="B507" t="s">
        <v>6</v>
      </c>
      <c r="C507" t="s">
        <v>7</v>
      </c>
      <c r="D507" t="s">
        <v>3</v>
      </c>
      <c r="E507" t="s">
        <v>4</v>
      </c>
      <c r="F507">
        <v>506</v>
      </c>
      <c r="G507" t="s">
        <v>1889</v>
      </c>
      <c r="H507">
        <v>506.04147136500001</v>
      </c>
      <c r="I507" t="s">
        <v>1890</v>
      </c>
      <c r="J507">
        <v>27.885092</v>
      </c>
      <c r="K507">
        <f t="shared" si="7"/>
        <v>997.75549899999305</v>
      </c>
    </row>
    <row r="508" spans="1:11" x14ac:dyDescent="0.3">
      <c r="A508" t="s">
        <v>528</v>
      </c>
      <c r="B508" t="s">
        <v>6</v>
      </c>
      <c r="C508" t="s">
        <v>7</v>
      </c>
      <c r="D508" t="s">
        <v>3</v>
      </c>
      <c r="E508" t="s">
        <v>4</v>
      </c>
      <c r="F508">
        <v>507</v>
      </c>
      <c r="G508" t="s">
        <v>1889</v>
      </c>
      <c r="H508">
        <v>507.03982353100002</v>
      </c>
      <c r="I508" t="s">
        <v>1890</v>
      </c>
      <c r="J508">
        <v>26.179241000000001</v>
      </c>
      <c r="K508">
        <f t="shared" si="7"/>
        <v>998.35216600001786</v>
      </c>
    </row>
    <row r="509" spans="1:11" x14ac:dyDescent="0.3">
      <c r="A509" t="s">
        <v>529</v>
      </c>
      <c r="B509" t="s">
        <v>6</v>
      </c>
      <c r="C509" t="s">
        <v>7</v>
      </c>
      <c r="D509" t="s">
        <v>3</v>
      </c>
      <c r="E509" t="s">
        <v>4</v>
      </c>
      <c r="F509">
        <v>508</v>
      </c>
      <c r="G509" t="s">
        <v>1889</v>
      </c>
      <c r="H509">
        <v>508.04017017899997</v>
      </c>
      <c r="I509" t="s">
        <v>1890</v>
      </c>
      <c r="J509">
        <v>26.518073999999999</v>
      </c>
      <c r="K509">
        <f t="shared" si="7"/>
        <v>1000.3466479999474</v>
      </c>
    </row>
    <row r="510" spans="1:11" x14ac:dyDescent="0.3">
      <c r="A510" t="s">
        <v>530</v>
      </c>
      <c r="B510" t="s">
        <v>6</v>
      </c>
      <c r="C510" t="s">
        <v>7</v>
      </c>
      <c r="D510" t="s">
        <v>3</v>
      </c>
      <c r="E510" t="s">
        <v>4</v>
      </c>
      <c r="F510">
        <v>509</v>
      </c>
      <c r="G510" t="s">
        <v>1889</v>
      </c>
      <c r="H510">
        <v>509.03991560399999</v>
      </c>
      <c r="I510" t="s">
        <v>1890</v>
      </c>
      <c r="J510">
        <v>26.239037</v>
      </c>
      <c r="K510">
        <f t="shared" si="7"/>
        <v>999.74542500001462</v>
      </c>
    </row>
    <row r="511" spans="1:11" x14ac:dyDescent="0.3">
      <c r="A511" t="s">
        <v>531</v>
      </c>
      <c r="B511" t="s">
        <v>6</v>
      </c>
      <c r="C511" t="s">
        <v>7</v>
      </c>
      <c r="D511" t="s">
        <v>3</v>
      </c>
      <c r="E511" t="s">
        <v>4</v>
      </c>
      <c r="F511">
        <v>510</v>
      </c>
      <c r="G511" t="s">
        <v>1889</v>
      </c>
      <c r="H511">
        <v>510.03993665899998</v>
      </c>
      <c r="I511" t="s">
        <v>1890</v>
      </c>
      <c r="J511">
        <v>26.267778</v>
      </c>
      <c r="K511">
        <f t="shared" si="7"/>
        <v>1000.0210549999906</v>
      </c>
    </row>
    <row r="512" spans="1:11" x14ac:dyDescent="0.3">
      <c r="A512" t="s">
        <v>533</v>
      </c>
      <c r="B512" t="s">
        <v>6</v>
      </c>
      <c r="C512" t="s">
        <v>7</v>
      </c>
      <c r="D512" t="s">
        <v>3</v>
      </c>
      <c r="E512" t="s">
        <v>4</v>
      </c>
      <c r="F512">
        <v>511</v>
      </c>
      <c r="G512" t="s">
        <v>1889</v>
      </c>
      <c r="H512">
        <v>511.04004699199999</v>
      </c>
      <c r="I512" t="s">
        <v>1890</v>
      </c>
      <c r="J512">
        <v>26.244036999999999</v>
      </c>
      <c r="K512">
        <f t="shared" si="7"/>
        <v>1000.1103330000092</v>
      </c>
    </row>
    <row r="513" spans="1:11" x14ac:dyDescent="0.3">
      <c r="A513" t="s">
        <v>533</v>
      </c>
      <c r="B513" t="s">
        <v>6</v>
      </c>
      <c r="C513" t="s">
        <v>7</v>
      </c>
      <c r="D513" t="s">
        <v>3</v>
      </c>
      <c r="E513" t="s">
        <v>4</v>
      </c>
      <c r="F513">
        <v>512</v>
      </c>
      <c r="G513" t="s">
        <v>1889</v>
      </c>
      <c r="H513">
        <v>512.04009158400004</v>
      </c>
      <c r="I513" t="s">
        <v>1890</v>
      </c>
      <c r="J513">
        <v>26.363408</v>
      </c>
      <c r="K513">
        <f t="shared" si="7"/>
        <v>1000.0445920000516</v>
      </c>
    </row>
    <row r="514" spans="1:11" x14ac:dyDescent="0.3">
      <c r="A514" t="s">
        <v>534</v>
      </c>
      <c r="B514" t="s">
        <v>6</v>
      </c>
      <c r="C514" t="s">
        <v>7</v>
      </c>
      <c r="D514" t="s">
        <v>3</v>
      </c>
      <c r="E514" t="s">
        <v>4</v>
      </c>
      <c r="F514">
        <v>513</v>
      </c>
      <c r="G514" t="s">
        <v>1889</v>
      </c>
      <c r="H514">
        <v>513.04028821300005</v>
      </c>
      <c r="I514" t="s">
        <v>1890</v>
      </c>
      <c r="J514">
        <v>26.492536999999999</v>
      </c>
      <c r="K514">
        <f t="shared" si="7"/>
        <v>1000.1966290000155</v>
      </c>
    </row>
    <row r="515" spans="1:11" x14ac:dyDescent="0.3">
      <c r="A515" t="s">
        <v>535</v>
      </c>
      <c r="B515" t="s">
        <v>6</v>
      </c>
      <c r="C515" t="s">
        <v>7</v>
      </c>
      <c r="D515" t="s">
        <v>3</v>
      </c>
      <c r="E515" t="s">
        <v>4</v>
      </c>
      <c r="F515">
        <v>514</v>
      </c>
      <c r="G515" t="s">
        <v>1889</v>
      </c>
      <c r="H515">
        <v>514.04018487899998</v>
      </c>
      <c r="I515" t="s">
        <v>1890</v>
      </c>
      <c r="J515">
        <v>26.391648</v>
      </c>
      <c r="K515">
        <f t="shared" si="7"/>
        <v>999.89666599992688</v>
      </c>
    </row>
    <row r="516" spans="1:11" x14ac:dyDescent="0.3">
      <c r="A516" t="s">
        <v>536</v>
      </c>
      <c r="B516" t="s">
        <v>6</v>
      </c>
      <c r="C516" t="s">
        <v>7</v>
      </c>
      <c r="D516" t="s">
        <v>3</v>
      </c>
      <c r="E516" t="s">
        <v>4</v>
      </c>
      <c r="F516">
        <v>515</v>
      </c>
      <c r="G516" t="s">
        <v>1889</v>
      </c>
      <c r="H516">
        <v>515.04003608200003</v>
      </c>
      <c r="I516" t="s">
        <v>1890</v>
      </c>
      <c r="J516">
        <v>26.223925000000001</v>
      </c>
      <c r="K516">
        <f t="shared" ref="K516:K579" si="8">(H516-H515)*1000</f>
        <v>999.85120300004837</v>
      </c>
    </row>
    <row r="517" spans="1:11" x14ac:dyDescent="0.3">
      <c r="A517" t="s">
        <v>537</v>
      </c>
      <c r="B517" t="s">
        <v>6</v>
      </c>
      <c r="C517" t="s">
        <v>7</v>
      </c>
      <c r="D517" t="s">
        <v>3</v>
      </c>
      <c r="E517" t="s">
        <v>4</v>
      </c>
      <c r="F517">
        <v>516</v>
      </c>
      <c r="G517" t="s">
        <v>1889</v>
      </c>
      <c r="H517">
        <v>516.04011682199996</v>
      </c>
      <c r="I517" t="s">
        <v>1890</v>
      </c>
      <c r="J517">
        <v>26.310648</v>
      </c>
      <c r="K517">
        <f t="shared" si="8"/>
        <v>1000.0807399999303</v>
      </c>
    </row>
    <row r="518" spans="1:11" x14ac:dyDescent="0.3">
      <c r="A518" t="s">
        <v>538</v>
      </c>
      <c r="B518" t="s">
        <v>6</v>
      </c>
      <c r="C518" t="s">
        <v>7</v>
      </c>
      <c r="D518" t="s">
        <v>3</v>
      </c>
      <c r="E518" t="s">
        <v>4</v>
      </c>
      <c r="F518">
        <v>517</v>
      </c>
      <c r="G518" t="s">
        <v>1889</v>
      </c>
      <c r="H518">
        <v>517.04156348799995</v>
      </c>
      <c r="I518" t="s">
        <v>1890</v>
      </c>
      <c r="J518">
        <v>27.690221999999999</v>
      </c>
      <c r="K518">
        <f t="shared" si="8"/>
        <v>1001.4466659999925</v>
      </c>
    </row>
    <row r="519" spans="1:11" x14ac:dyDescent="0.3">
      <c r="A519" t="s">
        <v>539</v>
      </c>
      <c r="B519" t="s">
        <v>6</v>
      </c>
      <c r="C519" t="s">
        <v>7</v>
      </c>
      <c r="D519" t="s">
        <v>3</v>
      </c>
      <c r="E519" t="s">
        <v>4</v>
      </c>
      <c r="F519">
        <v>518</v>
      </c>
      <c r="G519" t="s">
        <v>1889</v>
      </c>
      <c r="H519">
        <v>518.03968480200001</v>
      </c>
      <c r="I519" t="s">
        <v>1890</v>
      </c>
      <c r="J519">
        <v>25.876186000000001</v>
      </c>
      <c r="K519">
        <f t="shared" si="8"/>
        <v>998.1213140000591</v>
      </c>
    </row>
    <row r="520" spans="1:11" x14ac:dyDescent="0.3">
      <c r="A520" t="s">
        <v>540</v>
      </c>
      <c r="B520" t="s">
        <v>6</v>
      </c>
      <c r="C520" t="s">
        <v>7</v>
      </c>
      <c r="D520" t="s">
        <v>3</v>
      </c>
      <c r="E520" t="s">
        <v>4</v>
      </c>
      <c r="F520">
        <v>519</v>
      </c>
      <c r="G520" t="s">
        <v>1889</v>
      </c>
      <c r="H520">
        <v>519.04191143100002</v>
      </c>
      <c r="I520" t="s">
        <v>1890</v>
      </c>
      <c r="J520">
        <v>27.996721999999998</v>
      </c>
      <c r="K520">
        <f t="shared" si="8"/>
        <v>1002.2266290000061</v>
      </c>
    </row>
    <row r="521" spans="1:11" x14ac:dyDescent="0.3">
      <c r="A521" t="s">
        <v>541</v>
      </c>
      <c r="B521" t="s">
        <v>6</v>
      </c>
      <c r="C521" t="s">
        <v>7</v>
      </c>
      <c r="D521" t="s">
        <v>3</v>
      </c>
      <c r="E521" t="s">
        <v>4</v>
      </c>
      <c r="F521">
        <v>520</v>
      </c>
      <c r="G521" t="s">
        <v>1889</v>
      </c>
      <c r="H521">
        <v>520.04010591199994</v>
      </c>
      <c r="I521" t="s">
        <v>1890</v>
      </c>
      <c r="J521">
        <v>26.218406999999999</v>
      </c>
      <c r="K521">
        <f t="shared" si="8"/>
        <v>998.19448099992769</v>
      </c>
    </row>
    <row r="522" spans="1:11" x14ac:dyDescent="0.3">
      <c r="A522" t="s">
        <v>542</v>
      </c>
      <c r="B522" t="s">
        <v>6</v>
      </c>
      <c r="C522" t="s">
        <v>7</v>
      </c>
      <c r="D522" t="s">
        <v>3</v>
      </c>
      <c r="E522" t="s">
        <v>4</v>
      </c>
      <c r="F522">
        <v>521</v>
      </c>
      <c r="G522" t="s">
        <v>1889</v>
      </c>
      <c r="H522">
        <v>521.03998124500004</v>
      </c>
      <c r="I522" t="s">
        <v>1890</v>
      </c>
      <c r="J522">
        <v>26.061240999999999</v>
      </c>
      <c r="K522">
        <f t="shared" si="8"/>
        <v>999.8753330000909</v>
      </c>
    </row>
    <row r="523" spans="1:11" x14ac:dyDescent="0.3">
      <c r="A523" t="s">
        <v>543</v>
      </c>
      <c r="B523" t="s">
        <v>6</v>
      </c>
      <c r="C523" t="s">
        <v>7</v>
      </c>
      <c r="D523" t="s">
        <v>3</v>
      </c>
      <c r="E523" t="s">
        <v>4</v>
      </c>
      <c r="F523">
        <v>522</v>
      </c>
      <c r="G523" t="s">
        <v>1889</v>
      </c>
      <c r="H523">
        <v>522.04009981800004</v>
      </c>
      <c r="I523" t="s">
        <v>1890</v>
      </c>
      <c r="J523">
        <v>26.159462000000001</v>
      </c>
      <c r="K523">
        <f t="shared" si="8"/>
        <v>1000.1185730000088</v>
      </c>
    </row>
    <row r="524" spans="1:11" x14ac:dyDescent="0.3">
      <c r="A524" t="s">
        <v>544</v>
      </c>
      <c r="B524" t="s">
        <v>6</v>
      </c>
      <c r="C524" t="s">
        <v>7</v>
      </c>
      <c r="D524" t="s">
        <v>3</v>
      </c>
      <c r="E524" t="s">
        <v>4</v>
      </c>
      <c r="F524">
        <v>523</v>
      </c>
      <c r="G524" t="s">
        <v>1889</v>
      </c>
      <c r="H524">
        <v>523.04016204000004</v>
      </c>
      <c r="I524" t="s">
        <v>1890</v>
      </c>
      <c r="J524">
        <v>26.148408</v>
      </c>
      <c r="K524">
        <f t="shared" si="8"/>
        <v>1000.0622219999968</v>
      </c>
    </row>
    <row r="525" spans="1:11" x14ac:dyDescent="0.3">
      <c r="A525" t="s">
        <v>545</v>
      </c>
      <c r="B525" t="s">
        <v>6</v>
      </c>
      <c r="C525" t="s">
        <v>7</v>
      </c>
      <c r="D525" t="s">
        <v>3</v>
      </c>
      <c r="E525" t="s">
        <v>4</v>
      </c>
      <c r="F525">
        <v>524</v>
      </c>
      <c r="G525" t="s">
        <v>1889</v>
      </c>
      <c r="H525">
        <v>524.04035291000002</v>
      </c>
      <c r="I525" t="s">
        <v>1890</v>
      </c>
      <c r="J525">
        <v>26.397055000000002</v>
      </c>
      <c r="K525">
        <f t="shared" si="8"/>
        <v>1000.1908699999831</v>
      </c>
    </row>
    <row r="526" spans="1:11" x14ac:dyDescent="0.3">
      <c r="A526" t="s">
        <v>546</v>
      </c>
      <c r="B526" t="s">
        <v>6</v>
      </c>
      <c r="C526" t="s">
        <v>7</v>
      </c>
      <c r="D526" t="s">
        <v>3</v>
      </c>
      <c r="E526" t="s">
        <v>4</v>
      </c>
      <c r="F526">
        <v>525</v>
      </c>
      <c r="G526" t="s">
        <v>1889</v>
      </c>
      <c r="H526">
        <v>525.04108096499999</v>
      </c>
      <c r="I526" t="s">
        <v>1890</v>
      </c>
      <c r="J526">
        <v>27.019314999999999</v>
      </c>
      <c r="K526">
        <f t="shared" si="8"/>
        <v>1000.7280549999678</v>
      </c>
    </row>
    <row r="527" spans="1:11" x14ac:dyDescent="0.3">
      <c r="A527" t="s">
        <v>547</v>
      </c>
      <c r="B527" t="s">
        <v>6</v>
      </c>
      <c r="C527" t="s">
        <v>7</v>
      </c>
      <c r="D527" t="s">
        <v>3</v>
      </c>
      <c r="E527" t="s">
        <v>4</v>
      </c>
      <c r="F527">
        <v>526</v>
      </c>
      <c r="G527" t="s">
        <v>1889</v>
      </c>
      <c r="H527">
        <v>526.04024716799995</v>
      </c>
      <c r="I527" t="s">
        <v>1890</v>
      </c>
      <c r="J527">
        <v>26.194278000000001</v>
      </c>
      <c r="K527">
        <f t="shared" si="8"/>
        <v>999.16620299995884</v>
      </c>
    </row>
    <row r="528" spans="1:11" x14ac:dyDescent="0.3">
      <c r="A528" t="s">
        <v>548</v>
      </c>
      <c r="B528" t="s">
        <v>6</v>
      </c>
      <c r="C528" t="s">
        <v>7</v>
      </c>
      <c r="D528" t="s">
        <v>3</v>
      </c>
      <c r="E528" t="s">
        <v>4</v>
      </c>
      <c r="F528">
        <v>527</v>
      </c>
      <c r="G528" t="s">
        <v>1889</v>
      </c>
      <c r="H528">
        <v>527.04026205599996</v>
      </c>
      <c r="I528" t="s">
        <v>1890</v>
      </c>
      <c r="J528">
        <v>26.213463000000001</v>
      </c>
      <c r="K528">
        <f t="shared" si="8"/>
        <v>1000.0148880000097</v>
      </c>
    </row>
    <row r="529" spans="1:11" x14ac:dyDescent="0.3">
      <c r="A529" t="s">
        <v>549</v>
      </c>
      <c r="B529" t="s">
        <v>6</v>
      </c>
      <c r="C529" t="s">
        <v>7</v>
      </c>
      <c r="D529" t="s">
        <v>3</v>
      </c>
      <c r="E529" t="s">
        <v>4</v>
      </c>
      <c r="F529">
        <v>528</v>
      </c>
      <c r="G529" t="s">
        <v>1889</v>
      </c>
      <c r="H529">
        <v>528.04034775900004</v>
      </c>
      <c r="I529" t="s">
        <v>1890</v>
      </c>
      <c r="J529">
        <v>26.335536999999999</v>
      </c>
      <c r="K529">
        <f t="shared" si="8"/>
        <v>1000.0857030000816</v>
      </c>
    </row>
    <row r="530" spans="1:11" x14ac:dyDescent="0.3">
      <c r="A530" t="s">
        <v>550</v>
      </c>
      <c r="B530" t="s">
        <v>6</v>
      </c>
      <c r="C530" t="s">
        <v>7</v>
      </c>
      <c r="D530" t="s">
        <v>3</v>
      </c>
      <c r="E530" t="s">
        <v>4</v>
      </c>
      <c r="F530">
        <v>529</v>
      </c>
      <c r="G530" t="s">
        <v>1889</v>
      </c>
      <c r="H530">
        <v>529.04039825899997</v>
      </c>
      <c r="I530" t="s">
        <v>1890</v>
      </c>
      <c r="J530">
        <v>26.279351999999999</v>
      </c>
      <c r="K530">
        <f t="shared" si="8"/>
        <v>1000.0504999999293</v>
      </c>
    </row>
    <row r="531" spans="1:11" x14ac:dyDescent="0.3">
      <c r="A531" t="s">
        <v>551</v>
      </c>
      <c r="B531" t="s">
        <v>6</v>
      </c>
      <c r="C531" t="s">
        <v>7</v>
      </c>
      <c r="D531" t="s">
        <v>3</v>
      </c>
      <c r="E531" t="s">
        <v>4</v>
      </c>
      <c r="F531">
        <v>530</v>
      </c>
      <c r="G531" t="s">
        <v>1889</v>
      </c>
      <c r="H531">
        <v>530.04141092500004</v>
      </c>
      <c r="I531" t="s">
        <v>1890</v>
      </c>
      <c r="J531">
        <v>27.354980999999999</v>
      </c>
      <c r="K531">
        <f t="shared" si="8"/>
        <v>1001.0126660000651</v>
      </c>
    </row>
    <row r="532" spans="1:11" x14ac:dyDescent="0.3">
      <c r="A532" t="s">
        <v>552</v>
      </c>
      <c r="B532" t="s">
        <v>6</v>
      </c>
      <c r="C532" t="s">
        <v>7</v>
      </c>
      <c r="D532" t="s">
        <v>3</v>
      </c>
      <c r="E532" t="s">
        <v>4</v>
      </c>
      <c r="F532">
        <v>531</v>
      </c>
      <c r="G532" t="s">
        <v>1889</v>
      </c>
      <c r="H532">
        <v>531.04166579499997</v>
      </c>
      <c r="I532" t="s">
        <v>1890</v>
      </c>
      <c r="J532">
        <v>27.521111000000001</v>
      </c>
      <c r="K532">
        <f t="shared" si="8"/>
        <v>1000.2548699999352</v>
      </c>
    </row>
    <row r="533" spans="1:11" x14ac:dyDescent="0.3">
      <c r="A533" t="s">
        <v>553</v>
      </c>
      <c r="B533" t="s">
        <v>6</v>
      </c>
      <c r="C533" t="s">
        <v>7</v>
      </c>
      <c r="D533" t="s">
        <v>3</v>
      </c>
      <c r="E533" t="s">
        <v>4</v>
      </c>
      <c r="F533">
        <v>532</v>
      </c>
      <c r="G533" t="s">
        <v>1889</v>
      </c>
      <c r="H533">
        <v>532.04024140499996</v>
      </c>
      <c r="I533" t="s">
        <v>1890</v>
      </c>
      <c r="J533">
        <v>26.108093</v>
      </c>
      <c r="K533">
        <f t="shared" si="8"/>
        <v>998.57560999998896</v>
      </c>
    </row>
    <row r="534" spans="1:11" x14ac:dyDescent="0.3">
      <c r="A534" t="s">
        <v>554</v>
      </c>
      <c r="B534" t="s">
        <v>6</v>
      </c>
      <c r="C534" t="s">
        <v>7</v>
      </c>
      <c r="D534" t="s">
        <v>3</v>
      </c>
      <c r="E534" t="s">
        <v>4</v>
      </c>
      <c r="F534">
        <v>533</v>
      </c>
      <c r="G534" t="s">
        <v>1889</v>
      </c>
      <c r="H534">
        <v>533.04035549699995</v>
      </c>
      <c r="I534" t="s">
        <v>1890</v>
      </c>
      <c r="J534">
        <v>26.148036999999999</v>
      </c>
      <c r="K534">
        <f t="shared" si="8"/>
        <v>1000.1140919999898</v>
      </c>
    </row>
    <row r="535" spans="1:11" x14ac:dyDescent="0.3">
      <c r="A535" t="s">
        <v>555</v>
      </c>
      <c r="B535" t="s">
        <v>6</v>
      </c>
      <c r="C535" t="s">
        <v>7</v>
      </c>
      <c r="D535" t="s">
        <v>3</v>
      </c>
      <c r="E535" t="s">
        <v>4</v>
      </c>
      <c r="F535">
        <v>534</v>
      </c>
      <c r="G535" t="s">
        <v>1889</v>
      </c>
      <c r="H535">
        <v>534.04170495899996</v>
      </c>
      <c r="I535" t="s">
        <v>1890</v>
      </c>
      <c r="J535">
        <v>27.586203999999999</v>
      </c>
      <c r="K535">
        <f t="shared" si="8"/>
        <v>1001.3494620000074</v>
      </c>
    </row>
    <row r="536" spans="1:11" x14ac:dyDescent="0.3">
      <c r="A536" t="s">
        <v>556</v>
      </c>
      <c r="B536" t="s">
        <v>6</v>
      </c>
      <c r="C536" t="s">
        <v>7</v>
      </c>
      <c r="D536" t="s">
        <v>3</v>
      </c>
      <c r="E536" t="s">
        <v>4</v>
      </c>
      <c r="F536">
        <v>535</v>
      </c>
      <c r="G536" t="s">
        <v>1889</v>
      </c>
      <c r="H536">
        <v>535.04041831100005</v>
      </c>
      <c r="I536" t="s">
        <v>1890</v>
      </c>
      <c r="J536">
        <v>26.176611000000001</v>
      </c>
      <c r="K536">
        <f t="shared" si="8"/>
        <v>998.71335200009526</v>
      </c>
    </row>
    <row r="537" spans="1:11" x14ac:dyDescent="0.3">
      <c r="A537" t="s">
        <v>557</v>
      </c>
      <c r="B537" t="s">
        <v>6</v>
      </c>
      <c r="C537" t="s">
        <v>7</v>
      </c>
      <c r="D537" t="s">
        <v>3</v>
      </c>
      <c r="E537" t="s">
        <v>4</v>
      </c>
      <c r="F537">
        <v>536</v>
      </c>
      <c r="G537" t="s">
        <v>1889</v>
      </c>
      <c r="H537">
        <v>536.04196947699995</v>
      </c>
      <c r="I537" t="s">
        <v>1890</v>
      </c>
      <c r="J537">
        <v>27.754259000000001</v>
      </c>
      <c r="K537">
        <f t="shared" si="8"/>
        <v>1001.5511659998992</v>
      </c>
    </row>
    <row r="538" spans="1:11" x14ac:dyDescent="0.3">
      <c r="A538" t="s">
        <v>558</v>
      </c>
      <c r="B538" t="s">
        <v>6</v>
      </c>
      <c r="C538" t="s">
        <v>7</v>
      </c>
      <c r="D538" t="s">
        <v>3</v>
      </c>
      <c r="E538" t="s">
        <v>4</v>
      </c>
      <c r="F538">
        <v>537</v>
      </c>
      <c r="G538" t="s">
        <v>1889</v>
      </c>
      <c r="H538">
        <v>537.04232871700003</v>
      </c>
      <c r="I538" t="s">
        <v>1890</v>
      </c>
      <c r="J538">
        <v>28.073073999999998</v>
      </c>
      <c r="K538">
        <f t="shared" si="8"/>
        <v>1000.3592400000798</v>
      </c>
    </row>
    <row r="539" spans="1:11" x14ac:dyDescent="0.3">
      <c r="A539" t="s">
        <v>559</v>
      </c>
      <c r="B539" t="s">
        <v>6</v>
      </c>
      <c r="C539" t="s">
        <v>7</v>
      </c>
      <c r="D539" t="s">
        <v>3</v>
      </c>
      <c r="E539" t="s">
        <v>4</v>
      </c>
      <c r="F539">
        <v>538</v>
      </c>
      <c r="G539" t="s">
        <v>1889</v>
      </c>
      <c r="H539">
        <v>538.04044473500005</v>
      </c>
      <c r="I539" t="s">
        <v>1890</v>
      </c>
      <c r="J539">
        <v>26.190591999999999</v>
      </c>
      <c r="K539">
        <f t="shared" si="8"/>
        <v>998.11601800001881</v>
      </c>
    </row>
    <row r="540" spans="1:11" x14ac:dyDescent="0.3">
      <c r="A540" t="s">
        <v>560</v>
      </c>
      <c r="B540" t="s">
        <v>6</v>
      </c>
      <c r="C540" t="s">
        <v>7</v>
      </c>
      <c r="D540" t="s">
        <v>3</v>
      </c>
      <c r="E540" t="s">
        <v>4</v>
      </c>
      <c r="F540">
        <v>539</v>
      </c>
      <c r="G540" t="s">
        <v>1889</v>
      </c>
      <c r="H540">
        <v>539.04189688199995</v>
      </c>
      <c r="I540" t="s">
        <v>1890</v>
      </c>
      <c r="J540">
        <v>27.617833000000001</v>
      </c>
      <c r="K540">
        <f t="shared" si="8"/>
        <v>1001.4521469998954</v>
      </c>
    </row>
    <row r="541" spans="1:11" x14ac:dyDescent="0.3">
      <c r="A541" t="s">
        <v>561</v>
      </c>
      <c r="B541" t="s">
        <v>6</v>
      </c>
      <c r="C541" t="s">
        <v>7</v>
      </c>
      <c r="D541" t="s">
        <v>3</v>
      </c>
      <c r="E541" t="s">
        <v>4</v>
      </c>
      <c r="F541">
        <v>540</v>
      </c>
      <c r="G541" t="s">
        <v>1889</v>
      </c>
      <c r="H541">
        <v>540.041588993</v>
      </c>
      <c r="I541" t="s">
        <v>1890</v>
      </c>
      <c r="J541">
        <v>27.347111000000002</v>
      </c>
      <c r="K541">
        <f t="shared" si="8"/>
        <v>999.6921110000585</v>
      </c>
    </row>
    <row r="542" spans="1:11" x14ac:dyDescent="0.3">
      <c r="A542" t="s">
        <v>562</v>
      </c>
      <c r="B542" t="s">
        <v>6</v>
      </c>
      <c r="C542" t="s">
        <v>7</v>
      </c>
      <c r="D542" t="s">
        <v>3</v>
      </c>
      <c r="E542" t="s">
        <v>4</v>
      </c>
      <c r="F542">
        <v>541</v>
      </c>
      <c r="G542" t="s">
        <v>1889</v>
      </c>
      <c r="H542">
        <v>541.04118543699997</v>
      </c>
      <c r="I542" t="s">
        <v>1890</v>
      </c>
      <c r="J542">
        <v>26.825481</v>
      </c>
      <c r="K542">
        <f t="shared" si="8"/>
        <v>999.5964439999625</v>
      </c>
    </row>
    <row r="543" spans="1:11" x14ac:dyDescent="0.3">
      <c r="A543" t="s">
        <v>563</v>
      </c>
      <c r="B543" t="s">
        <v>6</v>
      </c>
      <c r="C543" t="s">
        <v>7</v>
      </c>
      <c r="D543" t="s">
        <v>3</v>
      </c>
      <c r="E543" t="s">
        <v>4</v>
      </c>
      <c r="F543">
        <v>542</v>
      </c>
      <c r="G543" t="s">
        <v>1889</v>
      </c>
      <c r="H543">
        <v>542.04081054699998</v>
      </c>
      <c r="I543" t="s">
        <v>1890</v>
      </c>
      <c r="J543">
        <v>26.443797</v>
      </c>
      <c r="K543">
        <f t="shared" si="8"/>
        <v>999.62511000001086</v>
      </c>
    </row>
    <row r="544" spans="1:11" x14ac:dyDescent="0.3">
      <c r="A544" t="s">
        <v>564</v>
      </c>
      <c r="B544" t="s">
        <v>6</v>
      </c>
      <c r="C544" t="s">
        <v>7</v>
      </c>
      <c r="D544" t="s">
        <v>3</v>
      </c>
      <c r="E544" t="s">
        <v>4</v>
      </c>
      <c r="F544">
        <v>543</v>
      </c>
      <c r="G544" t="s">
        <v>1889</v>
      </c>
      <c r="H544">
        <v>543.04070608400002</v>
      </c>
      <c r="I544" t="s">
        <v>1890</v>
      </c>
      <c r="J544">
        <v>26.323352</v>
      </c>
      <c r="K544">
        <f t="shared" si="8"/>
        <v>999.89553700004308</v>
      </c>
    </row>
    <row r="545" spans="1:11" x14ac:dyDescent="0.3">
      <c r="A545" t="s">
        <v>565</v>
      </c>
      <c r="B545" t="s">
        <v>6</v>
      </c>
      <c r="C545" t="s">
        <v>7</v>
      </c>
      <c r="D545" t="s">
        <v>3</v>
      </c>
      <c r="E545" t="s">
        <v>4</v>
      </c>
      <c r="F545">
        <v>544</v>
      </c>
      <c r="G545" t="s">
        <v>1889</v>
      </c>
      <c r="H545">
        <v>544.04061862000003</v>
      </c>
      <c r="I545" t="s">
        <v>1890</v>
      </c>
      <c r="J545">
        <v>26.263999999999999</v>
      </c>
      <c r="K545">
        <f t="shared" si="8"/>
        <v>999.91253600001073</v>
      </c>
    </row>
    <row r="546" spans="1:11" x14ac:dyDescent="0.3">
      <c r="A546" t="s">
        <v>566</v>
      </c>
      <c r="B546" t="s">
        <v>6</v>
      </c>
      <c r="C546" t="s">
        <v>7</v>
      </c>
      <c r="D546" t="s">
        <v>3</v>
      </c>
      <c r="E546" t="s">
        <v>4</v>
      </c>
      <c r="F546">
        <v>545</v>
      </c>
      <c r="G546" t="s">
        <v>1889</v>
      </c>
      <c r="H546">
        <v>545.04075160100001</v>
      </c>
      <c r="I546" t="s">
        <v>1890</v>
      </c>
      <c r="J546">
        <v>26.353148000000001</v>
      </c>
      <c r="K546">
        <f t="shared" si="8"/>
        <v>1000.1329809999788</v>
      </c>
    </row>
    <row r="547" spans="1:11" x14ac:dyDescent="0.3">
      <c r="A547" t="s">
        <v>567</v>
      </c>
      <c r="B547" t="s">
        <v>6</v>
      </c>
      <c r="C547" t="s">
        <v>7</v>
      </c>
      <c r="D547" t="s">
        <v>3</v>
      </c>
      <c r="E547" t="s">
        <v>4</v>
      </c>
      <c r="F547">
        <v>546</v>
      </c>
      <c r="G547" t="s">
        <v>1889</v>
      </c>
      <c r="H547">
        <v>546.04058689700003</v>
      </c>
      <c r="I547" t="s">
        <v>1890</v>
      </c>
      <c r="J547">
        <v>26.228649000000001</v>
      </c>
      <c r="K547">
        <f t="shared" si="8"/>
        <v>999.83529600001475</v>
      </c>
    </row>
    <row r="548" spans="1:11" x14ac:dyDescent="0.3">
      <c r="A548" t="s">
        <v>568</v>
      </c>
      <c r="B548" t="s">
        <v>6</v>
      </c>
      <c r="C548" t="s">
        <v>7</v>
      </c>
      <c r="D548" t="s">
        <v>3</v>
      </c>
      <c r="E548" t="s">
        <v>4</v>
      </c>
      <c r="F548">
        <v>547</v>
      </c>
      <c r="G548" t="s">
        <v>1889</v>
      </c>
      <c r="H548">
        <v>547.04246009999997</v>
      </c>
      <c r="I548" t="s">
        <v>1890</v>
      </c>
      <c r="J548">
        <v>27.874369999999999</v>
      </c>
      <c r="K548">
        <f t="shared" si="8"/>
        <v>1001.8732029999455</v>
      </c>
    </row>
    <row r="549" spans="1:11" x14ac:dyDescent="0.3">
      <c r="A549" t="s">
        <v>569</v>
      </c>
      <c r="B549" t="s">
        <v>6</v>
      </c>
      <c r="C549" t="s">
        <v>7</v>
      </c>
      <c r="D549" t="s">
        <v>3</v>
      </c>
      <c r="E549" t="s">
        <v>4</v>
      </c>
      <c r="F549">
        <v>548</v>
      </c>
      <c r="G549" t="s">
        <v>1889</v>
      </c>
      <c r="H549">
        <v>548.04199524700005</v>
      </c>
      <c r="I549" t="s">
        <v>1890</v>
      </c>
      <c r="J549">
        <v>27.611666</v>
      </c>
      <c r="K549">
        <f t="shared" si="8"/>
        <v>999.53514700007418</v>
      </c>
    </row>
    <row r="550" spans="1:11" x14ac:dyDescent="0.3">
      <c r="A550" t="s">
        <v>570</v>
      </c>
      <c r="B550" t="s">
        <v>6</v>
      </c>
      <c r="C550" t="s">
        <v>7</v>
      </c>
      <c r="D550" t="s">
        <v>3</v>
      </c>
      <c r="E550" t="s">
        <v>4</v>
      </c>
      <c r="F550">
        <v>549</v>
      </c>
      <c r="G550" t="s">
        <v>1889</v>
      </c>
      <c r="H550">
        <v>549.04077608</v>
      </c>
      <c r="I550" t="s">
        <v>1890</v>
      </c>
      <c r="J550">
        <v>26.266555</v>
      </c>
      <c r="K550">
        <f t="shared" si="8"/>
        <v>998.78083299995524</v>
      </c>
    </row>
    <row r="551" spans="1:11" x14ac:dyDescent="0.3">
      <c r="A551" t="s">
        <v>571</v>
      </c>
      <c r="B551" t="s">
        <v>6</v>
      </c>
      <c r="C551" t="s">
        <v>7</v>
      </c>
      <c r="D551" t="s">
        <v>3</v>
      </c>
      <c r="E551" t="s">
        <v>4</v>
      </c>
      <c r="F551">
        <v>550</v>
      </c>
      <c r="G551" t="s">
        <v>1889</v>
      </c>
      <c r="H551">
        <v>550.04051937600002</v>
      </c>
      <c r="I551" t="s">
        <v>1890</v>
      </c>
      <c r="J551">
        <v>26.069610999999998</v>
      </c>
      <c r="K551">
        <f t="shared" si="8"/>
        <v>999.74329600001965</v>
      </c>
    </row>
    <row r="552" spans="1:11" x14ac:dyDescent="0.3">
      <c r="A552" t="s">
        <v>572</v>
      </c>
      <c r="B552" t="s">
        <v>6</v>
      </c>
      <c r="C552" t="s">
        <v>7</v>
      </c>
      <c r="D552" t="s">
        <v>3</v>
      </c>
      <c r="E552" t="s">
        <v>4</v>
      </c>
      <c r="F552">
        <v>551</v>
      </c>
      <c r="G552" t="s">
        <v>1889</v>
      </c>
      <c r="H552">
        <v>551.04202019000002</v>
      </c>
      <c r="I552" t="s">
        <v>1890</v>
      </c>
      <c r="J552">
        <v>27.518758999999999</v>
      </c>
      <c r="K552">
        <f t="shared" si="8"/>
        <v>1001.5008139999964</v>
      </c>
    </row>
    <row r="553" spans="1:11" x14ac:dyDescent="0.3">
      <c r="A553" t="s">
        <v>573</v>
      </c>
      <c r="B553" t="s">
        <v>6</v>
      </c>
      <c r="C553" t="s">
        <v>7</v>
      </c>
      <c r="D553" t="s">
        <v>3</v>
      </c>
      <c r="E553" t="s">
        <v>4</v>
      </c>
      <c r="F553">
        <v>552</v>
      </c>
      <c r="G553" t="s">
        <v>1889</v>
      </c>
      <c r="H553">
        <v>552.04053687500004</v>
      </c>
      <c r="I553" t="s">
        <v>1890</v>
      </c>
      <c r="J553">
        <v>26.064333000000001</v>
      </c>
      <c r="K553">
        <f t="shared" si="8"/>
        <v>998.51668500002688</v>
      </c>
    </row>
    <row r="554" spans="1:11" x14ac:dyDescent="0.3">
      <c r="A554" t="s">
        <v>574</v>
      </c>
      <c r="B554" t="s">
        <v>6</v>
      </c>
      <c r="C554" t="s">
        <v>7</v>
      </c>
      <c r="D554" t="s">
        <v>3</v>
      </c>
      <c r="E554" t="s">
        <v>4</v>
      </c>
      <c r="F554">
        <v>553</v>
      </c>
      <c r="G554" t="s">
        <v>1889</v>
      </c>
      <c r="H554">
        <v>553.04061931800004</v>
      </c>
      <c r="I554" t="s">
        <v>1890</v>
      </c>
      <c r="J554">
        <v>26.037593000000001</v>
      </c>
      <c r="K554">
        <f t="shared" si="8"/>
        <v>1000.0824429999966</v>
      </c>
    </row>
    <row r="555" spans="1:11" x14ac:dyDescent="0.3">
      <c r="A555" t="s">
        <v>575</v>
      </c>
      <c r="B555" t="s">
        <v>6</v>
      </c>
      <c r="C555" t="s">
        <v>7</v>
      </c>
      <c r="D555" t="s">
        <v>3</v>
      </c>
      <c r="E555" t="s">
        <v>4</v>
      </c>
      <c r="F555">
        <v>554</v>
      </c>
      <c r="G555" t="s">
        <v>1889</v>
      </c>
      <c r="H555">
        <v>554.04143535499998</v>
      </c>
      <c r="I555" t="s">
        <v>1890</v>
      </c>
      <c r="J555">
        <v>26.942259</v>
      </c>
      <c r="K555">
        <f t="shared" si="8"/>
        <v>1000.8160369999359</v>
      </c>
    </row>
    <row r="556" spans="1:11" x14ac:dyDescent="0.3">
      <c r="A556" t="s">
        <v>576</v>
      </c>
      <c r="B556" t="s">
        <v>6</v>
      </c>
      <c r="C556" t="s">
        <v>7</v>
      </c>
      <c r="D556" t="s">
        <v>3</v>
      </c>
      <c r="E556" t="s">
        <v>4</v>
      </c>
      <c r="F556">
        <v>555</v>
      </c>
      <c r="G556" t="s">
        <v>1889</v>
      </c>
      <c r="H556">
        <v>555.04243535399996</v>
      </c>
      <c r="I556" t="s">
        <v>1890</v>
      </c>
      <c r="J556">
        <v>27.8185</v>
      </c>
      <c r="K556">
        <f t="shared" si="8"/>
        <v>1000.9999989999869</v>
      </c>
    </row>
    <row r="557" spans="1:11" x14ac:dyDescent="0.3">
      <c r="A557" t="s">
        <v>577</v>
      </c>
      <c r="B557" t="s">
        <v>6</v>
      </c>
      <c r="C557" t="s">
        <v>7</v>
      </c>
      <c r="D557" t="s">
        <v>3</v>
      </c>
      <c r="E557" t="s">
        <v>4</v>
      </c>
      <c r="F557">
        <v>556</v>
      </c>
      <c r="G557" t="s">
        <v>1889</v>
      </c>
      <c r="H557">
        <v>556.04374020600005</v>
      </c>
      <c r="I557" t="s">
        <v>1890</v>
      </c>
      <c r="J557">
        <v>29.167074</v>
      </c>
      <c r="K557">
        <f t="shared" si="8"/>
        <v>1001.3048520000893</v>
      </c>
    </row>
    <row r="558" spans="1:11" x14ac:dyDescent="0.3">
      <c r="A558" t="s">
        <v>578</v>
      </c>
      <c r="B558" t="s">
        <v>6</v>
      </c>
      <c r="C558" t="s">
        <v>7</v>
      </c>
      <c r="D558" t="s">
        <v>3</v>
      </c>
      <c r="E558" t="s">
        <v>4</v>
      </c>
      <c r="F558">
        <v>557</v>
      </c>
      <c r="G558" t="s">
        <v>1889</v>
      </c>
      <c r="H558">
        <v>557.04154413100002</v>
      </c>
      <c r="I558" t="s">
        <v>1890</v>
      </c>
      <c r="J558">
        <v>26.903888999999999</v>
      </c>
      <c r="K558">
        <f t="shared" si="8"/>
        <v>997.80392499997106</v>
      </c>
    </row>
    <row r="559" spans="1:11" x14ac:dyDescent="0.3">
      <c r="A559" t="s">
        <v>579</v>
      </c>
      <c r="B559" t="s">
        <v>6</v>
      </c>
      <c r="C559" t="s">
        <v>7</v>
      </c>
      <c r="D559" t="s">
        <v>3</v>
      </c>
      <c r="E559" t="s">
        <v>4</v>
      </c>
      <c r="F559">
        <v>558</v>
      </c>
      <c r="G559" t="s">
        <v>1889</v>
      </c>
      <c r="H559">
        <v>558.041575352</v>
      </c>
      <c r="I559" t="s">
        <v>1890</v>
      </c>
      <c r="J559">
        <v>26.920666000000001</v>
      </c>
      <c r="K559">
        <f t="shared" si="8"/>
        <v>1000.031220999972</v>
      </c>
    </row>
    <row r="560" spans="1:11" x14ac:dyDescent="0.3">
      <c r="A560" t="s">
        <v>580</v>
      </c>
      <c r="B560" t="s">
        <v>6</v>
      </c>
      <c r="C560" t="s">
        <v>7</v>
      </c>
      <c r="D560" t="s">
        <v>3</v>
      </c>
      <c r="E560" t="s">
        <v>4</v>
      </c>
      <c r="F560">
        <v>559</v>
      </c>
      <c r="G560" t="s">
        <v>1889</v>
      </c>
      <c r="H560">
        <v>559.04100198200001</v>
      </c>
      <c r="I560" t="s">
        <v>1890</v>
      </c>
      <c r="J560">
        <v>26.218574</v>
      </c>
      <c r="K560">
        <f t="shared" si="8"/>
        <v>999.4266300000163</v>
      </c>
    </row>
    <row r="561" spans="1:11" x14ac:dyDescent="0.3">
      <c r="A561" t="s">
        <v>581</v>
      </c>
      <c r="B561" t="s">
        <v>6</v>
      </c>
      <c r="C561" t="s">
        <v>7</v>
      </c>
      <c r="D561" t="s">
        <v>3</v>
      </c>
      <c r="E561" t="s">
        <v>4</v>
      </c>
      <c r="F561">
        <v>560</v>
      </c>
      <c r="G561" t="s">
        <v>1889</v>
      </c>
      <c r="H561">
        <v>560.04078729599996</v>
      </c>
      <c r="I561" t="s">
        <v>1890</v>
      </c>
      <c r="J561">
        <v>26.163297</v>
      </c>
      <c r="K561">
        <f t="shared" si="8"/>
        <v>999.78531399995063</v>
      </c>
    </row>
    <row r="562" spans="1:11" x14ac:dyDescent="0.3">
      <c r="A562" t="s">
        <v>582</v>
      </c>
      <c r="B562" t="s">
        <v>6</v>
      </c>
      <c r="C562" t="s">
        <v>7</v>
      </c>
      <c r="D562" t="s">
        <v>3</v>
      </c>
      <c r="E562" t="s">
        <v>4</v>
      </c>
      <c r="F562">
        <v>561</v>
      </c>
      <c r="G562" t="s">
        <v>1889</v>
      </c>
      <c r="H562">
        <v>561.04099299899997</v>
      </c>
      <c r="I562" t="s">
        <v>1890</v>
      </c>
      <c r="J562">
        <v>26.248888999999998</v>
      </c>
      <c r="K562">
        <f t="shared" si="8"/>
        <v>1000.205703000006</v>
      </c>
    </row>
    <row r="563" spans="1:11" x14ac:dyDescent="0.3">
      <c r="A563" t="s">
        <v>583</v>
      </c>
      <c r="B563" t="s">
        <v>6</v>
      </c>
      <c r="C563" t="s">
        <v>7</v>
      </c>
      <c r="D563" t="s">
        <v>3</v>
      </c>
      <c r="E563" t="s">
        <v>4</v>
      </c>
      <c r="F563">
        <v>562</v>
      </c>
      <c r="G563" t="s">
        <v>1889</v>
      </c>
      <c r="H563">
        <v>562.041796202</v>
      </c>
      <c r="I563" t="s">
        <v>1890</v>
      </c>
      <c r="J563">
        <v>27.062296</v>
      </c>
      <c r="K563">
        <f t="shared" si="8"/>
        <v>1000.8032030000322</v>
      </c>
    </row>
    <row r="564" spans="1:11" x14ac:dyDescent="0.3">
      <c r="A564" t="s">
        <v>584</v>
      </c>
      <c r="B564" t="s">
        <v>6</v>
      </c>
      <c r="C564" t="s">
        <v>7</v>
      </c>
      <c r="D564" t="s">
        <v>3</v>
      </c>
      <c r="E564" t="s">
        <v>4</v>
      </c>
      <c r="F564">
        <v>563</v>
      </c>
      <c r="G564" t="s">
        <v>1889</v>
      </c>
      <c r="H564">
        <v>563.04089712699999</v>
      </c>
      <c r="I564" t="s">
        <v>1890</v>
      </c>
      <c r="J564">
        <v>26.140093</v>
      </c>
      <c r="K564">
        <f t="shared" si="8"/>
        <v>999.10092499999337</v>
      </c>
    </row>
    <row r="565" spans="1:11" x14ac:dyDescent="0.3">
      <c r="A565" t="s">
        <v>585</v>
      </c>
      <c r="B565" t="s">
        <v>6</v>
      </c>
      <c r="C565" t="s">
        <v>7</v>
      </c>
      <c r="D565" t="s">
        <v>3</v>
      </c>
      <c r="E565" t="s">
        <v>4</v>
      </c>
      <c r="F565">
        <v>564</v>
      </c>
      <c r="G565" t="s">
        <v>1889</v>
      </c>
      <c r="H565">
        <v>564.04276984900002</v>
      </c>
      <c r="I565" t="s">
        <v>1890</v>
      </c>
      <c r="J565">
        <v>28.038685000000001</v>
      </c>
      <c r="K565">
        <f t="shared" si="8"/>
        <v>1001.8727220000301</v>
      </c>
    </row>
    <row r="566" spans="1:11" x14ac:dyDescent="0.3">
      <c r="A566" t="s">
        <v>586</v>
      </c>
      <c r="B566" t="s">
        <v>6</v>
      </c>
      <c r="C566" t="s">
        <v>7</v>
      </c>
      <c r="D566" t="s">
        <v>3</v>
      </c>
      <c r="E566" t="s">
        <v>4</v>
      </c>
      <c r="F566">
        <v>565</v>
      </c>
      <c r="G566" t="s">
        <v>1889</v>
      </c>
      <c r="H566">
        <v>565.04092742199998</v>
      </c>
      <c r="I566" t="s">
        <v>1890</v>
      </c>
      <c r="J566">
        <v>26.246739999999999</v>
      </c>
      <c r="K566">
        <f t="shared" si="8"/>
        <v>998.15757299995767</v>
      </c>
    </row>
    <row r="567" spans="1:11" x14ac:dyDescent="0.3">
      <c r="A567" t="s">
        <v>587</v>
      </c>
      <c r="B567" t="s">
        <v>6</v>
      </c>
      <c r="C567" t="s">
        <v>7</v>
      </c>
      <c r="D567" t="s">
        <v>3</v>
      </c>
      <c r="E567" t="s">
        <v>4</v>
      </c>
      <c r="F567">
        <v>566</v>
      </c>
      <c r="G567" t="s">
        <v>1889</v>
      </c>
      <c r="H567">
        <v>566.04090194000003</v>
      </c>
      <c r="I567" t="s">
        <v>1890</v>
      </c>
      <c r="J567">
        <v>26.166295999999999</v>
      </c>
      <c r="K567">
        <f t="shared" si="8"/>
        <v>999.97451800004455</v>
      </c>
    </row>
    <row r="568" spans="1:11" x14ac:dyDescent="0.3">
      <c r="A568" t="s">
        <v>588</v>
      </c>
      <c r="B568" t="s">
        <v>6</v>
      </c>
      <c r="C568" t="s">
        <v>7</v>
      </c>
      <c r="D568" t="s">
        <v>3</v>
      </c>
      <c r="E568" t="s">
        <v>4</v>
      </c>
      <c r="F568">
        <v>567</v>
      </c>
      <c r="G568" t="s">
        <v>1889</v>
      </c>
      <c r="H568">
        <v>567.04101234699999</v>
      </c>
      <c r="I568" t="s">
        <v>1890</v>
      </c>
      <c r="J568">
        <v>26.144648</v>
      </c>
      <c r="K568">
        <f t="shared" si="8"/>
        <v>1000.1104069999656</v>
      </c>
    </row>
    <row r="569" spans="1:11" x14ac:dyDescent="0.3">
      <c r="A569" t="s">
        <v>589</v>
      </c>
      <c r="B569" t="s">
        <v>6</v>
      </c>
      <c r="C569" t="s">
        <v>7</v>
      </c>
      <c r="D569" t="s">
        <v>3</v>
      </c>
      <c r="E569" t="s">
        <v>4</v>
      </c>
      <c r="F569">
        <v>568</v>
      </c>
      <c r="G569" t="s">
        <v>1889</v>
      </c>
      <c r="H569">
        <v>568.04118056899995</v>
      </c>
      <c r="I569" t="s">
        <v>1890</v>
      </c>
      <c r="J569">
        <v>26.287371</v>
      </c>
      <c r="K569">
        <f t="shared" si="8"/>
        <v>1000.1682219999566</v>
      </c>
    </row>
    <row r="570" spans="1:11" x14ac:dyDescent="0.3">
      <c r="A570" t="s">
        <v>590</v>
      </c>
      <c r="B570" t="s">
        <v>6</v>
      </c>
      <c r="C570" t="s">
        <v>7</v>
      </c>
      <c r="D570" t="s">
        <v>3</v>
      </c>
      <c r="E570" t="s">
        <v>4</v>
      </c>
      <c r="F570">
        <v>569</v>
      </c>
      <c r="G570" t="s">
        <v>1889</v>
      </c>
      <c r="H570">
        <v>569.04115812400005</v>
      </c>
      <c r="I570" t="s">
        <v>1890</v>
      </c>
      <c r="J570">
        <v>26.248425999999998</v>
      </c>
      <c r="K570">
        <f t="shared" si="8"/>
        <v>999.97755500010044</v>
      </c>
    </row>
    <row r="571" spans="1:11" x14ac:dyDescent="0.3">
      <c r="A571" t="s">
        <v>591</v>
      </c>
      <c r="B571" t="s">
        <v>6</v>
      </c>
      <c r="C571" t="s">
        <v>7</v>
      </c>
      <c r="D571" t="s">
        <v>3</v>
      </c>
      <c r="E571" t="s">
        <v>4</v>
      </c>
      <c r="F571">
        <v>570</v>
      </c>
      <c r="G571" t="s">
        <v>1889</v>
      </c>
      <c r="H571">
        <v>570.04102954899997</v>
      </c>
      <c r="I571" t="s">
        <v>1890</v>
      </c>
      <c r="J571">
        <v>26.175630000000002</v>
      </c>
      <c r="K571">
        <f t="shared" si="8"/>
        <v>999.87142499992387</v>
      </c>
    </row>
    <row r="572" spans="1:11" x14ac:dyDescent="0.3">
      <c r="A572" t="s">
        <v>592</v>
      </c>
      <c r="B572" t="s">
        <v>6</v>
      </c>
      <c r="C572" t="s">
        <v>7</v>
      </c>
      <c r="D572" t="s">
        <v>3</v>
      </c>
      <c r="E572" t="s">
        <v>4</v>
      </c>
      <c r="F572">
        <v>571</v>
      </c>
      <c r="G572" t="s">
        <v>1889</v>
      </c>
      <c r="H572">
        <v>571.04116121499999</v>
      </c>
      <c r="I572" t="s">
        <v>1890</v>
      </c>
      <c r="J572">
        <v>26.217258999999999</v>
      </c>
      <c r="K572">
        <f t="shared" si="8"/>
        <v>1000.1316660000157</v>
      </c>
    </row>
    <row r="573" spans="1:11" x14ac:dyDescent="0.3">
      <c r="A573" t="s">
        <v>593</v>
      </c>
      <c r="B573" t="s">
        <v>6</v>
      </c>
      <c r="C573" t="s">
        <v>7</v>
      </c>
      <c r="D573" t="s">
        <v>3</v>
      </c>
      <c r="E573" t="s">
        <v>4</v>
      </c>
      <c r="F573">
        <v>572</v>
      </c>
      <c r="G573" t="s">
        <v>1889</v>
      </c>
      <c r="H573">
        <v>572.04183026999999</v>
      </c>
      <c r="I573" t="s">
        <v>1890</v>
      </c>
      <c r="J573">
        <v>26.957704</v>
      </c>
      <c r="K573">
        <f t="shared" si="8"/>
        <v>1000.669055000003</v>
      </c>
    </row>
    <row r="574" spans="1:11" x14ac:dyDescent="0.3">
      <c r="A574" t="s">
        <v>594</v>
      </c>
      <c r="B574" t="s">
        <v>6</v>
      </c>
      <c r="C574" t="s">
        <v>7</v>
      </c>
      <c r="D574" t="s">
        <v>3</v>
      </c>
      <c r="E574" t="s">
        <v>4</v>
      </c>
      <c r="F574">
        <v>573</v>
      </c>
      <c r="G574" t="s">
        <v>1889</v>
      </c>
      <c r="H574">
        <v>573.04156412099996</v>
      </c>
      <c r="I574" t="s">
        <v>1890</v>
      </c>
      <c r="J574">
        <v>26.580500000000001</v>
      </c>
      <c r="K574">
        <f t="shared" si="8"/>
        <v>999.73385099997358</v>
      </c>
    </row>
    <row r="575" spans="1:11" x14ac:dyDescent="0.3">
      <c r="A575" t="s">
        <v>595</v>
      </c>
      <c r="B575" t="s">
        <v>6</v>
      </c>
      <c r="C575" t="s">
        <v>7</v>
      </c>
      <c r="D575" t="s">
        <v>3</v>
      </c>
      <c r="E575" t="s">
        <v>4</v>
      </c>
      <c r="F575">
        <v>574</v>
      </c>
      <c r="G575" t="s">
        <v>1889</v>
      </c>
      <c r="H575">
        <v>574.04129869500002</v>
      </c>
      <c r="I575" t="s">
        <v>1890</v>
      </c>
      <c r="J575">
        <v>26.373425999999998</v>
      </c>
      <c r="K575">
        <f t="shared" si="8"/>
        <v>999.73457400005827</v>
      </c>
    </row>
    <row r="576" spans="1:11" x14ac:dyDescent="0.3">
      <c r="A576" t="s">
        <v>596</v>
      </c>
      <c r="B576" t="s">
        <v>6</v>
      </c>
      <c r="C576" t="s">
        <v>7</v>
      </c>
      <c r="D576" t="s">
        <v>3</v>
      </c>
      <c r="E576" t="s">
        <v>4</v>
      </c>
      <c r="F576">
        <v>575</v>
      </c>
      <c r="G576" t="s">
        <v>1889</v>
      </c>
      <c r="H576">
        <v>575.04117652800005</v>
      </c>
      <c r="I576" t="s">
        <v>1890</v>
      </c>
      <c r="J576">
        <v>26.196944999999999</v>
      </c>
      <c r="K576">
        <f t="shared" si="8"/>
        <v>999.87783300002775</v>
      </c>
    </row>
    <row r="577" spans="1:11" x14ac:dyDescent="0.3">
      <c r="A577" t="s">
        <v>597</v>
      </c>
      <c r="B577" t="s">
        <v>6</v>
      </c>
      <c r="C577" t="s">
        <v>7</v>
      </c>
      <c r="D577" t="s">
        <v>3</v>
      </c>
      <c r="E577" t="s">
        <v>4</v>
      </c>
      <c r="F577">
        <v>576</v>
      </c>
      <c r="G577" t="s">
        <v>1889</v>
      </c>
      <c r="H577">
        <v>576.04131123100001</v>
      </c>
      <c r="I577" t="s">
        <v>1890</v>
      </c>
      <c r="J577">
        <v>26.346907000000002</v>
      </c>
      <c r="K577">
        <f t="shared" si="8"/>
        <v>1000.1347029999579</v>
      </c>
    </row>
    <row r="578" spans="1:11" x14ac:dyDescent="0.3">
      <c r="A578" t="s">
        <v>598</v>
      </c>
      <c r="B578" t="s">
        <v>6</v>
      </c>
      <c r="C578" t="s">
        <v>7</v>
      </c>
      <c r="D578" t="s">
        <v>3</v>
      </c>
      <c r="E578" t="s">
        <v>4</v>
      </c>
      <c r="F578">
        <v>577</v>
      </c>
      <c r="G578" t="s">
        <v>1889</v>
      </c>
      <c r="H578">
        <v>577.04136580399995</v>
      </c>
      <c r="I578" t="s">
        <v>1890</v>
      </c>
      <c r="J578">
        <v>26.321739999999998</v>
      </c>
      <c r="K578">
        <f t="shared" si="8"/>
        <v>1000.054572999943</v>
      </c>
    </row>
    <row r="579" spans="1:11" x14ac:dyDescent="0.3">
      <c r="A579" t="s">
        <v>599</v>
      </c>
      <c r="B579" t="s">
        <v>6</v>
      </c>
      <c r="C579" t="s">
        <v>7</v>
      </c>
      <c r="D579" t="s">
        <v>3</v>
      </c>
      <c r="E579" t="s">
        <v>4</v>
      </c>
      <c r="F579">
        <v>578</v>
      </c>
      <c r="G579" t="s">
        <v>1889</v>
      </c>
      <c r="H579">
        <v>578.04110348899997</v>
      </c>
      <c r="I579" t="s">
        <v>1890</v>
      </c>
      <c r="J579">
        <v>26.139054999999999</v>
      </c>
      <c r="K579">
        <f t="shared" si="8"/>
        <v>999.7376850000137</v>
      </c>
    </row>
    <row r="580" spans="1:11" x14ac:dyDescent="0.3">
      <c r="A580" t="s">
        <v>600</v>
      </c>
      <c r="B580" t="s">
        <v>6</v>
      </c>
      <c r="C580" t="s">
        <v>7</v>
      </c>
      <c r="D580" t="s">
        <v>3</v>
      </c>
      <c r="E580" t="s">
        <v>4</v>
      </c>
      <c r="F580">
        <v>579</v>
      </c>
      <c r="G580" t="s">
        <v>1889</v>
      </c>
      <c r="H580">
        <v>579.04139497000006</v>
      </c>
      <c r="I580" t="s">
        <v>1890</v>
      </c>
      <c r="J580">
        <v>26.311074000000001</v>
      </c>
      <c r="K580">
        <f t="shared" ref="K580:K643" si="9">(H580-H579)*1000</f>
        <v>1000.2914810000902</v>
      </c>
    </row>
    <row r="581" spans="1:11" x14ac:dyDescent="0.3">
      <c r="A581" t="s">
        <v>601</v>
      </c>
      <c r="B581" t="s">
        <v>6</v>
      </c>
      <c r="C581" t="s">
        <v>7</v>
      </c>
      <c r="D581" t="s">
        <v>3</v>
      </c>
      <c r="E581" t="s">
        <v>4</v>
      </c>
      <c r="F581">
        <v>580</v>
      </c>
      <c r="G581" t="s">
        <v>1889</v>
      </c>
      <c r="H581">
        <v>580.041689636</v>
      </c>
      <c r="I581" t="s">
        <v>1890</v>
      </c>
      <c r="J581">
        <v>26.601776999999998</v>
      </c>
      <c r="K581">
        <f t="shared" si="9"/>
        <v>1000.2946659999452</v>
      </c>
    </row>
    <row r="582" spans="1:11" x14ac:dyDescent="0.3">
      <c r="A582" t="s">
        <v>602</v>
      </c>
      <c r="B582" t="s">
        <v>6</v>
      </c>
      <c r="C582" t="s">
        <v>7</v>
      </c>
      <c r="D582" t="s">
        <v>3</v>
      </c>
      <c r="E582" t="s">
        <v>4</v>
      </c>
      <c r="F582">
        <v>581</v>
      </c>
      <c r="G582" t="s">
        <v>1889</v>
      </c>
      <c r="H582">
        <v>581.04089946800002</v>
      </c>
      <c r="I582" t="s">
        <v>1890</v>
      </c>
      <c r="J582">
        <v>25.802519</v>
      </c>
      <c r="K582">
        <f t="shared" si="9"/>
        <v>999.20983200001956</v>
      </c>
    </row>
    <row r="583" spans="1:11" x14ac:dyDescent="0.3">
      <c r="A583" t="s">
        <v>603</v>
      </c>
      <c r="B583" t="s">
        <v>6</v>
      </c>
      <c r="C583" t="s">
        <v>7</v>
      </c>
      <c r="D583" t="s">
        <v>3</v>
      </c>
      <c r="E583" t="s">
        <v>4</v>
      </c>
      <c r="F583">
        <v>582</v>
      </c>
      <c r="G583" t="s">
        <v>1889</v>
      </c>
      <c r="H583">
        <v>582.041248838</v>
      </c>
      <c r="I583" t="s">
        <v>1890</v>
      </c>
      <c r="J583">
        <v>26.180610999999999</v>
      </c>
      <c r="K583">
        <f t="shared" si="9"/>
        <v>1000.3493699999808</v>
      </c>
    </row>
    <row r="584" spans="1:11" x14ac:dyDescent="0.3">
      <c r="A584" t="s">
        <v>604</v>
      </c>
      <c r="B584" t="s">
        <v>6</v>
      </c>
      <c r="C584" t="s">
        <v>7</v>
      </c>
      <c r="D584" t="s">
        <v>3</v>
      </c>
      <c r="E584" t="s">
        <v>4</v>
      </c>
      <c r="F584">
        <v>583</v>
      </c>
      <c r="G584" t="s">
        <v>1889</v>
      </c>
      <c r="H584">
        <v>583.04167681900003</v>
      </c>
      <c r="I584" t="s">
        <v>1890</v>
      </c>
      <c r="J584">
        <v>26.493815000000001</v>
      </c>
      <c r="K584">
        <f t="shared" si="9"/>
        <v>1000.4279810000298</v>
      </c>
    </row>
    <row r="585" spans="1:11" x14ac:dyDescent="0.3">
      <c r="A585" t="s">
        <v>605</v>
      </c>
      <c r="B585" t="s">
        <v>6</v>
      </c>
      <c r="C585" t="s">
        <v>7</v>
      </c>
      <c r="D585" t="s">
        <v>3</v>
      </c>
      <c r="E585" t="s">
        <v>4</v>
      </c>
      <c r="F585">
        <v>584</v>
      </c>
      <c r="G585" t="s">
        <v>1889</v>
      </c>
      <c r="H585">
        <v>584.04130972600001</v>
      </c>
      <c r="I585" t="s">
        <v>1890</v>
      </c>
      <c r="J585">
        <v>26.218554999999999</v>
      </c>
      <c r="K585">
        <f t="shared" si="9"/>
        <v>999.63290699997742</v>
      </c>
    </row>
    <row r="586" spans="1:11" x14ac:dyDescent="0.3">
      <c r="A586" t="s">
        <v>606</v>
      </c>
      <c r="B586" t="s">
        <v>6</v>
      </c>
      <c r="C586" t="s">
        <v>7</v>
      </c>
      <c r="D586" t="s">
        <v>3</v>
      </c>
      <c r="E586" t="s">
        <v>4</v>
      </c>
      <c r="F586">
        <v>585</v>
      </c>
      <c r="G586" t="s">
        <v>1889</v>
      </c>
      <c r="H586">
        <v>585.04186135500004</v>
      </c>
      <c r="I586" t="s">
        <v>1890</v>
      </c>
      <c r="J586">
        <v>26.648776999999999</v>
      </c>
      <c r="K586">
        <f t="shared" si="9"/>
        <v>1000.5516290000287</v>
      </c>
    </row>
    <row r="587" spans="1:11" x14ac:dyDescent="0.3">
      <c r="A587" t="s">
        <v>607</v>
      </c>
      <c r="B587" t="s">
        <v>6</v>
      </c>
      <c r="C587" t="s">
        <v>7</v>
      </c>
      <c r="D587" t="s">
        <v>3</v>
      </c>
      <c r="E587" t="s">
        <v>4</v>
      </c>
      <c r="F587">
        <v>586</v>
      </c>
      <c r="G587" t="s">
        <v>1889</v>
      </c>
      <c r="H587">
        <v>586.04222250199996</v>
      </c>
      <c r="I587" t="s">
        <v>1890</v>
      </c>
      <c r="J587">
        <v>27.055</v>
      </c>
      <c r="K587">
        <f t="shared" si="9"/>
        <v>1000.3611469999214</v>
      </c>
    </row>
    <row r="588" spans="1:11" x14ac:dyDescent="0.3">
      <c r="A588" t="s">
        <v>608</v>
      </c>
      <c r="B588" t="s">
        <v>6</v>
      </c>
      <c r="C588" t="s">
        <v>7</v>
      </c>
      <c r="D588" t="s">
        <v>3</v>
      </c>
      <c r="E588" t="s">
        <v>4</v>
      </c>
      <c r="F588">
        <v>587</v>
      </c>
      <c r="G588" t="s">
        <v>1889</v>
      </c>
      <c r="H588">
        <v>587.04135000199994</v>
      </c>
      <c r="I588" t="s">
        <v>1890</v>
      </c>
      <c r="J588">
        <v>26.134295999999999</v>
      </c>
      <c r="K588">
        <f t="shared" si="9"/>
        <v>999.12749999998596</v>
      </c>
    </row>
    <row r="589" spans="1:11" x14ac:dyDescent="0.3">
      <c r="A589" t="s">
        <v>609</v>
      </c>
      <c r="B589" t="s">
        <v>6</v>
      </c>
      <c r="C589" t="s">
        <v>7</v>
      </c>
      <c r="D589" t="s">
        <v>3</v>
      </c>
      <c r="E589" t="s">
        <v>4</v>
      </c>
      <c r="F589">
        <v>588</v>
      </c>
      <c r="G589" t="s">
        <v>1889</v>
      </c>
      <c r="H589">
        <v>588.04169929800003</v>
      </c>
      <c r="I589" t="s">
        <v>1890</v>
      </c>
      <c r="J589">
        <v>26.515388999999999</v>
      </c>
      <c r="K589">
        <f t="shared" si="9"/>
        <v>1000.3492960000813</v>
      </c>
    </row>
    <row r="590" spans="1:11" x14ac:dyDescent="0.3">
      <c r="A590" t="s">
        <v>610</v>
      </c>
      <c r="B590" t="s">
        <v>6</v>
      </c>
      <c r="C590" t="s">
        <v>7</v>
      </c>
      <c r="D590" t="s">
        <v>3</v>
      </c>
      <c r="E590" t="s">
        <v>4</v>
      </c>
      <c r="F590">
        <v>589</v>
      </c>
      <c r="G590" t="s">
        <v>1889</v>
      </c>
      <c r="H590">
        <v>589.04177172300001</v>
      </c>
      <c r="I590" t="s">
        <v>1890</v>
      </c>
      <c r="J590">
        <v>26.479925999999999</v>
      </c>
      <c r="K590">
        <f t="shared" si="9"/>
        <v>1000.0724249999848</v>
      </c>
    </row>
    <row r="591" spans="1:11" x14ac:dyDescent="0.3">
      <c r="A591" t="s">
        <v>611</v>
      </c>
      <c r="B591" t="s">
        <v>6</v>
      </c>
      <c r="C591" t="s">
        <v>7</v>
      </c>
      <c r="D591" t="s">
        <v>3</v>
      </c>
      <c r="E591" t="s">
        <v>4</v>
      </c>
      <c r="F591">
        <v>590</v>
      </c>
      <c r="G591" t="s">
        <v>1889</v>
      </c>
      <c r="H591">
        <v>590.04148599999996</v>
      </c>
      <c r="I591" t="s">
        <v>1890</v>
      </c>
      <c r="J591">
        <v>26.271944000000001</v>
      </c>
      <c r="K591">
        <f t="shared" si="9"/>
        <v>999.71427699995274</v>
      </c>
    </row>
    <row r="592" spans="1:11" x14ac:dyDescent="0.3">
      <c r="A592" t="s">
        <v>612</v>
      </c>
      <c r="B592" t="s">
        <v>6</v>
      </c>
      <c r="C592" t="s">
        <v>7</v>
      </c>
      <c r="D592" t="s">
        <v>3</v>
      </c>
      <c r="E592" t="s">
        <v>4</v>
      </c>
      <c r="F592">
        <v>591</v>
      </c>
      <c r="G592" t="s">
        <v>1889</v>
      </c>
      <c r="H592">
        <v>591.04172122199998</v>
      </c>
      <c r="I592" t="s">
        <v>1890</v>
      </c>
      <c r="J592">
        <v>26.337295999999998</v>
      </c>
      <c r="K592">
        <f t="shared" si="9"/>
        <v>1000.2352220000148</v>
      </c>
    </row>
    <row r="593" spans="1:11" x14ac:dyDescent="0.3">
      <c r="A593" t="s">
        <v>613</v>
      </c>
      <c r="B593" t="s">
        <v>6</v>
      </c>
      <c r="C593" t="s">
        <v>7</v>
      </c>
      <c r="D593" t="s">
        <v>3</v>
      </c>
      <c r="E593" t="s">
        <v>4</v>
      </c>
      <c r="F593">
        <v>592</v>
      </c>
      <c r="G593" t="s">
        <v>1889</v>
      </c>
      <c r="H593">
        <v>592.04255846199999</v>
      </c>
      <c r="I593" t="s">
        <v>1890</v>
      </c>
      <c r="J593">
        <v>27.266703</v>
      </c>
      <c r="K593">
        <f t="shared" si="9"/>
        <v>1000.8372400000098</v>
      </c>
    </row>
    <row r="594" spans="1:11" x14ac:dyDescent="0.3">
      <c r="A594" t="s">
        <v>614</v>
      </c>
      <c r="B594" t="s">
        <v>6</v>
      </c>
      <c r="C594" t="s">
        <v>7</v>
      </c>
      <c r="D594" t="s">
        <v>3</v>
      </c>
      <c r="E594" t="s">
        <v>4</v>
      </c>
      <c r="F594">
        <v>593</v>
      </c>
      <c r="G594" t="s">
        <v>1889</v>
      </c>
      <c r="H594">
        <v>593.04357394299996</v>
      </c>
      <c r="I594" t="s">
        <v>1890</v>
      </c>
      <c r="J594">
        <v>28.241796000000001</v>
      </c>
      <c r="K594">
        <f t="shared" si="9"/>
        <v>1001.0154809999676</v>
      </c>
    </row>
    <row r="595" spans="1:11" x14ac:dyDescent="0.3">
      <c r="A595" t="s">
        <v>615</v>
      </c>
      <c r="B595" t="s">
        <v>6</v>
      </c>
      <c r="C595" t="s">
        <v>7</v>
      </c>
      <c r="D595" t="s">
        <v>3</v>
      </c>
      <c r="E595" t="s">
        <v>4</v>
      </c>
      <c r="F595">
        <v>594</v>
      </c>
      <c r="G595" t="s">
        <v>1889</v>
      </c>
      <c r="H595">
        <v>594.04149285000005</v>
      </c>
      <c r="I595" t="s">
        <v>1890</v>
      </c>
      <c r="J595">
        <v>26.135852</v>
      </c>
      <c r="K595">
        <f t="shared" si="9"/>
        <v>997.91890700009844</v>
      </c>
    </row>
    <row r="596" spans="1:11" x14ac:dyDescent="0.3">
      <c r="A596" t="s">
        <v>616</v>
      </c>
      <c r="B596" t="s">
        <v>6</v>
      </c>
      <c r="C596" t="s">
        <v>7</v>
      </c>
      <c r="D596" t="s">
        <v>3</v>
      </c>
      <c r="E596" t="s">
        <v>4</v>
      </c>
      <c r="F596">
        <v>595</v>
      </c>
      <c r="G596" t="s">
        <v>1889</v>
      </c>
      <c r="H596">
        <v>595.04149771899995</v>
      </c>
      <c r="I596" t="s">
        <v>1890</v>
      </c>
      <c r="J596">
        <v>26.096592000000001</v>
      </c>
      <c r="K596">
        <f t="shared" si="9"/>
        <v>1000.0048689998948</v>
      </c>
    </row>
    <row r="597" spans="1:11" x14ac:dyDescent="0.3">
      <c r="A597" t="s">
        <v>617</v>
      </c>
      <c r="B597" t="s">
        <v>6</v>
      </c>
      <c r="C597" t="s">
        <v>7</v>
      </c>
      <c r="D597" t="s">
        <v>3</v>
      </c>
      <c r="E597" t="s">
        <v>4</v>
      </c>
      <c r="F597">
        <v>596</v>
      </c>
      <c r="G597" t="s">
        <v>1889</v>
      </c>
      <c r="H597">
        <v>596.04311973699998</v>
      </c>
      <c r="I597" t="s">
        <v>1890</v>
      </c>
      <c r="J597">
        <v>27.787462999999999</v>
      </c>
      <c r="K597">
        <f t="shared" si="9"/>
        <v>1001.6220180000346</v>
      </c>
    </row>
    <row r="598" spans="1:11" x14ac:dyDescent="0.3">
      <c r="A598" t="s">
        <v>618</v>
      </c>
      <c r="B598" t="s">
        <v>6</v>
      </c>
      <c r="C598" t="s">
        <v>7</v>
      </c>
      <c r="D598" t="s">
        <v>3</v>
      </c>
      <c r="E598" t="s">
        <v>4</v>
      </c>
      <c r="F598">
        <v>597</v>
      </c>
      <c r="G598" t="s">
        <v>1889</v>
      </c>
      <c r="H598">
        <v>597.04169684800002</v>
      </c>
      <c r="I598" t="s">
        <v>1890</v>
      </c>
      <c r="J598">
        <v>26.254148000000001</v>
      </c>
      <c r="K598">
        <f t="shared" si="9"/>
        <v>998.57711100003144</v>
      </c>
    </row>
    <row r="599" spans="1:11" x14ac:dyDescent="0.3">
      <c r="A599" t="s">
        <v>619</v>
      </c>
      <c r="B599" t="s">
        <v>6</v>
      </c>
      <c r="C599" t="s">
        <v>7</v>
      </c>
      <c r="D599" t="s">
        <v>3</v>
      </c>
      <c r="E599" t="s">
        <v>4</v>
      </c>
      <c r="F599">
        <v>598</v>
      </c>
      <c r="G599" t="s">
        <v>1889</v>
      </c>
      <c r="H599">
        <v>598.04177323600004</v>
      </c>
      <c r="I599" t="s">
        <v>1890</v>
      </c>
      <c r="J599">
        <v>26.383925999999999</v>
      </c>
      <c r="K599">
        <f t="shared" si="9"/>
        <v>1000.076388000025</v>
      </c>
    </row>
    <row r="600" spans="1:11" x14ac:dyDescent="0.3">
      <c r="A600" t="s">
        <v>620</v>
      </c>
      <c r="B600" t="s">
        <v>6</v>
      </c>
      <c r="C600" t="s">
        <v>7</v>
      </c>
      <c r="D600" t="s">
        <v>3</v>
      </c>
      <c r="E600" t="s">
        <v>4</v>
      </c>
      <c r="F600">
        <v>599</v>
      </c>
      <c r="G600" t="s">
        <v>1889</v>
      </c>
      <c r="H600">
        <v>599.04336782799999</v>
      </c>
      <c r="I600" t="s">
        <v>1890</v>
      </c>
      <c r="J600">
        <v>27.882704</v>
      </c>
      <c r="K600">
        <f t="shared" si="9"/>
        <v>1001.5945919999467</v>
      </c>
    </row>
    <row r="601" spans="1:11" x14ac:dyDescent="0.3">
      <c r="A601" t="s">
        <v>621</v>
      </c>
      <c r="B601" t="s">
        <v>6</v>
      </c>
      <c r="C601" t="s">
        <v>7</v>
      </c>
      <c r="D601" t="s">
        <v>3</v>
      </c>
      <c r="E601" t="s">
        <v>4</v>
      </c>
      <c r="F601">
        <v>600</v>
      </c>
      <c r="G601" t="s">
        <v>1889</v>
      </c>
      <c r="H601">
        <v>600.04168423500005</v>
      </c>
      <c r="I601" t="s">
        <v>1890</v>
      </c>
      <c r="J601">
        <v>26.249832999999999</v>
      </c>
      <c r="K601">
        <f t="shared" si="9"/>
        <v>998.31640700006119</v>
      </c>
    </row>
    <row r="602" spans="1:11" x14ac:dyDescent="0.3">
      <c r="A602" t="s">
        <v>622</v>
      </c>
      <c r="B602" t="s">
        <v>6</v>
      </c>
      <c r="C602" t="s">
        <v>7</v>
      </c>
      <c r="D602" t="s">
        <v>3</v>
      </c>
      <c r="E602" t="s">
        <v>4</v>
      </c>
      <c r="F602">
        <v>601</v>
      </c>
      <c r="G602" t="s">
        <v>1889</v>
      </c>
      <c r="H602">
        <v>601.04187847499998</v>
      </c>
      <c r="I602" t="s">
        <v>1890</v>
      </c>
      <c r="J602">
        <v>26.337278000000001</v>
      </c>
      <c r="K602">
        <f t="shared" si="9"/>
        <v>1000.194239999928</v>
      </c>
    </row>
    <row r="603" spans="1:11" x14ac:dyDescent="0.3">
      <c r="A603" t="s">
        <v>623</v>
      </c>
      <c r="B603" t="s">
        <v>6</v>
      </c>
      <c r="C603" t="s">
        <v>7</v>
      </c>
      <c r="D603" t="s">
        <v>3</v>
      </c>
      <c r="E603" t="s">
        <v>4</v>
      </c>
      <c r="F603">
        <v>602</v>
      </c>
      <c r="G603" t="s">
        <v>1889</v>
      </c>
      <c r="H603">
        <v>602.041894974</v>
      </c>
      <c r="I603" t="s">
        <v>1890</v>
      </c>
      <c r="J603">
        <v>26.388000000000002</v>
      </c>
      <c r="K603">
        <f t="shared" si="9"/>
        <v>1000.0164990000258</v>
      </c>
    </row>
    <row r="604" spans="1:11" x14ac:dyDescent="0.3">
      <c r="A604" t="s">
        <v>624</v>
      </c>
      <c r="B604" t="s">
        <v>6</v>
      </c>
      <c r="C604" t="s">
        <v>7</v>
      </c>
      <c r="D604" t="s">
        <v>3</v>
      </c>
      <c r="E604" t="s">
        <v>4</v>
      </c>
      <c r="F604">
        <v>603</v>
      </c>
      <c r="G604" t="s">
        <v>1889</v>
      </c>
      <c r="H604">
        <v>603.04190278900001</v>
      </c>
      <c r="I604" t="s">
        <v>1890</v>
      </c>
      <c r="J604">
        <v>26.4315</v>
      </c>
      <c r="K604">
        <f t="shared" si="9"/>
        <v>1000.0078150000036</v>
      </c>
    </row>
    <row r="605" spans="1:11" x14ac:dyDescent="0.3">
      <c r="A605" t="s">
        <v>625</v>
      </c>
      <c r="B605" t="s">
        <v>6</v>
      </c>
      <c r="C605" t="s">
        <v>7</v>
      </c>
      <c r="D605" t="s">
        <v>3</v>
      </c>
      <c r="E605" t="s">
        <v>4</v>
      </c>
      <c r="F605">
        <v>604</v>
      </c>
      <c r="G605" t="s">
        <v>1889</v>
      </c>
      <c r="H605">
        <v>604.04186582499995</v>
      </c>
      <c r="I605" t="s">
        <v>1890</v>
      </c>
      <c r="J605">
        <v>26.368741</v>
      </c>
      <c r="K605">
        <f t="shared" si="9"/>
        <v>999.96303599994008</v>
      </c>
    </row>
    <row r="606" spans="1:11" x14ac:dyDescent="0.3">
      <c r="A606" t="s">
        <v>626</v>
      </c>
      <c r="B606" t="s">
        <v>6</v>
      </c>
      <c r="C606" t="s">
        <v>7</v>
      </c>
      <c r="D606" t="s">
        <v>3</v>
      </c>
      <c r="E606" t="s">
        <v>4</v>
      </c>
      <c r="F606">
        <v>605</v>
      </c>
      <c r="G606" t="s">
        <v>1889</v>
      </c>
      <c r="H606">
        <v>605.04231345400001</v>
      </c>
      <c r="I606" t="s">
        <v>1890</v>
      </c>
      <c r="J606">
        <v>26.712610999999999</v>
      </c>
      <c r="K606">
        <f t="shared" si="9"/>
        <v>1000.4476290000639</v>
      </c>
    </row>
    <row r="607" spans="1:11" x14ac:dyDescent="0.3">
      <c r="A607" t="s">
        <v>627</v>
      </c>
      <c r="B607" t="s">
        <v>6</v>
      </c>
      <c r="C607" t="s">
        <v>7</v>
      </c>
      <c r="D607" t="s">
        <v>3</v>
      </c>
      <c r="E607" t="s">
        <v>4</v>
      </c>
      <c r="F607">
        <v>606</v>
      </c>
      <c r="G607" t="s">
        <v>1889</v>
      </c>
      <c r="H607">
        <v>606.04173621300004</v>
      </c>
      <c r="I607" t="s">
        <v>1890</v>
      </c>
      <c r="J607">
        <v>26.209371000000001</v>
      </c>
      <c r="K607">
        <f t="shared" si="9"/>
        <v>999.42275900002642</v>
      </c>
    </row>
    <row r="608" spans="1:11" x14ac:dyDescent="0.3">
      <c r="A608" t="s">
        <v>628</v>
      </c>
      <c r="B608" t="s">
        <v>6</v>
      </c>
      <c r="C608" t="s">
        <v>7</v>
      </c>
      <c r="D608" t="s">
        <v>3</v>
      </c>
      <c r="E608" t="s">
        <v>4</v>
      </c>
      <c r="F608">
        <v>607</v>
      </c>
      <c r="G608" t="s">
        <v>1889</v>
      </c>
      <c r="H608">
        <v>607.04286523099995</v>
      </c>
      <c r="I608" t="s">
        <v>1890</v>
      </c>
      <c r="J608">
        <v>27.221333000000001</v>
      </c>
      <c r="K608">
        <f t="shared" si="9"/>
        <v>1001.129017999915</v>
      </c>
    </row>
    <row r="609" spans="1:11" x14ac:dyDescent="0.3">
      <c r="A609" t="s">
        <v>629</v>
      </c>
      <c r="B609" t="s">
        <v>6</v>
      </c>
      <c r="C609" t="s">
        <v>7</v>
      </c>
      <c r="D609" t="s">
        <v>3</v>
      </c>
      <c r="E609" t="s">
        <v>4</v>
      </c>
      <c r="F609">
        <v>608</v>
      </c>
      <c r="G609" t="s">
        <v>1889</v>
      </c>
      <c r="H609">
        <v>608.041793267</v>
      </c>
      <c r="I609" t="s">
        <v>1890</v>
      </c>
      <c r="J609">
        <v>26.242443999999999</v>
      </c>
      <c r="K609">
        <f t="shared" si="9"/>
        <v>998.92803600005209</v>
      </c>
    </row>
    <row r="610" spans="1:11" x14ac:dyDescent="0.3">
      <c r="A610" t="s">
        <v>630</v>
      </c>
      <c r="B610" t="s">
        <v>6</v>
      </c>
      <c r="C610" t="s">
        <v>7</v>
      </c>
      <c r="D610" t="s">
        <v>3</v>
      </c>
      <c r="E610" t="s">
        <v>4</v>
      </c>
      <c r="F610">
        <v>609</v>
      </c>
      <c r="G610" t="s">
        <v>1889</v>
      </c>
      <c r="H610">
        <v>609.04191371100001</v>
      </c>
      <c r="I610" t="s">
        <v>1890</v>
      </c>
      <c r="J610">
        <v>26.249870999999999</v>
      </c>
      <c r="K610">
        <f t="shared" si="9"/>
        <v>1000.1204440000038</v>
      </c>
    </row>
    <row r="611" spans="1:11" x14ac:dyDescent="0.3">
      <c r="A611" t="s">
        <v>631</v>
      </c>
      <c r="B611" t="s">
        <v>6</v>
      </c>
      <c r="C611" t="s">
        <v>7</v>
      </c>
      <c r="D611" t="s">
        <v>3</v>
      </c>
      <c r="E611" t="s">
        <v>4</v>
      </c>
      <c r="F611">
        <v>610</v>
      </c>
      <c r="G611" t="s">
        <v>1889</v>
      </c>
      <c r="H611">
        <v>610.04247113600002</v>
      </c>
      <c r="I611" t="s">
        <v>1890</v>
      </c>
      <c r="J611">
        <v>26.838000000000001</v>
      </c>
      <c r="K611">
        <f t="shared" si="9"/>
        <v>1000.5574250000109</v>
      </c>
    </row>
    <row r="612" spans="1:11" x14ac:dyDescent="0.3">
      <c r="A612" t="s">
        <v>632</v>
      </c>
      <c r="B612" t="s">
        <v>6</v>
      </c>
      <c r="C612" t="s">
        <v>7</v>
      </c>
      <c r="D612" t="s">
        <v>3</v>
      </c>
      <c r="E612" t="s">
        <v>4</v>
      </c>
      <c r="F612">
        <v>611</v>
      </c>
      <c r="G612" t="s">
        <v>1889</v>
      </c>
      <c r="H612">
        <v>611.04179752499999</v>
      </c>
      <c r="I612" t="s">
        <v>1890</v>
      </c>
      <c r="J612">
        <v>26.120388999999999</v>
      </c>
      <c r="K612">
        <f t="shared" si="9"/>
        <v>999.32638899997528</v>
      </c>
    </row>
    <row r="613" spans="1:11" x14ac:dyDescent="0.3">
      <c r="A613" t="s">
        <v>633</v>
      </c>
      <c r="B613" t="s">
        <v>6</v>
      </c>
      <c r="C613" t="s">
        <v>7</v>
      </c>
      <c r="D613" t="s">
        <v>3</v>
      </c>
      <c r="E613" t="s">
        <v>4</v>
      </c>
      <c r="F613">
        <v>612</v>
      </c>
      <c r="G613" t="s">
        <v>1889</v>
      </c>
      <c r="H613">
        <v>612.04215789399996</v>
      </c>
      <c r="I613" t="s">
        <v>1890</v>
      </c>
      <c r="J613">
        <v>26.511648999999998</v>
      </c>
      <c r="K613">
        <f t="shared" si="9"/>
        <v>1000.3603689999636</v>
      </c>
    </row>
    <row r="614" spans="1:11" x14ac:dyDescent="0.3">
      <c r="A614" t="s">
        <v>634</v>
      </c>
      <c r="B614" t="s">
        <v>6</v>
      </c>
      <c r="C614" t="s">
        <v>7</v>
      </c>
      <c r="D614" t="s">
        <v>3</v>
      </c>
      <c r="E614" t="s">
        <v>4</v>
      </c>
      <c r="F614">
        <v>613</v>
      </c>
      <c r="G614" t="s">
        <v>1889</v>
      </c>
      <c r="H614">
        <v>613.04186291200006</v>
      </c>
      <c r="I614" t="s">
        <v>1890</v>
      </c>
      <c r="J614">
        <v>26.068518999999998</v>
      </c>
      <c r="K614">
        <f t="shared" si="9"/>
        <v>999.7050180000997</v>
      </c>
    </row>
    <row r="615" spans="1:11" x14ac:dyDescent="0.3">
      <c r="A615" t="s">
        <v>635</v>
      </c>
      <c r="B615" t="s">
        <v>6</v>
      </c>
      <c r="C615" t="s">
        <v>7</v>
      </c>
      <c r="D615" t="s">
        <v>3</v>
      </c>
      <c r="E615" t="s">
        <v>4</v>
      </c>
      <c r="F615">
        <v>614</v>
      </c>
      <c r="G615" t="s">
        <v>1889</v>
      </c>
      <c r="H615">
        <v>614.04328363399998</v>
      </c>
      <c r="I615" t="s">
        <v>1890</v>
      </c>
      <c r="J615">
        <v>27.623000000000001</v>
      </c>
      <c r="K615">
        <f t="shared" si="9"/>
        <v>1001.4207219999207</v>
      </c>
    </row>
    <row r="616" spans="1:11" x14ac:dyDescent="0.3">
      <c r="A616" t="s">
        <v>636</v>
      </c>
      <c r="B616" t="s">
        <v>6</v>
      </c>
      <c r="C616" t="s">
        <v>7</v>
      </c>
      <c r="D616" t="s">
        <v>3</v>
      </c>
      <c r="E616" t="s">
        <v>4</v>
      </c>
      <c r="F616">
        <v>615</v>
      </c>
      <c r="G616" t="s">
        <v>1889</v>
      </c>
      <c r="H616">
        <v>615.04195152199998</v>
      </c>
      <c r="I616" t="s">
        <v>1890</v>
      </c>
      <c r="J616">
        <v>26.180537000000001</v>
      </c>
      <c r="K616">
        <f t="shared" si="9"/>
        <v>998.66788799999995</v>
      </c>
    </row>
    <row r="617" spans="1:11" x14ac:dyDescent="0.3">
      <c r="A617" t="s">
        <v>637</v>
      </c>
      <c r="B617" t="s">
        <v>6</v>
      </c>
      <c r="C617" t="s">
        <v>7</v>
      </c>
      <c r="D617" t="s">
        <v>3</v>
      </c>
      <c r="E617" t="s">
        <v>4</v>
      </c>
      <c r="F617">
        <v>616</v>
      </c>
      <c r="G617" t="s">
        <v>1889</v>
      </c>
      <c r="H617">
        <v>616.04202465100002</v>
      </c>
      <c r="I617" t="s">
        <v>1890</v>
      </c>
      <c r="J617">
        <v>26.217575</v>
      </c>
      <c r="K617">
        <f t="shared" si="9"/>
        <v>1000.0731290000431</v>
      </c>
    </row>
    <row r="618" spans="1:11" x14ac:dyDescent="0.3">
      <c r="A618" t="s">
        <v>638</v>
      </c>
      <c r="B618" t="s">
        <v>6</v>
      </c>
      <c r="C618" t="s">
        <v>7</v>
      </c>
      <c r="D618" t="s">
        <v>3</v>
      </c>
      <c r="E618" t="s">
        <v>4</v>
      </c>
      <c r="F618">
        <v>617</v>
      </c>
      <c r="G618" t="s">
        <v>1889</v>
      </c>
      <c r="H618">
        <v>617.04185037299999</v>
      </c>
      <c r="I618" t="s">
        <v>1890</v>
      </c>
      <c r="J618">
        <v>26.068667000000001</v>
      </c>
      <c r="K618">
        <f t="shared" si="9"/>
        <v>999.82572199996866</v>
      </c>
    </row>
    <row r="619" spans="1:11" x14ac:dyDescent="0.3">
      <c r="A619" t="s">
        <v>639</v>
      </c>
      <c r="B619" t="s">
        <v>6</v>
      </c>
      <c r="C619" t="s">
        <v>7</v>
      </c>
      <c r="D619" t="s">
        <v>3</v>
      </c>
      <c r="E619" t="s">
        <v>4</v>
      </c>
      <c r="F619">
        <v>618</v>
      </c>
      <c r="G619" t="s">
        <v>1889</v>
      </c>
      <c r="H619">
        <v>618.043349724</v>
      </c>
      <c r="I619" t="s">
        <v>1890</v>
      </c>
      <c r="J619">
        <v>27.566685</v>
      </c>
      <c r="K619">
        <f t="shared" si="9"/>
        <v>1001.4993510000068</v>
      </c>
    </row>
    <row r="620" spans="1:11" x14ac:dyDescent="0.3">
      <c r="A620" t="s">
        <v>640</v>
      </c>
      <c r="B620" t="s">
        <v>6</v>
      </c>
      <c r="C620" t="s">
        <v>7</v>
      </c>
      <c r="D620" t="s">
        <v>3</v>
      </c>
      <c r="E620" t="s">
        <v>4</v>
      </c>
      <c r="F620">
        <v>619</v>
      </c>
      <c r="G620" t="s">
        <v>1889</v>
      </c>
      <c r="H620">
        <v>619.04207479800004</v>
      </c>
      <c r="I620" t="s">
        <v>1890</v>
      </c>
      <c r="J620">
        <v>26.240055999999999</v>
      </c>
      <c r="K620">
        <f t="shared" si="9"/>
        <v>998.72507400004906</v>
      </c>
    </row>
    <row r="621" spans="1:11" x14ac:dyDescent="0.3">
      <c r="A621" t="s">
        <v>641</v>
      </c>
      <c r="B621" t="s">
        <v>6</v>
      </c>
      <c r="C621" t="s">
        <v>7</v>
      </c>
      <c r="D621" t="s">
        <v>3</v>
      </c>
      <c r="E621" t="s">
        <v>4</v>
      </c>
      <c r="F621">
        <v>620</v>
      </c>
      <c r="G621" t="s">
        <v>1889</v>
      </c>
      <c r="H621">
        <v>620.04179776000001</v>
      </c>
      <c r="I621" t="s">
        <v>1890</v>
      </c>
      <c r="J621">
        <v>25.993296000000001</v>
      </c>
      <c r="K621">
        <f t="shared" si="9"/>
        <v>999.72296199996435</v>
      </c>
    </row>
    <row r="622" spans="1:11" x14ac:dyDescent="0.3">
      <c r="A622" t="s">
        <v>642</v>
      </c>
      <c r="B622" t="s">
        <v>6</v>
      </c>
      <c r="C622" t="s">
        <v>7</v>
      </c>
      <c r="D622" t="s">
        <v>3</v>
      </c>
      <c r="E622" t="s">
        <v>4</v>
      </c>
      <c r="F622">
        <v>621</v>
      </c>
      <c r="G622" t="s">
        <v>1889</v>
      </c>
      <c r="H622">
        <v>621.04236203699998</v>
      </c>
      <c r="I622" t="s">
        <v>1890</v>
      </c>
      <c r="J622">
        <v>26.451758999999999</v>
      </c>
      <c r="K622">
        <f t="shared" si="9"/>
        <v>1000.5642769999668</v>
      </c>
    </row>
    <row r="623" spans="1:11" x14ac:dyDescent="0.3">
      <c r="A623" t="s">
        <v>643</v>
      </c>
      <c r="B623" t="s">
        <v>6</v>
      </c>
      <c r="C623" t="s">
        <v>7</v>
      </c>
      <c r="D623" t="s">
        <v>3</v>
      </c>
      <c r="E623" t="s">
        <v>4</v>
      </c>
      <c r="F623">
        <v>622</v>
      </c>
      <c r="G623" t="s">
        <v>1889</v>
      </c>
      <c r="H623">
        <v>622.042962407</v>
      </c>
      <c r="I623" t="s">
        <v>1890</v>
      </c>
      <c r="J623">
        <v>27.081</v>
      </c>
      <c r="K623">
        <f t="shared" si="9"/>
        <v>1000.6003700000292</v>
      </c>
    </row>
    <row r="624" spans="1:11" x14ac:dyDescent="0.3">
      <c r="A624" t="s">
        <v>644</v>
      </c>
      <c r="B624" t="s">
        <v>6</v>
      </c>
      <c r="C624" t="s">
        <v>7</v>
      </c>
      <c r="D624" t="s">
        <v>3</v>
      </c>
      <c r="E624" t="s">
        <v>4</v>
      </c>
      <c r="F624">
        <v>623</v>
      </c>
      <c r="G624" t="s">
        <v>1889</v>
      </c>
      <c r="H624">
        <v>623.04198935099998</v>
      </c>
      <c r="I624" t="s">
        <v>1890</v>
      </c>
      <c r="J624">
        <v>26.095723</v>
      </c>
      <c r="K624">
        <f t="shared" si="9"/>
        <v>999.02694399997927</v>
      </c>
    </row>
    <row r="625" spans="1:11" x14ac:dyDescent="0.3">
      <c r="A625" t="s">
        <v>645</v>
      </c>
      <c r="B625" t="s">
        <v>6</v>
      </c>
      <c r="C625" t="s">
        <v>7</v>
      </c>
      <c r="D625" t="s">
        <v>3</v>
      </c>
      <c r="E625" t="s">
        <v>4</v>
      </c>
      <c r="F625">
        <v>624</v>
      </c>
      <c r="G625" t="s">
        <v>1889</v>
      </c>
      <c r="H625">
        <v>624.04390992399999</v>
      </c>
      <c r="I625" t="s">
        <v>1890</v>
      </c>
      <c r="J625">
        <v>27.967314999999999</v>
      </c>
      <c r="K625">
        <f t="shared" si="9"/>
        <v>1001.9205730000067</v>
      </c>
    </row>
    <row r="626" spans="1:11" x14ac:dyDescent="0.3">
      <c r="A626" t="s">
        <v>646</v>
      </c>
      <c r="B626" t="s">
        <v>6</v>
      </c>
      <c r="C626" t="s">
        <v>7</v>
      </c>
      <c r="D626" t="s">
        <v>3</v>
      </c>
      <c r="E626" t="s">
        <v>4</v>
      </c>
      <c r="F626">
        <v>625</v>
      </c>
      <c r="G626" t="s">
        <v>1889</v>
      </c>
      <c r="H626">
        <v>625.04340212700004</v>
      </c>
      <c r="I626" t="s">
        <v>1890</v>
      </c>
      <c r="J626">
        <v>27.395648000000001</v>
      </c>
      <c r="K626">
        <f t="shared" si="9"/>
        <v>999.49220300004527</v>
      </c>
    </row>
    <row r="627" spans="1:11" x14ac:dyDescent="0.3">
      <c r="A627" t="s">
        <v>647</v>
      </c>
      <c r="B627" t="s">
        <v>6</v>
      </c>
      <c r="C627" t="s">
        <v>7</v>
      </c>
      <c r="D627" t="s">
        <v>3</v>
      </c>
      <c r="E627" t="s">
        <v>4</v>
      </c>
      <c r="F627">
        <v>626</v>
      </c>
      <c r="G627" t="s">
        <v>1889</v>
      </c>
      <c r="H627">
        <v>626.04279040500001</v>
      </c>
      <c r="I627" t="s">
        <v>1890</v>
      </c>
      <c r="J627">
        <v>26.858166000000001</v>
      </c>
      <c r="K627">
        <f t="shared" si="9"/>
        <v>999.38827799996943</v>
      </c>
    </row>
    <row r="628" spans="1:11" x14ac:dyDescent="0.3">
      <c r="A628" t="s">
        <v>648</v>
      </c>
      <c r="B628" t="s">
        <v>6</v>
      </c>
      <c r="C628" t="s">
        <v>7</v>
      </c>
      <c r="D628" t="s">
        <v>3</v>
      </c>
      <c r="E628" t="s">
        <v>4</v>
      </c>
      <c r="F628">
        <v>627</v>
      </c>
      <c r="G628" t="s">
        <v>1889</v>
      </c>
      <c r="H628">
        <v>627.04224981100003</v>
      </c>
      <c r="I628" t="s">
        <v>1890</v>
      </c>
      <c r="J628">
        <v>26.201018000000001</v>
      </c>
      <c r="K628">
        <f t="shared" si="9"/>
        <v>999.45940600002814</v>
      </c>
    </row>
    <row r="629" spans="1:11" x14ac:dyDescent="0.3">
      <c r="A629" t="s">
        <v>649</v>
      </c>
      <c r="B629" t="s">
        <v>6</v>
      </c>
      <c r="C629" t="s">
        <v>7</v>
      </c>
      <c r="D629" t="s">
        <v>3</v>
      </c>
      <c r="E629" t="s">
        <v>4</v>
      </c>
      <c r="F629">
        <v>628</v>
      </c>
      <c r="G629" t="s">
        <v>1889</v>
      </c>
      <c r="H629">
        <v>628.04367027399996</v>
      </c>
      <c r="I629" t="s">
        <v>1890</v>
      </c>
      <c r="J629">
        <v>27.674315</v>
      </c>
      <c r="K629">
        <f t="shared" si="9"/>
        <v>1001.4204629999313</v>
      </c>
    </row>
    <row r="630" spans="1:11" x14ac:dyDescent="0.3">
      <c r="A630" t="s">
        <v>650</v>
      </c>
      <c r="B630" t="s">
        <v>6</v>
      </c>
      <c r="C630" t="s">
        <v>7</v>
      </c>
      <c r="D630" t="s">
        <v>3</v>
      </c>
      <c r="E630" t="s">
        <v>4</v>
      </c>
      <c r="F630">
        <v>629</v>
      </c>
      <c r="G630" t="s">
        <v>1889</v>
      </c>
      <c r="H630">
        <v>629.04228516199998</v>
      </c>
      <c r="I630" t="s">
        <v>1890</v>
      </c>
      <c r="J630">
        <v>26.275110999999999</v>
      </c>
      <c r="K630">
        <f t="shared" si="9"/>
        <v>998.61488800002007</v>
      </c>
    </row>
    <row r="631" spans="1:11" x14ac:dyDescent="0.3">
      <c r="A631" t="s">
        <v>651</v>
      </c>
      <c r="B631" t="s">
        <v>6</v>
      </c>
      <c r="C631" t="s">
        <v>7</v>
      </c>
      <c r="D631" t="s">
        <v>3</v>
      </c>
      <c r="E631" t="s">
        <v>4</v>
      </c>
      <c r="F631">
        <v>630</v>
      </c>
      <c r="G631" t="s">
        <v>1889</v>
      </c>
      <c r="H631">
        <v>630.04316430999995</v>
      </c>
      <c r="I631" t="s">
        <v>1890</v>
      </c>
      <c r="J631">
        <v>27.158702999999999</v>
      </c>
      <c r="K631">
        <f t="shared" si="9"/>
        <v>1000.8791479999672</v>
      </c>
    </row>
    <row r="632" spans="1:11" x14ac:dyDescent="0.3">
      <c r="A632" t="s">
        <v>652</v>
      </c>
      <c r="B632" t="s">
        <v>6</v>
      </c>
      <c r="C632" t="s">
        <v>7</v>
      </c>
      <c r="D632" t="s">
        <v>3</v>
      </c>
      <c r="E632" t="s">
        <v>4</v>
      </c>
      <c r="F632">
        <v>631</v>
      </c>
      <c r="G632" t="s">
        <v>1889</v>
      </c>
      <c r="H632">
        <v>631.04224397600001</v>
      </c>
      <c r="I632" t="s">
        <v>1890</v>
      </c>
      <c r="J632">
        <v>26.144555</v>
      </c>
      <c r="K632">
        <f t="shared" si="9"/>
        <v>999.07966600005693</v>
      </c>
    </row>
    <row r="633" spans="1:11" x14ac:dyDescent="0.3">
      <c r="A633" t="s">
        <v>653</v>
      </c>
      <c r="B633" t="s">
        <v>6</v>
      </c>
      <c r="C633" t="s">
        <v>7</v>
      </c>
      <c r="D633" t="s">
        <v>3</v>
      </c>
      <c r="E633" t="s">
        <v>4</v>
      </c>
      <c r="F633">
        <v>632</v>
      </c>
      <c r="G633" t="s">
        <v>1889</v>
      </c>
      <c r="H633">
        <v>632.042310864</v>
      </c>
      <c r="I633" t="s">
        <v>1890</v>
      </c>
      <c r="J633">
        <v>26.275130000000001</v>
      </c>
      <c r="K633">
        <f t="shared" si="9"/>
        <v>1000.0668879999921</v>
      </c>
    </row>
    <row r="634" spans="1:11" x14ac:dyDescent="0.3">
      <c r="A634" t="s">
        <v>654</v>
      </c>
      <c r="B634" t="s">
        <v>6</v>
      </c>
      <c r="C634" t="s">
        <v>7</v>
      </c>
      <c r="D634" t="s">
        <v>3</v>
      </c>
      <c r="E634" t="s">
        <v>4</v>
      </c>
      <c r="F634">
        <v>633</v>
      </c>
      <c r="G634" t="s">
        <v>1889</v>
      </c>
      <c r="H634">
        <v>633.04251417800003</v>
      </c>
      <c r="I634" t="s">
        <v>1890</v>
      </c>
      <c r="J634">
        <v>26.375982</v>
      </c>
      <c r="K634">
        <f t="shared" si="9"/>
        <v>1000.2033140000322</v>
      </c>
    </row>
    <row r="635" spans="1:11" x14ac:dyDescent="0.3">
      <c r="A635" t="s">
        <v>655</v>
      </c>
      <c r="B635" t="s">
        <v>6</v>
      </c>
      <c r="C635" t="s">
        <v>7</v>
      </c>
      <c r="D635" t="s">
        <v>3</v>
      </c>
      <c r="E635" t="s">
        <v>4</v>
      </c>
      <c r="F635">
        <v>634</v>
      </c>
      <c r="G635" t="s">
        <v>1889</v>
      </c>
      <c r="H635">
        <v>634.04259469600004</v>
      </c>
      <c r="I635" t="s">
        <v>1890</v>
      </c>
      <c r="J635">
        <v>26.471556</v>
      </c>
      <c r="K635">
        <f t="shared" si="9"/>
        <v>1000.0805180000043</v>
      </c>
    </row>
    <row r="636" spans="1:11" x14ac:dyDescent="0.3">
      <c r="A636" t="s">
        <v>656</v>
      </c>
      <c r="B636" t="s">
        <v>6</v>
      </c>
      <c r="C636" t="s">
        <v>7</v>
      </c>
      <c r="D636" t="s">
        <v>3</v>
      </c>
      <c r="E636" t="s">
        <v>4</v>
      </c>
      <c r="F636">
        <v>635</v>
      </c>
      <c r="G636" t="s">
        <v>1889</v>
      </c>
      <c r="H636">
        <v>635.04249815799994</v>
      </c>
      <c r="I636" t="s">
        <v>1890</v>
      </c>
      <c r="J636">
        <v>26.326426000000001</v>
      </c>
      <c r="K636">
        <f t="shared" si="9"/>
        <v>999.90346199990654</v>
      </c>
    </row>
    <row r="637" spans="1:11" x14ac:dyDescent="0.3">
      <c r="A637" t="s">
        <v>657</v>
      </c>
      <c r="B637" t="s">
        <v>6</v>
      </c>
      <c r="C637" t="s">
        <v>7</v>
      </c>
      <c r="D637" t="s">
        <v>3</v>
      </c>
      <c r="E637" t="s">
        <v>4</v>
      </c>
      <c r="F637">
        <v>636</v>
      </c>
      <c r="G637" t="s">
        <v>1889</v>
      </c>
      <c r="H637">
        <v>636.04246665799997</v>
      </c>
      <c r="I637" t="s">
        <v>1890</v>
      </c>
      <c r="J637">
        <v>26.345258999999999</v>
      </c>
      <c r="K637">
        <f t="shared" si="9"/>
        <v>999.96850000002269</v>
      </c>
    </row>
    <row r="638" spans="1:11" x14ac:dyDescent="0.3">
      <c r="A638" t="s">
        <v>658</v>
      </c>
      <c r="B638" t="s">
        <v>6</v>
      </c>
      <c r="C638" t="s">
        <v>7</v>
      </c>
      <c r="D638" t="s">
        <v>3</v>
      </c>
      <c r="E638" t="s">
        <v>4</v>
      </c>
      <c r="F638">
        <v>637</v>
      </c>
      <c r="G638" t="s">
        <v>1889</v>
      </c>
      <c r="H638">
        <v>637.04252893499995</v>
      </c>
      <c r="I638" t="s">
        <v>1890</v>
      </c>
      <c r="J638">
        <v>26.347128999999999</v>
      </c>
      <c r="K638">
        <f t="shared" si="9"/>
        <v>1000.0622769999836</v>
      </c>
    </row>
    <row r="639" spans="1:11" x14ac:dyDescent="0.3">
      <c r="A639" t="s">
        <v>659</v>
      </c>
      <c r="B639" t="s">
        <v>6</v>
      </c>
      <c r="C639" t="s">
        <v>7</v>
      </c>
      <c r="D639" t="s">
        <v>3</v>
      </c>
      <c r="E639" t="s">
        <v>4</v>
      </c>
      <c r="F639">
        <v>638</v>
      </c>
      <c r="G639" t="s">
        <v>1889</v>
      </c>
      <c r="H639">
        <v>638.04238891600005</v>
      </c>
      <c r="I639" t="s">
        <v>1890</v>
      </c>
      <c r="J639">
        <v>26.195481000000001</v>
      </c>
      <c r="K639">
        <f t="shared" si="9"/>
        <v>999.85998100009965</v>
      </c>
    </row>
    <row r="640" spans="1:11" x14ac:dyDescent="0.3">
      <c r="A640" t="s">
        <v>660</v>
      </c>
      <c r="B640" t="s">
        <v>6</v>
      </c>
      <c r="C640" t="s">
        <v>7</v>
      </c>
      <c r="D640" t="s">
        <v>3</v>
      </c>
      <c r="E640" t="s">
        <v>4</v>
      </c>
      <c r="F640">
        <v>639</v>
      </c>
      <c r="G640" t="s">
        <v>1889</v>
      </c>
      <c r="H640">
        <v>639.04297652599996</v>
      </c>
      <c r="I640" t="s">
        <v>1890</v>
      </c>
      <c r="J640">
        <v>26.729444999999998</v>
      </c>
      <c r="K640">
        <f t="shared" si="9"/>
        <v>1000.5876099999114</v>
      </c>
    </row>
    <row r="641" spans="1:11" x14ac:dyDescent="0.3">
      <c r="A641" t="s">
        <v>661</v>
      </c>
      <c r="B641" t="s">
        <v>6</v>
      </c>
      <c r="C641" t="s">
        <v>7</v>
      </c>
      <c r="D641" t="s">
        <v>3</v>
      </c>
      <c r="E641" t="s">
        <v>4</v>
      </c>
      <c r="F641">
        <v>640</v>
      </c>
      <c r="G641" t="s">
        <v>1889</v>
      </c>
      <c r="H641">
        <v>640.04289228499999</v>
      </c>
      <c r="I641" t="s">
        <v>1890</v>
      </c>
      <c r="J641">
        <v>26.683665999999999</v>
      </c>
      <c r="K641">
        <f t="shared" si="9"/>
        <v>999.91575900003227</v>
      </c>
    </row>
    <row r="642" spans="1:11" x14ac:dyDescent="0.3">
      <c r="A642" t="s">
        <v>662</v>
      </c>
      <c r="B642" t="s">
        <v>6</v>
      </c>
      <c r="C642" t="s">
        <v>7</v>
      </c>
      <c r="D642" t="s">
        <v>3</v>
      </c>
      <c r="E642" t="s">
        <v>4</v>
      </c>
      <c r="F642">
        <v>641</v>
      </c>
      <c r="G642" t="s">
        <v>1889</v>
      </c>
      <c r="H642">
        <v>641.042328785</v>
      </c>
      <c r="I642" t="s">
        <v>1890</v>
      </c>
      <c r="J642">
        <v>26.069834</v>
      </c>
      <c r="K642">
        <f t="shared" si="9"/>
        <v>999.43650000000162</v>
      </c>
    </row>
    <row r="643" spans="1:11" x14ac:dyDescent="0.3">
      <c r="A643" t="s">
        <v>663</v>
      </c>
      <c r="B643" t="s">
        <v>6</v>
      </c>
      <c r="C643" t="s">
        <v>7</v>
      </c>
      <c r="D643" t="s">
        <v>3</v>
      </c>
      <c r="E643" t="s">
        <v>4</v>
      </c>
      <c r="F643">
        <v>642</v>
      </c>
      <c r="G643" t="s">
        <v>1889</v>
      </c>
      <c r="H643">
        <v>642.04237861700005</v>
      </c>
      <c r="I643" t="s">
        <v>1890</v>
      </c>
      <c r="J643">
        <v>26.1295</v>
      </c>
      <c r="K643">
        <f t="shared" si="9"/>
        <v>1000.0498320000588</v>
      </c>
    </row>
    <row r="644" spans="1:11" x14ac:dyDescent="0.3">
      <c r="A644" t="s">
        <v>664</v>
      </c>
      <c r="B644" t="s">
        <v>6</v>
      </c>
      <c r="C644" t="s">
        <v>7</v>
      </c>
      <c r="D644" t="s">
        <v>3</v>
      </c>
      <c r="E644" t="s">
        <v>4</v>
      </c>
      <c r="F644">
        <v>643</v>
      </c>
      <c r="G644" t="s">
        <v>1889</v>
      </c>
      <c r="H644">
        <v>643.04273443099999</v>
      </c>
      <c r="I644" t="s">
        <v>1890</v>
      </c>
      <c r="J644">
        <v>26.409222</v>
      </c>
      <c r="K644">
        <f t="shared" ref="K644:K707" si="10">(H644-H643)*1000</f>
        <v>1000.3558139999313</v>
      </c>
    </row>
    <row r="645" spans="1:11" x14ac:dyDescent="0.3">
      <c r="A645" t="s">
        <v>665</v>
      </c>
      <c r="B645" t="s">
        <v>6</v>
      </c>
      <c r="C645" t="s">
        <v>7</v>
      </c>
      <c r="D645" t="s">
        <v>3</v>
      </c>
      <c r="E645" t="s">
        <v>4</v>
      </c>
      <c r="F645">
        <v>644</v>
      </c>
      <c r="G645" t="s">
        <v>1889</v>
      </c>
      <c r="H645">
        <v>644.04336396799999</v>
      </c>
      <c r="I645" t="s">
        <v>1890</v>
      </c>
      <c r="J645">
        <v>27.096315000000001</v>
      </c>
      <c r="K645">
        <f t="shared" si="10"/>
        <v>1000.6295370000089</v>
      </c>
    </row>
    <row r="646" spans="1:11" x14ac:dyDescent="0.3">
      <c r="A646" t="s">
        <v>666</v>
      </c>
      <c r="B646" t="s">
        <v>6</v>
      </c>
      <c r="C646" t="s">
        <v>7</v>
      </c>
      <c r="D646" t="s">
        <v>3</v>
      </c>
      <c r="E646" t="s">
        <v>4</v>
      </c>
      <c r="F646">
        <v>645</v>
      </c>
      <c r="G646" t="s">
        <v>1889</v>
      </c>
      <c r="H646">
        <v>645.04302922700003</v>
      </c>
      <c r="I646" t="s">
        <v>1890</v>
      </c>
      <c r="J646">
        <v>26.678259000000001</v>
      </c>
      <c r="K646">
        <f t="shared" si="10"/>
        <v>999.66525900003944</v>
      </c>
    </row>
    <row r="647" spans="1:11" x14ac:dyDescent="0.3">
      <c r="A647" t="s">
        <v>667</v>
      </c>
      <c r="B647" t="s">
        <v>6</v>
      </c>
      <c r="C647" t="s">
        <v>7</v>
      </c>
      <c r="D647" t="s">
        <v>3</v>
      </c>
      <c r="E647" t="s">
        <v>4</v>
      </c>
      <c r="F647">
        <v>646</v>
      </c>
      <c r="G647" t="s">
        <v>1889</v>
      </c>
      <c r="H647">
        <v>646.04262200400001</v>
      </c>
      <c r="I647" t="s">
        <v>1890</v>
      </c>
      <c r="J647">
        <v>26.225759</v>
      </c>
      <c r="K647">
        <f t="shared" si="10"/>
        <v>999.59277699997529</v>
      </c>
    </row>
    <row r="648" spans="1:11" x14ac:dyDescent="0.3">
      <c r="A648" t="s">
        <v>668</v>
      </c>
      <c r="B648" t="s">
        <v>6</v>
      </c>
      <c r="C648" t="s">
        <v>7</v>
      </c>
      <c r="D648" t="s">
        <v>3</v>
      </c>
      <c r="E648" t="s">
        <v>4</v>
      </c>
      <c r="F648">
        <v>647</v>
      </c>
      <c r="G648" t="s">
        <v>1889</v>
      </c>
      <c r="H648">
        <v>647.04279363299997</v>
      </c>
      <c r="I648" t="s">
        <v>1890</v>
      </c>
      <c r="J648">
        <v>26.422630000000002</v>
      </c>
      <c r="K648">
        <f t="shared" si="10"/>
        <v>1000.1716289999649</v>
      </c>
    </row>
    <row r="649" spans="1:11" x14ac:dyDescent="0.3">
      <c r="A649" t="s">
        <v>669</v>
      </c>
      <c r="B649" t="s">
        <v>6</v>
      </c>
      <c r="C649" t="s">
        <v>7</v>
      </c>
      <c r="D649" t="s">
        <v>3</v>
      </c>
      <c r="E649" t="s">
        <v>4</v>
      </c>
      <c r="F649">
        <v>648</v>
      </c>
      <c r="G649" t="s">
        <v>1889</v>
      </c>
      <c r="H649">
        <v>648.04337842799998</v>
      </c>
      <c r="I649" t="s">
        <v>1890</v>
      </c>
      <c r="J649">
        <v>26.999054999999998</v>
      </c>
      <c r="K649">
        <f t="shared" si="10"/>
        <v>1000.5847950000089</v>
      </c>
    </row>
    <row r="650" spans="1:11" x14ac:dyDescent="0.3">
      <c r="A650" t="s">
        <v>670</v>
      </c>
      <c r="B650" t="s">
        <v>6</v>
      </c>
      <c r="C650" t="s">
        <v>7</v>
      </c>
      <c r="D650" t="s">
        <v>3</v>
      </c>
      <c r="E650" t="s">
        <v>4</v>
      </c>
      <c r="F650">
        <v>649</v>
      </c>
      <c r="G650" t="s">
        <v>1889</v>
      </c>
      <c r="H650">
        <v>649.04264137200005</v>
      </c>
      <c r="I650" t="s">
        <v>1890</v>
      </c>
      <c r="J650">
        <v>26.175667000000001</v>
      </c>
      <c r="K650">
        <f t="shared" si="10"/>
        <v>999.26294400006554</v>
      </c>
    </row>
    <row r="651" spans="1:11" x14ac:dyDescent="0.3">
      <c r="A651" t="s">
        <v>671</v>
      </c>
      <c r="B651" t="s">
        <v>6</v>
      </c>
      <c r="C651" t="s">
        <v>7</v>
      </c>
      <c r="D651" t="s">
        <v>3</v>
      </c>
      <c r="E651" t="s">
        <v>4</v>
      </c>
      <c r="F651">
        <v>650</v>
      </c>
      <c r="G651" t="s">
        <v>1889</v>
      </c>
      <c r="H651">
        <v>650.04265352000004</v>
      </c>
      <c r="I651" t="s">
        <v>1890</v>
      </c>
      <c r="J651">
        <v>26.241776999999999</v>
      </c>
      <c r="K651">
        <f t="shared" si="10"/>
        <v>1000.0121479999962</v>
      </c>
    </row>
    <row r="652" spans="1:11" x14ac:dyDescent="0.3">
      <c r="A652" t="s">
        <v>672</v>
      </c>
      <c r="B652" t="s">
        <v>6</v>
      </c>
      <c r="C652" t="s">
        <v>7</v>
      </c>
      <c r="D652" t="s">
        <v>3</v>
      </c>
      <c r="E652" t="s">
        <v>4</v>
      </c>
      <c r="F652">
        <v>651</v>
      </c>
      <c r="G652" t="s">
        <v>1889</v>
      </c>
      <c r="H652">
        <v>651.04277140800002</v>
      </c>
      <c r="I652" t="s">
        <v>1890</v>
      </c>
      <c r="J652">
        <v>26.232147999999999</v>
      </c>
      <c r="K652">
        <f t="shared" si="10"/>
        <v>1000.117887999977</v>
      </c>
    </row>
    <row r="653" spans="1:11" x14ac:dyDescent="0.3">
      <c r="A653" t="s">
        <v>673</v>
      </c>
      <c r="B653" t="s">
        <v>6</v>
      </c>
      <c r="C653" t="s">
        <v>7</v>
      </c>
      <c r="D653" t="s">
        <v>3</v>
      </c>
      <c r="E653" t="s">
        <v>4</v>
      </c>
      <c r="F653">
        <v>652</v>
      </c>
      <c r="G653" t="s">
        <v>1889</v>
      </c>
      <c r="H653">
        <v>652.04270672200005</v>
      </c>
      <c r="I653" t="s">
        <v>1890</v>
      </c>
      <c r="J653">
        <v>26.232334000000002</v>
      </c>
      <c r="K653">
        <f t="shared" si="10"/>
        <v>999.93531400002666</v>
      </c>
    </row>
    <row r="654" spans="1:11" x14ac:dyDescent="0.3">
      <c r="A654" t="s">
        <v>674</v>
      </c>
      <c r="B654" t="s">
        <v>6</v>
      </c>
      <c r="C654" t="s">
        <v>7</v>
      </c>
      <c r="D654" t="s">
        <v>3</v>
      </c>
      <c r="E654" t="s">
        <v>4</v>
      </c>
      <c r="F654">
        <v>653</v>
      </c>
      <c r="G654" t="s">
        <v>1889</v>
      </c>
      <c r="H654">
        <v>653.04261433299996</v>
      </c>
      <c r="I654" t="s">
        <v>1890</v>
      </c>
      <c r="J654">
        <v>26.115037999999998</v>
      </c>
      <c r="K654">
        <f t="shared" si="10"/>
        <v>999.90761099991232</v>
      </c>
    </row>
    <row r="655" spans="1:11" x14ac:dyDescent="0.3">
      <c r="A655" t="s">
        <v>675</v>
      </c>
      <c r="B655" t="s">
        <v>6</v>
      </c>
      <c r="C655" t="s">
        <v>7</v>
      </c>
      <c r="D655" t="s">
        <v>3</v>
      </c>
      <c r="E655" t="s">
        <v>4</v>
      </c>
      <c r="F655">
        <v>654</v>
      </c>
      <c r="G655" t="s">
        <v>1889</v>
      </c>
      <c r="H655">
        <v>654.04370894299996</v>
      </c>
      <c r="I655" t="s">
        <v>1890</v>
      </c>
      <c r="J655">
        <v>27.218778</v>
      </c>
      <c r="K655">
        <f t="shared" si="10"/>
        <v>1001.0946099999956</v>
      </c>
    </row>
    <row r="656" spans="1:11" x14ac:dyDescent="0.3">
      <c r="A656" t="s">
        <v>676</v>
      </c>
      <c r="B656" t="s">
        <v>6</v>
      </c>
      <c r="C656" t="s">
        <v>7</v>
      </c>
      <c r="D656" t="s">
        <v>3</v>
      </c>
      <c r="E656" t="s">
        <v>4</v>
      </c>
      <c r="F656">
        <v>655</v>
      </c>
      <c r="G656" t="s">
        <v>1889</v>
      </c>
      <c r="H656">
        <v>655.04395310899997</v>
      </c>
      <c r="I656" t="s">
        <v>1890</v>
      </c>
      <c r="J656">
        <v>27.400908000000001</v>
      </c>
      <c r="K656">
        <f t="shared" si="10"/>
        <v>1000.2441660000159</v>
      </c>
    </row>
    <row r="657" spans="1:11" x14ac:dyDescent="0.3">
      <c r="A657" t="s">
        <v>677</v>
      </c>
      <c r="B657" t="s">
        <v>6</v>
      </c>
      <c r="C657" t="s">
        <v>7</v>
      </c>
      <c r="D657" t="s">
        <v>3</v>
      </c>
      <c r="E657" t="s">
        <v>4</v>
      </c>
      <c r="F657">
        <v>656</v>
      </c>
      <c r="G657" t="s">
        <v>1889</v>
      </c>
      <c r="H657">
        <v>656.04270046099998</v>
      </c>
      <c r="I657" t="s">
        <v>1890</v>
      </c>
      <c r="J657">
        <v>26.199314999999999</v>
      </c>
      <c r="K657">
        <f t="shared" si="10"/>
        <v>998.74735200000941</v>
      </c>
    </row>
    <row r="658" spans="1:11" x14ac:dyDescent="0.3">
      <c r="A658" t="s">
        <v>678</v>
      </c>
      <c r="B658" t="s">
        <v>6</v>
      </c>
      <c r="C658" t="s">
        <v>7</v>
      </c>
      <c r="D658" t="s">
        <v>3</v>
      </c>
      <c r="E658" t="s">
        <v>4</v>
      </c>
      <c r="F658">
        <v>657</v>
      </c>
      <c r="G658" t="s">
        <v>1889</v>
      </c>
      <c r="H658">
        <v>657.04285460799997</v>
      </c>
      <c r="I658" t="s">
        <v>1890</v>
      </c>
      <c r="J658">
        <v>26.265037</v>
      </c>
      <c r="K658">
        <f t="shared" si="10"/>
        <v>1000.1541469999893</v>
      </c>
    </row>
    <row r="659" spans="1:11" x14ac:dyDescent="0.3">
      <c r="A659" t="s">
        <v>679</v>
      </c>
      <c r="B659" t="s">
        <v>6</v>
      </c>
      <c r="C659" t="s">
        <v>7</v>
      </c>
      <c r="D659" t="s">
        <v>3</v>
      </c>
      <c r="E659" t="s">
        <v>4</v>
      </c>
      <c r="F659">
        <v>658</v>
      </c>
      <c r="G659" t="s">
        <v>1889</v>
      </c>
      <c r="H659">
        <v>658.04271140399999</v>
      </c>
      <c r="I659" t="s">
        <v>1890</v>
      </c>
      <c r="J659">
        <v>26.132777999999998</v>
      </c>
      <c r="K659">
        <f t="shared" si="10"/>
        <v>999.85679600001731</v>
      </c>
    </row>
    <row r="660" spans="1:11" x14ac:dyDescent="0.3">
      <c r="A660" t="s">
        <v>680</v>
      </c>
      <c r="B660" t="s">
        <v>6</v>
      </c>
      <c r="C660" t="s">
        <v>7</v>
      </c>
      <c r="D660" t="s">
        <v>3</v>
      </c>
      <c r="E660" t="s">
        <v>4</v>
      </c>
      <c r="F660">
        <v>659</v>
      </c>
      <c r="G660" t="s">
        <v>1889</v>
      </c>
      <c r="H660">
        <v>659.04288649600005</v>
      </c>
      <c r="I660" t="s">
        <v>1890</v>
      </c>
      <c r="J660">
        <v>26.319648000000001</v>
      </c>
      <c r="K660">
        <f t="shared" si="10"/>
        <v>1000.1750920000632</v>
      </c>
    </row>
    <row r="661" spans="1:11" x14ac:dyDescent="0.3">
      <c r="A661" t="s">
        <v>681</v>
      </c>
      <c r="B661" t="s">
        <v>6</v>
      </c>
      <c r="C661" t="s">
        <v>7</v>
      </c>
      <c r="D661" t="s">
        <v>3</v>
      </c>
      <c r="E661" t="s">
        <v>4</v>
      </c>
      <c r="F661">
        <v>660</v>
      </c>
      <c r="G661" t="s">
        <v>1889</v>
      </c>
      <c r="H661">
        <v>660.042890736</v>
      </c>
      <c r="I661" t="s">
        <v>1890</v>
      </c>
      <c r="J661">
        <v>26.244741000000001</v>
      </c>
      <c r="K661">
        <f t="shared" si="10"/>
        <v>1000.0042399999529</v>
      </c>
    </row>
    <row r="662" spans="1:11" x14ac:dyDescent="0.3">
      <c r="A662" t="s">
        <v>682</v>
      </c>
      <c r="B662" t="s">
        <v>6</v>
      </c>
      <c r="C662" t="s">
        <v>7</v>
      </c>
      <c r="D662" t="s">
        <v>3</v>
      </c>
      <c r="E662" t="s">
        <v>4</v>
      </c>
      <c r="F662">
        <v>661</v>
      </c>
      <c r="G662" t="s">
        <v>1889</v>
      </c>
      <c r="H662">
        <v>661.04284210599997</v>
      </c>
      <c r="I662" t="s">
        <v>1890</v>
      </c>
      <c r="J662">
        <v>26.181591999999998</v>
      </c>
      <c r="K662">
        <f t="shared" si="10"/>
        <v>999.95136999996248</v>
      </c>
    </row>
    <row r="663" spans="1:11" x14ac:dyDescent="0.3">
      <c r="A663" t="s">
        <v>683</v>
      </c>
      <c r="B663" t="s">
        <v>6</v>
      </c>
      <c r="C663" t="s">
        <v>7</v>
      </c>
      <c r="D663" t="s">
        <v>3</v>
      </c>
      <c r="E663" t="s">
        <v>4</v>
      </c>
      <c r="F663">
        <v>662</v>
      </c>
      <c r="G663" t="s">
        <v>1889</v>
      </c>
      <c r="H663">
        <v>662.04301334599995</v>
      </c>
      <c r="I663" t="s">
        <v>1890</v>
      </c>
      <c r="J663">
        <v>26.364352</v>
      </c>
      <c r="K663">
        <f t="shared" si="10"/>
        <v>1000.171239999986</v>
      </c>
    </row>
    <row r="664" spans="1:11" x14ac:dyDescent="0.3">
      <c r="A664" t="s">
        <v>684</v>
      </c>
      <c r="B664" t="s">
        <v>6</v>
      </c>
      <c r="C664" t="s">
        <v>7</v>
      </c>
      <c r="D664" t="s">
        <v>3</v>
      </c>
      <c r="E664" t="s">
        <v>4</v>
      </c>
      <c r="F664">
        <v>663</v>
      </c>
      <c r="G664" t="s">
        <v>1889</v>
      </c>
      <c r="H664">
        <v>663.04315943799998</v>
      </c>
      <c r="I664" t="s">
        <v>1890</v>
      </c>
      <c r="J664">
        <v>26.463148</v>
      </c>
      <c r="K664">
        <f t="shared" si="10"/>
        <v>1000.1460920000227</v>
      </c>
    </row>
    <row r="665" spans="1:11" x14ac:dyDescent="0.3">
      <c r="A665" t="s">
        <v>685</v>
      </c>
      <c r="B665" t="s">
        <v>6</v>
      </c>
      <c r="C665" t="s">
        <v>7</v>
      </c>
      <c r="D665" t="s">
        <v>3</v>
      </c>
      <c r="E665" t="s">
        <v>4</v>
      </c>
      <c r="F665">
        <v>664</v>
      </c>
      <c r="G665" t="s">
        <v>1889</v>
      </c>
      <c r="H665">
        <v>664.04298254900004</v>
      </c>
      <c r="I665" t="s">
        <v>1890</v>
      </c>
      <c r="J665">
        <v>26.298093000000001</v>
      </c>
      <c r="K665">
        <f t="shared" si="10"/>
        <v>999.82311100006882</v>
      </c>
    </row>
    <row r="666" spans="1:11" x14ac:dyDescent="0.3">
      <c r="A666" t="s">
        <v>686</v>
      </c>
      <c r="B666" t="s">
        <v>6</v>
      </c>
      <c r="C666" t="s">
        <v>7</v>
      </c>
      <c r="D666" t="s">
        <v>3</v>
      </c>
      <c r="E666" t="s">
        <v>4</v>
      </c>
      <c r="F666">
        <v>665</v>
      </c>
      <c r="G666" t="s">
        <v>1889</v>
      </c>
      <c r="H666">
        <v>665.0431069</v>
      </c>
      <c r="I666" t="s">
        <v>1890</v>
      </c>
      <c r="J666">
        <v>26.436167000000001</v>
      </c>
      <c r="K666">
        <f t="shared" si="10"/>
        <v>1000.124350999954</v>
      </c>
    </row>
    <row r="667" spans="1:11" x14ac:dyDescent="0.3">
      <c r="A667" t="s">
        <v>687</v>
      </c>
      <c r="B667" t="s">
        <v>6</v>
      </c>
      <c r="C667" t="s">
        <v>7</v>
      </c>
      <c r="D667" t="s">
        <v>3</v>
      </c>
      <c r="E667" t="s">
        <v>4</v>
      </c>
      <c r="F667">
        <v>666</v>
      </c>
      <c r="G667" t="s">
        <v>1889</v>
      </c>
      <c r="H667">
        <v>666.04292436200001</v>
      </c>
      <c r="I667" t="s">
        <v>1890</v>
      </c>
      <c r="J667">
        <v>26.244926</v>
      </c>
      <c r="K667">
        <f t="shared" si="10"/>
        <v>999.81746200000998</v>
      </c>
    </row>
    <row r="668" spans="1:11" x14ac:dyDescent="0.3">
      <c r="A668" t="s">
        <v>688</v>
      </c>
      <c r="B668" t="s">
        <v>6</v>
      </c>
      <c r="C668" t="s">
        <v>7</v>
      </c>
      <c r="D668" t="s">
        <v>3</v>
      </c>
      <c r="E668" t="s">
        <v>4</v>
      </c>
      <c r="F668">
        <v>667</v>
      </c>
      <c r="G668" t="s">
        <v>1889</v>
      </c>
      <c r="H668">
        <v>667.04398536199994</v>
      </c>
      <c r="I668" t="s">
        <v>1890</v>
      </c>
      <c r="J668">
        <v>27.075203999999999</v>
      </c>
      <c r="K668">
        <f t="shared" si="10"/>
        <v>1001.060999999936</v>
      </c>
    </row>
    <row r="669" spans="1:11" x14ac:dyDescent="0.3">
      <c r="A669" t="s">
        <v>689</v>
      </c>
      <c r="B669" t="s">
        <v>6</v>
      </c>
      <c r="C669" t="s">
        <v>7</v>
      </c>
      <c r="D669" t="s">
        <v>3</v>
      </c>
      <c r="E669" t="s">
        <v>4</v>
      </c>
      <c r="F669">
        <v>668</v>
      </c>
      <c r="G669" t="s">
        <v>1889</v>
      </c>
      <c r="H669">
        <v>668.04298754599995</v>
      </c>
      <c r="I669" t="s">
        <v>1890</v>
      </c>
      <c r="J669">
        <v>26.268815</v>
      </c>
      <c r="K669">
        <f t="shared" si="10"/>
        <v>999.0021840000054</v>
      </c>
    </row>
    <row r="670" spans="1:11" x14ac:dyDescent="0.3">
      <c r="A670" t="s">
        <v>690</v>
      </c>
      <c r="B670" t="s">
        <v>6</v>
      </c>
      <c r="C670" t="s">
        <v>7</v>
      </c>
      <c r="D670" t="s">
        <v>3</v>
      </c>
      <c r="E670" t="s">
        <v>4</v>
      </c>
      <c r="F670">
        <v>669</v>
      </c>
      <c r="G670" t="s">
        <v>1889</v>
      </c>
      <c r="H670">
        <v>669.04304900900001</v>
      </c>
      <c r="I670" t="s">
        <v>1890</v>
      </c>
      <c r="J670">
        <v>26.246537</v>
      </c>
      <c r="K670">
        <f t="shared" si="10"/>
        <v>1000.0614630000655</v>
      </c>
    </row>
    <row r="671" spans="1:11" x14ac:dyDescent="0.3">
      <c r="A671" t="s">
        <v>691</v>
      </c>
      <c r="B671" t="s">
        <v>6</v>
      </c>
      <c r="C671" t="s">
        <v>7</v>
      </c>
      <c r="D671" t="s">
        <v>3</v>
      </c>
      <c r="E671" t="s">
        <v>4</v>
      </c>
      <c r="F671">
        <v>670</v>
      </c>
      <c r="G671" t="s">
        <v>1889</v>
      </c>
      <c r="H671">
        <v>670.04289680399995</v>
      </c>
      <c r="I671" t="s">
        <v>1890</v>
      </c>
      <c r="J671">
        <v>26.096091999999999</v>
      </c>
      <c r="K671">
        <f t="shared" si="10"/>
        <v>999.84779499993692</v>
      </c>
    </row>
    <row r="672" spans="1:11" x14ac:dyDescent="0.3">
      <c r="A672" t="s">
        <v>692</v>
      </c>
      <c r="B672" t="s">
        <v>6</v>
      </c>
      <c r="C672" t="s">
        <v>7</v>
      </c>
      <c r="D672" t="s">
        <v>3</v>
      </c>
      <c r="E672" t="s">
        <v>4</v>
      </c>
      <c r="F672">
        <v>671</v>
      </c>
      <c r="G672" t="s">
        <v>1889</v>
      </c>
      <c r="H672">
        <v>671.04303428499998</v>
      </c>
      <c r="I672" t="s">
        <v>1890</v>
      </c>
      <c r="J672">
        <v>26.163352</v>
      </c>
      <c r="K672">
        <f t="shared" si="10"/>
        <v>1000.1374810000243</v>
      </c>
    </row>
    <row r="673" spans="1:11" x14ac:dyDescent="0.3">
      <c r="A673" t="s">
        <v>693</v>
      </c>
      <c r="B673" t="s">
        <v>6</v>
      </c>
      <c r="C673" t="s">
        <v>7</v>
      </c>
      <c r="D673" t="s">
        <v>3</v>
      </c>
      <c r="E673" t="s">
        <v>4</v>
      </c>
      <c r="F673">
        <v>672</v>
      </c>
      <c r="G673" t="s">
        <v>1889</v>
      </c>
      <c r="H673">
        <v>672.042885673</v>
      </c>
      <c r="I673" t="s">
        <v>1890</v>
      </c>
      <c r="J673">
        <v>26.069056</v>
      </c>
      <c r="K673">
        <f t="shared" si="10"/>
        <v>999.8513880000246</v>
      </c>
    </row>
    <row r="674" spans="1:11" x14ac:dyDescent="0.3">
      <c r="A674" t="s">
        <v>694</v>
      </c>
      <c r="B674" t="s">
        <v>6</v>
      </c>
      <c r="C674" t="s">
        <v>7</v>
      </c>
      <c r="D674" t="s">
        <v>3</v>
      </c>
      <c r="E674" t="s">
        <v>4</v>
      </c>
      <c r="F674">
        <v>673</v>
      </c>
      <c r="G674" t="s">
        <v>1889</v>
      </c>
      <c r="H674">
        <v>673.04327111700002</v>
      </c>
      <c r="I674" t="s">
        <v>1890</v>
      </c>
      <c r="J674">
        <v>26.377019000000001</v>
      </c>
      <c r="K674">
        <f t="shared" si="10"/>
        <v>1000.3854440000168</v>
      </c>
    </row>
    <row r="675" spans="1:11" x14ac:dyDescent="0.3">
      <c r="A675" t="s">
        <v>695</v>
      </c>
      <c r="B675" t="s">
        <v>6</v>
      </c>
      <c r="C675" t="s">
        <v>7</v>
      </c>
      <c r="D675" t="s">
        <v>3</v>
      </c>
      <c r="E675" t="s">
        <v>4</v>
      </c>
      <c r="F675">
        <v>674</v>
      </c>
      <c r="G675" t="s">
        <v>1889</v>
      </c>
      <c r="H675">
        <v>674.04293657999995</v>
      </c>
      <c r="I675" t="s">
        <v>1890</v>
      </c>
      <c r="J675">
        <v>26.077223</v>
      </c>
      <c r="K675">
        <f t="shared" si="10"/>
        <v>999.66546299992842</v>
      </c>
    </row>
    <row r="676" spans="1:11" x14ac:dyDescent="0.3">
      <c r="A676" t="s">
        <v>696</v>
      </c>
      <c r="B676" t="s">
        <v>6</v>
      </c>
      <c r="C676" t="s">
        <v>7</v>
      </c>
      <c r="D676" t="s">
        <v>3</v>
      </c>
      <c r="E676" t="s">
        <v>4</v>
      </c>
      <c r="F676">
        <v>675</v>
      </c>
      <c r="G676" t="s">
        <v>1889</v>
      </c>
      <c r="H676">
        <v>675.04307635700002</v>
      </c>
      <c r="I676" t="s">
        <v>1890</v>
      </c>
      <c r="J676">
        <v>26.175574999999998</v>
      </c>
      <c r="K676">
        <f t="shared" si="10"/>
        <v>1000.1397770000722</v>
      </c>
    </row>
    <row r="677" spans="1:11" x14ac:dyDescent="0.3">
      <c r="A677" t="s">
        <v>697</v>
      </c>
      <c r="B677" t="s">
        <v>6</v>
      </c>
      <c r="C677" t="s">
        <v>7</v>
      </c>
      <c r="D677" t="s">
        <v>3</v>
      </c>
      <c r="E677" t="s">
        <v>4</v>
      </c>
      <c r="F677">
        <v>676</v>
      </c>
      <c r="G677" t="s">
        <v>1889</v>
      </c>
      <c r="H677">
        <v>676.04348791200005</v>
      </c>
      <c r="I677" t="s">
        <v>1890</v>
      </c>
      <c r="J677">
        <v>26.565277999999999</v>
      </c>
      <c r="K677">
        <f t="shared" si="10"/>
        <v>1000.4115550000279</v>
      </c>
    </row>
    <row r="678" spans="1:11" x14ac:dyDescent="0.3">
      <c r="A678" t="s">
        <v>698</v>
      </c>
      <c r="B678" t="s">
        <v>6</v>
      </c>
      <c r="C678" t="s">
        <v>7</v>
      </c>
      <c r="D678" t="s">
        <v>3</v>
      </c>
      <c r="E678" t="s">
        <v>4</v>
      </c>
      <c r="F678">
        <v>677</v>
      </c>
      <c r="G678" t="s">
        <v>1889</v>
      </c>
      <c r="H678">
        <v>677.043127207</v>
      </c>
      <c r="I678" t="s">
        <v>1890</v>
      </c>
      <c r="J678">
        <v>26.200111</v>
      </c>
      <c r="K678">
        <f t="shared" si="10"/>
        <v>999.63929499995174</v>
      </c>
    </row>
    <row r="679" spans="1:11" x14ac:dyDescent="0.3">
      <c r="A679" t="s">
        <v>699</v>
      </c>
      <c r="B679" t="s">
        <v>6</v>
      </c>
      <c r="C679" t="s">
        <v>7</v>
      </c>
      <c r="D679" t="s">
        <v>3</v>
      </c>
      <c r="E679" t="s">
        <v>4</v>
      </c>
      <c r="F679">
        <v>678</v>
      </c>
      <c r="G679" t="s">
        <v>1889</v>
      </c>
      <c r="H679">
        <v>678.045233188</v>
      </c>
      <c r="I679" t="s">
        <v>1890</v>
      </c>
      <c r="J679">
        <v>28.321017999999999</v>
      </c>
      <c r="K679">
        <f t="shared" si="10"/>
        <v>1002.1059809999997</v>
      </c>
    </row>
    <row r="680" spans="1:11" x14ac:dyDescent="0.3">
      <c r="A680" t="s">
        <v>700</v>
      </c>
      <c r="B680" t="s">
        <v>6</v>
      </c>
      <c r="C680" t="s">
        <v>7</v>
      </c>
      <c r="D680" t="s">
        <v>3</v>
      </c>
      <c r="E680" t="s">
        <v>4</v>
      </c>
      <c r="F680">
        <v>679</v>
      </c>
      <c r="G680" t="s">
        <v>1889</v>
      </c>
      <c r="H680">
        <v>679.04322644700005</v>
      </c>
      <c r="I680" t="s">
        <v>1890</v>
      </c>
      <c r="J680">
        <v>26.255407999999999</v>
      </c>
      <c r="K680">
        <f t="shared" si="10"/>
        <v>997.99325900005442</v>
      </c>
    </row>
    <row r="681" spans="1:11" x14ac:dyDescent="0.3">
      <c r="A681" t="s">
        <v>701</v>
      </c>
      <c r="B681" t="s">
        <v>6</v>
      </c>
      <c r="C681" t="s">
        <v>7</v>
      </c>
      <c r="D681" t="s">
        <v>3</v>
      </c>
      <c r="E681" t="s">
        <v>4</v>
      </c>
      <c r="F681">
        <v>680</v>
      </c>
      <c r="G681" t="s">
        <v>1889</v>
      </c>
      <c r="H681">
        <v>680.04431598300005</v>
      </c>
      <c r="I681" t="s">
        <v>1890</v>
      </c>
      <c r="J681">
        <v>27.360555999999999</v>
      </c>
      <c r="K681">
        <f t="shared" si="10"/>
        <v>1001.089535999995</v>
      </c>
    </row>
    <row r="682" spans="1:11" x14ac:dyDescent="0.3">
      <c r="A682" t="s">
        <v>702</v>
      </c>
      <c r="B682" t="s">
        <v>6</v>
      </c>
      <c r="C682" t="s">
        <v>7</v>
      </c>
      <c r="D682" t="s">
        <v>3</v>
      </c>
      <c r="E682" t="s">
        <v>4</v>
      </c>
      <c r="F682">
        <v>681</v>
      </c>
      <c r="G682" t="s">
        <v>1889</v>
      </c>
      <c r="H682">
        <v>681.04332811300003</v>
      </c>
      <c r="I682" t="s">
        <v>1890</v>
      </c>
      <c r="J682">
        <v>26.295795999999999</v>
      </c>
      <c r="K682">
        <f t="shared" si="10"/>
        <v>999.01212999998279</v>
      </c>
    </row>
    <row r="683" spans="1:11" x14ac:dyDescent="0.3">
      <c r="A683" t="s">
        <v>703</v>
      </c>
      <c r="B683" t="s">
        <v>6</v>
      </c>
      <c r="C683" t="s">
        <v>7</v>
      </c>
      <c r="D683" t="s">
        <v>3</v>
      </c>
      <c r="E683" t="s">
        <v>4</v>
      </c>
      <c r="F683">
        <v>682</v>
      </c>
      <c r="G683" t="s">
        <v>1889</v>
      </c>
      <c r="H683">
        <v>682.04331331599997</v>
      </c>
      <c r="I683" t="s">
        <v>1890</v>
      </c>
      <c r="J683">
        <v>26.229797000000001</v>
      </c>
      <c r="K683">
        <f t="shared" si="10"/>
        <v>999.98520299993743</v>
      </c>
    </row>
    <row r="684" spans="1:11" x14ac:dyDescent="0.3">
      <c r="A684" t="s">
        <v>704</v>
      </c>
      <c r="B684" t="s">
        <v>6</v>
      </c>
      <c r="C684" t="s">
        <v>7</v>
      </c>
      <c r="D684" t="s">
        <v>3</v>
      </c>
      <c r="E684" t="s">
        <v>4</v>
      </c>
      <c r="F684">
        <v>683</v>
      </c>
      <c r="G684" t="s">
        <v>1889</v>
      </c>
      <c r="H684">
        <v>683.04315257400003</v>
      </c>
      <c r="I684" t="s">
        <v>1890</v>
      </c>
      <c r="J684">
        <v>26.121907</v>
      </c>
      <c r="K684">
        <f t="shared" si="10"/>
        <v>999.83925800006546</v>
      </c>
    </row>
    <row r="685" spans="1:11" x14ac:dyDescent="0.3">
      <c r="A685" t="s">
        <v>705</v>
      </c>
      <c r="B685" t="s">
        <v>6</v>
      </c>
      <c r="C685" t="s">
        <v>7</v>
      </c>
      <c r="D685" t="s">
        <v>3</v>
      </c>
      <c r="E685" t="s">
        <v>4</v>
      </c>
      <c r="F685">
        <v>684</v>
      </c>
      <c r="G685" t="s">
        <v>1889</v>
      </c>
      <c r="H685">
        <v>684.04316664800001</v>
      </c>
      <c r="I685" t="s">
        <v>1890</v>
      </c>
      <c r="J685">
        <v>26.116871</v>
      </c>
      <c r="K685">
        <f t="shared" si="10"/>
        <v>1000.0140739999779</v>
      </c>
    </row>
    <row r="686" spans="1:11" x14ac:dyDescent="0.3">
      <c r="A686" t="s">
        <v>706</v>
      </c>
      <c r="B686" t="s">
        <v>6</v>
      </c>
      <c r="C686" t="s">
        <v>7</v>
      </c>
      <c r="D686" t="s">
        <v>3</v>
      </c>
      <c r="E686" t="s">
        <v>4</v>
      </c>
      <c r="F686">
        <v>685</v>
      </c>
      <c r="G686" t="s">
        <v>1889</v>
      </c>
      <c r="H686">
        <v>685.04405992500006</v>
      </c>
      <c r="I686" t="s">
        <v>1890</v>
      </c>
      <c r="J686">
        <v>27.049240000000001</v>
      </c>
      <c r="K686">
        <f t="shared" si="10"/>
        <v>1000.8932770000456</v>
      </c>
    </row>
    <row r="687" spans="1:11" x14ac:dyDescent="0.3">
      <c r="A687" t="s">
        <v>707</v>
      </c>
      <c r="B687" t="s">
        <v>6</v>
      </c>
      <c r="C687" t="s">
        <v>7</v>
      </c>
      <c r="D687" t="s">
        <v>3</v>
      </c>
      <c r="E687" t="s">
        <v>4</v>
      </c>
      <c r="F687">
        <v>686</v>
      </c>
      <c r="G687" t="s">
        <v>1889</v>
      </c>
      <c r="H687">
        <v>686.04319957300004</v>
      </c>
      <c r="I687" t="s">
        <v>1890</v>
      </c>
      <c r="J687">
        <v>26.116593000000002</v>
      </c>
      <c r="K687">
        <f t="shared" si="10"/>
        <v>999.13964799998212</v>
      </c>
    </row>
    <row r="688" spans="1:11" x14ac:dyDescent="0.3">
      <c r="A688" t="s">
        <v>708</v>
      </c>
      <c r="B688" t="s">
        <v>6</v>
      </c>
      <c r="C688" t="s">
        <v>7</v>
      </c>
      <c r="D688" t="s">
        <v>3</v>
      </c>
      <c r="E688" t="s">
        <v>4</v>
      </c>
      <c r="F688">
        <v>687</v>
      </c>
      <c r="G688" t="s">
        <v>1889</v>
      </c>
      <c r="H688">
        <v>687.04326159000004</v>
      </c>
      <c r="I688" t="s">
        <v>1890</v>
      </c>
      <c r="J688">
        <v>26.129536999999999</v>
      </c>
      <c r="K688">
        <f t="shared" si="10"/>
        <v>1000.0620170000047</v>
      </c>
    </row>
    <row r="689" spans="1:11" x14ac:dyDescent="0.3">
      <c r="A689" t="s">
        <v>709</v>
      </c>
      <c r="B689" t="s">
        <v>6</v>
      </c>
      <c r="C689" t="s">
        <v>7</v>
      </c>
      <c r="D689" t="s">
        <v>3</v>
      </c>
      <c r="E689" t="s">
        <v>4</v>
      </c>
      <c r="F689">
        <v>688</v>
      </c>
      <c r="G689" t="s">
        <v>1889</v>
      </c>
      <c r="H689">
        <v>688.04335681199996</v>
      </c>
      <c r="I689" t="s">
        <v>1890</v>
      </c>
      <c r="J689">
        <v>26.215350999999998</v>
      </c>
      <c r="K689">
        <f t="shared" si="10"/>
        <v>1000.0952219999135</v>
      </c>
    </row>
    <row r="690" spans="1:11" x14ac:dyDescent="0.3">
      <c r="A690" t="s">
        <v>710</v>
      </c>
      <c r="B690" t="s">
        <v>6</v>
      </c>
      <c r="C690" t="s">
        <v>7</v>
      </c>
      <c r="D690" t="s">
        <v>3</v>
      </c>
      <c r="E690" t="s">
        <v>4</v>
      </c>
      <c r="F690">
        <v>689</v>
      </c>
      <c r="G690" t="s">
        <v>1889</v>
      </c>
      <c r="H690">
        <v>689.04334051499995</v>
      </c>
      <c r="I690" t="s">
        <v>1890</v>
      </c>
      <c r="J690">
        <v>26.205926000000002</v>
      </c>
      <c r="K690">
        <f t="shared" si="10"/>
        <v>999.98370299999806</v>
      </c>
    </row>
    <row r="691" spans="1:11" x14ac:dyDescent="0.3">
      <c r="A691" t="s">
        <v>711</v>
      </c>
      <c r="B691" t="s">
        <v>6</v>
      </c>
      <c r="C691" t="s">
        <v>7</v>
      </c>
      <c r="D691" t="s">
        <v>3</v>
      </c>
      <c r="E691" t="s">
        <v>4</v>
      </c>
      <c r="F691">
        <v>690</v>
      </c>
      <c r="G691" t="s">
        <v>1889</v>
      </c>
      <c r="H691">
        <v>690.04341845900001</v>
      </c>
      <c r="I691" t="s">
        <v>1890</v>
      </c>
      <c r="J691">
        <v>26.274982000000001</v>
      </c>
      <c r="K691">
        <f t="shared" si="10"/>
        <v>1000.0779440000542</v>
      </c>
    </row>
    <row r="692" spans="1:11" x14ac:dyDescent="0.3">
      <c r="A692" t="s">
        <v>712</v>
      </c>
      <c r="B692" t="s">
        <v>6</v>
      </c>
      <c r="C692" t="s">
        <v>7</v>
      </c>
      <c r="D692" t="s">
        <v>3</v>
      </c>
      <c r="E692" t="s">
        <v>4</v>
      </c>
      <c r="F692">
        <v>691</v>
      </c>
      <c r="G692" t="s">
        <v>1889</v>
      </c>
      <c r="H692">
        <v>691.04342264399997</v>
      </c>
      <c r="I692" t="s">
        <v>1890</v>
      </c>
      <c r="J692">
        <v>26.158480999999998</v>
      </c>
      <c r="K692">
        <f t="shared" si="10"/>
        <v>1000.0041849999661</v>
      </c>
    </row>
    <row r="693" spans="1:11" x14ac:dyDescent="0.3">
      <c r="A693" t="s">
        <v>713</v>
      </c>
      <c r="B693" t="s">
        <v>6</v>
      </c>
      <c r="C693" t="s">
        <v>7</v>
      </c>
      <c r="D693" t="s">
        <v>3</v>
      </c>
      <c r="E693" t="s">
        <v>4</v>
      </c>
      <c r="F693">
        <v>692</v>
      </c>
      <c r="G693" t="s">
        <v>1889</v>
      </c>
      <c r="H693">
        <v>692.04345862399998</v>
      </c>
      <c r="I693" t="s">
        <v>1890</v>
      </c>
      <c r="J693">
        <v>26.278167</v>
      </c>
      <c r="K693">
        <f t="shared" si="10"/>
        <v>1000.0359800000069</v>
      </c>
    </row>
    <row r="694" spans="1:11" x14ac:dyDescent="0.3">
      <c r="A694" t="s">
        <v>714</v>
      </c>
      <c r="B694" t="s">
        <v>6</v>
      </c>
      <c r="C694" t="s">
        <v>7</v>
      </c>
      <c r="D694" t="s">
        <v>3</v>
      </c>
      <c r="E694" t="s">
        <v>4</v>
      </c>
      <c r="F694">
        <v>693</v>
      </c>
      <c r="G694" t="s">
        <v>1889</v>
      </c>
      <c r="H694">
        <v>693.04370271599998</v>
      </c>
      <c r="I694" t="s">
        <v>1890</v>
      </c>
      <c r="J694">
        <v>26.331147999999999</v>
      </c>
      <c r="K694">
        <f t="shared" si="10"/>
        <v>1000.2440920000026</v>
      </c>
    </row>
    <row r="695" spans="1:11" x14ac:dyDescent="0.3">
      <c r="A695" t="s">
        <v>715</v>
      </c>
      <c r="B695" t="s">
        <v>6</v>
      </c>
      <c r="C695" t="s">
        <v>7</v>
      </c>
      <c r="D695" t="s">
        <v>3</v>
      </c>
      <c r="E695" t="s">
        <v>4</v>
      </c>
      <c r="F695">
        <v>694</v>
      </c>
      <c r="G695" t="s">
        <v>1889</v>
      </c>
      <c r="H695">
        <v>694.04370893800001</v>
      </c>
      <c r="I695" t="s">
        <v>1890</v>
      </c>
      <c r="J695">
        <v>26.448018000000001</v>
      </c>
      <c r="K695">
        <f t="shared" si="10"/>
        <v>1000.0062220000245</v>
      </c>
    </row>
    <row r="696" spans="1:11" x14ac:dyDescent="0.3">
      <c r="A696" t="s">
        <v>716</v>
      </c>
      <c r="B696" t="s">
        <v>6</v>
      </c>
      <c r="C696" t="s">
        <v>7</v>
      </c>
      <c r="D696" t="s">
        <v>3</v>
      </c>
      <c r="E696" t="s">
        <v>4</v>
      </c>
      <c r="F696">
        <v>695</v>
      </c>
      <c r="G696" t="s">
        <v>1889</v>
      </c>
      <c r="H696">
        <v>695.04433114100004</v>
      </c>
      <c r="I696" t="s">
        <v>1890</v>
      </c>
      <c r="J696">
        <v>27.069203999999999</v>
      </c>
      <c r="K696">
        <f t="shared" si="10"/>
        <v>1000.6222030000345</v>
      </c>
    </row>
    <row r="697" spans="1:11" x14ac:dyDescent="0.3">
      <c r="A697" t="s">
        <v>717</v>
      </c>
      <c r="B697" t="s">
        <v>6</v>
      </c>
      <c r="C697" t="s">
        <v>7</v>
      </c>
      <c r="D697" t="s">
        <v>3</v>
      </c>
      <c r="E697" t="s">
        <v>4</v>
      </c>
      <c r="F697">
        <v>696</v>
      </c>
      <c r="G697" t="s">
        <v>1889</v>
      </c>
      <c r="H697">
        <v>696.04507245499997</v>
      </c>
      <c r="I697" t="s">
        <v>1890</v>
      </c>
      <c r="J697">
        <v>27.754481999999999</v>
      </c>
      <c r="K697">
        <f t="shared" si="10"/>
        <v>1000.7413139999244</v>
      </c>
    </row>
    <row r="698" spans="1:11" x14ac:dyDescent="0.3">
      <c r="A698" t="s">
        <v>718</v>
      </c>
      <c r="B698" t="s">
        <v>6</v>
      </c>
      <c r="C698" t="s">
        <v>7</v>
      </c>
      <c r="D698" t="s">
        <v>3</v>
      </c>
      <c r="E698" t="s">
        <v>4</v>
      </c>
      <c r="F698">
        <v>697</v>
      </c>
      <c r="G698" t="s">
        <v>1889</v>
      </c>
      <c r="H698">
        <v>697.046312844</v>
      </c>
      <c r="I698" t="s">
        <v>1890</v>
      </c>
      <c r="J698">
        <v>28.970980999999998</v>
      </c>
      <c r="K698">
        <f t="shared" si="10"/>
        <v>1001.2403890000314</v>
      </c>
    </row>
    <row r="699" spans="1:11" x14ac:dyDescent="0.3">
      <c r="A699" t="s">
        <v>719</v>
      </c>
      <c r="B699" t="s">
        <v>6</v>
      </c>
      <c r="C699" t="s">
        <v>7</v>
      </c>
      <c r="D699" t="s">
        <v>3</v>
      </c>
      <c r="E699" t="s">
        <v>4</v>
      </c>
      <c r="F699">
        <v>698</v>
      </c>
      <c r="G699" t="s">
        <v>1889</v>
      </c>
      <c r="H699">
        <v>698.04333465800005</v>
      </c>
      <c r="I699" t="s">
        <v>1890</v>
      </c>
      <c r="J699">
        <v>26.034796</v>
      </c>
      <c r="K699">
        <f t="shared" si="10"/>
        <v>997.02181400004974</v>
      </c>
    </row>
    <row r="700" spans="1:11" x14ac:dyDescent="0.3">
      <c r="A700" t="s">
        <v>720</v>
      </c>
      <c r="B700" t="s">
        <v>6</v>
      </c>
      <c r="C700" t="s">
        <v>7</v>
      </c>
      <c r="D700" t="s">
        <v>3</v>
      </c>
      <c r="E700" t="s">
        <v>4</v>
      </c>
      <c r="F700">
        <v>699</v>
      </c>
      <c r="G700" t="s">
        <v>1889</v>
      </c>
      <c r="H700">
        <v>699.04365782399998</v>
      </c>
      <c r="I700" t="s">
        <v>1890</v>
      </c>
      <c r="J700">
        <v>26.285741000000002</v>
      </c>
      <c r="K700">
        <f t="shared" si="10"/>
        <v>1000.3231659999301</v>
      </c>
    </row>
    <row r="701" spans="1:11" x14ac:dyDescent="0.3">
      <c r="A701" t="s">
        <v>721</v>
      </c>
      <c r="B701" t="s">
        <v>6</v>
      </c>
      <c r="C701" t="s">
        <v>7</v>
      </c>
      <c r="D701" t="s">
        <v>3</v>
      </c>
      <c r="E701" t="s">
        <v>4</v>
      </c>
      <c r="F701">
        <v>700</v>
      </c>
      <c r="G701" t="s">
        <v>1889</v>
      </c>
      <c r="H701">
        <v>700.04437276800002</v>
      </c>
      <c r="I701" t="s">
        <v>1890</v>
      </c>
      <c r="J701">
        <v>26.996666999999999</v>
      </c>
      <c r="K701">
        <f t="shared" si="10"/>
        <v>1000.7149440000376</v>
      </c>
    </row>
    <row r="702" spans="1:11" x14ac:dyDescent="0.3">
      <c r="A702" t="s">
        <v>722</v>
      </c>
      <c r="B702" t="s">
        <v>6</v>
      </c>
      <c r="C702" t="s">
        <v>7</v>
      </c>
      <c r="D702" t="s">
        <v>3</v>
      </c>
      <c r="E702" t="s">
        <v>4</v>
      </c>
      <c r="F702">
        <v>701</v>
      </c>
      <c r="G702" t="s">
        <v>1889</v>
      </c>
      <c r="H702">
        <v>701.04381319300001</v>
      </c>
      <c r="I702" t="s">
        <v>1890</v>
      </c>
      <c r="J702">
        <v>26.450334000000002</v>
      </c>
      <c r="K702">
        <f t="shared" si="10"/>
        <v>999.44042499998886</v>
      </c>
    </row>
    <row r="703" spans="1:11" x14ac:dyDescent="0.3">
      <c r="A703" t="s">
        <v>723</v>
      </c>
      <c r="B703" t="s">
        <v>6</v>
      </c>
      <c r="C703" t="s">
        <v>7</v>
      </c>
      <c r="D703" t="s">
        <v>3</v>
      </c>
      <c r="E703" t="s">
        <v>4</v>
      </c>
      <c r="F703">
        <v>702</v>
      </c>
      <c r="G703" t="s">
        <v>1889</v>
      </c>
      <c r="H703">
        <v>702.04496123000001</v>
      </c>
      <c r="I703" t="s">
        <v>1890</v>
      </c>
      <c r="J703">
        <v>27.576148</v>
      </c>
      <c r="K703">
        <f t="shared" si="10"/>
        <v>1001.1480370000072</v>
      </c>
    </row>
    <row r="704" spans="1:11" x14ac:dyDescent="0.3">
      <c r="A704" t="s">
        <v>724</v>
      </c>
      <c r="B704" t="s">
        <v>6</v>
      </c>
      <c r="C704" t="s">
        <v>7</v>
      </c>
      <c r="D704" t="s">
        <v>3</v>
      </c>
      <c r="E704" t="s">
        <v>4</v>
      </c>
      <c r="F704">
        <v>703</v>
      </c>
      <c r="G704" t="s">
        <v>1889</v>
      </c>
      <c r="H704">
        <v>703.04365480299998</v>
      </c>
      <c r="I704" t="s">
        <v>1890</v>
      </c>
      <c r="J704">
        <v>26.180426000000001</v>
      </c>
      <c r="K704">
        <f t="shared" si="10"/>
        <v>998.69357299996864</v>
      </c>
    </row>
    <row r="705" spans="1:11" x14ac:dyDescent="0.3">
      <c r="A705" t="s">
        <v>725</v>
      </c>
      <c r="B705" t="s">
        <v>6</v>
      </c>
      <c r="C705" t="s">
        <v>7</v>
      </c>
      <c r="D705" t="s">
        <v>3</v>
      </c>
      <c r="E705" t="s">
        <v>4</v>
      </c>
      <c r="F705">
        <v>704</v>
      </c>
      <c r="G705" t="s">
        <v>1889</v>
      </c>
      <c r="H705">
        <v>704.045966432</v>
      </c>
      <c r="I705" t="s">
        <v>1890</v>
      </c>
      <c r="J705">
        <v>28.516370999999999</v>
      </c>
      <c r="K705">
        <f t="shared" si="10"/>
        <v>1002.3116290000189</v>
      </c>
    </row>
    <row r="706" spans="1:11" x14ac:dyDescent="0.3">
      <c r="A706" t="s">
        <v>726</v>
      </c>
      <c r="B706" t="s">
        <v>6</v>
      </c>
      <c r="C706" t="s">
        <v>7</v>
      </c>
      <c r="D706" t="s">
        <v>3</v>
      </c>
      <c r="E706" t="s">
        <v>4</v>
      </c>
      <c r="F706">
        <v>705</v>
      </c>
      <c r="G706" t="s">
        <v>1889</v>
      </c>
      <c r="H706">
        <v>705.04361745000006</v>
      </c>
      <c r="I706" t="s">
        <v>1890</v>
      </c>
      <c r="J706">
        <v>26.138407999999998</v>
      </c>
      <c r="K706">
        <f t="shared" si="10"/>
        <v>997.65101800005596</v>
      </c>
    </row>
    <row r="707" spans="1:11" x14ac:dyDescent="0.3">
      <c r="A707" t="s">
        <v>727</v>
      </c>
      <c r="B707" t="s">
        <v>6</v>
      </c>
      <c r="C707" t="s">
        <v>7</v>
      </c>
      <c r="D707" t="s">
        <v>3</v>
      </c>
      <c r="E707" t="s">
        <v>4</v>
      </c>
      <c r="F707">
        <v>706</v>
      </c>
      <c r="G707" t="s">
        <v>1889</v>
      </c>
      <c r="H707">
        <v>706.04399780100005</v>
      </c>
      <c r="I707" t="s">
        <v>1890</v>
      </c>
      <c r="J707">
        <v>26.496185000000001</v>
      </c>
      <c r="K707">
        <f t="shared" si="10"/>
        <v>1000.3803509999898</v>
      </c>
    </row>
    <row r="708" spans="1:11" x14ac:dyDescent="0.3">
      <c r="A708" t="s">
        <v>728</v>
      </c>
      <c r="B708" t="s">
        <v>6</v>
      </c>
      <c r="C708" t="s">
        <v>7</v>
      </c>
      <c r="D708" t="s">
        <v>3</v>
      </c>
      <c r="E708" t="s">
        <v>4</v>
      </c>
      <c r="F708">
        <v>707</v>
      </c>
      <c r="G708" t="s">
        <v>1889</v>
      </c>
      <c r="H708">
        <v>707.04464504099997</v>
      </c>
      <c r="I708" t="s">
        <v>1890</v>
      </c>
      <c r="J708">
        <v>27.100389</v>
      </c>
      <c r="K708">
        <f t="shared" ref="K708:K771" si="11">(H708-H707)*1000</f>
        <v>1000.6472399999211</v>
      </c>
    </row>
    <row r="709" spans="1:11" x14ac:dyDescent="0.3">
      <c r="A709" t="s">
        <v>729</v>
      </c>
      <c r="B709" t="s">
        <v>6</v>
      </c>
      <c r="C709" t="s">
        <v>7</v>
      </c>
      <c r="D709" t="s">
        <v>3</v>
      </c>
      <c r="E709" t="s">
        <v>4</v>
      </c>
      <c r="F709">
        <v>708</v>
      </c>
      <c r="G709" t="s">
        <v>1889</v>
      </c>
      <c r="H709">
        <v>708.04564370799994</v>
      </c>
      <c r="I709" t="s">
        <v>1890</v>
      </c>
      <c r="J709">
        <v>28.134222000000001</v>
      </c>
      <c r="K709">
        <f t="shared" si="11"/>
        <v>1000.9986669999762</v>
      </c>
    </row>
    <row r="710" spans="1:11" x14ac:dyDescent="0.3">
      <c r="A710" t="s">
        <v>730</v>
      </c>
      <c r="B710" t="s">
        <v>6</v>
      </c>
      <c r="C710" t="s">
        <v>7</v>
      </c>
      <c r="D710" t="s">
        <v>3</v>
      </c>
      <c r="E710" t="s">
        <v>4</v>
      </c>
      <c r="F710">
        <v>709</v>
      </c>
      <c r="G710" t="s">
        <v>1889</v>
      </c>
      <c r="H710">
        <v>709.04372505900005</v>
      </c>
      <c r="I710" t="s">
        <v>1890</v>
      </c>
      <c r="J710">
        <v>26.162610999999998</v>
      </c>
      <c r="K710">
        <f t="shared" si="11"/>
        <v>998.08135100010986</v>
      </c>
    </row>
    <row r="711" spans="1:11" x14ac:dyDescent="0.3">
      <c r="A711" t="s">
        <v>731</v>
      </c>
      <c r="B711" t="s">
        <v>6</v>
      </c>
      <c r="C711" t="s">
        <v>7</v>
      </c>
      <c r="D711" t="s">
        <v>3</v>
      </c>
      <c r="E711" t="s">
        <v>4</v>
      </c>
      <c r="F711">
        <v>710</v>
      </c>
      <c r="G711" t="s">
        <v>1889</v>
      </c>
      <c r="H711">
        <v>710.04449694699997</v>
      </c>
      <c r="I711" t="s">
        <v>1890</v>
      </c>
      <c r="J711">
        <v>26.986499999999999</v>
      </c>
      <c r="K711">
        <f t="shared" si="11"/>
        <v>1000.7718879999175</v>
      </c>
    </row>
    <row r="712" spans="1:11" x14ac:dyDescent="0.3">
      <c r="A712" t="s">
        <v>732</v>
      </c>
      <c r="B712" t="s">
        <v>6</v>
      </c>
      <c r="C712" t="s">
        <v>7</v>
      </c>
      <c r="D712" t="s">
        <v>3</v>
      </c>
      <c r="E712" t="s">
        <v>4</v>
      </c>
      <c r="F712">
        <v>711</v>
      </c>
      <c r="G712" t="s">
        <v>1889</v>
      </c>
      <c r="H712">
        <v>711.04504398400002</v>
      </c>
      <c r="I712" t="s">
        <v>1890</v>
      </c>
      <c r="J712">
        <v>27.37613</v>
      </c>
      <c r="K712">
        <f t="shared" si="11"/>
        <v>1000.5470370000467</v>
      </c>
    </row>
    <row r="713" spans="1:11" x14ac:dyDescent="0.3">
      <c r="A713" t="s">
        <v>733</v>
      </c>
      <c r="B713" t="s">
        <v>6</v>
      </c>
      <c r="C713" t="s">
        <v>7</v>
      </c>
      <c r="D713" t="s">
        <v>3</v>
      </c>
      <c r="E713" t="s">
        <v>4</v>
      </c>
      <c r="F713">
        <v>712</v>
      </c>
      <c r="G713" t="s">
        <v>1889</v>
      </c>
      <c r="H713">
        <v>712.04383909399996</v>
      </c>
      <c r="I713" t="s">
        <v>1890</v>
      </c>
      <c r="J713">
        <v>26.218703000000001</v>
      </c>
      <c r="K713">
        <f t="shared" si="11"/>
        <v>998.79510999994636</v>
      </c>
    </row>
    <row r="714" spans="1:11" x14ac:dyDescent="0.3">
      <c r="A714" t="s">
        <v>734</v>
      </c>
      <c r="B714" t="s">
        <v>6</v>
      </c>
      <c r="C714" t="s">
        <v>7</v>
      </c>
      <c r="D714" t="s">
        <v>3</v>
      </c>
      <c r="E714" t="s">
        <v>4</v>
      </c>
      <c r="F714">
        <v>713</v>
      </c>
      <c r="G714" t="s">
        <v>1889</v>
      </c>
      <c r="H714">
        <v>713.04375087100004</v>
      </c>
      <c r="I714" t="s">
        <v>1890</v>
      </c>
      <c r="J714">
        <v>26.105370000000001</v>
      </c>
      <c r="K714">
        <f t="shared" si="11"/>
        <v>999.91177700007938</v>
      </c>
    </row>
    <row r="715" spans="1:11" x14ac:dyDescent="0.3">
      <c r="A715" t="s">
        <v>735</v>
      </c>
      <c r="B715" t="s">
        <v>6</v>
      </c>
      <c r="C715" t="s">
        <v>7</v>
      </c>
      <c r="D715" t="s">
        <v>3</v>
      </c>
      <c r="E715" t="s">
        <v>4</v>
      </c>
      <c r="F715">
        <v>714</v>
      </c>
      <c r="G715" t="s">
        <v>1889</v>
      </c>
      <c r="H715">
        <v>714.04373881499998</v>
      </c>
      <c r="I715" t="s">
        <v>1890</v>
      </c>
      <c r="J715">
        <v>26.128667</v>
      </c>
      <c r="K715">
        <f t="shared" si="11"/>
        <v>999.9879439999404</v>
      </c>
    </row>
    <row r="716" spans="1:11" x14ac:dyDescent="0.3">
      <c r="A716" t="s">
        <v>736</v>
      </c>
      <c r="B716" t="s">
        <v>6</v>
      </c>
      <c r="C716" t="s">
        <v>7</v>
      </c>
      <c r="D716" t="s">
        <v>3</v>
      </c>
      <c r="E716" t="s">
        <v>4</v>
      </c>
      <c r="F716">
        <v>715</v>
      </c>
      <c r="G716" t="s">
        <v>1889</v>
      </c>
      <c r="H716">
        <v>715.04389012900003</v>
      </c>
      <c r="I716" t="s">
        <v>1890</v>
      </c>
      <c r="J716">
        <v>26.111982000000001</v>
      </c>
      <c r="K716">
        <f t="shared" si="11"/>
        <v>1000.1513140000498</v>
      </c>
    </row>
    <row r="717" spans="1:11" x14ac:dyDescent="0.3">
      <c r="A717" t="s">
        <v>737</v>
      </c>
      <c r="B717" t="s">
        <v>6</v>
      </c>
      <c r="C717" t="s">
        <v>7</v>
      </c>
      <c r="D717" t="s">
        <v>3</v>
      </c>
      <c r="E717" t="s">
        <v>4</v>
      </c>
      <c r="F717">
        <v>716</v>
      </c>
      <c r="G717" t="s">
        <v>1889</v>
      </c>
      <c r="H717">
        <v>716.04384492500003</v>
      </c>
      <c r="I717" t="s">
        <v>1890</v>
      </c>
      <c r="J717">
        <v>26.192278000000002</v>
      </c>
      <c r="K717">
        <f t="shared" si="11"/>
        <v>999.95479599999726</v>
      </c>
    </row>
    <row r="718" spans="1:11" x14ac:dyDescent="0.3">
      <c r="A718" t="s">
        <v>738</v>
      </c>
      <c r="B718" t="s">
        <v>6</v>
      </c>
      <c r="C718" t="s">
        <v>7</v>
      </c>
      <c r="D718" t="s">
        <v>3</v>
      </c>
      <c r="E718" t="s">
        <v>4</v>
      </c>
      <c r="F718">
        <v>717</v>
      </c>
      <c r="G718" t="s">
        <v>1889</v>
      </c>
      <c r="H718">
        <v>717.04412507300003</v>
      </c>
      <c r="I718" t="s">
        <v>1890</v>
      </c>
      <c r="J718">
        <v>26.372406999999999</v>
      </c>
      <c r="K718">
        <f t="shared" si="11"/>
        <v>1000.2801480000016</v>
      </c>
    </row>
    <row r="719" spans="1:11" x14ac:dyDescent="0.3">
      <c r="A719" t="s">
        <v>739</v>
      </c>
      <c r="B719" t="s">
        <v>6</v>
      </c>
      <c r="C719" t="s">
        <v>7</v>
      </c>
      <c r="D719" t="s">
        <v>3</v>
      </c>
      <c r="E719" t="s">
        <v>4</v>
      </c>
      <c r="F719">
        <v>718</v>
      </c>
      <c r="G719" t="s">
        <v>1889</v>
      </c>
      <c r="H719">
        <v>718.04390738699999</v>
      </c>
      <c r="I719" t="s">
        <v>1890</v>
      </c>
      <c r="J719">
        <v>26.127537</v>
      </c>
      <c r="K719">
        <f t="shared" si="11"/>
        <v>999.78231399995821</v>
      </c>
    </row>
    <row r="720" spans="1:11" x14ac:dyDescent="0.3">
      <c r="A720" t="s">
        <v>740</v>
      </c>
      <c r="B720" t="s">
        <v>6</v>
      </c>
      <c r="C720" t="s">
        <v>7</v>
      </c>
      <c r="D720" t="s">
        <v>3</v>
      </c>
      <c r="E720" t="s">
        <v>4</v>
      </c>
      <c r="F720">
        <v>719</v>
      </c>
      <c r="G720" t="s">
        <v>1889</v>
      </c>
      <c r="H720">
        <v>719.04560838600003</v>
      </c>
      <c r="I720" t="s">
        <v>1890</v>
      </c>
      <c r="J720">
        <v>27.829667000000001</v>
      </c>
      <c r="K720">
        <f t="shared" si="11"/>
        <v>1001.7009990000361</v>
      </c>
    </row>
    <row r="721" spans="1:11" x14ac:dyDescent="0.3">
      <c r="A721" t="s">
        <v>741</v>
      </c>
      <c r="B721" t="s">
        <v>6</v>
      </c>
      <c r="C721" t="s">
        <v>7</v>
      </c>
      <c r="D721" t="s">
        <v>3</v>
      </c>
      <c r="E721" t="s">
        <v>4</v>
      </c>
      <c r="F721">
        <v>720</v>
      </c>
      <c r="G721" t="s">
        <v>1889</v>
      </c>
      <c r="H721">
        <v>720.04400238599999</v>
      </c>
      <c r="I721" t="s">
        <v>1890</v>
      </c>
      <c r="J721">
        <v>26.262277000000001</v>
      </c>
      <c r="K721">
        <f t="shared" si="11"/>
        <v>998.39399999996203</v>
      </c>
    </row>
    <row r="722" spans="1:11" x14ac:dyDescent="0.3">
      <c r="A722" t="s">
        <v>742</v>
      </c>
      <c r="B722" t="s">
        <v>6</v>
      </c>
      <c r="C722" t="s">
        <v>7</v>
      </c>
      <c r="D722" t="s">
        <v>3</v>
      </c>
      <c r="E722" t="s">
        <v>4</v>
      </c>
      <c r="F722">
        <v>721</v>
      </c>
      <c r="G722" t="s">
        <v>1889</v>
      </c>
      <c r="H722">
        <v>721.04433155200002</v>
      </c>
      <c r="I722" t="s">
        <v>1890</v>
      </c>
      <c r="J722">
        <v>26.489239999999999</v>
      </c>
      <c r="K722">
        <f t="shared" si="11"/>
        <v>1000.3291660000286</v>
      </c>
    </row>
    <row r="723" spans="1:11" x14ac:dyDescent="0.3">
      <c r="A723" t="s">
        <v>743</v>
      </c>
      <c r="B723" t="s">
        <v>6</v>
      </c>
      <c r="C723" t="s">
        <v>7</v>
      </c>
      <c r="D723" t="s">
        <v>3</v>
      </c>
      <c r="E723" t="s">
        <v>4</v>
      </c>
      <c r="F723">
        <v>722</v>
      </c>
      <c r="G723" t="s">
        <v>1889</v>
      </c>
      <c r="H723">
        <v>722.04406705099996</v>
      </c>
      <c r="I723" t="s">
        <v>1890</v>
      </c>
      <c r="J723">
        <v>26.296389000000001</v>
      </c>
      <c r="K723">
        <f t="shared" si="11"/>
        <v>999.73549899993941</v>
      </c>
    </row>
    <row r="724" spans="1:11" x14ac:dyDescent="0.3">
      <c r="A724" t="s">
        <v>744</v>
      </c>
      <c r="B724" t="s">
        <v>6</v>
      </c>
      <c r="C724" t="s">
        <v>7</v>
      </c>
      <c r="D724" t="s">
        <v>3</v>
      </c>
      <c r="E724" t="s">
        <v>4</v>
      </c>
      <c r="F724">
        <v>723</v>
      </c>
      <c r="G724" t="s">
        <v>1889</v>
      </c>
      <c r="H724">
        <v>723.04404084700002</v>
      </c>
      <c r="I724" t="s">
        <v>1890</v>
      </c>
      <c r="J724">
        <v>26.226889</v>
      </c>
      <c r="K724">
        <f t="shared" si="11"/>
        <v>999.97379600006298</v>
      </c>
    </row>
    <row r="725" spans="1:11" x14ac:dyDescent="0.3">
      <c r="A725" t="s">
        <v>745</v>
      </c>
      <c r="B725" t="s">
        <v>6</v>
      </c>
      <c r="C725" t="s">
        <v>7</v>
      </c>
      <c r="D725" t="s">
        <v>3</v>
      </c>
      <c r="E725" t="s">
        <v>4</v>
      </c>
      <c r="F725">
        <v>724</v>
      </c>
      <c r="G725" t="s">
        <v>1889</v>
      </c>
      <c r="H725">
        <v>724.04416221700001</v>
      </c>
      <c r="I725" t="s">
        <v>1890</v>
      </c>
      <c r="J725">
        <v>26.264481</v>
      </c>
      <c r="K725">
        <f t="shared" si="11"/>
        <v>1000.121369999988</v>
      </c>
    </row>
    <row r="726" spans="1:11" x14ac:dyDescent="0.3">
      <c r="A726" t="s">
        <v>746</v>
      </c>
      <c r="B726" t="s">
        <v>6</v>
      </c>
      <c r="C726" t="s">
        <v>7</v>
      </c>
      <c r="D726" t="s">
        <v>3</v>
      </c>
      <c r="E726" t="s">
        <v>4</v>
      </c>
      <c r="F726">
        <v>725</v>
      </c>
      <c r="G726" t="s">
        <v>1889</v>
      </c>
      <c r="H726">
        <v>725.04436006799995</v>
      </c>
      <c r="I726" t="s">
        <v>1890</v>
      </c>
      <c r="J726">
        <v>26.507093000000001</v>
      </c>
      <c r="K726">
        <f t="shared" si="11"/>
        <v>1000.197850999939</v>
      </c>
    </row>
    <row r="727" spans="1:11" x14ac:dyDescent="0.3">
      <c r="A727" t="s">
        <v>747</v>
      </c>
      <c r="B727" t="s">
        <v>6</v>
      </c>
      <c r="C727" t="s">
        <v>7</v>
      </c>
      <c r="D727" t="s">
        <v>3</v>
      </c>
      <c r="E727" t="s">
        <v>4</v>
      </c>
      <c r="F727">
        <v>726</v>
      </c>
      <c r="G727" t="s">
        <v>1889</v>
      </c>
      <c r="H727">
        <v>726.04417282600002</v>
      </c>
      <c r="I727" t="s">
        <v>1890</v>
      </c>
      <c r="J727">
        <v>26.280795999999999</v>
      </c>
      <c r="K727">
        <f t="shared" si="11"/>
        <v>999.81275800007552</v>
      </c>
    </row>
    <row r="728" spans="1:11" x14ac:dyDescent="0.3">
      <c r="A728" t="s">
        <v>748</v>
      </c>
      <c r="B728" t="s">
        <v>6</v>
      </c>
      <c r="C728" t="s">
        <v>7</v>
      </c>
      <c r="D728" t="s">
        <v>3</v>
      </c>
      <c r="E728" t="s">
        <v>4</v>
      </c>
      <c r="F728">
        <v>727</v>
      </c>
      <c r="G728" t="s">
        <v>1889</v>
      </c>
      <c r="H728">
        <v>727.04537502999995</v>
      </c>
      <c r="I728" t="s">
        <v>1890</v>
      </c>
      <c r="J728">
        <v>27.452573999999998</v>
      </c>
      <c r="K728">
        <f t="shared" si="11"/>
        <v>1001.2022039999238</v>
      </c>
    </row>
    <row r="729" spans="1:11" x14ac:dyDescent="0.3">
      <c r="A729" t="s">
        <v>749</v>
      </c>
      <c r="B729" t="s">
        <v>6</v>
      </c>
      <c r="C729" t="s">
        <v>7</v>
      </c>
      <c r="D729" t="s">
        <v>3</v>
      </c>
      <c r="E729" t="s">
        <v>4</v>
      </c>
      <c r="F729">
        <v>728</v>
      </c>
      <c r="G729" t="s">
        <v>1889</v>
      </c>
      <c r="H729">
        <v>728.04493986199998</v>
      </c>
      <c r="I729" t="s">
        <v>1890</v>
      </c>
      <c r="J729">
        <v>27.057832999999999</v>
      </c>
      <c r="K729">
        <f t="shared" si="11"/>
        <v>999.56483200003277</v>
      </c>
    </row>
    <row r="730" spans="1:11" x14ac:dyDescent="0.3">
      <c r="A730" t="s">
        <v>750</v>
      </c>
      <c r="B730" t="s">
        <v>6</v>
      </c>
      <c r="C730" t="s">
        <v>7</v>
      </c>
      <c r="D730" t="s">
        <v>3</v>
      </c>
      <c r="E730" t="s">
        <v>4</v>
      </c>
      <c r="F730">
        <v>729</v>
      </c>
      <c r="G730" t="s">
        <v>1889</v>
      </c>
      <c r="H730">
        <v>729.04432958400002</v>
      </c>
      <c r="I730" t="s">
        <v>1890</v>
      </c>
      <c r="J730">
        <v>26.347943999999998</v>
      </c>
      <c r="K730">
        <f t="shared" si="11"/>
        <v>999.38972200004628</v>
      </c>
    </row>
    <row r="731" spans="1:11" x14ac:dyDescent="0.3">
      <c r="A731" t="s">
        <v>751</v>
      </c>
      <c r="B731" t="s">
        <v>6</v>
      </c>
      <c r="C731" t="s">
        <v>7</v>
      </c>
      <c r="D731" t="s">
        <v>3</v>
      </c>
      <c r="E731" t="s">
        <v>4</v>
      </c>
      <c r="F731">
        <v>730</v>
      </c>
      <c r="G731" t="s">
        <v>1889</v>
      </c>
      <c r="H731">
        <v>730.04403654600003</v>
      </c>
      <c r="I731" t="s">
        <v>1890</v>
      </c>
      <c r="J731">
        <v>26.079463000000001</v>
      </c>
      <c r="K731">
        <f t="shared" si="11"/>
        <v>999.70696200000475</v>
      </c>
    </row>
    <row r="732" spans="1:11" x14ac:dyDescent="0.3">
      <c r="A732" t="s">
        <v>752</v>
      </c>
      <c r="B732" t="s">
        <v>6</v>
      </c>
      <c r="C732" t="s">
        <v>7</v>
      </c>
      <c r="D732" t="s">
        <v>3</v>
      </c>
      <c r="E732" t="s">
        <v>4</v>
      </c>
      <c r="F732">
        <v>731</v>
      </c>
      <c r="G732" t="s">
        <v>1889</v>
      </c>
      <c r="H732">
        <v>731.04420060100006</v>
      </c>
      <c r="I732" t="s">
        <v>1890</v>
      </c>
      <c r="J732">
        <v>26.229592</v>
      </c>
      <c r="K732">
        <f t="shared" si="11"/>
        <v>1000.1640550000275</v>
      </c>
    </row>
    <row r="733" spans="1:11" x14ac:dyDescent="0.3">
      <c r="A733" t="s">
        <v>753</v>
      </c>
      <c r="B733" t="s">
        <v>6</v>
      </c>
      <c r="C733" t="s">
        <v>7</v>
      </c>
      <c r="D733" t="s">
        <v>3</v>
      </c>
      <c r="E733" t="s">
        <v>4</v>
      </c>
      <c r="F733">
        <v>732</v>
      </c>
      <c r="G733" t="s">
        <v>1889</v>
      </c>
      <c r="H733">
        <v>732.04401111899995</v>
      </c>
      <c r="I733" t="s">
        <v>1890</v>
      </c>
      <c r="J733">
        <v>26.070740000000001</v>
      </c>
      <c r="K733">
        <f t="shared" si="11"/>
        <v>999.81051799989018</v>
      </c>
    </row>
    <row r="734" spans="1:11" x14ac:dyDescent="0.3">
      <c r="A734" t="s">
        <v>754</v>
      </c>
      <c r="B734" t="s">
        <v>6</v>
      </c>
      <c r="C734" t="s">
        <v>7</v>
      </c>
      <c r="D734" t="s">
        <v>3</v>
      </c>
      <c r="E734" t="s">
        <v>4</v>
      </c>
      <c r="F734">
        <v>733</v>
      </c>
      <c r="G734" t="s">
        <v>1889</v>
      </c>
      <c r="H734">
        <v>733.04569513700005</v>
      </c>
      <c r="I734" t="s">
        <v>1890</v>
      </c>
      <c r="J734">
        <v>27.623518000000001</v>
      </c>
      <c r="K734">
        <f t="shared" si="11"/>
        <v>1001.6840180001054</v>
      </c>
    </row>
    <row r="735" spans="1:11" x14ac:dyDescent="0.3">
      <c r="A735" t="s">
        <v>755</v>
      </c>
      <c r="B735" t="s">
        <v>6</v>
      </c>
      <c r="C735" t="s">
        <v>7</v>
      </c>
      <c r="D735" t="s">
        <v>3</v>
      </c>
      <c r="E735" t="s">
        <v>4</v>
      </c>
      <c r="F735">
        <v>734</v>
      </c>
      <c r="G735" t="s">
        <v>1889</v>
      </c>
      <c r="H735">
        <v>734.04421459900004</v>
      </c>
      <c r="I735" t="s">
        <v>1890</v>
      </c>
      <c r="J735">
        <v>26.203592</v>
      </c>
      <c r="K735">
        <f t="shared" si="11"/>
        <v>998.5194619999902</v>
      </c>
    </row>
    <row r="736" spans="1:11" x14ac:dyDescent="0.3">
      <c r="A736" t="s">
        <v>756</v>
      </c>
      <c r="B736" t="s">
        <v>6</v>
      </c>
      <c r="C736" t="s">
        <v>7</v>
      </c>
      <c r="D736" t="s">
        <v>3</v>
      </c>
      <c r="E736" t="s">
        <v>4</v>
      </c>
      <c r="F736">
        <v>735</v>
      </c>
      <c r="G736" t="s">
        <v>1889</v>
      </c>
      <c r="H736">
        <v>735.04420869099999</v>
      </c>
      <c r="I736" t="s">
        <v>1890</v>
      </c>
      <c r="J736">
        <v>26.143000000000001</v>
      </c>
      <c r="K736">
        <f t="shared" si="11"/>
        <v>999.99409199995171</v>
      </c>
    </row>
    <row r="737" spans="1:11" x14ac:dyDescent="0.3">
      <c r="A737" t="s">
        <v>757</v>
      </c>
      <c r="B737" t="s">
        <v>6</v>
      </c>
      <c r="C737" t="s">
        <v>7</v>
      </c>
      <c r="D737" t="s">
        <v>3</v>
      </c>
      <c r="E737" t="s">
        <v>4</v>
      </c>
      <c r="F737">
        <v>736</v>
      </c>
      <c r="G737" t="s">
        <v>1889</v>
      </c>
      <c r="H737">
        <v>736.04424104300006</v>
      </c>
      <c r="I737" t="s">
        <v>1890</v>
      </c>
      <c r="J737">
        <v>26.158055999999998</v>
      </c>
      <c r="K737">
        <f t="shared" si="11"/>
        <v>1000.032352000062</v>
      </c>
    </row>
    <row r="738" spans="1:11" x14ac:dyDescent="0.3">
      <c r="A738" t="s">
        <v>758</v>
      </c>
      <c r="B738" t="s">
        <v>6</v>
      </c>
      <c r="C738" t="s">
        <v>7</v>
      </c>
      <c r="D738" t="s">
        <v>3</v>
      </c>
      <c r="E738" t="s">
        <v>4</v>
      </c>
      <c r="F738">
        <v>737</v>
      </c>
      <c r="G738" t="s">
        <v>1889</v>
      </c>
      <c r="H738">
        <v>737.04421724600002</v>
      </c>
      <c r="I738" t="s">
        <v>1890</v>
      </c>
      <c r="J738">
        <v>26.125167000000001</v>
      </c>
      <c r="K738">
        <f t="shared" si="11"/>
        <v>999.97620299996015</v>
      </c>
    </row>
    <row r="739" spans="1:11" x14ac:dyDescent="0.3">
      <c r="A739" t="s">
        <v>759</v>
      </c>
      <c r="B739" t="s">
        <v>6</v>
      </c>
      <c r="C739" t="s">
        <v>7</v>
      </c>
      <c r="D739" t="s">
        <v>3</v>
      </c>
      <c r="E739" t="s">
        <v>4</v>
      </c>
      <c r="F739">
        <v>738</v>
      </c>
      <c r="G739" t="s">
        <v>1889</v>
      </c>
      <c r="H739">
        <v>738.04593015299997</v>
      </c>
      <c r="I739" t="s">
        <v>1890</v>
      </c>
      <c r="J739">
        <v>27.852295999999999</v>
      </c>
      <c r="K739">
        <f t="shared" si="11"/>
        <v>1001.7129069999555</v>
      </c>
    </row>
    <row r="740" spans="1:11" x14ac:dyDescent="0.3">
      <c r="A740" t="s">
        <v>760</v>
      </c>
      <c r="B740" t="s">
        <v>6</v>
      </c>
      <c r="C740" t="s">
        <v>7</v>
      </c>
      <c r="D740" t="s">
        <v>3</v>
      </c>
      <c r="E740" t="s">
        <v>4</v>
      </c>
      <c r="F740">
        <v>739</v>
      </c>
      <c r="G740" t="s">
        <v>1889</v>
      </c>
      <c r="H740">
        <v>739.04558802199995</v>
      </c>
      <c r="I740" t="s">
        <v>1890</v>
      </c>
      <c r="J740">
        <v>27.439926</v>
      </c>
      <c r="K740">
        <f t="shared" si="11"/>
        <v>999.65786899997511</v>
      </c>
    </row>
    <row r="741" spans="1:11" x14ac:dyDescent="0.3">
      <c r="A741" t="s">
        <v>761</v>
      </c>
      <c r="B741" t="s">
        <v>6</v>
      </c>
      <c r="C741" t="s">
        <v>7</v>
      </c>
      <c r="D741" t="s">
        <v>3</v>
      </c>
      <c r="E741" t="s">
        <v>4</v>
      </c>
      <c r="F741">
        <v>740</v>
      </c>
      <c r="G741" t="s">
        <v>1889</v>
      </c>
      <c r="H741">
        <v>740.04469826299999</v>
      </c>
      <c r="I741" t="s">
        <v>1890</v>
      </c>
      <c r="J741">
        <v>26.500869999999999</v>
      </c>
      <c r="K741">
        <f t="shared" si="11"/>
        <v>999.11024100003942</v>
      </c>
    </row>
    <row r="742" spans="1:11" x14ac:dyDescent="0.3">
      <c r="A742" t="s">
        <v>762</v>
      </c>
      <c r="B742" t="s">
        <v>6</v>
      </c>
      <c r="C742" t="s">
        <v>7</v>
      </c>
      <c r="D742" t="s">
        <v>3</v>
      </c>
      <c r="E742" t="s">
        <v>4</v>
      </c>
      <c r="F742">
        <v>741</v>
      </c>
      <c r="G742" t="s">
        <v>1889</v>
      </c>
      <c r="H742">
        <v>741.04438098399999</v>
      </c>
      <c r="I742" t="s">
        <v>1890</v>
      </c>
      <c r="J742">
        <v>26.199128999999999</v>
      </c>
      <c r="K742">
        <f t="shared" si="11"/>
        <v>999.68272099999922</v>
      </c>
    </row>
    <row r="743" spans="1:11" x14ac:dyDescent="0.3">
      <c r="A743" t="s">
        <v>763</v>
      </c>
      <c r="B743" t="s">
        <v>6</v>
      </c>
      <c r="C743" t="s">
        <v>7</v>
      </c>
      <c r="D743" t="s">
        <v>3</v>
      </c>
      <c r="E743" t="s">
        <v>4</v>
      </c>
      <c r="F743">
        <v>742</v>
      </c>
      <c r="G743" t="s">
        <v>1889</v>
      </c>
      <c r="H743">
        <v>742.04447553900002</v>
      </c>
      <c r="I743" t="s">
        <v>1890</v>
      </c>
      <c r="J743">
        <v>26.270481</v>
      </c>
      <c r="K743">
        <f t="shared" si="11"/>
        <v>1000.0945550000324</v>
      </c>
    </row>
    <row r="744" spans="1:11" x14ac:dyDescent="0.3">
      <c r="A744" t="s">
        <v>764</v>
      </c>
      <c r="B744" t="s">
        <v>6</v>
      </c>
      <c r="C744" t="s">
        <v>7</v>
      </c>
      <c r="D744" t="s">
        <v>3</v>
      </c>
      <c r="E744" t="s">
        <v>4</v>
      </c>
      <c r="F744">
        <v>743</v>
      </c>
      <c r="G744" t="s">
        <v>1889</v>
      </c>
      <c r="H744">
        <v>743.04441026100005</v>
      </c>
      <c r="I744" t="s">
        <v>1890</v>
      </c>
      <c r="J744">
        <v>26.176223</v>
      </c>
      <c r="K744">
        <f t="shared" si="11"/>
        <v>999.93472200003453</v>
      </c>
    </row>
    <row r="745" spans="1:11" x14ac:dyDescent="0.3">
      <c r="A745" t="s">
        <v>765</v>
      </c>
      <c r="B745" t="s">
        <v>6</v>
      </c>
      <c r="C745" t="s">
        <v>7</v>
      </c>
      <c r="D745" t="s">
        <v>3</v>
      </c>
      <c r="E745" t="s">
        <v>4</v>
      </c>
      <c r="F745">
        <v>744</v>
      </c>
      <c r="G745" t="s">
        <v>1889</v>
      </c>
      <c r="H745">
        <v>744.04415620500004</v>
      </c>
      <c r="I745" t="s">
        <v>1890</v>
      </c>
      <c r="J745">
        <v>25.956574</v>
      </c>
      <c r="K745">
        <f t="shared" si="11"/>
        <v>999.74594399998296</v>
      </c>
    </row>
    <row r="746" spans="1:11" x14ac:dyDescent="0.3">
      <c r="A746" t="s">
        <v>766</v>
      </c>
      <c r="B746" t="s">
        <v>6</v>
      </c>
      <c r="C746" t="s">
        <v>7</v>
      </c>
      <c r="D746" t="s">
        <v>3</v>
      </c>
      <c r="E746" t="s">
        <v>4</v>
      </c>
      <c r="F746">
        <v>745</v>
      </c>
      <c r="G746" t="s">
        <v>1889</v>
      </c>
      <c r="H746">
        <v>745.04582774100004</v>
      </c>
      <c r="I746" t="s">
        <v>1890</v>
      </c>
      <c r="J746">
        <v>27.569074000000001</v>
      </c>
      <c r="K746">
        <f t="shared" si="11"/>
        <v>1001.6715360000035</v>
      </c>
    </row>
    <row r="747" spans="1:11" x14ac:dyDescent="0.3">
      <c r="A747" t="s">
        <v>767</v>
      </c>
      <c r="B747" t="s">
        <v>6</v>
      </c>
      <c r="C747" t="s">
        <v>7</v>
      </c>
      <c r="D747" t="s">
        <v>3</v>
      </c>
      <c r="E747" t="s">
        <v>4</v>
      </c>
      <c r="F747">
        <v>746</v>
      </c>
      <c r="G747" t="s">
        <v>1889</v>
      </c>
      <c r="H747">
        <v>746.04433335199997</v>
      </c>
      <c r="I747" t="s">
        <v>1890</v>
      </c>
      <c r="J747">
        <v>26.091184999999999</v>
      </c>
      <c r="K747">
        <f t="shared" si="11"/>
        <v>998.50561099992774</v>
      </c>
    </row>
    <row r="748" spans="1:11" x14ac:dyDescent="0.3">
      <c r="A748" t="s">
        <v>768</v>
      </c>
      <c r="B748" t="s">
        <v>6</v>
      </c>
      <c r="C748" t="s">
        <v>7</v>
      </c>
      <c r="D748" t="s">
        <v>3</v>
      </c>
      <c r="E748" t="s">
        <v>4</v>
      </c>
      <c r="F748">
        <v>747</v>
      </c>
      <c r="G748" t="s">
        <v>1889</v>
      </c>
      <c r="H748">
        <v>747.04582551800002</v>
      </c>
      <c r="I748" t="s">
        <v>1890</v>
      </c>
      <c r="J748">
        <v>27.513148000000001</v>
      </c>
      <c r="K748">
        <f t="shared" si="11"/>
        <v>1001.4921660000482</v>
      </c>
    </row>
    <row r="749" spans="1:11" x14ac:dyDescent="0.3">
      <c r="A749" t="s">
        <v>769</v>
      </c>
      <c r="B749" t="s">
        <v>6</v>
      </c>
      <c r="C749" t="s">
        <v>7</v>
      </c>
      <c r="D749" t="s">
        <v>3</v>
      </c>
      <c r="E749" t="s">
        <v>4</v>
      </c>
      <c r="F749">
        <v>748</v>
      </c>
      <c r="G749" t="s">
        <v>1889</v>
      </c>
      <c r="H749">
        <v>748.04647764699996</v>
      </c>
      <c r="I749" t="s">
        <v>1890</v>
      </c>
      <c r="J749">
        <v>28.167148000000001</v>
      </c>
      <c r="K749">
        <f t="shared" si="11"/>
        <v>1000.6521289999455</v>
      </c>
    </row>
    <row r="750" spans="1:11" x14ac:dyDescent="0.3">
      <c r="A750" t="s">
        <v>770</v>
      </c>
      <c r="B750" t="s">
        <v>6</v>
      </c>
      <c r="C750" t="s">
        <v>7</v>
      </c>
      <c r="D750" t="s">
        <v>3</v>
      </c>
      <c r="E750" t="s">
        <v>4</v>
      </c>
      <c r="F750">
        <v>749</v>
      </c>
      <c r="G750" t="s">
        <v>1889</v>
      </c>
      <c r="H750">
        <v>749.04452773900005</v>
      </c>
      <c r="I750" t="s">
        <v>1890</v>
      </c>
      <c r="J750">
        <v>26.198778000000001</v>
      </c>
      <c r="K750">
        <f t="shared" si="11"/>
        <v>998.05009200008499</v>
      </c>
    </row>
    <row r="751" spans="1:11" x14ac:dyDescent="0.3">
      <c r="A751" t="s">
        <v>771</v>
      </c>
      <c r="B751" t="s">
        <v>6</v>
      </c>
      <c r="C751" t="s">
        <v>7</v>
      </c>
      <c r="D751" t="s">
        <v>3</v>
      </c>
      <c r="E751" t="s">
        <v>4</v>
      </c>
      <c r="F751">
        <v>750</v>
      </c>
      <c r="G751" t="s">
        <v>1889</v>
      </c>
      <c r="H751">
        <v>750.04529281199996</v>
      </c>
      <c r="I751" t="s">
        <v>1890</v>
      </c>
      <c r="J751">
        <v>26.900573999999999</v>
      </c>
      <c r="K751">
        <f t="shared" si="11"/>
        <v>1000.7650729999114</v>
      </c>
    </row>
    <row r="752" spans="1:11" x14ac:dyDescent="0.3">
      <c r="A752" t="s">
        <v>772</v>
      </c>
      <c r="B752" t="s">
        <v>6</v>
      </c>
      <c r="C752" t="s">
        <v>7</v>
      </c>
      <c r="D752" t="s">
        <v>3</v>
      </c>
      <c r="E752" t="s">
        <v>4</v>
      </c>
      <c r="F752">
        <v>751</v>
      </c>
      <c r="G752" t="s">
        <v>1889</v>
      </c>
      <c r="H752">
        <v>751.04457492300003</v>
      </c>
      <c r="I752" t="s">
        <v>1890</v>
      </c>
      <c r="J752">
        <v>26.148481</v>
      </c>
      <c r="K752">
        <f t="shared" si="11"/>
        <v>999.28211100007047</v>
      </c>
    </row>
    <row r="753" spans="1:11" x14ac:dyDescent="0.3">
      <c r="A753" t="s">
        <v>773</v>
      </c>
      <c r="B753" t="s">
        <v>6</v>
      </c>
      <c r="C753" t="s">
        <v>7</v>
      </c>
      <c r="D753" t="s">
        <v>3</v>
      </c>
      <c r="E753" t="s">
        <v>4</v>
      </c>
      <c r="F753">
        <v>752</v>
      </c>
      <c r="G753" t="s">
        <v>1889</v>
      </c>
      <c r="H753">
        <v>752.04451695900002</v>
      </c>
      <c r="I753" t="s">
        <v>1890</v>
      </c>
      <c r="J753">
        <v>26.162555999999999</v>
      </c>
      <c r="K753">
        <f t="shared" si="11"/>
        <v>999.9420359999931</v>
      </c>
    </row>
    <row r="754" spans="1:11" x14ac:dyDescent="0.3">
      <c r="A754" t="s">
        <v>774</v>
      </c>
      <c r="B754" t="s">
        <v>6</v>
      </c>
      <c r="C754" t="s">
        <v>7</v>
      </c>
      <c r="D754" t="s">
        <v>3</v>
      </c>
      <c r="E754" t="s">
        <v>4</v>
      </c>
      <c r="F754">
        <v>753</v>
      </c>
      <c r="G754" t="s">
        <v>1889</v>
      </c>
      <c r="H754">
        <v>753.045651088</v>
      </c>
      <c r="I754" t="s">
        <v>1890</v>
      </c>
      <c r="J754">
        <v>27.247111</v>
      </c>
      <c r="K754">
        <f t="shared" si="11"/>
        <v>1001.1341289999791</v>
      </c>
    </row>
    <row r="755" spans="1:11" x14ac:dyDescent="0.3">
      <c r="A755" t="s">
        <v>775</v>
      </c>
      <c r="B755" t="s">
        <v>6</v>
      </c>
      <c r="C755" t="s">
        <v>7</v>
      </c>
      <c r="D755" t="s">
        <v>3</v>
      </c>
      <c r="E755" t="s">
        <v>4</v>
      </c>
      <c r="F755">
        <v>754</v>
      </c>
      <c r="G755" t="s">
        <v>1889</v>
      </c>
      <c r="H755">
        <v>754.04595768000001</v>
      </c>
      <c r="I755" t="s">
        <v>1890</v>
      </c>
      <c r="J755">
        <v>27.548760000000001</v>
      </c>
      <c r="K755">
        <f t="shared" si="11"/>
        <v>1000.3065920000154</v>
      </c>
    </row>
    <row r="756" spans="1:11" x14ac:dyDescent="0.3">
      <c r="A756" t="s">
        <v>776</v>
      </c>
      <c r="B756" t="s">
        <v>6</v>
      </c>
      <c r="C756" t="s">
        <v>7</v>
      </c>
      <c r="D756" t="s">
        <v>3</v>
      </c>
      <c r="E756" t="s">
        <v>4</v>
      </c>
      <c r="F756">
        <v>755</v>
      </c>
      <c r="G756" t="s">
        <v>1889</v>
      </c>
      <c r="H756">
        <v>755.04550842000003</v>
      </c>
      <c r="I756" t="s">
        <v>1890</v>
      </c>
      <c r="J756">
        <v>27.062760000000001</v>
      </c>
      <c r="K756">
        <f t="shared" si="11"/>
        <v>999.55074000001787</v>
      </c>
    </row>
    <row r="757" spans="1:11" x14ac:dyDescent="0.3">
      <c r="A757" t="s">
        <v>777</v>
      </c>
      <c r="B757" t="s">
        <v>6</v>
      </c>
      <c r="C757" t="s">
        <v>7</v>
      </c>
      <c r="D757" t="s">
        <v>3</v>
      </c>
      <c r="E757" t="s">
        <v>4</v>
      </c>
      <c r="F757">
        <v>756</v>
      </c>
      <c r="G757" t="s">
        <v>1889</v>
      </c>
      <c r="H757">
        <v>756.04599406800003</v>
      </c>
      <c r="I757" t="s">
        <v>1890</v>
      </c>
      <c r="J757">
        <v>27.543369999999999</v>
      </c>
      <c r="K757">
        <f t="shared" si="11"/>
        <v>1000.4856479999944</v>
      </c>
    </row>
    <row r="758" spans="1:11" x14ac:dyDescent="0.3">
      <c r="A758" t="s">
        <v>778</v>
      </c>
      <c r="B758" t="s">
        <v>6</v>
      </c>
      <c r="C758" t="s">
        <v>7</v>
      </c>
      <c r="D758" t="s">
        <v>3</v>
      </c>
      <c r="E758" t="s">
        <v>4</v>
      </c>
      <c r="F758">
        <v>757</v>
      </c>
      <c r="G758" t="s">
        <v>1889</v>
      </c>
      <c r="H758">
        <v>757.04633677100003</v>
      </c>
      <c r="I758" t="s">
        <v>1890</v>
      </c>
      <c r="J758">
        <v>27.792166999999999</v>
      </c>
      <c r="K758">
        <f t="shared" si="11"/>
        <v>1000.3427030000012</v>
      </c>
    </row>
    <row r="759" spans="1:11" x14ac:dyDescent="0.3">
      <c r="A759" t="s">
        <v>779</v>
      </c>
      <c r="B759" t="s">
        <v>6</v>
      </c>
      <c r="C759" t="s">
        <v>7</v>
      </c>
      <c r="D759" t="s">
        <v>3</v>
      </c>
      <c r="E759" t="s">
        <v>4</v>
      </c>
      <c r="F759">
        <v>758</v>
      </c>
      <c r="G759" t="s">
        <v>1889</v>
      </c>
      <c r="H759">
        <v>758.04468886300003</v>
      </c>
      <c r="I759" t="s">
        <v>1890</v>
      </c>
      <c r="J759">
        <v>26.236704</v>
      </c>
      <c r="K759">
        <f t="shared" si="11"/>
        <v>998.35209200000463</v>
      </c>
    </row>
    <row r="760" spans="1:11" x14ac:dyDescent="0.3">
      <c r="A760" t="s">
        <v>780</v>
      </c>
      <c r="B760" t="s">
        <v>6</v>
      </c>
      <c r="C760" t="s">
        <v>7</v>
      </c>
      <c r="D760" t="s">
        <v>3</v>
      </c>
      <c r="E760" t="s">
        <v>4</v>
      </c>
      <c r="F760">
        <v>759</v>
      </c>
      <c r="G760" t="s">
        <v>1889</v>
      </c>
      <c r="H760">
        <v>759.04487073300004</v>
      </c>
      <c r="I760" t="s">
        <v>1890</v>
      </c>
      <c r="J760">
        <v>26.33924</v>
      </c>
      <c r="K760">
        <f t="shared" si="11"/>
        <v>1000.1818700000058</v>
      </c>
    </row>
    <row r="761" spans="1:11" x14ac:dyDescent="0.3">
      <c r="A761" t="s">
        <v>781</v>
      </c>
      <c r="B761" t="s">
        <v>6</v>
      </c>
      <c r="C761" t="s">
        <v>7</v>
      </c>
      <c r="D761" t="s">
        <v>3</v>
      </c>
      <c r="E761" t="s">
        <v>4</v>
      </c>
      <c r="F761">
        <v>760</v>
      </c>
      <c r="G761" t="s">
        <v>1889</v>
      </c>
      <c r="H761">
        <v>760.04483780600003</v>
      </c>
      <c r="I761" t="s">
        <v>1890</v>
      </c>
      <c r="J761">
        <v>26.314388999999998</v>
      </c>
      <c r="K761">
        <f t="shared" si="11"/>
        <v>999.96707299999343</v>
      </c>
    </row>
    <row r="762" spans="1:11" x14ac:dyDescent="0.3">
      <c r="A762" t="s">
        <v>782</v>
      </c>
      <c r="B762" t="s">
        <v>6</v>
      </c>
      <c r="C762" t="s">
        <v>7</v>
      </c>
      <c r="D762" t="s">
        <v>3</v>
      </c>
      <c r="E762" t="s">
        <v>4</v>
      </c>
      <c r="F762">
        <v>761</v>
      </c>
      <c r="G762" t="s">
        <v>1889</v>
      </c>
      <c r="H762">
        <v>761.04468519399995</v>
      </c>
      <c r="I762" t="s">
        <v>1890</v>
      </c>
      <c r="J762">
        <v>26.118037000000001</v>
      </c>
      <c r="K762">
        <f t="shared" si="11"/>
        <v>999.84738799992101</v>
      </c>
    </row>
    <row r="763" spans="1:11" x14ac:dyDescent="0.3">
      <c r="A763" t="s">
        <v>783</v>
      </c>
      <c r="B763" t="s">
        <v>6</v>
      </c>
      <c r="C763" t="s">
        <v>7</v>
      </c>
      <c r="D763" t="s">
        <v>3</v>
      </c>
      <c r="E763" t="s">
        <v>4</v>
      </c>
      <c r="F763">
        <v>762</v>
      </c>
      <c r="G763" t="s">
        <v>1889</v>
      </c>
      <c r="H763">
        <v>762.04475087900005</v>
      </c>
      <c r="I763" t="s">
        <v>1890</v>
      </c>
      <c r="J763">
        <v>26.173407999999998</v>
      </c>
      <c r="K763">
        <f t="shared" si="11"/>
        <v>1000.0656850000951</v>
      </c>
    </row>
    <row r="764" spans="1:11" x14ac:dyDescent="0.3">
      <c r="A764" t="s">
        <v>784</v>
      </c>
      <c r="B764" t="s">
        <v>6</v>
      </c>
      <c r="C764" t="s">
        <v>7</v>
      </c>
      <c r="D764" t="s">
        <v>3</v>
      </c>
      <c r="E764" t="s">
        <v>4</v>
      </c>
      <c r="F764">
        <v>763</v>
      </c>
      <c r="G764" t="s">
        <v>1889</v>
      </c>
      <c r="H764">
        <v>763.04477810100002</v>
      </c>
      <c r="I764" t="s">
        <v>1890</v>
      </c>
      <c r="J764">
        <v>26.154889000000001</v>
      </c>
      <c r="K764">
        <f t="shared" si="11"/>
        <v>1000.0272219999715</v>
      </c>
    </row>
    <row r="765" spans="1:11" x14ac:dyDescent="0.3">
      <c r="A765" t="s">
        <v>785</v>
      </c>
      <c r="B765" t="s">
        <v>6</v>
      </c>
      <c r="C765" t="s">
        <v>7</v>
      </c>
      <c r="D765" t="s">
        <v>3</v>
      </c>
      <c r="E765" t="s">
        <v>4</v>
      </c>
      <c r="F765">
        <v>764</v>
      </c>
      <c r="G765" t="s">
        <v>1889</v>
      </c>
      <c r="H765">
        <v>764.04660471099999</v>
      </c>
      <c r="I765" t="s">
        <v>1890</v>
      </c>
      <c r="J765">
        <v>28.015908</v>
      </c>
      <c r="K765">
        <f t="shared" si="11"/>
        <v>1001.8266099999664</v>
      </c>
    </row>
    <row r="766" spans="1:11" x14ac:dyDescent="0.3">
      <c r="A766" t="s">
        <v>786</v>
      </c>
      <c r="B766" t="s">
        <v>6</v>
      </c>
      <c r="C766" t="s">
        <v>7</v>
      </c>
      <c r="D766" t="s">
        <v>3</v>
      </c>
      <c r="E766" t="s">
        <v>4</v>
      </c>
      <c r="F766">
        <v>765</v>
      </c>
      <c r="G766" t="s">
        <v>1889</v>
      </c>
      <c r="H766">
        <v>765.04477713699998</v>
      </c>
      <c r="I766" t="s">
        <v>1890</v>
      </c>
      <c r="J766">
        <v>26.103926000000001</v>
      </c>
      <c r="K766">
        <f t="shared" si="11"/>
        <v>998.17242599999645</v>
      </c>
    </row>
    <row r="767" spans="1:11" x14ac:dyDescent="0.3">
      <c r="A767" t="s">
        <v>787</v>
      </c>
      <c r="B767" t="s">
        <v>6</v>
      </c>
      <c r="C767" t="s">
        <v>7</v>
      </c>
      <c r="D767" t="s">
        <v>3</v>
      </c>
      <c r="E767" t="s">
        <v>4</v>
      </c>
      <c r="F767">
        <v>766</v>
      </c>
      <c r="G767" t="s">
        <v>1889</v>
      </c>
      <c r="H767">
        <v>766.04486837699994</v>
      </c>
      <c r="I767" t="s">
        <v>1890</v>
      </c>
      <c r="J767">
        <v>26.221776999999999</v>
      </c>
      <c r="K767">
        <f t="shared" si="11"/>
        <v>1000.0912399999606</v>
      </c>
    </row>
    <row r="768" spans="1:11" x14ac:dyDescent="0.3">
      <c r="A768" t="s">
        <v>788</v>
      </c>
      <c r="B768" t="s">
        <v>6</v>
      </c>
      <c r="C768" t="s">
        <v>7</v>
      </c>
      <c r="D768" t="s">
        <v>3</v>
      </c>
      <c r="E768" t="s">
        <v>4</v>
      </c>
      <c r="F768">
        <v>767</v>
      </c>
      <c r="G768" t="s">
        <v>1889</v>
      </c>
      <c r="H768">
        <v>767.04575408000005</v>
      </c>
      <c r="I768" t="s">
        <v>1890</v>
      </c>
      <c r="J768">
        <v>27.082222000000002</v>
      </c>
      <c r="K768">
        <f t="shared" si="11"/>
        <v>1000.8857030001082</v>
      </c>
    </row>
    <row r="769" spans="1:11" x14ac:dyDescent="0.3">
      <c r="A769" t="s">
        <v>789</v>
      </c>
      <c r="B769" t="s">
        <v>6</v>
      </c>
      <c r="C769" t="s">
        <v>7</v>
      </c>
      <c r="D769" t="s">
        <v>3</v>
      </c>
      <c r="E769" t="s">
        <v>4</v>
      </c>
      <c r="F769">
        <v>768</v>
      </c>
      <c r="G769" t="s">
        <v>1889</v>
      </c>
      <c r="H769">
        <v>768.04485785700001</v>
      </c>
      <c r="I769" t="s">
        <v>1890</v>
      </c>
      <c r="J769">
        <v>26.206333000000001</v>
      </c>
      <c r="K769">
        <f t="shared" si="11"/>
        <v>999.10377699995934</v>
      </c>
    </row>
    <row r="770" spans="1:11" x14ac:dyDescent="0.3">
      <c r="A770" t="s">
        <v>790</v>
      </c>
      <c r="B770" t="s">
        <v>6</v>
      </c>
      <c r="C770" t="s">
        <v>7</v>
      </c>
      <c r="D770" t="s">
        <v>3</v>
      </c>
      <c r="E770" t="s">
        <v>4</v>
      </c>
      <c r="F770">
        <v>769</v>
      </c>
      <c r="G770" t="s">
        <v>1889</v>
      </c>
      <c r="H770">
        <v>769.04483996700003</v>
      </c>
      <c r="I770" t="s">
        <v>1890</v>
      </c>
      <c r="J770">
        <v>26.118981000000002</v>
      </c>
      <c r="K770">
        <f t="shared" si="11"/>
        <v>999.98211000001902</v>
      </c>
    </row>
    <row r="771" spans="1:11" x14ac:dyDescent="0.3">
      <c r="A771" t="s">
        <v>791</v>
      </c>
      <c r="B771" t="s">
        <v>6</v>
      </c>
      <c r="C771" t="s">
        <v>7</v>
      </c>
      <c r="D771" t="s">
        <v>3</v>
      </c>
      <c r="E771" t="s">
        <v>4</v>
      </c>
      <c r="F771">
        <v>770</v>
      </c>
      <c r="G771" t="s">
        <v>1889</v>
      </c>
      <c r="H771">
        <v>770.04710968899997</v>
      </c>
      <c r="I771" t="s">
        <v>1890</v>
      </c>
      <c r="J771">
        <v>28.435352000000002</v>
      </c>
      <c r="K771">
        <f t="shared" si="11"/>
        <v>1002.2697219999372</v>
      </c>
    </row>
    <row r="772" spans="1:11" x14ac:dyDescent="0.3">
      <c r="A772" t="s">
        <v>792</v>
      </c>
      <c r="B772" t="s">
        <v>6</v>
      </c>
      <c r="C772" t="s">
        <v>7</v>
      </c>
      <c r="D772" t="s">
        <v>3</v>
      </c>
      <c r="E772" t="s">
        <v>4</v>
      </c>
      <c r="F772">
        <v>771</v>
      </c>
      <c r="G772" t="s">
        <v>1889</v>
      </c>
      <c r="H772">
        <v>771.04490692900004</v>
      </c>
      <c r="I772" t="s">
        <v>1890</v>
      </c>
      <c r="J772">
        <v>26.140093</v>
      </c>
      <c r="K772">
        <f t="shared" ref="K772:K835" si="12">(H772-H771)*1000</f>
        <v>997.79724000006809</v>
      </c>
    </row>
    <row r="773" spans="1:11" x14ac:dyDescent="0.3">
      <c r="A773" t="s">
        <v>793</v>
      </c>
      <c r="B773" t="s">
        <v>6</v>
      </c>
      <c r="C773" t="s">
        <v>7</v>
      </c>
      <c r="D773" t="s">
        <v>3</v>
      </c>
      <c r="E773" t="s">
        <v>4</v>
      </c>
      <c r="F773">
        <v>772</v>
      </c>
      <c r="G773" t="s">
        <v>1889</v>
      </c>
      <c r="H773">
        <v>772.04583913199997</v>
      </c>
      <c r="I773" t="s">
        <v>1890</v>
      </c>
      <c r="J773">
        <v>27.070295999999999</v>
      </c>
      <c r="K773">
        <f t="shared" si="12"/>
        <v>1000.9322029999339</v>
      </c>
    </row>
    <row r="774" spans="1:11" x14ac:dyDescent="0.3">
      <c r="A774" t="s">
        <v>794</v>
      </c>
      <c r="B774" t="s">
        <v>6</v>
      </c>
      <c r="C774" t="s">
        <v>7</v>
      </c>
      <c r="D774" t="s">
        <v>3</v>
      </c>
      <c r="E774" t="s">
        <v>4</v>
      </c>
      <c r="F774">
        <v>773</v>
      </c>
      <c r="G774" t="s">
        <v>1889</v>
      </c>
      <c r="H774">
        <v>773.04493716900004</v>
      </c>
      <c r="I774" t="s">
        <v>1890</v>
      </c>
      <c r="J774">
        <v>26.106445000000001</v>
      </c>
      <c r="K774">
        <f t="shared" si="12"/>
        <v>999.09803700006705</v>
      </c>
    </row>
    <row r="775" spans="1:11" x14ac:dyDescent="0.3">
      <c r="A775" t="s">
        <v>795</v>
      </c>
      <c r="B775" t="s">
        <v>6</v>
      </c>
      <c r="C775" t="s">
        <v>7</v>
      </c>
      <c r="D775" t="s">
        <v>3</v>
      </c>
      <c r="E775" t="s">
        <v>4</v>
      </c>
      <c r="F775">
        <v>774</v>
      </c>
      <c r="G775" t="s">
        <v>1889</v>
      </c>
      <c r="H775">
        <v>774.04487479800002</v>
      </c>
      <c r="I775" t="s">
        <v>1890</v>
      </c>
      <c r="J775">
        <v>26.100019</v>
      </c>
      <c r="K775">
        <f t="shared" si="12"/>
        <v>999.93762899998728</v>
      </c>
    </row>
    <row r="776" spans="1:11" x14ac:dyDescent="0.3">
      <c r="A776" t="s">
        <v>796</v>
      </c>
      <c r="B776" t="s">
        <v>6</v>
      </c>
      <c r="C776" t="s">
        <v>7</v>
      </c>
      <c r="D776" t="s">
        <v>3</v>
      </c>
      <c r="E776" t="s">
        <v>4</v>
      </c>
      <c r="F776">
        <v>775</v>
      </c>
      <c r="G776" t="s">
        <v>1889</v>
      </c>
      <c r="H776">
        <v>775.04615203799995</v>
      </c>
      <c r="I776" t="s">
        <v>1890</v>
      </c>
      <c r="J776">
        <v>27.324314999999999</v>
      </c>
      <c r="K776">
        <f t="shared" si="12"/>
        <v>1001.2772399999221</v>
      </c>
    </row>
    <row r="777" spans="1:11" x14ac:dyDescent="0.3">
      <c r="A777" t="s">
        <v>797</v>
      </c>
      <c r="B777" t="s">
        <v>6</v>
      </c>
      <c r="C777" t="s">
        <v>7</v>
      </c>
      <c r="D777" t="s">
        <v>3</v>
      </c>
      <c r="E777" t="s">
        <v>4</v>
      </c>
      <c r="F777">
        <v>776</v>
      </c>
      <c r="G777" t="s">
        <v>1889</v>
      </c>
      <c r="H777">
        <v>776.04553437100003</v>
      </c>
      <c r="I777" t="s">
        <v>1890</v>
      </c>
      <c r="J777">
        <v>26.702000000000002</v>
      </c>
      <c r="K777">
        <f t="shared" si="12"/>
        <v>999.38233300008505</v>
      </c>
    </row>
    <row r="778" spans="1:11" x14ac:dyDescent="0.3">
      <c r="A778" t="s">
        <v>798</v>
      </c>
      <c r="B778" t="s">
        <v>6</v>
      </c>
      <c r="C778" t="s">
        <v>7</v>
      </c>
      <c r="D778" t="s">
        <v>3</v>
      </c>
      <c r="E778" t="s">
        <v>4</v>
      </c>
      <c r="F778">
        <v>777</v>
      </c>
      <c r="G778" t="s">
        <v>1889</v>
      </c>
      <c r="H778">
        <v>777.04628751799999</v>
      </c>
      <c r="I778" t="s">
        <v>1890</v>
      </c>
      <c r="J778">
        <v>27.409593000000001</v>
      </c>
      <c r="K778">
        <f t="shared" si="12"/>
        <v>1000.7531469999549</v>
      </c>
    </row>
    <row r="779" spans="1:11" x14ac:dyDescent="0.3">
      <c r="A779" t="s">
        <v>799</v>
      </c>
      <c r="B779" t="s">
        <v>6</v>
      </c>
      <c r="C779" t="s">
        <v>7</v>
      </c>
      <c r="D779" t="s">
        <v>3</v>
      </c>
      <c r="E779" t="s">
        <v>4</v>
      </c>
      <c r="F779">
        <v>778</v>
      </c>
      <c r="G779" t="s">
        <v>1889</v>
      </c>
      <c r="H779">
        <v>778.04499559199996</v>
      </c>
      <c r="I779" t="s">
        <v>1890</v>
      </c>
      <c r="J779">
        <v>26.103722000000001</v>
      </c>
      <c r="K779">
        <f t="shared" si="12"/>
        <v>998.7080739999783</v>
      </c>
    </row>
    <row r="780" spans="1:11" x14ac:dyDescent="0.3">
      <c r="A780" t="s">
        <v>800</v>
      </c>
      <c r="B780" t="s">
        <v>6</v>
      </c>
      <c r="C780" t="s">
        <v>7</v>
      </c>
      <c r="D780" t="s">
        <v>3</v>
      </c>
      <c r="E780" t="s">
        <v>4</v>
      </c>
      <c r="F780">
        <v>779</v>
      </c>
      <c r="G780" t="s">
        <v>1889</v>
      </c>
      <c r="H780">
        <v>779.04513351699995</v>
      </c>
      <c r="I780" t="s">
        <v>1890</v>
      </c>
      <c r="J780">
        <v>26.231945</v>
      </c>
      <c r="K780">
        <f t="shared" si="12"/>
        <v>1000.13792499999</v>
      </c>
    </row>
    <row r="781" spans="1:11" x14ac:dyDescent="0.3">
      <c r="A781" t="s">
        <v>801</v>
      </c>
      <c r="B781" t="s">
        <v>6</v>
      </c>
      <c r="C781" t="s">
        <v>7</v>
      </c>
      <c r="D781" t="s">
        <v>3</v>
      </c>
      <c r="E781" t="s">
        <v>4</v>
      </c>
      <c r="F781">
        <v>780</v>
      </c>
      <c r="G781" t="s">
        <v>1889</v>
      </c>
      <c r="H781">
        <v>780.04508423899995</v>
      </c>
      <c r="I781" t="s">
        <v>1890</v>
      </c>
      <c r="J781">
        <v>26.196425999999999</v>
      </c>
      <c r="K781">
        <f t="shared" si="12"/>
        <v>999.95072199999413</v>
      </c>
    </row>
    <row r="782" spans="1:11" x14ac:dyDescent="0.3">
      <c r="A782" t="s">
        <v>802</v>
      </c>
      <c r="B782" t="s">
        <v>6</v>
      </c>
      <c r="C782" t="s">
        <v>7</v>
      </c>
      <c r="D782" t="s">
        <v>3</v>
      </c>
      <c r="E782" t="s">
        <v>4</v>
      </c>
      <c r="F782">
        <v>781</v>
      </c>
      <c r="G782" t="s">
        <v>1889</v>
      </c>
      <c r="H782">
        <v>781.04523731200004</v>
      </c>
      <c r="I782" t="s">
        <v>1890</v>
      </c>
      <c r="J782">
        <v>26.174648000000001</v>
      </c>
      <c r="K782">
        <f t="shared" si="12"/>
        <v>1000.1530730000923</v>
      </c>
    </row>
    <row r="783" spans="1:11" x14ac:dyDescent="0.3">
      <c r="A783" t="s">
        <v>803</v>
      </c>
      <c r="B783" t="s">
        <v>6</v>
      </c>
      <c r="C783" t="s">
        <v>7</v>
      </c>
      <c r="D783" t="s">
        <v>3</v>
      </c>
      <c r="E783" t="s">
        <v>4</v>
      </c>
      <c r="F783">
        <v>782</v>
      </c>
      <c r="G783" t="s">
        <v>1889</v>
      </c>
      <c r="H783">
        <v>782.04560360799996</v>
      </c>
      <c r="I783" t="s">
        <v>1890</v>
      </c>
      <c r="J783">
        <v>26.698926</v>
      </c>
      <c r="K783">
        <f t="shared" si="12"/>
        <v>1000.3662959999247</v>
      </c>
    </row>
    <row r="784" spans="1:11" x14ac:dyDescent="0.3">
      <c r="A784" t="s">
        <v>804</v>
      </c>
      <c r="B784" t="s">
        <v>6</v>
      </c>
      <c r="C784" t="s">
        <v>7</v>
      </c>
      <c r="D784" t="s">
        <v>3</v>
      </c>
      <c r="E784" t="s">
        <v>4</v>
      </c>
      <c r="F784">
        <v>783</v>
      </c>
      <c r="G784" t="s">
        <v>1889</v>
      </c>
      <c r="H784">
        <v>783.04539258900002</v>
      </c>
      <c r="I784" t="s">
        <v>1890</v>
      </c>
      <c r="J784">
        <v>26.402888999999998</v>
      </c>
      <c r="K784">
        <f t="shared" si="12"/>
        <v>999.78898100005154</v>
      </c>
    </row>
    <row r="785" spans="1:11" x14ac:dyDescent="0.3">
      <c r="A785" t="s">
        <v>805</v>
      </c>
      <c r="B785" t="s">
        <v>6</v>
      </c>
      <c r="C785" t="s">
        <v>7</v>
      </c>
      <c r="D785" t="s">
        <v>3</v>
      </c>
      <c r="E785" t="s">
        <v>4</v>
      </c>
      <c r="F785">
        <v>784</v>
      </c>
      <c r="G785" t="s">
        <v>1889</v>
      </c>
      <c r="H785">
        <v>784.04522690299996</v>
      </c>
      <c r="I785" t="s">
        <v>1890</v>
      </c>
      <c r="J785">
        <v>26.196128999999999</v>
      </c>
      <c r="K785">
        <f t="shared" si="12"/>
        <v>999.8343139999406</v>
      </c>
    </row>
    <row r="786" spans="1:11" x14ac:dyDescent="0.3">
      <c r="A786" t="s">
        <v>806</v>
      </c>
      <c r="B786" t="s">
        <v>6</v>
      </c>
      <c r="C786" t="s">
        <v>7</v>
      </c>
      <c r="D786" t="s">
        <v>3</v>
      </c>
      <c r="E786" t="s">
        <v>4</v>
      </c>
      <c r="F786">
        <v>785</v>
      </c>
      <c r="G786" t="s">
        <v>1889</v>
      </c>
      <c r="H786">
        <v>785.04544945800001</v>
      </c>
      <c r="I786" t="s">
        <v>1890</v>
      </c>
      <c r="J786">
        <v>26.439463</v>
      </c>
      <c r="K786">
        <f t="shared" si="12"/>
        <v>1000.2225550000503</v>
      </c>
    </row>
    <row r="787" spans="1:11" x14ac:dyDescent="0.3">
      <c r="A787" t="s">
        <v>807</v>
      </c>
      <c r="B787" t="s">
        <v>6</v>
      </c>
      <c r="C787" t="s">
        <v>7</v>
      </c>
      <c r="D787" t="s">
        <v>3</v>
      </c>
      <c r="E787" t="s">
        <v>4</v>
      </c>
      <c r="F787">
        <v>786</v>
      </c>
      <c r="G787" t="s">
        <v>1889</v>
      </c>
      <c r="H787">
        <v>786.04589706800004</v>
      </c>
      <c r="I787" t="s">
        <v>1890</v>
      </c>
      <c r="J787">
        <v>26.787852000000001</v>
      </c>
      <c r="K787">
        <f t="shared" si="12"/>
        <v>1000.4476100000375</v>
      </c>
    </row>
    <row r="788" spans="1:11" x14ac:dyDescent="0.3">
      <c r="A788" t="s">
        <v>808</v>
      </c>
      <c r="B788" t="s">
        <v>6</v>
      </c>
      <c r="C788" t="s">
        <v>7</v>
      </c>
      <c r="D788" t="s">
        <v>3</v>
      </c>
      <c r="E788" t="s">
        <v>4</v>
      </c>
      <c r="F788">
        <v>787</v>
      </c>
      <c r="G788" t="s">
        <v>1889</v>
      </c>
      <c r="H788">
        <v>787.04661149399999</v>
      </c>
      <c r="I788" t="s">
        <v>1890</v>
      </c>
      <c r="J788">
        <v>27.500630000000001</v>
      </c>
      <c r="K788">
        <f t="shared" si="12"/>
        <v>1000.714425999945</v>
      </c>
    </row>
    <row r="789" spans="1:11" x14ac:dyDescent="0.3">
      <c r="A789" t="s">
        <v>809</v>
      </c>
      <c r="B789" t="s">
        <v>6</v>
      </c>
      <c r="C789" t="s">
        <v>7</v>
      </c>
      <c r="D789" t="s">
        <v>3</v>
      </c>
      <c r="E789" t="s">
        <v>4</v>
      </c>
      <c r="F789">
        <v>788</v>
      </c>
      <c r="G789" t="s">
        <v>1889</v>
      </c>
      <c r="H789">
        <v>788.04531502999998</v>
      </c>
      <c r="I789" t="s">
        <v>1890</v>
      </c>
      <c r="J789">
        <v>26.287203999999999</v>
      </c>
      <c r="K789">
        <f t="shared" si="12"/>
        <v>998.70353599999362</v>
      </c>
    </row>
    <row r="790" spans="1:11" x14ac:dyDescent="0.3">
      <c r="A790" t="s">
        <v>810</v>
      </c>
      <c r="B790" t="s">
        <v>6</v>
      </c>
      <c r="C790" t="s">
        <v>7</v>
      </c>
      <c r="D790" t="s">
        <v>3</v>
      </c>
      <c r="E790" t="s">
        <v>4</v>
      </c>
      <c r="F790">
        <v>789</v>
      </c>
      <c r="G790" t="s">
        <v>1889</v>
      </c>
      <c r="H790">
        <v>789.04542210399995</v>
      </c>
      <c r="I790" t="s">
        <v>1890</v>
      </c>
      <c r="J790">
        <v>26.3245</v>
      </c>
      <c r="K790">
        <f t="shared" si="12"/>
        <v>1000.1070739999705</v>
      </c>
    </row>
    <row r="791" spans="1:11" x14ac:dyDescent="0.3">
      <c r="A791" t="s">
        <v>811</v>
      </c>
      <c r="B791" t="s">
        <v>6</v>
      </c>
      <c r="C791" t="s">
        <v>7</v>
      </c>
      <c r="D791" t="s">
        <v>3</v>
      </c>
      <c r="E791" t="s">
        <v>4</v>
      </c>
      <c r="F791">
        <v>790</v>
      </c>
      <c r="G791" t="s">
        <v>1889</v>
      </c>
      <c r="H791">
        <v>790.04591758499998</v>
      </c>
      <c r="I791" t="s">
        <v>1890</v>
      </c>
      <c r="J791">
        <v>26.827425999999999</v>
      </c>
      <c r="K791">
        <f t="shared" si="12"/>
        <v>1000.4954810000299</v>
      </c>
    </row>
    <row r="792" spans="1:11" x14ac:dyDescent="0.3">
      <c r="A792" t="s">
        <v>812</v>
      </c>
      <c r="B792" t="s">
        <v>6</v>
      </c>
      <c r="C792" t="s">
        <v>7</v>
      </c>
      <c r="D792" t="s">
        <v>3</v>
      </c>
      <c r="E792" t="s">
        <v>4</v>
      </c>
      <c r="F792">
        <v>791</v>
      </c>
      <c r="G792" t="s">
        <v>1889</v>
      </c>
      <c r="H792">
        <v>791.045329584</v>
      </c>
      <c r="I792" t="s">
        <v>1890</v>
      </c>
      <c r="J792">
        <v>26.207111000000001</v>
      </c>
      <c r="K792">
        <f t="shared" si="12"/>
        <v>999.4119990000172</v>
      </c>
    </row>
    <row r="793" spans="1:11" x14ac:dyDescent="0.3">
      <c r="A793" t="s">
        <v>813</v>
      </c>
      <c r="B793" t="s">
        <v>6</v>
      </c>
      <c r="C793" t="s">
        <v>7</v>
      </c>
      <c r="D793" t="s">
        <v>3</v>
      </c>
      <c r="E793" t="s">
        <v>4</v>
      </c>
      <c r="F793">
        <v>792</v>
      </c>
      <c r="G793" t="s">
        <v>1889</v>
      </c>
      <c r="H793">
        <v>792.04518430600001</v>
      </c>
      <c r="I793" t="s">
        <v>1890</v>
      </c>
      <c r="J793">
        <v>26.081499999999998</v>
      </c>
      <c r="K793">
        <f t="shared" si="12"/>
        <v>999.85472200000913</v>
      </c>
    </row>
    <row r="794" spans="1:11" x14ac:dyDescent="0.3">
      <c r="A794" t="s">
        <v>814</v>
      </c>
      <c r="B794" t="s">
        <v>6</v>
      </c>
      <c r="C794" t="s">
        <v>7</v>
      </c>
      <c r="D794" t="s">
        <v>3</v>
      </c>
      <c r="E794" t="s">
        <v>4</v>
      </c>
      <c r="F794">
        <v>793</v>
      </c>
      <c r="G794" t="s">
        <v>1889</v>
      </c>
      <c r="H794">
        <v>793.04584237899996</v>
      </c>
      <c r="I794" t="s">
        <v>1890</v>
      </c>
      <c r="J794">
        <v>26.613537000000001</v>
      </c>
      <c r="K794">
        <f t="shared" si="12"/>
        <v>1000.6580729999541</v>
      </c>
    </row>
    <row r="795" spans="1:11" x14ac:dyDescent="0.3">
      <c r="A795" t="s">
        <v>815</v>
      </c>
      <c r="B795" t="s">
        <v>6</v>
      </c>
      <c r="C795" t="s">
        <v>7</v>
      </c>
      <c r="D795" t="s">
        <v>3</v>
      </c>
      <c r="E795" t="s">
        <v>4</v>
      </c>
      <c r="F795">
        <v>794</v>
      </c>
      <c r="G795" t="s">
        <v>1889</v>
      </c>
      <c r="H795">
        <v>794.045387527</v>
      </c>
      <c r="I795" t="s">
        <v>1890</v>
      </c>
      <c r="J795">
        <v>26.246814000000001</v>
      </c>
      <c r="K795">
        <f t="shared" si="12"/>
        <v>999.54514800003835</v>
      </c>
    </row>
    <row r="796" spans="1:11" x14ac:dyDescent="0.3">
      <c r="A796" t="s">
        <v>816</v>
      </c>
      <c r="B796" t="s">
        <v>6</v>
      </c>
      <c r="C796" t="s">
        <v>7</v>
      </c>
      <c r="D796" t="s">
        <v>3</v>
      </c>
      <c r="E796" t="s">
        <v>4</v>
      </c>
      <c r="F796">
        <v>795</v>
      </c>
      <c r="G796" t="s">
        <v>1889</v>
      </c>
      <c r="H796">
        <v>795.04547815599994</v>
      </c>
      <c r="I796" t="s">
        <v>1890</v>
      </c>
      <c r="J796">
        <v>26.199926000000001</v>
      </c>
      <c r="K796">
        <f t="shared" si="12"/>
        <v>1000.0906289999421</v>
      </c>
    </row>
    <row r="797" spans="1:11" x14ac:dyDescent="0.3">
      <c r="A797" t="s">
        <v>817</v>
      </c>
      <c r="B797" t="s">
        <v>6</v>
      </c>
      <c r="C797" t="s">
        <v>7</v>
      </c>
      <c r="D797" t="s">
        <v>3</v>
      </c>
      <c r="E797" t="s">
        <v>4</v>
      </c>
      <c r="F797">
        <v>796</v>
      </c>
      <c r="G797" t="s">
        <v>1889</v>
      </c>
      <c r="H797">
        <v>796.04540824799994</v>
      </c>
      <c r="I797" t="s">
        <v>1890</v>
      </c>
      <c r="J797">
        <v>26.198647999999999</v>
      </c>
      <c r="K797">
        <f t="shared" si="12"/>
        <v>999.9300919999996</v>
      </c>
    </row>
    <row r="798" spans="1:11" x14ac:dyDescent="0.3">
      <c r="A798" t="s">
        <v>818</v>
      </c>
      <c r="B798" t="s">
        <v>6</v>
      </c>
      <c r="C798" t="s">
        <v>7</v>
      </c>
      <c r="D798" t="s">
        <v>3</v>
      </c>
      <c r="E798" t="s">
        <v>4</v>
      </c>
      <c r="F798">
        <v>797</v>
      </c>
      <c r="G798" t="s">
        <v>1889</v>
      </c>
      <c r="H798">
        <v>797.04538921000005</v>
      </c>
      <c r="I798" t="s">
        <v>1890</v>
      </c>
      <c r="J798">
        <v>26.111000000000001</v>
      </c>
      <c r="K798">
        <f t="shared" si="12"/>
        <v>999.98096200010878</v>
      </c>
    </row>
    <row r="799" spans="1:11" x14ac:dyDescent="0.3">
      <c r="A799" t="s">
        <v>819</v>
      </c>
      <c r="B799" t="s">
        <v>6</v>
      </c>
      <c r="C799" t="s">
        <v>7</v>
      </c>
      <c r="D799" t="s">
        <v>3</v>
      </c>
      <c r="E799" t="s">
        <v>4</v>
      </c>
      <c r="F799">
        <v>798</v>
      </c>
      <c r="G799" t="s">
        <v>1889</v>
      </c>
      <c r="H799">
        <v>798.04545061700003</v>
      </c>
      <c r="I799" t="s">
        <v>1890</v>
      </c>
      <c r="J799">
        <v>26.173296000000001</v>
      </c>
      <c r="K799">
        <f t="shared" si="12"/>
        <v>1000.0614069999756</v>
      </c>
    </row>
    <row r="800" spans="1:11" x14ac:dyDescent="0.3">
      <c r="A800" t="s">
        <v>820</v>
      </c>
      <c r="B800" t="s">
        <v>6</v>
      </c>
      <c r="C800" t="s">
        <v>7</v>
      </c>
      <c r="D800" t="s">
        <v>3</v>
      </c>
      <c r="E800" t="s">
        <v>4</v>
      </c>
      <c r="F800">
        <v>799</v>
      </c>
      <c r="G800" t="s">
        <v>1889</v>
      </c>
      <c r="H800">
        <v>799.04548506100002</v>
      </c>
      <c r="I800" t="s">
        <v>1890</v>
      </c>
      <c r="J800">
        <v>26.172834000000002</v>
      </c>
      <c r="K800">
        <f t="shared" si="12"/>
        <v>1000.0344439999935</v>
      </c>
    </row>
    <row r="801" spans="1:11" x14ac:dyDescent="0.3">
      <c r="A801" t="s">
        <v>821</v>
      </c>
      <c r="B801" t="s">
        <v>6</v>
      </c>
      <c r="C801" t="s">
        <v>7</v>
      </c>
      <c r="D801" t="s">
        <v>3</v>
      </c>
      <c r="E801" t="s">
        <v>4</v>
      </c>
      <c r="F801">
        <v>800</v>
      </c>
      <c r="G801" t="s">
        <v>1889</v>
      </c>
      <c r="H801">
        <v>800.04597439300005</v>
      </c>
      <c r="I801" t="s">
        <v>1890</v>
      </c>
      <c r="J801">
        <v>26.725148000000001</v>
      </c>
      <c r="K801">
        <f t="shared" si="12"/>
        <v>1000.4893320000292</v>
      </c>
    </row>
    <row r="802" spans="1:11" x14ac:dyDescent="0.3">
      <c r="A802" t="s">
        <v>822</v>
      </c>
      <c r="B802" t="s">
        <v>6</v>
      </c>
      <c r="C802" t="s">
        <v>7</v>
      </c>
      <c r="D802" t="s">
        <v>3</v>
      </c>
      <c r="E802" t="s">
        <v>4</v>
      </c>
      <c r="F802">
        <v>801</v>
      </c>
      <c r="G802" t="s">
        <v>1889</v>
      </c>
      <c r="H802">
        <v>801.04553402199997</v>
      </c>
      <c r="I802" t="s">
        <v>1890</v>
      </c>
      <c r="J802">
        <v>26.177593000000002</v>
      </c>
      <c r="K802">
        <f t="shared" si="12"/>
        <v>999.55962899991846</v>
      </c>
    </row>
    <row r="803" spans="1:11" x14ac:dyDescent="0.3">
      <c r="A803" t="s">
        <v>823</v>
      </c>
      <c r="B803" t="s">
        <v>6</v>
      </c>
      <c r="C803" t="s">
        <v>7</v>
      </c>
      <c r="D803" t="s">
        <v>3</v>
      </c>
      <c r="E803" t="s">
        <v>4</v>
      </c>
      <c r="F803">
        <v>802</v>
      </c>
      <c r="G803" t="s">
        <v>1889</v>
      </c>
      <c r="H803">
        <v>802.04566974399995</v>
      </c>
      <c r="I803" t="s">
        <v>1890</v>
      </c>
      <c r="J803">
        <v>26.221574</v>
      </c>
      <c r="K803">
        <f t="shared" si="12"/>
        <v>1000.1357219999818</v>
      </c>
    </row>
    <row r="804" spans="1:11" x14ac:dyDescent="0.3">
      <c r="A804" t="s">
        <v>824</v>
      </c>
      <c r="B804" t="s">
        <v>6</v>
      </c>
      <c r="C804" t="s">
        <v>7</v>
      </c>
      <c r="D804" t="s">
        <v>3</v>
      </c>
      <c r="E804" t="s">
        <v>4</v>
      </c>
      <c r="F804">
        <v>803</v>
      </c>
      <c r="G804" t="s">
        <v>1889</v>
      </c>
      <c r="H804">
        <v>803.04630016900001</v>
      </c>
      <c r="I804" t="s">
        <v>1890</v>
      </c>
      <c r="J804">
        <v>26.957295999999999</v>
      </c>
      <c r="K804">
        <f t="shared" si="12"/>
        <v>1000.6304250000539</v>
      </c>
    </row>
    <row r="805" spans="1:11" x14ac:dyDescent="0.3">
      <c r="A805" t="s">
        <v>825</v>
      </c>
      <c r="B805" t="s">
        <v>6</v>
      </c>
      <c r="C805" t="s">
        <v>7</v>
      </c>
      <c r="D805" t="s">
        <v>3</v>
      </c>
      <c r="E805" t="s">
        <v>4</v>
      </c>
      <c r="F805">
        <v>804</v>
      </c>
      <c r="G805" t="s">
        <v>1889</v>
      </c>
      <c r="H805">
        <v>804.04561181700001</v>
      </c>
      <c r="I805" t="s">
        <v>1890</v>
      </c>
      <c r="J805">
        <v>26.251443999999999</v>
      </c>
      <c r="K805">
        <f t="shared" si="12"/>
        <v>999.31164800000261</v>
      </c>
    </row>
    <row r="806" spans="1:11" x14ac:dyDescent="0.3">
      <c r="A806" t="s">
        <v>826</v>
      </c>
      <c r="B806" t="s">
        <v>6</v>
      </c>
      <c r="C806" t="s">
        <v>7</v>
      </c>
      <c r="D806" t="s">
        <v>3</v>
      </c>
      <c r="E806" t="s">
        <v>4</v>
      </c>
      <c r="F806">
        <v>805</v>
      </c>
      <c r="G806" t="s">
        <v>1889</v>
      </c>
      <c r="H806">
        <v>805.047339427</v>
      </c>
      <c r="I806" t="s">
        <v>1890</v>
      </c>
      <c r="J806">
        <v>28.028517999999998</v>
      </c>
      <c r="K806">
        <f t="shared" si="12"/>
        <v>1001.727609999989</v>
      </c>
    </row>
    <row r="807" spans="1:11" x14ac:dyDescent="0.3">
      <c r="A807" t="s">
        <v>827</v>
      </c>
      <c r="B807" t="s">
        <v>6</v>
      </c>
      <c r="C807" t="s">
        <v>7</v>
      </c>
      <c r="D807" t="s">
        <v>3</v>
      </c>
      <c r="E807" t="s">
        <v>4</v>
      </c>
      <c r="F807">
        <v>806</v>
      </c>
      <c r="G807" t="s">
        <v>1889</v>
      </c>
      <c r="H807">
        <v>806.04550659400002</v>
      </c>
      <c r="I807" t="s">
        <v>1890</v>
      </c>
      <c r="J807">
        <v>26.103573999999998</v>
      </c>
      <c r="K807">
        <f t="shared" si="12"/>
        <v>998.16716700001962</v>
      </c>
    </row>
    <row r="808" spans="1:11" x14ac:dyDescent="0.3">
      <c r="A808" t="s">
        <v>828</v>
      </c>
      <c r="B808" t="s">
        <v>6</v>
      </c>
      <c r="C808" t="s">
        <v>7</v>
      </c>
      <c r="D808" t="s">
        <v>3</v>
      </c>
      <c r="E808" t="s">
        <v>4</v>
      </c>
      <c r="F808">
        <v>807</v>
      </c>
      <c r="G808" t="s">
        <v>1889</v>
      </c>
      <c r="H808">
        <v>807.04665277799995</v>
      </c>
      <c r="I808" t="s">
        <v>1890</v>
      </c>
      <c r="J808">
        <v>27.06026</v>
      </c>
      <c r="K808">
        <f t="shared" si="12"/>
        <v>1001.1461839999356</v>
      </c>
    </row>
    <row r="809" spans="1:11" x14ac:dyDescent="0.3">
      <c r="A809" t="s">
        <v>829</v>
      </c>
      <c r="B809" t="s">
        <v>6</v>
      </c>
      <c r="C809" t="s">
        <v>7</v>
      </c>
      <c r="D809" t="s">
        <v>3</v>
      </c>
      <c r="E809" t="s">
        <v>4</v>
      </c>
      <c r="F809">
        <v>808</v>
      </c>
      <c r="G809" t="s">
        <v>1889</v>
      </c>
      <c r="H809">
        <v>808.04573527800005</v>
      </c>
      <c r="I809" t="s">
        <v>1890</v>
      </c>
      <c r="J809">
        <v>26.284314999999999</v>
      </c>
      <c r="K809">
        <f t="shared" si="12"/>
        <v>999.08250000009957</v>
      </c>
    </row>
    <row r="810" spans="1:11" x14ac:dyDescent="0.3">
      <c r="A810" t="s">
        <v>830</v>
      </c>
      <c r="B810" t="s">
        <v>6</v>
      </c>
      <c r="C810" t="s">
        <v>7</v>
      </c>
      <c r="D810" t="s">
        <v>3</v>
      </c>
      <c r="E810" t="s">
        <v>4</v>
      </c>
      <c r="F810">
        <v>809</v>
      </c>
      <c r="G810" t="s">
        <v>1889</v>
      </c>
      <c r="H810">
        <v>809.04570288800005</v>
      </c>
      <c r="I810" t="s">
        <v>1890</v>
      </c>
      <c r="J810">
        <v>26.213629000000001</v>
      </c>
      <c r="K810">
        <f t="shared" si="12"/>
        <v>999.96760999999879</v>
      </c>
    </row>
    <row r="811" spans="1:11" x14ac:dyDescent="0.3">
      <c r="A811" t="s">
        <v>831</v>
      </c>
      <c r="B811" t="s">
        <v>6</v>
      </c>
      <c r="C811" t="s">
        <v>7</v>
      </c>
      <c r="D811" t="s">
        <v>3</v>
      </c>
      <c r="E811" t="s">
        <v>4</v>
      </c>
      <c r="F811">
        <v>810</v>
      </c>
      <c r="G811" t="s">
        <v>1889</v>
      </c>
      <c r="H811">
        <v>810.04556368399994</v>
      </c>
      <c r="I811" t="s">
        <v>1890</v>
      </c>
      <c r="J811">
        <v>26.112352000000001</v>
      </c>
      <c r="K811">
        <f t="shared" si="12"/>
        <v>999.86079599989353</v>
      </c>
    </row>
    <row r="812" spans="1:11" x14ac:dyDescent="0.3">
      <c r="A812" t="s">
        <v>832</v>
      </c>
      <c r="B812" t="s">
        <v>6</v>
      </c>
      <c r="C812" t="s">
        <v>7</v>
      </c>
      <c r="D812" t="s">
        <v>3</v>
      </c>
      <c r="E812" t="s">
        <v>4</v>
      </c>
      <c r="F812">
        <v>811</v>
      </c>
      <c r="G812" t="s">
        <v>1889</v>
      </c>
      <c r="H812">
        <v>811.04572138699996</v>
      </c>
      <c r="I812" t="s">
        <v>1890</v>
      </c>
      <c r="J812">
        <v>26.182500000000001</v>
      </c>
      <c r="K812">
        <f t="shared" si="12"/>
        <v>1000.1577030000135</v>
      </c>
    </row>
    <row r="813" spans="1:11" x14ac:dyDescent="0.3">
      <c r="A813" t="s">
        <v>833</v>
      </c>
      <c r="B813" t="s">
        <v>6</v>
      </c>
      <c r="C813" t="s">
        <v>7</v>
      </c>
      <c r="D813" t="s">
        <v>3</v>
      </c>
      <c r="E813" t="s">
        <v>4</v>
      </c>
      <c r="F813">
        <v>812</v>
      </c>
      <c r="G813" t="s">
        <v>1889</v>
      </c>
      <c r="H813">
        <v>812.04565383099998</v>
      </c>
      <c r="I813" t="s">
        <v>1890</v>
      </c>
      <c r="J813">
        <v>26.188575</v>
      </c>
      <c r="K813">
        <f t="shared" si="12"/>
        <v>999.93244400002368</v>
      </c>
    </row>
    <row r="814" spans="1:11" x14ac:dyDescent="0.3">
      <c r="A814" t="s">
        <v>834</v>
      </c>
      <c r="B814" t="s">
        <v>6</v>
      </c>
      <c r="C814" t="s">
        <v>7</v>
      </c>
      <c r="D814" t="s">
        <v>3</v>
      </c>
      <c r="E814" t="s">
        <v>4</v>
      </c>
      <c r="F814">
        <v>813</v>
      </c>
      <c r="G814" t="s">
        <v>1889</v>
      </c>
      <c r="H814">
        <v>813.04788331199995</v>
      </c>
      <c r="I814" t="s">
        <v>1890</v>
      </c>
      <c r="J814">
        <v>28.329333999999999</v>
      </c>
      <c r="K814">
        <f t="shared" si="12"/>
        <v>1002.2294809999721</v>
      </c>
    </row>
    <row r="815" spans="1:11" x14ac:dyDescent="0.3">
      <c r="A815" t="s">
        <v>835</v>
      </c>
      <c r="B815" t="s">
        <v>6</v>
      </c>
      <c r="C815" t="s">
        <v>7</v>
      </c>
      <c r="D815" t="s">
        <v>3</v>
      </c>
      <c r="E815" t="s">
        <v>4</v>
      </c>
      <c r="F815">
        <v>814</v>
      </c>
      <c r="G815" t="s">
        <v>1889</v>
      </c>
      <c r="H815">
        <v>814.04705808899996</v>
      </c>
      <c r="I815" t="s">
        <v>1890</v>
      </c>
      <c r="J815">
        <v>27.496462999999999</v>
      </c>
      <c r="K815">
        <f t="shared" si="12"/>
        <v>999.17477700000745</v>
      </c>
    </row>
    <row r="816" spans="1:11" x14ac:dyDescent="0.3">
      <c r="A816" t="s">
        <v>836</v>
      </c>
      <c r="B816" t="s">
        <v>6</v>
      </c>
      <c r="C816" t="s">
        <v>7</v>
      </c>
      <c r="D816" t="s">
        <v>3</v>
      </c>
      <c r="E816" t="s">
        <v>4</v>
      </c>
      <c r="F816">
        <v>815</v>
      </c>
      <c r="G816" t="s">
        <v>1889</v>
      </c>
      <c r="H816">
        <v>815.04585797699997</v>
      </c>
      <c r="I816" t="s">
        <v>1890</v>
      </c>
      <c r="J816">
        <v>26.302703999999999</v>
      </c>
      <c r="K816">
        <f t="shared" si="12"/>
        <v>998.79988800000774</v>
      </c>
    </row>
    <row r="817" spans="1:11" x14ac:dyDescent="0.3">
      <c r="A817" t="s">
        <v>837</v>
      </c>
      <c r="B817" t="s">
        <v>6</v>
      </c>
      <c r="C817" t="s">
        <v>7</v>
      </c>
      <c r="D817" t="s">
        <v>3</v>
      </c>
      <c r="E817" t="s">
        <v>4</v>
      </c>
      <c r="F817">
        <v>816</v>
      </c>
      <c r="G817" t="s">
        <v>1889</v>
      </c>
      <c r="H817">
        <v>816.04600893899999</v>
      </c>
      <c r="I817" t="s">
        <v>1890</v>
      </c>
      <c r="J817">
        <v>26.43863</v>
      </c>
      <c r="K817">
        <f t="shared" si="12"/>
        <v>1000.1509620000206</v>
      </c>
    </row>
    <row r="818" spans="1:11" x14ac:dyDescent="0.3">
      <c r="A818" t="s">
        <v>838</v>
      </c>
      <c r="B818" t="s">
        <v>6</v>
      </c>
      <c r="C818" t="s">
        <v>7</v>
      </c>
      <c r="D818" t="s">
        <v>3</v>
      </c>
      <c r="E818" t="s">
        <v>4</v>
      </c>
      <c r="F818">
        <v>817</v>
      </c>
      <c r="G818" t="s">
        <v>1889</v>
      </c>
      <c r="H818">
        <v>817.04609314300001</v>
      </c>
      <c r="I818" t="s">
        <v>1890</v>
      </c>
      <c r="J818">
        <v>26.411297000000001</v>
      </c>
      <c r="K818">
        <f t="shared" si="12"/>
        <v>1000.084204000018</v>
      </c>
    </row>
    <row r="819" spans="1:11" x14ac:dyDescent="0.3">
      <c r="A819" t="s">
        <v>839</v>
      </c>
      <c r="B819" t="s">
        <v>6</v>
      </c>
      <c r="C819" t="s">
        <v>7</v>
      </c>
      <c r="D819" t="s">
        <v>3</v>
      </c>
      <c r="E819" t="s">
        <v>4</v>
      </c>
      <c r="F819">
        <v>818</v>
      </c>
      <c r="G819" t="s">
        <v>1889</v>
      </c>
      <c r="H819">
        <v>818.04666566000003</v>
      </c>
      <c r="I819" t="s">
        <v>1890</v>
      </c>
      <c r="J819">
        <v>27.093167000000001</v>
      </c>
      <c r="K819">
        <f t="shared" si="12"/>
        <v>1000.5725170000233</v>
      </c>
    </row>
    <row r="820" spans="1:11" x14ac:dyDescent="0.3">
      <c r="A820" t="s">
        <v>840</v>
      </c>
      <c r="B820" t="s">
        <v>6</v>
      </c>
      <c r="C820" t="s">
        <v>7</v>
      </c>
      <c r="D820" t="s">
        <v>3</v>
      </c>
      <c r="E820" t="s">
        <v>4</v>
      </c>
      <c r="F820">
        <v>819</v>
      </c>
      <c r="G820" t="s">
        <v>1889</v>
      </c>
      <c r="H820">
        <v>819.04640695600006</v>
      </c>
      <c r="I820" t="s">
        <v>1890</v>
      </c>
      <c r="J820">
        <v>26.719666</v>
      </c>
      <c r="K820">
        <f t="shared" si="12"/>
        <v>999.7412960000247</v>
      </c>
    </row>
    <row r="821" spans="1:11" x14ac:dyDescent="0.3">
      <c r="A821" t="s">
        <v>841</v>
      </c>
      <c r="B821" t="s">
        <v>6</v>
      </c>
      <c r="C821" t="s">
        <v>7</v>
      </c>
      <c r="D821" t="s">
        <v>3</v>
      </c>
      <c r="E821" t="s">
        <v>4</v>
      </c>
      <c r="F821">
        <v>820</v>
      </c>
      <c r="G821" t="s">
        <v>1889</v>
      </c>
      <c r="H821">
        <v>820.04605356699994</v>
      </c>
      <c r="I821" t="s">
        <v>1890</v>
      </c>
      <c r="J821">
        <v>26.335093000000001</v>
      </c>
      <c r="K821">
        <f t="shared" si="12"/>
        <v>999.64661099988916</v>
      </c>
    </row>
    <row r="822" spans="1:11" x14ac:dyDescent="0.3">
      <c r="A822" t="s">
        <v>842</v>
      </c>
      <c r="B822" t="s">
        <v>6</v>
      </c>
      <c r="C822" t="s">
        <v>7</v>
      </c>
      <c r="D822" t="s">
        <v>3</v>
      </c>
      <c r="E822" t="s">
        <v>4</v>
      </c>
      <c r="F822">
        <v>821</v>
      </c>
      <c r="G822" t="s">
        <v>1889</v>
      </c>
      <c r="H822">
        <v>821.04574301100001</v>
      </c>
      <c r="I822" t="s">
        <v>1890</v>
      </c>
      <c r="J822">
        <v>26.082056000000001</v>
      </c>
      <c r="K822">
        <f t="shared" si="12"/>
        <v>999.68944400006876</v>
      </c>
    </row>
    <row r="823" spans="1:11" x14ac:dyDescent="0.3">
      <c r="A823" t="s">
        <v>843</v>
      </c>
      <c r="B823" t="s">
        <v>6</v>
      </c>
      <c r="C823" t="s">
        <v>7</v>
      </c>
      <c r="D823" t="s">
        <v>3</v>
      </c>
      <c r="E823" t="s">
        <v>4</v>
      </c>
      <c r="F823">
        <v>822</v>
      </c>
      <c r="G823" t="s">
        <v>1889</v>
      </c>
      <c r="H823">
        <v>822.04592328800004</v>
      </c>
      <c r="I823" t="s">
        <v>1890</v>
      </c>
      <c r="J823">
        <v>26.211888999999999</v>
      </c>
      <c r="K823">
        <f t="shared" si="12"/>
        <v>1000.1802770000268</v>
      </c>
    </row>
    <row r="824" spans="1:11" x14ac:dyDescent="0.3">
      <c r="A824" t="s">
        <v>844</v>
      </c>
      <c r="B824" t="s">
        <v>6</v>
      </c>
      <c r="C824" t="s">
        <v>7</v>
      </c>
      <c r="D824" t="s">
        <v>3</v>
      </c>
      <c r="E824" t="s">
        <v>4</v>
      </c>
      <c r="F824">
        <v>823</v>
      </c>
      <c r="G824" t="s">
        <v>1889</v>
      </c>
      <c r="H824">
        <v>823.04601360200002</v>
      </c>
      <c r="I824" t="s">
        <v>1890</v>
      </c>
      <c r="J824">
        <v>26.162369999999999</v>
      </c>
      <c r="K824">
        <f t="shared" si="12"/>
        <v>1000.0903139999764</v>
      </c>
    </row>
    <row r="825" spans="1:11" x14ac:dyDescent="0.3">
      <c r="A825" t="s">
        <v>845</v>
      </c>
      <c r="B825" t="s">
        <v>6</v>
      </c>
      <c r="C825" t="s">
        <v>7</v>
      </c>
      <c r="D825" t="s">
        <v>3</v>
      </c>
      <c r="E825" t="s">
        <v>4</v>
      </c>
      <c r="F825">
        <v>824</v>
      </c>
      <c r="G825" t="s">
        <v>1889</v>
      </c>
      <c r="H825">
        <v>824.04586758300002</v>
      </c>
      <c r="I825" t="s">
        <v>1890</v>
      </c>
      <c r="J825">
        <v>26.179223</v>
      </c>
      <c r="K825">
        <f t="shared" si="12"/>
        <v>999.85398100000111</v>
      </c>
    </row>
    <row r="826" spans="1:11" x14ac:dyDescent="0.3">
      <c r="A826" t="s">
        <v>846</v>
      </c>
      <c r="B826" t="s">
        <v>6</v>
      </c>
      <c r="C826" t="s">
        <v>7</v>
      </c>
      <c r="D826" t="s">
        <v>3</v>
      </c>
      <c r="E826" t="s">
        <v>4</v>
      </c>
      <c r="F826">
        <v>825</v>
      </c>
      <c r="G826" t="s">
        <v>1889</v>
      </c>
      <c r="H826">
        <v>825.04591130400001</v>
      </c>
      <c r="I826" t="s">
        <v>1890</v>
      </c>
      <c r="J826">
        <v>26.118628999999999</v>
      </c>
      <c r="K826">
        <f t="shared" si="12"/>
        <v>1000.0437209999973</v>
      </c>
    </row>
    <row r="827" spans="1:11" x14ac:dyDescent="0.3">
      <c r="A827" t="s">
        <v>847</v>
      </c>
      <c r="B827" t="s">
        <v>6</v>
      </c>
      <c r="C827" t="s">
        <v>7</v>
      </c>
      <c r="D827" t="s">
        <v>3</v>
      </c>
      <c r="E827" t="s">
        <v>4</v>
      </c>
      <c r="F827">
        <v>826</v>
      </c>
      <c r="G827" t="s">
        <v>1889</v>
      </c>
      <c r="H827">
        <v>826.04603685899997</v>
      </c>
      <c r="I827" t="s">
        <v>1890</v>
      </c>
      <c r="J827">
        <v>26.242073999999999</v>
      </c>
      <c r="K827">
        <f t="shared" si="12"/>
        <v>1000.1255549999541</v>
      </c>
    </row>
    <row r="828" spans="1:11" x14ac:dyDescent="0.3">
      <c r="A828" t="s">
        <v>848</v>
      </c>
      <c r="B828" t="s">
        <v>6</v>
      </c>
      <c r="C828" t="s">
        <v>7</v>
      </c>
      <c r="D828" t="s">
        <v>3</v>
      </c>
      <c r="E828" t="s">
        <v>4</v>
      </c>
      <c r="F828">
        <v>827</v>
      </c>
      <c r="G828" t="s">
        <v>1889</v>
      </c>
      <c r="H828">
        <v>827.04592776599998</v>
      </c>
      <c r="I828" t="s">
        <v>1890</v>
      </c>
      <c r="J828">
        <v>26.15213</v>
      </c>
      <c r="K828">
        <f t="shared" si="12"/>
        <v>999.89090700000816</v>
      </c>
    </row>
    <row r="829" spans="1:11" x14ac:dyDescent="0.3">
      <c r="A829" t="s">
        <v>849</v>
      </c>
      <c r="B829" t="s">
        <v>6</v>
      </c>
      <c r="C829" t="s">
        <v>7</v>
      </c>
      <c r="D829" t="s">
        <v>3</v>
      </c>
      <c r="E829" t="s">
        <v>4</v>
      </c>
      <c r="F829">
        <v>828</v>
      </c>
      <c r="G829" t="s">
        <v>1889</v>
      </c>
      <c r="H829">
        <v>828.04635234</v>
      </c>
      <c r="I829" t="s">
        <v>1890</v>
      </c>
      <c r="J829">
        <v>26.422667000000001</v>
      </c>
      <c r="K829">
        <f t="shared" si="12"/>
        <v>1000.4245740000215</v>
      </c>
    </row>
    <row r="830" spans="1:11" x14ac:dyDescent="0.3">
      <c r="A830" t="s">
        <v>850</v>
      </c>
      <c r="B830" t="s">
        <v>6</v>
      </c>
      <c r="C830" t="s">
        <v>7</v>
      </c>
      <c r="D830" t="s">
        <v>3</v>
      </c>
      <c r="E830" t="s">
        <v>4</v>
      </c>
      <c r="F830">
        <v>829</v>
      </c>
      <c r="G830" t="s">
        <v>1889</v>
      </c>
      <c r="H830">
        <v>829.04597874700005</v>
      </c>
      <c r="I830" t="s">
        <v>1890</v>
      </c>
      <c r="J830">
        <v>26.127943999999999</v>
      </c>
      <c r="K830">
        <f t="shared" si="12"/>
        <v>999.62640700005068</v>
      </c>
    </row>
    <row r="831" spans="1:11" x14ac:dyDescent="0.3">
      <c r="A831" t="s">
        <v>851</v>
      </c>
      <c r="B831" t="s">
        <v>6</v>
      </c>
      <c r="C831" t="s">
        <v>7</v>
      </c>
      <c r="D831" t="s">
        <v>3</v>
      </c>
      <c r="E831" t="s">
        <v>4</v>
      </c>
      <c r="F831">
        <v>830</v>
      </c>
      <c r="G831" t="s">
        <v>1889</v>
      </c>
      <c r="H831">
        <v>830.04602919000001</v>
      </c>
      <c r="I831" t="s">
        <v>1890</v>
      </c>
      <c r="J831">
        <v>26.228684999999999</v>
      </c>
      <c r="K831">
        <f t="shared" si="12"/>
        <v>1000.0504429999637</v>
      </c>
    </row>
    <row r="832" spans="1:11" x14ac:dyDescent="0.3">
      <c r="A832" t="s">
        <v>852</v>
      </c>
      <c r="B832" t="s">
        <v>6</v>
      </c>
      <c r="C832" t="s">
        <v>7</v>
      </c>
      <c r="D832" t="s">
        <v>3</v>
      </c>
      <c r="E832" t="s">
        <v>4</v>
      </c>
      <c r="F832">
        <v>831</v>
      </c>
      <c r="G832" t="s">
        <v>1889</v>
      </c>
      <c r="H832">
        <v>831.04614443100002</v>
      </c>
      <c r="I832" t="s">
        <v>1890</v>
      </c>
      <c r="J832">
        <v>26.187536999999999</v>
      </c>
      <c r="K832">
        <f t="shared" si="12"/>
        <v>1000.1152410000032</v>
      </c>
    </row>
    <row r="833" spans="1:11" x14ac:dyDescent="0.3">
      <c r="A833" t="s">
        <v>853</v>
      </c>
      <c r="B833" t="s">
        <v>6</v>
      </c>
      <c r="C833" t="s">
        <v>7</v>
      </c>
      <c r="D833" t="s">
        <v>3</v>
      </c>
      <c r="E833" t="s">
        <v>4</v>
      </c>
      <c r="F833">
        <v>832</v>
      </c>
      <c r="G833" t="s">
        <v>1889</v>
      </c>
      <c r="H833">
        <v>832.046069708</v>
      </c>
      <c r="I833" t="s">
        <v>1890</v>
      </c>
      <c r="J833">
        <v>26.168759000000001</v>
      </c>
      <c r="K833">
        <f t="shared" si="12"/>
        <v>999.92527699998845</v>
      </c>
    </row>
    <row r="834" spans="1:11" x14ac:dyDescent="0.3">
      <c r="A834" t="s">
        <v>854</v>
      </c>
      <c r="B834" t="s">
        <v>6</v>
      </c>
      <c r="C834" t="s">
        <v>7</v>
      </c>
      <c r="D834" t="s">
        <v>3</v>
      </c>
      <c r="E834" t="s">
        <v>4</v>
      </c>
      <c r="F834">
        <v>833</v>
      </c>
      <c r="G834" t="s">
        <v>1889</v>
      </c>
      <c r="H834">
        <v>833.04606700299996</v>
      </c>
      <c r="I834" t="s">
        <v>1890</v>
      </c>
      <c r="J834">
        <v>26.161463000000001</v>
      </c>
      <c r="K834">
        <f t="shared" si="12"/>
        <v>999.99729499995738</v>
      </c>
    </row>
    <row r="835" spans="1:11" x14ac:dyDescent="0.3">
      <c r="A835" t="s">
        <v>855</v>
      </c>
      <c r="B835" t="s">
        <v>6</v>
      </c>
      <c r="C835" t="s">
        <v>7</v>
      </c>
      <c r="D835" t="s">
        <v>3</v>
      </c>
      <c r="E835" t="s">
        <v>4</v>
      </c>
      <c r="F835">
        <v>834</v>
      </c>
      <c r="G835" t="s">
        <v>1889</v>
      </c>
      <c r="H835">
        <v>834.04636042899995</v>
      </c>
      <c r="I835" t="s">
        <v>1890</v>
      </c>
      <c r="J835">
        <v>26.444685</v>
      </c>
      <c r="K835">
        <f t="shared" si="12"/>
        <v>1000.2934259999847</v>
      </c>
    </row>
    <row r="836" spans="1:11" x14ac:dyDescent="0.3">
      <c r="A836" t="s">
        <v>856</v>
      </c>
      <c r="B836" t="s">
        <v>6</v>
      </c>
      <c r="C836" t="s">
        <v>7</v>
      </c>
      <c r="D836" t="s">
        <v>3</v>
      </c>
      <c r="E836" t="s">
        <v>4</v>
      </c>
      <c r="F836">
        <v>835</v>
      </c>
      <c r="G836" t="s">
        <v>1889</v>
      </c>
      <c r="H836">
        <v>835.04606737300003</v>
      </c>
      <c r="I836" t="s">
        <v>1890</v>
      </c>
      <c r="J836">
        <v>26.072406999999998</v>
      </c>
      <c r="K836">
        <f t="shared" ref="K836:K899" si="13">(H836-H835)*1000</f>
        <v>999.70694400008142</v>
      </c>
    </row>
    <row r="837" spans="1:11" x14ac:dyDescent="0.3">
      <c r="A837" t="s">
        <v>857</v>
      </c>
      <c r="B837" t="s">
        <v>6</v>
      </c>
      <c r="C837" t="s">
        <v>7</v>
      </c>
      <c r="D837" t="s">
        <v>3</v>
      </c>
      <c r="E837" t="s">
        <v>4</v>
      </c>
      <c r="F837">
        <v>836</v>
      </c>
      <c r="G837" t="s">
        <v>1889</v>
      </c>
      <c r="H837">
        <v>836.04583396500004</v>
      </c>
      <c r="I837" t="s">
        <v>1890</v>
      </c>
      <c r="J837">
        <v>25.932426</v>
      </c>
      <c r="K837">
        <f t="shared" si="13"/>
        <v>999.7665920000145</v>
      </c>
    </row>
    <row r="838" spans="1:11" x14ac:dyDescent="0.3">
      <c r="A838" t="s">
        <v>858</v>
      </c>
      <c r="B838" t="s">
        <v>6</v>
      </c>
      <c r="C838" t="s">
        <v>7</v>
      </c>
      <c r="D838" t="s">
        <v>3</v>
      </c>
      <c r="E838" t="s">
        <v>4</v>
      </c>
      <c r="F838">
        <v>837</v>
      </c>
      <c r="G838" t="s">
        <v>1889</v>
      </c>
      <c r="H838">
        <v>837.04624955700001</v>
      </c>
      <c r="I838" t="s">
        <v>1890</v>
      </c>
      <c r="J838">
        <v>26.228888999999999</v>
      </c>
      <c r="K838">
        <f t="shared" si="13"/>
        <v>1000.4155919999675</v>
      </c>
    </row>
    <row r="839" spans="1:11" x14ac:dyDescent="0.3">
      <c r="A839" t="s">
        <v>859</v>
      </c>
      <c r="B839" t="s">
        <v>6</v>
      </c>
      <c r="C839" t="s">
        <v>7</v>
      </c>
      <c r="D839" t="s">
        <v>3</v>
      </c>
      <c r="E839" t="s">
        <v>4</v>
      </c>
      <c r="F839">
        <v>838</v>
      </c>
      <c r="G839" t="s">
        <v>1889</v>
      </c>
      <c r="H839">
        <v>838.04612205599994</v>
      </c>
      <c r="I839" t="s">
        <v>1890</v>
      </c>
      <c r="J839">
        <v>26.104980999999999</v>
      </c>
      <c r="K839">
        <f t="shared" si="13"/>
        <v>999.87249899993458</v>
      </c>
    </row>
    <row r="840" spans="1:11" x14ac:dyDescent="0.3">
      <c r="A840" t="s">
        <v>860</v>
      </c>
      <c r="B840" t="s">
        <v>6</v>
      </c>
      <c r="C840" t="s">
        <v>7</v>
      </c>
      <c r="D840" t="s">
        <v>3</v>
      </c>
      <c r="E840" t="s">
        <v>4</v>
      </c>
      <c r="F840">
        <v>839</v>
      </c>
      <c r="G840" t="s">
        <v>1889</v>
      </c>
      <c r="H840">
        <v>839.04621851800005</v>
      </c>
      <c r="I840" t="s">
        <v>1890</v>
      </c>
      <c r="J840">
        <v>26.239519000000001</v>
      </c>
      <c r="K840">
        <f t="shared" si="13"/>
        <v>1000.0964620001014</v>
      </c>
    </row>
    <row r="841" spans="1:11" x14ac:dyDescent="0.3">
      <c r="A841" t="s">
        <v>861</v>
      </c>
      <c r="B841" t="s">
        <v>6</v>
      </c>
      <c r="C841" t="s">
        <v>7</v>
      </c>
      <c r="D841" t="s">
        <v>3</v>
      </c>
      <c r="E841" t="s">
        <v>4</v>
      </c>
      <c r="F841">
        <v>840</v>
      </c>
      <c r="G841" t="s">
        <v>1889</v>
      </c>
      <c r="H841">
        <v>840.04621633299996</v>
      </c>
      <c r="I841" t="s">
        <v>1890</v>
      </c>
      <c r="J841">
        <v>26.196648</v>
      </c>
      <c r="K841">
        <f t="shared" si="13"/>
        <v>999.99781499991514</v>
      </c>
    </row>
    <row r="842" spans="1:11" x14ac:dyDescent="0.3">
      <c r="A842" t="s">
        <v>862</v>
      </c>
      <c r="B842" t="s">
        <v>6</v>
      </c>
      <c r="C842" t="s">
        <v>7</v>
      </c>
      <c r="D842" t="s">
        <v>3</v>
      </c>
      <c r="E842" t="s">
        <v>4</v>
      </c>
      <c r="F842">
        <v>841</v>
      </c>
      <c r="G842" t="s">
        <v>1889</v>
      </c>
      <c r="H842">
        <v>841.04695573900005</v>
      </c>
      <c r="I842" t="s">
        <v>1890</v>
      </c>
      <c r="J842">
        <v>26.849222000000001</v>
      </c>
      <c r="K842">
        <f t="shared" si="13"/>
        <v>1000.7394060000934</v>
      </c>
    </row>
    <row r="843" spans="1:11" x14ac:dyDescent="0.3">
      <c r="A843" t="s">
        <v>863</v>
      </c>
      <c r="B843" t="s">
        <v>6</v>
      </c>
      <c r="C843" t="s">
        <v>7</v>
      </c>
      <c r="D843" t="s">
        <v>3</v>
      </c>
      <c r="E843" t="s">
        <v>4</v>
      </c>
      <c r="F843">
        <v>842</v>
      </c>
      <c r="G843" t="s">
        <v>1889</v>
      </c>
      <c r="H843">
        <v>842.04925598</v>
      </c>
      <c r="I843" t="s">
        <v>1890</v>
      </c>
      <c r="J843">
        <v>29.203111</v>
      </c>
      <c r="K843">
        <f t="shared" si="13"/>
        <v>1002.3002409999435</v>
      </c>
    </row>
    <row r="844" spans="1:11" x14ac:dyDescent="0.3">
      <c r="A844" t="s">
        <v>864</v>
      </c>
      <c r="B844" t="s">
        <v>6</v>
      </c>
      <c r="C844" t="s">
        <v>7</v>
      </c>
      <c r="D844" t="s">
        <v>3</v>
      </c>
      <c r="E844" t="s">
        <v>4</v>
      </c>
      <c r="F844">
        <v>843</v>
      </c>
      <c r="G844" t="s">
        <v>1889</v>
      </c>
      <c r="H844">
        <v>843.04760925699998</v>
      </c>
      <c r="I844" t="s">
        <v>1890</v>
      </c>
      <c r="J844">
        <v>27.556926000000001</v>
      </c>
      <c r="K844">
        <f t="shared" si="13"/>
        <v>998.35327699997833</v>
      </c>
    </row>
    <row r="845" spans="1:11" x14ac:dyDescent="0.3">
      <c r="A845" t="s">
        <v>865</v>
      </c>
      <c r="B845" t="s">
        <v>6</v>
      </c>
      <c r="C845" t="s">
        <v>7</v>
      </c>
      <c r="D845" t="s">
        <v>3</v>
      </c>
      <c r="E845" t="s">
        <v>4</v>
      </c>
      <c r="F845">
        <v>844</v>
      </c>
      <c r="G845" t="s">
        <v>1889</v>
      </c>
      <c r="H845">
        <v>844.04634288600005</v>
      </c>
      <c r="I845" t="s">
        <v>1890</v>
      </c>
      <c r="J845">
        <v>26.206074999999998</v>
      </c>
      <c r="K845">
        <f t="shared" si="13"/>
        <v>998.73362900007123</v>
      </c>
    </row>
    <row r="846" spans="1:11" x14ac:dyDescent="0.3">
      <c r="A846" t="s">
        <v>866</v>
      </c>
      <c r="B846" t="s">
        <v>6</v>
      </c>
      <c r="C846" t="s">
        <v>7</v>
      </c>
      <c r="D846" t="s">
        <v>3</v>
      </c>
      <c r="E846" t="s">
        <v>4</v>
      </c>
      <c r="F846">
        <v>845</v>
      </c>
      <c r="G846" t="s">
        <v>1889</v>
      </c>
      <c r="H846">
        <v>845.04652625599999</v>
      </c>
      <c r="I846" t="s">
        <v>1890</v>
      </c>
      <c r="J846">
        <v>26.438945</v>
      </c>
      <c r="K846">
        <f t="shared" si="13"/>
        <v>1000.1833699999452</v>
      </c>
    </row>
    <row r="847" spans="1:11" x14ac:dyDescent="0.3">
      <c r="A847" t="s">
        <v>867</v>
      </c>
      <c r="B847" t="s">
        <v>6</v>
      </c>
      <c r="C847" t="s">
        <v>7</v>
      </c>
      <c r="D847" t="s">
        <v>3</v>
      </c>
      <c r="E847" t="s">
        <v>4</v>
      </c>
      <c r="F847">
        <v>846</v>
      </c>
      <c r="G847" t="s">
        <v>1889</v>
      </c>
      <c r="H847">
        <v>846.04647821799995</v>
      </c>
      <c r="I847" t="s">
        <v>1890</v>
      </c>
      <c r="J847">
        <v>26.356777999999998</v>
      </c>
      <c r="K847">
        <f t="shared" si="13"/>
        <v>999.95196199995462</v>
      </c>
    </row>
    <row r="848" spans="1:11" x14ac:dyDescent="0.3">
      <c r="A848" t="s">
        <v>868</v>
      </c>
      <c r="B848" t="s">
        <v>6</v>
      </c>
      <c r="C848" t="s">
        <v>7</v>
      </c>
      <c r="D848" t="s">
        <v>3</v>
      </c>
      <c r="E848" t="s">
        <v>4</v>
      </c>
      <c r="F848">
        <v>847</v>
      </c>
      <c r="G848" t="s">
        <v>1889</v>
      </c>
      <c r="H848">
        <v>847.04714753200005</v>
      </c>
      <c r="I848" t="s">
        <v>1890</v>
      </c>
      <c r="J848">
        <v>26.911686</v>
      </c>
      <c r="K848">
        <f t="shared" si="13"/>
        <v>1000.6693140001062</v>
      </c>
    </row>
    <row r="849" spans="1:11" x14ac:dyDescent="0.3">
      <c r="A849" t="s">
        <v>869</v>
      </c>
      <c r="B849" t="s">
        <v>6</v>
      </c>
      <c r="C849" t="s">
        <v>7</v>
      </c>
      <c r="D849" t="s">
        <v>3</v>
      </c>
      <c r="E849" t="s">
        <v>4</v>
      </c>
      <c r="F849">
        <v>848</v>
      </c>
      <c r="G849" t="s">
        <v>1889</v>
      </c>
      <c r="H849">
        <v>848.04755093899996</v>
      </c>
      <c r="I849" t="s">
        <v>1890</v>
      </c>
      <c r="J849">
        <v>27.453797000000002</v>
      </c>
      <c r="K849">
        <f t="shared" si="13"/>
        <v>1000.4034069999079</v>
      </c>
    </row>
    <row r="850" spans="1:11" x14ac:dyDescent="0.3">
      <c r="A850" t="s">
        <v>870</v>
      </c>
      <c r="B850" t="s">
        <v>6</v>
      </c>
      <c r="C850" t="s">
        <v>7</v>
      </c>
      <c r="D850" t="s">
        <v>3</v>
      </c>
      <c r="E850" t="s">
        <v>4</v>
      </c>
      <c r="F850">
        <v>849</v>
      </c>
      <c r="G850" t="s">
        <v>1889</v>
      </c>
      <c r="H850">
        <v>849.04835338299995</v>
      </c>
      <c r="I850" t="s">
        <v>1890</v>
      </c>
      <c r="J850">
        <v>28.029648999999999</v>
      </c>
      <c r="K850">
        <f t="shared" si="13"/>
        <v>1000.8024439999872</v>
      </c>
    </row>
    <row r="851" spans="1:11" x14ac:dyDescent="0.3">
      <c r="A851" t="s">
        <v>871</v>
      </c>
      <c r="B851" t="s">
        <v>6</v>
      </c>
      <c r="C851" t="s">
        <v>7</v>
      </c>
      <c r="D851" t="s">
        <v>3</v>
      </c>
      <c r="E851" t="s">
        <v>4</v>
      </c>
      <c r="F851">
        <v>850</v>
      </c>
      <c r="G851" t="s">
        <v>1889</v>
      </c>
      <c r="H851">
        <v>850.046438975</v>
      </c>
      <c r="I851" t="s">
        <v>1890</v>
      </c>
      <c r="J851">
        <v>26.208593</v>
      </c>
      <c r="K851">
        <f t="shared" si="13"/>
        <v>998.0855920000522</v>
      </c>
    </row>
    <row r="852" spans="1:11" x14ac:dyDescent="0.3">
      <c r="A852" t="s">
        <v>872</v>
      </c>
      <c r="B852" t="s">
        <v>6</v>
      </c>
      <c r="C852" t="s">
        <v>7</v>
      </c>
      <c r="D852" t="s">
        <v>3</v>
      </c>
      <c r="E852" t="s">
        <v>4</v>
      </c>
      <c r="F852">
        <v>851</v>
      </c>
      <c r="G852" t="s">
        <v>1889</v>
      </c>
      <c r="H852">
        <v>851.04641521500002</v>
      </c>
      <c r="I852" t="s">
        <v>1890</v>
      </c>
      <c r="J852">
        <v>26.236370000000001</v>
      </c>
      <c r="K852">
        <f t="shared" si="13"/>
        <v>999.97624000002361</v>
      </c>
    </row>
    <row r="853" spans="1:11" x14ac:dyDescent="0.3">
      <c r="A853" t="s">
        <v>873</v>
      </c>
      <c r="B853" t="s">
        <v>6</v>
      </c>
      <c r="C853" t="s">
        <v>7</v>
      </c>
      <c r="D853" t="s">
        <v>3</v>
      </c>
      <c r="E853" t="s">
        <v>4</v>
      </c>
      <c r="F853">
        <v>852</v>
      </c>
      <c r="G853" t="s">
        <v>1889</v>
      </c>
      <c r="H853">
        <v>852.04757893700003</v>
      </c>
      <c r="I853" t="s">
        <v>1890</v>
      </c>
      <c r="J853">
        <v>27.338352</v>
      </c>
      <c r="K853">
        <f t="shared" si="13"/>
        <v>1001.1637220000011</v>
      </c>
    </row>
    <row r="854" spans="1:11" x14ac:dyDescent="0.3">
      <c r="A854" t="s">
        <v>874</v>
      </c>
      <c r="B854" t="s">
        <v>6</v>
      </c>
      <c r="C854" t="s">
        <v>7</v>
      </c>
      <c r="D854" t="s">
        <v>3</v>
      </c>
      <c r="E854" t="s">
        <v>4</v>
      </c>
      <c r="F854">
        <v>853</v>
      </c>
      <c r="G854" t="s">
        <v>1889</v>
      </c>
      <c r="H854">
        <v>853.04645638</v>
      </c>
      <c r="I854" t="s">
        <v>1890</v>
      </c>
      <c r="J854">
        <v>26.101944</v>
      </c>
      <c r="K854">
        <f t="shared" si="13"/>
        <v>998.87744299996939</v>
      </c>
    </row>
    <row r="855" spans="1:11" x14ac:dyDescent="0.3">
      <c r="A855" t="s">
        <v>875</v>
      </c>
      <c r="B855" t="s">
        <v>6</v>
      </c>
      <c r="C855" t="s">
        <v>7</v>
      </c>
      <c r="D855" t="s">
        <v>3</v>
      </c>
      <c r="E855" t="s">
        <v>4</v>
      </c>
      <c r="F855">
        <v>854</v>
      </c>
      <c r="G855" t="s">
        <v>1889</v>
      </c>
      <c r="H855">
        <v>854.04793782399997</v>
      </c>
      <c r="I855" t="s">
        <v>1890</v>
      </c>
      <c r="J855">
        <v>27.743556000000002</v>
      </c>
      <c r="K855">
        <f t="shared" si="13"/>
        <v>1001.4814439999782</v>
      </c>
    </row>
    <row r="856" spans="1:11" x14ac:dyDescent="0.3">
      <c r="A856" t="s">
        <v>876</v>
      </c>
      <c r="B856" t="s">
        <v>6</v>
      </c>
      <c r="C856" t="s">
        <v>7</v>
      </c>
      <c r="D856" t="s">
        <v>3</v>
      </c>
      <c r="E856" t="s">
        <v>4</v>
      </c>
      <c r="F856">
        <v>855</v>
      </c>
      <c r="G856" t="s">
        <v>1889</v>
      </c>
      <c r="H856">
        <v>855.04849204599998</v>
      </c>
      <c r="I856" t="s">
        <v>1890</v>
      </c>
      <c r="J856">
        <v>28.159796</v>
      </c>
      <c r="K856">
        <f t="shared" si="13"/>
        <v>1000.5542220000052</v>
      </c>
    </row>
    <row r="857" spans="1:11" x14ac:dyDescent="0.3">
      <c r="A857" t="s">
        <v>877</v>
      </c>
      <c r="B857" t="s">
        <v>6</v>
      </c>
      <c r="C857" t="s">
        <v>7</v>
      </c>
      <c r="D857" t="s">
        <v>3</v>
      </c>
      <c r="E857" t="s">
        <v>4</v>
      </c>
      <c r="F857">
        <v>856</v>
      </c>
      <c r="G857" t="s">
        <v>1889</v>
      </c>
      <c r="H857">
        <v>856.04654734200005</v>
      </c>
      <c r="I857" t="s">
        <v>1890</v>
      </c>
      <c r="J857">
        <v>26.211907</v>
      </c>
      <c r="K857">
        <f t="shared" si="13"/>
        <v>998.05529600007503</v>
      </c>
    </row>
    <row r="858" spans="1:11" x14ac:dyDescent="0.3">
      <c r="A858" t="s">
        <v>878</v>
      </c>
      <c r="B858" t="s">
        <v>6</v>
      </c>
      <c r="C858" t="s">
        <v>7</v>
      </c>
      <c r="D858" t="s">
        <v>3</v>
      </c>
      <c r="E858" t="s">
        <v>4</v>
      </c>
      <c r="F858">
        <v>857</v>
      </c>
      <c r="G858" t="s">
        <v>1889</v>
      </c>
      <c r="H858">
        <v>857.04622752600005</v>
      </c>
      <c r="I858" t="s">
        <v>1890</v>
      </c>
      <c r="J858">
        <v>25.950482000000001</v>
      </c>
      <c r="K858">
        <f t="shared" si="13"/>
        <v>999.68018399999892</v>
      </c>
    </row>
    <row r="859" spans="1:11" x14ac:dyDescent="0.3">
      <c r="A859" t="s">
        <v>879</v>
      </c>
      <c r="B859" t="s">
        <v>6</v>
      </c>
      <c r="C859" t="s">
        <v>7</v>
      </c>
      <c r="D859" t="s">
        <v>3</v>
      </c>
      <c r="E859" t="s">
        <v>4</v>
      </c>
      <c r="F859">
        <v>858</v>
      </c>
      <c r="G859" t="s">
        <v>1889</v>
      </c>
      <c r="H859">
        <v>858.04710239600001</v>
      </c>
      <c r="I859" t="s">
        <v>1890</v>
      </c>
      <c r="J859">
        <v>26.743575</v>
      </c>
      <c r="K859">
        <f t="shared" si="13"/>
        <v>1000.8748699999614</v>
      </c>
    </row>
    <row r="860" spans="1:11" x14ac:dyDescent="0.3">
      <c r="A860" t="s">
        <v>880</v>
      </c>
      <c r="B860" t="s">
        <v>6</v>
      </c>
      <c r="C860" t="s">
        <v>7</v>
      </c>
      <c r="D860" t="s">
        <v>3</v>
      </c>
      <c r="E860" t="s">
        <v>4</v>
      </c>
      <c r="F860">
        <v>859</v>
      </c>
      <c r="G860" t="s">
        <v>1889</v>
      </c>
      <c r="H860">
        <v>859.04660471</v>
      </c>
      <c r="I860" t="s">
        <v>1890</v>
      </c>
      <c r="J860">
        <v>26.186463</v>
      </c>
      <c r="K860">
        <f t="shared" si="13"/>
        <v>999.50231399998302</v>
      </c>
    </row>
    <row r="861" spans="1:11" x14ac:dyDescent="0.3">
      <c r="A861" t="s">
        <v>881</v>
      </c>
      <c r="B861" t="s">
        <v>6</v>
      </c>
      <c r="C861" t="s">
        <v>7</v>
      </c>
      <c r="D861" t="s">
        <v>3</v>
      </c>
      <c r="E861" t="s">
        <v>4</v>
      </c>
      <c r="F861">
        <v>860</v>
      </c>
      <c r="G861" t="s">
        <v>1889</v>
      </c>
      <c r="H861">
        <v>860.04636804300003</v>
      </c>
      <c r="I861" t="s">
        <v>1890</v>
      </c>
      <c r="J861">
        <v>26.066870000000002</v>
      </c>
      <c r="K861">
        <f t="shared" si="13"/>
        <v>999.76333300003262</v>
      </c>
    </row>
    <row r="862" spans="1:11" x14ac:dyDescent="0.3">
      <c r="A862" t="s">
        <v>882</v>
      </c>
      <c r="B862" t="s">
        <v>6</v>
      </c>
      <c r="C862" t="s">
        <v>7</v>
      </c>
      <c r="D862" t="s">
        <v>3</v>
      </c>
      <c r="E862" t="s">
        <v>4</v>
      </c>
      <c r="F862">
        <v>861</v>
      </c>
      <c r="G862" t="s">
        <v>1889</v>
      </c>
      <c r="H862">
        <v>861.04774950499996</v>
      </c>
      <c r="I862" t="s">
        <v>1890</v>
      </c>
      <c r="J862">
        <v>27.299963000000002</v>
      </c>
      <c r="K862">
        <f t="shared" si="13"/>
        <v>1001.3814619999266</v>
      </c>
    </row>
    <row r="863" spans="1:11" x14ac:dyDescent="0.3">
      <c r="A863" t="s">
        <v>883</v>
      </c>
      <c r="B863" t="s">
        <v>6</v>
      </c>
      <c r="C863" t="s">
        <v>7</v>
      </c>
      <c r="D863" t="s">
        <v>3</v>
      </c>
      <c r="E863" t="s">
        <v>4</v>
      </c>
      <c r="F863">
        <v>862</v>
      </c>
      <c r="G863" t="s">
        <v>1889</v>
      </c>
      <c r="H863">
        <v>862.04662928200003</v>
      </c>
      <c r="I863" t="s">
        <v>1890</v>
      </c>
      <c r="J863">
        <v>26.181166999999999</v>
      </c>
      <c r="K863">
        <f t="shared" si="13"/>
        <v>998.87977700007013</v>
      </c>
    </row>
    <row r="864" spans="1:11" x14ac:dyDescent="0.3">
      <c r="A864" t="s">
        <v>884</v>
      </c>
      <c r="B864" t="s">
        <v>6</v>
      </c>
      <c r="C864" t="s">
        <v>7</v>
      </c>
      <c r="D864" t="s">
        <v>3</v>
      </c>
      <c r="E864" t="s">
        <v>4</v>
      </c>
      <c r="F864">
        <v>863</v>
      </c>
      <c r="G864" t="s">
        <v>1889</v>
      </c>
      <c r="H864">
        <v>863.04657604099998</v>
      </c>
      <c r="I864" t="s">
        <v>1890</v>
      </c>
      <c r="J864">
        <v>26.106037000000001</v>
      </c>
      <c r="K864">
        <f t="shared" si="13"/>
        <v>999.946758999954</v>
      </c>
    </row>
    <row r="865" spans="1:11" x14ac:dyDescent="0.3">
      <c r="A865" t="s">
        <v>885</v>
      </c>
      <c r="B865" t="s">
        <v>6</v>
      </c>
      <c r="C865" t="s">
        <v>7</v>
      </c>
      <c r="D865" t="s">
        <v>3</v>
      </c>
      <c r="E865" t="s">
        <v>4</v>
      </c>
      <c r="F865">
        <v>864</v>
      </c>
      <c r="G865" t="s">
        <v>1889</v>
      </c>
      <c r="H865">
        <v>864.047002615</v>
      </c>
      <c r="I865" t="s">
        <v>1890</v>
      </c>
      <c r="J865">
        <v>26.473500000000001</v>
      </c>
      <c r="K865">
        <f t="shared" si="13"/>
        <v>1000.4265740000164</v>
      </c>
    </row>
    <row r="866" spans="1:11" x14ac:dyDescent="0.3">
      <c r="A866" t="s">
        <v>886</v>
      </c>
      <c r="B866" t="s">
        <v>6</v>
      </c>
      <c r="C866" t="s">
        <v>7</v>
      </c>
      <c r="D866" t="s">
        <v>3</v>
      </c>
      <c r="E866" t="s">
        <v>4</v>
      </c>
      <c r="F866">
        <v>865</v>
      </c>
      <c r="G866" t="s">
        <v>1889</v>
      </c>
      <c r="H866">
        <v>865.04801992900002</v>
      </c>
      <c r="I866" t="s">
        <v>1890</v>
      </c>
      <c r="J866">
        <v>27.573333000000002</v>
      </c>
      <c r="K866">
        <f t="shared" si="13"/>
        <v>1001.0173140000234</v>
      </c>
    </row>
    <row r="867" spans="1:11" x14ac:dyDescent="0.3">
      <c r="A867" t="s">
        <v>887</v>
      </c>
      <c r="B867" t="s">
        <v>6</v>
      </c>
      <c r="C867" t="s">
        <v>7</v>
      </c>
      <c r="D867" t="s">
        <v>3</v>
      </c>
      <c r="E867" t="s">
        <v>4</v>
      </c>
      <c r="F867">
        <v>866</v>
      </c>
      <c r="G867" t="s">
        <v>1889</v>
      </c>
      <c r="H867">
        <v>866.04718753899999</v>
      </c>
      <c r="I867" t="s">
        <v>1890</v>
      </c>
      <c r="J867">
        <v>26.771314</v>
      </c>
      <c r="K867">
        <f t="shared" si="13"/>
        <v>999.16760999997223</v>
      </c>
    </row>
    <row r="868" spans="1:11" x14ac:dyDescent="0.3">
      <c r="A868" t="s">
        <v>888</v>
      </c>
      <c r="B868" t="s">
        <v>6</v>
      </c>
      <c r="C868" t="s">
        <v>7</v>
      </c>
      <c r="D868" t="s">
        <v>3</v>
      </c>
      <c r="E868" t="s">
        <v>4</v>
      </c>
      <c r="F868">
        <v>867</v>
      </c>
      <c r="G868" t="s">
        <v>1889</v>
      </c>
      <c r="H868">
        <v>867.04675433499995</v>
      </c>
      <c r="I868" t="s">
        <v>1890</v>
      </c>
      <c r="J868">
        <v>26.1875</v>
      </c>
      <c r="K868">
        <f t="shared" si="13"/>
        <v>999.56679599995368</v>
      </c>
    </row>
    <row r="869" spans="1:11" x14ac:dyDescent="0.3">
      <c r="A869" t="s">
        <v>889</v>
      </c>
      <c r="B869" t="s">
        <v>6</v>
      </c>
      <c r="C869" t="s">
        <v>7</v>
      </c>
      <c r="D869" t="s">
        <v>3</v>
      </c>
      <c r="E869" t="s">
        <v>4</v>
      </c>
      <c r="F869">
        <v>868</v>
      </c>
      <c r="G869" t="s">
        <v>1889</v>
      </c>
      <c r="H869">
        <v>868.04751848299998</v>
      </c>
      <c r="I869" t="s">
        <v>1890</v>
      </c>
      <c r="J869">
        <v>26.962333999999998</v>
      </c>
      <c r="K869">
        <f t="shared" si="13"/>
        <v>1000.7641480000302</v>
      </c>
    </row>
    <row r="870" spans="1:11" x14ac:dyDescent="0.3">
      <c r="A870" t="s">
        <v>890</v>
      </c>
      <c r="B870" t="s">
        <v>6</v>
      </c>
      <c r="C870" t="s">
        <v>7</v>
      </c>
      <c r="D870" t="s">
        <v>3</v>
      </c>
      <c r="E870" t="s">
        <v>4</v>
      </c>
      <c r="F870">
        <v>869</v>
      </c>
      <c r="G870" t="s">
        <v>1889</v>
      </c>
      <c r="H870">
        <v>869.04796720399997</v>
      </c>
      <c r="I870" t="s">
        <v>1890</v>
      </c>
      <c r="J870">
        <v>27.469332999999999</v>
      </c>
      <c r="K870">
        <f t="shared" si="13"/>
        <v>1000.4487209999979</v>
      </c>
    </row>
    <row r="871" spans="1:11" x14ac:dyDescent="0.3">
      <c r="A871" t="s">
        <v>891</v>
      </c>
      <c r="B871" t="s">
        <v>6</v>
      </c>
      <c r="C871" t="s">
        <v>7</v>
      </c>
      <c r="D871" t="s">
        <v>3</v>
      </c>
      <c r="E871" t="s">
        <v>4</v>
      </c>
      <c r="F871">
        <v>870</v>
      </c>
      <c r="G871" t="s">
        <v>1889</v>
      </c>
      <c r="H871">
        <v>870.04671227799997</v>
      </c>
      <c r="I871" t="s">
        <v>1890</v>
      </c>
      <c r="J871">
        <v>26.139778</v>
      </c>
      <c r="K871">
        <f t="shared" si="13"/>
        <v>998.74507399999857</v>
      </c>
    </row>
    <row r="872" spans="1:11" x14ac:dyDescent="0.3">
      <c r="A872" t="s">
        <v>892</v>
      </c>
      <c r="B872" t="s">
        <v>6</v>
      </c>
      <c r="C872" t="s">
        <v>7</v>
      </c>
      <c r="D872" t="s">
        <v>3</v>
      </c>
      <c r="E872" t="s">
        <v>4</v>
      </c>
      <c r="F872">
        <v>871</v>
      </c>
      <c r="G872" t="s">
        <v>1889</v>
      </c>
      <c r="H872">
        <v>871.04721909199998</v>
      </c>
      <c r="I872" t="s">
        <v>1890</v>
      </c>
      <c r="J872">
        <v>26.579203</v>
      </c>
      <c r="K872">
        <f t="shared" si="13"/>
        <v>1000.5068140000049</v>
      </c>
    </row>
    <row r="873" spans="1:11" x14ac:dyDescent="0.3">
      <c r="A873" t="s">
        <v>893</v>
      </c>
      <c r="B873" t="s">
        <v>6</v>
      </c>
      <c r="C873" t="s">
        <v>7</v>
      </c>
      <c r="D873" t="s">
        <v>3</v>
      </c>
      <c r="E873" t="s">
        <v>4</v>
      </c>
      <c r="F873">
        <v>872</v>
      </c>
      <c r="G873" t="s">
        <v>1889</v>
      </c>
      <c r="H873">
        <v>872.04672399900005</v>
      </c>
      <c r="I873" t="s">
        <v>1890</v>
      </c>
      <c r="J873">
        <v>26.203537000000001</v>
      </c>
      <c r="K873">
        <f t="shared" si="13"/>
        <v>999.50490700007322</v>
      </c>
    </row>
    <row r="874" spans="1:11" x14ac:dyDescent="0.3">
      <c r="A874" t="s">
        <v>894</v>
      </c>
      <c r="B874" t="s">
        <v>6</v>
      </c>
      <c r="C874" t="s">
        <v>7</v>
      </c>
      <c r="D874" t="s">
        <v>3</v>
      </c>
      <c r="E874" t="s">
        <v>4</v>
      </c>
      <c r="F874">
        <v>873</v>
      </c>
      <c r="G874" t="s">
        <v>1889</v>
      </c>
      <c r="H874">
        <v>873.04729927599999</v>
      </c>
      <c r="I874" t="s">
        <v>1890</v>
      </c>
      <c r="J874">
        <v>26.6205</v>
      </c>
      <c r="K874">
        <f t="shared" si="13"/>
        <v>1000.575276999939</v>
      </c>
    </row>
    <row r="875" spans="1:11" x14ac:dyDescent="0.3">
      <c r="A875" t="s">
        <v>895</v>
      </c>
      <c r="B875" t="s">
        <v>6</v>
      </c>
      <c r="C875" t="s">
        <v>7</v>
      </c>
      <c r="D875" t="s">
        <v>3</v>
      </c>
      <c r="E875" t="s">
        <v>4</v>
      </c>
      <c r="F875">
        <v>874</v>
      </c>
      <c r="G875" t="s">
        <v>1889</v>
      </c>
      <c r="H875">
        <v>874.04762499699996</v>
      </c>
      <c r="I875" t="s">
        <v>1890</v>
      </c>
      <c r="J875">
        <v>26.960149000000001</v>
      </c>
      <c r="K875">
        <f t="shared" si="13"/>
        <v>1000.3257209999674</v>
      </c>
    </row>
    <row r="876" spans="1:11" x14ac:dyDescent="0.3">
      <c r="A876" t="s">
        <v>896</v>
      </c>
      <c r="B876" t="s">
        <v>6</v>
      </c>
      <c r="C876" t="s">
        <v>7</v>
      </c>
      <c r="D876" t="s">
        <v>3</v>
      </c>
      <c r="E876" t="s">
        <v>4</v>
      </c>
      <c r="F876">
        <v>875</v>
      </c>
      <c r="G876" t="s">
        <v>1889</v>
      </c>
      <c r="H876">
        <v>875.04691412700004</v>
      </c>
      <c r="I876" t="s">
        <v>1890</v>
      </c>
      <c r="J876">
        <v>26.256352</v>
      </c>
      <c r="K876">
        <f t="shared" si="13"/>
        <v>999.28913000007924</v>
      </c>
    </row>
    <row r="877" spans="1:11" x14ac:dyDescent="0.3">
      <c r="A877" t="s">
        <v>897</v>
      </c>
      <c r="B877" t="s">
        <v>6</v>
      </c>
      <c r="C877" t="s">
        <v>7</v>
      </c>
      <c r="D877" t="s">
        <v>3</v>
      </c>
      <c r="E877" t="s">
        <v>4</v>
      </c>
      <c r="F877">
        <v>876</v>
      </c>
      <c r="G877" t="s">
        <v>1889</v>
      </c>
      <c r="H877">
        <v>876.04706240400003</v>
      </c>
      <c r="I877" t="s">
        <v>1890</v>
      </c>
      <c r="J877">
        <v>26.376166999999999</v>
      </c>
      <c r="K877">
        <f t="shared" si="13"/>
        <v>1000.1482769999939</v>
      </c>
    </row>
    <row r="878" spans="1:11" x14ac:dyDescent="0.3">
      <c r="A878" t="s">
        <v>898</v>
      </c>
      <c r="B878" t="s">
        <v>6</v>
      </c>
      <c r="C878" t="s">
        <v>7</v>
      </c>
      <c r="D878" t="s">
        <v>3</v>
      </c>
      <c r="E878" t="s">
        <v>4</v>
      </c>
      <c r="F878">
        <v>877</v>
      </c>
      <c r="G878" t="s">
        <v>1889</v>
      </c>
      <c r="H878">
        <v>877.04713957000001</v>
      </c>
      <c r="I878" t="s">
        <v>1890</v>
      </c>
      <c r="J878">
        <v>26.400352000000002</v>
      </c>
      <c r="K878">
        <f t="shared" si="13"/>
        <v>1000.0771659999828</v>
      </c>
    </row>
    <row r="879" spans="1:11" x14ac:dyDescent="0.3">
      <c r="A879" t="s">
        <v>899</v>
      </c>
      <c r="B879" t="s">
        <v>6</v>
      </c>
      <c r="C879" t="s">
        <v>7</v>
      </c>
      <c r="D879" t="s">
        <v>3</v>
      </c>
      <c r="E879" t="s">
        <v>4</v>
      </c>
      <c r="F879">
        <v>878</v>
      </c>
      <c r="G879" t="s">
        <v>1889</v>
      </c>
      <c r="H879">
        <v>878.04677393999998</v>
      </c>
      <c r="I879" t="s">
        <v>1890</v>
      </c>
      <c r="J879">
        <v>26.093574</v>
      </c>
      <c r="K879">
        <f t="shared" si="13"/>
        <v>999.63436999996702</v>
      </c>
    </row>
    <row r="880" spans="1:11" x14ac:dyDescent="0.3">
      <c r="A880" t="s">
        <v>900</v>
      </c>
      <c r="B880" t="s">
        <v>6</v>
      </c>
      <c r="C880" t="s">
        <v>7</v>
      </c>
      <c r="D880" t="s">
        <v>3</v>
      </c>
      <c r="E880" t="s">
        <v>4</v>
      </c>
      <c r="F880">
        <v>879</v>
      </c>
      <c r="G880" t="s">
        <v>1889</v>
      </c>
      <c r="H880">
        <v>879.04756338300001</v>
      </c>
      <c r="I880" t="s">
        <v>1890</v>
      </c>
      <c r="J880">
        <v>26.768388999999999</v>
      </c>
      <c r="K880">
        <f t="shared" si="13"/>
        <v>1000.7894430000306</v>
      </c>
    </row>
    <row r="881" spans="1:11" x14ac:dyDescent="0.3">
      <c r="A881" t="s">
        <v>901</v>
      </c>
      <c r="B881" t="s">
        <v>6</v>
      </c>
      <c r="C881" t="s">
        <v>7</v>
      </c>
      <c r="D881" t="s">
        <v>3</v>
      </c>
      <c r="E881" t="s">
        <v>4</v>
      </c>
      <c r="F881">
        <v>880</v>
      </c>
      <c r="G881" t="s">
        <v>1889</v>
      </c>
      <c r="H881">
        <v>880.04921929</v>
      </c>
      <c r="I881" t="s">
        <v>1890</v>
      </c>
      <c r="J881">
        <v>28.383185000000001</v>
      </c>
      <c r="K881">
        <f t="shared" si="13"/>
        <v>1001.6559069999857</v>
      </c>
    </row>
    <row r="882" spans="1:11" x14ac:dyDescent="0.3">
      <c r="A882" t="s">
        <v>902</v>
      </c>
      <c r="B882" t="s">
        <v>6</v>
      </c>
      <c r="C882" t="s">
        <v>7</v>
      </c>
      <c r="D882" t="s">
        <v>3</v>
      </c>
      <c r="E882" t="s">
        <v>4</v>
      </c>
      <c r="F882">
        <v>881</v>
      </c>
      <c r="G882" t="s">
        <v>1889</v>
      </c>
      <c r="H882">
        <v>881.04686480800001</v>
      </c>
      <c r="I882" t="s">
        <v>1890</v>
      </c>
      <c r="J882">
        <v>26.132850999999999</v>
      </c>
      <c r="K882">
        <f t="shared" si="13"/>
        <v>997.645518000013</v>
      </c>
    </row>
    <row r="883" spans="1:11" x14ac:dyDescent="0.3">
      <c r="A883" t="s">
        <v>903</v>
      </c>
      <c r="B883" t="s">
        <v>6</v>
      </c>
      <c r="C883" t="s">
        <v>7</v>
      </c>
      <c r="D883" t="s">
        <v>3</v>
      </c>
      <c r="E883" t="s">
        <v>4</v>
      </c>
      <c r="F883">
        <v>882</v>
      </c>
      <c r="G883" t="s">
        <v>1889</v>
      </c>
      <c r="H883">
        <v>882.04696125199996</v>
      </c>
      <c r="I883" t="s">
        <v>1890</v>
      </c>
      <c r="J883">
        <v>26.166426000000001</v>
      </c>
      <c r="K883">
        <f t="shared" si="13"/>
        <v>1000.0964439999507</v>
      </c>
    </row>
    <row r="884" spans="1:11" x14ac:dyDescent="0.3">
      <c r="A884" t="s">
        <v>904</v>
      </c>
      <c r="B884" t="s">
        <v>6</v>
      </c>
      <c r="C884" t="s">
        <v>7</v>
      </c>
      <c r="D884" t="s">
        <v>3</v>
      </c>
      <c r="E884" t="s">
        <v>4</v>
      </c>
      <c r="F884">
        <v>883</v>
      </c>
      <c r="G884" t="s">
        <v>1889</v>
      </c>
      <c r="H884">
        <v>883.04708628799995</v>
      </c>
      <c r="I884" t="s">
        <v>1890</v>
      </c>
      <c r="J884">
        <v>26.210463000000001</v>
      </c>
      <c r="K884">
        <f t="shared" si="13"/>
        <v>1000.1250359999858</v>
      </c>
    </row>
    <row r="885" spans="1:11" x14ac:dyDescent="0.3">
      <c r="A885" t="s">
        <v>905</v>
      </c>
      <c r="B885" t="s">
        <v>6</v>
      </c>
      <c r="C885" t="s">
        <v>7</v>
      </c>
      <c r="D885" t="s">
        <v>3</v>
      </c>
      <c r="E885" t="s">
        <v>4</v>
      </c>
      <c r="F885">
        <v>884</v>
      </c>
      <c r="G885" t="s">
        <v>1889</v>
      </c>
      <c r="H885">
        <v>884.04696864000005</v>
      </c>
      <c r="I885" t="s">
        <v>1890</v>
      </c>
      <c r="J885">
        <v>26.201703999999999</v>
      </c>
      <c r="K885">
        <f t="shared" si="13"/>
        <v>999.88235200009967</v>
      </c>
    </row>
    <row r="886" spans="1:11" x14ac:dyDescent="0.3">
      <c r="A886" t="s">
        <v>906</v>
      </c>
      <c r="B886" t="s">
        <v>6</v>
      </c>
      <c r="C886" t="s">
        <v>7</v>
      </c>
      <c r="D886" t="s">
        <v>3</v>
      </c>
      <c r="E886" t="s">
        <v>4</v>
      </c>
      <c r="F886">
        <v>885</v>
      </c>
      <c r="G886" t="s">
        <v>1889</v>
      </c>
      <c r="H886">
        <v>885.04706334299999</v>
      </c>
      <c r="I886" t="s">
        <v>1890</v>
      </c>
      <c r="J886">
        <v>26.149463000000001</v>
      </c>
      <c r="K886">
        <f t="shared" si="13"/>
        <v>1000.0947029999452</v>
      </c>
    </row>
    <row r="887" spans="1:11" x14ac:dyDescent="0.3">
      <c r="A887" t="s">
        <v>907</v>
      </c>
      <c r="B887" t="s">
        <v>6</v>
      </c>
      <c r="C887" t="s">
        <v>7</v>
      </c>
      <c r="D887" t="s">
        <v>3</v>
      </c>
      <c r="E887" t="s">
        <v>4</v>
      </c>
      <c r="F887">
        <v>886</v>
      </c>
      <c r="G887" t="s">
        <v>1889</v>
      </c>
      <c r="H887">
        <v>886.04764089800005</v>
      </c>
      <c r="I887" t="s">
        <v>1890</v>
      </c>
      <c r="J887">
        <v>26.719241</v>
      </c>
      <c r="K887">
        <f t="shared" si="13"/>
        <v>1000.5775550000635</v>
      </c>
    </row>
    <row r="888" spans="1:11" x14ac:dyDescent="0.3">
      <c r="A888" t="s">
        <v>908</v>
      </c>
      <c r="B888" t="s">
        <v>6</v>
      </c>
      <c r="C888" t="s">
        <v>7</v>
      </c>
      <c r="D888" t="s">
        <v>3</v>
      </c>
      <c r="E888" t="s">
        <v>4</v>
      </c>
      <c r="F888">
        <v>887</v>
      </c>
      <c r="G888" t="s">
        <v>1889</v>
      </c>
      <c r="H888">
        <v>887.04699786000003</v>
      </c>
      <c r="I888" t="s">
        <v>1890</v>
      </c>
      <c r="J888">
        <v>26.153963000000001</v>
      </c>
      <c r="K888">
        <f t="shared" si="13"/>
        <v>999.35696199997892</v>
      </c>
    </row>
    <row r="889" spans="1:11" x14ac:dyDescent="0.3">
      <c r="A889" t="s">
        <v>909</v>
      </c>
      <c r="B889" t="s">
        <v>6</v>
      </c>
      <c r="C889" t="s">
        <v>7</v>
      </c>
      <c r="D889" t="s">
        <v>3</v>
      </c>
      <c r="E889" t="s">
        <v>4</v>
      </c>
      <c r="F889">
        <v>888</v>
      </c>
      <c r="G889" t="s">
        <v>1889</v>
      </c>
      <c r="H889">
        <v>888.04807628499998</v>
      </c>
      <c r="I889" t="s">
        <v>1890</v>
      </c>
      <c r="J889">
        <v>27.184611</v>
      </c>
      <c r="K889">
        <f t="shared" si="13"/>
        <v>1001.078424999946</v>
      </c>
    </row>
    <row r="890" spans="1:11" x14ac:dyDescent="0.3">
      <c r="A890" t="s">
        <v>910</v>
      </c>
      <c r="B890" t="s">
        <v>6</v>
      </c>
      <c r="C890" t="s">
        <v>7</v>
      </c>
      <c r="D890" t="s">
        <v>3</v>
      </c>
      <c r="E890" t="s">
        <v>4</v>
      </c>
      <c r="F890">
        <v>889</v>
      </c>
      <c r="G890" t="s">
        <v>1889</v>
      </c>
      <c r="H890">
        <v>889.04792691399996</v>
      </c>
      <c r="I890" t="s">
        <v>1890</v>
      </c>
      <c r="J890">
        <v>26.889869999999998</v>
      </c>
      <c r="K890">
        <f t="shared" si="13"/>
        <v>999.85062899997956</v>
      </c>
    </row>
    <row r="891" spans="1:11" x14ac:dyDescent="0.3">
      <c r="A891" t="s">
        <v>911</v>
      </c>
      <c r="B891" t="s">
        <v>6</v>
      </c>
      <c r="C891" t="s">
        <v>7</v>
      </c>
      <c r="D891" t="s">
        <v>3</v>
      </c>
      <c r="E891" t="s">
        <v>4</v>
      </c>
      <c r="F891">
        <v>890</v>
      </c>
      <c r="G891" t="s">
        <v>1889</v>
      </c>
      <c r="H891">
        <v>890.04923756200003</v>
      </c>
      <c r="I891" t="s">
        <v>1890</v>
      </c>
      <c r="J891">
        <v>28.364815</v>
      </c>
      <c r="K891">
        <f t="shared" si="13"/>
        <v>1001.3106480000715</v>
      </c>
    </row>
    <row r="892" spans="1:11" x14ac:dyDescent="0.3">
      <c r="A892" t="s">
        <v>912</v>
      </c>
      <c r="B892" t="s">
        <v>6</v>
      </c>
      <c r="C892" t="s">
        <v>7</v>
      </c>
      <c r="D892" t="s">
        <v>3</v>
      </c>
      <c r="E892" t="s">
        <v>4</v>
      </c>
      <c r="F892">
        <v>891</v>
      </c>
      <c r="G892" t="s">
        <v>1889</v>
      </c>
      <c r="H892">
        <v>891.04762250600004</v>
      </c>
      <c r="I892" t="s">
        <v>1890</v>
      </c>
      <c r="J892">
        <v>26.595147999999998</v>
      </c>
      <c r="K892">
        <f t="shared" si="13"/>
        <v>998.38494400000855</v>
      </c>
    </row>
    <row r="893" spans="1:11" x14ac:dyDescent="0.3">
      <c r="A893" t="s">
        <v>913</v>
      </c>
      <c r="B893" t="s">
        <v>6</v>
      </c>
      <c r="C893" t="s">
        <v>7</v>
      </c>
      <c r="D893" t="s">
        <v>3</v>
      </c>
      <c r="E893" t="s">
        <v>4</v>
      </c>
      <c r="F893">
        <v>892</v>
      </c>
      <c r="G893" t="s">
        <v>1889</v>
      </c>
      <c r="H893">
        <v>892.04720569000006</v>
      </c>
      <c r="I893" t="s">
        <v>1890</v>
      </c>
      <c r="J893">
        <v>26.227018999999999</v>
      </c>
      <c r="K893">
        <f t="shared" si="13"/>
        <v>999.58318400001644</v>
      </c>
    </row>
    <row r="894" spans="1:11" x14ac:dyDescent="0.3">
      <c r="A894" t="s">
        <v>914</v>
      </c>
      <c r="B894" t="s">
        <v>6</v>
      </c>
      <c r="C894" t="s">
        <v>7</v>
      </c>
      <c r="D894" t="s">
        <v>3</v>
      </c>
      <c r="E894" t="s">
        <v>4</v>
      </c>
      <c r="F894">
        <v>893</v>
      </c>
      <c r="G894" t="s">
        <v>1889</v>
      </c>
      <c r="H894">
        <v>893.04711706000001</v>
      </c>
      <c r="I894" t="s">
        <v>1890</v>
      </c>
      <c r="J894">
        <v>26.125055</v>
      </c>
      <c r="K894">
        <f t="shared" si="13"/>
        <v>999.91136999994978</v>
      </c>
    </row>
    <row r="895" spans="1:11" x14ac:dyDescent="0.3">
      <c r="A895" t="s">
        <v>915</v>
      </c>
      <c r="B895" t="s">
        <v>6</v>
      </c>
      <c r="C895" t="s">
        <v>7</v>
      </c>
      <c r="D895" t="s">
        <v>3</v>
      </c>
      <c r="E895" t="s">
        <v>4</v>
      </c>
      <c r="F895">
        <v>894</v>
      </c>
      <c r="G895" t="s">
        <v>1889</v>
      </c>
      <c r="H895">
        <v>894.04829972599998</v>
      </c>
      <c r="I895" t="s">
        <v>1890</v>
      </c>
      <c r="J895">
        <v>27.276444000000001</v>
      </c>
      <c r="K895">
        <f t="shared" si="13"/>
        <v>1001.182665999977</v>
      </c>
    </row>
    <row r="896" spans="1:11" x14ac:dyDescent="0.3">
      <c r="A896" t="s">
        <v>916</v>
      </c>
      <c r="B896" t="s">
        <v>6</v>
      </c>
      <c r="C896" t="s">
        <v>7</v>
      </c>
      <c r="D896" t="s">
        <v>3</v>
      </c>
      <c r="E896" t="s">
        <v>4</v>
      </c>
      <c r="F896">
        <v>895</v>
      </c>
      <c r="G896" t="s">
        <v>1889</v>
      </c>
      <c r="H896">
        <v>895.04720194799995</v>
      </c>
      <c r="I896" t="s">
        <v>1890</v>
      </c>
      <c r="J896">
        <v>26.077850999999999</v>
      </c>
      <c r="K896">
        <f t="shared" si="13"/>
        <v>998.9022219999697</v>
      </c>
    </row>
    <row r="897" spans="1:11" x14ac:dyDescent="0.3">
      <c r="A897" t="s">
        <v>917</v>
      </c>
      <c r="B897" t="s">
        <v>6</v>
      </c>
      <c r="C897" t="s">
        <v>7</v>
      </c>
      <c r="D897" t="s">
        <v>3</v>
      </c>
      <c r="E897" t="s">
        <v>4</v>
      </c>
      <c r="F897">
        <v>896</v>
      </c>
      <c r="G897" t="s">
        <v>1889</v>
      </c>
      <c r="H897">
        <v>896.04718917000002</v>
      </c>
      <c r="I897" t="s">
        <v>1890</v>
      </c>
      <c r="J897">
        <v>26.187389</v>
      </c>
      <c r="K897">
        <f t="shared" si="13"/>
        <v>999.98722200007251</v>
      </c>
    </row>
    <row r="898" spans="1:11" x14ac:dyDescent="0.3">
      <c r="A898" t="s">
        <v>918</v>
      </c>
      <c r="B898" t="s">
        <v>6</v>
      </c>
      <c r="C898" t="s">
        <v>7</v>
      </c>
      <c r="D898" t="s">
        <v>3</v>
      </c>
      <c r="E898" t="s">
        <v>4</v>
      </c>
      <c r="F898">
        <v>897</v>
      </c>
      <c r="G898" t="s">
        <v>1889</v>
      </c>
      <c r="H898">
        <v>897.04741887299997</v>
      </c>
      <c r="I898" t="s">
        <v>1890</v>
      </c>
      <c r="J898">
        <v>26.219221999999998</v>
      </c>
      <c r="K898">
        <f t="shared" si="13"/>
        <v>1000.2297029999454</v>
      </c>
    </row>
    <row r="899" spans="1:11" x14ac:dyDescent="0.3">
      <c r="A899" t="s">
        <v>919</v>
      </c>
      <c r="B899" t="s">
        <v>6</v>
      </c>
      <c r="C899" t="s">
        <v>7</v>
      </c>
      <c r="D899" t="s">
        <v>3</v>
      </c>
      <c r="E899" t="s">
        <v>4</v>
      </c>
      <c r="F899">
        <v>898</v>
      </c>
      <c r="G899" t="s">
        <v>1889</v>
      </c>
      <c r="H899">
        <v>898.04885185399996</v>
      </c>
      <c r="I899" t="s">
        <v>1890</v>
      </c>
      <c r="J899">
        <v>27.731573999999998</v>
      </c>
      <c r="K899">
        <f t="shared" si="13"/>
        <v>1001.4329809999936</v>
      </c>
    </row>
    <row r="900" spans="1:11" x14ac:dyDescent="0.3">
      <c r="A900" t="s">
        <v>920</v>
      </c>
      <c r="B900" t="s">
        <v>6</v>
      </c>
      <c r="C900" t="s">
        <v>7</v>
      </c>
      <c r="D900" t="s">
        <v>3</v>
      </c>
      <c r="E900" t="s">
        <v>4</v>
      </c>
      <c r="F900">
        <v>899</v>
      </c>
      <c r="G900" t="s">
        <v>1889</v>
      </c>
      <c r="H900">
        <v>899.04740107500004</v>
      </c>
      <c r="I900" t="s">
        <v>1890</v>
      </c>
      <c r="J900">
        <v>26.339296000000001</v>
      </c>
      <c r="K900">
        <f t="shared" ref="K900:K963" si="14">(H900-H899)*1000</f>
        <v>998.5492210000757</v>
      </c>
    </row>
    <row r="901" spans="1:11" x14ac:dyDescent="0.3">
      <c r="A901" t="s">
        <v>921</v>
      </c>
      <c r="B901" t="s">
        <v>6</v>
      </c>
      <c r="C901" t="s">
        <v>7</v>
      </c>
      <c r="D901" t="s">
        <v>3</v>
      </c>
      <c r="E901" t="s">
        <v>4</v>
      </c>
      <c r="F901">
        <v>900</v>
      </c>
      <c r="G901" t="s">
        <v>1889</v>
      </c>
      <c r="H901">
        <v>900.04738911200002</v>
      </c>
      <c r="I901" t="s">
        <v>1890</v>
      </c>
      <c r="J901">
        <v>26.212406999999999</v>
      </c>
      <c r="K901">
        <f t="shared" si="14"/>
        <v>999.98803699998007</v>
      </c>
    </row>
    <row r="902" spans="1:11" x14ac:dyDescent="0.3">
      <c r="A902" t="s">
        <v>922</v>
      </c>
      <c r="B902" t="s">
        <v>6</v>
      </c>
      <c r="C902" t="s">
        <v>7</v>
      </c>
      <c r="D902" t="s">
        <v>3</v>
      </c>
      <c r="E902" t="s">
        <v>4</v>
      </c>
      <c r="F902">
        <v>901</v>
      </c>
      <c r="G902" t="s">
        <v>1889</v>
      </c>
      <c r="H902">
        <v>901.04939764799997</v>
      </c>
      <c r="I902" t="s">
        <v>1890</v>
      </c>
      <c r="J902">
        <v>28.157685000000001</v>
      </c>
      <c r="K902">
        <f t="shared" si="14"/>
        <v>1002.0085359999484</v>
      </c>
    </row>
    <row r="903" spans="1:11" x14ac:dyDescent="0.3">
      <c r="A903" t="s">
        <v>923</v>
      </c>
      <c r="B903" t="s">
        <v>6</v>
      </c>
      <c r="C903" t="s">
        <v>7</v>
      </c>
      <c r="D903" t="s">
        <v>3</v>
      </c>
      <c r="E903" t="s">
        <v>4</v>
      </c>
      <c r="F903">
        <v>902</v>
      </c>
      <c r="G903" t="s">
        <v>1889</v>
      </c>
      <c r="H903">
        <v>902.04742207300001</v>
      </c>
      <c r="I903" t="s">
        <v>1890</v>
      </c>
      <c r="J903">
        <v>26.324852</v>
      </c>
      <c r="K903">
        <f t="shared" si="14"/>
        <v>998.02442500003963</v>
      </c>
    </row>
    <row r="904" spans="1:11" x14ac:dyDescent="0.3">
      <c r="A904" t="s">
        <v>924</v>
      </c>
      <c r="B904" t="s">
        <v>6</v>
      </c>
      <c r="C904" t="s">
        <v>7</v>
      </c>
      <c r="D904" t="s">
        <v>3</v>
      </c>
      <c r="E904" t="s">
        <v>4</v>
      </c>
      <c r="F904">
        <v>903</v>
      </c>
      <c r="G904" t="s">
        <v>1889</v>
      </c>
      <c r="H904">
        <v>903.04740755399996</v>
      </c>
      <c r="I904" t="s">
        <v>1890</v>
      </c>
      <c r="J904">
        <v>26.162537</v>
      </c>
      <c r="K904">
        <f t="shared" si="14"/>
        <v>999.98548099995332</v>
      </c>
    </row>
    <row r="905" spans="1:11" x14ac:dyDescent="0.3">
      <c r="A905" t="s">
        <v>925</v>
      </c>
      <c r="B905" t="s">
        <v>6</v>
      </c>
      <c r="C905" t="s">
        <v>7</v>
      </c>
      <c r="D905" t="s">
        <v>3</v>
      </c>
      <c r="E905" t="s">
        <v>4</v>
      </c>
      <c r="F905">
        <v>904</v>
      </c>
      <c r="G905" t="s">
        <v>1889</v>
      </c>
      <c r="H905">
        <v>904.04738770200004</v>
      </c>
      <c r="I905" t="s">
        <v>1890</v>
      </c>
      <c r="J905">
        <v>26.141852</v>
      </c>
      <c r="K905">
        <f t="shared" si="14"/>
        <v>999.98014800007695</v>
      </c>
    </row>
    <row r="906" spans="1:11" x14ac:dyDescent="0.3">
      <c r="A906" t="s">
        <v>926</v>
      </c>
      <c r="B906" t="s">
        <v>6</v>
      </c>
      <c r="C906" t="s">
        <v>7</v>
      </c>
      <c r="D906" t="s">
        <v>3</v>
      </c>
      <c r="E906" t="s">
        <v>4</v>
      </c>
      <c r="F906">
        <v>905</v>
      </c>
      <c r="G906" t="s">
        <v>1889</v>
      </c>
      <c r="H906">
        <v>905.047595516</v>
      </c>
      <c r="I906" t="s">
        <v>1890</v>
      </c>
      <c r="J906">
        <v>26.419851999999999</v>
      </c>
      <c r="K906">
        <f t="shared" si="14"/>
        <v>1000.2078139999639</v>
      </c>
    </row>
    <row r="907" spans="1:11" x14ac:dyDescent="0.3">
      <c r="A907" t="s">
        <v>927</v>
      </c>
      <c r="B907" t="s">
        <v>6</v>
      </c>
      <c r="C907" t="s">
        <v>7</v>
      </c>
      <c r="D907" t="s">
        <v>3</v>
      </c>
      <c r="E907" t="s">
        <v>4</v>
      </c>
      <c r="F907">
        <v>906</v>
      </c>
      <c r="G907" t="s">
        <v>1889</v>
      </c>
      <c r="H907">
        <v>906.04753910800002</v>
      </c>
      <c r="I907" t="s">
        <v>1890</v>
      </c>
      <c r="J907">
        <v>26.190204000000001</v>
      </c>
      <c r="K907">
        <f t="shared" si="14"/>
        <v>999.94359200002236</v>
      </c>
    </row>
    <row r="908" spans="1:11" x14ac:dyDescent="0.3">
      <c r="A908" t="s">
        <v>928</v>
      </c>
      <c r="B908" t="s">
        <v>6</v>
      </c>
      <c r="C908" t="s">
        <v>7</v>
      </c>
      <c r="D908" t="s">
        <v>3</v>
      </c>
      <c r="E908" t="s">
        <v>4</v>
      </c>
      <c r="F908">
        <v>907</v>
      </c>
      <c r="G908" t="s">
        <v>1889</v>
      </c>
      <c r="H908">
        <v>907.04754055199999</v>
      </c>
      <c r="I908" t="s">
        <v>1890</v>
      </c>
      <c r="J908">
        <v>26.197240999999998</v>
      </c>
      <c r="K908">
        <f t="shared" si="14"/>
        <v>1000.0014439999632</v>
      </c>
    </row>
    <row r="909" spans="1:11" x14ac:dyDescent="0.3">
      <c r="A909" t="s">
        <v>929</v>
      </c>
      <c r="B909" t="s">
        <v>6</v>
      </c>
      <c r="C909" t="s">
        <v>7</v>
      </c>
      <c r="D909" t="s">
        <v>3</v>
      </c>
      <c r="E909" t="s">
        <v>4</v>
      </c>
      <c r="F909">
        <v>908</v>
      </c>
      <c r="G909" t="s">
        <v>1889</v>
      </c>
      <c r="H909">
        <v>908.04752523599996</v>
      </c>
      <c r="I909" t="s">
        <v>1890</v>
      </c>
      <c r="J909">
        <v>26.308648000000002</v>
      </c>
      <c r="K909">
        <f t="shared" si="14"/>
        <v>999.98468399996909</v>
      </c>
    </row>
    <row r="910" spans="1:11" x14ac:dyDescent="0.3">
      <c r="A910" t="s">
        <v>930</v>
      </c>
      <c r="B910" t="s">
        <v>6</v>
      </c>
      <c r="C910" t="s">
        <v>7</v>
      </c>
      <c r="D910" t="s">
        <v>3</v>
      </c>
      <c r="E910" t="s">
        <v>4</v>
      </c>
      <c r="F910">
        <v>909</v>
      </c>
      <c r="G910" t="s">
        <v>1889</v>
      </c>
      <c r="H910">
        <v>909.04769710599999</v>
      </c>
      <c r="I910" t="s">
        <v>1890</v>
      </c>
      <c r="J910">
        <v>26.312833999999999</v>
      </c>
      <c r="K910">
        <f t="shared" si="14"/>
        <v>1000.171870000031</v>
      </c>
    </row>
    <row r="911" spans="1:11" x14ac:dyDescent="0.3">
      <c r="A911" t="s">
        <v>931</v>
      </c>
      <c r="B911" t="s">
        <v>6</v>
      </c>
      <c r="C911" t="s">
        <v>7</v>
      </c>
      <c r="D911" t="s">
        <v>3</v>
      </c>
      <c r="E911" t="s">
        <v>4</v>
      </c>
      <c r="F911">
        <v>910</v>
      </c>
      <c r="G911" t="s">
        <v>1889</v>
      </c>
      <c r="H911">
        <v>910.04979653199996</v>
      </c>
      <c r="I911" t="s">
        <v>1890</v>
      </c>
      <c r="J911">
        <v>28.445665999999999</v>
      </c>
      <c r="K911">
        <f t="shared" si="14"/>
        <v>1002.0994259999725</v>
      </c>
    </row>
    <row r="912" spans="1:11" x14ac:dyDescent="0.3">
      <c r="A912" t="s">
        <v>932</v>
      </c>
      <c r="B912" t="s">
        <v>6</v>
      </c>
      <c r="C912" t="s">
        <v>7</v>
      </c>
      <c r="D912" t="s">
        <v>3</v>
      </c>
      <c r="E912" t="s">
        <v>4</v>
      </c>
      <c r="F912">
        <v>911</v>
      </c>
      <c r="G912" t="s">
        <v>1889</v>
      </c>
      <c r="H912">
        <v>911.04781062400002</v>
      </c>
      <c r="I912" t="s">
        <v>1890</v>
      </c>
      <c r="J912">
        <v>26.342721999999998</v>
      </c>
      <c r="K912">
        <f t="shared" si="14"/>
        <v>998.01409200006219</v>
      </c>
    </row>
    <row r="913" spans="1:11" x14ac:dyDescent="0.3">
      <c r="A913" t="s">
        <v>933</v>
      </c>
      <c r="B913" t="s">
        <v>6</v>
      </c>
      <c r="C913" t="s">
        <v>7</v>
      </c>
      <c r="D913" t="s">
        <v>3</v>
      </c>
      <c r="E913" t="s">
        <v>4</v>
      </c>
      <c r="F913">
        <v>912</v>
      </c>
      <c r="G913" t="s">
        <v>1889</v>
      </c>
      <c r="H913">
        <v>912.04743953000002</v>
      </c>
      <c r="I913" t="s">
        <v>1890</v>
      </c>
      <c r="J913">
        <v>26.074369999999998</v>
      </c>
      <c r="K913">
        <f t="shared" si="14"/>
        <v>999.6289059999981</v>
      </c>
    </row>
    <row r="914" spans="1:11" x14ac:dyDescent="0.3">
      <c r="A914" t="s">
        <v>934</v>
      </c>
      <c r="B914" t="s">
        <v>6</v>
      </c>
      <c r="C914" t="s">
        <v>7</v>
      </c>
      <c r="D914" t="s">
        <v>3</v>
      </c>
      <c r="E914" t="s">
        <v>4</v>
      </c>
      <c r="F914">
        <v>913</v>
      </c>
      <c r="G914" t="s">
        <v>1889</v>
      </c>
      <c r="H914">
        <v>913.04923973300004</v>
      </c>
      <c r="I914" t="s">
        <v>1890</v>
      </c>
      <c r="J914">
        <v>27.763017999999999</v>
      </c>
      <c r="K914">
        <f t="shared" si="14"/>
        <v>1001.8002030000162</v>
      </c>
    </row>
    <row r="915" spans="1:11" x14ac:dyDescent="0.3">
      <c r="A915" t="s">
        <v>935</v>
      </c>
      <c r="B915" t="s">
        <v>6</v>
      </c>
      <c r="C915" t="s">
        <v>7</v>
      </c>
      <c r="D915" t="s">
        <v>3</v>
      </c>
      <c r="E915" t="s">
        <v>4</v>
      </c>
      <c r="F915">
        <v>914</v>
      </c>
      <c r="G915" t="s">
        <v>1889</v>
      </c>
      <c r="H915">
        <v>914.04856880700004</v>
      </c>
      <c r="I915" t="s">
        <v>1890</v>
      </c>
      <c r="J915">
        <v>27.247278000000001</v>
      </c>
      <c r="K915">
        <f t="shared" si="14"/>
        <v>999.32907400000204</v>
      </c>
    </row>
    <row r="916" spans="1:11" x14ac:dyDescent="0.3">
      <c r="A916" t="s">
        <v>936</v>
      </c>
      <c r="B916" t="s">
        <v>6</v>
      </c>
      <c r="C916" t="s">
        <v>7</v>
      </c>
      <c r="D916" t="s">
        <v>3</v>
      </c>
      <c r="E916" t="s">
        <v>4</v>
      </c>
      <c r="F916">
        <v>915</v>
      </c>
      <c r="G916" t="s">
        <v>1889</v>
      </c>
      <c r="H916">
        <v>915.04925789900005</v>
      </c>
      <c r="I916" t="s">
        <v>1890</v>
      </c>
      <c r="J916">
        <v>27.757722000000001</v>
      </c>
      <c r="K916">
        <f t="shared" si="14"/>
        <v>1000.689092000016</v>
      </c>
    </row>
    <row r="917" spans="1:11" x14ac:dyDescent="0.3">
      <c r="A917" t="s">
        <v>937</v>
      </c>
      <c r="B917" t="s">
        <v>6</v>
      </c>
      <c r="C917" t="s">
        <v>7</v>
      </c>
      <c r="D917" t="s">
        <v>3</v>
      </c>
      <c r="E917" t="s">
        <v>4</v>
      </c>
      <c r="F917">
        <v>916</v>
      </c>
      <c r="G917" t="s">
        <v>1889</v>
      </c>
      <c r="H917">
        <v>916.04769713899998</v>
      </c>
      <c r="I917" t="s">
        <v>1890</v>
      </c>
      <c r="J917">
        <v>26.222241</v>
      </c>
      <c r="K917">
        <f t="shared" si="14"/>
        <v>998.43923999992512</v>
      </c>
    </row>
    <row r="918" spans="1:11" x14ac:dyDescent="0.3">
      <c r="A918" t="s">
        <v>938</v>
      </c>
      <c r="B918" t="s">
        <v>6</v>
      </c>
      <c r="C918" t="s">
        <v>7</v>
      </c>
      <c r="D918" t="s">
        <v>3</v>
      </c>
      <c r="E918" t="s">
        <v>4</v>
      </c>
      <c r="F918">
        <v>917</v>
      </c>
      <c r="G918" t="s">
        <v>1889</v>
      </c>
      <c r="H918">
        <v>917.04747465699995</v>
      </c>
      <c r="I918" t="s">
        <v>1890</v>
      </c>
      <c r="J918">
        <v>26.074445000000001</v>
      </c>
      <c r="K918">
        <f t="shared" si="14"/>
        <v>999.7775179999735</v>
      </c>
    </row>
    <row r="919" spans="1:11" x14ac:dyDescent="0.3">
      <c r="A919" t="s">
        <v>939</v>
      </c>
      <c r="B919" t="s">
        <v>6</v>
      </c>
      <c r="C919" t="s">
        <v>7</v>
      </c>
      <c r="D919" t="s">
        <v>3</v>
      </c>
      <c r="E919" t="s">
        <v>4</v>
      </c>
      <c r="F919">
        <v>918</v>
      </c>
      <c r="G919" t="s">
        <v>1889</v>
      </c>
      <c r="H919">
        <v>918.04779756400001</v>
      </c>
      <c r="I919" t="s">
        <v>1890</v>
      </c>
      <c r="J919">
        <v>26.310593000000001</v>
      </c>
      <c r="K919">
        <f t="shared" si="14"/>
        <v>1000.3229070000543</v>
      </c>
    </row>
    <row r="920" spans="1:11" x14ac:dyDescent="0.3">
      <c r="A920" t="s">
        <v>940</v>
      </c>
      <c r="B920" t="s">
        <v>6</v>
      </c>
      <c r="C920" t="s">
        <v>7</v>
      </c>
      <c r="D920" t="s">
        <v>3</v>
      </c>
      <c r="E920" t="s">
        <v>4</v>
      </c>
      <c r="F920">
        <v>919</v>
      </c>
      <c r="G920" t="s">
        <v>1889</v>
      </c>
      <c r="H920">
        <v>919.048608952</v>
      </c>
      <c r="I920" t="s">
        <v>1890</v>
      </c>
      <c r="J920">
        <v>26.958407000000001</v>
      </c>
      <c r="K920">
        <f t="shared" si="14"/>
        <v>1000.8113879999883</v>
      </c>
    </row>
    <row r="921" spans="1:11" x14ac:dyDescent="0.3">
      <c r="A921" t="s">
        <v>941</v>
      </c>
      <c r="B921" t="s">
        <v>6</v>
      </c>
      <c r="C921" t="s">
        <v>7</v>
      </c>
      <c r="D921" t="s">
        <v>3</v>
      </c>
      <c r="E921" t="s">
        <v>4</v>
      </c>
      <c r="F921">
        <v>920</v>
      </c>
      <c r="G921" t="s">
        <v>1889</v>
      </c>
      <c r="H921">
        <v>920.04890774800003</v>
      </c>
      <c r="I921" t="s">
        <v>1890</v>
      </c>
      <c r="J921">
        <v>27.470258999999999</v>
      </c>
      <c r="K921">
        <f t="shared" si="14"/>
        <v>1000.2987960000382</v>
      </c>
    </row>
    <row r="922" spans="1:11" x14ac:dyDescent="0.3">
      <c r="A922" t="s">
        <v>942</v>
      </c>
      <c r="B922" t="s">
        <v>6</v>
      </c>
      <c r="C922" t="s">
        <v>7</v>
      </c>
      <c r="D922" t="s">
        <v>3</v>
      </c>
      <c r="E922" t="s">
        <v>4</v>
      </c>
      <c r="F922">
        <v>921</v>
      </c>
      <c r="G922" t="s">
        <v>1889</v>
      </c>
      <c r="H922">
        <v>921.04857367299996</v>
      </c>
      <c r="I922" t="s">
        <v>1890</v>
      </c>
      <c r="J922">
        <v>26.954685000000001</v>
      </c>
      <c r="K922">
        <f t="shared" si="14"/>
        <v>999.66592499993112</v>
      </c>
    </row>
    <row r="923" spans="1:11" x14ac:dyDescent="0.3">
      <c r="A923" t="s">
        <v>943</v>
      </c>
      <c r="B923" t="s">
        <v>6</v>
      </c>
      <c r="C923" t="s">
        <v>7</v>
      </c>
      <c r="D923" t="s">
        <v>3</v>
      </c>
      <c r="E923" t="s">
        <v>4</v>
      </c>
      <c r="F923">
        <v>922</v>
      </c>
      <c r="G923" t="s">
        <v>1889</v>
      </c>
      <c r="H923">
        <v>922.04787002399996</v>
      </c>
      <c r="I923" t="s">
        <v>1890</v>
      </c>
      <c r="J923">
        <v>26.235389000000001</v>
      </c>
      <c r="K923">
        <f t="shared" si="14"/>
        <v>999.29635099999814</v>
      </c>
    </row>
    <row r="924" spans="1:11" x14ac:dyDescent="0.3">
      <c r="A924" t="s">
        <v>944</v>
      </c>
      <c r="B924" t="s">
        <v>6</v>
      </c>
      <c r="C924" t="s">
        <v>7</v>
      </c>
      <c r="D924" t="s">
        <v>3</v>
      </c>
      <c r="E924" t="s">
        <v>4</v>
      </c>
      <c r="F924">
        <v>923</v>
      </c>
      <c r="G924" t="s">
        <v>1889</v>
      </c>
      <c r="H924">
        <v>923.04757200500001</v>
      </c>
      <c r="I924" t="s">
        <v>1890</v>
      </c>
      <c r="J924">
        <v>26.059277999999999</v>
      </c>
      <c r="K924">
        <f t="shared" si="14"/>
        <v>999.70198100004382</v>
      </c>
    </row>
    <row r="925" spans="1:11" x14ac:dyDescent="0.3">
      <c r="A925" t="s">
        <v>945</v>
      </c>
      <c r="B925" t="s">
        <v>6</v>
      </c>
      <c r="C925" t="s">
        <v>7</v>
      </c>
      <c r="D925" t="s">
        <v>3</v>
      </c>
      <c r="E925" t="s">
        <v>4</v>
      </c>
      <c r="F925">
        <v>924</v>
      </c>
      <c r="G925" t="s">
        <v>1889</v>
      </c>
      <c r="H925">
        <v>924.04930341199997</v>
      </c>
      <c r="I925" t="s">
        <v>1890</v>
      </c>
      <c r="J925">
        <v>27.696314999999998</v>
      </c>
      <c r="K925">
        <f t="shared" si="14"/>
        <v>1001.7314069999657</v>
      </c>
    </row>
    <row r="926" spans="1:11" x14ac:dyDescent="0.3">
      <c r="A926" t="s">
        <v>946</v>
      </c>
      <c r="B926" t="s">
        <v>6</v>
      </c>
      <c r="C926" t="s">
        <v>7</v>
      </c>
      <c r="D926" t="s">
        <v>3</v>
      </c>
      <c r="E926" t="s">
        <v>4</v>
      </c>
      <c r="F926">
        <v>925</v>
      </c>
      <c r="G926" t="s">
        <v>1889</v>
      </c>
      <c r="H926">
        <v>925.04778759700002</v>
      </c>
      <c r="I926" t="s">
        <v>1890</v>
      </c>
      <c r="J926">
        <v>26.230851999999999</v>
      </c>
      <c r="K926">
        <f t="shared" si="14"/>
        <v>998.48418500005209</v>
      </c>
    </row>
    <row r="927" spans="1:11" x14ac:dyDescent="0.3">
      <c r="A927" t="s">
        <v>947</v>
      </c>
      <c r="B927" t="s">
        <v>6</v>
      </c>
      <c r="C927" t="s">
        <v>7</v>
      </c>
      <c r="D927" t="s">
        <v>3</v>
      </c>
      <c r="E927" t="s">
        <v>4</v>
      </c>
      <c r="F927">
        <v>926</v>
      </c>
      <c r="G927" t="s">
        <v>1889</v>
      </c>
      <c r="H927">
        <v>926.04769333700006</v>
      </c>
      <c r="I927" t="s">
        <v>1890</v>
      </c>
      <c r="J927">
        <v>26.125907000000002</v>
      </c>
      <c r="K927">
        <f t="shared" si="14"/>
        <v>999.90574000003107</v>
      </c>
    </row>
    <row r="928" spans="1:11" x14ac:dyDescent="0.3">
      <c r="A928" t="s">
        <v>948</v>
      </c>
      <c r="B928" t="s">
        <v>6</v>
      </c>
      <c r="C928" t="s">
        <v>7</v>
      </c>
      <c r="D928" t="s">
        <v>3</v>
      </c>
      <c r="E928" t="s">
        <v>4</v>
      </c>
      <c r="F928">
        <v>927</v>
      </c>
      <c r="G928" t="s">
        <v>1889</v>
      </c>
      <c r="H928">
        <v>927.04824296599998</v>
      </c>
      <c r="I928" t="s">
        <v>1890</v>
      </c>
      <c r="J928">
        <v>26.458185</v>
      </c>
      <c r="K928">
        <f t="shared" si="14"/>
        <v>1000.5496289999201</v>
      </c>
    </row>
    <row r="929" spans="1:11" x14ac:dyDescent="0.3">
      <c r="A929" t="s">
        <v>949</v>
      </c>
      <c r="B929" t="s">
        <v>6</v>
      </c>
      <c r="C929" t="s">
        <v>7</v>
      </c>
      <c r="D929" t="s">
        <v>3</v>
      </c>
      <c r="E929" t="s">
        <v>4</v>
      </c>
      <c r="F929">
        <v>928</v>
      </c>
      <c r="G929" t="s">
        <v>1889</v>
      </c>
      <c r="H929">
        <v>928.04790837300004</v>
      </c>
      <c r="I929" t="s">
        <v>1890</v>
      </c>
      <c r="J929">
        <v>26.177519</v>
      </c>
      <c r="K929">
        <f t="shared" si="14"/>
        <v>999.6654070000659</v>
      </c>
    </row>
    <row r="930" spans="1:11" x14ac:dyDescent="0.3">
      <c r="A930" t="s">
        <v>950</v>
      </c>
      <c r="B930" t="s">
        <v>6</v>
      </c>
      <c r="C930" t="s">
        <v>7</v>
      </c>
      <c r="D930" t="s">
        <v>3</v>
      </c>
      <c r="E930" t="s">
        <v>4</v>
      </c>
      <c r="F930">
        <v>929</v>
      </c>
      <c r="G930" t="s">
        <v>1889</v>
      </c>
      <c r="H930">
        <v>929.04913792800005</v>
      </c>
      <c r="I930" t="s">
        <v>1890</v>
      </c>
      <c r="J930">
        <v>27.505704000000001</v>
      </c>
      <c r="K930">
        <f t="shared" si="14"/>
        <v>1001.229555000009</v>
      </c>
    </row>
    <row r="931" spans="1:11" x14ac:dyDescent="0.3">
      <c r="A931" t="s">
        <v>951</v>
      </c>
      <c r="B931" t="s">
        <v>6</v>
      </c>
      <c r="C931" t="s">
        <v>7</v>
      </c>
      <c r="D931" t="s">
        <v>3</v>
      </c>
      <c r="E931" t="s">
        <v>4</v>
      </c>
      <c r="F931">
        <v>930</v>
      </c>
      <c r="G931" t="s">
        <v>1889</v>
      </c>
      <c r="H931">
        <v>930.04811740900004</v>
      </c>
      <c r="I931" t="s">
        <v>1890</v>
      </c>
      <c r="J931">
        <v>26.394870999999998</v>
      </c>
      <c r="K931">
        <f t="shared" si="14"/>
        <v>998.97948099999212</v>
      </c>
    </row>
    <row r="932" spans="1:11" x14ac:dyDescent="0.3">
      <c r="A932" t="s">
        <v>952</v>
      </c>
      <c r="B932" t="s">
        <v>6</v>
      </c>
      <c r="C932" t="s">
        <v>7</v>
      </c>
      <c r="D932" t="s">
        <v>3</v>
      </c>
      <c r="E932" t="s">
        <v>4</v>
      </c>
      <c r="F932">
        <v>931</v>
      </c>
      <c r="G932" t="s">
        <v>1889</v>
      </c>
      <c r="H932">
        <v>931.04793046400005</v>
      </c>
      <c r="I932" t="s">
        <v>1890</v>
      </c>
      <c r="J932">
        <v>26.099667</v>
      </c>
      <c r="K932">
        <f t="shared" si="14"/>
        <v>999.81305500000417</v>
      </c>
    </row>
    <row r="933" spans="1:11" x14ac:dyDescent="0.3">
      <c r="A933" t="s">
        <v>953</v>
      </c>
      <c r="B933" t="s">
        <v>6</v>
      </c>
      <c r="C933" t="s">
        <v>7</v>
      </c>
      <c r="D933" t="s">
        <v>3</v>
      </c>
      <c r="E933" t="s">
        <v>4</v>
      </c>
      <c r="F933">
        <v>932</v>
      </c>
      <c r="G933" t="s">
        <v>1889</v>
      </c>
      <c r="H933">
        <v>932.04914155500001</v>
      </c>
      <c r="I933" t="s">
        <v>1890</v>
      </c>
      <c r="J933">
        <v>27.382518000000001</v>
      </c>
      <c r="K933">
        <f t="shared" si="14"/>
        <v>1001.2110909999592</v>
      </c>
    </row>
    <row r="934" spans="1:11" x14ac:dyDescent="0.3">
      <c r="A934" t="s">
        <v>954</v>
      </c>
      <c r="B934" t="s">
        <v>6</v>
      </c>
      <c r="C934" t="s">
        <v>7</v>
      </c>
      <c r="D934" t="s">
        <v>3</v>
      </c>
      <c r="E934" t="s">
        <v>4</v>
      </c>
      <c r="F934">
        <v>933</v>
      </c>
      <c r="G934" t="s">
        <v>1889</v>
      </c>
      <c r="H934">
        <v>933.04818507300001</v>
      </c>
      <c r="I934" t="s">
        <v>1890</v>
      </c>
      <c r="J934">
        <v>26.287814999999998</v>
      </c>
      <c r="K934">
        <f t="shared" si="14"/>
        <v>999.04351800000768</v>
      </c>
    </row>
    <row r="935" spans="1:11" x14ac:dyDescent="0.3">
      <c r="A935" t="s">
        <v>955</v>
      </c>
      <c r="B935" t="s">
        <v>6</v>
      </c>
      <c r="C935" t="s">
        <v>7</v>
      </c>
      <c r="D935" t="s">
        <v>3</v>
      </c>
      <c r="E935" t="s">
        <v>4</v>
      </c>
      <c r="F935">
        <v>934</v>
      </c>
      <c r="G935" t="s">
        <v>1889</v>
      </c>
      <c r="H935">
        <v>934.04824527699998</v>
      </c>
      <c r="I935" t="s">
        <v>1890</v>
      </c>
      <c r="J935">
        <v>26.431999999999999</v>
      </c>
      <c r="K935">
        <f t="shared" si="14"/>
        <v>1000.0602039999649</v>
      </c>
    </row>
    <row r="936" spans="1:11" x14ac:dyDescent="0.3">
      <c r="A936" t="s">
        <v>956</v>
      </c>
      <c r="B936" t="s">
        <v>6</v>
      </c>
      <c r="C936" t="s">
        <v>7</v>
      </c>
      <c r="D936" t="s">
        <v>3</v>
      </c>
      <c r="E936" t="s">
        <v>4</v>
      </c>
      <c r="F936">
        <v>935</v>
      </c>
      <c r="G936" t="s">
        <v>1889</v>
      </c>
      <c r="H936">
        <v>935.04798807199995</v>
      </c>
      <c r="I936" t="s">
        <v>1890</v>
      </c>
      <c r="J936">
        <v>26.246648</v>
      </c>
      <c r="K936">
        <f t="shared" si="14"/>
        <v>999.74279499997465</v>
      </c>
    </row>
    <row r="937" spans="1:11" x14ac:dyDescent="0.3">
      <c r="A937" t="s">
        <v>957</v>
      </c>
      <c r="B937" t="s">
        <v>6</v>
      </c>
      <c r="C937" t="s">
        <v>7</v>
      </c>
      <c r="D937" t="s">
        <v>3</v>
      </c>
      <c r="E937" t="s">
        <v>4</v>
      </c>
      <c r="F937">
        <v>936</v>
      </c>
      <c r="G937" t="s">
        <v>1889</v>
      </c>
      <c r="H937">
        <v>936.04912614600005</v>
      </c>
      <c r="I937" t="s">
        <v>1890</v>
      </c>
      <c r="J937">
        <v>27.280629999999999</v>
      </c>
      <c r="K937">
        <f t="shared" si="14"/>
        <v>1001.1380740000959</v>
      </c>
    </row>
    <row r="938" spans="1:11" x14ac:dyDescent="0.3">
      <c r="A938" t="s">
        <v>958</v>
      </c>
      <c r="B938" t="s">
        <v>6</v>
      </c>
      <c r="C938" t="s">
        <v>7</v>
      </c>
      <c r="D938" t="s">
        <v>3</v>
      </c>
      <c r="E938" t="s">
        <v>4</v>
      </c>
      <c r="F938">
        <v>937</v>
      </c>
      <c r="G938" t="s">
        <v>1889</v>
      </c>
      <c r="H938">
        <v>937.04833534900001</v>
      </c>
      <c r="I938" t="s">
        <v>1890</v>
      </c>
      <c r="J938">
        <v>26.397185</v>
      </c>
      <c r="K938">
        <f t="shared" si="14"/>
        <v>999.20920299996396</v>
      </c>
    </row>
    <row r="939" spans="1:11" x14ac:dyDescent="0.3">
      <c r="A939" t="s">
        <v>959</v>
      </c>
      <c r="B939" t="s">
        <v>6</v>
      </c>
      <c r="C939" t="s">
        <v>7</v>
      </c>
      <c r="D939" t="s">
        <v>3</v>
      </c>
      <c r="E939" t="s">
        <v>4</v>
      </c>
      <c r="F939">
        <v>938</v>
      </c>
      <c r="G939" t="s">
        <v>1889</v>
      </c>
      <c r="H939">
        <v>938.048486293</v>
      </c>
      <c r="I939" t="s">
        <v>1890</v>
      </c>
      <c r="J939">
        <v>26.712537999999999</v>
      </c>
      <c r="K939">
        <f t="shared" si="14"/>
        <v>1000.1509439999836</v>
      </c>
    </row>
    <row r="940" spans="1:11" x14ac:dyDescent="0.3">
      <c r="A940" t="s">
        <v>960</v>
      </c>
      <c r="B940" t="s">
        <v>6</v>
      </c>
      <c r="C940" t="s">
        <v>7</v>
      </c>
      <c r="D940" t="s">
        <v>3</v>
      </c>
      <c r="E940" t="s">
        <v>4</v>
      </c>
      <c r="F940">
        <v>939</v>
      </c>
      <c r="G940" t="s">
        <v>1889</v>
      </c>
      <c r="H940">
        <v>939.04830181099999</v>
      </c>
      <c r="I940" t="s">
        <v>1890</v>
      </c>
      <c r="J940">
        <v>26.351241000000002</v>
      </c>
      <c r="K940">
        <f t="shared" si="14"/>
        <v>999.81551799999124</v>
      </c>
    </row>
    <row r="941" spans="1:11" x14ac:dyDescent="0.3">
      <c r="A941" t="s">
        <v>961</v>
      </c>
      <c r="B941" t="s">
        <v>6</v>
      </c>
      <c r="C941" t="s">
        <v>7</v>
      </c>
      <c r="D941" t="s">
        <v>3</v>
      </c>
      <c r="E941" t="s">
        <v>4</v>
      </c>
      <c r="F941">
        <v>940</v>
      </c>
      <c r="G941" t="s">
        <v>1889</v>
      </c>
      <c r="H941">
        <v>940.04884575400001</v>
      </c>
      <c r="I941" t="s">
        <v>1890</v>
      </c>
      <c r="J941">
        <v>26.909054999999999</v>
      </c>
      <c r="K941">
        <f t="shared" si="14"/>
        <v>1000.5439430000251</v>
      </c>
    </row>
    <row r="942" spans="1:11" x14ac:dyDescent="0.3">
      <c r="A942" t="s">
        <v>962</v>
      </c>
      <c r="B942" t="s">
        <v>6</v>
      </c>
      <c r="C942" t="s">
        <v>7</v>
      </c>
      <c r="D942" t="s">
        <v>3</v>
      </c>
      <c r="E942" t="s">
        <v>4</v>
      </c>
      <c r="F942">
        <v>941</v>
      </c>
      <c r="G942" t="s">
        <v>1889</v>
      </c>
      <c r="H942">
        <v>941.04804390200002</v>
      </c>
      <c r="I942" t="s">
        <v>1890</v>
      </c>
      <c r="J942">
        <v>26.181963</v>
      </c>
      <c r="K942">
        <f t="shared" si="14"/>
        <v>999.19814800000495</v>
      </c>
    </row>
    <row r="943" spans="1:11" x14ac:dyDescent="0.3">
      <c r="A943" t="s">
        <v>963</v>
      </c>
      <c r="B943" t="s">
        <v>6</v>
      </c>
      <c r="C943" t="s">
        <v>7</v>
      </c>
      <c r="D943" t="s">
        <v>3</v>
      </c>
      <c r="E943" t="s">
        <v>4</v>
      </c>
      <c r="F943">
        <v>942</v>
      </c>
      <c r="G943" t="s">
        <v>1889</v>
      </c>
      <c r="H943">
        <v>942.04905080900005</v>
      </c>
      <c r="I943" t="s">
        <v>1890</v>
      </c>
      <c r="J943">
        <v>27.113149</v>
      </c>
      <c r="K943">
        <f t="shared" si="14"/>
        <v>1001.0069070000327</v>
      </c>
    </row>
    <row r="944" spans="1:11" x14ac:dyDescent="0.3">
      <c r="A944" t="s">
        <v>964</v>
      </c>
      <c r="B944" t="s">
        <v>6</v>
      </c>
      <c r="C944" t="s">
        <v>7</v>
      </c>
      <c r="D944" t="s">
        <v>3</v>
      </c>
      <c r="E944" t="s">
        <v>4</v>
      </c>
      <c r="F944">
        <v>943</v>
      </c>
      <c r="G944" t="s">
        <v>1889</v>
      </c>
      <c r="H944">
        <v>943.048374771</v>
      </c>
      <c r="I944" t="s">
        <v>1890</v>
      </c>
      <c r="J944">
        <v>26.333518999999999</v>
      </c>
      <c r="K944">
        <f t="shared" si="14"/>
        <v>999.32396199994855</v>
      </c>
    </row>
    <row r="945" spans="1:11" x14ac:dyDescent="0.3">
      <c r="A945" t="s">
        <v>965</v>
      </c>
      <c r="B945" t="s">
        <v>6</v>
      </c>
      <c r="C945" t="s">
        <v>7</v>
      </c>
      <c r="D945" t="s">
        <v>3</v>
      </c>
      <c r="E945" t="s">
        <v>4</v>
      </c>
      <c r="F945">
        <v>944</v>
      </c>
      <c r="G945" t="s">
        <v>1889</v>
      </c>
      <c r="H945">
        <v>944.04892480800004</v>
      </c>
      <c r="I945" t="s">
        <v>1890</v>
      </c>
      <c r="J945">
        <v>26.990888999999999</v>
      </c>
      <c r="K945">
        <f t="shared" si="14"/>
        <v>1000.5500370000391</v>
      </c>
    </row>
    <row r="946" spans="1:11" x14ac:dyDescent="0.3">
      <c r="A946" t="s">
        <v>966</v>
      </c>
      <c r="B946" t="s">
        <v>6</v>
      </c>
      <c r="C946" t="s">
        <v>7</v>
      </c>
      <c r="D946" t="s">
        <v>3</v>
      </c>
      <c r="E946" t="s">
        <v>4</v>
      </c>
      <c r="F946">
        <v>945</v>
      </c>
      <c r="G946" t="s">
        <v>1889</v>
      </c>
      <c r="H946">
        <v>945.04816306600003</v>
      </c>
      <c r="I946" t="s">
        <v>1890</v>
      </c>
      <c r="J946">
        <v>26.083074</v>
      </c>
      <c r="K946">
        <f t="shared" si="14"/>
        <v>999.23825799999122</v>
      </c>
    </row>
    <row r="947" spans="1:11" x14ac:dyDescent="0.3">
      <c r="A947" t="s">
        <v>967</v>
      </c>
      <c r="B947" t="s">
        <v>6</v>
      </c>
      <c r="C947" t="s">
        <v>7</v>
      </c>
      <c r="D947" t="s">
        <v>3</v>
      </c>
      <c r="E947" t="s">
        <v>4</v>
      </c>
      <c r="F947">
        <v>946</v>
      </c>
      <c r="G947" t="s">
        <v>1889</v>
      </c>
      <c r="H947">
        <v>946.04992267700004</v>
      </c>
      <c r="I947" t="s">
        <v>1890</v>
      </c>
      <c r="J947">
        <v>27.960407</v>
      </c>
      <c r="K947">
        <f t="shared" si="14"/>
        <v>1001.7596110000113</v>
      </c>
    </row>
    <row r="948" spans="1:11" x14ac:dyDescent="0.3">
      <c r="A948" t="s">
        <v>968</v>
      </c>
      <c r="B948" t="s">
        <v>6</v>
      </c>
      <c r="C948" t="s">
        <v>7</v>
      </c>
      <c r="D948" t="s">
        <v>3</v>
      </c>
      <c r="E948" t="s">
        <v>4</v>
      </c>
      <c r="F948">
        <v>947</v>
      </c>
      <c r="G948" t="s">
        <v>1889</v>
      </c>
      <c r="H948">
        <v>947.04811812100002</v>
      </c>
      <c r="I948" t="s">
        <v>1890</v>
      </c>
      <c r="J948">
        <v>26.14913</v>
      </c>
      <c r="K948">
        <f t="shared" si="14"/>
        <v>998.1954439999754</v>
      </c>
    </row>
    <row r="949" spans="1:11" x14ac:dyDescent="0.3">
      <c r="A949" t="s">
        <v>969</v>
      </c>
      <c r="B949" t="s">
        <v>6</v>
      </c>
      <c r="C949" t="s">
        <v>7</v>
      </c>
      <c r="D949" t="s">
        <v>3</v>
      </c>
      <c r="E949" t="s">
        <v>4</v>
      </c>
      <c r="F949">
        <v>948</v>
      </c>
      <c r="G949" t="s">
        <v>1889</v>
      </c>
      <c r="H949">
        <v>948.04825928699995</v>
      </c>
      <c r="I949" t="s">
        <v>1890</v>
      </c>
      <c r="J949">
        <v>26.202888999999999</v>
      </c>
      <c r="K949">
        <f t="shared" si="14"/>
        <v>1000.1411659999349</v>
      </c>
    </row>
    <row r="950" spans="1:11" x14ac:dyDescent="0.3">
      <c r="A950" t="s">
        <v>970</v>
      </c>
      <c r="B950" t="s">
        <v>6</v>
      </c>
      <c r="C950" t="s">
        <v>7</v>
      </c>
      <c r="D950" t="s">
        <v>3</v>
      </c>
      <c r="E950" t="s">
        <v>4</v>
      </c>
      <c r="F950">
        <v>949</v>
      </c>
      <c r="G950" t="s">
        <v>1889</v>
      </c>
      <c r="H950">
        <v>949.05010071200002</v>
      </c>
      <c r="I950" t="s">
        <v>1890</v>
      </c>
      <c r="J950">
        <v>27.962723</v>
      </c>
      <c r="K950">
        <f t="shared" si="14"/>
        <v>1001.841425000066</v>
      </c>
    </row>
    <row r="951" spans="1:11" x14ac:dyDescent="0.3">
      <c r="A951" t="s">
        <v>971</v>
      </c>
      <c r="B951" t="s">
        <v>6</v>
      </c>
      <c r="C951" t="s">
        <v>7</v>
      </c>
      <c r="D951" t="s">
        <v>3</v>
      </c>
      <c r="E951" t="s">
        <v>4</v>
      </c>
      <c r="F951">
        <v>950</v>
      </c>
      <c r="G951" t="s">
        <v>1889</v>
      </c>
      <c r="H951">
        <v>950.05107978599995</v>
      </c>
      <c r="I951" t="s">
        <v>1890</v>
      </c>
      <c r="J951">
        <v>29.070426000000001</v>
      </c>
      <c r="K951">
        <f t="shared" si="14"/>
        <v>1000.9790739999289</v>
      </c>
    </row>
    <row r="952" spans="1:11" x14ac:dyDescent="0.3">
      <c r="A952" t="s">
        <v>972</v>
      </c>
      <c r="B952" t="s">
        <v>6</v>
      </c>
      <c r="C952" t="s">
        <v>7</v>
      </c>
      <c r="D952" t="s">
        <v>3</v>
      </c>
      <c r="E952" t="s">
        <v>4</v>
      </c>
      <c r="F952">
        <v>951</v>
      </c>
      <c r="G952" t="s">
        <v>1889</v>
      </c>
      <c r="H952">
        <v>951.05029371099999</v>
      </c>
      <c r="I952" t="s">
        <v>1890</v>
      </c>
      <c r="J952">
        <v>28.134388999999999</v>
      </c>
      <c r="K952">
        <f t="shared" si="14"/>
        <v>999.21392500004913</v>
      </c>
    </row>
    <row r="953" spans="1:11" x14ac:dyDescent="0.3">
      <c r="A953" t="s">
        <v>973</v>
      </c>
      <c r="B953" t="s">
        <v>6</v>
      </c>
      <c r="C953" t="s">
        <v>7</v>
      </c>
      <c r="D953" t="s">
        <v>3</v>
      </c>
      <c r="E953" t="s">
        <v>4</v>
      </c>
      <c r="F953">
        <v>952</v>
      </c>
      <c r="G953" t="s">
        <v>1889</v>
      </c>
      <c r="H953">
        <v>952.04836485800001</v>
      </c>
      <c r="I953" t="s">
        <v>1890</v>
      </c>
      <c r="J953">
        <v>26.221240000000002</v>
      </c>
      <c r="K953">
        <f t="shared" si="14"/>
        <v>998.07114700001875</v>
      </c>
    </row>
    <row r="954" spans="1:11" x14ac:dyDescent="0.3">
      <c r="A954" t="s">
        <v>974</v>
      </c>
      <c r="B954" t="s">
        <v>6</v>
      </c>
      <c r="C954" t="s">
        <v>7</v>
      </c>
      <c r="D954" t="s">
        <v>3</v>
      </c>
      <c r="E954" t="s">
        <v>4</v>
      </c>
      <c r="F954">
        <v>953</v>
      </c>
      <c r="G954" t="s">
        <v>1889</v>
      </c>
      <c r="H954">
        <v>953.04935821000004</v>
      </c>
      <c r="I954" t="s">
        <v>1890</v>
      </c>
      <c r="J954">
        <v>27.279315</v>
      </c>
      <c r="K954">
        <f t="shared" si="14"/>
        <v>1000.9933520000232</v>
      </c>
    </row>
    <row r="955" spans="1:11" x14ac:dyDescent="0.3">
      <c r="A955" t="s">
        <v>975</v>
      </c>
      <c r="B955" t="s">
        <v>6</v>
      </c>
      <c r="C955" t="s">
        <v>7</v>
      </c>
      <c r="D955" t="s">
        <v>3</v>
      </c>
      <c r="E955" t="s">
        <v>4</v>
      </c>
      <c r="F955">
        <v>954</v>
      </c>
      <c r="G955" t="s">
        <v>1889</v>
      </c>
      <c r="H955">
        <v>954.04830209800002</v>
      </c>
      <c r="I955" t="s">
        <v>1890</v>
      </c>
      <c r="J955">
        <v>26.141221999999999</v>
      </c>
      <c r="K955">
        <f t="shared" si="14"/>
        <v>998.94388799998524</v>
      </c>
    </row>
    <row r="956" spans="1:11" x14ac:dyDescent="0.3">
      <c r="A956" t="s">
        <v>976</v>
      </c>
      <c r="B956" t="s">
        <v>6</v>
      </c>
      <c r="C956" t="s">
        <v>7</v>
      </c>
      <c r="D956" t="s">
        <v>3</v>
      </c>
      <c r="E956" t="s">
        <v>4</v>
      </c>
      <c r="F956">
        <v>955</v>
      </c>
      <c r="G956" t="s">
        <v>1889</v>
      </c>
      <c r="H956">
        <v>955.049113745</v>
      </c>
      <c r="I956" t="s">
        <v>1890</v>
      </c>
      <c r="J956">
        <v>26.804167</v>
      </c>
      <c r="K956">
        <f t="shared" si="14"/>
        <v>1000.8116469999777</v>
      </c>
    </row>
    <row r="957" spans="1:11" x14ac:dyDescent="0.3">
      <c r="A957" t="s">
        <v>977</v>
      </c>
      <c r="B957" t="s">
        <v>6</v>
      </c>
      <c r="C957" t="s">
        <v>7</v>
      </c>
      <c r="D957" t="s">
        <v>3</v>
      </c>
      <c r="E957" t="s">
        <v>4</v>
      </c>
      <c r="F957">
        <v>956</v>
      </c>
      <c r="G957" t="s">
        <v>1889</v>
      </c>
      <c r="H957">
        <v>956.048306819</v>
      </c>
      <c r="I957" t="s">
        <v>1890</v>
      </c>
      <c r="J957">
        <v>26.179555000000001</v>
      </c>
      <c r="K957">
        <f t="shared" si="14"/>
        <v>999.19307400000434</v>
      </c>
    </row>
    <row r="958" spans="1:11" x14ac:dyDescent="0.3">
      <c r="A958" t="s">
        <v>978</v>
      </c>
      <c r="B958" t="s">
        <v>6</v>
      </c>
      <c r="C958" t="s">
        <v>7</v>
      </c>
      <c r="D958" t="s">
        <v>3</v>
      </c>
      <c r="E958" t="s">
        <v>4</v>
      </c>
      <c r="F958">
        <v>957</v>
      </c>
      <c r="G958" t="s">
        <v>1889</v>
      </c>
      <c r="H958">
        <v>957.04981176299998</v>
      </c>
      <c r="I958" t="s">
        <v>1890</v>
      </c>
      <c r="J958">
        <v>27.512777</v>
      </c>
      <c r="K958">
        <f t="shared" si="14"/>
        <v>1001.5049439999757</v>
      </c>
    </row>
    <row r="959" spans="1:11" x14ac:dyDescent="0.3">
      <c r="A959" t="s">
        <v>979</v>
      </c>
      <c r="B959" t="s">
        <v>6</v>
      </c>
      <c r="C959" t="s">
        <v>7</v>
      </c>
      <c r="D959" t="s">
        <v>3</v>
      </c>
      <c r="E959" t="s">
        <v>4</v>
      </c>
      <c r="F959">
        <v>958</v>
      </c>
      <c r="G959" t="s">
        <v>1889</v>
      </c>
      <c r="H959">
        <v>958.05088470700002</v>
      </c>
      <c r="I959" t="s">
        <v>1890</v>
      </c>
      <c r="J959">
        <v>28.602408</v>
      </c>
      <c r="K959">
        <f t="shared" si="14"/>
        <v>1001.0729440000432</v>
      </c>
    </row>
    <row r="960" spans="1:11" x14ac:dyDescent="0.3">
      <c r="A960" t="s">
        <v>980</v>
      </c>
      <c r="B960" t="s">
        <v>6</v>
      </c>
      <c r="C960" t="s">
        <v>7</v>
      </c>
      <c r="D960" t="s">
        <v>3</v>
      </c>
      <c r="E960" t="s">
        <v>4</v>
      </c>
      <c r="F960">
        <v>959</v>
      </c>
      <c r="G960" t="s">
        <v>1889</v>
      </c>
      <c r="H960">
        <v>959.04841339100005</v>
      </c>
      <c r="I960" t="s">
        <v>1890</v>
      </c>
      <c r="J960">
        <v>26.211019</v>
      </c>
      <c r="K960">
        <f t="shared" si="14"/>
        <v>997.52868400003081</v>
      </c>
    </row>
    <row r="961" spans="1:11" x14ac:dyDescent="0.3">
      <c r="A961" t="s">
        <v>981</v>
      </c>
      <c r="B961" t="s">
        <v>6</v>
      </c>
      <c r="C961" t="s">
        <v>7</v>
      </c>
      <c r="D961" t="s">
        <v>3</v>
      </c>
      <c r="E961" t="s">
        <v>4</v>
      </c>
      <c r="F961">
        <v>960</v>
      </c>
      <c r="G961" t="s">
        <v>1889</v>
      </c>
      <c r="H961">
        <v>960.04849727999999</v>
      </c>
      <c r="I961" t="s">
        <v>1890</v>
      </c>
      <c r="J961">
        <v>26.227297</v>
      </c>
      <c r="K961">
        <f t="shared" si="14"/>
        <v>1000.0838889999386</v>
      </c>
    </row>
    <row r="962" spans="1:11" x14ac:dyDescent="0.3">
      <c r="A962" t="s">
        <v>982</v>
      </c>
      <c r="B962" t="s">
        <v>6</v>
      </c>
      <c r="C962" t="s">
        <v>7</v>
      </c>
      <c r="D962" t="s">
        <v>3</v>
      </c>
      <c r="E962" t="s">
        <v>4</v>
      </c>
      <c r="F962">
        <v>961</v>
      </c>
      <c r="G962" t="s">
        <v>1889</v>
      </c>
      <c r="H962">
        <v>961.04847355699997</v>
      </c>
      <c r="I962" t="s">
        <v>1890</v>
      </c>
      <c r="J962">
        <v>26.103334</v>
      </c>
      <c r="K962">
        <f t="shared" si="14"/>
        <v>999.97627699997338</v>
      </c>
    </row>
    <row r="963" spans="1:11" x14ac:dyDescent="0.3">
      <c r="A963" t="s">
        <v>983</v>
      </c>
      <c r="B963" t="s">
        <v>6</v>
      </c>
      <c r="C963" t="s">
        <v>7</v>
      </c>
      <c r="D963" t="s">
        <v>3</v>
      </c>
      <c r="E963" t="s">
        <v>4</v>
      </c>
      <c r="F963">
        <v>962</v>
      </c>
      <c r="G963" t="s">
        <v>1889</v>
      </c>
      <c r="H963">
        <v>962.04852657499998</v>
      </c>
      <c r="I963" t="s">
        <v>1890</v>
      </c>
      <c r="J963">
        <v>26.292297000000001</v>
      </c>
      <c r="K963">
        <f t="shared" si="14"/>
        <v>1000.0530180000169</v>
      </c>
    </row>
    <row r="964" spans="1:11" x14ac:dyDescent="0.3">
      <c r="A964" t="s">
        <v>984</v>
      </c>
      <c r="B964" t="s">
        <v>6</v>
      </c>
      <c r="C964" t="s">
        <v>7</v>
      </c>
      <c r="D964" t="s">
        <v>3</v>
      </c>
      <c r="E964" t="s">
        <v>4</v>
      </c>
      <c r="F964">
        <v>963</v>
      </c>
      <c r="G964" t="s">
        <v>1889</v>
      </c>
      <c r="H964">
        <v>963.04848696299996</v>
      </c>
      <c r="I964" t="s">
        <v>1890</v>
      </c>
      <c r="J964">
        <v>26.179333</v>
      </c>
      <c r="K964">
        <f t="shared" ref="K964:K1027" si="15">(H964-H963)*1000</f>
        <v>999.96038799997677</v>
      </c>
    </row>
    <row r="965" spans="1:11" x14ac:dyDescent="0.3">
      <c r="A965" t="s">
        <v>985</v>
      </c>
      <c r="B965" t="s">
        <v>6</v>
      </c>
      <c r="C965" t="s">
        <v>7</v>
      </c>
      <c r="D965" t="s">
        <v>3</v>
      </c>
      <c r="E965" t="s">
        <v>4</v>
      </c>
      <c r="F965">
        <v>964</v>
      </c>
      <c r="G965" t="s">
        <v>1889</v>
      </c>
      <c r="H965">
        <v>964.04986659199994</v>
      </c>
      <c r="I965" t="s">
        <v>1890</v>
      </c>
      <c r="J965">
        <v>27.497055</v>
      </c>
      <c r="K965">
        <f t="shared" si="15"/>
        <v>1001.3796289999846</v>
      </c>
    </row>
    <row r="966" spans="1:11" x14ac:dyDescent="0.3">
      <c r="A966" t="s">
        <v>986</v>
      </c>
      <c r="B966" t="s">
        <v>6</v>
      </c>
      <c r="C966" t="s">
        <v>7</v>
      </c>
      <c r="D966" t="s">
        <v>3</v>
      </c>
      <c r="E966" t="s">
        <v>4</v>
      </c>
      <c r="F966">
        <v>965</v>
      </c>
      <c r="G966" t="s">
        <v>1889</v>
      </c>
      <c r="H966">
        <v>965.05043635100003</v>
      </c>
      <c r="I966" t="s">
        <v>1890</v>
      </c>
      <c r="J966">
        <v>28.124167</v>
      </c>
      <c r="K966">
        <f t="shared" si="15"/>
        <v>1000.5697590000864</v>
      </c>
    </row>
    <row r="967" spans="1:11" x14ac:dyDescent="0.3">
      <c r="A967" t="s">
        <v>987</v>
      </c>
      <c r="B967" t="s">
        <v>6</v>
      </c>
      <c r="C967" t="s">
        <v>7</v>
      </c>
      <c r="D967" t="s">
        <v>3</v>
      </c>
      <c r="E967" t="s">
        <v>4</v>
      </c>
      <c r="F967">
        <v>966</v>
      </c>
      <c r="G967" t="s">
        <v>1889</v>
      </c>
      <c r="H967">
        <v>966.04865436900002</v>
      </c>
      <c r="I967" t="s">
        <v>1890</v>
      </c>
      <c r="J967">
        <v>26.232537000000001</v>
      </c>
      <c r="K967">
        <f t="shared" si="15"/>
        <v>998.21801799998866</v>
      </c>
    </row>
    <row r="968" spans="1:11" x14ac:dyDescent="0.3">
      <c r="A968" t="s">
        <v>988</v>
      </c>
      <c r="B968" t="s">
        <v>6</v>
      </c>
      <c r="C968" t="s">
        <v>7</v>
      </c>
      <c r="D968" t="s">
        <v>3</v>
      </c>
      <c r="E968" t="s">
        <v>4</v>
      </c>
      <c r="F968">
        <v>967</v>
      </c>
      <c r="G968" t="s">
        <v>1889</v>
      </c>
      <c r="H968">
        <v>967.04878594199999</v>
      </c>
      <c r="I968" t="s">
        <v>1890</v>
      </c>
      <c r="J968">
        <v>26.304815000000001</v>
      </c>
      <c r="K968">
        <f t="shared" si="15"/>
        <v>1000.131572999976</v>
      </c>
    </row>
    <row r="969" spans="1:11" x14ac:dyDescent="0.3">
      <c r="A969" t="s">
        <v>989</v>
      </c>
      <c r="B969" t="s">
        <v>6</v>
      </c>
      <c r="C969" t="s">
        <v>7</v>
      </c>
      <c r="D969" t="s">
        <v>3</v>
      </c>
      <c r="E969" t="s">
        <v>4</v>
      </c>
      <c r="F969">
        <v>968</v>
      </c>
      <c r="G969" t="s">
        <v>1889</v>
      </c>
      <c r="H969">
        <v>968.04869868200001</v>
      </c>
      <c r="I969" t="s">
        <v>1890</v>
      </c>
      <c r="J969">
        <v>26.355297</v>
      </c>
      <c r="K969">
        <f t="shared" si="15"/>
        <v>999.9127400000134</v>
      </c>
    </row>
    <row r="970" spans="1:11" x14ac:dyDescent="0.3">
      <c r="A970" t="s">
        <v>990</v>
      </c>
      <c r="B970" t="s">
        <v>6</v>
      </c>
      <c r="C970" t="s">
        <v>7</v>
      </c>
      <c r="D970" t="s">
        <v>3</v>
      </c>
      <c r="E970" t="s">
        <v>4</v>
      </c>
      <c r="F970">
        <v>969</v>
      </c>
      <c r="G970" t="s">
        <v>1889</v>
      </c>
      <c r="H970">
        <v>969.04894399600005</v>
      </c>
      <c r="I970" t="s">
        <v>1890</v>
      </c>
      <c r="J970">
        <v>26.399759</v>
      </c>
      <c r="K970">
        <f t="shared" si="15"/>
        <v>1000.2453140000398</v>
      </c>
    </row>
    <row r="971" spans="1:11" x14ac:dyDescent="0.3">
      <c r="A971" t="s">
        <v>991</v>
      </c>
      <c r="B971" t="s">
        <v>6</v>
      </c>
      <c r="C971" t="s">
        <v>7</v>
      </c>
      <c r="D971" t="s">
        <v>3</v>
      </c>
      <c r="E971" t="s">
        <v>4</v>
      </c>
      <c r="F971">
        <v>970</v>
      </c>
      <c r="G971" t="s">
        <v>1889</v>
      </c>
      <c r="H971">
        <v>970.04962338500002</v>
      </c>
      <c r="I971" t="s">
        <v>1890</v>
      </c>
      <c r="J971">
        <v>27.124517999999998</v>
      </c>
      <c r="K971">
        <f t="shared" si="15"/>
        <v>1000.6793889999699</v>
      </c>
    </row>
    <row r="972" spans="1:11" x14ac:dyDescent="0.3">
      <c r="A972" t="s">
        <v>992</v>
      </c>
      <c r="B972" t="s">
        <v>6</v>
      </c>
      <c r="C972" t="s">
        <v>7</v>
      </c>
      <c r="D972" t="s">
        <v>3</v>
      </c>
      <c r="E972" t="s">
        <v>4</v>
      </c>
      <c r="F972">
        <v>971</v>
      </c>
      <c r="G972" t="s">
        <v>1889</v>
      </c>
      <c r="H972">
        <v>971.04885967999996</v>
      </c>
      <c r="I972" t="s">
        <v>1890</v>
      </c>
      <c r="J972">
        <v>26.422000000000001</v>
      </c>
      <c r="K972">
        <f t="shared" si="15"/>
        <v>999.23629499994604</v>
      </c>
    </row>
    <row r="973" spans="1:11" x14ac:dyDescent="0.3">
      <c r="A973" t="s">
        <v>993</v>
      </c>
      <c r="B973" t="s">
        <v>6</v>
      </c>
      <c r="C973" t="s">
        <v>7</v>
      </c>
      <c r="D973" t="s">
        <v>3</v>
      </c>
      <c r="E973" t="s">
        <v>4</v>
      </c>
      <c r="F973">
        <v>972</v>
      </c>
      <c r="G973" t="s">
        <v>1889</v>
      </c>
      <c r="H973">
        <v>972.04907710600003</v>
      </c>
      <c r="I973" t="s">
        <v>1890</v>
      </c>
      <c r="J973">
        <v>26.600241</v>
      </c>
      <c r="K973">
        <f t="shared" si="15"/>
        <v>1000.2174260000629</v>
      </c>
    </row>
    <row r="974" spans="1:11" x14ac:dyDescent="0.3">
      <c r="A974" t="s">
        <v>994</v>
      </c>
      <c r="B974" t="s">
        <v>6</v>
      </c>
      <c r="C974" t="s">
        <v>7</v>
      </c>
      <c r="D974" t="s">
        <v>3</v>
      </c>
      <c r="E974" t="s">
        <v>4</v>
      </c>
      <c r="F974">
        <v>973</v>
      </c>
      <c r="G974" t="s">
        <v>1889</v>
      </c>
      <c r="H974">
        <v>973.04959256799998</v>
      </c>
      <c r="I974" t="s">
        <v>1890</v>
      </c>
      <c r="J974">
        <v>26.998259000000001</v>
      </c>
      <c r="K974">
        <f t="shared" si="15"/>
        <v>1000.515461999953</v>
      </c>
    </row>
    <row r="975" spans="1:11" x14ac:dyDescent="0.3">
      <c r="A975" t="s">
        <v>995</v>
      </c>
      <c r="B975" t="s">
        <v>6</v>
      </c>
      <c r="C975" t="s">
        <v>7</v>
      </c>
      <c r="D975" t="s">
        <v>3</v>
      </c>
      <c r="E975" t="s">
        <v>4</v>
      </c>
      <c r="F975">
        <v>974</v>
      </c>
      <c r="G975" t="s">
        <v>1889</v>
      </c>
      <c r="H975">
        <v>974.049837142</v>
      </c>
      <c r="I975" t="s">
        <v>1890</v>
      </c>
      <c r="J975">
        <v>27.331351999999999</v>
      </c>
      <c r="K975">
        <f t="shared" si="15"/>
        <v>1000.2445740000212</v>
      </c>
    </row>
    <row r="976" spans="1:11" x14ac:dyDescent="0.3">
      <c r="A976" t="s">
        <v>996</v>
      </c>
      <c r="B976" t="s">
        <v>6</v>
      </c>
      <c r="C976" t="s">
        <v>7</v>
      </c>
      <c r="D976" t="s">
        <v>3</v>
      </c>
      <c r="E976" t="s">
        <v>4</v>
      </c>
      <c r="F976">
        <v>975</v>
      </c>
      <c r="G976" t="s">
        <v>1889</v>
      </c>
      <c r="H976">
        <v>975.04878358500002</v>
      </c>
      <c r="I976" t="s">
        <v>1890</v>
      </c>
      <c r="J976">
        <v>26.168759000000001</v>
      </c>
      <c r="K976">
        <f t="shared" si="15"/>
        <v>998.94644300002255</v>
      </c>
    </row>
    <row r="977" spans="1:11" x14ac:dyDescent="0.3">
      <c r="A977" t="s">
        <v>997</v>
      </c>
      <c r="B977" t="s">
        <v>6</v>
      </c>
      <c r="C977" t="s">
        <v>7</v>
      </c>
      <c r="D977" t="s">
        <v>3</v>
      </c>
      <c r="E977" t="s">
        <v>4</v>
      </c>
      <c r="F977">
        <v>976</v>
      </c>
      <c r="G977" t="s">
        <v>1889</v>
      </c>
      <c r="H977">
        <v>976.04885451099994</v>
      </c>
      <c r="I977" t="s">
        <v>1890</v>
      </c>
      <c r="J977">
        <v>26.237963000000001</v>
      </c>
      <c r="K977">
        <f t="shared" si="15"/>
        <v>1000.0709259999212</v>
      </c>
    </row>
    <row r="978" spans="1:11" x14ac:dyDescent="0.3">
      <c r="A978" t="s">
        <v>998</v>
      </c>
      <c r="B978" t="s">
        <v>6</v>
      </c>
      <c r="C978" t="s">
        <v>7</v>
      </c>
      <c r="D978" t="s">
        <v>3</v>
      </c>
      <c r="E978" t="s">
        <v>4</v>
      </c>
      <c r="F978">
        <v>977</v>
      </c>
      <c r="G978" t="s">
        <v>1889</v>
      </c>
      <c r="H978">
        <v>977.04882904700003</v>
      </c>
      <c r="I978" t="s">
        <v>1890</v>
      </c>
      <c r="J978">
        <v>26.236612000000001</v>
      </c>
      <c r="K978">
        <f t="shared" si="15"/>
        <v>999.97453600008157</v>
      </c>
    </row>
    <row r="979" spans="1:11" x14ac:dyDescent="0.3">
      <c r="A979" t="s">
        <v>999</v>
      </c>
      <c r="B979" t="s">
        <v>6</v>
      </c>
      <c r="C979" t="s">
        <v>7</v>
      </c>
      <c r="D979" t="s">
        <v>3</v>
      </c>
      <c r="E979" t="s">
        <v>4</v>
      </c>
      <c r="F979">
        <v>978</v>
      </c>
      <c r="G979" t="s">
        <v>1889</v>
      </c>
      <c r="H979">
        <v>978.04878551000002</v>
      </c>
      <c r="I979" t="s">
        <v>1890</v>
      </c>
      <c r="J979">
        <v>26.1615</v>
      </c>
      <c r="K979">
        <f t="shared" si="15"/>
        <v>999.95646299998953</v>
      </c>
    </row>
    <row r="980" spans="1:11" x14ac:dyDescent="0.3">
      <c r="A980" t="s">
        <v>1000</v>
      </c>
      <c r="B980" t="s">
        <v>6</v>
      </c>
      <c r="C980" t="s">
        <v>7</v>
      </c>
      <c r="D980" t="s">
        <v>3</v>
      </c>
      <c r="E980" t="s">
        <v>4</v>
      </c>
      <c r="F980">
        <v>979</v>
      </c>
      <c r="G980" t="s">
        <v>1889</v>
      </c>
      <c r="H980">
        <v>979.04958821299999</v>
      </c>
      <c r="I980" t="s">
        <v>1890</v>
      </c>
      <c r="J980">
        <v>26.855463</v>
      </c>
      <c r="K980">
        <f t="shared" si="15"/>
        <v>1000.8027029999766</v>
      </c>
    </row>
    <row r="981" spans="1:11" x14ac:dyDescent="0.3">
      <c r="A981" t="s">
        <v>1001</v>
      </c>
      <c r="B981" t="s">
        <v>6</v>
      </c>
      <c r="C981" t="s">
        <v>7</v>
      </c>
      <c r="D981" t="s">
        <v>3</v>
      </c>
      <c r="E981" t="s">
        <v>4</v>
      </c>
      <c r="F981">
        <v>980</v>
      </c>
      <c r="G981" t="s">
        <v>1889</v>
      </c>
      <c r="H981">
        <v>980.04873078599996</v>
      </c>
      <c r="I981" t="s">
        <v>1890</v>
      </c>
      <c r="J981">
        <v>26.118221999999999</v>
      </c>
      <c r="K981">
        <f t="shared" si="15"/>
        <v>999.14257299997189</v>
      </c>
    </row>
    <row r="982" spans="1:11" x14ac:dyDescent="0.3">
      <c r="A982" t="s">
        <v>1002</v>
      </c>
      <c r="B982" t="s">
        <v>6</v>
      </c>
      <c r="C982" t="s">
        <v>7</v>
      </c>
      <c r="D982" t="s">
        <v>3</v>
      </c>
      <c r="E982" t="s">
        <v>4</v>
      </c>
      <c r="F982">
        <v>981</v>
      </c>
      <c r="G982" t="s">
        <v>1889</v>
      </c>
      <c r="H982">
        <v>981.04892167399998</v>
      </c>
      <c r="I982" t="s">
        <v>1890</v>
      </c>
      <c r="J982">
        <v>26.166889000000001</v>
      </c>
      <c r="K982">
        <f t="shared" si="15"/>
        <v>1000.1908880000201</v>
      </c>
    </row>
    <row r="983" spans="1:11" x14ac:dyDescent="0.3">
      <c r="A983" t="s">
        <v>1003</v>
      </c>
      <c r="B983" t="s">
        <v>6</v>
      </c>
      <c r="C983" t="s">
        <v>7</v>
      </c>
      <c r="D983" t="s">
        <v>3</v>
      </c>
      <c r="E983" t="s">
        <v>4</v>
      </c>
      <c r="F983">
        <v>982</v>
      </c>
      <c r="G983" t="s">
        <v>1889</v>
      </c>
      <c r="H983">
        <v>982.05016541500004</v>
      </c>
      <c r="I983" t="s">
        <v>1890</v>
      </c>
      <c r="J983">
        <v>27.429425999999999</v>
      </c>
      <c r="K983">
        <f t="shared" si="15"/>
        <v>1001.243741000053</v>
      </c>
    </row>
    <row r="984" spans="1:11" x14ac:dyDescent="0.3">
      <c r="A984" t="s">
        <v>1004</v>
      </c>
      <c r="B984" t="s">
        <v>6</v>
      </c>
      <c r="C984" t="s">
        <v>7</v>
      </c>
      <c r="D984" t="s">
        <v>3</v>
      </c>
      <c r="E984" t="s">
        <v>4</v>
      </c>
      <c r="F984">
        <v>983</v>
      </c>
      <c r="G984" t="s">
        <v>1889</v>
      </c>
      <c r="H984">
        <v>983.04882709900005</v>
      </c>
      <c r="I984" t="s">
        <v>1890</v>
      </c>
      <c r="J984">
        <v>26.174852000000001</v>
      </c>
      <c r="K984">
        <f t="shared" si="15"/>
        <v>998.66168400001243</v>
      </c>
    </row>
    <row r="985" spans="1:11" x14ac:dyDescent="0.3">
      <c r="A985" t="s">
        <v>1005</v>
      </c>
      <c r="B985" t="s">
        <v>6</v>
      </c>
      <c r="C985" t="s">
        <v>7</v>
      </c>
      <c r="D985" t="s">
        <v>3</v>
      </c>
      <c r="E985" t="s">
        <v>4</v>
      </c>
      <c r="F985">
        <v>984</v>
      </c>
      <c r="G985" t="s">
        <v>1889</v>
      </c>
      <c r="H985">
        <v>984.04930237600001</v>
      </c>
      <c r="I985" t="s">
        <v>1890</v>
      </c>
      <c r="J985">
        <v>26.534203999999999</v>
      </c>
      <c r="K985">
        <f t="shared" si="15"/>
        <v>1000.4752769999641</v>
      </c>
    </row>
    <row r="986" spans="1:11" x14ac:dyDescent="0.3">
      <c r="A986" t="s">
        <v>1006</v>
      </c>
      <c r="B986" t="s">
        <v>6</v>
      </c>
      <c r="C986" t="s">
        <v>7</v>
      </c>
      <c r="D986" t="s">
        <v>3</v>
      </c>
      <c r="E986" t="s">
        <v>4</v>
      </c>
      <c r="F986">
        <v>985</v>
      </c>
      <c r="G986" t="s">
        <v>1889</v>
      </c>
      <c r="H986">
        <v>985.04898978300002</v>
      </c>
      <c r="I986" t="s">
        <v>1890</v>
      </c>
      <c r="J986">
        <v>26.310943999999999</v>
      </c>
      <c r="K986">
        <f t="shared" si="15"/>
        <v>999.68740700001035</v>
      </c>
    </row>
    <row r="987" spans="1:11" x14ac:dyDescent="0.3">
      <c r="A987" t="s">
        <v>1007</v>
      </c>
      <c r="B987" t="s">
        <v>6</v>
      </c>
      <c r="C987" t="s">
        <v>7</v>
      </c>
      <c r="D987" t="s">
        <v>3</v>
      </c>
      <c r="E987" t="s">
        <v>4</v>
      </c>
      <c r="F987">
        <v>986</v>
      </c>
      <c r="G987" t="s">
        <v>1889</v>
      </c>
      <c r="H987">
        <v>986.04880374599998</v>
      </c>
      <c r="I987" t="s">
        <v>1890</v>
      </c>
      <c r="J987">
        <v>26.099036999999999</v>
      </c>
      <c r="K987">
        <f t="shared" si="15"/>
        <v>999.8139629999514</v>
      </c>
    </row>
    <row r="988" spans="1:11" x14ac:dyDescent="0.3">
      <c r="A988" t="s">
        <v>1008</v>
      </c>
      <c r="B988" t="s">
        <v>6</v>
      </c>
      <c r="C988" t="s">
        <v>7</v>
      </c>
      <c r="D988" t="s">
        <v>3</v>
      </c>
      <c r="E988" t="s">
        <v>4</v>
      </c>
      <c r="F988">
        <v>987</v>
      </c>
      <c r="G988" t="s">
        <v>1889</v>
      </c>
      <c r="H988">
        <v>987.04901054100003</v>
      </c>
      <c r="I988" t="s">
        <v>1890</v>
      </c>
      <c r="J988">
        <v>26.158092</v>
      </c>
      <c r="K988">
        <f t="shared" si="15"/>
        <v>1000.2067950000537</v>
      </c>
    </row>
    <row r="989" spans="1:11" x14ac:dyDescent="0.3">
      <c r="A989" t="s">
        <v>1009</v>
      </c>
      <c r="B989" t="s">
        <v>6</v>
      </c>
      <c r="C989" t="s">
        <v>7</v>
      </c>
      <c r="D989" t="s">
        <v>3</v>
      </c>
      <c r="E989" t="s">
        <v>4</v>
      </c>
      <c r="F989">
        <v>988</v>
      </c>
      <c r="G989" t="s">
        <v>1889</v>
      </c>
      <c r="H989">
        <v>988.04909407800005</v>
      </c>
      <c r="I989" t="s">
        <v>1890</v>
      </c>
      <c r="J989">
        <v>26.205425000000002</v>
      </c>
      <c r="K989">
        <f t="shared" si="15"/>
        <v>1000.0835370000232</v>
      </c>
    </row>
    <row r="990" spans="1:11" x14ac:dyDescent="0.3">
      <c r="A990" t="s">
        <v>1010</v>
      </c>
      <c r="B990" t="s">
        <v>6</v>
      </c>
      <c r="C990" t="s">
        <v>7</v>
      </c>
      <c r="D990" t="s">
        <v>3</v>
      </c>
      <c r="E990" t="s">
        <v>4</v>
      </c>
      <c r="F990">
        <v>989</v>
      </c>
      <c r="G990" t="s">
        <v>1889</v>
      </c>
      <c r="H990">
        <v>989.04896767000002</v>
      </c>
      <c r="I990" t="s">
        <v>1890</v>
      </c>
      <c r="J990">
        <v>26.196649000000001</v>
      </c>
      <c r="K990">
        <f t="shared" si="15"/>
        <v>999.87359199997172</v>
      </c>
    </row>
    <row r="991" spans="1:11" x14ac:dyDescent="0.3">
      <c r="A991" t="s">
        <v>1011</v>
      </c>
      <c r="B991" t="s">
        <v>6</v>
      </c>
      <c r="C991" t="s">
        <v>7</v>
      </c>
      <c r="D991" t="s">
        <v>3</v>
      </c>
      <c r="E991" t="s">
        <v>4</v>
      </c>
      <c r="F991">
        <v>990</v>
      </c>
      <c r="G991" t="s">
        <v>1889</v>
      </c>
      <c r="H991">
        <v>990.048984539</v>
      </c>
      <c r="I991" t="s">
        <v>1890</v>
      </c>
      <c r="J991">
        <v>26.148833</v>
      </c>
      <c r="K991">
        <f t="shared" si="15"/>
        <v>1000.0168689999782</v>
      </c>
    </row>
    <row r="992" spans="1:11" x14ac:dyDescent="0.3">
      <c r="A992" t="s">
        <v>1012</v>
      </c>
      <c r="B992" t="s">
        <v>6</v>
      </c>
      <c r="C992" t="s">
        <v>7</v>
      </c>
      <c r="D992" t="s">
        <v>3</v>
      </c>
      <c r="E992" t="s">
        <v>4</v>
      </c>
      <c r="F992">
        <v>991</v>
      </c>
      <c r="G992" t="s">
        <v>1889</v>
      </c>
      <c r="H992">
        <v>991.04913739100004</v>
      </c>
      <c r="I992" t="s">
        <v>1890</v>
      </c>
      <c r="J992">
        <v>26.16</v>
      </c>
      <c r="K992">
        <f t="shared" si="15"/>
        <v>1000.152852000042</v>
      </c>
    </row>
    <row r="993" spans="1:11" x14ac:dyDescent="0.3">
      <c r="A993" t="s">
        <v>1013</v>
      </c>
      <c r="B993" t="s">
        <v>6</v>
      </c>
      <c r="C993" t="s">
        <v>7</v>
      </c>
      <c r="D993" t="s">
        <v>3</v>
      </c>
      <c r="E993" t="s">
        <v>4</v>
      </c>
      <c r="F993">
        <v>992</v>
      </c>
      <c r="G993" t="s">
        <v>1889</v>
      </c>
      <c r="H993">
        <v>992.05038140900001</v>
      </c>
      <c r="I993" t="s">
        <v>1890</v>
      </c>
      <c r="J993">
        <v>27.588370999999999</v>
      </c>
      <c r="K993">
        <f t="shared" si="15"/>
        <v>1001.2440179999658</v>
      </c>
    </row>
    <row r="994" spans="1:11" x14ac:dyDescent="0.3">
      <c r="A994" t="s">
        <v>1014</v>
      </c>
      <c r="B994" t="s">
        <v>6</v>
      </c>
      <c r="C994" t="s">
        <v>7</v>
      </c>
      <c r="D994" t="s">
        <v>3</v>
      </c>
      <c r="E994" t="s">
        <v>4</v>
      </c>
      <c r="F994">
        <v>993</v>
      </c>
      <c r="G994" t="s">
        <v>1889</v>
      </c>
      <c r="H994">
        <v>993.04982490800001</v>
      </c>
      <c r="I994" t="s">
        <v>1890</v>
      </c>
      <c r="J994">
        <v>26.843499999999999</v>
      </c>
      <c r="K994">
        <f t="shared" si="15"/>
        <v>999.44349899999452</v>
      </c>
    </row>
    <row r="995" spans="1:11" x14ac:dyDescent="0.3">
      <c r="A995" t="s">
        <v>1015</v>
      </c>
      <c r="B995" t="s">
        <v>6</v>
      </c>
      <c r="C995" t="s">
        <v>7</v>
      </c>
      <c r="D995" t="s">
        <v>3</v>
      </c>
      <c r="E995" t="s">
        <v>4</v>
      </c>
      <c r="F995">
        <v>994</v>
      </c>
      <c r="G995" t="s">
        <v>1889</v>
      </c>
      <c r="H995">
        <v>994.04920988900005</v>
      </c>
      <c r="I995" t="s">
        <v>1890</v>
      </c>
      <c r="J995">
        <v>26.291630000000001</v>
      </c>
      <c r="K995">
        <f t="shared" si="15"/>
        <v>999.38498100004836</v>
      </c>
    </row>
    <row r="996" spans="1:11" x14ac:dyDescent="0.3">
      <c r="A996" t="s">
        <v>1016</v>
      </c>
      <c r="B996" t="s">
        <v>6</v>
      </c>
      <c r="C996" t="s">
        <v>7</v>
      </c>
      <c r="D996" t="s">
        <v>3</v>
      </c>
      <c r="E996" t="s">
        <v>4</v>
      </c>
      <c r="F996">
        <v>995</v>
      </c>
      <c r="G996" t="s">
        <v>1889</v>
      </c>
      <c r="H996">
        <v>995.05090729599999</v>
      </c>
      <c r="I996" t="s">
        <v>1890</v>
      </c>
      <c r="J996">
        <v>28.029592999999998</v>
      </c>
      <c r="K996">
        <f t="shared" si="15"/>
        <v>1001.6974069999378</v>
      </c>
    </row>
    <row r="997" spans="1:11" x14ac:dyDescent="0.3">
      <c r="A997" t="s">
        <v>1017</v>
      </c>
      <c r="B997" t="s">
        <v>6</v>
      </c>
      <c r="C997" t="s">
        <v>7</v>
      </c>
      <c r="D997" t="s">
        <v>3</v>
      </c>
      <c r="E997" t="s">
        <v>4</v>
      </c>
      <c r="F997">
        <v>996</v>
      </c>
      <c r="G997" t="s">
        <v>1889</v>
      </c>
      <c r="H997">
        <v>996.04962190599997</v>
      </c>
      <c r="I997" t="s">
        <v>1890</v>
      </c>
      <c r="J997">
        <v>26.684184999999999</v>
      </c>
      <c r="K997">
        <f t="shared" si="15"/>
        <v>998.71460999997907</v>
      </c>
    </row>
    <row r="998" spans="1:11" x14ac:dyDescent="0.3">
      <c r="A998" t="s">
        <v>1018</v>
      </c>
      <c r="B998" t="s">
        <v>6</v>
      </c>
      <c r="C998" t="s">
        <v>7</v>
      </c>
      <c r="D998" t="s">
        <v>3</v>
      </c>
      <c r="E998" t="s">
        <v>4</v>
      </c>
      <c r="F998">
        <v>997</v>
      </c>
      <c r="G998" t="s">
        <v>1889</v>
      </c>
      <c r="H998">
        <v>997.04940368300004</v>
      </c>
      <c r="I998" t="s">
        <v>1890</v>
      </c>
      <c r="J998">
        <v>26.359444</v>
      </c>
      <c r="K998">
        <f t="shared" si="15"/>
        <v>999.78177700006654</v>
      </c>
    </row>
    <row r="999" spans="1:11" x14ac:dyDescent="0.3">
      <c r="A999" t="s">
        <v>1019</v>
      </c>
      <c r="B999" t="s">
        <v>6</v>
      </c>
      <c r="C999" t="s">
        <v>7</v>
      </c>
      <c r="D999" t="s">
        <v>3</v>
      </c>
      <c r="E999" t="s">
        <v>4</v>
      </c>
      <c r="F999">
        <v>998</v>
      </c>
      <c r="G999" t="s">
        <v>1889</v>
      </c>
      <c r="H999">
        <v>998.04916938700001</v>
      </c>
      <c r="I999" t="s">
        <v>1890</v>
      </c>
      <c r="J999">
        <v>26.267351999999999</v>
      </c>
      <c r="K999">
        <f t="shared" si="15"/>
        <v>999.76570399996945</v>
      </c>
    </row>
    <row r="1000" spans="1:11" x14ac:dyDescent="0.3">
      <c r="A1000" t="s">
        <v>1020</v>
      </c>
      <c r="B1000" t="s">
        <v>6</v>
      </c>
      <c r="C1000" t="s">
        <v>7</v>
      </c>
      <c r="D1000" t="s">
        <v>3</v>
      </c>
      <c r="E1000" t="s">
        <v>4</v>
      </c>
      <c r="F1000">
        <v>999</v>
      </c>
      <c r="G1000" t="s">
        <v>1889</v>
      </c>
      <c r="H1000">
        <v>999.04978199699997</v>
      </c>
      <c r="I1000" t="s">
        <v>1890</v>
      </c>
      <c r="J1000">
        <v>26.663499999999999</v>
      </c>
      <c r="K1000">
        <f t="shared" si="15"/>
        <v>1000.6126099999619</v>
      </c>
    </row>
    <row r="1001" spans="1:11" x14ac:dyDescent="0.3">
      <c r="A1001" t="s">
        <v>1021</v>
      </c>
      <c r="B1001" t="s">
        <v>6</v>
      </c>
      <c r="C1001" t="s">
        <v>7</v>
      </c>
      <c r="D1001" t="s">
        <v>3</v>
      </c>
      <c r="E1001" t="s">
        <v>4</v>
      </c>
      <c r="F1001">
        <v>1000</v>
      </c>
      <c r="G1001" t="s">
        <v>1889</v>
      </c>
      <c r="H1001">
        <v>1000.0494376079999</v>
      </c>
      <c r="I1001" t="s">
        <v>1890</v>
      </c>
      <c r="J1001">
        <v>26.349851999999998</v>
      </c>
      <c r="K1001">
        <f t="shared" si="15"/>
        <v>999.65561099998013</v>
      </c>
    </row>
    <row r="1002" spans="1:11" x14ac:dyDescent="0.3">
      <c r="A1002" t="s">
        <v>1022</v>
      </c>
      <c r="B1002" t="s">
        <v>6</v>
      </c>
      <c r="C1002" t="s">
        <v>7</v>
      </c>
      <c r="D1002" t="s">
        <v>3</v>
      </c>
      <c r="E1002" t="s">
        <v>4</v>
      </c>
      <c r="F1002">
        <v>1001</v>
      </c>
      <c r="G1002" t="s">
        <v>1889</v>
      </c>
      <c r="H1002">
        <v>1001.0492209400001</v>
      </c>
      <c r="I1002" t="s">
        <v>1890</v>
      </c>
      <c r="J1002">
        <v>26.231684999999999</v>
      </c>
      <c r="K1002">
        <f t="shared" si="15"/>
        <v>999.78333200010638</v>
      </c>
    </row>
    <row r="1003" spans="1:11" x14ac:dyDescent="0.3">
      <c r="A1003" t="s">
        <v>1023</v>
      </c>
      <c r="B1003" t="s">
        <v>6</v>
      </c>
      <c r="C1003" t="s">
        <v>7</v>
      </c>
      <c r="D1003" t="s">
        <v>3</v>
      </c>
      <c r="E1003" t="s">
        <v>4</v>
      </c>
      <c r="F1003">
        <v>1002</v>
      </c>
      <c r="G1003" t="s">
        <v>1889</v>
      </c>
      <c r="H1003">
        <v>1002.049610829</v>
      </c>
      <c r="I1003" t="s">
        <v>1890</v>
      </c>
      <c r="J1003">
        <v>26.496278</v>
      </c>
      <c r="K1003">
        <f t="shared" si="15"/>
        <v>1000.3898889999618</v>
      </c>
    </row>
    <row r="1004" spans="1:11" x14ac:dyDescent="0.3">
      <c r="A1004" t="s">
        <v>1024</v>
      </c>
      <c r="B1004" t="s">
        <v>6</v>
      </c>
      <c r="C1004" t="s">
        <v>7</v>
      </c>
      <c r="D1004" t="s">
        <v>3</v>
      </c>
      <c r="E1004" t="s">
        <v>4</v>
      </c>
      <c r="F1004">
        <v>1003</v>
      </c>
      <c r="G1004" t="s">
        <v>1889</v>
      </c>
      <c r="H1004">
        <v>1003.050063569</v>
      </c>
      <c r="I1004" t="s">
        <v>1890</v>
      </c>
      <c r="J1004">
        <v>26.890592999999999</v>
      </c>
      <c r="K1004">
        <f t="shared" si="15"/>
        <v>1000.4527400000143</v>
      </c>
    </row>
    <row r="1005" spans="1:11" x14ac:dyDescent="0.3">
      <c r="A1005" t="s">
        <v>1025</v>
      </c>
      <c r="B1005" t="s">
        <v>6</v>
      </c>
      <c r="C1005" t="s">
        <v>7</v>
      </c>
      <c r="D1005" t="s">
        <v>3</v>
      </c>
      <c r="E1005" t="s">
        <v>4</v>
      </c>
      <c r="F1005">
        <v>1004</v>
      </c>
      <c r="G1005" t="s">
        <v>1889</v>
      </c>
      <c r="H1005">
        <v>1004.050740939</v>
      </c>
      <c r="I1005" t="s">
        <v>1890</v>
      </c>
      <c r="J1005">
        <v>27.723704000000001</v>
      </c>
      <c r="K1005">
        <f t="shared" si="15"/>
        <v>1000.6773699999485</v>
      </c>
    </row>
    <row r="1006" spans="1:11" x14ac:dyDescent="0.3">
      <c r="A1006" t="s">
        <v>1026</v>
      </c>
      <c r="B1006" t="s">
        <v>6</v>
      </c>
      <c r="C1006" t="s">
        <v>7</v>
      </c>
      <c r="D1006" t="s">
        <v>3</v>
      </c>
      <c r="E1006" t="s">
        <v>4</v>
      </c>
      <c r="F1006">
        <v>1005</v>
      </c>
      <c r="G1006" t="s">
        <v>1889</v>
      </c>
      <c r="H1006">
        <v>1005.049343327</v>
      </c>
      <c r="I1006" t="s">
        <v>1890</v>
      </c>
      <c r="J1006">
        <v>26.176760000000002</v>
      </c>
      <c r="K1006">
        <f t="shared" si="15"/>
        <v>998.60238799999479</v>
      </c>
    </row>
    <row r="1007" spans="1:11" x14ac:dyDescent="0.3">
      <c r="A1007" t="s">
        <v>1027</v>
      </c>
      <c r="B1007" t="s">
        <v>6</v>
      </c>
      <c r="C1007" t="s">
        <v>7</v>
      </c>
      <c r="D1007" t="s">
        <v>3</v>
      </c>
      <c r="E1007" t="s">
        <v>4</v>
      </c>
      <c r="F1007">
        <v>1006</v>
      </c>
      <c r="G1007" t="s">
        <v>1889</v>
      </c>
      <c r="H1007">
        <v>1006.0500082889999</v>
      </c>
      <c r="I1007" t="s">
        <v>1890</v>
      </c>
      <c r="J1007">
        <v>26.829499999999999</v>
      </c>
      <c r="K1007">
        <f t="shared" si="15"/>
        <v>1000.6649619999735</v>
      </c>
    </row>
    <row r="1008" spans="1:11" x14ac:dyDescent="0.3">
      <c r="A1008" t="s">
        <v>1028</v>
      </c>
      <c r="B1008" t="s">
        <v>6</v>
      </c>
      <c r="C1008" t="s">
        <v>7</v>
      </c>
      <c r="D1008" t="s">
        <v>3</v>
      </c>
      <c r="E1008" t="s">
        <v>4</v>
      </c>
      <c r="F1008">
        <v>1007</v>
      </c>
      <c r="G1008" t="s">
        <v>1889</v>
      </c>
      <c r="H1008">
        <v>1007.049258603</v>
      </c>
      <c r="I1008" t="s">
        <v>1890</v>
      </c>
      <c r="J1008">
        <v>26.159147999999998</v>
      </c>
      <c r="K1008">
        <f t="shared" si="15"/>
        <v>999.25031400005082</v>
      </c>
    </row>
    <row r="1009" spans="1:11" x14ac:dyDescent="0.3">
      <c r="A1009" t="s">
        <v>1029</v>
      </c>
      <c r="B1009" t="s">
        <v>6</v>
      </c>
      <c r="C1009" t="s">
        <v>7</v>
      </c>
      <c r="D1009" t="s">
        <v>3</v>
      </c>
      <c r="E1009" t="s">
        <v>4</v>
      </c>
      <c r="F1009">
        <v>1008</v>
      </c>
      <c r="G1009" t="s">
        <v>1889</v>
      </c>
      <c r="H1009">
        <v>1008.0493533059999</v>
      </c>
      <c r="I1009" t="s">
        <v>1890</v>
      </c>
      <c r="J1009">
        <v>26.172018000000001</v>
      </c>
      <c r="K1009">
        <f t="shared" si="15"/>
        <v>1000.0947029999452</v>
      </c>
    </row>
    <row r="1010" spans="1:11" x14ac:dyDescent="0.3">
      <c r="A1010" t="s">
        <v>1030</v>
      </c>
      <c r="B1010" t="s">
        <v>6</v>
      </c>
      <c r="C1010" t="s">
        <v>7</v>
      </c>
      <c r="D1010" t="s">
        <v>3</v>
      </c>
      <c r="E1010" t="s">
        <v>4</v>
      </c>
      <c r="F1010">
        <v>1009</v>
      </c>
      <c r="G1010" t="s">
        <v>1889</v>
      </c>
      <c r="H1010">
        <v>1009.049385269</v>
      </c>
      <c r="I1010" t="s">
        <v>1890</v>
      </c>
      <c r="J1010">
        <v>26.093019000000002</v>
      </c>
      <c r="K1010">
        <f t="shared" si="15"/>
        <v>1000.0319630000831</v>
      </c>
    </row>
    <row r="1011" spans="1:11" x14ac:dyDescent="0.3">
      <c r="A1011" t="s">
        <v>1031</v>
      </c>
      <c r="B1011" t="s">
        <v>6</v>
      </c>
      <c r="C1011" t="s">
        <v>7</v>
      </c>
      <c r="D1011" t="s">
        <v>3</v>
      </c>
      <c r="E1011" t="s">
        <v>4</v>
      </c>
      <c r="F1011">
        <v>1010</v>
      </c>
      <c r="G1011" t="s">
        <v>1889</v>
      </c>
      <c r="H1011">
        <v>1010.049380046</v>
      </c>
      <c r="I1011" t="s">
        <v>1890</v>
      </c>
      <c r="J1011">
        <v>26.244167000000001</v>
      </c>
      <c r="K1011">
        <f t="shared" si="15"/>
        <v>999.99477699998351</v>
      </c>
    </row>
    <row r="1012" spans="1:11" x14ac:dyDescent="0.3">
      <c r="A1012" t="s">
        <v>1032</v>
      </c>
      <c r="B1012" t="s">
        <v>6</v>
      </c>
      <c r="C1012" t="s">
        <v>7</v>
      </c>
      <c r="D1012" t="s">
        <v>3</v>
      </c>
      <c r="E1012" t="s">
        <v>4</v>
      </c>
      <c r="F1012">
        <v>1011</v>
      </c>
      <c r="G1012" t="s">
        <v>1889</v>
      </c>
      <c r="H1012">
        <v>1011.049468175</v>
      </c>
      <c r="I1012" t="s">
        <v>1890</v>
      </c>
      <c r="J1012">
        <v>26.164277999999999</v>
      </c>
      <c r="K1012">
        <f t="shared" si="15"/>
        <v>1000.0881290000052</v>
      </c>
    </row>
    <row r="1013" spans="1:11" x14ac:dyDescent="0.3">
      <c r="A1013" t="s">
        <v>1033</v>
      </c>
      <c r="B1013" t="s">
        <v>6</v>
      </c>
      <c r="C1013" t="s">
        <v>7</v>
      </c>
      <c r="D1013" t="s">
        <v>3</v>
      </c>
      <c r="E1013" t="s">
        <v>4</v>
      </c>
      <c r="F1013">
        <v>1012</v>
      </c>
      <c r="G1013" t="s">
        <v>1889</v>
      </c>
      <c r="H1013">
        <v>1012.049602156</v>
      </c>
      <c r="I1013" t="s">
        <v>1890</v>
      </c>
      <c r="J1013">
        <v>26.326056000000001</v>
      </c>
      <c r="K1013">
        <f t="shared" si="15"/>
        <v>1000.1339809999763</v>
      </c>
    </row>
    <row r="1014" spans="1:11" x14ac:dyDescent="0.3">
      <c r="A1014" t="s">
        <v>1034</v>
      </c>
      <c r="B1014" t="s">
        <v>6</v>
      </c>
      <c r="C1014" t="s">
        <v>7</v>
      </c>
      <c r="D1014" t="s">
        <v>3</v>
      </c>
      <c r="E1014" t="s">
        <v>4</v>
      </c>
      <c r="F1014">
        <v>1013</v>
      </c>
      <c r="G1014" t="s">
        <v>1889</v>
      </c>
      <c r="H1014">
        <v>1013.0505706180001</v>
      </c>
      <c r="I1014" t="s">
        <v>1890</v>
      </c>
      <c r="J1014">
        <v>27.307278</v>
      </c>
      <c r="K1014">
        <f t="shared" si="15"/>
        <v>1000.9684620000598</v>
      </c>
    </row>
    <row r="1015" spans="1:11" x14ac:dyDescent="0.3">
      <c r="A1015" t="s">
        <v>1035</v>
      </c>
      <c r="B1015" t="s">
        <v>6</v>
      </c>
      <c r="C1015" t="s">
        <v>7</v>
      </c>
      <c r="D1015" t="s">
        <v>3</v>
      </c>
      <c r="E1015" t="s">
        <v>4</v>
      </c>
      <c r="F1015">
        <v>1014</v>
      </c>
      <c r="G1015" t="s">
        <v>1889</v>
      </c>
      <c r="H1015">
        <v>1014.049408673</v>
      </c>
      <c r="I1015" t="s">
        <v>1890</v>
      </c>
      <c r="J1015">
        <v>26.084482000000001</v>
      </c>
      <c r="K1015">
        <f t="shared" si="15"/>
        <v>998.8380549999647</v>
      </c>
    </row>
    <row r="1016" spans="1:11" x14ac:dyDescent="0.3">
      <c r="A1016" t="s">
        <v>1036</v>
      </c>
      <c r="B1016" t="s">
        <v>6</v>
      </c>
      <c r="C1016" t="s">
        <v>7</v>
      </c>
      <c r="D1016" t="s">
        <v>3</v>
      </c>
      <c r="E1016" t="s">
        <v>4</v>
      </c>
      <c r="F1016">
        <v>1015</v>
      </c>
      <c r="G1016" t="s">
        <v>1889</v>
      </c>
      <c r="H1016">
        <v>1015.050752173</v>
      </c>
      <c r="I1016" t="s">
        <v>1890</v>
      </c>
      <c r="J1016">
        <v>27.335184999999999</v>
      </c>
      <c r="K1016">
        <f t="shared" si="15"/>
        <v>1001.3434999999618</v>
      </c>
    </row>
    <row r="1017" spans="1:11" x14ac:dyDescent="0.3">
      <c r="A1017" t="s">
        <v>1037</v>
      </c>
      <c r="B1017" t="s">
        <v>6</v>
      </c>
      <c r="C1017" t="s">
        <v>7</v>
      </c>
      <c r="D1017" t="s">
        <v>3</v>
      </c>
      <c r="E1017" t="s">
        <v>4</v>
      </c>
      <c r="F1017">
        <v>1016</v>
      </c>
      <c r="G1017" t="s">
        <v>1889</v>
      </c>
      <c r="H1017">
        <v>1016.049534191</v>
      </c>
      <c r="I1017" t="s">
        <v>1890</v>
      </c>
      <c r="J1017">
        <v>26.288778000000001</v>
      </c>
      <c r="K1017">
        <f t="shared" si="15"/>
        <v>998.78201800004263</v>
      </c>
    </row>
    <row r="1018" spans="1:11" x14ac:dyDescent="0.3">
      <c r="A1018" t="s">
        <v>1038</v>
      </c>
      <c r="B1018" t="s">
        <v>6</v>
      </c>
      <c r="C1018" t="s">
        <v>7</v>
      </c>
      <c r="D1018" t="s">
        <v>3</v>
      </c>
      <c r="E1018" t="s">
        <v>4</v>
      </c>
      <c r="F1018">
        <v>1017</v>
      </c>
      <c r="G1018" t="s">
        <v>1889</v>
      </c>
      <c r="H1018">
        <v>1017.049658449</v>
      </c>
      <c r="I1018" t="s">
        <v>1890</v>
      </c>
      <c r="J1018">
        <v>26.250574</v>
      </c>
      <c r="K1018">
        <f t="shared" si="15"/>
        <v>1000.124258000028</v>
      </c>
    </row>
    <row r="1019" spans="1:11" x14ac:dyDescent="0.3">
      <c r="A1019" t="s">
        <v>1039</v>
      </c>
      <c r="B1019" t="s">
        <v>6</v>
      </c>
      <c r="C1019" t="s">
        <v>7</v>
      </c>
      <c r="D1019" t="s">
        <v>3</v>
      </c>
      <c r="E1019" t="s">
        <v>4</v>
      </c>
      <c r="F1019">
        <v>1018</v>
      </c>
      <c r="G1019" t="s">
        <v>1889</v>
      </c>
      <c r="H1019">
        <v>1018.04953706</v>
      </c>
      <c r="I1019" t="s">
        <v>1890</v>
      </c>
      <c r="J1019">
        <v>26.121925999999998</v>
      </c>
      <c r="K1019">
        <f t="shared" si="15"/>
        <v>999.87861099998554</v>
      </c>
    </row>
    <row r="1020" spans="1:11" x14ac:dyDescent="0.3">
      <c r="A1020" t="s">
        <v>1040</v>
      </c>
      <c r="B1020" t="s">
        <v>6</v>
      </c>
      <c r="C1020" t="s">
        <v>7</v>
      </c>
      <c r="D1020" t="s">
        <v>3</v>
      </c>
      <c r="E1020" t="s">
        <v>4</v>
      </c>
      <c r="F1020">
        <v>1019</v>
      </c>
      <c r="G1020" t="s">
        <v>1889</v>
      </c>
      <c r="H1020">
        <v>1019.049943744</v>
      </c>
      <c r="I1020" t="s">
        <v>1890</v>
      </c>
      <c r="J1020">
        <v>26.609500000000001</v>
      </c>
      <c r="K1020">
        <f t="shared" si="15"/>
        <v>1000.4066839999268</v>
      </c>
    </row>
    <row r="1021" spans="1:11" x14ac:dyDescent="0.3">
      <c r="A1021" t="s">
        <v>1041</v>
      </c>
      <c r="B1021" t="s">
        <v>6</v>
      </c>
      <c r="C1021" t="s">
        <v>7</v>
      </c>
      <c r="D1021" t="s">
        <v>3</v>
      </c>
      <c r="E1021" t="s">
        <v>4</v>
      </c>
      <c r="F1021">
        <v>1020</v>
      </c>
      <c r="G1021" t="s">
        <v>1889</v>
      </c>
      <c r="H1021">
        <v>1020.050684114</v>
      </c>
      <c r="I1021" t="s">
        <v>1890</v>
      </c>
      <c r="J1021">
        <v>27.285</v>
      </c>
      <c r="K1021">
        <f t="shared" si="15"/>
        <v>1000.7403700000168</v>
      </c>
    </row>
    <row r="1022" spans="1:11" x14ac:dyDescent="0.3">
      <c r="A1022" t="s">
        <v>1042</v>
      </c>
      <c r="B1022" t="s">
        <v>6</v>
      </c>
      <c r="C1022" t="s">
        <v>7</v>
      </c>
      <c r="D1022" t="s">
        <v>3</v>
      </c>
      <c r="E1022" t="s">
        <v>4</v>
      </c>
      <c r="F1022">
        <v>1021</v>
      </c>
      <c r="G1022" t="s">
        <v>1889</v>
      </c>
      <c r="H1022">
        <v>1021.0497276139999</v>
      </c>
      <c r="I1022" t="s">
        <v>1890</v>
      </c>
      <c r="J1022">
        <v>26.162037000000002</v>
      </c>
      <c r="K1022">
        <f t="shared" si="15"/>
        <v>999.04349999997066</v>
      </c>
    </row>
    <row r="1023" spans="1:11" x14ac:dyDescent="0.3">
      <c r="A1023" t="s">
        <v>1043</v>
      </c>
      <c r="B1023" t="s">
        <v>6</v>
      </c>
      <c r="C1023" t="s">
        <v>7</v>
      </c>
      <c r="D1023" t="s">
        <v>3</v>
      </c>
      <c r="E1023" t="s">
        <v>4</v>
      </c>
      <c r="F1023">
        <v>1022</v>
      </c>
      <c r="G1023" t="s">
        <v>1889</v>
      </c>
      <c r="H1023">
        <v>1022.05120778</v>
      </c>
      <c r="I1023" t="s">
        <v>1890</v>
      </c>
      <c r="J1023">
        <v>27.844684999999998</v>
      </c>
      <c r="K1023">
        <f t="shared" si="15"/>
        <v>1001.4801660000785</v>
      </c>
    </row>
    <row r="1024" spans="1:11" x14ac:dyDescent="0.3">
      <c r="A1024" t="s">
        <v>1044</v>
      </c>
      <c r="B1024" t="s">
        <v>6</v>
      </c>
      <c r="C1024" t="s">
        <v>7</v>
      </c>
      <c r="D1024" t="s">
        <v>3</v>
      </c>
      <c r="E1024" t="s">
        <v>4</v>
      </c>
      <c r="F1024">
        <v>1023</v>
      </c>
      <c r="G1024" t="s">
        <v>1889</v>
      </c>
      <c r="H1024">
        <v>1023.0500636309999</v>
      </c>
      <c r="I1024" t="s">
        <v>1890</v>
      </c>
      <c r="J1024">
        <v>26.515093</v>
      </c>
      <c r="K1024">
        <f t="shared" si="15"/>
        <v>998.85585099991658</v>
      </c>
    </row>
    <row r="1025" spans="1:11" x14ac:dyDescent="0.3">
      <c r="A1025" t="s">
        <v>1045</v>
      </c>
      <c r="B1025" t="s">
        <v>6</v>
      </c>
      <c r="C1025" t="s">
        <v>7</v>
      </c>
      <c r="D1025" t="s">
        <v>3</v>
      </c>
      <c r="E1025" t="s">
        <v>4</v>
      </c>
      <c r="F1025">
        <v>1024</v>
      </c>
      <c r="G1025" t="s">
        <v>1889</v>
      </c>
      <c r="H1025">
        <v>1024.0497494639999</v>
      </c>
      <c r="I1025" t="s">
        <v>1890</v>
      </c>
      <c r="J1025">
        <v>26.199815000000001</v>
      </c>
      <c r="K1025">
        <f t="shared" si="15"/>
        <v>999.68583299994407</v>
      </c>
    </row>
    <row r="1026" spans="1:11" x14ac:dyDescent="0.3">
      <c r="A1026" t="s">
        <v>1046</v>
      </c>
      <c r="B1026" t="s">
        <v>6</v>
      </c>
      <c r="C1026" t="s">
        <v>7</v>
      </c>
      <c r="D1026" t="s">
        <v>3</v>
      </c>
      <c r="E1026" t="s">
        <v>4</v>
      </c>
      <c r="F1026">
        <v>1025</v>
      </c>
      <c r="G1026" t="s">
        <v>1889</v>
      </c>
      <c r="H1026">
        <v>1025.0497565190001</v>
      </c>
      <c r="I1026" t="s">
        <v>1890</v>
      </c>
      <c r="J1026">
        <v>26.301203999999998</v>
      </c>
      <c r="K1026">
        <f t="shared" si="15"/>
        <v>1000.0070550001965</v>
      </c>
    </row>
    <row r="1027" spans="1:11" x14ac:dyDescent="0.3">
      <c r="A1027" t="s">
        <v>1047</v>
      </c>
      <c r="B1027" t="s">
        <v>6</v>
      </c>
      <c r="C1027" t="s">
        <v>7</v>
      </c>
      <c r="D1027" t="s">
        <v>3</v>
      </c>
      <c r="E1027" t="s">
        <v>4</v>
      </c>
      <c r="F1027">
        <v>1026</v>
      </c>
      <c r="G1027" t="s">
        <v>1889</v>
      </c>
      <c r="H1027">
        <v>1026.0499521290001</v>
      </c>
      <c r="I1027" t="s">
        <v>1890</v>
      </c>
      <c r="J1027">
        <v>26.43</v>
      </c>
      <c r="K1027">
        <f t="shared" si="15"/>
        <v>1000.1956099999916</v>
      </c>
    </row>
    <row r="1028" spans="1:11" x14ac:dyDescent="0.3">
      <c r="A1028" t="s">
        <v>1048</v>
      </c>
      <c r="B1028" t="s">
        <v>6</v>
      </c>
      <c r="C1028" t="s">
        <v>7</v>
      </c>
      <c r="D1028" t="s">
        <v>3</v>
      </c>
      <c r="E1028" t="s">
        <v>4</v>
      </c>
      <c r="F1028">
        <v>1027</v>
      </c>
      <c r="G1028" t="s">
        <v>1889</v>
      </c>
      <c r="H1028">
        <v>1027.049772591</v>
      </c>
      <c r="I1028" t="s">
        <v>1890</v>
      </c>
      <c r="J1028">
        <v>26.155297000000001</v>
      </c>
      <c r="K1028">
        <f t="shared" ref="K1028:K1091" si="16">(H1028-H1027)*1000</f>
        <v>999.82046199988872</v>
      </c>
    </row>
    <row r="1029" spans="1:11" x14ac:dyDescent="0.3">
      <c r="A1029" t="s">
        <v>1049</v>
      </c>
      <c r="B1029" t="s">
        <v>6</v>
      </c>
      <c r="C1029" t="s">
        <v>7</v>
      </c>
      <c r="D1029" t="s">
        <v>3</v>
      </c>
      <c r="E1029" t="s">
        <v>4</v>
      </c>
      <c r="F1029">
        <v>1028</v>
      </c>
      <c r="G1029" t="s">
        <v>1889</v>
      </c>
      <c r="H1029">
        <v>1028.0514057949999</v>
      </c>
      <c r="I1029" t="s">
        <v>1890</v>
      </c>
      <c r="J1029">
        <v>27.943480999999998</v>
      </c>
      <c r="K1029">
        <f t="shared" si="16"/>
        <v>1001.6332039999725</v>
      </c>
    </row>
    <row r="1030" spans="1:11" x14ac:dyDescent="0.3">
      <c r="A1030" t="s">
        <v>1050</v>
      </c>
      <c r="B1030" t="s">
        <v>6</v>
      </c>
      <c r="C1030" t="s">
        <v>7</v>
      </c>
      <c r="D1030" t="s">
        <v>3</v>
      </c>
      <c r="E1030" t="s">
        <v>4</v>
      </c>
      <c r="F1030">
        <v>1029</v>
      </c>
      <c r="G1030" t="s">
        <v>1889</v>
      </c>
      <c r="H1030">
        <v>1029.0500429240001</v>
      </c>
      <c r="I1030" t="s">
        <v>1890</v>
      </c>
      <c r="J1030">
        <v>26.415223000000001</v>
      </c>
      <c r="K1030">
        <f t="shared" si="16"/>
        <v>998.63712900014434</v>
      </c>
    </row>
    <row r="1031" spans="1:11" x14ac:dyDescent="0.3">
      <c r="A1031" t="s">
        <v>1051</v>
      </c>
      <c r="B1031" t="s">
        <v>6</v>
      </c>
      <c r="C1031" t="s">
        <v>7</v>
      </c>
      <c r="D1031" t="s">
        <v>3</v>
      </c>
      <c r="E1031" t="s">
        <v>4</v>
      </c>
      <c r="F1031">
        <v>1030</v>
      </c>
      <c r="G1031" t="s">
        <v>1889</v>
      </c>
      <c r="H1031">
        <v>1030.05067433</v>
      </c>
      <c r="I1031" t="s">
        <v>1890</v>
      </c>
      <c r="J1031">
        <v>27.061723000000001</v>
      </c>
      <c r="K1031">
        <f t="shared" si="16"/>
        <v>1000.6314059999113</v>
      </c>
    </row>
    <row r="1032" spans="1:11" x14ac:dyDescent="0.3">
      <c r="A1032" t="s">
        <v>1052</v>
      </c>
      <c r="B1032" t="s">
        <v>6</v>
      </c>
      <c r="C1032" t="s">
        <v>7</v>
      </c>
      <c r="D1032" t="s">
        <v>3</v>
      </c>
      <c r="E1032" t="s">
        <v>4</v>
      </c>
      <c r="F1032">
        <v>1031</v>
      </c>
      <c r="G1032" t="s">
        <v>1889</v>
      </c>
      <c r="H1032">
        <v>1031.0505705149999</v>
      </c>
      <c r="I1032" t="s">
        <v>1890</v>
      </c>
      <c r="J1032">
        <v>26.866924999999998</v>
      </c>
      <c r="K1032">
        <f t="shared" si="16"/>
        <v>999.89618499989774</v>
      </c>
    </row>
    <row r="1033" spans="1:11" x14ac:dyDescent="0.3">
      <c r="A1033" t="s">
        <v>1053</v>
      </c>
      <c r="B1033" t="s">
        <v>6</v>
      </c>
      <c r="C1033" t="s">
        <v>7</v>
      </c>
      <c r="D1033" t="s">
        <v>3</v>
      </c>
      <c r="E1033" t="s">
        <v>4</v>
      </c>
      <c r="F1033">
        <v>1032</v>
      </c>
      <c r="G1033" t="s">
        <v>1889</v>
      </c>
      <c r="H1033">
        <v>1032.0512980880001</v>
      </c>
      <c r="I1033" t="s">
        <v>1890</v>
      </c>
      <c r="J1033">
        <v>27.674147999999999</v>
      </c>
      <c r="K1033">
        <f t="shared" si="16"/>
        <v>1000.7275730001766</v>
      </c>
    </row>
    <row r="1034" spans="1:11" x14ac:dyDescent="0.3">
      <c r="A1034" t="s">
        <v>1054</v>
      </c>
      <c r="B1034" t="s">
        <v>6</v>
      </c>
      <c r="C1034" t="s">
        <v>7</v>
      </c>
      <c r="D1034" t="s">
        <v>3</v>
      </c>
      <c r="E1034" t="s">
        <v>4</v>
      </c>
      <c r="F1034">
        <v>1033</v>
      </c>
      <c r="G1034" t="s">
        <v>1889</v>
      </c>
      <c r="H1034">
        <v>1033.0499096799999</v>
      </c>
      <c r="I1034" t="s">
        <v>1890</v>
      </c>
      <c r="J1034">
        <v>26.184056000000002</v>
      </c>
      <c r="K1034">
        <f t="shared" si="16"/>
        <v>998.61159199986105</v>
      </c>
    </row>
    <row r="1035" spans="1:11" x14ac:dyDescent="0.3">
      <c r="A1035" t="s">
        <v>1055</v>
      </c>
      <c r="B1035" t="s">
        <v>6</v>
      </c>
      <c r="C1035" t="s">
        <v>7</v>
      </c>
      <c r="D1035" t="s">
        <v>3</v>
      </c>
      <c r="E1035" t="s">
        <v>4</v>
      </c>
      <c r="F1035">
        <v>1034</v>
      </c>
      <c r="G1035" t="s">
        <v>1889</v>
      </c>
      <c r="H1035">
        <v>1034.051363069</v>
      </c>
      <c r="I1035" t="s">
        <v>1890</v>
      </c>
      <c r="J1035">
        <v>27.788815</v>
      </c>
      <c r="K1035">
        <f t="shared" si="16"/>
        <v>1001.4533890000621</v>
      </c>
    </row>
    <row r="1036" spans="1:11" x14ac:dyDescent="0.3">
      <c r="A1036" t="s">
        <v>1056</v>
      </c>
      <c r="B1036" t="s">
        <v>6</v>
      </c>
      <c r="C1036" t="s">
        <v>7</v>
      </c>
      <c r="D1036" t="s">
        <v>3</v>
      </c>
      <c r="E1036" t="s">
        <v>4</v>
      </c>
      <c r="F1036">
        <v>1035</v>
      </c>
      <c r="G1036" t="s">
        <v>1889</v>
      </c>
      <c r="H1036">
        <v>1035.0500211609999</v>
      </c>
      <c r="I1036" t="s">
        <v>1890</v>
      </c>
      <c r="J1036">
        <v>26.239629999999998</v>
      </c>
      <c r="K1036">
        <f t="shared" si="16"/>
        <v>998.65809199991418</v>
      </c>
    </row>
    <row r="1037" spans="1:11" x14ac:dyDescent="0.3">
      <c r="A1037" t="s">
        <v>1057</v>
      </c>
      <c r="B1037" t="s">
        <v>6</v>
      </c>
      <c r="C1037" t="s">
        <v>7</v>
      </c>
      <c r="D1037" t="s">
        <v>3</v>
      </c>
      <c r="E1037" t="s">
        <v>4</v>
      </c>
      <c r="F1037">
        <v>1036</v>
      </c>
      <c r="G1037" t="s">
        <v>1889</v>
      </c>
      <c r="H1037">
        <v>1036.04992829</v>
      </c>
      <c r="I1037" t="s">
        <v>1890</v>
      </c>
      <c r="J1037">
        <v>26.188334000000001</v>
      </c>
      <c r="K1037">
        <f t="shared" si="16"/>
        <v>999.90712900012113</v>
      </c>
    </row>
    <row r="1038" spans="1:11" x14ac:dyDescent="0.3">
      <c r="A1038" t="s">
        <v>1058</v>
      </c>
      <c r="B1038" t="s">
        <v>6</v>
      </c>
      <c r="C1038" t="s">
        <v>7</v>
      </c>
      <c r="D1038" t="s">
        <v>3</v>
      </c>
      <c r="E1038" t="s">
        <v>4</v>
      </c>
      <c r="F1038">
        <v>1037</v>
      </c>
      <c r="G1038" t="s">
        <v>1889</v>
      </c>
      <c r="H1038">
        <v>1037.0497723450001</v>
      </c>
      <c r="I1038" t="s">
        <v>1890</v>
      </c>
      <c r="J1038">
        <v>26.111944000000001</v>
      </c>
      <c r="K1038">
        <f t="shared" si="16"/>
        <v>999.84405500003959</v>
      </c>
    </row>
    <row r="1039" spans="1:11" x14ac:dyDescent="0.3">
      <c r="A1039" t="s">
        <v>1059</v>
      </c>
      <c r="B1039" t="s">
        <v>6</v>
      </c>
      <c r="C1039" t="s">
        <v>7</v>
      </c>
      <c r="D1039" t="s">
        <v>3</v>
      </c>
      <c r="E1039" t="s">
        <v>4</v>
      </c>
      <c r="F1039">
        <v>1038</v>
      </c>
      <c r="G1039" t="s">
        <v>1889</v>
      </c>
      <c r="H1039">
        <v>1038.0500933630001</v>
      </c>
      <c r="I1039" t="s">
        <v>1890</v>
      </c>
      <c r="J1039">
        <v>26.358778000000001</v>
      </c>
      <c r="K1039">
        <f t="shared" si="16"/>
        <v>1000.3210180000224</v>
      </c>
    </row>
    <row r="1040" spans="1:11" x14ac:dyDescent="0.3">
      <c r="A1040" t="s">
        <v>1060</v>
      </c>
      <c r="B1040" t="s">
        <v>6</v>
      </c>
      <c r="C1040" t="s">
        <v>7</v>
      </c>
      <c r="D1040" t="s">
        <v>3</v>
      </c>
      <c r="E1040" t="s">
        <v>4</v>
      </c>
      <c r="F1040">
        <v>1039</v>
      </c>
      <c r="G1040" t="s">
        <v>1889</v>
      </c>
      <c r="H1040">
        <v>1039.0500277880001</v>
      </c>
      <c r="I1040" t="s">
        <v>1890</v>
      </c>
      <c r="J1040">
        <v>26.18826</v>
      </c>
      <c r="K1040">
        <f t="shared" si="16"/>
        <v>999.93442499999219</v>
      </c>
    </row>
    <row r="1041" spans="1:11" x14ac:dyDescent="0.3">
      <c r="A1041" t="s">
        <v>1061</v>
      </c>
      <c r="B1041" t="s">
        <v>6</v>
      </c>
      <c r="C1041" t="s">
        <v>7</v>
      </c>
      <c r="D1041" t="s">
        <v>3</v>
      </c>
      <c r="E1041" t="s">
        <v>4</v>
      </c>
      <c r="F1041">
        <v>1040</v>
      </c>
      <c r="G1041" t="s">
        <v>1889</v>
      </c>
      <c r="H1041">
        <v>1040.049912121</v>
      </c>
      <c r="I1041" t="s">
        <v>1890</v>
      </c>
      <c r="J1041">
        <v>26.22513</v>
      </c>
      <c r="K1041">
        <f t="shared" si="16"/>
        <v>999.88433299995449</v>
      </c>
    </row>
    <row r="1042" spans="1:11" x14ac:dyDescent="0.3">
      <c r="A1042" t="s">
        <v>1062</v>
      </c>
      <c r="B1042" t="s">
        <v>6</v>
      </c>
      <c r="C1042" t="s">
        <v>7</v>
      </c>
      <c r="D1042" t="s">
        <v>3</v>
      </c>
      <c r="E1042" t="s">
        <v>4</v>
      </c>
      <c r="F1042">
        <v>1041</v>
      </c>
      <c r="G1042" t="s">
        <v>1889</v>
      </c>
      <c r="H1042">
        <v>1041.049989787</v>
      </c>
      <c r="I1042" t="s">
        <v>1890</v>
      </c>
      <c r="J1042">
        <v>26.148889</v>
      </c>
      <c r="K1042">
        <f t="shared" si="16"/>
        <v>1000.0776659999246</v>
      </c>
    </row>
    <row r="1043" spans="1:11" x14ac:dyDescent="0.3">
      <c r="A1043" t="s">
        <v>1063</v>
      </c>
      <c r="B1043" t="s">
        <v>6</v>
      </c>
      <c r="C1043" t="s">
        <v>7</v>
      </c>
      <c r="D1043" t="s">
        <v>3</v>
      </c>
      <c r="E1043" t="s">
        <v>4</v>
      </c>
      <c r="F1043">
        <v>1042</v>
      </c>
      <c r="G1043" t="s">
        <v>1889</v>
      </c>
      <c r="H1043">
        <v>1042.050779768</v>
      </c>
      <c r="I1043" t="s">
        <v>1890</v>
      </c>
      <c r="J1043">
        <v>26.905797</v>
      </c>
      <c r="K1043">
        <f t="shared" si="16"/>
        <v>1000.7899810000254</v>
      </c>
    </row>
    <row r="1044" spans="1:11" x14ac:dyDescent="0.3">
      <c r="A1044" t="s">
        <v>1064</v>
      </c>
      <c r="B1044" t="s">
        <v>6</v>
      </c>
      <c r="C1044" t="s">
        <v>7</v>
      </c>
      <c r="D1044" t="s">
        <v>3</v>
      </c>
      <c r="E1044" t="s">
        <v>4</v>
      </c>
      <c r="F1044">
        <v>1043</v>
      </c>
      <c r="G1044" t="s">
        <v>1889</v>
      </c>
      <c r="H1044">
        <v>1043.0502023409999</v>
      </c>
      <c r="I1044" t="s">
        <v>1890</v>
      </c>
      <c r="J1044">
        <v>26.432314000000002</v>
      </c>
      <c r="K1044">
        <f t="shared" si="16"/>
        <v>999.42257299994708</v>
      </c>
    </row>
    <row r="1045" spans="1:11" x14ac:dyDescent="0.3">
      <c r="A1045" t="s">
        <v>1065</v>
      </c>
      <c r="B1045" t="s">
        <v>6</v>
      </c>
      <c r="C1045" t="s">
        <v>7</v>
      </c>
      <c r="D1045" t="s">
        <v>3</v>
      </c>
      <c r="E1045" t="s">
        <v>4</v>
      </c>
      <c r="F1045">
        <v>1044</v>
      </c>
      <c r="G1045" t="s">
        <v>1889</v>
      </c>
      <c r="H1045">
        <v>1044.051519674</v>
      </c>
      <c r="I1045" t="s">
        <v>1890</v>
      </c>
      <c r="J1045">
        <v>27.693611000000001</v>
      </c>
      <c r="K1045">
        <f t="shared" si="16"/>
        <v>1001.3173330000882</v>
      </c>
    </row>
    <row r="1046" spans="1:11" x14ac:dyDescent="0.3">
      <c r="A1046" t="s">
        <v>1066</v>
      </c>
      <c r="B1046" t="s">
        <v>6</v>
      </c>
      <c r="C1046" t="s">
        <v>7</v>
      </c>
      <c r="D1046" t="s">
        <v>3</v>
      </c>
      <c r="E1046" t="s">
        <v>4</v>
      </c>
      <c r="F1046">
        <v>1045</v>
      </c>
      <c r="G1046" t="s">
        <v>1889</v>
      </c>
      <c r="H1046">
        <v>1045.051260859</v>
      </c>
      <c r="I1046" t="s">
        <v>1890</v>
      </c>
      <c r="J1046">
        <v>27.460685000000002</v>
      </c>
      <c r="K1046">
        <f t="shared" si="16"/>
        <v>999.74118499994802</v>
      </c>
    </row>
    <row r="1047" spans="1:11" x14ac:dyDescent="0.3">
      <c r="A1047" t="s">
        <v>1067</v>
      </c>
      <c r="B1047" t="s">
        <v>6</v>
      </c>
      <c r="C1047" t="s">
        <v>7</v>
      </c>
      <c r="D1047" t="s">
        <v>3</v>
      </c>
      <c r="E1047" t="s">
        <v>4</v>
      </c>
      <c r="F1047">
        <v>1046</v>
      </c>
      <c r="G1047" t="s">
        <v>1889</v>
      </c>
      <c r="H1047">
        <v>1046.0499984319999</v>
      </c>
      <c r="I1047" t="s">
        <v>1890</v>
      </c>
      <c r="J1047">
        <v>26.126684999999998</v>
      </c>
      <c r="K1047">
        <f t="shared" si="16"/>
        <v>998.73757299997123</v>
      </c>
    </row>
    <row r="1048" spans="1:11" x14ac:dyDescent="0.3">
      <c r="A1048" t="s">
        <v>1068</v>
      </c>
      <c r="B1048" t="s">
        <v>6</v>
      </c>
      <c r="C1048" t="s">
        <v>7</v>
      </c>
      <c r="D1048" t="s">
        <v>3</v>
      </c>
      <c r="E1048" t="s">
        <v>4</v>
      </c>
      <c r="F1048">
        <v>1047</v>
      </c>
      <c r="G1048" t="s">
        <v>1889</v>
      </c>
      <c r="H1048">
        <v>1047.0501798759999</v>
      </c>
      <c r="I1048" t="s">
        <v>1890</v>
      </c>
      <c r="J1048">
        <v>26.195982000000001</v>
      </c>
      <c r="K1048">
        <f t="shared" si="16"/>
        <v>1000.1814439999634</v>
      </c>
    </row>
    <row r="1049" spans="1:11" x14ac:dyDescent="0.3">
      <c r="A1049" t="s">
        <v>1069</v>
      </c>
      <c r="B1049" t="s">
        <v>6</v>
      </c>
      <c r="C1049" t="s">
        <v>7</v>
      </c>
      <c r="D1049" t="s">
        <v>3</v>
      </c>
      <c r="E1049" t="s">
        <v>4</v>
      </c>
      <c r="F1049">
        <v>1048</v>
      </c>
      <c r="G1049" t="s">
        <v>1889</v>
      </c>
      <c r="H1049">
        <v>1048.0506613939999</v>
      </c>
      <c r="I1049" t="s">
        <v>1890</v>
      </c>
      <c r="J1049">
        <v>26.705648</v>
      </c>
      <c r="K1049">
        <f t="shared" si="16"/>
        <v>1000.4815180000151</v>
      </c>
    </row>
    <row r="1050" spans="1:11" x14ac:dyDescent="0.3">
      <c r="A1050" t="s">
        <v>1070</v>
      </c>
      <c r="B1050" t="s">
        <v>6</v>
      </c>
      <c r="C1050" t="s">
        <v>7</v>
      </c>
      <c r="D1050" t="s">
        <v>3</v>
      </c>
      <c r="E1050" t="s">
        <v>4</v>
      </c>
      <c r="F1050">
        <v>1049</v>
      </c>
      <c r="G1050" t="s">
        <v>1889</v>
      </c>
      <c r="H1050">
        <v>1049.0501167269999</v>
      </c>
      <c r="I1050" t="s">
        <v>1890</v>
      </c>
      <c r="J1050">
        <v>26.217666999999999</v>
      </c>
      <c r="K1050">
        <f t="shared" si="16"/>
        <v>999.45533300001443</v>
      </c>
    </row>
    <row r="1051" spans="1:11" x14ac:dyDescent="0.3">
      <c r="A1051" t="s">
        <v>1071</v>
      </c>
      <c r="B1051" t="s">
        <v>6</v>
      </c>
      <c r="C1051" t="s">
        <v>7</v>
      </c>
      <c r="D1051" t="s">
        <v>3</v>
      </c>
      <c r="E1051" t="s">
        <v>4</v>
      </c>
      <c r="F1051">
        <v>1050</v>
      </c>
      <c r="G1051" t="s">
        <v>1889</v>
      </c>
      <c r="H1051">
        <v>1050.050679059</v>
      </c>
      <c r="I1051" t="s">
        <v>1890</v>
      </c>
      <c r="J1051">
        <v>26.753222000000001</v>
      </c>
      <c r="K1051">
        <f t="shared" si="16"/>
        <v>1000.5623320000723</v>
      </c>
    </row>
    <row r="1052" spans="1:11" x14ac:dyDescent="0.3">
      <c r="A1052" t="s">
        <v>1072</v>
      </c>
      <c r="B1052" t="s">
        <v>6</v>
      </c>
      <c r="C1052" t="s">
        <v>7</v>
      </c>
      <c r="D1052" t="s">
        <v>3</v>
      </c>
      <c r="E1052" t="s">
        <v>4</v>
      </c>
      <c r="F1052">
        <v>1051</v>
      </c>
      <c r="G1052" t="s">
        <v>1889</v>
      </c>
      <c r="H1052">
        <v>1051.050210336</v>
      </c>
      <c r="I1052" t="s">
        <v>1890</v>
      </c>
      <c r="J1052">
        <v>26.149148</v>
      </c>
      <c r="K1052">
        <f t="shared" si="16"/>
        <v>999.53127699996003</v>
      </c>
    </row>
    <row r="1053" spans="1:11" x14ac:dyDescent="0.3">
      <c r="A1053" t="s">
        <v>1073</v>
      </c>
      <c r="B1053" t="s">
        <v>6</v>
      </c>
      <c r="C1053" t="s">
        <v>7</v>
      </c>
      <c r="D1053" t="s">
        <v>3</v>
      </c>
      <c r="E1053" t="s">
        <v>4</v>
      </c>
      <c r="F1053">
        <v>1052</v>
      </c>
      <c r="G1053" t="s">
        <v>1889</v>
      </c>
      <c r="H1053">
        <v>1052.0502053170001</v>
      </c>
      <c r="I1053" t="s">
        <v>1890</v>
      </c>
      <c r="J1053">
        <v>26.188334000000001</v>
      </c>
      <c r="K1053">
        <f t="shared" si="16"/>
        <v>999.99498100009987</v>
      </c>
    </row>
    <row r="1054" spans="1:11" x14ac:dyDescent="0.3">
      <c r="A1054" t="s">
        <v>1074</v>
      </c>
      <c r="B1054" t="s">
        <v>6</v>
      </c>
      <c r="C1054" t="s">
        <v>7</v>
      </c>
      <c r="D1054" t="s">
        <v>3</v>
      </c>
      <c r="E1054" t="s">
        <v>4</v>
      </c>
      <c r="F1054">
        <v>1053</v>
      </c>
      <c r="G1054" t="s">
        <v>1889</v>
      </c>
      <c r="H1054">
        <v>1053.050315576</v>
      </c>
      <c r="I1054" t="s">
        <v>1890</v>
      </c>
      <c r="J1054">
        <v>26.264444000000001</v>
      </c>
      <c r="K1054">
        <f t="shared" si="16"/>
        <v>1000.1102589999391</v>
      </c>
    </row>
    <row r="1055" spans="1:11" x14ac:dyDescent="0.3">
      <c r="A1055" t="s">
        <v>1075</v>
      </c>
      <c r="B1055" t="s">
        <v>6</v>
      </c>
      <c r="C1055" t="s">
        <v>7</v>
      </c>
      <c r="D1055" t="s">
        <v>3</v>
      </c>
      <c r="E1055" t="s">
        <v>4</v>
      </c>
      <c r="F1055">
        <v>1054</v>
      </c>
      <c r="G1055" t="s">
        <v>1889</v>
      </c>
      <c r="H1055">
        <v>1054.0503419459999</v>
      </c>
      <c r="I1055" t="s">
        <v>1890</v>
      </c>
      <c r="J1055">
        <v>26.278333</v>
      </c>
      <c r="K1055">
        <f t="shared" si="16"/>
        <v>1000.0263699998868</v>
      </c>
    </row>
    <row r="1056" spans="1:11" x14ac:dyDescent="0.3">
      <c r="A1056" t="s">
        <v>1076</v>
      </c>
      <c r="B1056" t="s">
        <v>6</v>
      </c>
      <c r="C1056" t="s">
        <v>7</v>
      </c>
      <c r="D1056" t="s">
        <v>3</v>
      </c>
      <c r="E1056" t="s">
        <v>4</v>
      </c>
      <c r="F1056">
        <v>1055</v>
      </c>
      <c r="G1056" t="s">
        <v>1889</v>
      </c>
      <c r="H1056">
        <v>1055.0501605930001</v>
      </c>
      <c r="I1056" t="s">
        <v>1890</v>
      </c>
      <c r="J1056">
        <v>26.160556</v>
      </c>
      <c r="K1056">
        <f t="shared" si="16"/>
        <v>999.81864700021106</v>
      </c>
    </row>
    <row r="1057" spans="1:11" x14ac:dyDescent="0.3">
      <c r="A1057" t="s">
        <v>1077</v>
      </c>
      <c r="B1057" t="s">
        <v>6</v>
      </c>
      <c r="C1057" t="s">
        <v>7</v>
      </c>
      <c r="D1057" t="s">
        <v>3</v>
      </c>
      <c r="E1057" t="s">
        <v>4</v>
      </c>
      <c r="F1057">
        <v>1056</v>
      </c>
      <c r="G1057" t="s">
        <v>1889</v>
      </c>
      <c r="H1057">
        <v>1056.0504726849999</v>
      </c>
      <c r="I1057" t="s">
        <v>1890</v>
      </c>
      <c r="J1057">
        <v>26.402982000000002</v>
      </c>
      <c r="K1057">
        <f t="shared" si="16"/>
        <v>1000.312091999831</v>
      </c>
    </row>
    <row r="1058" spans="1:11" x14ac:dyDescent="0.3">
      <c r="A1058" t="s">
        <v>1078</v>
      </c>
      <c r="B1058" t="s">
        <v>6</v>
      </c>
      <c r="C1058" t="s">
        <v>7</v>
      </c>
      <c r="D1058" t="s">
        <v>3</v>
      </c>
      <c r="E1058" t="s">
        <v>4</v>
      </c>
      <c r="F1058">
        <v>1057</v>
      </c>
      <c r="G1058" t="s">
        <v>1889</v>
      </c>
      <c r="H1058">
        <v>1057.0517609619999</v>
      </c>
      <c r="I1058" t="s">
        <v>1890</v>
      </c>
      <c r="J1058">
        <v>27.537777999999999</v>
      </c>
      <c r="K1058">
        <f t="shared" si="16"/>
        <v>1001.2882769999578</v>
      </c>
    </row>
    <row r="1059" spans="1:11" x14ac:dyDescent="0.3">
      <c r="A1059" t="s">
        <v>1079</v>
      </c>
      <c r="B1059" t="s">
        <v>6</v>
      </c>
      <c r="C1059" t="s">
        <v>7</v>
      </c>
      <c r="D1059" t="s">
        <v>3</v>
      </c>
      <c r="E1059" t="s">
        <v>4</v>
      </c>
      <c r="F1059">
        <v>1058</v>
      </c>
      <c r="G1059" t="s">
        <v>1889</v>
      </c>
      <c r="H1059">
        <v>1058.05033948</v>
      </c>
      <c r="I1059" t="s">
        <v>1890</v>
      </c>
      <c r="J1059">
        <v>26.316074</v>
      </c>
      <c r="K1059">
        <f t="shared" si="16"/>
        <v>998.57851800015851</v>
      </c>
    </row>
    <row r="1060" spans="1:11" x14ac:dyDescent="0.3">
      <c r="A1060" t="s">
        <v>1080</v>
      </c>
      <c r="B1060" t="s">
        <v>6</v>
      </c>
      <c r="C1060" t="s">
        <v>7</v>
      </c>
      <c r="D1060" t="s">
        <v>3</v>
      </c>
      <c r="E1060" t="s">
        <v>4</v>
      </c>
      <c r="F1060">
        <v>1059</v>
      </c>
      <c r="G1060" t="s">
        <v>1889</v>
      </c>
      <c r="H1060">
        <v>1059.0513771840001</v>
      </c>
      <c r="I1060" t="s">
        <v>1890</v>
      </c>
      <c r="J1060">
        <v>27.188278</v>
      </c>
      <c r="K1060">
        <f t="shared" si="16"/>
        <v>1001.0377040000549</v>
      </c>
    </row>
    <row r="1061" spans="1:11" x14ac:dyDescent="0.3">
      <c r="A1061" t="s">
        <v>1081</v>
      </c>
      <c r="B1061" t="s">
        <v>6</v>
      </c>
      <c r="C1061" t="s">
        <v>7</v>
      </c>
      <c r="D1061" t="s">
        <v>3</v>
      </c>
      <c r="E1061" t="s">
        <v>4</v>
      </c>
      <c r="F1061">
        <v>1060</v>
      </c>
      <c r="G1061" t="s">
        <v>1889</v>
      </c>
      <c r="H1061">
        <v>1060.0511375159999</v>
      </c>
      <c r="I1061" t="s">
        <v>1890</v>
      </c>
      <c r="J1061">
        <v>26.918537000000001</v>
      </c>
      <c r="K1061">
        <f t="shared" si="16"/>
        <v>999.76033199982339</v>
      </c>
    </row>
    <row r="1062" spans="1:11" x14ac:dyDescent="0.3">
      <c r="A1062" t="s">
        <v>1082</v>
      </c>
      <c r="B1062" t="s">
        <v>6</v>
      </c>
      <c r="C1062" t="s">
        <v>7</v>
      </c>
      <c r="D1062" t="s">
        <v>3</v>
      </c>
      <c r="E1062" t="s">
        <v>4</v>
      </c>
      <c r="F1062">
        <v>1061</v>
      </c>
      <c r="G1062" t="s">
        <v>1889</v>
      </c>
      <c r="H1062">
        <v>1061.050347867</v>
      </c>
      <c r="I1062" t="s">
        <v>1890</v>
      </c>
      <c r="J1062">
        <v>26.244944</v>
      </c>
      <c r="K1062">
        <f t="shared" si="16"/>
        <v>999.21035100010158</v>
      </c>
    </row>
    <row r="1063" spans="1:11" x14ac:dyDescent="0.3">
      <c r="A1063" t="s">
        <v>1083</v>
      </c>
      <c r="B1063" t="s">
        <v>6</v>
      </c>
      <c r="C1063" t="s">
        <v>7</v>
      </c>
      <c r="D1063" t="s">
        <v>3</v>
      </c>
      <c r="E1063" t="s">
        <v>4</v>
      </c>
      <c r="F1063">
        <v>1062</v>
      </c>
      <c r="G1063" t="s">
        <v>1889</v>
      </c>
      <c r="H1063">
        <v>1062.050517182</v>
      </c>
      <c r="I1063" t="s">
        <v>1890</v>
      </c>
      <c r="J1063">
        <v>26.341684999999998</v>
      </c>
      <c r="K1063">
        <f t="shared" si="16"/>
        <v>1000.1693149999937</v>
      </c>
    </row>
    <row r="1064" spans="1:11" x14ac:dyDescent="0.3">
      <c r="A1064" t="s">
        <v>1084</v>
      </c>
      <c r="B1064" t="s">
        <v>6</v>
      </c>
      <c r="C1064" t="s">
        <v>7</v>
      </c>
      <c r="D1064" t="s">
        <v>3</v>
      </c>
      <c r="E1064" t="s">
        <v>4</v>
      </c>
      <c r="F1064">
        <v>1063</v>
      </c>
      <c r="G1064" t="s">
        <v>1889</v>
      </c>
      <c r="H1064">
        <v>1063.0510584589999</v>
      </c>
      <c r="I1064" t="s">
        <v>1890</v>
      </c>
      <c r="J1064">
        <v>26.769055999999999</v>
      </c>
      <c r="K1064">
        <f t="shared" si="16"/>
        <v>1000.5412769999111</v>
      </c>
    </row>
    <row r="1065" spans="1:11" x14ac:dyDescent="0.3">
      <c r="A1065" t="s">
        <v>1085</v>
      </c>
      <c r="B1065" t="s">
        <v>6</v>
      </c>
      <c r="C1065" t="s">
        <v>7</v>
      </c>
      <c r="D1065" t="s">
        <v>3</v>
      </c>
      <c r="E1065" t="s">
        <v>4</v>
      </c>
      <c r="F1065">
        <v>1064</v>
      </c>
      <c r="G1065" t="s">
        <v>1889</v>
      </c>
      <c r="H1065">
        <v>1064.051983977</v>
      </c>
      <c r="I1065" t="s">
        <v>1890</v>
      </c>
      <c r="J1065">
        <v>27.843463</v>
      </c>
      <c r="K1065">
        <f t="shared" si="16"/>
        <v>1000.9255180000309</v>
      </c>
    </row>
    <row r="1066" spans="1:11" x14ac:dyDescent="0.3">
      <c r="A1066" t="s">
        <v>1086</v>
      </c>
      <c r="B1066" t="s">
        <v>6</v>
      </c>
      <c r="C1066" t="s">
        <v>7</v>
      </c>
      <c r="D1066" t="s">
        <v>3</v>
      </c>
      <c r="E1066" t="s">
        <v>4</v>
      </c>
      <c r="F1066">
        <v>1065</v>
      </c>
      <c r="G1066" t="s">
        <v>1889</v>
      </c>
      <c r="H1066">
        <v>1065.0510819579999</v>
      </c>
      <c r="I1066" t="s">
        <v>1890</v>
      </c>
      <c r="J1066">
        <v>26.78</v>
      </c>
      <c r="K1066">
        <f t="shared" si="16"/>
        <v>999.09798099997715</v>
      </c>
    </row>
    <row r="1067" spans="1:11" x14ac:dyDescent="0.3">
      <c r="A1067" t="s">
        <v>1087</v>
      </c>
      <c r="B1067" t="s">
        <v>6</v>
      </c>
      <c r="C1067" t="s">
        <v>7</v>
      </c>
      <c r="D1067" t="s">
        <v>3</v>
      </c>
      <c r="E1067" t="s">
        <v>4</v>
      </c>
      <c r="F1067">
        <v>1066</v>
      </c>
      <c r="G1067" t="s">
        <v>1889</v>
      </c>
      <c r="H1067">
        <v>1066.0504886419999</v>
      </c>
      <c r="I1067" t="s">
        <v>1890</v>
      </c>
      <c r="J1067">
        <v>26.204926</v>
      </c>
      <c r="K1067">
        <f t="shared" si="16"/>
        <v>999.40668399995047</v>
      </c>
    </row>
    <row r="1068" spans="1:11" x14ac:dyDescent="0.3">
      <c r="A1068" t="s">
        <v>1088</v>
      </c>
      <c r="B1068" t="s">
        <v>6</v>
      </c>
      <c r="C1068" t="s">
        <v>7</v>
      </c>
      <c r="D1068" t="s">
        <v>3</v>
      </c>
      <c r="E1068" t="s">
        <v>4</v>
      </c>
      <c r="F1068">
        <v>1067</v>
      </c>
      <c r="G1068" t="s">
        <v>1889</v>
      </c>
      <c r="H1068">
        <v>1067.050330308</v>
      </c>
      <c r="I1068" t="s">
        <v>1890</v>
      </c>
      <c r="J1068">
        <v>26.104351999999999</v>
      </c>
      <c r="K1068">
        <f t="shared" si="16"/>
        <v>999.84166600006574</v>
      </c>
    </row>
    <row r="1069" spans="1:11" x14ac:dyDescent="0.3">
      <c r="A1069" t="s">
        <v>1089</v>
      </c>
      <c r="B1069" t="s">
        <v>6</v>
      </c>
      <c r="C1069" t="s">
        <v>7</v>
      </c>
      <c r="D1069" t="s">
        <v>3</v>
      </c>
      <c r="E1069" t="s">
        <v>4</v>
      </c>
      <c r="F1069">
        <v>1068</v>
      </c>
      <c r="G1069" t="s">
        <v>1889</v>
      </c>
      <c r="H1069">
        <v>1068.050616863</v>
      </c>
      <c r="I1069" t="s">
        <v>1890</v>
      </c>
      <c r="J1069">
        <v>26.262148</v>
      </c>
      <c r="K1069">
        <f t="shared" si="16"/>
        <v>1000.2865550000024</v>
      </c>
    </row>
    <row r="1070" spans="1:11" x14ac:dyDescent="0.3">
      <c r="A1070" t="s">
        <v>1090</v>
      </c>
      <c r="B1070" t="s">
        <v>6</v>
      </c>
      <c r="C1070" t="s">
        <v>7</v>
      </c>
      <c r="D1070" t="s">
        <v>3</v>
      </c>
      <c r="E1070" t="s">
        <v>4</v>
      </c>
      <c r="F1070">
        <v>1069</v>
      </c>
      <c r="G1070" t="s">
        <v>1889</v>
      </c>
      <c r="H1070">
        <v>1069.050519252</v>
      </c>
      <c r="I1070" t="s">
        <v>1890</v>
      </c>
      <c r="J1070">
        <v>26.113852000000001</v>
      </c>
      <c r="K1070">
        <f t="shared" si="16"/>
        <v>999.90238899999895</v>
      </c>
    </row>
    <row r="1071" spans="1:11" x14ac:dyDescent="0.3">
      <c r="A1071" t="s">
        <v>1091</v>
      </c>
      <c r="B1071" t="s">
        <v>6</v>
      </c>
      <c r="C1071" t="s">
        <v>7</v>
      </c>
      <c r="D1071" t="s">
        <v>3</v>
      </c>
      <c r="E1071" t="s">
        <v>4</v>
      </c>
      <c r="F1071">
        <v>1070</v>
      </c>
      <c r="G1071" t="s">
        <v>1889</v>
      </c>
      <c r="H1071">
        <v>1070.050520473</v>
      </c>
      <c r="I1071" t="s">
        <v>1890</v>
      </c>
      <c r="J1071">
        <v>26.269500000000001</v>
      </c>
      <c r="K1071">
        <f t="shared" si="16"/>
        <v>1000.0012210000477</v>
      </c>
    </row>
    <row r="1072" spans="1:11" x14ac:dyDescent="0.3">
      <c r="A1072" t="s">
        <v>1092</v>
      </c>
      <c r="B1072" t="s">
        <v>6</v>
      </c>
      <c r="C1072" t="s">
        <v>7</v>
      </c>
      <c r="D1072" t="s">
        <v>3</v>
      </c>
      <c r="E1072" t="s">
        <v>4</v>
      </c>
      <c r="F1072">
        <v>1071</v>
      </c>
      <c r="G1072" t="s">
        <v>1889</v>
      </c>
      <c r="H1072">
        <v>1071.0510428800001</v>
      </c>
      <c r="I1072" t="s">
        <v>1890</v>
      </c>
      <c r="J1072">
        <v>26.586815000000001</v>
      </c>
      <c r="K1072">
        <f t="shared" si="16"/>
        <v>1000.5224070000622</v>
      </c>
    </row>
    <row r="1073" spans="1:11" x14ac:dyDescent="0.3">
      <c r="A1073" t="s">
        <v>1093</v>
      </c>
      <c r="B1073" t="s">
        <v>6</v>
      </c>
      <c r="C1073" t="s">
        <v>7</v>
      </c>
      <c r="D1073" t="s">
        <v>3</v>
      </c>
      <c r="E1073" t="s">
        <v>4</v>
      </c>
      <c r="F1073">
        <v>1072</v>
      </c>
      <c r="G1073" t="s">
        <v>1889</v>
      </c>
      <c r="H1073">
        <v>1072.0510522310001</v>
      </c>
      <c r="I1073" t="s">
        <v>1890</v>
      </c>
      <c r="J1073">
        <v>26.633296000000001</v>
      </c>
      <c r="K1073">
        <f t="shared" si="16"/>
        <v>1000.009351000017</v>
      </c>
    </row>
    <row r="1074" spans="1:11" x14ac:dyDescent="0.3">
      <c r="A1074" t="s">
        <v>1094</v>
      </c>
      <c r="B1074" t="s">
        <v>6</v>
      </c>
      <c r="C1074" t="s">
        <v>7</v>
      </c>
      <c r="D1074" t="s">
        <v>3</v>
      </c>
      <c r="E1074" t="s">
        <v>4</v>
      </c>
      <c r="F1074">
        <v>1073</v>
      </c>
      <c r="G1074" t="s">
        <v>1889</v>
      </c>
      <c r="H1074">
        <v>1073.0513016750001</v>
      </c>
      <c r="I1074" t="s">
        <v>1890</v>
      </c>
      <c r="J1074">
        <v>26.987019</v>
      </c>
      <c r="K1074">
        <f t="shared" si="16"/>
        <v>1000.2494440000191</v>
      </c>
    </row>
    <row r="1075" spans="1:11" x14ac:dyDescent="0.3">
      <c r="A1075" t="s">
        <v>1095</v>
      </c>
      <c r="B1075" t="s">
        <v>6</v>
      </c>
      <c r="C1075" t="s">
        <v>7</v>
      </c>
      <c r="D1075" t="s">
        <v>3</v>
      </c>
      <c r="E1075" t="s">
        <v>4</v>
      </c>
      <c r="F1075">
        <v>1074</v>
      </c>
      <c r="G1075" t="s">
        <v>1889</v>
      </c>
      <c r="H1075">
        <v>1074.0505220079999</v>
      </c>
      <c r="I1075" t="s">
        <v>1890</v>
      </c>
      <c r="J1075">
        <v>26.112148000000001</v>
      </c>
      <c r="K1075">
        <f t="shared" si="16"/>
        <v>999.22033299981194</v>
      </c>
    </row>
    <row r="1076" spans="1:11" x14ac:dyDescent="0.3">
      <c r="A1076" t="s">
        <v>1096</v>
      </c>
      <c r="B1076" t="s">
        <v>6</v>
      </c>
      <c r="C1076" t="s">
        <v>7</v>
      </c>
      <c r="D1076" t="s">
        <v>3</v>
      </c>
      <c r="E1076" t="s">
        <v>4</v>
      </c>
      <c r="F1076">
        <v>1075</v>
      </c>
      <c r="G1076" t="s">
        <v>1889</v>
      </c>
      <c r="H1076">
        <v>1075.05058697</v>
      </c>
      <c r="I1076" t="s">
        <v>1890</v>
      </c>
      <c r="J1076">
        <v>26.083573999999999</v>
      </c>
      <c r="K1076">
        <f t="shared" si="16"/>
        <v>1000.0649620001241</v>
      </c>
    </row>
    <row r="1077" spans="1:11" x14ac:dyDescent="0.3">
      <c r="A1077" t="s">
        <v>1097</v>
      </c>
      <c r="B1077" t="s">
        <v>6</v>
      </c>
      <c r="C1077" t="s">
        <v>7</v>
      </c>
      <c r="D1077" t="s">
        <v>3</v>
      </c>
      <c r="E1077" t="s">
        <v>4</v>
      </c>
      <c r="F1077">
        <v>1076</v>
      </c>
      <c r="G1077" t="s">
        <v>1889</v>
      </c>
      <c r="H1077">
        <v>1076.050587229</v>
      </c>
      <c r="I1077" t="s">
        <v>1890</v>
      </c>
      <c r="J1077">
        <v>26.230426000000001</v>
      </c>
      <c r="K1077">
        <f t="shared" si="16"/>
        <v>1000.0002589999895</v>
      </c>
    </row>
    <row r="1078" spans="1:11" x14ac:dyDescent="0.3">
      <c r="A1078" t="s">
        <v>1098</v>
      </c>
      <c r="B1078" t="s">
        <v>6</v>
      </c>
      <c r="C1078" t="s">
        <v>7</v>
      </c>
      <c r="D1078" t="s">
        <v>3</v>
      </c>
      <c r="E1078" t="s">
        <v>4</v>
      </c>
      <c r="F1078">
        <v>1077</v>
      </c>
      <c r="G1078" t="s">
        <v>1889</v>
      </c>
      <c r="H1078">
        <v>1077.0507775250001</v>
      </c>
      <c r="I1078" t="s">
        <v>1890</v>
      </c>
      <c r="J1078">
        <v>26.258167</v>
      </c>
      <c r="K1078">
        <f t="shared" si="16"/>
        <v>1000.190296000028</v>
      </c>
    </row>
    <row r="1079" spans="1:11" x14ac:dyDescent="0.3">
      <c r="A1079" t="s">
        <v>1099</v>
      </c>
      <c r="B1079" t="s">
        <v>6</v>
      </c>
      <c r="C1079" t="s">
        <v>7</v>
      </c>
      <c r="D1079" t="s">
        <v>3</v>
      </c>
      <c r="E1079" t="s">
        <v>4</v>
      </c>
      <c r="F1079">
        <v>1078</v>
      </c>
      <c r="G1079" t="s">
        <v>1889</v>
      </c>
      <c r="H1079">
        <v>1078.0506485609999</v>
      </c>
      <c r="I1079" t="s">
        <v>1890</v>
      </c>
      <c r="J1079">
        <v>26.118834</v>
      </c>
      <c r="K1079">
        <f t="shared" si="16"/>
        <v>999.87103599983129</v>
      </c>
    </row>
    <row r="1080" spans="1:11" x14ac:dyDescent="0.3">
      <c r="A1080" t="s">
        <v>1100</v>
      </c>
      <c r="B1080" t="s">
        <v>6</v>
      </c>
      <c r="C1080" t="s">
        <v>7</v>
      </c>
      <c r="D1080" t="s">
        <v>3</v>
      </c>
      <c r="E1080" t="s">
        <v>4</v>
      </c>
      <c r="F1080">
        <v>1079</v>
      </c>
      <c r="G1080" t="s">
        <v>1889</v>
      </c>
      <c r="H1080">
        <v>1079.0507119490001</v>
      </c>
      <c r="I1080" t="s">
        <v>1890</v>
      </c>
      <c r="J1080">
        <v>26.226278000000001</v>
      </c>
      <c r="K1080">
        <f t="shared" si="16"/>
        <v>1000.0633880001715</v>
      </c>
    </row>
    <row r="1081" spans="1:11" x14ac:dyDescent="0.3">
      <c r="A1081" t="s">
        <v>1101</v>
      </c>
      <c r="B1081" t="s">
        <v>6</v>
      </c>
      <c r="C1081" t="s">
        <v>7</v>
      </c>
      <c r="D1081" t="s">
        <v>3</v>
      </c>
      <c r="E1081" t="s">
        <v>4</v>
      </c>
      <c r="F1081">
        <v>1080</v>
      </c>
      <c r="G1081" t="s">
        <v>1889</v>
      </c>
      <c r="H1081">
        <v>1080.0507373190001</v>
      </c>
      <c r="I1081" t="s">
        <v>1890</v>
      </c>
      <c r="J1081">
        <v>26.227944999999998</v>
      </c>
      <c r="K1081">
        <f t="shared" si="16"/>
        <v>1000.025370000003</v>
      </c>
    </row>
    <row r="1082" spans="1:11" x14ac:dyDescent="0.3">
      <c r="A1082" t="s">
        <v>1102</v>
      </c>
      <c r="B1082" t="s">
        <v>6</v>
      </c>
      <c r="C1082" t="s">
        <v>7</v>
      </c>
      <c r="D1082" t="s">
        <v>3</v>
      </c>
      <c r="E1082" t="s">
        <v>4</v>
      </c>
      <c r="F1082">
        <v>1081</v>
      </c>
      <c r="G1082" t="s">
        <v>1889</v>
      </c>
      <c r="H1082">
        <v>1081.0513773739999</v>
      </c>
      <c r="I1082" t="s">
        <v>1890</v>
      </c>
      <c r="J1082">
        <v>26.756443999999998</v>
      </c>
      <c r="K1082">
        <f t="shared" si="16"/>
        <v>1000.6400549998489</v>
      </c>
    </row>
    <row r="1083" spans="1:11" x14ac:dyDescent="0.3">
      <c r="A1083" t="s">
        <v>1103</v>
      </c>
      <c r="B1083" t="s">
        <v>6</v>
      </c>
      <c r="C1083" t="s">
        <v>7</v>
      </c>
      <c r="D1083" t="s">
        <v>3</v>
      </c>
      <c r="E1083" t="s">
        <v>4</v>
      </c>
      <c r="F1083">
        <v>1082</v>
      </c>
      <c r="G1083" t="s">
        <v>1889</v>
      </c>
      <c r="H1083">
        <v>1082.0507899659999</v>
      </c>
      <c r="I1083" t="s">
        <v>1890</v>
      </c>
      <c r="J1083">
        <v>26.277481000000002</v>
      </c>
      <c r="K1083">
        <f t="shared" si="16"/>
        <v>999.41259199999877</v>
      </c>
    </row>
    <row r="1084" spans="1:11" x14ac:dyDescent="0.3">
      <c r="A1084" t="s">
        <v>1104</v>
      </c>
      <c r="B1084" t="s">
        <v>6</v>
      </c>
      <c r="C1084" t="s">
        <v>7</v>
      </c>
      <c r="D1084" t="s">
        <v>3</v>
      </c>
      <c r="E1084" t="s">
        <v>4</v>
      </c>
      <c r="F1084">
        <v>1083</v>
      </c>
      <c r="G1084" t="s">
        <v>1889</v>
      </c>
      <c r="H1084">
        <v>1083.0507007619999</v>
      </c>
      <c r="I1084" t="s">
        <v>1890</v>
      </c>
      <c r="J1084">
        <v>26.145648999999999</v>
      </c>
      <c r="K1084">
        <f t="shared" si="16"/>
        <v>999.91079599999466</v>
      </c>
    </row>
    <row r="1085" spans="1:11" x14ac:dyDescent="0.3">
      <c r="A1085" t="s">
        <v>1105</v>
      </c>
      <c r="B1085" t="s">
        <v>6</v>
      </c>
      <c r="C1085" t="s">
        <v>7</v>
      </c>
      <c r="D1085" t="s">
        <v>3</v>
      </c>
      <c r="E1085" t="s">
        <v>4</v>
      </c>
      <c r="F1085">
        <v>1084</v>
      </c>
      <c r="G1085" t="s">
        <v>1889</v>
      </c>
      <c r="H1085">
        <v>1084.050801354</v>
      </c>
      <c r="I1085" t="s">
        <v>1890</v>
      </c>
      <c r="J1085">
        <v>26.177167000000001</v>
      </c>
      <c r="K1085">
        <f t="shared" si="16"/>
        <v>1000.1005920000807</v>
      </c>
    </row>
    <row r="1086" spans="1:11" x14ac:dyDescent="0.3">
      <c r="A1086" t="s">
        <v>1106</v>
      </c>
      <c r="B1086" t="s">
        <v>6</v>
      </c>
      <c r="C1086" t="s">
        <v>7</v>
      </c>
      <c r="D1086" t="s">
        <v>3</v>
      </c>
      <c r="E1086" t="s">
        <v>4</v>
      </c>
      <c r="F1086">
        <v>1085</v>
      </c>
      <c r="G1086" t="s">
        <v>1889</v>
      </c>
      <c r="H1086">
        <v>1085.0513338159999</v>
      </c>
      <c r="I1086" t="s">
        <v>1890</v>
      </c>
      <c r="J1086">
        <v>26.778777999999999</v>
      </c>
      <c r="K1086">
        <f t="shared" si="16"/>
        <v>1000.5324619999101</v>
      </c>
    </row>
    <row r="1087" spans="1:11" x14ac:dyDescent="0.3">
      <c r="A1087" t="s">
        <v>1107</v>
      </c>
      <c r="B1087" t="s">
        <v>6</v>
      </c>
      <c r="C1087" t="s">
        <v>7</v>
      </c>
      <c r="D1087" t="s">
        <v>3</v>
      </c>
      <c r="E1087" t="s">
        <v>4</v>
      </c>
      <c r="F1087">
        <v>1086</v>
      </c>
      <c r="G1087" t="s">
        <v>1889</v>
      </c>
      <c r="H1087">
        <v>1086.052614704</v>
      </c>
      <c r="I1087" t="s">
        <v>1890</v>
      </c>
      <c r="J1087">
        <v>27.988389000000002</v>
      </c>
      <c r="K1087">
        <f t="shared" si="16"/>
        <v>1001.2808880001103</v>
      </c>
    </row>
    <row r="1088" spans="1:11" x14ac:dyDescent="0.3">
      <c r="A1088" t="s">
        <v>1108</v>
      </c>
      <c r="B1088" t="s">
        <v>6</v>
      </c>
      <c r="C1088" t="s">
        <v>7</v>
      </c>
      <c r="D1088" t="s">
        <v>3</v>
      </c>
      <c r="E1088" t="s">
        <v>4</v>
      </c>
      <c r="F1088">
        <v>1087</v>
      </c>
      <c r="G1088" t="s">
        <v>1889</v>
      </c>
      <c r="H1088">
        <v>1087.051198741</v>
      </c>
      <c r="I1088" t="s">
        <v>1890</v>
      </c>
      <c r="J1088">
        <v>26.459296999999999</v>
      </c>
      <c r="K1088">
        <f t="shared" si="16"/>
        <v>998.58403700000054</v>
      </c>
    </row>
    <row r="1089" spans="1:11" x14ac:dyDescent="0.3">
      <c r="A1089" t="s">
        <v>1109</v>
      </c>
      <c r="B1089" t="s">
        <v>6</v>
      </c>
      <c r="C1089" t="s">
        <v>7</v>
      </c>
      <c r="D1089" t="s">
        <v>3</v>
      </c>
      <c r="E1089" t="s">
        <v>4</v>
      </c>
      <c r="F1089">
        <v>1088</v>
      </c>
      <c r="G1089" t="s">
        <v>1889</v>
      </c>
      <c r="H1089">
        <v>1088.0510827769999</v>
      </c>
      <c r="I1089" t="s">
        <v>1890</v>
      </c>
      <c r="J1089">
        <v>26.499407000000001</v>
      </c>
      <c r="K1089">
        <f t="shared" si="16"/>
        <v>999.88403599991216</v>
      </c>
    </row>
    <row r="1090" spans="1:11" x14ac:dyDescent="0.3">
      <c r="A1090" t="s">
        <v>1110</v>
      </c>
      <c r="B1090" t="s">
        <v>6</v>
      </c>
      <c r="C1090" t="s">
        <v>7</v>
      </c>
      <c r="D1090" t="s">
        <v>3</v>
      </c>
      <c r="E1090" t="s">
        <v>4</v>
      </c>
      <c r="F1090">
        <v>1089</v>
      </c>
      <c r="G1090" t="s">
        <v>1889</v>
      </c>
      <c r="H1090">
        <v>1089.052862129</v>
      </c>
      <c r="I1090" t="s">
        <v>1890</v>
      </c>
      <c r="J1090">
        <v>28.114204000000001</v>
      </c>
      <c r="K1090">
        <f t="shared" si="16"/>
        <v>1001.7793520000851</v>
      </c>
    </row>
    <row r="1091" spans="1:11" x14ac:dyDescent="0.3">
      <c r="A1091" t="s">
        <v>1111</v>
      </c>
      <c r="B1091" t="s">
        <v>6</v>
      </c>
      <c r="C1091" t="s">
        <v>7</v>
      </c>
      <c r="D1091" t="s">
        <v>3</v>
      </c>
      <c r="E1091" t="s">
        <v>4</v>
      </c>
      <c r="F1091">
        <v>1090</v>
      </c>
      <c r="G1091" t="s">
        <v>1889</v>
      </c>
      <c r="H1091">
        <v>1090.051091498</v>
      </c>
      <c r="I1091" t="s">
        <v>1890</v>
      </c>
      <c r="J1091">
        <v>26.301926000000002</v>
      </c>
      <c r="K1091">
        <f t="shared" si="16"/>
        <v>998.22936900000059</v>
      </c>
    </row>
    <row r="1092" spans="1:11" x14ac:dyDescent="0.3">
      <c r="A1092" t="s">
        <v>1112</v>
      </c>
      <c r="B1092" t="s">
        <v>6</v>
      </c>
      <c r="C1092" t="s">
        <v>7</v>
      </c>
      <c r="D1092" t="s">
        <v>3</v>
      </c>
      <c r="E1092" t="s">
        <v>4</v>
      </c>
      <c r="F1092">
        <v>1091</v>
      </c>
      <c r="G1092" t="s">
        <v>1889</v>
      </c>
      <c r="H1092">
        <v>1091.0534291829999</v>
      </c>
      <c r="I1092" t="s">
        <v>1890</v>
      </c>
      <c r="J1092">
        <v>28.757444</v>
      </c>
      <c r="K1092">
        <f t="shared" ref="K1092:K1155" si="17">(H1092-H1091)*1000</f>
        <v>1002.3376849999295</v>
      </c>
    </row>
    <row r="1093" spans="1:11" x14ac:dyDescent="0.3">
      <c r="A1093" t="s">
        <v>1113</v>
      </c>
      <c r="B1093" t="s">
        <v>6</v>
      </c>
      <c r="C1093" t="s">
        <v>7</v>
      </c>
      <c r="D1093" t="s">
        <v>3</v>
      </c>
      <c r="E1093" t="s">
        <v>4</v>
      </c>
      <c r="F1093">
        <v>1092</v>
      </c>
      <c r="G1093" t="s">
        <v>1889</v>
      </c>
      <c r="H1093">
        <v>1092.050976516</v>
      </c>
      <c r="I1093" t="s">
        <v>1890</v>
      </c>
      <c r="J1093">
        <v>26.237445000000001</v>
      </c>
      <c r="K1093">
        <f t="shared" si="17"/>
        <v>997.54733300005682</v>
      </c>
    </row>
    <row r="1094" spans="1:11" x14ac:dyDescent="0.3">
      <c r="A1094" t="s">
        <v>1114</v>
      </c>
      <c r="B1094" t="s">
        <v>6</v>
      </c>
      <c r="C1094" t="s">
        <v>7</v>
      </c>
      <c r="D1094" t="s">
        <v>3</v>
      </c>
      <c r="E1094" t="s">
        <v>4</v>
      </c>
      <c r="F1094">
        <v>1093</v>
      </c>
      <c r="G1094" t="s">
        <v>1889</v>
      </c>
      <c r="H1094">
        <v>1093.0510663299999</v>
      </c>
      <c r="I1094" t="s">
        <v>1890</v>
      </c>
      <c r="J1094">
        <v>26.179221999999999</v>
      </c>
      <c r="K1094">
        <f t="shared" si="17"/>
        <v>1000.0898139999208</v>
      </c>
    </row>
    <row r="1095" spans="1:11" x14ac:dyDescent="0.3">
      <c r="A1095" t="s">
        <v>1115</v>
      </c>
      <c r="B1095" t="s">
        <v>6</v>
      </c>
      <c r="C1095" t="s">
        <v>7</v>
      </c>
      <c r="D1095" t="s">
        <v>3</v>
      </c>
      <c r="E1095" t="s">
        <v>4</v>
      </c>
      <c r="F1095">
        <v>1094</v>
      </c>
      <c r="G1095" t="s">
        <v>1889</v>
      </c>
      <c r="H1095">
        <v>1094.050819607</v>
      </c>
      <c r="I1095" t="s">
        <v>1890</v>
      </c>
      <c r="J1095">
        <v>26.121426</v>
      </c>
      <c r="K1095">
        <f t="shared" si="17"/>
        <v>999.75327700008165</v>
      </c>
    </row>
    <row r="1096" spans="1:11" x14ac:dyDescent="0.3">
      <c r="A1096" t="s">
        <v>1116</v>
      </c>
      <c r="B1096" t="s">
        <v>6</v>
      </c>
      <c r="C1096" t="s">
        <v>7</v>
      </c>
      <c r="D1096" t="s">
        <v>3</v>
      </c>
      <c r="E1096" t="s">
        <v>4</v>
      </c>
      <c r="F1096">
        <v>1095</v>
      </c>
      <c r="G1096" t="s">
        <v>1889</v>
      </c>
      <c r="H1096">
        <v>1095.0511048840001</v>
      </c>
      <c r="I1096" t="s">
        <v>1890</v>
      </c>
      <c r="J1096">
        <v>26.248073999999999</v>
      </c>
      <c r="K1096">
        <f t="shared" si="17"/>
        <v>1000.2852770001027</v>
      </c>
    </row>
    <row r="1097" spans="1:11" x14ac:dyDescent="0.3">
      <c r="A1097" t="s">
        <v>1117</v>
      </c>
      <c r="B1097" t="s">
        <v>6</v>
      </c>
      <c r="C1097" t="s">
        <v>7</v>
      </c>
      <c r="D1097" t="s">
        <v>3</v>
      </c>
      <c r="E1097" t="s">
        <v>4</v>
      </c>
      <c r="F1097">
        <v>1096</v>
      </c>
      <c r="G1097" t="s">
        <v>1889</v>
      </c>
      <c r="H1097">
        <v>1096.0510752539999</v>
      </c>
      <c r="I1097" t="s">
        <v>1890</v>
      </c>
      <c r="J1097">
        <v>26.212036999999999</v>
      </c>
      <c r="K1097">
        <f t="shared" si="17"/>
        <v>999.97036999980082</v>
      </c>
    </row>
    <row r="1098" spans="1:11" x14ac:dyDescent="0.3">
      <c r="A1098" t="s">
        <v>1118</v>
      </c>
      <c r="B1098" t="s">
        <v>6</v>
      </c>
      <c r="C1098" t="s">
        <v>7</v>
      </c>
      <c r="D1098" t="s">
        <v>3</v>
      </c>
      <c r="E1098" t="s">
        <v>4</v>
      </c>
      <c r="F1098">
        <v>1097</v>
      </c>
      <c r="G1098" t="s">
        <v>1889</v>
      </c>
      <c r="H1098">
        <v>1097.05096942</v>
      </c>
      <c r="I1098" t="s">
        <v>1890</v>
      </c>
      <c r="J1098">
        <v>26.187259000000001</v>
      </c>
      <c r="K1098">
        <f t="shared" si="17"/>
        <v>999.89416600010372</v>
      </c>
    </row>
    <row r="1099" spans="1:11" x14ac:dyDescent="0.3">
      <c r="A1099" t="s">
        <v>1119</v>
      </c>
      <c r="B1099" t="s">
        <v>6</v>
      </c>
      <c r="C1099" t="s">
        <v>7</v>
      </c>
      <c r="D1099" t="s">
        <v>3</v>
      </c>
      <c r="E1099" t="s">
        <v>4</v>
      </c>
      <c r="F1099">
        <v>1098</v>
      </c>
      <c r="G1099" t="s">
        <v>1889</v>
      </c>
      <c r="H1099">
        <v>1098.052402605</v>
      </c>
      <c r="I1099" t="s">
        <v>1890</v>
      </c>
      <c r="J1099">
        <v>27.539203000000001</v>
      </c>
      <c r="K1099">
        <f t="shared" si="17"/>
        <v>1001.4331849999962</v>
      </c>
    </row>
    <row r="1100" spans="1:11" x14ac:dyDescent="0.3">
      <c r="A1100" t="s">
        <v>1120</v>
      </c>
      <c r="B1100" t="s">
        <v>6</v>
      </c>
      <c r="C1100" t="s">
        <v>7</v>
      </c>
      <c r="D1100" t="s">
        <v>3</v>
      </c>
      <c r="E1100" t="s">
        <v>4</v>
      </c>
      <c r="F1100">
        <v>1099</v>
      </c>
      <c r="G1100" t="s">
        <v>1889</v>
      </c>
      <c r="H1100">
        <v>1099.0528639930001</v>
      </c>
      <c r="I1100" t="s">
        <v>1890</v>
      </c>
      <c r="J1100">
        <v>27.924444999999999</v>
      </c>
      <c r="K1100">
        <f t="shared" si="17"/>
        <v>1000.4613880000761</v>
      </c>
    </row>
    <row r="1101" spans="1:11" x14ac:dyDescent="0.3">
      <c r="A1101" t="s">
        <v>1121</v>
      </c>
      <c r="B1101" t="s">
        <v>6</v>
      </c>
      <c r="C1101" t="s">
        <v>7</v>
      </c>
      <c r="D1101" t="s">
        <v>3</v>
      </c>
      <c r="E1101" t="s">
        <v>4</v>
      </c>
      <c r="F1101">
        <v>1100</v>
      </c>
      <c r="G1101" t="s">
        <v>1889</v>
      </c>
      <c r="H1101">
        <v>1100.052390863</v>
      </c>
      <c r="I1101" t="s">
        <v>1890</v>
      </c>
      <c r="J1101">
        <v>27.568332999999999</v>
      </c>
      <c r="K1101">
        <f t="shared" si="17"/>
        <v>999.52686999995422</v>
      </c>
    </row>
    <row r="1102" spans="1:11" x14ac:dyDescent="0.3">
      <c r="A1102" t="s">
        <v>1122</v>
      </c>
      <c r="B1102" t="s">
        <v>6</v>
      </c>
      <c r="C1102" t="s">
        <v>7</v>
      </c>
      <c r="D1102" t="s">
        <v>3</v>
      </c>
      <c r="E1102" t="s">
        <v>4</v>
      </c>
      <c r="F1102">
        <v>1101</v>
      </c>
      <c r="G1102" t="s">
        <v>1889</v>
      </c>
      <c r="H1102">
        <v>1101.0511852879999</v>
      </c>
      <c r="I1102" t="s">
        <v>1890</v>
      </c>
      <c r="J1102">
        <v>26.167334</v>
      </c>
      <c r="K1102">
        <f t="shared" si="17"/>
        <v>998.79442499991455</v>
      </c>
    </row>
    <row r="1103" spans="1:11" x14ac:dyDescent="0.3">
      <c r="A1103" t="s">
        <v>1123</v>
      </c>
      <c r="B1103" t="s">
        <v>6</v>
      </c>
      <c r="C1103" t="s">
        <v>7</v>
      </c>
      <c r="D1103" t="s">
        <v>3</v>
      </c>
      <c r="E1103" t="s">
        <v>4</v>
      </c>
      <c r="F1103">
        <v>1102</v>
      </c>
      <c r="G1103" t="s">
        <v>1889</v>
      </c>
      <c r="H1103">
        <v>1102.0510932130001</v>
      </c>
      <c r="I1103" t="s">
        <v>1890</v>
      </c>
      <c r="J1103">
        <v>26.122166</v>
      </c>
      <c r="K1103">
        <f t="shared" si="17"/>
        <v>999.90792500011594</v>
      </c>
    </row>
    <row r="1104" spans="1:11" x14ac:dyDescent="0.3">
      <c r="A1104" t="s">
        <v>1124</v>
      </c>
      <c r="B1104" t="s">
        <v>6</v>
      </c>
      <c r="C1104" t="s">
        <v>7</v>
      </c>
      <c r="D1104" t="s">
        <v>3</v>
      </c>
      <c r="E1104" t="s">
        <v>4</v>
      </c>
      <c r="F1104">
        <v>1103</v>
      </c>
      <c r="G1104" t="s">
        <v>1889</v>
      </c>
      <c r="H1104">
        <v>1103.051918917</v>
      </c>
      <c r="I1104" t="s">
        <v>1890</v>
      </c>
      <c r="J1104">
        <v>26.968499999999999</v>
      </c>
      <c r="K1104">
        <f t="shared" si="17"/>
        <v>1000.825703999908</v>
      </c>
    </row>
    <row r="1105" spans="1:11" x14ac:dyDescent="0.3">
      <c r="A1105" t="s">
        <v>1125</v>
      </c>
      <c r="B1105" t="s">
        <v>6</v>
      </c>
      <c r="C1105" t="s">
        <v>7</v>
      </c>
      <c r="D1105" t="s">
        <v>3</v>
      </c>
      <c r="E1105" t="s">
        <v>4</v>
      </c>
      <c r="F1105">
        <v>1104</v>
      </c>
      <c r="G1105" t="s">
        <v>1889</v>
      </c>
      <c r="H1105">
        <v>1104.0511231749999</v>
      </c>
      <c r="I1105" t="s">
        <v>1890</v>
      </c>
      <c r="J1105">
        <v>26.109981999999999</v>
      </c>
      <c r="K1105">
        <f t="shared" si="17"/>
        <v>999.20425799996337</v>
      </c>
    </row>
    <row r="1106" spans="1:11" x14ac:dyDescent="0.3">
      <c r="A1106" t="s">
        <v>1126</v>
      </c>
      <c r="B1106" t="s">
        <v>6</v>
      </c>
      <c r="C1106" t="s">
        <v>7</v>
      </c>
      <c r="D1106" t="s">
        <v>3</v>
      </c>
      <c r="E1106" t="s">
        <v>4</v>
      </c>
      <c r="F1106">
        <v>1105</v>
      </c>
      <c r="G1106" t="s">
        <v>1889</v>
      </c>
      <c r="H1106">
        <v>1105.051623008</v>
      </c>
      <c r="I1106" t="s">
        <v>1890</v>
      </c>
      <c r="J1106">
        <v>26.649297000000001</v>
      </c>
      <c r="K1106">
        <f t="shared" si="17"/>
        <v>1000.499833000049</v>
      </c>
    </row>
    <row r="1107" spans="1:11" x14ac:dyDescent="0.3">
      <c r="A1107" t="s">
        <v>1127</v>
      </c>
      <c r="B1107" t="s">
        <v>6</v>
      </c>
      <c r="C1107" t="s">
        <v>7</v>
      </c>
      <c r="D1107" t="s">
        <v>3</v>
      </c>
      <c r="E1107" t="s">
        <v>4</v>
      </c>
      <c r="F1107">
        <v>1106</v>
      </c>
      <c r="G1107" t="s">
        <v>1889</v>
      </c>
      <c r="H1107">
        <v>1106.0511462110001</v>
      </c>
      <c r="I1107" t="s">
        <v>1890</v>
      </c>
      <c r="J1107">
        <v>26.154</v>
      </c>
      <c r="K1107">
        <f t="shared" si="17"/>
        <v>999.52320300008068</v>
      </c>
    </row>
    <row r="1108" spans="1:11" x14ac:dyDescent="0.3">
      <c r="A1108" t="s">
        <v>1128</v>
      </c>
      <c r="B1108" t="s">
        <v>6</v>
      </c>
      <c r="C1108" t="s">
        <v>7</v>
      </c>
      <c r="D1108" t="s">
        <v>3</v>
      </c>
      <c r="E1108" t="s">
        <v>4</v>
      </c>
      <c r="F1108">
        <v>1107</v>
      </c>
      <c r="G1108" t="s">
        <v>1889</v>
      </c>
      <c r="H1108">
        <v>1107.051200007</v>
      </c>
      <c r="I1108" t="s">
        <v>1890</v>
      </c>
      <c r="J1108">
        <v>26.108647999999999</v>
      </c>
      <c r="K1108">
        <f t="shared" si="17"/>
        <v>1000.0537959999747</v>
      </c>
    </row>
    <row r="1109" spans="1:11" x14ac:dyDescent="0.3">
      <c r="A1109" t="s">
        <v>1129</v>
      </c>
      <c r="B1109" t="s">
        <v>6</v>
      </c>
      <c r="C1109" t="s">
        <v>7</v>
      </c>
      <c r="D1109" t="s">
        <v>3</v>
      </c>
      <c r="E1109" t="s">
        <v>4</v>
      </c>
      <c r="F1109">
        <v>1108</v>
      </c>
      <c r="G1109" t="s">
        <v>1889</v>
      </c>
      <c r="H1109">
        <v>1108.0526420799999</v>
      </c>
      <c r="I1109" t="s">
        <v>1890</v>
      </c>
      <c r="J1109">
        <v>27.613612</v>
      </c>
      <c r="K1109">
        <f t="shared" si="17"/>
        <v>1001.4420729999074</v>
      </c>
    </row>
    <row r="1110" spans="1:11" x14ac:dyDescent="0.3">
      <c r="A1110" t="s">
        <v>1130</v>
      </c>
      <c r="B1110" t="s">
        <v>6</v>
      </c>
      <c r="C1110" t="s">
        <v>7</v>
      </c>
      <c r="D1110" t="s">
        <v>3</v>
      </c>
      <c r="E1110" t="s">
        <v>4</v>
      </c>
      <c r="F1110">
        <v>1109</v>
      </c>
      <c r="G1110" t="s">
        <v>1889</v>
      </c>
      <c r="H1110">
        <v>1109.051559154</v>
      </c>
      <c r="I1110" t="s">
        <v>1890</v>
      </c>
      <c r="J1110">
        <v>26.507055999999999</v>
      </c>
      <c r="K1110">
        <f t="shared" si="17"/>
        <v>998.91707400001906</v>
      </c>
    </row>
    <row r="1111" spans="1:11" x14ac:dyDescent="0.3">
      <c r="A1111" t="s">
        <v>1131</v>
      </c>
      <c r="B1111" t="s">
        <v>6</v>
      </c>
      <c r="C1111" t="s">
        <v>7</v>
      </c>
      <c r="D1111" t="s">
        <v>3</v>
      </c>
      <c r="E1111" t="s">
        <v>4</v>
      </c>
      <c r="F1111">
        <v>1110</v>
      </c>
      <c r="G1111" t="s">
        <v>1889</v>
      </c>
      <c r="H1111">
        <v>1110.05120519</v>
      </c>
      <c r="I1111" t="s">
        <v>1890</v>
      </c>
      <c r="J1111">
        <v>26.083981000000001</v>
      </c>
      <c r="K1111">
        <f t="shared" si="17"/>
        <v>999.6460360000583</v>
      </c>
    </row>
    <row r="1112" spans="1:11" x14ac:dyDescent="0.3">
      <c r="A1112" t="s">
        <v>1132</v>
      </c>
      <c r="B1112" t="s">
        <v>6</v>
      </c>
      <c r="C1112" t="s">
        <v>7</v>
      </c>
      <c r="D1112" t="s">
        <v>3</v>
      </c>
      <c r="E1112" t="s">
        <v>4</v>
      </c>
      <c r="F1112">
        <v>1111</v>
      </c>
      <c r="G1112" t="s">
        <v>1889</v>
      </c>
      <c r="H1112">
        <v>1111.0518878190001</v>
      </c>
      <c r="I1112" t="s">
        <v>1890</v>
      </c>
      <c r="J1112">
        <v>26.681128999999999</v>
      </c>
      <c r="K1112">
        <f t="shared" si="17"/>
        <v>1000.682629000039</v>
      </c>
    </row>
    <row r="1113" spans="1:11" x14ac:dyDescent="0.3">
      <c r="A1113" t="s">
        <v>1133</v>
      </c>
      <c r="B1113" t="s">
        <v>6</v>
      </c>
      <c r="C1113" t="s">
        <v>7</v>
      </c>
      <c r="D1113" t="s">
        <v>3</v>
      </c>
      <c r="E1113" t="s">
        <v>4</v>
      </c>
      <c r="F1113">
        <v>1112</v>
      </c>
      <c r="G1113" t="s">
        <v>1889</v>
      </c>
      <c r="H1113">
        <v>1112.0521079109999</v>
      </c>
      <c r="I1113" t="s">
        <v>1890</v>
      </c>
      <c r="J1113">
        <v>27.012</v>
      </c>
      <c r="K1113">
        <f t="shared" si="17"/>
        <v>1000.2200919998359</v>
      </c>
    </row>
    <row r="1114" spans="1:11" x14ac:dyDescent="0.3">
      <c r="A1114" t="s">
        <v>1134</v>
      </c>
      <c r="B1114" t="s">
        <v>6</v>
      </c>
      <c r="C1114" t="s">
        <v>7</v>
      </c>
      <c r="D1114" t="s">
        <v>3</v>
      </c>
      <c r="E1114" t="s">
        <v>4</v>
      </c>
      <c r="F1114">
        <v>1113</v>
      </c>
      <c r="G1114" t="s">
        <v>1889</v>
      </c>
      <c r="H1114">
        <v>1113.05143004</v>
      </c>
      <c r="I1114" t="s">
        <v>1890</v>
      </c>
      <c r="J1114">
        <v>26.26437</v>
      </c>
      <c r="K1114">
        <f t="shared" si="17"/>
        <v>999.32212900012019</v>
      </c>
    </row>
    <row r="1115" spans="1:11" x14ac:dyDescent="0.3">
      <c r="A1115" t="s">
        <v>1135</v>
      </c>
      <c r="B1115" t="s">
        <v>6</v>
      </c>
      <c r="C1115" t="s">
        <v>7</v>
      </c>
      <c r="D1115" t="s">
        <v>3</v>
      </c>
      <c r="E1115" t="s">
        <v>4</v>
      </c>
      <c r="F1115">
        <v>1114</v>
      </c>
      <c r="G1115" t="s">
        <v>1889</v>
      </c>
      <c r="H1115">
        <v>1114.05149241</v>
      </c>
      <c r="I1115" t="s">
        <v>1890</v>
      </c>
      <c r="J1115">
        <v>26.318000000000001</v>
      </c>
      <c r="K1115">
        <f t="shared" si="17"/>
        <v>1000.0623700000233</v>
      </c>
    </row>
    <row r="1116" spans="1:11" x14ac:dyDescent="0.3">
      <c r="A1116" t="s">
        <v>1136</v>
      </c>
      <c r="B1116" t="s">
        <v>6</v>
      </c>
      <c r="C1116" t="s">
        <v>7</v>
      </c>
      <c r="D1116" t="s">
        <v>3</v>
      </c>
      <c r="E1116" t="s">
        <v>4</v>
      </c>
      <c r="F1116">
        <v>1115</v>
      </c>
      <c r="G1116" t="s">
        <v>1889</v>
      </c>
      <c r="H1116">
        <v>1115.0515700200001</v>
      </c>
      <c r="I1116" t="s">
        <v>1890</v>
      </c>
      <c r="J1116">
        <v>26.391500000000001</v>
      </c>
      <c r="K1116">
        <f t="shared" si="17"/>
        <v>1000.0776100000621</v>
      </c>
    </row>
    <row r="1117" spans="1:11" x14ac:dyDescent="0.3">
      <c r="A1117" t="s">
        <v>1137</v>
      </c>
      <c r="B1117" t="s">
        <v>6</v>
      </c>
      <c r="C1117" t="s">
        <v>7</v>
      </c>
      <c r="D1117" t="s">
        <v>3</v>
      </c>
      <c r="E1117" t="s">
        <v>4</v>
      </c>
      <c r="F1117">
        <v>1116</v>
      </c>
      <c r="G1117" t="s">
        <v>1889</v>
      </c>
      <c r="H1117">
        <v>1116.051446724</v>
      </c>
      <c r="I1117" t="s">
        <v>1890</v>
      </c>
      <c r="J1117">
        <v>26.258315</v>
      </c>
      <c r="K1117">
        <f t="shared" si="17"/>
        <v>999.87670399991657</v>
      </c>
    </row>
    <row r="1118" spans="1:11" x14ac:dyDescent="0.3">
      <c r="A1118" t="s">
        <v>1138</v>
      </c>
      <c r="B1118" t="s">
        <v>6</v>
      </c>
      <c r="C1118" t="s">
        <v>7</v>
      </c>
      <c r="D1118" t="s">
        <v>3</v>
      </c>
      <c r="E1118" t="s">
        <v>4</v>
      </c>
      <c r="F1118">
        <v>1117</v>
      </c>
      <c r="G1118" t="s">
        <v>1889</v>
      </c>
      <c r="H1118">
        <v>1117.051611371</v>
      </c>
      <c r="I1118" t="s">
        <v>1890</v>
      </c>
      <c r="J1118">
        <v>26.320240999999999</v>
      </c>
      <c r="K1118">
        <f t="shared" si="17"/>
        <v>1000.1646470000196</v>
      </c>
    </row>
    <row r="1119" spans="1:11" x14ac:dyDescent="0.3">
      <c r="A1119" t="s">
        <v>1139</v>
      </c>
      <c r="B1119" t="s">
        <v>6</v>
      </c>
      <c r="C1119" t="s">
        <v>7</v>
      </c>
      <c r="D1119" t="s">
        <v>3</v>
      </c>
      <c r="E1119" t="s">
        <v>4</v>
      </c>
      <c r="F1119">
        <v>1118</v>
      </c>
      <c r="G1119" t="s">
        <v>1889</v>
      </c>
      <c r="H1119">
        <v>1118.0515511850001</v>
      </c>
      <c r="I1119" t="s">
        <v>1890</v>
      </c>
      <c r="J1119">
        <v>26.3095</v>
      </c>
      <c r="K1119">
        <f t="shared" si="17"/>
        <v>999.93981400007215</v>
      </c>
    </row>
    <row r="1120" spans="1:11" x14ac:dyDescent="0.3">
      <c r="A1120" t="s">
        <v>1140</v>
      </c>
      <c r="B1120" t="s">
        <v>6</v>
      </c>
      <c r="C1120" t="s">
        <v>7</v>
      </c>
      <c r="D1120" t="s">
        <v>3</v>
      </c>
      <c r="E1120" t="s">
        <v>4</v>
      </c>
      <c r="F1120">
        <v>1119</v>
      </c>
      <c r="G1120" t="s">
        <v>1889</v>
      </c>
      <c r="H1120">
        <v>1119.0517576289999</v>
      </c>
      <c r="I1120" t="s">
        <v>1890</v>
      </c>
      <c r="J1120">
        <v>26.44537</v>
      </c>
      <c r="K1120">
        <f t="shared" si="17"/>
        <v>1000.2064439997866</v>
      </c>
    </row>
    <row r="1121" spans="1:11" x14ac:dyDescent="0.3">
      <c r="A1121" t="s">
        <v>1141</v>
      </c>
      <c r="B1121" t="s">
        <v>6</v>
      </c>
      <c r="C1121" t="s">
        <v>7</v>
      </c>
      <c r="D1121" t="s">
        <v>3</v>
      </c>
      <c r="E1121" t="s">
        <v>4</v>
      </c>
      <c r="F1121">
        <v>1120</v>
      </c>
      <c r="G1121" t="s">
        <v>1889</v>
      </c>
      <c r="H1121">
        <v>1120.053369703</v>
      </c>
      <c r="I1121" t="s">
        <v>1890</v>
      </c>
      <c r="J1121">
        <v>28.024259000000001</v>
      </c>
      <c r="K1121">
        <f t="shared" si="17"/>
        <v>1001.6120740001497</v>
      </c>
    </row>
    <row r="1122" spans="1:11" x14ac:dyDescent="0.3">
      <c r="A1122" t="s">
        <v>1142</v>
      </c>
      <c r="B1122" t="s">
        <v>6</v>
      </c>
      <c r="C1122" t="s">
        <v>7</v>
      </c>
      <c r="D1122" t="s">
        <v>3</v>
      </c>
      <c r="E1122" t="s">
        <v>4</v>
      </c>
      <c r="F1122">
        <v>1121</v>
      </c>
      <c r="G1122" t="s">
        <v>1889</v>
      </c>
      <c r="H1122">
        <v>1121.0515481469999</v>
      </c>
      <c r="I1122" t="s">
        <v>1890</v>
      </c>
      <c r="J1122">
        <v>26.294536999999998</v>
      </c>
      <c r="K1122">
        <f t="shared" si="17"/>
        <v>998.17844399990463</v>
      </c>
    </row>
    <row r="1123" spans="1:11" x14ac:dyDescent="0.3">
      <c r="A1123" t="s">
        <v>1143</v>
      </c>
      <c r="B1123" t="s">
        <v>6</v>
      </c>
      <c r="C1123" t="s">
        <v>7</v>
      </c>
      <c r="D1123" t="s">
        <v>3</v>
      </c>
      <c r="E1123" t="s">
        <v>4</v>
      </c>
      <c r="F1123">
        <v>1122</v>
      </c>
      <c r="G1123" t="s">
        <v>1889</v>
      </c>
      <c r="H1123">
        <v>1122.05192472</v>
      </c>
      <c r="I1123" t="s">
        <v>1890</v>
      </c>
      <c r="J1123">
        <v>26.624186000000002</v>
      </c>
      <c r="K1123">
        <f t="shared" si="17"/>
        <v>1000.3765730000396</v>
      </c>
    </row>
    <row r="1124" spans="1:11" x14ac:dyDescent="0.3">
      <c r="A1124" t="s">
        <v>1144</v>
      </c>
      <c r="B1124" t="s">
        <v>6</v>
      </c>
      <c r="C1124" t="s">
        <v>7</v>
      </c>
      <c r="D1124" t="s">
        <v>3</v>
      </c>
      <c r="E1124" t="s">
        <v>4</v>
      </c>
      <c r="F1124">
        <v>1123</v>
      </c>
      <c r="G1124" t="s">
        <v>1889</v>
      </c>
      <c r="H1124">
        <v>1123.0517282559999</v>
      </c>
      <c r="I1124" t="s">
        <v>1890</v>
      </c>
      <c r="J1124">
        <v>26.325666999999999</v>
      </c>
      <c r="K1124">
        <f t="shared" si="17"/>
        <v>999.80353599994487</v>
      </c>
    </row>
    <row r="1125" spans="1:11" x14ac:dyDescent="0.3">
      <c r="A1125" t="s">
        <v>1145</v>
      </c>
      <c r="B1125" t="s">
        <v>6</v>
      </c>
      <c r="C1125" t="s">
        <v>7</v>
      </c>
      <c r="D1125" t="s">
        <v>3</v>
      </c>
      <c r="E1125" t="s">
        <v>4</v>
      </c>
      <c r="F1125">
        <v>1124</v>
      </c>
      <c r="G1125" t="s">
        <v>1889</v>
      </c>
      <c r="H1125">
        <v>1124.051788774</v>
      </c>
      <c r="I1125" t="s">
        <v>1890</v>
      </c>
      <c r="J1125">
        <v>26.486926</v>
      </c>
      <c r="K1125">
        <f t="shared" si="17"/>
        <v>1000.0605180000548</v>
      </c>
    </row>
    <row r="1126" spans="1:11" x14ac:dyDescent="0.3">
      <c r="A1126" t="s">
        <v>1146</v>
      </c>
      <c r="B1126" t="s">
        <v>6</v>
      </c>
      <c r="C1126" t="s">
        <v>7</v>
      </c>
      <c r="D1126" t="s">
        <v>3</v>
      </c>
      <c r="E1126" t="s">
        <v>4</v>
      </c>
      <c r="F1126">
        <v>1125</v>
      </c>
      <c r="G1126" t="s">
        <v>1889</v>
      </c>
      <c r="H1126">
        <v>1125.051646052</v>
      </c>
      <c r="I1126" t="s">
        <v>1890</v>
      </c>
      <c r="J1126">
        <v>26.219204000000001</v>
      </c>
      <c r="K1126">
        <f t="shared" si="17"/>
        <v>999.85727800003588</v>
      </c>
    </row>
    <row r="1127" spans="1:11" x14ac:dyDescent="0.3">
      <c r="A1127" t="s">
        <v>1147</v>
      </c>
      <c r="B1127" t="s">
        <v>6</v>
      </c>
      <c r="C1127" t="s">
        <v>7</v>
      </c>
      <c r="D1127" t="s">
        <v>3</v>
      </c>
      <c r="E1127" t="s">
        <v>4</v>
      </c>
      <c r="F1127">
        <v>1126</v>
      </c>
      <c r="G1127" t="s">
        <v>1889</v>
      </c>
      <c r="H1127">
        <v>1126.0529314949999</v>
      </c>
      <c r="I1127" t="s">
        <v>1890</v>
      </c>
      <c r="J1127">
        <v>27.488389000000002</v>
      </c>
      <c r="K1127">
        <f t="shared" si="17"/>
        <v>1001.2854429999152</v>
      </c>
    </row>
    <row r="1128" spans="1:11" x14ac:dyDescent="0.3">
      <c r="A1128" t="s">
        <v>1148</v>
      </c>
      <c r="B1128" t="s">
        <v>6</v>
      </c>
      <c r="C1128" t="s">
        <v>7</v>
      </c>
      <c r="D1128" t="s">
        <v>3</v>
      </c>
      <c r="E1128" t="s">
        <v>4</v>
      </c>
      <c r="F1128">
        <v>1127</v>
      </c>
      <c r="G1128" t="s">
        <v>1889</v>
      </c>
      <c r="H1128">
        <v>1127.0518335869999</v>
      </c>
      <c r="I1128" t="s">
        <v>1890</v>
      </c>
      <c r="J1128">
        <v>26.417518999999999</v>
      </c>
      <c r="K1128">
        <f t="shared" si="17"/>
        <v>998.90209199998026</v>
      </c>
    </row>
    <row r="1129" spans="1:11" x14ac:dyDescent="0.3">
      <c r="A1129" t="s">
        <v>1149</v>
      </c>
      <c r="B1129" t="s">
        <v>6</v>
      </c>
      <c r="C1129" t="s">
        <v>7</v>
      </c>
      <c r="D1129" t="s">
        <v>3</v>
      </c>
      <c r="E1129" t="s">
        <v>4</v>
      </c>
      <c r="F1129">
        <v>1128</v>
      </c>
      <c r="G1129" t="s">
        <v>1889</v>
      </c>
      <c r="H1129">
        <v>1128.051688068</v>
      </c>
      <c r="I1129" t="s">
        <v>1890</v>
      </c>
      <c r="J1129">
        <v>26.261092999999999</v>
      </c>
      <c r="K1129">
        <f t="shared" si="17"/>
        <v>999.85448100005669</v>
      </c>
    </row>
    <row r="1130" spans="1:11" x14ac:dyDescent="0.3">
      <c r="A1130" t="s">
        <v>1150</v>
      </c>
      <c r="B1130" t="s">
        <v>6</v>
      </c>
      <c r="C1130" t="s">
        <v>7</v>
      </c>
      <c r="D1130" t="s">
        <v>3</v>
      </c>
      <c r="E1130" t="s">
        <v>4</v>
      </c>
      <c r="F1130">
        <v>1129</v>
      </c>
      <c r="G1130" t="s">
        <v>1889</v>
      </c>
      <c r="H1130">
        <v>1129.0516404939999</v>
      </c>
      <c r="I1130" t="s">
        <v>1890</v>
      </c>
      <c r="J1130">
        <v>26.125814999999999</v>
      </c>
      <c r="K1130">
        <f t="shared" si="17"/>
        <v>999.95242599993617</v>
      </c>
    </row>
    <row r="1131" spans="1:11" x14ac:dyDescent="0.3">
      <c r="A1131" t="s">
        <v>1151</v>
      </c>
      <c r="B1131" t="s">
        <v>6</v>
      </c>
      <c r="C1131" t="s">
        <v>7</v>
      </c>
      <c r="D1131" t="s">
        <v>3</v>
      </c>
      <c r="E1131" t="s">
        <v>4</v>
      </c>
      <c r="F1131">
        <v>1130</v>
      </c>
      <c r="G1131" t="s">
        <v>1889</v>
      </c>
      <c r="H1131">
        <v>1130.0516448999999</v>
      </c>
      <c r="I1131" t="s">
        <v>1890</v>
      </c>
      <c r="J1131">
        <v>26.215667</v>
      </c>
      <c r="K1131">
        <f t="shared" si="17"/>
        <v>1000.0044060000164</v>
      </c>
    </row>
    <row r="1132" spans="1:11" x14ac:dyDescent="0.3">
      <c r="A1132" t="s">
        <v>1152</v>
      </c>
      <c r="B1132" t="s">
        <v>6</v>
      </c>
      <c r="C1132" t="s">
        <v>7</v>
      </c>
      <c r="D1132" t="s">
        <v>3</v>
      </c>
      <c r="E1132" t="s">
        <v>4</v>
      </c>
      <c r="F1132">
        <v>1131</v>
      </c>
      <c r="G1132" t="s">
        <v>1889</v>
      </c>
      <c r="H1132">
        <v>1131.051712529</v>
      </c>
      <c r="I1132" t="s">
        <v>1890</v>
      </c>
      <c r="J1132">
        <v>26.182185</v>
      </c>
      <c r="K1132">
        <f t="shared" si="17"/>
        <v>1000.0676290001138</v>
      </c>
    </row>
    <row r="1133" spans="1:11" x14ac:dyDescent="0.3">
      <c r="A1133" t="s">
        <v>1153</v>
      </c>
      <c r="B1133" t="s">
        <v>6</v>
      </c>
      <c r="C1133" t="s">
        <v>7</v>
      </c>
      <c r="D1133" t="s">
        <v>3</v>
      </c>
      <c r="E1133" t="s">
        <v>4</v>
      </c>
      <c r="F1133">
        <v>1132</v>
      </c>
      <c r="G1133" t="s">
        <v>1889</v>
      </c>
      <c r="H1133">
        <v>1132.0517103069999</v>
      </c>
      <c r="I1133" t="s">
        <v>1890</v>
      </c>
      <c r="J1133">
        <v>26.192777</v>
      </c>
      <c r="K1133">
        <f t="shared" si="17"/>
        <v>999.99777799985168</v>
      </c>
    </row>
    <row r="1134" spans="1:11" x14ac:dyDescent="0.3">
      <c r="A1134" t="s">
        <v>1154</v>
      </c>
      <c r="B1134" t="s">
        <v>6</v>
      </c>
      <c r="C1134" t="s">
        <v>7</v>
      </c>
      <c r="D1134" t="s">
        <v>3</v>
      </c>
      <c r="E1134" t="s">
        <v>4</v>
      </c>
      <c r="F1134">
        <v>1133</v>
      </c>
      <c r="G1134" t="s">
        <v>1889</v>
      </c>
      <c r="H1134">
        <v>1133.052291102</v>
      </c>
      <c r="I1134" t="s">
        <v>1890</v>
      </c>
      <c r="J1134">
        <v>26.723776999999998</v>
      </c>
      <c r="K1134">
        <f t="shared" si="17"/>
        <v>1000.5807950001326</v>
      </c>
    </row>
    <row r="1135" spans="1:11" x14ac:dyDescent="0.3">
      <c r="A1135" t="s">
        <v>1155</v>
      </c>
      <c r="B1135" t="s">
        <v>6</v>
      </c>
      <c r="C1135" t="s">
        <v>7</v>
      </c>
      <c r="D1135" t="s">
        <v>3</v>
      </c>
      <c r="E1135" t="s">
        <v>4</v>
      </c>
      <c r="F1135">
        <v>1134</v>
      </c>
      <c r="G1135" t="s">
        <v>1889</v>
      </c>
      <c r="H1135">
        <v>1134.0516575649999</v>
      </c>
      <c r="I1135" t="s">
        <v>1890</v>
      </c>
      <c r="J1135">
        <v>26.135425999999999</v>
      </c>
      <c r="K1135">
        <f t="shared" si="17"/>
        <v>999.36646299988752</v>
      </c>
    </row>
    <row r="1136" spans="1:11" x14ac:dyDescent="0.3">
      <c r="A1136" t="s">
        <v>1156</v>
      </c>
      <c r="B1136" t="s">
        <v>6</v>
      </c>
      <c r="C1136" t="s">
        <v>7</v>
      </c>
      <c r="D1136" t="s">
        <v>3</v>
      </c>
      <c r="E1136" t="s">
        <v>4</v>
      </c>
      <c r="F1136">
        <v>1135</v>
      </c>
      <c r="G1136" t="s">
        <v>1889</v>
      </c>
      <c r="H1136">
        <v>1135.0517192489999</v>
      </c>
      <c r="I1136" t="s">
        <v>1890</v>
      </c>
      <c r="J1136">
        <v>26.090444999999999</v>
      </c>
      <c r="K1136">
        <f t="shared" si="17"/>
        <v>1000.0616840000021</v>
      </c>
    </row>
    <row r="1137" spans="1:11" x14ac:dyDescent="0.3">
      <c r="A1137" t="s">
        <v>1157</v>
      </c>
      <c r="B1137" t="s">
        <v>6</v>
      </c>
      <c r="C1137" t="s">
        <v>7</v>
      </c>
      <c r="D1137" t="s">
        <v>3</v>
      </c>
      <c r="E1137" t="s">
        <v>4</v>
      </c>
      <c r="F1137">
        <v>1136</v>
      </c>
      <c r="G1137" t="s">
        <v>1889</v>
      </c>
      <c r="H1137">
        <v>1136.0517680820001</v>
      </c>
      <c r="I1137" t="s">
        <v>1890</v>
      </c>
      <c r="J1137">
        <v>26.227796000000001</v>
      </c>
      <c r="K1137">
        <f t="shared" si="17"/>
        <v>1000.0488330001644</v>
      </c>
    </row>
    <row r="1138" spans="1:11" x14ac:dyDescent="0.3">
      <c r="A1138" t="s">
        <v>1158</v>
      </c>
      <c r="B1138" t="s">
        <v>6</v>
      </c>
      <c r="C1138" t="s">
        <v>7</v>
      </c>
      <c r="D1138" t="s">
        <v>3</v>
      </c>
      <c r="E1138" t="s">
        <v>4</v>
      </c>
      <c r="F1138">
        <v>1137</v>
      </c>
      <c r="G1138" t="s">
        <v>1889</v>
      </c>
      <c r="H1138">
        <v>1137.0520600259999</v>
      </c>
      <c r="I1138" t="s">
        <v>1890</v>
      </c>
      <c r="J1138">
        <v>26.369648000000002</v>
      </c>
      <c r="K1138">
        <f t="shared" si="17"/>
        <v>1000.291943999855</v>
      </c>
    </row>
    <row r="1139" spans="1:11" x14ac:dyDescent="0.3">
      <c r="A1139" t="s">
        <v>1159</v>
      </c>
      <c r="B1139" t="s">
        <v>6</v>
      </c>
      <c r="C1139" t="s">
        <v>7</v>
      </c>
      <c r="D1139" t="s">
        <v>3</v>
      </c>
      <c r="E1139" t="s">
        <v>4</v>
      </c>
      <c r="F1139">
        <v>1138</v>
      </c>
      <c r="G1139" t="s">
        <v>1889</v>
      </c>
      <c r="H1139">
        <v>1138.0517381919999</v>
      </c>
      <c r="I1139" t="s">
        <v>1890</v>
      </c>
      <c r="J1139">
        <v>26.092573999999999</v>
      </c>
      <c r="K1139">
        <f t="shared" si="17"/>
        <v>999.67816599996695</v>
      </c>
    </row>
    <row r="1140" spans="1:11" x14ac:dyDescent="0.3">
      <c r="A1140" t="s">
        <v>1160</v>
      </c>
      <c r="B1140" t="s">
        <v>6</v>
      </c>
      <c r="C1140" t="s">
        <v>7</v>
      </c>
      <c r="D1140" t="s">
        <v>3</v>
      </c>
      <c r="E1140" t="s">
        <v>4</v>
      </c>
      <c r="F1140">
        <v>1139</v>
      </c>
      <c r="G1140" t="s">
        <v>1889</v>
      </c>
      <c r="H1140">
        <v>1139.0529965430001</v>
      </c>
      <c r="I1140" t="s">
        <v>1890</v>
      </c>
      <c r="J1140">
        <v>27.429925999999998</v>
      </c>
      <c r="K1140">
        <f t="shared" si="17"/>
        <v>1001.2583510001605</v>
      </c>
    </row>
    <row r="1141" spans="1:11" x14ac:dyDescent="0.3">
      <c r="A1141" t="s">
        <v>1161</v>
      </c>
      <c r="B1141" t="s">
        <v>6</v>
      </c>
      <c r="C1141" t="s">
        <v>7</v>
      </c>
      <c r="D1141" t="s">
        <v>3</v>
      </c>
      <c r="E1141" t="s">
        <v>4</v>
      </c>
      <c r="F1141">
        <v>1140</v>
      </c>
      <c r="G1141" t="s">
        <v>1889</v>
      </c>
      <c r="H1141">
        <v>1140.051886709</v>
      </c>
      <c r="I1141" t="s">
        <v>1890</v>
      </c>
      <c r="J1141">
        <v>26.219480999999998</v>
      </c>
      <c r="K1141">
        <f t="shared" si="17"/>
        <v>998.8901659999101</v>
      </c>
    </row>
    <row r="1142" spans="1:11" x14ac:dyDescent="0.3">
      <c r="A1142" t="s">
        <v>1162</v>
      </c>
      <c r="B1142" t="s">
        <v>6</v>
      </c>
      <c r="C1142" t="s">
        <v>7</v>
      </c>
      <c r="D1142" t="s">
        <v>3</v>
      </c>
      <c r="E1142" t="s">
        <v>4</v>
      </c>
      <c r="F1142">
        <v>1141</v>
      </c>
      <c r="G1142" t="s">
        <v>1889</v>
      </c>
      <c r="H1142">
        <v>1141.0521981899999</v>
      </c>
      <c r="I1142" t="s">
        <v>1890</v>
      </c>
      <c r="J1142">
        <v>26.382444</v>
      </c>
      <c r="K1142">
        <f t="shared" si="17"/>
        <v>1000.3114809999261</v>
      </c>
    </row>
    <row r="1143" spans="1:11" x14ac:dyDescent="0.3">
      <c r="A1143" t="s">
        <v>1163</v>
      </c>
      <c r="B1143" t="s">
        <v>6</v>
      </c>
      <c r="C1143" t="s">
        <v>7</v>
      </c>
      <c r="D1143" t="s">
        <v>3</v>
      </c>
      <c r="E1143" t="s">
        <v>4</v>
      </c>
      <c r="F1143">
        <v>1142</v>
      </c>
      <c r="G1143" t="s">
        <v>1889</v>
      </c>
      <c r="H1143">
        <v>1142.0519070600001</v>
      </c>
      <c r="I1143" t="s">
        <v>1890</v>
      </c>
      <c r="J1143">
        <v>26.285592000000001</v>
      </c>
      <c r="K1143">
        <f t="shared" si="17"/>
        <v>999.70887000017683</v>
      </c>
    </row>
    <row r="1144" spans="1:11" x14ac:dyDescent="0.3">
      <c r="A1144" t="s">
        <v>1164</v>
      </c>
      <c r="B1144" t="s">
        <v>6</v>
      </c>
      <c r="C1144" t="s">
        <v>7</v>
      </c>
      <c r="D1144" t="s">
        <v>3</v>
      </c>
      <c r="E1144" t="s">
        <v>4</v>
      </c>
      <c r="F1144">
        <v>1143</v>
      </c>
      <c r="G1144" t="s">
        <v>1889</v>
      </c>
      <c r="H1144">
        <v>1143.0518933559999</v>
      </c>
      <c r="I1144" t="s">
        <v>1890</v>
      </c>
      <c r="J1144">
        <v>26.127407999999999</v>
      </c>
      <c r="K1144">
        <f t="shared" si="17"/>
        <v>999.98629599986089</v>
      </c>
    </row>
    <row r="1145" spans="1:11" x14ac:dyDescent="0.3">
      <c r="A1145" t="s">
        <v>1165</v>
      </c>
      <c r="B1145" t="s">
        <v>6</v>
      </c>
      <c r="C1145" t="s">
        <v>7</v>
      </c>
      <c r="D1145" t="s">
        <v>3</v>
      </c>
      <c r="E1145" t="s">
        <v>4</v>
      </c>
      <c r="F1145">
        <v>1144</v>
      </c>
      <c r="G1145" t="s">
        <v>1889</v>
      </c>
      <c r="H1145">
        <v>1144.051900892</v>
      </c>
      <c r="I1145" t="s">
        <v>1890</v>
      </c>
      <c r="J1145">
        <v>26.178740999999999</v>
      </c>
      <c r="K1145">
        <f t="shared" si="17"/>
        <v>1000.0075360001119</v>
      </c>
    </row>
    <row r="1146" spans="1:11" x14ac:dyDescent="0.3">
      <c r="A1146" t="s">
        <v>1166</v>
      </c>
      <c r="B1146" t="s">
        <v>6</v>
      </c>
      <c r="C1146" t="s">
        <v>7</v>
      </c>
      <c r="D1146" t="s">
        <v>3</v>
      </c>
      <c r="E1146" t="s">
        <v>4</v>
      </c>
      <c r="F1146">
        <v>1145</v>
      </c>
      <c r="G1146" t="s">
        <v>1889</v>
      </c>
      <c r="H1146">
        <v>1145.0529545209999</v>
      </c>
      <c r="I1146" t="s">
        <v>1890</v>
      </c>
      <c r="J1146">
        <v>27.143647999999999</v>
      </c>
      <c r="K1146">
        <f t="shared" si="17"/>
        <v>1001.0536289998981</v>
      </c>
    </row>
    <row r="1147" spans="1:11" x14ac:dyDescent="0.3">
      <c r="A1147" t="s">
        <v>1167</v>
      </c>
      <c r="B1147" t="s">
        <v>6</v>
      </c>
      <c r="C1147" t="s">
        <v>7</v>
      </c>
      <c r="D1147" t="s">
        <v>3</v>
      </c>
      <c r="E1147" t="s">
        <v>4</v>
      </c>
      <c r="F1147">
        <v>1146</v>
      </c>
      <c r="G1147" t="s">
        <v>1889</v>
      </c>
      <c r="H1147">
        <v>1146.0519962610001</v>
      </c>
      <c r="I1147" t="s">
        <v>1890</v>
      </c>
      <c r="J1147">
        <v>26.180925999999999</v>
      </c>
      <c r="K1147">
        <f t="shared" si="17"/>
        <v>999.0417400001661</v>
      </c>
    </row>
    <row r="1148" spans="1:11" x14ac:dyDescent="0.3">
      <c r="A1148" t="s">
        <v>1168</v>
      </c>
      <c r="B1148" t="s">
        <v>6</v>
      </c>
      <c r="C1148" t="s">
        <v>7</v>
      </c>
      <c r="D1148" t="s">
        <v>3</v>
      </c>
      <c r="E1148" t="s">
        <v>4</v>
      </c>
      <c r="F1148">
        <v>1147</v>
      </c>
      <c r="G1148" t="s">
        <v>1889</v>
      </c>
      <c r="H1148">
        <v>1147.052065224</v>
      </c>
      <c r="I1148" t="s">
        <v>1890</v>
      </c>
      <c r="J1148">
        <v>26.214334000000001</v>
      </c>
      <c r="K1148">
        <f t="shared" si="17"/>
        <v>1000.068962999876</v>
      </c>
    </row>
    <row r="1149" spans="1:11" x14ac:dyDescent="0.3">
      <c r="A1149" t="s">
        <v>1169</v>
      </c>
      <c r="B1149" t="s">
        <v>6</v>
      </c>
      <c r="C1149" t="s">
        <v>7</v>
      </c>
      <c r="D1149" t="s">
        <v>3</v>
      </c>
      <c r="E1149" t="s">
        <v>4</v>
      </c>
      <c r="F1149">
        <v>1148</v>
      </c>
      <c r="G1149" t="s">
        <v>1889</v>
      </c>
      <c r="H1149">
        <v>1148.0542778710001</v>
      </c>
      <c r="I1149" t="s">
        <v>1890</v>
      </c>
      <c r="J1149">
        <v>28.492425999999998</v>
      </c>
      <c r="K1149">
        <f t="shared" si="17"/>
        <v>1002.2126470000785</v>
      </c>
    </row>
    <row r="1150" spans="1:11" x14ac:dyDescent="0.3">
      <c r="A1150" t="s">
        <v>1170</v>
      </c>
      <c r="B1150" t="s">
        <v>6</v>
      </c>
      <c r="C1150" t="s">
        <v>7</v>
      </c>
      <c r="D1150" t="s">
        <v>3</v>
      </c>
      <c r="E1150" t="s">
        <v>4</v>
      </c>
      <c r="F1150">
        <v>1149</v>
      </c>
      <c r="G1150" t="s">
        <v>1889</v>
      </c>
      <c r="H1150">
        <v>1149.0523264819999</v>
      </c>
      <c r="I1150" t="s">
        <v>1890</v>
      </c>
      <c r="J1150">
        <v>26.450389000000001</v>
      </c>
      <c r="K1150">
        <f t="shared" si="17"/>
        <v>998.048610999831</v>
      </c>
    </row>
    <row r="1151" spans="1:11" x14ac:dyDescent="0.3">
      <c r="A1151" t="s">
        <v>1171</v>
      </c>
      <c r="B1151" t="s">
        <v>6</v>
      </c>
      <c r="C1151" t="s">
        <v>7</v>
      </c>
      <c r="D1151" t="s">
        <v>3</v>
      </c>
      <c r="E1151" t="s">
        <v>4</v>
      </c>
      <c r="F1151">
        <v>1150</v>
      </c>
      <c r="G1151" t="s">
        <v>1889</v>
      </c>
      <c r="H1151">
        <v>1150.0523758700001</v>
      </c>
      <c r="I1151" t="s">
        <v>1890</v>
      </c>
      <c r="J1151">
        <v>26.564184999999998</v>
      </c>
      <c r="K1151">
        <f t="shared" si="17"/>
        <v>1000.0493880002068</v>
      </c>
    </row>
    <row r="1152" spans="1:11" x14ac:dyDescent="0.3">
      <c r="A1152" t="s">
        <v>1172</v>
      </c>
      <c r="B1152" t="s">
        <v>6</v>
      </c>
      <c r="C1152" t="s">
        <v>7</v>
      </c>
      <c r="D1152" t="s">
        <v>3</v>
      </c>
      <c r="E1152" t="s">
        <v>4</v>
      </c>
      <c r="F1152">
        <v>1151</v>
      </c>
      <c r="G1152" t="s">
        <v>1889</v>
      </c>
      <c r="H1152">
        <v>1151.0526393140001</v>
      </c>
      <c r="I1152" t="s">
        <v>1890</v>
      </c>
      <c r="J1152">
        <v>26.721851000000001</v>
      </c>
      <c r="K1152">
        <f t="shared" si="17"/>
        <v>1000.2634439999838</v>
      </c>
    </row>
    <row r="1153" spans="1:11" x14ac:dyDescent="0.3">
      <c r="A1153" t="s">
        <v>1173</v>
      </c>
      <c r="B1153" t="s">
        <v>6</v>
      </c>
      <c r="C1153" t="s">
        <v>7</v>
      </c>
      <c r="D1153" t="s">
        <v>3</v>
      </c>
      <c r="E1153" t="s">
        <v>4</v>
      </c>
      <c r="F1153">
        <v>1152</v>
      </c>
      <c r="G1153" t="s">
        <v>1889</v>
      </c>
      <c r="H1153">
        <v>1152.051992554</v>
      </c>
      <c r="I1153" t="s">
        <v>1890</v>
      </c>
      <c r="J1153">
        <v>26.142426</v>
      </c>
      <c r="K1153">
        <f t="shared" si="17"/>
        <v>999.35323999989123</v>
      </c>
    </row>
    <row r="1154" spans="1:11" x14ac:dyDescent="0.3">
      <c r="A1154" t="s">
        <v>1174</v>
      </c>
      <c r="B1154" t="s">
        <v>6</v>
      </c>
      <c r="C1154" t="s">
        <v>7</v>
      </c>
      <c r="D1154" t="s">
        <v>3</v>
      </c>
      <c r="E1154" t="s">
        <v>4</v>
      </c>
      <c r="F1154">
        <v>1153</v>
      </c>
      <c r="G1154" t="s">
        <v>1889</v>
      </c>
      <c r="H1154">
        <v>1153.052134498</v>
      </c>
      <c r="I1154" t="s">
        <v>1890</v>
      </c>
      <c r="J1154">
        <v>26.187352000000001</v>
      </c>
      <c r="K1154">
        <f t="shared" si="17"/>
        <v>1000.1419440000063</v>
      </c>
    </row>
    <row r="1155" spans="1:11" x14ac:dyDescent="0.3">
      <c r="A1155" t="s">
        <v>1175</v>
      </c>
      <c r="B1155" t="s">
        <v>6</v>
      </c>
      <c r="C1155" t="s">
        <v>7</v>
      </c>
      <c r="D1155" t="s">
        <v>3</v>
      </c>
      <c r="E1155" t="s">
        <v>4</v>
      </c>
      <c r="F1155">
        <v>1154</v>
      </c>
      <c r="G1155" t="s">
        <v>1889</v>
      </c>
      <c r="H1155">
        <v>1154.052928997</v>
      </c>
      <c r="I1155" t="s">
        <v>1890</v>
      </c>
      <c r="J1155">
        <v>27.065722999999998</v>
      </c>
      <c r="K1155">
        <f t="shared" si="17"/>
        <v>1000.7944989999942</v>
      </c>
    </row>
    <row r="1156" spans="1:11" x14ac:dyDescent="0.3">
      <c r="A1156" t="s">
        <v>1176</v>
      </c>
      <c r="B1156" t="s">
        <v>6</v>
      </c>
      <c r="C1156" t="s">
        <v>7</v>
      </c>
      <c r="D1156" t="s">
        <v>3</v>
      </c>
      <c r="E1156" t="s">
        <v>4</v>
      </c>
      <c r="F1156">
        <v>1155</v>
      </c>
      <c r="G1156" t="s">
        <v>1889</v>
      </c>
      <c r="H1156">
        <v>1155.05342946</v>
      </c>
      <c r="I1156" t="s">
        <v>1890</v>
      </c>
      <c r="J1156">
        <v>27.4495</v>
      </c>
      <c r="K1156">
        <f t="shared" ref="K1156:K1219" si="18">(H1156-H1155)*1000</f>
        <v>1000.5004629999803</v>
      </c>
    </row>
    <row r="1157" spans="1:11" x14ac:dyDescent="0.3">
      <c r="A1157" t="s">
        <v>1177</v>
      </c>
      <c r="B1157" t="s">
        <v>6</v>
      </c>
      <c r="C1157" t="s">
        <v>7</v>
      </c>
      <c r="D1157" t="s">
        <v>3</v>
      </c>
      <c r="E1157" t="s">
        <v>4</v>
      </c>
      <c r="F1157">
        <v>1156</v>
      </c>
      <c r="G1157" t="s">
        <v>1889</v>
      </c>
      <c r="H1157">
        <v>1156.053895774</v>
      </c>
      <c r="I1157" t="s">
        <v>1890</v>
      </c>
      <c r="J1157">
        <v>27.951758999999999</v>
      </c>
      <c r="K1157">
        <f t="shared" si="18"/>
        <v>1000.4663140000503</v>
      </c>
    </row>
    <row r="1158" spans="1:11" x14ac:dyDescent="0.3">
      <c r="A1158" t="s">
        <v>1178</v>
      </c>
      <c r="B1158" t="s">
        <v>6</v>
      </c>
      <c r="C1158" t="s">
        <v>7</v>
      </c>
      <c r="D1158" t="s">
        <v>3</v>
      </c>
      <c r="E1158" t="s">
        <v>4</v>
      </c>
      <c r="F1158">
        <v>1157</v>
      </c>
      <c r="G1158" t="s">
        <v>1889</v>
      </c>
      <c r="H1158">
        <v>1157.0533452730001</v>
      </c>
      <c r="I1158" t="s">
        <v>1890</v>
      </c>
      <c r="J1158">
        <v>27.360980999999999</v>
      </c>
      <c r="K1158">
        <f t="shared" si="18"/>
        <v>999.44949900009306</v>
      </c>
    </row>
    <row r="1159" spans="1:11" x14ac:dyDescent="0.3">
      <c r="A1159" t="s">
        <v>1179</v>
      </c>
      <c r="B1159" t="s">
        <v>6</v>
      </c>
      <c r="C1159" t="s">
        <v>7</v>
      </c>
      <c r="D1159" t="s">
        <v>3</v>
      </c>
      <c r="E1159" t="s">
        <v>4</v>
      </c>
      <c r="F1159">
        <v>1158</v>
      </c>
      <c r="G1159" t="s">
        <v>1889</v>
      </c>
      <c r="H1159">
        <v>1158.0520028650001</v>
      </c>
      <c r="I1159" t="s">
        <v>1890</v>
      </c>
      <c r="J1159">
        <v>26.002019000000001</v>
      </c>
      <c r="K1159">
        <f t="shared" si="18"/>
        <v>998.65759199997228</v>
      </c>
    </row>
    <row r="1160" spans="1:11" x14ac:dyDescent="0.3">
      <c r="A1160" t="s">
        <v>1180</v>
      </c>
      <c r="B1160" t="s">
        <v>6</v>
      </c>
      <c r="C1160" t="s">
        <v>7</v>
      </c>
      <c r="D1160" t="s">
        <v>3</v>
      </c>
      <c r="E1160" t="s">
        <v>4</v>
      </c>
      <c r="F1160">
        <v>1159</v>
      </c>
      <c r="G1160" t="s">
        <v>1889</v>
      </c>
      <c r="H1160">
        <v>1159.052412624</v>
      </c>
      <c r="I1160" t="s">
        <v>1890</v>
      </c>
      <c r="J1160">
        <v>26.284074</v>
      </c>
      <c r="K1160">
        <f t="shared" si="18"/>
        <v>1000.4097589999219</v>
      </c>
    </row>
    <row r="1161" spans="1:11" x14ac:dyDescent="0.3">
      <c r="A1161" t="s">
        <v>1181</v>
      </c>
      <c r="B1161" t="s">
        <v>6</v>
      </c>
      <c r="C1161" t="s">
        <v>7</v>
      </c>
      <c r="D1161" t="s">
        <v>3</v>
      </c>
      <c r="E1161" t="s">
        <v>4</v>
      </c>
      <c r="F1161">
        <v>1160</v>
      </c>
      <c r="G1161" t="s">
        <v>1889</v>
      </c>
      <c r="H1161">
        <v>1160.0538624200001</v>
      </c>
      <c r="I1161" t="s">
        <v>1890</v>
      </c>
      <c r="J1161">
        <v>27.853017999999999</v>
      </c>
      <c r="K1161">
        <f t="shared" si="18"/>
        <v>1001.4497960000881</v>
      </c>
    </row>
    <row r="1162" spans="1:11" x14ac:dyDescent="0.3">
      <c r="A1162" t="s">
        <v>1182</v>
      </c>
      <c r="B1162" t="s">
        <v>6</v>
      </c>
      <c r="C1162" t="s">
        <v>7</v>
      </c>
      <c r="D1162" t="s">
        <v>3</v>
      </c>
      <c r="E1162" t="s">
        <v>4</v>
      </c>
      <c r="F1162">
        <v>1161</v>
      </c>
      <c r="G1162" t="s">
        <v>1889</v>
      </c>
      <c r="H1162">
        <v>1161.0523411040001</v>
      </c>
      <c r="I1162" t="s">
        <v>1890</v>
      </c>
      <c r="J1162">
        <v>26.224889000000001</v>
      </c>
      <c r="K1162">
        <f t="shared" si="18"/>
        <v>998.47868400001971</v>
      </c>
    </row>
    <row r="1163" spans="1:11" x14ac:dyDescent="0.3">
      <c r="A1163" t="s">
        <v>1183</v>
      </c>
      <c r="B1163" t="s">
        <v>6</v>
      </c>
      <c r="C1163" t="s">
        <v>7</v>
      </c>
      <c r="D1163" t="s">
        <v>3</v>
      </c>
      <c r="E1163" t="s">
        <v>4</v>
      </c>
      <c r="F1163">
        <v>1162</v>
      </c>
      <c r="G1163" t="s">
        <v>1889</v>
      </c>
      <c r="H1163">
        <v>1162.0523890669999</v>
      </c>
      <c r="I1163" t="s">
        <v>1890</v>
      </c>
      <c r="J1163">
        <v>26.212129000000001</v>
      </c>
      <c r="K1163">
        <f t="shared" si="18"/>
        <v>1000.0479629998154</v>
      </c>
    </row>
    <row r="1164" spans="1:11" x14ac:dyDescent="0.3">
      <c r="A1164" t="s">
        <v>1184</v>
      </c>
      <c r="B1164" t="s">
        <v>6</v>
      </c>
      <c r="C1164" t="s">
        <v>7</v>
      </c>
      <c r="D1164" t="s">
        <v>3</v>
      </c>
      <c r="E1164" t="s">
        <v>4</v>
      </c>
      <c r="F1164">
        <v>1163</v>
      </c>
      <c r="G1164" t="s">
        <v>1889</v>
      </c>
      <c r="H1164">
        <v>1163.0533001589999</v>
      </c>
      <c r="I1164" t="s">
        <v>1890</v>
      </c>
      <c r="J1164">
        <v>27.176981999999999</v>
      </c>
      <c r="K1164">
        <f t="shared" si="18"/>
        <v>1000.9110920000239</v>
      </c>
    </row>
    <row r="1165" spans="1:11" x14ac:dyDescent="0.3">
      <c r="A1165" t="s">
        <v>1185</v>
      </c>
      <c r="B1165" t="s">
        <v>6</v>
      </c>
      <c r="C1165" t="s">
        <v>7</v>
      </c>
      <c r="D1165" t="s">
        <v>3</v>
      </c>
      <c r="E1165" t="s">
        <v>4</v>
      </c>
      <c r="F1165">
        <v>1164</v>
      </c>
      <c r="G1165" t="s">
        <v>1889</v>
      </c>
      <c r="H1165">
        <v>1164.0520582690001</v>
      </c>
      <c r="I1165" t="s">
        <v>1890</v>
      </c>
      <c r="J1165">
        <v>25.940778000000002</v>
      </c>
      <c r="K1165">
        <f t="shared" si="18"/>
        <v>998.75811000015347</v>
      </c>
    </row>
    <row r="1166" spans="1:11" x14ac:dyDescent="0.3">
      <c r="A1166" t="s">
        <v>1186</v>
      </c>
      <c r="B1166" t="s">
        <v>6</v>
      </c>
      <c r="C1166" t="s">
        <v>7</v>
      </c>
      <c r="D1166" t="s">
        <v>3</v>
      </c>
      <c r="E1166" t="s">
        <v>4</v>
      </c>
      <c r="F1166">
        <v>1165</v>
      </c>
      <c r="G1166" t="s">
        <v>1889</v>
      </c>
      <c r="H1166">
        <v>1165.0522598059999</v>
      </c>
      <c r="I1166" t="s">
        <v>1890</v>
      </c>
      <c r="J1166">
        <v>26.228814</v>
      </c>
      <c r="K1166">
        <f t="shared" si="18"/>
        <v>1000.2015369998389</v>
      </c>
    </row>
    <row r="1167" spans="1:11" x14ac:dyDescent="0.3">
      <c r="A1167" t="s">
        <v>1187</v>
      </c>
      <c r="B1167" t="s">
        <v>6</v>
      </c>
      <c r="C1167" t="s">
        <v>7</v>
      </c>
      <c r="D1167" t="s">
        <v>3</v>
      </c>
      <c r="E1167" t="s">
        <v>4</v>
      </c>
      <c r="F1167">
        <v>1166</v>
      </c>
      <c r="G1167" t="s">
        <v>1889</v>
      </c>
      <c r="H1167">
        <v>1166.0520988789999</v>
      </c>
      <c r="I1167" t="s">
        <v>1890</v>
      </c>
      <c r="J1167">
        <v>25.998204000000001</v>
      </c>
      <c r="K1167">
        <f t="shared" si="18"/>
        <v>999.83907299997554</v>
      </c>
    </row>
    <row r="1168" spans="1:11" x14ac:dyDescent="0.3">
      <c r="A1168" t="s">
        <v>1188</v>
      </c>
      <c r="B1168" t="s">
        <v>6</v>
      </c>
      <c r="C1168" t="s">
        <v>7</v>
      </c>
      <c r="D1168" t="s">
        <v>3</v>
      </c>
      <c r="E1168" t="s">
        <v>4</v>
      </c>
      <c r="F1168">
        <v>1167</v>
      </c>
      <c r="G1168" t="s">
        <v>1889</v>
      </c>
      <c r="H1168">
        <v>1167.052393471</v>
      </c>
      <c r="I1168" t="s">
        <v>1890</v>
      </c>
      <c r="J1168">
        <v>26.129241</v>
      </c>
      <c r="K1168">
        <f t="shared" si="18"/>
        <v>1000.2945920000457</v>
      </c>
    </row>
    <row r="1169" spans="1:11" x14ac:dyDescent="0.3">
      <c r="A1169" t="s">
        <v>1189</v>
      </c>
      <c r="B1169" t="s">
        <v>6</v>
      </c>
      <c r="C1169" t="s">
        <v>7</v>
      </c>
      <c r="D1169" t="s">
        <v>3</v>
      </c>
      <c r="E1169" t="s">
        <v>4</v>
      </c>
      <c r="F1169">
        <v>1168</v>
      </c>
      <c r="G1169" t="s">
        <v>1889</v>
      </c>
      <c r="H1169">
        <v>1168.052372637</v>
      </c>
      <c r="I1169" t="s">
        <v>1890</v>
      </c>
      <c r="J1169">
        <v>26.18976</v>
      </c>
      <c r="K1169">
        <f t="shared" si="18"/>
        <v>999.97916600000281</v>
      </c>
    </row>
    <row r="1170" spans="1:11" x14ac:dyDescent="0.3">
      <c r="A1170" t="s">
        <v>1190</v>
      </c>
      <c r="B1170" t="s">
        <v>6</v>
      </c>
      <c r="C1170" t="s">
        <v>7</v>
      </c>
      <c r="D1170" t="s">
        <v>3</v>
      </c>
      <c r="E1170" t="s">
        <v>4</v>
      </c>
      <c r="F1170">
        <v>1169</v>
      </c>
      <c r="G1170" t="s">
        <v>1889</v>
      </c>
      <c r="H1170">
        <v>1169.054135525</v>
      </c>
      <c r="I1170" t="s">
        <v>1890</v>
      </c>
      <c r="J1170">
        <v>27.900739999999999</v>
      </c>
      <c r="K1170">
        <f t="shared" si="18"/>
        <v>1001.7628880000302</v>
      </c>
    </row>
    <row r="1171" spans="1:11" x14ac:dyDescent="0.3">
      <c r="A1171" t="s">
        <v>1191</v>
      </c>
      <c r="B1171" t="s">
        <v>6</v>
      </c>
      <c r="C1171" t="s">
        <v>7</v>
      </c>
      <c r="D1171" t="s">
        <v>3</v>
      </c>
      <c r="E1171" t="s">
        <v>4</v>
      </c>
      <c r="F1171">
        <v>1170</v>
      </c>
      <c r="G1171" t="s">
        <v>1889</v>
      </c>
      <c r="H1171">
        <v>1170.052643321</v>
      </c>
      <c r="I1171" t="s">
        <v>1890</v>
      </c>
      <c r="J1171">
        <v>26.344908</v>
      </c>
      <c r="K1171">
        <f t="shared" si="18"/>
        <v>998.5077960000126</v>
      </c>
    </row>
    <row r="1172" spans="1:11" x14ac:dyDescent="0.3">
      <c r="A1172" t="s">
        <v>1192</v>
      </c>
      <c r="B1172" t="s">
        <v>6</v>
      </c>
      <c r="C1172" t="s">
        <v>7</v>
      </c>
      <c r="D1172" t="s">
        <v>3</v>
      </c>
      <c r="E1172" t="s">
        <v>4</v>
      </c>
      <c r="F1172">
        <v>1171</v>
      </c>
      <c r="G1172" t="s">
        <v>1889</v>
      </c>
      <c r="H1172">
        <v>1171.0524258200001</v>
      </c>
      <c r="I1172" t="s">
        <v>1890</v>
      </c>
      <c r="J1172">
        <v>26.094277999999999</v>
      </c>
      <c r="K1172">
        <f t="shared" si="18"/>
        <v>999.78249900004812</v>
      </c>
    </row>
    <row r="1173" spans="1:11" x14ac:dyDescent="0.3">
      <c r="A1173" t="s">
        <v>1193</v>
      </c>
      <c r="B1173" t="s">
        <v>6</v>
      </c>
      <c r="C1173" t="s">
        <v>7</v>
      </c>
      <c r="D1173" t="s">
        <v>3</v>
      </c>
      <c r="E1173" t="s">
        <v>4</v>
      </c>
      <c r="F1173">
        <v>1172</v>
      </c>
      <c r="G1173" t="s">
        <v>1889</v>
      </c>
      <c r="H1173">
        <v>1172.053016949</v>
      </c>
      <c r="I1173" t="s">
        <v>1890</v>
      </c>
      <c r="J1173">
        <v>26.793112000000001</v>
      </c>
      <c r="K1173">
        <f t="shared" si="18"/>
        <v>1000.5911289999858</v>
      </c>
    </row>
    <row r="1174" spans="1:11" x14ac:dyDescent="0.3">
      <c r="A1174" t="s">
        <v>1194</v>
      </c>
      <c r="B1174" t="s">
        <v>6</v>
      </c>
      <c r="C1174" t="s">
        <v>7</v>
      </c>
      <c r="D1174" t="s">
        <v>3</v>
      </c>
      <c r="E1174" t="s">
        <v>4</v>
      </c>
      <c r="F1174">
        <v>1173</v>
      </c>
      <c r="G1174" t="s">
        <v>1889</v>
      </c>
      <c r="H1174">
        <v>1173.052683523</v>
      </c>
      <c r="I1174" t="s">
        <v>1890</v>
      </c>
      <c r="J1174">
        <v>26.294906999999998</v>
      </c>
      <c r="K1174">
        <f t="shared" si="18"/>
        <v>999.66657400000258</v>
      </c>
    </row>
    <row r="1175" spans="1:11" x14ac:dyDescent="0.3">
      <c r="A1175" t="s">
        <v>1195</v>
      </c>
      <c r="B1175" t="s">
        <v>6</v>
      </c>
      <c r="C1175" t="s">
        <v>7</v>
      </c>
      <c r="D1175" t="s">
        <v>3</v>
      </c>
      <c r="E1175" t="s">
        <v>4</v>
      </c>
      <c r="F1175">
        <v>1174</v>
      </c>
      <c r="G1175" t="s">
        <v>1889</v>
      </c>
      <c r="H1175">
        <v>1174.052572689</v>
      </c>
      <c r="I1175" t="s">
        <v>1890</v>
      </c>
      <c r="J1175">
        <v>26.285202999999999</v>
      </c>
      <c r="K1175">
        <f t="shared" si="18"/>
        <v>999.88916600000266</v>
      </c>
    </row>
    <row r="1176" spans="1:11" x14ac:dyDescent="0.3">
      <c r="A1176" t="s">
        <v>1196</v>
      </c>
      <c r="B1176" t="s">
        <v>6</v>
      </c>
      <c r="C1176" t="s">
        <v>7</v>
      </c>
      <c r="D1176" t="s">
        <v>3</v>
      </c>
      <c r="E1176" t="s">
        <v>4</v>
      </c>
      <c r="F1176">
        <v>1175</v>
      </c>
      <c r="G1176" t="s">
        <v>1889</v>
      </c>
      <c r="H1176">
        <v>1175.0540940400001</v>
      </c>
      <c r="I1176" t="s">
        <v>1890</v>
      </c>
      <c r="J1176">
        <v>27.758389000000001</v>
      </c>
      <c r="K1176">
        <f t="shared" si="18"/>
        <v>1001.5213510000649</v>
      </c>
    </row>
    <row r="1177" spans="1:11" x14ac:dyDescent="0.3">
      <c r="A1177" t="s">
        <v>1197</v>
      </c>
      <c r="B1177" t="s">
        <v>6</v>
      </c>
      <c r="C1177" t="s">
        <v>7</v>
      </c>
      <c r="D1177" t="s">
        <v>3</v>
      </c>
      <c r="E1177" t="s">
        <v>4</v>
      </c>
      <c r="F1177">
        <v>1176</v>
      </c>
      <c r="G1177" t="s">
        <v>1889</v>
      </c>
      <c r="H1177">
        <v>1176.052565836</v>
      </c>
      <c r="I1177" t="s">
        <v>1890</v>
      </c>
      <c r="J1177">
        <v>26.275203999999999</v>
      </c>
      <c r="K1177">
        <f t="shared" si="18"/>
        <v>998.47179599987612</v>
      </c>
    </row>
    <row r="1178" spans="1:11" x14ac:dyDescent="0.3">
      <c r="A1178" t="s">
        <v>1198</v>
      </c>
      <c r="B1178" t="s">
        <v>6</v>
      </c>
      <c r="C1178" t="s">
        <v>7</v>
      </c>
      <c r="D1178" t="s">
        <v>3</v>
      </c>
      <c r="E1178" t="s">
        <v>4</v>
      </c>
      <c r="F1178">
        <v>1177</v>
      </c>
      <c r="G1178" t="s">
        <v>1889</v>
      </c>
      <c r="H1178">
        <v>1177.052875206</v>
      </c>
      <c r="I1178" t="s">
        <v>1890</v>
      </c>
      <c r="J1178">
        <v>26.473963000000001</v>
      </c>
      <c r="K1178">
        <f t="shared" si="18"/>
        <v>1000.3093699999681</v>
      </c>
    </row>
    <row r="1179" spans="1:11" x14ac:dyDescent="0.3">
      <c r="A1179" t="s">
        <v>1199</v>
      </c>
      <c r="B1179" t="s">
        <v>6</v>
      </c>
      <c r="C1179" t="s">
        <v>7</v>
      </c>
      <c r="D1179" t="s">
        <v>3</v>
      </c>
      <c r="E1179" t="s">
        <v>4</v>
      </c>
      <c r="F1179">
        <v>1178</v>
      </c>
      <c r="G1179" t="s">
        <v>1889</v>
      </c>
      <c r="H1179">
        <v>1178.052483464</v>
      </c>
      <c r="I1179" t="s">
        <v>1890</v>
      </c>
      <c r="J1179">
        <v>26.160982000000001</v>
      </c>
      <c r="K1179">
        <f t="shared" si="18"/>
        <v>999.60825800008024</v>
      </c>
    </row>
    <row r="1180" spans="1:11" x14ac:dyDescent="0.3">
      <c r="A1180" t="s">
        <v>1200</v>
      </c>
      <c r="B1180" t="s">
        <v>6</v>
      </c>
      <c r="C1180" t="s">
        <v>7</v>
      </c>
      <c r="D1180" t="s">
        <v>3</v>
      </c>
      <c r="E1180" t="s">
        <v>4</v>
      </c>
      <c r="F1180">
        <v>1179</v>
      </c>
      <c r="G1180" t="s">
        <v>1889</v>
      </c>
      <c r="H1180">
        <v>1179.052849593</v>
      </c>
      <c r="I1180" t="s">
        <v>1890</v>
      </c>
      <c r="J1180">
        <v>26.399518</v>
      </c>
      <c r="K1180">
        <f t="shared" si="18"/>
        <v>1000.3661289999854</v>
      </c>
    </row>
    <row r="1181" spans="1:11" x14ac:dyDescent="0.3">
      <c r="A1181" t="s">
        <v>1201</v>
      </c>
      <c r="B1181" t="s">
        <v>6</v>
      </c>
      <c r="C1181" t="s">
        <v>7</v>
      </c>
      <c r="D1181" t="s">
        <v>3</v>
      </c>
      <c r="E1181" t="s">
        <v>4</v>
      </c>
      <c r="F1181">
        <v>1180</v>
      </c>
      <c r="G1181" t="s">
        <v>1889</v>
      </c>
      <c r="H1181">
        <v>1180.0529156299999</v>
      </c>
      <c r="I1181" t="s">
        <v>1890</v>
      </c>
      <c r="J1181">
        <v>26.498908</v>
      </c>
      <c r="K1181">
        <f t="shared" si="18"/>
        <v>1000.0660369998968</v>
      </c>
    </row>
    <row r="1182" spans="1:11" x14ac:dyDescent="0.3">
      <c r="A1182" t="s">
        <v>1202</v>
      </c>
      <c r="B1182" t="s">
        <v>6</v>
      </c>
      <c r="C1182" t="s">
        <v>7</v>
      </c>
      <c r="D1182" t="s">
        <v>3</v>
      </c>
      <c r="E1182" t="s">
        <v>4</v>
      </c>
      <c r="F1182">
        <v>1181</v>
      </c>
      <c r="G1182" t="s">
        <v>1889</v>
      </c>
      <c r="H1182">
        <v>1181.0535337030001</v>
      </c>
      <c r="I1182" t="s">
        <v>1890</v>
      </c>
      <c r="J1182">
        <v>27.033647999999999</v>
      </c>
      <c r="K1182">
        <f t="shared" si="18"/>
        <v>1000.6180730001688</v>
      </c>
    </row>
    <row r="1183" spans="1:11" x14ac:dyDescent="0.3">
      <c r="A1183" t="s">
        <v>1203</v>
      </c>
      <c r="B1183" t="s">
        <v>6</v>
      </c>
      <c r="C1183" t="s">
        <v>7</v>
      </c>
      <c r="D1183" t="s">
        <v>3</v>
      </c>
      <c r="E1183" t="s">
        <v>4</v>
      </c>
      <c r="F1183">
        <v>1182</v>
      </c>
      <c r="G1183" t="s">
        <v>1889</v>
      </c>
      <c r="H1183">
        <v>1182.052924721</v>
      </c>
      <c r="I1183" t="s">
        <v>1890</v>
      </c>
      <c r="J1183">
        <v>26.523555999999999</v>
      </c>
      <c r="K1183">
        <f t="shared" si="18"/>
        <v>999.39101799986929</v>
      </c>
    </row>
    <row r="1184" spans="1:11" x14ac:dyDescent="0.3">
      <c r="A1184" t="s">
        <v>1204</v>
      </c>
      <c r="B1184" t="s">
        <v>6</v>
      </c>
      <c r="C1184" t="s">
        <v>7</v>
      </c>
      <c r="D1184" t="s">
        <v>3</v>
      </c>
      <c r="E1184" t="s">
        <v>4</v>
      </c>
      <c r="F1184">
        <v>1183</v>
      </c>
      <c r="G1184" t="s">
        <v>1889</v>
      </c>
      <c r="H1184">
        <v>1183.0529214610001</v>
      </c>
      <c r="I1184" t="s">
        <v>1890</v>
      </c>
      <c r="J1184">
        <v>26.387</v>
      </c>
      <c r="K1184">
        <f t="shared" si="18"/>
        <v>999.99674000014238</v>
      </c>
    </row>
    <row r="1185" spans="1:11" x14ac:dyDescent="0.3">
      <c r="A1185" t="s">
        <v>1205</v>
      </c>
      <c r="B1185" t="s">
        <v>6</v>
      </c>
      <c r="C1185" t="s">
        <v>7</v>
      </c>
      <c r="D1185" t="s">
        <v>3</v>
      </c>
      <c r="E1185" t="s">
        <v>4</v>
      </c>
      <c r="F1185">
        <v>1184</v>
      </c>
      <c r="G1185" t="s">
        <v>1889</v>
      </c>
      <c r="H1185">
        <v>1184.0538953130001</v>
      </c>
      <c r="I1185" t="s">
        <v>1890</v>
      </c>
      <c r="J1185">
        <v>27.413481999999998</v>
      </c>
      <c r="K1185">
        <f t="shared" si="18"/>
        <v>1000.9738520000155</v>
      </c>
    </row>
    <row r="1186" spans="1:11" x14ac:dyDescent="0.3">
      <c r="A1186" t="s">
        <v>1206</v>
      </c>
      <c r="B1186" t="s">
        <v>6</v>
      </c>
      <c r="C1186" t="s">
        <v>7</v>
      </c>
      <c r="D1186" t="s">
        <v>3</v>
      </c>
      <c r="E1186" t="s">
        <v>4</v>
      </c>
      <c r="F1186">
        <v>1185</v>
      </c>
      <c r="G1186" t="s">
        <v>1889</v>
      </c>
      <c r="H1186">
        <v>1185.054279423</v>
      </c>
      <c r="I1186" t="s">
        <v>1890</v>
      </c>
      <c r="J1186">
        <v>27.725888999999999</v>
      </c>
      <c r="K1186">
        <f t="shared" si="18"/>
        <v>1000.3841099999136</v>
      </c>
    </row>
    <row r="1187" spans="1:11" x14ac:dyDescent="0.3">
      <c r="A1187" t="s">
        <v>1207</v>
      </c>
      <c r="B1187" t="s">
        <v>6</v>
      </c>
      <c r="C1187" t="s">
        <v>7</v>
      </c>
      <c r="D1187" t="s">
        <v>3</v>
      </c>
      <c r="E1187" t="s">
        <v>4</v>
      </c>
      <c r="F1187">
        <v>1186</v>
      </c>
      <c r="G1187" t="s">
        <v>1889</v>
      </c>
      <c r="H1187">
        <v>1186.0527886079999</v>
      </c>
      <c r="I1187" t="s">
        <v>1890</v>
      </c>
      <c r="J1187">
        <v>26.271647999999999</v>
      </c>
      <c r="K1187">
        <f t="shared" si="18"/>
        <v>998.50918499987529</v>
      </c>
    </row>
    <row r="1188" spans="1:11" x14ac:dyDescent="0.3">
      <c r="A1188" t="s">
        <v>1208</v>
      </c>
      <c r="B1188" t="s">
        <v>6</v>
      </c>
      <c r="C1188" t="s">
        <v>7</v>
      </c>
      <c r="D1188" t="s">
        <v>3</v>
      </c>
      <c r="E1188" t="s">
        <v>4</v>
      </c>
      <c r="F1188">
        <v>1187</v>
      </c>
      <c r="G1188" t="s">
        <v>1889</v>
      </c>
      <c r="H1188">
        <v>1187.0544507550001</v>
      </c>
      <c r="I1188" t="s">
        <v>1890</v>
      </c>
      <c r="J1188">
        <v>27.869463</v>
      </c>
      <c r="K1188">
        <f t="shared" si="18"/>
        <v>1001.662147000161</v>
      </c>
    </row>
    <row r="1189" spans="1:11" x14ac:dyDescent="0.3">
      <c r="A1189" t="s">
        <v>1209</v>
      </c>
      <c r="B1189" t="s">
        <v>6</v>
      </c>
      <c r="C1189" t="s">
        <v>7</v>
      </c>
      <c r="D1189" t="s">
        <v>3</v>
      </c>
      <c r="E1189" t="s">
        <v>4</v>
      </c>
      <c r="F1189">
        <v>1188</v>
      </c>
      <c r="G1189" t="s">
        <v>1889</v>
      </c>
      <c r="H1189">
        <v>1188.054185903</v>
      </c>
      <c r="I1189" t="s">
        <v>1890</v>
      </c>
      <c r="J1189">
        <v>27.636074000000001</v>
      </c>
      <c r="K1189">
        <f t="shared" si="18"/>
        <v>999.73514799989971</v>
      </c>
    </row>
    <row r="1190" spans="1:11" x14ac:dyDescent="0.3">
      <c r="A1190" t="s">
        <v>1210</v>
      </c>
      <c r="B1190" t="s">
        <v>6</v>
      </c>
      <c r="C1190" t="s">
        <v>7</v>
      </c>
      <c r="D1190" t="s">
        <v>3</v>
      </c>
      <c r="E1190" t="s">
        <v>4</v>
      </c>
      <c r="F1190">
        <v>1189</v>
      </c>
      <c r="G1190" t="s">
        <v>1889</v>
      </c>
      <c r="H1190">
        <v>1189.0524941619999</v>
      </c>
      <c r="I1190" t="s">
        <v>1890</v>
      </c>
      <c r="J1190">
        <v>25.863574</v>
      </c>
      <c r="K1190">
        <f t="shared" si="18"/>
        <v>998.30825899994124</v>
      </c>
    </row>
    <row r="1191" spans="1:11" x14ac:dyDescent="0.3">
      <c r="A1191" t="s">
        <v>1211</v>
      </c>
      <c r="B1191" t="s">
        <v>6</v>
      </c>
      <c r="C1191" t="s">
        <v>7</v>
      </c>
      <c r="D1191" t="s">
        <v>3</v>
      </c>
      <c r="E1191" t="s">
        <v>4</v>
      </c>
      <c r="F1191">
        <v>1190</v>
      </c>
      <c r="G1191" t="s">
        <v>1889</v>
      </c>
      <c r="H1191">
        <v>1190.0536220500001</v>
      </c>
      <c r="I1191" t="s">
        <v>1890</v>
      </c>
      <c r="J1191">
        <v>27.084741000000001</v>
      </c>
      <c r="K1191">
        <f t="shared" si="18"/>
        <v>1001.1278880001555</v>
      </c>
    </row>
    <row r="1192" spans="1:11" x14ac:dyDescent="0.3">
      <c r="A1192" t="s">
        <v>1212</v>
      </c>
      <c r="B1192" t="s">
        <v>6</v>
      </c>
      <c r="C1192" t="s">
        <v>7</v>
      </c>
      <c r="D1192" t="s">
        <v>3</v>
      </c>
      <c r="E1192" t="s">
        <v>4</v>
      </c>
      <c r="F1192">
        <v>1191</v>
      </c>
      <c r="G1192" t="s">
        <v>1889</v>
      </c>
      <c r="H1192">
        <v>1191.0528817710001</v>
      </c>
      <c r="I1192" t="s">
        <v>1890</v>
      </c>
      <c r="J1192">
        <v>26.196444</v>
      </c>
      <c r="K1192">
        <f t="shared" si="18"/>
        <v>999.25972100004401</v>
      </c>
    </row>
    <row r="1193" spans="1:11" x14ac:dyDescent="0.3">
      <c r="A1193" t="s">
        <v>1213</v>
      </c>
      <c r="B1193" t="s">
        <v>6</v>
      </c>
      <c r="C1193" t="s">
        <v>7</v>
      </c>
      <c r="D1193" t="s">
        <v>3</v>
      </c>
      <c r="E1193" t="s">
        <v>4</v>
      </c>
      <c r="F1193">
        <v>1192</v>
      </c>
      <c r="G1193" t="s">
        <v>1889</v>
      </c>
      <c r="H1193">
        <v>1192.0528290300001</v>
      </c>
      <c r="I1193" t="s">
        <v>1890</v>
      </c>
      <c r="J1193">
        <v>26.198388999999999</v>
      </c>
      <c r="K1193">
        <f t="shared" si="18"/>
        <v>999.94725900000958</v>
      </c>
    </row>
    <row r="1194" spans="1:11" x14ac:dyDescent="0.3">
      <c r="A1194" t="s">
        <v>1214</v>
      </c>
      <c r="B1194" t="s">
        <v>6</v>
      </c>
      <c r="C1194" t="s">
        <v>7</v>
      </c>
      <c r="D1194" t="s">
        <v>3</v>
      </c>
      <c r="E1194" t="s">
        <v>4</v>
      </c>
      <c r="F1194">
        <v>1193</v>
      </c>
      <c r="G1194" t="s">
        <v>1889</v>
      </c>
      <c r="H1194">
        <v>1193.052659622</v>
      </c>
      <c r="I1194" t="s">
        <v>1890</v>
      </c>
      <c r="J1194">
        <v>25.944092999999999</v>
      </c>
      <c r="K1194">
        <f t="shared" si="18"/>
        <v>999.83059199985291</v>
      </c>
    </row>
    <row r="1195" spans="1:11" x14ac:dyDescent="0.3">
      <c r="A1195" t="s">
        <v>1215</v>
      </c>
      <c r="B1195" t="s">
        <v>6</v>
      </c>
      <c r="C1195" t="s">
        <v>7</v>
      </c>
      <c r="D1195" t="s">
        <v>3</v>
      </c>
      <c r="E1195" t="s">
        <v>4</v>
      </c>
      <c r="F1195">
        <v>1194</v>
      </c>
      <c r="G1195" t="s">
        <v>1889</v>
      </c>
      <c r="H1195">
        <v>1194.0529207330001</v>
      </c>
      <c r="I1195" t="s">
        <v>1890</v>
      </c>
      <c r="J1195">
        <v>26.304185</v>
      </c>
      <c r="K1195">
        <f t="shared" si="18"/>
        <v>1000.2611110000998</v>
      </c>
    </row>
    <row r="1196" spans="1:11" x14ac:dyDescent="0.3">
      <c r="A1196" t="s">
        <v>1216</v>
      </c>
      <c r="B1196" t="s">
        <v>6</v>
      </c>
      <c r="C1196" t="s">
        <v>7</v>
      </c>
      <c r="D1196" t="s">
        <v>3</v>
      </c>
      <c r="E1196" t="s">
        <v>4</v>
      </c>
      <c r="F1196">
        <v>1195</v>
      </c>
      <c r="G1196" t="s">
        <v>1889</v>
      </c>
      <c r="H1196">
        <v>1195.054492602</v>
      </c>
      <c r="I1196" t="s">
        <v>1890</v>
      </c>
      <c r="J1196">
        <v>27.707056000000001</v>
      </c>
      <c r="K1196">
        <f t="shared" si="18"/>
        <v>1001.5718689999176</v>
      </c>
    </row>
    <row r="1197" spans="1:11" x14ac:dyDescent="0.3">
      <c r="A1197" t="s">
        <v>1217</v>
      </c>
      <c r="B1197" t="s">
        <v>6</v>
      </c>
      <c r="C1197" t="s">
        <v>7</v>
      </c>
      <c r="D1197" t="s">
        <v>3</v>
      </c>
      <c r="E1197" t="s">
        <v>4</v>
      </c>
      <c r="F1197">
        <v>1196</v>
      </c>
      <c r="G1197" t="s">
        <v>1889</v>
      </c>
      <c r="H1197">
        <v>1196.055558194</v>
      </c>
      <c r="I1197" t="s">
        <v>1890</v>
      </c>
      <c r="J1197">
        <v>28.900945</v>
      </c>
      <c r="K1197">
        <f t="shared" si="18"/>
        <v>1001.0655920000318</v>
      </c>
    </row>
    <row r="1198" spans="1:11" x14ac:dyDescent="0.3">
      <c r="A1198" t="s">
        <v>1218</v>
      </c>
      <c r="B1198" t="s">
        <v>6</v>
      </c>
      <c r="C1198" t="s">
        <v>7</v>
      </c>
      <c r="D1198" t="s">
        <v>3</v>
      </c>
      <c r="E1198" t="s">
        <v>4</v>
      </c>
      <c r="F1198">
        <v>1197</v>
      </c>
      <c r="G1198" t="s">
        <v>1889</v>
      </c>
      <c r="H1198">
        <v>1197.0529752489999</v>
      </c>
      <c r="I1198" t="s">
        <v>1890</v>
      </c>
      <c r="J1198">
        <v>26.212574</v>
      </c>
      <c r="K1198">
        <f t="shared" si="18"/>
        <v>997.4170549999144</v>
      </c>
    </row>
    <row r="1199" spans="1:11" x14ac:dyDescent="0.3">
      <c r="A1199" t="s">
        <v>1219</v>
      </c>
      <c r="B1199" t="s">
        <v>6</v>
      </c>
      <c r="C1199" t="s">
        <v>7</v>
      </c>
      <c r="D1199" t="s">
        <v>3</v>
      </c>
      <c r="E1199" t="s">
        <v>4</v>
      </c>
      <c r="F1199">
        <v>1198</v>
      </c>
      <c r="G1199" t="s">
        <v>1889</v>
      </c>
      <c r="H1199">
        <v>1198.053654675</v>
      </c>
      <c r="I1199" t="s">
        <v>1890</v>
      </c>
      <c r="J1199">
        <v>26.943351</v>
      </c>
      <c r="K1199">
        <f t="shared" si="18"/>
        <v>1000.6794260000333</v>
      </c>
    </row>
    <row r="1200" spans="1:11" x14ac:dyDescent="0.3">
      <c r="A1200" t="s">
        <v>1220</v>
      </c>
      <c r="B1200" t="s">
        <v>6</v>
      </c>
      <c r="C1200" t="s">
        <v>7</v>
      </c>
      <c r="D1200" t="s">
        <v>3</v>
      </c>
      <c r="E1200" t="s">
        <v>4</v>
      </c>
      <c r="F1200">
        <v>1199</v>
      </c>
      <c r="G1200" t="s">
        <v>1889</v>
      </c>
      <c r="H1200">
        <v>1199.0546468780001</v>
      </c>
      <c r="I1200" t="s">
        <v>1890</v>
      </c>
      <c r="J1200">
        <v>27.912648000000001</v>
      </c>
      <c r="K1200">
        <f t="shared" si="18"/>
        <v>1000.9922030001235</v>
      </c>
    </row>
    <row r="1201" spans="1:11" x14ac:dyDescent="0.3">
      <c r="A1201" t="s">
        <v>1221</v>
      </c>
      <c r="B1201" t="s">
        <v>6</v>
      </c>
      <c r="C1201" t="s">
        <v>7</v>
      </c>
      <c r="D1201" t="s">
        <v>3</v>
      </c>
      <c r="E1201" t="s">
        <v>4</v>
      </c>
      <c r="F1201">
        <v>1200</v>
      </c>
      <c r="G1201" t="s">
        <v>1889</v>
      </c>
      <c r="H1201">
        <v>1200.0528914510001</v>
      </c>
      <c r="I1201" t="s">
        <v>1890</v>
      </c>
      <c r="J1201">
        <v>26.128129999999999</v>
      </c>
      <c r="K1201">
        <f t="shared" si="18"/>
        <v>998.24457299996538</v>
      </c>
    </row>
    <row r="1202" spans="1:11" x14ac:dyDescent="0.3">
      <c r="A1202" t="s">
        <v>1222</v>
      </c>
      <c r="B1202" t="s">
        <v>6</v>
      </c>
      <c r="C1202" t="s">
        <v>7</v>
      </c>
      <c r="D1202" t="s">
        <v>3</v>
      </c>
      <c r="E1202" t="s">
        <v>4</v>
      </c>
      <c r="F1202">
        <v>1201</v>
      </c>
      <c r="G1202" t="s">
        <v>1889</v>
      </c>
      <c r="H1202">
        <v>1201.054456154</v>
      </c>
      <c r="I1202" t="s">
        <v>1890</v>
      </c>
      <c r="J1202">
        <v>27.604222</v>
      </c>
      <c r="K1202">
        <f t="shared" si="18"/>
        <v>1001.5647029999855</v>
      </c>
    </row>
    <row r="1203" spans="1:11" x14ac:dyDescent="0.3">
      <c r="A1203" t="s">
        <v>1223</v>
      </c>
      <c r="B1203" t="s">
        <v>6</v>
      </c>
      <c r="C1203" t="s">
        <v>7</v>
      </c>
      <c r="D1203" t="s">
        <v>3</v>
      </c>
      <c r="E1203" t="s">
        <v>4</v>
      </c>
      <c r="F1203">
        <v>1202</v>
      </c>
      <c r="G1203" t="s">
        <v>1889</v>
      </c>
      <c r="H1203">
        <v>1202.0533765980001</v>
      </c>
      <c r="I1203" t="s">
        <v>1890</v>
      </c>
      <c r="J1203">
        <v>26.649073999999999</v>
      </c>
      <c r="K1203">
        <f t="shared" si="18"/>
        <v>998.92044400007762</v>
      </c>
    </row>
    <row r="1204" spans="1:11" x14ac:dyDescent="0.3">
      <c r="A1204" t="s">
        <v>1224</v>
      </c>
      <c r="B1204" t="s">
        <v>6</v>
      </c>
      <c r="C1204" t="s">
        <v>7</v>
      </c>
      <c r="D1204" t="s">
        <v>3</v>
      </c>
      <c r="E1204" t="s">
        <v>4</v>
      </c>
      <c r="F1204">
        <v>1203</v>
      </c>
      <c r="G1204" t="s">
        <v>1889</v>
      </c>
      <c r="H1204">
        <v>1203.052906357</v>
      </c>
      <c r="I1204" t="s">
        <v>1890</v>
      </c>
      <c r="J1204">
        <v>26.078517999999999</v>
      </c>
      <c r="K1204">
        <f t="shared" si="18"/>
        <v>999.52975899986996</v>
      </c>
    </row>
    <row r="1205" spans="1:11" x14ac:dyDescent="0.3">
      <c r="A1205" t="s">
        <v>1225</v>
      </c>
      <c r="B1205" t="s">
        <v>6</v>
      </c>
      <c r="C1205" t="s">
        <v>7</v>
      </c>
      <c r="D1205" t="s">
        <v>3</v>
      </c>
      <c r="E1205" t="s">
        <v>4</v>
      </c>
      <c r="F1205">
        <v>1204</v>
      </c>
      <c r="G1205" t="s">
        <v>1889</v>
      </c>
      <c r="H1205">
        <v>1204.0529515969999</v>
      </c>
      <c r="I1205" t="s">
        <v>1890</v>
      </c>
      <c r="J1205">
        <v>26.110315</v>
      </c>
      <c r="K1205">
        <f t="shared" si="18"/>
        <v>1000.0452399999631</v>
      </c>
    </row>
    <row r="1206" spans="1:11" x14ac:dyDescent="0.3">
      <c r="A1206" t="s">
        <v>1226</v>
      </c>
      <c r="B1206" t="s">
        <v>6</v>
      </c>
      <c r="C1206" t="s">
        <v>7</v>
      </c>
      <c r="D1206" t="s">
        <v>3</v>
      </c>
      <c r="E1206" t="s">
        <v>4</v>
      </c>
      <c r="F1206">
        <v>1205</v>
      </c>
      <c r="G1206" t="s">
        <v>1889</v>
      </c>
      <c r="H1206">
        <v>1205.054845745</v>
      </c>
      <c r="I1206" t="s">
        <v>1890</v>
      </c>
      <c r="J1206">
        <v>27.983833000000001</v>
      </c>
      <c r="K1206">
        <f t="shared" si="18"/>
        <v>1001.8941480000194</v>
      </c>
    </row>
    <row r="1207" spans="1:11" x14ac:dyDescent="0.3">
      <c r="A1207" t="s">
        <v>1227</v>
      </c>
      <c r="B1207" t="s">
        <v>6</v>
      </c>
      <c r="C1207" t="s">
        <v>7</v>
      </c>
      <c r="D1207" t="s">
        <v>3</v>
      </c>
      <c r="E1207" t="s">
        <v>4</v>
      </c>
      <c r="F1207">
        <v>1206</v>
      </c>
      <c r="G1207" t="s">
        <v>1889</v>
      </c>
      <c r="H1207">
        <v>1206.0530864289999</v>
      </c>
      <c r="I1207" t="s">
        <v>1890</v>
      </c>
      <c r="J1207">
        <v>26.206945000000001</v>
      </c>
      <c r="K1207">
        <f t="shared" si="18"/>
        <v>998.24068399993848</v>
      </c>
    </row>
    <row r="1208" spans="1:11" x14ac:dyDescent="0.3">
      <c r="A1208" t="s">
        <v>1228</v>
      </c>
      <c r="B1208" t="s">
        <v>6</v>
      </c>
      <c r="C1208" t="s">
        <v>7</v>
      </c>
      <c r="D1208" t="s">
        <v>3</v>
      </c>
      <c r="E1208" t="s">
        <v>4</v>
      </c>
      <c r="F1208">
        <v>1207</v>
      </c>
      <c r="G1208" t="s">
        <v>1889</v>
      </c>
      <c r="H1208">
        <v>1207.053181262</v>
      </c>
      <c r="I1208" t="s">
        <v>1890</v>
      </c>
      <c r="J1208">
        <v>26.199370999999999</v>
      </c>
      <c r="K1208">
        <f t="shared" si="18"/>
        <v>1000.0948330000483</v>
      </c>
    </row>
    <row r="1209" spans="1:11" x14ac:dyDescent="0.3">
      <c r="A1209" t="s">
        <v>1229</v>
      </c>
      <c r="B1209" t="s">
        <v>6</v>
      </c>
      <c r="C1209" t="s">
        <v>7</v>
      </c>
      <c r="D1209" t="s">
        <v>3</v>
      </c>
      <c r="E1209" t="s">
        <v>4</v>
      </c>
      <c r="F1209">
        <v>1208</v>
      </c>
      <c r="G1209" t="s">
        <v>1889</v>
      </c>
      <c r="H1209">
        <v>1208.053248039</v>
      </c>
      <c r="I1209" t="s">
        <v>1890</v>
      </c>
      <c r="J1209">
        <v>26.399443999999999</v>
      </c>
      <c r="K1209">
        <f t="shared" si="18"/>
        <v>1000.0667770000291</v>
      </c>
    </row>
    <row r="1210" spans="1:11" x14ac:dyDescent="0.3">
      <c r="A1210" t="s">
        <v>1230</v>
      </c>
      <c r="B1210" t="s">
        <v>6</v>
      </c>
      <c r="C1210" t="s">
        <v>7</v>
      </c>
      <c r="D1210" t="s">
        <v>3</v>
      </c>
      <c r="E1210" t="s">
        <v>4</v>
      </c>
      <c r="F1210">
        <v>1209</v>
      </c>
      <c r="G1210" t="s">
        <v>1889</v>
      </c>
      <c r="H1210">
        <v>1209.054284927</v>
      </c>
      <c r="I1210" t="s">
        <v>1890</v>
      </c>
      <c r="J1210">
        <v>27.272129</v>
      </c>
      <c r="K1210">
        <f t="shared" si="18"/>
        <v>1001.0368880000442</v>
      </c>
    </row>
    <row r="1211" spans="1:11" x14ac:dyDescent="0.3">
      <c r="A1211" t="s">
        <v>1231</v>
      </c>
      <c r="B1211" t="s">
        <v>6</v>
      </c>
      <c r="C1211" t="s">
        <v>7</v>
      </c>
      <c r="D1211" t="s">
        <v>3</v>
      </c>
      <c r="E1211" t="s">
        <v>4</v>
      </c>
      <c r="F1211">
        <v>1210</v>
      </c>
      <c r="G1211" t="s">
        <v>1889</v>
      </c>
      <c r="H1211">
        <v>1210.0532572049999</v>
      </c>
      <c r="I1211" t="s">
        <v>1890</v>
      </c>
      <c r="J1211">
        <v>26.283795999999999</v>
      </c>
      <c r="K1211">
        <f t="shared" si="18"/>
        <v>998.97227799988286</v>
      </c>
    </row>
    <row r="1212" spans="1:11" x14ac:dyDescent="0.3">
      <c r="A1212" t="s">
        <v>1232</v>
      </c>
      <c r="B1212" t="s">
        <v>6</v>
      </c>
      <c r="C1212" t="s">
        <v>7</v>
      </c>
      <c r="D1212" t="s">
        <v>3</v>
      </c>
      <c r="E1212" t="s">
        <v>4</v>
      </c>
      <c r="F1212">
        <v>1211</v>
      </c>
      <c r="G1212" t="s">
        <v>1889</v>
      </c>
      <c r="H1212">
        <v>1211.053464741</v>
      </c>
      <c r="I1212" t="s">
        <v>1890</v>
      </c>
      <c r="J1212">
        <v>26.467666000000001</v>
      </c>
      <c r="K1212">
        <f t="shared" si="18"/>
        <v>1000.2075360000617</v>
      </c>
    </row>
    <row r="1213" spans="1:11" x14ac:dyDescent="0.3">
      <c r="A1213" t="s">
        <v>1233</v>
      </c>
      <c r="B1213" t="s">
        <v>6</v>
      </c>
      <c r="C1213" t="s">
        <v>7</v>
      </c>
      <c r="D1213" t="s">
        <v>3</v>
      </c>
      <c r="E1213" t="s">
        <v>4</v>
      </c>
      <c r="F1213">
        <v>1212</v>
      </c>
      <c r="G1213" t="s">
        <v>1889</v>
      </c>
      <c r="H1213">
        <v>1212.0531728149999</v>
      </c>
      <c r="I1213" t="s">
        <v>1890</v>
      </c>
      <c r="J1213">
        <v>26.210889000000002</v>
      </c>
      <c r="K1213">
        <f t="shared" si="18"/>
        <v>999.70807399995465</v>
      </c>
    </row>
    <row r="1214" spans="1:11" x14ac:dyDescent="0.3">
      <c r="A1214" t="s">
        <v>1234</v>
      </c>
      <c r="B1214" t="s">
        <v>6</v>
      </c>
      <c r="C1214" t="s">
        <v>7</v>
      </c>
      <c r="D1214" t="s">
        <v>3</v>
      </c>
      <c r="E1214" t="s">
        <v>4</v>
      </c>
      <c r="F1214">
        <v>1213</v>
      </c>
      <c r="G1214" t="s">
        <v>1889</v>
      </c>
      <c r="H1214">
        <v>1213.0532533139999</v>
      </c>
      <c r="I1214" t="s">
        <v>1890</v>
      </c>
      <c r="J1214">
        <v>26.171129000000001</v>
      </c>
      <c r="K1214">
        <f t="shared" si="18"/>
        <v>1000.0804989999779</v>
      </c>
    </row>
    <row r="1215" spans="1:11" x14ac:dyDescent="0.3">
      <c r="A1215" t="s">
        <v>1235</v>
      </c>
      <c r="B1215" t="s">
        <v>6</v>
      </c>
      <c r="C1215" t="s">
        <v>7</v>
      </c>
      <c r="D1215" t="s">
        <v>3</v>
      </c>
      <c r="E1215" t="s">
        <v>4</v>
      </c>
      <c r="F1215">
        <v>1214</v>
      </c>
      <c r="G1215" t="s">
        <v>1889</v>
      </c>
      <c r="H1215">
        <v>1214.0532347020001</v>
      </c>
      <c r="I1215" t="s">
        <v>1890</v>
      </c>
      <c r="J1215">
        <v>26.229870999999999</v>
      </c>
      <c r="K1215">
        <f t="shared" si="18"/>
        <v>999.98138800015113</v>
      </c>
    </row>
    <row r="1216" spans="1:11" x14ac:dyDescent="0.3">
      <c r="A1216" t="s">
        <v>1236</v>
      </c>
      <c r="B1216" t="s">
        <v>6</v>
      </c>
      <c r="C1216" t="s">
        <v>7</v>
      </c>
      <c r="D1216" t="s">
        <v>3</v>
      </c>
      <c r="E1216" t="s">
        <v>4</v>
      </c>
      <c r="F1216">
        <v>1215</v>
      </c>
      <c r="G1216" t="s">
        <v>1889</v>
      </c>
      <c r="H1216">
        <v>1215.0568170720001</v>
      </c>
      <c r="I1216" t="s">
        <v>1890</v>
      </c>
      <c r="J1216">
        <v>29.634665999999999</v>
      </c>
      <c r="K1216">
        <f t="shared" si="18"/>
        <v>1003.5823700000037</v>
      </c>
    </row>
    <row r="1217" spans="1:11" x14ac:dyDescent="0.3">
      <c r="A1217" t="s">
        <v>1237</v>
      </c>
      <c r="B1217" t="s">
        <v>6</v>
      </c>
      <c r="C1217" t="s">
        <v>7</v>
      </c>
      <c r="D1217" t="s">
        <v>3</v>
      </c>
      <c r="E1217" t="s">
        <v>4</v>
      </c>
      <c r="F1217">
        <v>1216</v>
      </c>
      <c r="G1217" t="s">
        <v>1889</v>
      </c>
      <c r="H1217">
        <v>1216.0532822749999</v>
      </c>
      <c r="I1217" t="s">
        <v>1890</v>
      </c>
      <c r="J1217">
        <v>26.237296000000001</v>
      </c>
      <c r="K1217">
        <f t="shared" si="18"/>
        <v>996.46520299984331</v>
      </c>
    </row>
    <row r="1218" spans="1:11" x14ac:dyDescent="0.3">
      <c r="A1218" t="s">
        <v>1238</v>
      </c>
      <c r="B1218" t="s">
        <v>6</v>
      </c>
      <c r="C1218" t="s">
        <v>7</v>
      </c>
      <c r="D1218" t="s">
        <v>3</v>
      </c>
      <c r="E1218" t="s">
        <v>4</v>
      </c>
      <c r="F1218">
        <v>1217</v>
      </c>
      <c r="G1218" t="s">
        <v>1889</v>
      </c>
      <c r="H1218">
        <v>1217.054768423</v>
      </c>
      <c r="I1218" t="s">
        <v>1890</v>
      </c>
      <c r="J1218">
        <v>27.620352</v>
      </c>
      <c r="K1218">
        <f t="shared" si="18"/>
        <v>1001.48614800014</v>
      </c>
    </row>
    <row r="1219" spans="1:11" x14ac:dyDescent="0.3">
      <c r="A1219" t="s">
        <v>1239</v>
      </c>
      <c r="B1219" t="s">
        <v>6</v>
      </c>
      <c r="C1219" t="s">
        <v>7</v>
      </c>
      <c r="D1219" t="s">
        <v>3</v>
      </c>
      <c r="E1219" t="s">
        <v>4</v>
      </c>
      <c r="F1219">
        <v>1218</v>
      </c>
      <c r="G1219" t="s">
        <v>1889</v>
      </c>
      <c r="H1219">
        <v>1218.0532365890001</v>
      </c>
      <c r="I1219" t="s">
        <v>1890</v>
      </c>
      <c r="J1219">
        <v>26.152906999999999</v>
      </c>
      <c r="K1219">
        <f t="shared" si="18"/>
        <v>998.46816600006605</v>
      </c>
    </row>
    <row r="1220" spans="1:11" x14ac:dyDescent="0.3">
      <c r="A1220" t="s">
        <v>1240</v>
      </c>
      <c r="B1220" t="s">
        <v>6</v>
      </c>
      <c r="C1220" t="s">
        <v>7</v>
      </c>
      <c r="D1220" t="s">
        <v>3</v>
      </c>
      <c r="E1220" t="s">
        <v>4</v>
      </c>
      <c r="F1220">
        <v>1219</v>
      </c>
      <c r="G1220" t="s">
        <v>1889</v>
      </c>
      <c r="H1220">
        <v>1219.0549716989999</v>
      </c>
      <c r="I1220" t="s">
        <v>1890</v>
      </c>
      <c r="J1220">
        <v>27.690093000000001</v>
      </c>
      <c r="K1220">
        <f t="shared" ref="K1220:K1283" si="19">(H1220-H1219)*1000</f>
        <v>1001.7351099997995</v>
      </c>
    </row>
    <row r="1221" spans="1:11" x14ac:dyDescent="0.3">
      <c r="A1221" t="s">
        <v>1241</v>
      </c>
      <c r="B1221" t="s">
        <v>6</v>
      </c>
      <c r="C1221" t="s">
        <v>7</v>
      </c>
      <c r="D1221" t="s">
        <v>3</v>
      </c>
      <c r="E1221" t="s">
        <v>4</v>
      </c>
      <c r="F1221">
        <v>1220</v>
      </c>
      <c r="G1221" t="s">
        <v>1889</v>
      </c>
      <c r="H1221">
        <v>1220.0532099019999</v>
      </c>
      <c r="I1221" t="s">
        <v>1890</v>
      </c>
      <c r="J1221">
        <v>26.088296</v>
      </c>
      <c r="K1221">
        <f t="shared" si="19"/>
        <v>998.23820300002808</v>
      </c>
    </row>
    <row r="1222" spans="1:11" x14ac:dyDescent="0.3">
      <c r="A1222" t="s">
        <v>1242</v>
      </c>
      <c r="B1222" t="s">
        <v>6</v>
      </c>
      <c r="C1222" t="s">
        <v>7</v>
      </c>
      <c r="D1222" t="s">
        <v>3</v>
      </c>
      <c r="E1222" t="s">
        <v>4</v>
      </c>
      <c r="F1222">
        <v>1221</v>
      </c>
      <c r="G1222" t="s">
        <v>1889</v>
      </c>
      <c r="H1222">
        <v>1221.055138939</v>
      </c>
      <c r="I1222" t="s">
        <v>1890</v>
      </c>
      <c r="J1222">
        <v>27.890388000000002</v>
      </c>
      <c r="K1222">
        <f t="shared" si="19"/>
        <v>1001.9290370000817</v>
      </c>
    </row>
    <row r="1223" spans="1:11" x14ac:dyDescent="0.3">
      <c r="A1223" t="s">
        <v>1243</v>
      </c>
      <c r="B1223" t="s">
        <v>6</v>
      </c>
      <c r="C1223" t="s">
        <v>7</v>
      </c>
      <c r="D1223" t="s">
        <v>3</v>
      </c>
      <c r="E1223" t="s">
        <v>4</v>
      </c>
      <c r="F1223">
        <v>1222</v>
      </c>
      <c r="G1223" t="s">
        <v>1889</v>
      </c>
      <c r="H1223">
        <v>1222.054234512</v>
      </c>
      <c r="I1223" t="s">
        <v>1890</v>
      </c>
      <c r="J1223">
        <v>27.056425999999998</v>
      </c>
      <c r="K1223">
        <f t="shared" si="19"/>
        <v>999.09557299997687</v>
      </c>
    </row>
    <row r="1224" spans="1:11" x14ac:dyDescent="0.3">
      <c r="A1224" t="s">
        <v>1244</v>
      </c>
      <c r="B1224" t="s">
        <v>6</v>
      </c>
      <c r="C1224" t="s">
        <v>7</v>
      </c>
      <c r="D1224" t="s">
        <v>3</v>
      </c>
      <c r="E1224" t="s">
        <v>4</v>
      </c>
      <c r="F1224">
        <v>1223</v>
      </c>
      <c r="G1224" t="s">
        <v>1889</v>
      </c>
      <c r="H1224">
        <v>1223.053281512</v>
      </c>
      <c r="I1224" t="s">
        <v>1890</v>
      </c>
      <c r="J1224">
        <v>26.050204000000001</v>
      </c>
      <c r="K1224">
        <f t="shared" si="19"/>
        <v>999.04700000001867</v>
      </c>
    </row>
    <row r="1225" spans="1:11" x14ac:dyDescent="0.3">
      <c r="A1225" t="s">
        <v>1245</v>
      </c>
      <c r="B1225" t="s">
        <v>6</v>
      </c>
      <c r="C1225" t="s">
        <v>7</v>
      </c>
      <c r="D1225" t="s">
        <v>3</v>
      </c>
      <c r="E1225" t="s">
        <v>4</v>
      </c>
      <c r="F1225">
        <v>1224</v>
      </c>
      <c r="G1225" t="s">
        <v>1889</v>
      </c>
      <c r="H1225">
        <v>1224.0534128260001</v>
      </c>
      <c r="I1225" t="s">
        <v>1890</v>
      </c>
      <c r="J1225">
        <v>26.193407000000001</v>
      </c>
      <c r="K1225">
        <f t="shared" si="19"/>
        <v>1000.1313140001002</v>
      </c>
    </row>
    <row r="1226" spans="1:11" x14ac:dyDescent="0.3">
      <c r="A1226" t="s">
        <v>1246</v>
      </c>
      <c r="B1226" t="s">
        <v>6</v>
      </c>
      <c r="C1226" t="s">
        <v>7</v>
      </c>
      <c r="D1226" t="s">
        <v>3</v>
      </c>
      <c r="E1226" t="s">
        <v>4</v>
      </c>
      <c r="F1226">
        <v>1225</v>
      </c>
      <c r="G1226" t="s">
        <v>1889</v>
      </c>
      <c r="H1226">
        <v>1225.0533763440001</v>
      </c>
      <c r="I1226" t="s">
        <v>1890</v>
      </c>
      <c r="J1226">
        <v>26.213352</v>
      </c>
      <c r="K1226">
        <f t="shared" si="19"/>
        <v>999.96351799995864</v>
      </c>
    </row>
    <row r="1227" spans="1:11" x14ac:dyDescent="0.3">
      <c r="A1227" t="s">
        <v>1247</v>
      </c>
      <c r="B1227" t="s">
        <v>6</v>
      </c>
      <c r="C1227" t="s">
        <v>7</v>
      </c>
      <c r="D1227" t="s">
        <v>3</v>
      </c>
      <c r="E1227" t="s">
        <v>4</v>
      </c>
      <c r="F1227">
        <v>1226</v>
      </c>
      <c r="G1227" t="s">
        <v>1889</v>
      </c>
      <c r="H1227">
        <v>1226.0533441949999</v>
      </c>
      <c r="I1227" t="s">
        <v>1890</v>
      </c>
      <c r="J1227">
        <v>26.107092999999999</v>
      </c>
      <c r="K1227">
        <f t="shared" si="19"/>
        <v>999.96785099983754</v>
      </c>
    </row>
    <row r="1228" spans="1:11" x14ac:dyDescent="0.3">
      <c r="A1228" t="s">
        <v>1248</v>
      </c>
      <c r="B1228" t="s">
        <v>6</v>
      </c>
      <c r="C1228" t="s">
        <v>7</v>
      </c>
      <c r="D1228" t="s">
        <v>3</v>
      </c>
      <c r="E1228" t="s">
        <v>4</v>
      </c>
      <c r="F1228">
        <v>1227</v>
      </c>
      <c r="G1228" t="s">
        <v>1889</v>
      </c>
      <c r="H1228">
        <v>1227.0534699719999</v>
      </c>
      <c r="I1228" t="s">
        <v>1890</v>
      </c>
      <c r="J1228">
        <v>26.13137</v>
      </c>
      <c r="K1228">
        <f t="shared" si="19"/>
        <v>1000.1257769999938</v>
      </c>
    </row>
    <row r="1229" spans="1:11" x14ac:dyDescent="0.3">
      <c r="A1229" t="s">
        <v>1249</v>
      </c>
      <c r="B1229" t="s">
        <v>6</v>
      </c>
      <c r="C1229" t="s">
        <v>7</v>
      </c>
      <c r="D1229" t="s">
        <v>3</v>
      </c>
      <c r="E1229" t="s">
        <v>4</v>
      </c>
      <c r="F1229">
        <v>1228</v>
      </c>
      <c r="G1229" t="s">
        <v>1889</v>
      </c>
      <c r="H1229">
        <v>1228.0545758420001</v>
      </c>
      <c r="I1229" t="s">
        <v>1890</v>
      </c>
      <c r="J1229">
        <v>27.246888999999999</v>
      </c>
      <c r="K1229">
        <f t="shared" si="19"/>
        <v>1001.105870000174</v>
      </c>
    </row>
    <row r="1230" spans="1:11" x14ac:dyDescent="0.3">
      <c r="A1230" t="s">
        <v>1250</v>
      </c>
      <c r="B1230" t="s">
        <v>6</v>
      </c>
      <c r="C1230" t="s">
        <v>7</v>
      </c>
      <c r="D1230" t="s">
        <v>3</v>
      </c>
      <c r="E1230" t="s">
        <v>4</v>
      </c>
      <c r="F1230">
        <v>1229</v>
      </c>
      <c r="G1230" t="s">
        <v>1889</v>
      </c>
      <c r="H1230">
        <v>1229.0534978600001</v>
      </c>
      <c r="I1230" t="s">
        <v>1890</v>
      </c>
      <c r="J1230">
        <v>26.166352</v>
      </c>
      <c r="K1230">
        <f t="shared" si="19"/>
        <v>998.92201800003022</v>
      </c>
    </row>
    <row r="1231" spans="1:11" x14ac:dyDescent="0.3">
      <c r="A1231" t="s">
        <v>1251</v>
      </c>
      <c r="B1231" t="s">
        <v>6</v>
      </c>
      <c r="C1231" t="s">
        <v>7</v>
      </c>
      <c r="D1231" t="s">
        <v>3</v>
      </c>
      <c r="E1231" t="s">
        <v>4</v>
      </c>
      <c r="F1231">
        <v>1230</v>
      </c>
      <c r="G1231" t="s">
        <v>1889</v>
      </c>
      <c r="H1231">
        <v>1230.053466526</v>
      </c>
      <c r="I1231" t="s">
        <v>1890</v>
      </c>
      <c r="J1231">
        <v>26.164221999999999</v>
      </c>
      <c r="K1231">
        <f t="shared" si="19"/>
        <v>999.96866599985879</v>
      </c>
    </row>
    <row r="1232" spans="1:11" x14ac:dyDescent="0.3">
      <c r="A1232" t="s">
        <v>1252</v>
      </c>
      <c r="B1232" t="s">
        <v>6</v>
      </c>
      <c r="C1232" t="s">
        <v>7</v>
      </c>
      <c r="D1232" t="s">
        <v>3</v>
      </c>
      <c r="E1232" t="s">
        <v>4</v>
      </c>
      <c r="F1232">
        <v>1231</v>
      </c>
      <c r="G1232" t="s">
        <v>1889</v>
      </c>
      <c r="H1232">
        <v>1231.053588988</v>
      </c>
      <c r="I1232" t="s">
        <v>1890</v>
      </c>
      <c r="J1232">
        <v>26.136685</v>
      </c>
      <c r="K1232">
        <f t="shared" si="19"/>
        <v>1000.1224620000357</v>
      </c>
    </row>
    <row r="1233" spans="1:11" x14ac:dyDescent="0.3">
      <c r="A1233" t="s">
        <v>1253</v>
      </c>
      <c r="B1233" t="s">
        <v>6</v>
      </c>
      <c r="C1233" t="s">
        <v>7</v>
      </c>
      <c r="D1233" t="s">
        <v>3</v>
      </c>
      <c r="E1233" t="s">
        <v>4</v>
      </c>
      <c r="F1233">
        <v>1232</v>
      </c>
      <c r="G1233" t="s">
        <v>1889</v>
      </c>
      <c r="H1233">
        <v>1232.0539985800001</v>
      </c>
      <c r="I1233" t="s">
        <v>1890</v>
      </c>
      <c r="J1233">
        <v>26.679815000000001</v>
      </c>
      <c r="K1233">
        <f t="shared" si="19"/>
        <v>1000.4095920000964</v>
      </c>
    </row>
    <row r="1234" spans="1:11" x14ac:dyDescent="0.3">
      <c r="A1234" t="s">
        <v>1254</v>
      </c>
      <c r="B1234" t="s">
        <v>6</v>
      </c>
      <c r="C1234" t="s">
        <v>7</v>
      </c>
      <c r="D1234" t="s">
        <v>3</v>
      </c>
      <c r="E1234" t="s">
        <v>4</v>
      </c>
      <c r="F1234">
        <v>1233</v>
      </c>
      <c r="G1234" t="s">
        <v>1889</v>
      </c>
      <c r="H1234">
        <v>1233.0540080610001</v>
      </c>
      <c r="I1234" t="s">
        <v>1890</v>
      </c>
      <c r="J1234">
        <v>26.585758999999999</v>
      </c>
      <c r="K1234">
        <f t="shared" si="19"/>
        <v>1000.0094810000064</v>
      </c>
    </row>
    <row r="1235" spans="1:11" x14ac:dyDescent="0.3">
      <c r="A1235" t="s">
        <v>1255</v>
      </c>
      <c r="B1235" t="s">
        <v>6</v>
      </c>
      <c r="C1235" t="s">
        <v>7</v>
      </c>
      <c r="D1235" t="s">
        <v>3</v>
      </c>
      <c r="E1235" t="s">
        <v>4</v>
      </c>
      <c r="F1235">
        <v>1234</v>
      </c>
      <c r="G1235" t="s">
        <v>1889</v>
      </c>
      <c r="H1235">
        <v>1234.053659857</v>
      </c>
      <c r="I1235" t="s">
        <v>1890</v>
      </c>
      <c r="J1235">
        <v>26.282295999999999</v>
      </c>
      <c r="K1235">
        <f t="shared" si="19"/>
        <v>999.65179599985277</v>
      </c>
    </row>
    <row r="1236" spans="1:11" x14ac:dyDescent="0.3">
      <c r="A1236" t="s">
        <v>1256</v>
      </c>
      <c r="B1236" t="s">
        <v>6</v>
      </c>
      <c r="C1236" t="s">
        <v>7</v>
      </c>
      <c r="D1236" t="s">
        <v>3</v>
      </c>
      <c r="E1236" t="s">
        <v>4</v>
      </c>
      <c r="F1236">
        <v>1235</v>
      </c>
      <c r="G1236" t="s">
        <v>1889</v>
      </c>
      <c r="H1236">
        <v>1235.0542792639999</v>
      </c>
      <c r="I1236" t="s">
        <v>1890</v>
      </c>
      <c r="J1236">
        <v>26.845963000000001</v>
      </c>
      <c r="K1236">
        <f t="shared" si="19"/>
        <v>1000.619406999931</v>
      </c>
    </row>
    <row r="1237" spans="1:11" x14ac:dyDescent="0.3">
      <c r="A1237" t="s">
        <v>1257</v>
      </c>
      <c r="B1237" t="s">
        <v>6</v>
      </c>
      <c r="C1237" t="s">
        <v>7</v>
      </c>
      <c r="D1237" t="s">
        <v>3</v>
      </c>
      <c r="E1237" t="s">
        <v>4</v>
      </c>
      <c r="F1237">
        <v>1236</v>
      </c>
      <c r="G1237" t="s">
        <v>1889</v>
      </c>
      <c r="H1237">
        <v>1236.053690171</v>
      </c>
      <c r="I1237" t="s">
        <v>1890</v>
      </c>
      <c r="J1237">
        <v>26.314592999999999</v>
      </c>
      <c r="K1237">
        <f t="shared" si="19"/>
        <v>999.41090700008317</v>
      </c>
    </row>
    <row r="1238" spans="1:11" x14ac:dyDescent="0.3">
      <c r="A1238" t="s">
        <v>1258</v>
      </c>
      <c r="B1238" t="s">
        <v>6</v>
      </c>
      <c r="C1238" t="s">
        <v>7</v>
      </c>
      <c r="D1238" t="s">
        <v>3</v>
      </c>
      <c r="E1238" t="s">
        <v>4</v>
      </c>
      <c r="F1238">
        <v>1237</v>
      </c>
      <c r="G1238" t="s">
        <v>1889</v>
      </c>
      <c r="H1238">
        <v>1237.055150763</v>
      </c>
      <c r="I1238" t="s">
        <v>1890</v>
      </c>
      <c r="J1238">
        <v>27.641128999999999</v>
      </c>
      <c r="K1238">
        <f t="shared" si="19"/>
        <v>1001.4605920000577</v>
      </c>
    </row>
    <row r="1239" spans="1:11" x14ac:dyDescent="0.3">
      <c r="A1239" t="s">
        <v>1259</v>
      </c>
      <c r="B1239" t="s">
        <v>6</v>
      </c>
      <c r="C1239" t="s">
        <v>7</v>
      </c>
      <c r="D1239" t="s">
        <v>3</v>
      </c>
      <c r="E1239" t="s">
        <v>4</v>
      </c>
      <c r="F1239">
        <v>1238</v>
      </c>
      <c r="G1239" t="s">
        <v>1889</v>
      </c>
      <c r="H1239">
        <v>1238.0537578359999</v>
      </c>
      <c r="I1239" t="s">
        <v>1890</v>
      </c>
      <c r="J1239">
        <v>26.302574</v>
      </c>
      <c r="K1239">
        <f t="shared" si="19"/>
        <v>998.60707299990281</v>
      </c>
    </row>
    <row r="1240" spans="1:11" x14ac:dyDescent="0.3">
      <c r="A1240" t="s">
        <v>1260</v>
      </c>
      <c r="B1240" t="s">
        <v>6</v>
      </c>
      <c r="C1240" t="s">
        <v>7</v>
      </c>
      <c r="D1240" t="s">
        <v>3</v>
      </c>
      <c r="E1240" t="s">
        <v>4</v>
      </c>
      <c r="F1240">
        <v>1239</v>
      </c>
      <c r="G1240" t="s">
        <v>1889</v>
      </c>
      <c r="H1240">
        <v>1239.053984743</v>
      </c>
      <c r="I1240" t="s">
        <v>1890</v>
      </c>
      <c r="J1240">
        <v>26.408833000000001</v>
      </c>
      <c r="K1240">
        <f t="shared" si="19"/>
        <v>1000.2269070000693</v>
      </c>
    </row>
    <row r="1241" spans="1:11" x14ac:dyDescent="0.3">
      <c r="A1241" t="s">
        <v>1261</v>
      </c>
      <c r="B1241" t="s">
        <v>6</v>
      </c>
      <c r="C1241" t="s">
        <v>7</v>
      </c>
      <c r="D1241" t="s">
        <v>3</v>
      </c>
      <c r="E1241" t="s">
        <v>4</v>
      </c>
      <c r="F1241">
        <v>1240</v>
      </c>
      <c r="G1241" t="s">
        <v>1889</v>
      </c>
      <c r="H1241">
        <v>1240.0552921870001</v>
      </c>
      <c r="I1241" t="s">
        <v>1890</v>
      </c>
      <c r="J1241">
        <v>27.791073999999998</v>
      </c>
      <c r="K1241">
        <f t="shared" si="19"/>
        <v>1001.3074440000764</v>
      </c>
    </row>
    <row r="1242" spans="1:11" x14ac:dyDescent="0.3">
      <c r="A1242" t="s">
        <v>1262</v>
      </c>
      <c r="B1242" t="s">
        <v>6</v>
      </c>
      <c r="C1242" t="s">
        <v>7</v>
      </c>
      <c r="D1242" t="s">
        <v>3</v>
      </c>
      <c r="E1242" t="s">
        <v>4</v>
      </c>
      <c r="F1242">
        <v>1241</v>
      </c>
      <c r="G1242" t="s">
        <v>1889</v>
      </c>
      <c r="H1242">
        <v>1241.053915557</v>
      </c>
      <c r="I1242" t="s">
        <v>1890</v>
      </c>
      <c r="J1242">
        <v>26.367443999999999</v>
      </c>
      <c r="K1242">
        <f t="shared" si="19"/>
        <v>998.62336999990475</v>
      </c>
    </row>
    <row r="1243" spans="1:11" x14ac:dyDescent="0.3">
      <c r="A1243" t="s">
        <v>1263</v>
      </c>
      <c r="B1243" t="s">
        <v>6</v>
      </c>
      <c r="C1243" t="s">
        <v>7</v>
      </c>
      <c r="D1243" t="s">
        <v>3</v>
      </c>
      <c r="E1243" t="s">
        <v>4</v>
      </c>
      <c r="F1243">
        <v>1242</v>
      </c>
      <c r="G1243" t="s">
        <v>1889</v>
      </c>
      <c r="H1243">
        <v>1242.054644797</v>
      </c>
      <c r="I1243" t="s">
        <v>1890</v>
      </c>
      <c r="J1243">
        <v>27.092704000000001</v>
      </c>
      <c r="K1243">
        <f t="shared" si="19"/>
        <v>1000.7292400000551</v>
      </c>
    </row>
    <row r="1244" spans="1:11" x14ac:dyDescent="0.3">
      <c r="A1244" t="s">
        <v>1264</v>
      </c>
      <c r="B1244" t="s">
        <v>6</v>
      </c>
      <c r="C1244" t="s">
        <v>7</v>
      </c>
      <c r="D1244" t="s">
        <v>3</v>
      </c>
      <c r="E1244" t="s">
        <v>4</v>
      </c>
      <c r="F1244">
        <v>1243</v>
      </c>
      <c r="G1244" t="s">
        <v>1889</v>
      </c>
      <c r="H1244">
        <v>1243.0539120179999</v>
      </c>
      <c r="I1244" t="s">
        <v>1890</v>
      </c>
      <c r="J1244">
        <v>26.294815</v>
      </c>
      <c r="K1244">
        <f t="shared" si="19"/>
        <v>999.26722099985454</v>
      </c>
    </row>
    <row r="1245" spans="1:11" x14ac:dyDescent="0.3">
      <c r="A1245" t="s">
        <v>1265</v>
      </c>
      <c r="B1245" t="s">
        <v>6</v>
      </c>
      <c r="C1245" t="s">
        <v>7</v>
      </c>
      <c r="D1245" t="s">
        <v>3</v>
      </c>
      <c r="E1245" t="s">
        <v>4</v>
      </c>
      <c r="F1245">
        <v>1244</v>
      </c>
      <c r="G1245" t="s">
        <v>1889</v>
      </c>
      <c r="H1245">
        <v>1244.0539268319999</v>
      </c>
      <c r="I1245" t="s">
        <v>1890</v>
      </c>
      <c r="J1245">
        <v>26.399536999999999</v>
      </c>
      <c r="K1245">
        <f t="shared" si="19"/>
        <v>1000.0148139999965</v>
      </c>
    </row>
    <row r="1246" spans="1:11" x14ac:dyDescent="0.3">
      <c r="A1246" t="s">
        <v>1266</v>
      </c>
      <c r="B1246" t="s">
        <v>6</v>
      </c>
      <c r="C1246" t="s">
        <v>7</v>
      </c>
      <c r="D1246" t="s">
        <v>3</v>
      </c>
      <c r="E1246" t="s">
        <v>4</v>
      </c>
      <c r="F1246">
        <v>1245</v>
      </c>
      <c r="G1246" t="s">
        <v>1889</v>
      </c>
      <c r="H1246">
        <v>1245.0538855909999</v>
      </c>
      <c r="I1246" t="s">
        <v>1890</v>
      </c>
      <c r="J1246">
        <v>26.236556</v>
      </c>
      <c r="K1246">
        <f t="shared" si="19"/>
        <v>999.95875900003739</v>
      </c>
    </row>
    <row r="1247" spans="1:11" x14ac:dyDescent="0.3">
      <c r="A1247" t="s">
        <v>1267</v>
      </c>
      <c r="B1247" t="s">
        <v>6</v>
      </c>
      <c r="C1247" t="s">
        <v>7</v>
      </c>
      <c r="D1247" t="s">
        <v>3</v>
      </c>
      <c r="E1247" t="s">
        <v>4</v>
      </c>
      <c r="F1247">
        <v>1246</v>
      </c>
      <c r="G1247" t="s">
        <v>1889</v>
      </c>
      <c r="H1247">
        <v>1246.0538860720001</v>
      </c>
      <c r="I1247" t="s">
        <v>1890</v>
      </c>
      <c r="J1247">
        <v>26.248629999999999</v>
      </c>
      <c r="K1247">
        <f t="shared" si="19"/>
        <v>1000.0004810001428</v>
      </c>
    </row>
    <row r="1248" spans="1:11" x14ac:dyDescent="0.3">
      <c r="A1248" t="s">
        <v>1268</v>
      </c>
      <c r="B1248" t="s">
        <v>6</v>
      </c>
      <c r="C1248" t="s">
        <v>7</v>
      </c>
      <c r="D1248" t="s">
        <v>3</v>
      </c>
      <c r="E1248" t="s">
        <v>4</v>
      </c>
      <c r="F1248">
        <v>1247</v>
      </c>
      <c r="G1248" t="s">
        <v>1889</v>
      </c>
      <c r="H1248">
        <v>1247.053826349</v>
      </c>
      <c r="I1248" t="s">
        <v>1890</v>
      </c>
      <c r="J1248">
        <v>26.173369999999998</v>
      </c>
      <c r="K1248">
        <f t="shared" si="19"/>
        <v>999.94027699995058</v>
      </c>
    </row>
    <row r="1249" spans="1:11" x14ac:dyDescent="0.3">
      <c r="A1249" t="s">
        <v>1269</v>
      </c>
      <c r="B1249" t="s">
        <v>6</v>
      </c>
      <c r="C1249" t="s">
        <v>7</v>
      </c>
      <c r="D1249" t="s">
        <v>3</v>
      </c>
      <c r="E1249" t="s">
        <v>4</v>
      </c>
      <c r="F1249">
        <v>1248</v>
      </c>
      <c r="G1249" t="s">
        <v>1889</v>
      </c>
      <c r="H1249">
        <v>1248.053843312</v>
      </c>
      <c r="I1249" t="s">
        <v>1890</v>
      </c>
      <c r="J1249">
        <v>26.200851</v>
      </c>
      <c r="K1249">
        <f t="shared" si="19"/>
        <v>1000.0169630000073</v>
      </c>
    </row>
    <row r="1250" spans="1:11" x14ac:dyDescent="0.3">
      <c r="A1250" t="s">
        <v>1270</v>
      </c>
      <c r="B1250" t="s">
        <v>6</v>
      </c>
      <c r="C1250" t="s">
        <v>7</v>
      </c>
      <c r="D1250" t="s">
        <v>3</v>
      </c>
      <c r="E1250" t="s">
        <v>4</v>
      </c>
      <c r="F1250">
        <v>1249</v>
      </c>
      <c r="G1250" t="s">
        <v>1889</v>
      </c>
      <c r="H1250">
        <v>1249.0539175890001</v>
      </c>
      <c r="I1250" t="s">
        <v>1890</v>
      </c>
      <c r="J1250">
        <v>26.157630000000001</v>
      </c>
      <c r="K1250">
        <f t="shared" si="19"/>
        <v>1000.074277000067</v>
      </c>
    </row>
    <row r="1251" spans="1:11" x14ac:dyDescent="0.3">
      <c r="A1251" t="s">
        <v>1271</v>
      </c>
      <c r="B1251" t="s">
        <v>6</v>
      </c>
      <c r="C1251" t="s">
        <v>7</v>
      </c>
      <c r="D1251" t="s">
        <v>3</v>
      </c>
      <c r="E1251" t="s">
        <v>4</v>
      </c>
      <c r="F1251">
        <v>1250</v>
      </c>
      <c r="G1251" t="s">
        <v>1889</v>
      </c>
      <c r="H1251">
        <v>1250.0540096249999</v>
      </c>
      <c r="I1251" t="s">
        <v>1890</v>
      </c>
      <c r="J1251">
        <v>26.247814999999999</v>
      </c>
      <c r="K1251">
        <f t="shared" si="19"/>
        <v>1000.0920359998418</v>
      </c>
    </row>
    <row r="1252" spans="1:11" x14ac:dyDescent="0.3">
      <c r="A1252" t="s">
        <v>1272</v>
      </c>
      <c r="B1252" t="s">
        <v>6</v>
      </c>
      <c r="C1252" t="s">
        <v>7</v>
      </c>
      <c r="D1252" t="s">
        <v>3</v>
      </c>
      <c r="E1252" t="s">
        <v>4</v>
      </c>
      <c r="F1252">
        <v>1251</v>
      </c>
      <c r="G1252" t="s">
        <v>1889</v>
      </c>
      <c r="H1252">
        <v>1251.0539279950001</v>
      </c>
      <c r="I1252" t="s">
        <v>1890</v>
      </c>
      <c r="J1252">
        <v>26.164407000000001</v>
      </c>
      <c r="K1252">
        <f t="shared" si="19"/>
        <v>999.91837000015948</v>
      </c>
    </row>
    <row r="1253" spans="1:11" x14ac:dyDescent="0.3">
      <c r="A1253" t="s">
        <v>1273</v>
      </c>
      <c r="B1253" t="s">
        <v>6</v>
      </c>
      <c r="C1253" t="s">
        <v>7</v>
      </c>
      <c r="D1253" t="s">
        <v>3</v>
      </c>
      <c r="E1253" t="s">
        <v>4</v>
      </c>
      <c r="F1253">
        <v>1252</v>
      </c>
      <c r="G1253" t="s">
        <v>1889</v>
      </c>
      <c r="H1253">
        <v>1252.053964772</v>
      </c>
      <c r="I1253" t="s">
        <v>1890</v>
      </c>
      <c r="J1253">
        <v>26.234332999999999</v>
      </c>
      <c r="K1253">
        <f t="shared" si="19"/>
        <v>1000.0367769998775</v>
      </c>
    </row>
    <row r="1254" spans="1:11" x14ac:dyDescent="0.3">
      <c r="A1254" t="s">
        <v>1274</v>
      </c>
      <c r="B1254" t="s">
        <v>6</v>
      </c>
      <c r="C1254" t="s">
        <v>7</v>
      </c>
      <c r="D1254" t="s">
        <v>3</v>
      </c>
      <c r="E1254" t="s">
        <v>4</v>
      </c>
      <c r="F1254">
        <v>1253</v>
      </c>
      <c r="G1254" t="s">
        <v>1889</v>
      </c>
      <c r="H1254">
        <v>1253.0569711420001</v>
      </c>
      <c r="I1254" t="s">
        <v>1890</v>
      </c>
      <c r="J1254">
        <v>29.191517999999999</v>
      </c>
      <c r="K1254">
        <f t="shared" si="19"/>
        <v>1003.0063700000937</v>
      </c>
    </row>
    <row r="1255" spans="1:11" x14ac:dyDescent="0.3">
      <c r="A1255" t="s">
        <v>1275</v>
      </c>
      <c r="B1255" t="s">
        <v>6</v>
      </c>
      <c r="C1255" t="s">
        <v>7</v>
      </c>
      <c r="D1255" t="s">
        <v>3</v>
      </c>
      <c r="E1255" t="s">
        <v>4</v>
      </c>
      <c r="F1255">
        <v>1254</v>
      </c>
      <c r="G1255" t="s">
        <v>1889</v>
      </c>
      <c r="H1255">
        <v>1254.053878678</v>
      </c>
      <c r="I1255" t="s">
        <v>1890</v>
      </c>
      <c r="J1255">
        <v>26.112166999999999</v>
      </c>
      <c r="K1255">
        <f t="shared" si="19"/>
        <v>996.90753599998061</v>
      </c>
    </row>
    <row r="1256" spans="1:11" x14ac:dyDescent="0.3">
      <c r="A1256" t="s">
        <v>1276</v>
      </c>
      <c r="B1256" t="s">
        <v>6</v>
      </c>
      <c r="C1256" t="s">
        <v>7</v>
      </c>
      <c r="D1256" t="s">
        <v>3</v>
      </c>
      <c r="E1256" t="s">
        <v>4</v>
      </c>
      <c r="F1256">
        <v>1255</v>
      </c>
      <c r="G1256" t="s">
        <v>1889</v>
      </c>
      <c r="H1256">
        <v>1255.054412919</v>
      </c>
      <c r="I1256" t="s">
        <v>1890</v>
      </c>
      <c r="J1256">
        <v>26.452832999999998</v>
      </c>
      <c r="K1256">
        <f t="shared" si="19"/>
        <v>1000.5342409999685</v>
      </c>
    </row>
    <row r="1257" spans="1:11" x14ac:dyDescent="0.3">
      <c r="A1257" t="s">
        <v>1277</v>
      </c>
      <c r="B1257" t="s">
        <v>6</v>
      </c>
      <c r="C1257" t="s">
        <v>7</v>
      </c>
      <c r="D1257" t="s">
        <v>3</v>
      </c>
      <c r="E1257" t="s">
        <v>4</v>
      </c>
      <c r="F1257">
        <v>1256</v>
      </c>
      <c r="G1257" t="s">
        <v>1889</v>
      </c>
      <c r="H1257">
        <v>1256.0561452510001</v>
      </c>
      <c r="I1257" t="s">
        <v>1890</v>
      </c>
      <c r="J1257">
        <v>28.311482000000002</v>
      </c>
      <c r="K1257">
        <f t="shared" si="19"/>
        <v>1001.7323320000742</v>
      </c>
    </row>
    <row r="1258" spans="1:11" x14ac:dyDescent="0.3">
      <c r="A1258" t="s">
        <v>1278</v>
      </c>
      <c r="B1258" t="s">
        <v>6</v>
      </c>
      <c r="C1258" t="s">
        <v>7</v>
      </c>
      <c r="D1258" t="s">
        <v>3</v>
      </c>
      <c r="E1258" t="s">
        <v>4</v>
      </c>
      <c r="F1258">
        <v>1257</v>
      </c>
      <c r="G1258" t="s">
        <v>1889</v>
      </c>
      <c r="H1258">
        <v>1257.05407201</v>
      </c>
      <c r="I1258" t="s">
        <v>1890</v>
      </c>
      <c r="J1258">
        <v>26.231943999999999</v>
      </c>
      <c r="K1258">
        <f t="shared" si="19"/>
        <v>997.9267589999381</v>
      </c>
    </row>
    <row r="1259" spans="1:11" x14ac:dyDescent="0.3">
      <c r="A1259" t="s">
        <v>1279</v>
      </c>
      <c r="B1259" t="s">
        <v>6</v>
      </c>
      <c r="C1259" t="s">
        <v>7</v>
      </c>
      <c r="D1259" t="s">
        <v>3</v>
      </c>
      <c r="E1259" t="s">
        <v>4</v>
      </c>
      <c r="F1259">
        <v>1258</v>
      </c>
      <c r="G1259" t="s">
        <v>1889</v>
      </c>
      <c r="H1259">
        <v>1258.05403538</v>
      </c>
      <c r="I1259" t="s">
        <v>1890</v>
      </c>
      <c r="J1259">
        <v>26.190685999999999</v>
      </c>
      <c r="K1259">
        <f t="shared" si="19"/>
        <v>999.96336999993218</v>
      </c>
    </row>
    <row r="1260" spans="1:11" x14ac:dyDescent="0.3">
      <c r="A1260" t="s">
        <v>1280</v>
      </c>
      <c r="B1260" t="s">
        <v>6</v>
      </c>
      <c r="C1260" t="s">
        <v>7</v>
      </c>
      <c r="D1260" t="s">
        <v>3</v>
      </c>
      <c r="E1260" t="s">
        <v>4</v>
      </c>
      <c r="F1260">
        <v>1259</v>
      </c>
      <c r="G1260" t="s">
        <v>1889</v>
      </c>
      <c r="H1260">
        <v>1259.054090398</v>
      </c>
      <c r="I1260" t="s">
        <v>1890</v>
      </c>
      <c r="J1260">
        <v>26.215333999999999</v>
      </c>
      <c r="K1260">
        <f t="shared" si="19"/>
        <v>1000.0550180000118</v>
      </c>
    </row>
    <row r="1261" spans="1:11" x14ac:dyDescent="0.3">
      <c r="A1261" t="s">
        <v>1281</v>
      </c>
      <c r="B1261" t="s">
        <v>6</v>
      </c>
      <c r="C1261" t="s">
        <v>7</v>
      </c>
      <c r="D1261" t="s">
        <v>3</v>
      </c>
      <c r="E1261" t="s">
        <v>4</v>
      </c>
      <c r="F1261">
        <v>1260</v>
      </c>
      <c r="G1261" t="s">
        <v>1889</v>
      </c>
      <c r="H1261">
        <v>1260.0541765820001</v>
      </c>
      <c r="I1261" t="s">
        <v>1890</v>
      </c>
      <c r="J1261">
        <v>26.297075</v>
      </c>
      <c r="K1261">
        <f t="shared" si="19"/>
        <v>1000.0861840001107</v>
      </c>
    </row>
    <row r="1262" spans="1:11" x14ac:dyDescent="0.3">
      <c r="A1262" t="s">
        <v>1282</v>
      </c>
      <c r="B1262" t="s">
        <v>6</v>
      </c>
      <c r="C1262" t="s">
        <v>7</v>
      </c>
      <c r="D1262" t="s">
        <v>3</v>
      </c>
      <c r="E1262" t="s">
        <v>4</v>
      </c>
      <c r="F1262">
        <v>1261</v>
      </c>
      <c r="G1262" t="s">
        <v>1889</v>
      </c>
      <c r="H1262">
        <v>1261.0545555629999</v>
      </c>
      <c r="I1262" t="s">
        <v>1890</v>
      </c>
      <c r="J1262">
        <v>26.568110999999998</v>
      </c>
      <c r="K1262">
        <f t="shared" si="19"/>
        <v>1000.3789809998125</v>
      </c>
    </row>
    <row r="1263" spans="1:11" x14ac:dyDescent="0.3">
      <c r="A1263" t="s">
        <v>1283</v>
      </c>
      <c r="B1263" t="s">
        <v>6</v>
      </c>
      <c r="C1263" t="s">
        <v>7</v>
      </c>
      <c r="D1263" t="s">
        <v>3</v>
      </c>
      <c r="E1263" t="s">
        <v>4</v>
      </c>
      <c r="F1263">
        <v>1262</v>
      </c>
      <c r="G1263" t="s">
        <v>1889</v>
      </c>
      <c r="H1263">
        <v>1262.0541385070001</v>
      </c>
      <c r="I1263" t="s">
        <v>1890</v>
      </c>
      <c r="J1263">
        <v>26.250758999999999</v>
      </c>
      <c r="K1263">
        <f t="shared" si="19"/>
        <v>999.58294400016712</v>
      </c>
    </row>
    <row r="1264" spans="1:11" x14ac:dyDescent="0.3">
      <c r="A1264" t="s">
        <v>1284</v>
      </c>
      <c r="B1264" t="s">
        <v>6</v>
      </c>
      <c r="C1264" t="s">
        <v>7</v>
      </c>
      <c r="D1264" t="s">
        <v>3</v>
      </c>
      <c r="E1264" t="s">
        <v>4</v>
      </c>
      <c r="F1264">
        <v>1263</v>
      </c>
      <c r="G1264" t="s">
        <v>1889</v>
      </c>
      <c r="H1264">
        <v>1263.0548330619999</v>
      </c>
      <c r="I1264" t="s">
        <v>1890</v>
      </c>
      <c r="J1264">
        <v>26.885463000000001</v>
      </c>
      <c r="K1264">
        <f t="shared" si="19"/>
        <v>1000.6945549998818</v>
      </c>
    </row>
    <row r="1265" spans="1:11" x14ac:dyDescent="0.3">
      <c r="A1265" t="s">
        <v>1285</v>
      </c>
      <c r="B1265" t="s">
        <v>6</v>
      </c>
      <c r="C1265" t="s">
        <v>7</v>
      </c>
      <c r="D1265" t="s">
        <v>3</v>
      </c>
      <c r="E1265" t="s">
        <v>4</v>
      </c>
      <c r="F1265">
        <v>1264</v>
      </c>
      <c r="G1265" t="s">
        <v>1889</v>
      </c>
      <c r="H1265">
        <v>1264.0541879499999</v>
      </c>
      <c r="I1265" t="s">
        <v>1890</v>
      </c>
      <c r="J1265">
        <v>26.168167</v>
      </c>
      <c r="K1265">
        <f t="shared" si="19"/>
        <v>999.35488799997074</v>
      </c>
    </row>
    <row r="1266" spans="1:11" x14ac:dyDescent="0.3">
      <c r="A1266" t="s">
        <v>1286</v>
      </c>
      <c r="B1266" t="s">
        <v>6</v>
      </c>
      <c r="C1266" t="s">
        <v>7</v>
      </c>
      <c r="D1266" t="s">
        <v>3</v>
      </c>
      <c r="E1266" t="s">
        <v>4</v>
      </c>
      <c r="F1266">
        <v>1265</v>
      </c>
      <c r="G1266" t="s">
        <v>1889</v>
      </c>
      <c r="H1266">
        <v>1265.0545610050001</v>
      </c>
      <c r="I1266" t="s">
        <v>1890</v>
      </c>
      <c r="J1266">
        <v>26.569908000000002</v>
      </c>
      <c r="K1266">
        <f t="shared" si="19"/>
        <v>1000.3730550001819</v>
      </c>
    </row>
    <row r="1267" spans="1:11" x14ac:dyDescent="0.3">
      <c r="A1267" t="s">
        <v>1287</v>
      </c>
      <c r="B1267" t="s">
        <v>6</v>
      </c>
      <c r="C1267" t="s">
        <v>7</v>
      </c>
      <c r="D1267" t="s">
        <v>3</v>
      </c>
      <c r="E1267" t="s">
        <v>4</v>
      </c>
      <c r="F1267">
        <v>1266</v>
      </c>
      <c r="G1267" t="s">
        <v>1889</v>
      </c>
      <c r="H1267">
        <v>1266.054233375</v>
      </c>
      <c r="I1267" t="s">
        <v>1890</v>
      </c>
      <c r="J1267">
        <v>26.212814999999999</v>
      </c>
      <c r="K1267">
        <f t="shared" si="19"/>
        <v>999.67236999987108</v>
      </c>
    </row>
    <row r="1268" spans="1:11" x14ac:dyDescent="0.3">
      <c r="A1268" t="s">
        <v>1288</v>
      </c>
      <c r="B1268" t="s">
        <v>6</v>
      </c>
      <c r="C1268" t="s">
        <v>7</v>
      </c>
      <c r="D1268" t="s">
        <v>3</v>
      </c>
      <c r="E1268" t="s">
        <v>4</v>
      </c>
      <c r="F1268">
        <v>1267</v>
      </c>
      <c r="G1268" t="s">
        <v>1889</v>
      </c>
      <c r="H1268">
        <v>1267.054242874</v>
      </c>
      <c r="I1268" t="s">
        <v>1890</v>
      </c>
      <c r="J1268">
        <v>26.196814</v>
      </c>
      <c r="K1268">
        <f t="shared" si="19"/>
        <v>1000.0094990000434</v>
      </c>
    </row>
    <row r="1269" spans="1:11" x14ac:dyDescent="0.3">
      <c r="A1269" t="s">
        <v>1289</v>
      </c>
      <c r="B1269" t="s">
        <v>6</v>
      </c>
      <c r="C1269" t="s">
        <v>7</v>
      </c>
      <c r="D1269" t="s">
        <v>3</v>
      </c>
      <c r="E1269" t="s">
        <v>4</v>
      </c>
      <c r="F1269">
        <v>1268</v>
      </c>
      <c r="G1269" t="s">
        <v>1889</v>
      </c>
      <c r="H1269">
        <v>1268.054267281</v>
      </c>
      <c r="I1269" t="s">
        <v>1890</v>
      </c>
      <c r="J1269">
        <v>26.261500000000002</v>
      </c>
      <c r="K1269">
        <f t="shared" si="19"/>
        <v>1000.0244069999553</v>
      </c>
    </row>
    <row r="1270" spans="1:11" x14ac:dyDescent="0.3">
      <c r="A1270" t="s">
        <v>1290</v>
      </c>
      <c r="B1270" t="s">
        <v>6</v>
      </c>
      <c r="C1270" t="s">
        <v>7</v>
      </c>
      <c r="D1270" t="s">
        <v>3</v>
      </c>
      <c r="E1270" t="s">
        <v>4</v>
      </c>
      <c r="F1270">
        <v>1269</v>
      </c>
      <c r="G1270" t="s">
        <v>1889</v>
      </c>
      <c r="H1270">
        <v>1269.0545208179999</v>
      </c>
      <c r="I1270" t="s">
        <v>1890</v>
      </c>
      <c r="J1270">
        <v>26.459519</v>
      </c>
      <c r="K1270">
        <f t="shared" si="19"/>
        <v>1000.253536999935</v>
      </c>
    </row>
    <row r="1271" spans="1:11" x14ac:dyDescent="0.3">
      <c r="A1271" t="s">
        <v>1291</v>
      </c>
      <c r="B1271" t="s">
        <v>6</v>
      </c>
      <c r="C1271" t="s">
        <v>7</v>
      </c>
      <c r="D1271" t="s">
        <v>3</v>
      </c>
      <c r="E1271" t="s">
        <v>4</v>
      </c>
      <c r="F1271">
        <v>1270</v>
      </c>
      <c r="G1271" t="s">
        <v>1889</v>
      </c>
      <c r="H1271">
        <v>1270.054371206</v>
      </c>
      <c r="I1271" t="s">
        <v>1890</v>
      </c>
      <c r="J1271">
        <v>26.301777999999999</v>
      </c>
      <c r="K1271">
        <f t="shared" si="19"/>
        <v>999.85038800014081</v>
      </c>
    </row>
    <row r="1272" spans="1:11" x14ac:dyDescent="0.3">
      <c r="A1272" t="s">
        <v>1292</v>
      </c>
      <c r="B1272" t="s">
        <v>6</v>
      </c>
      <c r="C1272" t="s">
        <v>7</v>
      </c>
      <c r="D1272" t="s">
        <v>3</v>
      </c>
      <c r="E1272" t="s">
        <v>4</v>
      </c>
      <c r="F1272">
        <v>1271</v>
      </c>
      <c r="G1272" t="s">
        <v>1889</v>
      </c>
      <c r="H1272">
        <v>1271.0545694279999</v>
      </c>
      <c r="I1272" t="s">
        <v>1890</v>
      </c>
      <c r="J1272">
        <v>26.434833000000001</v>
      </c>
      <c r="K1272">
        <f t="shared" si="19"/>
        <v>1000.1982219998808</v>
      </c>
    </row>
    <row r="1273" spans="1:11" x14ac:dyDescent="0.3">
      <c r="A1273" t="s">
        <v>1293</v>
      </c>
      <c r="B1273" t="s">
        <v>6</v>
      </c>
      <c r="C1273" t="s">
        <v>7</v>
      </c>
      <c r="D1273" t="s">
        <v>3</v>
      </c>
      <c r="E1273" t="s">
        <v>4</v>
      </c>
      <c r="F1273">
        <v>1272</v>
      </c>
      <c r="G1273" t="s">
        <v>1889</v>
      </c>
      <c r="H1273">
        <v>1272.054394538</v>
      </c>
      <c r="I1273" t="s">
        <v>1890</v>
      </c>
      <c r="J1273">
        <v>26.318389</v>
      </c>
      <c r="K1273">
        <f t="shared" si="19"/>
        <v>999.82511000007435</v>
      </c>
    </row>
    <row r="1274" spans="1:11" x14ac:dyDescent="0.3">
      <c r="A1274" t="s">
        <v>1294</v>
      </c>
      <c r="B1274" t="s">
        <v>6</v>
      </c>
      <c r="C1274" t="s">
        <v>7</v>
      </c>
      <c r="D1274" t="s">
        <v>3</v>
      </c>
      <c r="E1274" t="s">
        <v>4</v>
      </c>
      <c r="F1274">
        <v>1273</v>
      </c>
      <c r="G1274" t="s">
        <v>1889</v>
      </c>
      <c r="H1274">
        <v>1273.0544575189999</v>
      </c>
      <c r="I1274" t="s">
        <v>1890</v>
      </c>
      <c r="J1274">
        <v>26.284334000000001</v>
      </c>
      <c r="K1274">
        <f t="shared" si="19"/>
        <v>1000.0629809999282</v>
      </c>
    </row>
    <row r="1275" spans="1:11" x14ac:dyDescent="0.3">
      <c r="A1275" t="s">
        <v>1295</v>
      </c>
      <c r="B1275" t="s">
        <v>6</v>
      </c>
      <c r="C1275" t="s">
        <v>7</v>
      </c>
      <c r="D1275" t="s">
        <v>3</v>
      </c>
      <c r="E1275" t="s">
        <v>4</v>
      </c>
      <c r="F1275">
        <v>1274</v>
      </c>
      <c r="G1275" t="s">
        <v>1889</v>
      </c>
      <c r="H1275">
        <v>1274.0560400740001</v>
      </c>
      <c r="I1275" t="s">
        <v>1890</v>
      </c>
      <c r="J1275">
        <v>27.931260000000002</v>
      </c>
      <c r="K1275">
        <f t="shared" si="19"/>
        <v>1001.5825550001409</v>
      </c>
    </row>
    <row r="1276" spans="1:11" x14ac:dyDescent="0.3">
      <c r="A1276" t="s">
        <v>1296</v>
      </c>
      <c r="B1276" t="s">
        <v>6</v>
      </c>
      <c r="C1276" t="s">
        <v>7</v>
      </c>
      <c r="D1276" t="s">
        <v>3</v>
      </c>
      <c r="E1276" t="s">
        <v>4</v>
      </c>
      <c r="F1276">
        <v>1275</v>
      </c>
      <c r="G1276" t="s">
        <v>1889</v>
      </c>
      <c r="H1276">
        <v>1275.0545339069999</v>
      </c>
      <c r="I1276" t="s">
        <v>1890</v>
      </c>
      <c r="J1276">
        <v>26.322759000000001</v>
      </c>
      <c r="K1276">
        <f t="shared" si="19"/>
        <v>998.49383299988403</v>
      </c>
    </row>
    <row r="1277" spans="1:11" x14ac:dyDescent="0.3">
      <c r="A1277" t="s">
        <v>1297</v>
      </c>
      <c r="B1277" t="s">
        <v>6</v>
      </c>
      <c r="C1277" t="s">
        <v>7</v>
      </c>
      <c r="D1277" t="s">
        <v>3</v>
      </c>
      <c r="E1277" t="s">
        <v>4</v>
      </c>
      <c r="F1277">
        <v>1276</v>
      </c>
      <c r="G1277" t="s">
        <v>1889</v>
      </c>
      <c r="H1277">
        <v>1276.0545795170001</v>
      </c>
      <c r="I1277" t="s">
        <v>1890</v>
      </c>
      <c r="J1277">
        <v>26.319889</v>
      </c>
      <c r="K1277">
        <f t="shared" si="19"/>
        <v>1000.0456100001429</v>
      </c>
    </row>
    <row r="1278" spans="1:11" x14ac:dyDescent="0.3">
      <c r="A1278" t="s">
        <v>1298</v>
      </c>
      <c r="B1278" t="s">
        <v>6</v>
      </c>
      <c r="C1278" t="s">
        <v>7</v>
      </c>
      <c r="D1278" t="s">
        <v>3</v>
      </c>
      <c r="E1278" t="s">
        <v>4</v>
      </c>
      <c r="F1278">
        <v>1277</v>
      </c>
      <c r="G1278" t="s">
        <v>1889</v>
      </c>
      <c r="H1278">
        <v>1277.054277961</v>
      </c>
      <c r="I1278" t="s">
        <v>1890</v>
      </c>
      <c r="J1278">
        <v>26.093592999999998</v>
      </c>
      <c r="K1278">
        <f t="shared" si="19"/>
        <v>999.69844399993235</v>
      </c>
    </row>
    <row r="1279" spans="1:11" x14ac:dyDescent="0.3">
      <c r="A1279" t="s">
        <v>1299</v>
      </c>
      <c r="B1279" t="s">
        <v>6</v>
      </c>
      <c r="C1279" t="s">
        <v>7</v>
      </c>
      <c r="D1279" t="s">
        <v>3</v>
      </c>
      <c r="E1279" t="s">
        <v>4</v>
      </c>
      <c r="F1279">
        <v>1278</v>
      </c>
      <c r="G1279" t="s">
        <v>1889</v>
      </c>
      <c r="H1279">
        <v>1278.0562714790001</v>
      </c>
      <c r="I1279" t="s">
        <v>1890</v>
      </c>
      <c r="J1279">
        <v>28.066870000000002</v>
      </c>
      <c r="K1279">
        <f t="shared" si="19"/>
        <v>1001.993518000063</v>
      </c>
    </row>
    <row r="1280" spans="1:11" x14ac:dyDescent="0.3">
      <c r="A1280" t="s">
        <v>1300</v>
      </c>
      <c r="B1280" t="s">
        <v>6</v>
      </c>
      <c r="C1280" t="s">
        <v>7</v>
      </c>
      <c r="D1280" t="s">
        <v>3</v>
      </c>
      <c r="E1280" t="s">
        <v>4</v>
      </c>
      <c r="F1280">
        <v>1279</v>
      </c>
      <c r="G1280" t="s">
        <v>1889</v>
      </c>
      <c r="H1280">
        <v>1279.0561987189999</v>
      </c>
      <c r="I1280" t="s">
        <v>1890</v>
      </c>
      <c r="J1280">
        <v>27.948073999999998</v>
      </c>
      <c r="K1280">
        <f t="shared" si="19"/>
        <v>999.92723999980626</v>
      </c>
    </row>
    <row r="1281" spans="1:11" x14ac:dyDescent="0.3">
      <c r="A1281" t="s">
        <v>1301</v>
      </c>
      <c r="B1281" t="s">
        <v>6</v>
      </c>
      <c r="C1281" t="s">
        <v>7</v>
      </c>
      <c r="D1281" t="s">
        <v>3</v>
      </c>
      <c r="E1281" t="s">
        <v>4</v>
      </c>
      <c r="F1281">
        <v>1280</v>
      </c>
      <c r="G1281" t="s">
        <v>1889</v>
      </c>
      <c r="H1281">
        <v>1280.054331367</v>
      </c>
      <c r="I1281" t="s">
        <v>1890</v>
      </c>
      <c r="J1281">
        <v>26.114073999999999</v>
      </c>
      <c r="K1281">
        <f t="shared" si="19"/>
        <v>998.13264800013712</v>
      </c>
    </row>
    <row r="1282" spans="1:11" x14ac:dyDescent="0.3">
      <c r="A1282" t="s">
        <v>1302</v>
      </c>
      <c r="B1282" t="s">
        <v>6</v>
      </c>
      <c r="C1282" t="s">
        <v>7</v>
      </c>
      <c r="D1282" t="s">
        <v>3</v>
      </c>
      <c r="E1282" t="s">
        <v>4</v>
      </c>
      <c r="F1282">
        <v>1281</v>
      </c>
      <c r="G1282" t="s">
        <v>1889</v>
      </c>
      <c r="H1282">
        <v>1281.0544836439999</v>
      </c>
      <c r="I1282" t="s">
        <v>1890</v>
      </c>
      <c r="J1282">
        <v>26.190037</v>
      </c>
      <c r="K1282">
        <f t="shared" si="19"/>
        <v>1000.1522769998701</v>
      </c>
    </row>
    <row r="1283" spans="1:11" x14ac:dyDescent="0.3">
      <c r="A1283" t="s">
        <v>1303</v>
      </c>
      <c r="B1283" t="s">
        <v>6</v>
      </c>
      <c r="C1283" t="s">
        <v>7</v>
      </c>
      <c r="D1283" t="s">
        <v>3</v>
      </c>
      <c r="E1283" t="s">
        <v>4</v>
      </c>
      <c r="F1283">
        <v>1282</v>
      </c>
      <c r="G1283" t="s">
        <v>1889</v>
      </c>
      <c r="H1283">
        <v>1282.0551916429999</v>
      </c>
      <c r="I1283" t="s">
        <v>1890</v>
      </c>
      <c r="J1283">
        <v>26.908259000000001</v>
      </c>
      <c r="K1283">
        <f t="shared" si="19"/>
        <v>1000.707999000042</v>
      </c>
    </row>
    <row r="1284" spans="1:11" x14ac:dyDescent="0.3">
      <c r="A1284" t="s">
        <v>1304</v>
      </c>
      <c r="B1284" t="s">
        <v>6</v>
      </c>
      <c r="C1284" t="s">
        <v>7</v>
      </c>
      <c r="D1284" t="s">
        <v>3</v>
      </c>
      <c r="E1284" t="s">
        <v>4</v>
      </c>
      <c r="F1284">
        <v>1283</v>
      </c>
      <c r="G1284" t="s">
        <v>1889</v>
      </c>
      <c r="H1284">
        <v>1283.054417328</v>
      </c>
      <c r="I1284" t="s">
        <v>1890</v>
      </c>
      <c r="J1284">
        <v>26.102388999999999</v>
      </c>
      <c r="K1284">
        <f t="shared" ref="K1284:K1347" si="20">(H1284-H1283)*1000</f>
        <v>999.22568500005582</v>
      </c>
    </row>
    <row r="1285" spans="1:11" x14ac:dyDescent="0.3">
      <c r="A1285" t="s">
        <v>1305</v>
      </c>
      <c r="B1285" t="s">
        <v>6</v>
      </c>
      <c r="C1285" t="s">
        <v>7</v>
      </c>
      <c r="D1285" t="s">
        <v>3</v>
      </c>
      <c r="E1285" t="s">
        <v>4</v>
      </c>
      <c r="F1285">
        <v>1284</v>
      </c>
      <c r="G1285" t="s">
        <v>1889</v>
      </c>
      <c r="H1285">
        <v>1284.0543679570001</v>
      </c>
      <c r="I1285" t="s">
        <v>1890</v>
      </c>
      <c r="J1285">
        <v>26.075593000000001</v>
      </c>
      <c r="K1285">
        <f t="shared" si="20"/>
        <v>999.95062900006815</v>
      </c>
    </row>
    <row r="1286" spans="1:11" x14ac:dyDescent="0.3">
      <c r="A1286" t="s">
        <v>1306</v>
      </c>
      <c r="B1286" t="s">
        <v>6</v>
      </c>
      <c r="C1286" t="s">
        <v>7</v>
      </c>
      <c r="D1286" t="s">
        <v>3</v>
      </c>
      <c r="E1286" t="s">
        <v>4</v>
      </c>
      <c r="F1286">
        <v>1285</v>
      </c>
      <c r="G1286" t="s">
        <v>1889</v>
      </c>
      <c r="H1286">
        <v>1285.0556340119999</v>
      </c>
      <c r="I1286" t="s">
        <v>1890</v>
      </c>
      <c r="J1286">
        <v>27.356777999999998</v>
      </c>
      <c r="K1286">
        <f t="shared" si="20"/>
        <v>1001.26605499986</v>
      </c>
    </row>
    <row r="1287" spans="1:11" x14ac:dyDescent="0.3">
      <c r="A1287" t="s">
        <v>1307</v>
      </c>
      <c r="B1287" t="s">
        <v>6</v>
      </c>
      <c r="C1287" t="s">
        <v>7</v>
      </c>
      <c r="D1287" t="s">
        <v>3</v>
      </c>
      <c r="E1287" t="s">
        <v>4</v>
      </c>
      <c r="F1287">
        <v>1286</v>
      </c>
      <c r="G1287" t="s">
        <v>1889</v>
      </c>
      <c r="H1287">
        <v>1286.0552232519999</v>
      </c>
      <c r="I1287" t="s">
        <v>1890</v>
      </c>
      <c r="J1287">
        <v>26.835277999999999</v>
      </c>
      <c r="K1287">
        <f t="shared" si="20"/>
        <v>999.58923999997751</v>
      </c>
    </row>
    <row r="1288" spans="1:11" x14ac:dyDescent="0.3">
      <c r="A1288" t="s">
        <v>1308</v>
      </c>
      <c r="B1288" t="s">
        <v>6</v>
      </c>
      <c r="C1288" t="s">
        <v>7</v>
      </c>
      <c r="D1288" t="s">
        <v>3</v>
      </c>
      <c r="E1288" t="s">
        <v>4</v>
      </c>
      <c r="F1288">
        <v>1287</v>
      </c>
      <c r="G1288" t="s">
        <v>1889</v>
      </c>
      <c r="H1288">
        <v>1287.0545522330001</v>
      </c>
      <c r="I1288" t="s">
        <v>1890</v>
      </c>
      <c r="J1288">
        <v>26.104907000000001</v>
      </c>
      <c r="K1288">
        <f t="shared" si="20"/>
        <v>999.32898100018974</v>
      </c>
    </row>
    <row r="1289" spans="1:11" x14ac:dyDescent="0.3">
      <c r="A1289" t="s">
        <v>1309</v>
      </c>
      <c r="B1289" t="s">
        <v>6</v>
      </c>
      <c r="C1289" t="s">
        <v>7</v>
      </c>
      <c r="D1289" t="s">
        <v>3</v>
      </c>
      <c r="E1289" t="s">
        <v>4</v>
      </c>
      <c r="F1289">
        <v>1288</v>
      </c>
      <c r="G1289" t="s">
        <v>1889</v>
      </c>
      <c r="H1289">
        <v>1288.054643084</v>
      </c>
      <c r="I1289" t="s">
        <v>1890</v>
      </c>
      <c r="J1289">
        <v>26.23413</v>
      </c>
      <c r="K1289">
        <f t="shared" si="20"/>
        <v>1000.0908509998681</v>
      </c>
    </row>
    <row r="1290" spans="1:11" x14ac:dyDescent="0.3">
      <c r="A1290" t="s">
        <v>1310</v>
      </c>
      <c r="B1290" t="s">
        <v>6</v>
      </c>
      <c r="C1290" t="s">
        <v>7</v>
      </c>
      <c r="D1290" t="s">
        <v>3</v>
      </c>
      <c r="E1290" t="s">
        <v>4</v>
      </c>
      <c r="F1290">
        <v>1289</v>
      </c>
      <c r="G1290" t="s">
        <v>1889</v>
      </c>
      <c r="H1290">
        <v>1289.0555500089999</v>
      </c>
      <c r="I1290" t="s">
        <v>1890</v>
      </c>
      <c r="J1290">
        <v>27.145389000000002</v>
      </c>
      <c r="K1290">
        <f t="shared" si="20"/>
        <v>1000.9069249999811</v>
      </c>
    </row>
    <row r="1291" spans="1:11" x14ac:dyDescent="0.3">
      <c r="A1291" t="s">
        <v>1311</v>
      </c>
      <c r="B1291" t="s">
        <v>6</v>
      </c>
      <c r="C1291" t="s">
        <v>7</v>
      </c>
      <c r="D1291" t="s">
        <v>3</v>
      </c>
      <c r="E1291" t="s">
        <v>4</v>
      </c>
      <c r="F1291">
        <v>1290</v>
      </c>
      <c r="G1291" t="s">
        <v>1889</v>
      </c>
      <c r="H1291">
        <v>1290.0548956380001</v>
      </c>
      <c r="I1291" t="s">
        <v>1890</v>
      </c>
      <c r="J1291">
        <v>26.479019000000001</v>
      </c>
      <c r="K1291">
        <f t="shared" si="20"/>
        <v>999.3456290001177</v>
      </c>
    </row>
    <row r="1292" spans="1:11" x14ac:dyDescent="0.3">
      <c r="A1292" t="s">
        <v>1312</v>
      </c>
      <c r="B1292" t="s">
        <v>6</v>
      </c>
      <c r="C1292" t="s">
        <v>7</v>
      </c>
      <c r="D1292" t="s">
        <v>3</v>
      </c>
      <c r="E1292" t="s">
        <v>4</v>
      </c>
      <c r="F1292">
        <v>1291</v>
      </c>
      <c r="G1292" t="s">
        <v>1889</v>
      </c>
      <c r="H1292">
        <v>1291.0561736560001</v>
      </c>
      <c r="I1292" t="s">
        <v>1890</v>
      </c>
      <c r="J1292">
        <v>27.676945</v>
      </c>
      <c r="K1292">
        <f t="shared" si="20"/>
        <v>1001.2780179999936</v>
      </c>
    </row>
    <row r="1293" spans="1:11" x14ac:dyDescent="0.3">
      <c r="A1293" t="s">
        <v>1313</v>
      </c>
      <c r="B1293" t="s">
        <v>6</v>
      </c>
      <c r="C1293" t="s">
        <v>7</v>
      </c>
      <c r="D1293" t="s">
        <v>3</v>
      </c>
      <c r="E1293" t="s">
        <v>4</v>
      </c>
      <c r="F1293">
        <v>1292</v>
      </c>
      <c r="G1293" t="s">
        <v>1889</v>
      </c>
      <c r="H1293">
        <v>1292.054625971</v>
      </c>
      <c r="I1293" t="s">
        <v>1890</v>
      </c>
      <c r="J1293">
        <v>26.163685000000001</v>
      </c>
      <c r="K1293">
        <f t="shared" si="20"/>
        <v>998.45231499989495</v>
      </c>
    </row>
    <row r="1294" spans="1:11" x14ac:dyDescent="0.3">
      <c r="A1294" t="s">
        <v>1314</v>
      </c>
      <c r="B1294" t="s">
        <v>6</v>
      </c>
      <c r="C1294" t="s">
        <v>7</v>
      </c>
      <c r="D1294" t="s">
        <v>3</v>
      </c>
      <c r="E1294" t="s">
        <v>4</v>
      </c>
      <c r="F1294">
        <v>1293</v>
      </c>
      <c r="G1294" t="s">
        <v>1889</v>
      </c>
      <c r="H1294">
        <v>1293.054777137</v>
      </c>
      <c r="I1294" t="s">
        <v>1890</v>
      </c>
      <c r="J1294">
        <v>26.26</v>
      </c>
      <c r="K1294">
        <f t="shared" si="20"/>
        <v>1000.1511660000233</v>
      </c>
    </row>
    <row r="1295" spans="1:11" x14ac:dyDescent="0.3">
      <c r="A1295" t="s">
        <v>1315</v>
      </c>
      <c r="B1295" t="s">
        <v>6</v>
      </c>
      <c r="C1295" t="s">
        <v>7</v>
      </c>
      <c r="D1295" t="s">
        <v>3</v>
      </c>
      <c r="E1295" t="s">
        <v>4</v>
      </c>
      <c r="F1295">
        <v>1294</v>
      </c>
      <c r="G1295" t="s">
        <v>1889</v>
      </c>
      <c r="H1295">
        <v>1294.0550824879999</v>
      </c>
      <c r="I1295" t="s">
        <v>1890</v>
      </c>
      <c r="J1295">
        <v>26.584555000000002</v>
      </c>
      <c r="K1295">
        <f t="shared" si="20"/>
        <v>1000.3053509999518</v>
      </c>
    </row>
    <row r="1296" spans="1:11" x14ac:dyDescent="0.3">
      <c r="A1296" t="s">
        <v>1316</v>
      </c>
      <c r="B1296" t="s">
        <v>6</v>
      </c>
      <c r="C1296" t="s">
        <v>7</v>
      </c>
      <c r="D1296" t="s">
        <v>3</v>
      </c>
      <c r="E1296" t="s">
        <v>4</v>
      </c>
      <c r="F1296">
        <v>1295</v>
      </c>
      <c r="G1296" t="s">
        <v>1889</v>
      </c>
      <c r="H1296">
        <v>1295.05705721</v>
      </c>
      <c r="I1296" t="s">
        <v>1890</v>
      </c>
      <c r="J1296">
        <v>28.530018999999999</v>
      </c>
      <c r="K1296">
        <f t="shared" si="20"/>
        <v>1001.9747220001136</v>
      </c>
    </row>
    <row r="1297" spans="1:11" x14ac:dyDescent="0.3">
      <c r="A1297" t="s">
        <v>1317</v>
      </c>
      <c r="B1297" t="s">
        <v>6</v>
      </c>
      <c r="C1297" t="s">
        <v>7</v>
      </c>
      <c r="D1297" t="s">
        <v>3</v>
      </c>
      <c r="E1297" t="s">
        <v>4</v>
      </c>
      <c r="F1297">
        <v>1296</v>
      </c>
      <c r="G1297" t="s">
        <v>1889</v>
      </c>
      <c r="H1297">
        <v>1296.054806227</v>
      </c>
      <c r="I1297" t="s">
        <v>1890</v>
      </c>
      <c r="J1297">
        <v>26.287628999999999</v>
      </c>
      <c r="K1297">
        <f t="shared" si="20"/>
        <v>997.74901699993279</v>
      </c>
    </row>
    <row r="1298" spans="1:11" x14ac:dyDescent="0.3">
      <c r="A1298" t="s">
        <v>1318</v>
      </c>
      <c r="B1298" t="s">
        <v>6</v>
      </c>
      <c r="C1298" t="s">
        <v>7</v>
      </c>
      <c r="D1298" t="s">
        <v>3</v>
      </c>
      <c r="E1298" t="s">
        <v>4</v>
      </c>
      <c r="F1298">
        <v>1297</v>
      </c>
      <c r="G1298" t="s">
        <v>1889</v>
      </c>
      <c r="H1298">
        <v>1297.0551717640001</v>
      </c>
      <c r="I1298" t="s">
        <v>1890</v>
      </c>
      <c r="J1298">
        <v>26.381202999999999</v>
      </c>
      <c r="K1298">
        <f t="shared" si="20"/>
        <v>1000.365537000107</v>
      </c>
    </row>
    <row r="1299" spans="1:11" x14ac:dyDescent="0.3">
      <c r="A1299" t="s">
        <v>1319</v>
      </c>
      <c r="B1299" t="s">
        <v>6</v>
      </c>
      <c r="C1299" t="s">
        <v>7</v>
      </c>
      <c r="D1299" t="s">
        <v>3</v>
      </c>
      <c r="E1299" t="s">
        <v>4</v>
      </c>
      <c r="F1299">
        <v>1298</v>
      </c>
      <c r="G1299" t="s">
        <v>1889</v>
      </c>
      <c r="H1299">
        <v>1298.0548017450001</v>
      </c>
      <c r="I1299" t="s">
        <v>1890</v>
      </c>
      <c r="J1299">
        <v>26.236611</v>
      </c>
      <c r="K1299">
        <f t="shared" si="20"/>
        <v>999.62998099999822</v>
      </c>
    </row>
    <row r="1300" spans="1:11" x14ac:dyDescent="0.3">
      <c r="A1300" t="s">
        <v>1320</v>
      </c>
      <c r="B1300" t="s">
        <v>6</v>
      </c>
      <c r="C1300" t="s">
        <v>7</v>
      </c>
      <c r="D1300" t="s">
        <v>3</v>
      </c>
      <c r="E1300" t="s">
        <v>4</v>
      </c>
      <c r="F1300">
        <v>1299</v>
      </c>
      <c r="G1300" t="s">
        <v>1889</v>
      </c>
      <c r="H1300">
        <v>1299.055542689</v>
      </c>
      <c r="I1300" t="s">
        <v>1890</v>
      </c>
      <c r="J1300">
        <v>26.935593000000001</v>
      </c>
      <c r="K1300">
        <f t="shared" si="20"/>
        <v>1000.7409439999719</v>
      </c>
    </row>
    <row r="1301" spans="1:11" x14ac:dyDescent="0.3">
      <c r="A1301" t="s">
        <v>1321</v>
      </c>
      <c r="B1301" t="s">
        <v>6</v>
      </c>
      <c r="C1301" t="s">
        <v>7</v>
      </c>
      <c r="D1301" t="s">
        <v>3</v>
      </c>
      <c r="E1301" t="s">
        <v>4</v>
      </c>
      <c r="F1301">
        <v>1300</v>
      </c>
      <c r="G1301" t="s">
        <v>1889</v>
      </c>
      <c r="H1301">
        <v>1300.055088355</v>
      </c>
      <c r="I1301" t="s">
        <v>1890</v>
      </c>
      <c r="J1301">
        <v>26.476407999999999</v>
      </c>
      <c r="K1301">
        <f t="shared" si="20"/>
        <v>999.54566599990358</v>
      </c>
    </row>
    <row r="1302" spans="1:11" x14ac:dyDescent="0.3">
      <c r="A1302" t="s">
        <v>1322</v>
      </c>
      <c r="B1302" t="s">
        <v>6</v>
      </c>
      <c r="C1302" t="s">
        <v>7</v>
      </c>
      <c r="D1302" t="s">
        <v>3</v>
      </c>
      <c r="E1302" t="s">
        <v>4</v>
      </c>
      <c r="F1302">
        <v>1301</v>
      </c>
      <c r="G1302" t="s">
        <v>1889</v>
      </c>
      <c r="H1302">
        <v>1301.054941206</v>
      </c>
      <c r="I1302" t="s">
        <v>1890</v>
      </c>
      <c r="J1302">
        <v>26.292963</v>
      </c>
      <c r="K1302">
        <f t="shared" si="20"/>
        <v>999.8528510000142</v>
      </c>
    </row>
    <row r="1303" spans="1:11" x14ac:dyDescent="0.3">
      <c r="A1303" t="s">
        <v>1323</v>
      </c>
      <c r="B1303" t="s">
        <v>6</v>
      </c>
      <c r="C1303" t="s">
        <v>7</v>
      </c>
      <c r="D1303" t="s">
        <v>3</v>
      </c>
      <c r="E1303" t="s">
        <v>4</v>
      </c>
      <c r="F1303">
        <v>1302</v>
      </c>
      <c r="G1303" t="s">
        <v>1889</v>
      </c>
      <c r="H1303">
        <v>1302.0549927239999</v>
      </c>
      <c r="I1303" t="s">
        <v>1890</v>
      </c>
      <c r="J1303">
        <v>26.375537000000001</v>
      </c>
      <c r="K1303">
        <f t="shared" si="20"/>
        <v>1000.0515179999638</v>
      </c>
    </row>
    <row r="1304" spans="1:11" x14ac:dyDescent="0.3">
      <c r="A1304" t="s">
        <v>1324</v>
      </c>
      <c r="B1304" t="s">
        <v>6</v>
      </c>
      <c r="C1304" t="s">
        <v>7</v>
      </c>
      <c r="D1304" t="s">
        <v>3</v>
      </c>
      <c r="E1304" t="s">
        <v>4</v>
      </c>
      <c r="F1304">
        <v>1303</v>
      </c>
      <c r="G1304" t="s">
        <v>1889</v>
      </c>
      <c r="H1304">
        <v>1303.0550141860001</v>
      </c>
      <c r="I1304" t="s">
        <v>1890</v>
      </c>
      <c r="J1304">
        <v>26.329536999999998</v>
      </c>
      <c r="K1304">
        <f t="shared" si="20"/>
        <v>1000.0214620001771</v>
      </c>
    </row>
    <row r="1305" spans="1:11" x14ac:dyDescent="0.3">
      <c r="A1305" t="s">
        <v>1325</v>
      </c>
      <c r="B1305" t="s">
        <v>6</v>
      </c>
      <c r="C1305" t="s">
        <v>7</v>
      </c>
      <c r="D1305" t="s">
        <v>3</v>
      </c>
      <c r="E1305" t="s">
        <v>4</v>
      </c>
      <c r="F1305">
        <v>1304</v>
      </c>
      <c r="G1305" t="s">
        <v>1889</v>
      </c>
      <c r="H1305">
        <v>1304.0546109259999</v>
      </c>
      <c r="I1305" t="s">
        <v>1890</v>
      </c>
      <c r="J1305">
        <v>25.941963000000001</v>
      </c>
      <c r="K1305">
        <f t="shared" si="20"/>
        <v>999.59673999978804</v>
      </c>
    </row>
    <row r="1306" spans="1:11" x14ac:dyDescent="0.3">
      <c r="A1306" t="s">
        <v>1326</v>
      </c>
      <c r="B1306" t="s">
        <v>6</v>
      </c>
      <c r="C1306" t="s">
        <v>7</v>
      </c>
      <c r="D1306" t="s">
        <v>3</v>
      </c>
      <c r="E1306" t="s">
        <v>4</v>
      </c>
      <c r="F1306">
        <v>1305</v>
      </c>
      <c r="G1306" t="s">
        <v>1889</v>
      </c>
      <c r="H1306">
        <v>1305.0562118329999</v>
      </c>
      <c r="I1306" t="s">
        <v>1890</v>
      </c>
      <c r="J1306">
        <v>27.488351999999999</v>
      </c>
      <c r="K1306">
        <f t="shared" si="20"/>
        <v>1001.6009070000109</v>
      </c>
    </row>
    <row r="1307" spans="1:11" x14ac:dyDescent="0.3">
      <c r="A1307" t="s">
        <v>1327</v>
      </c>
      <c r="B1307" t="s">
        <v>6</v>
      </c>
      <c r="C1307" t="s">
        <v>7</v>
      </c>
      <c r="D1307" t="s">
        <v>3</v>
      </c>
      <c r="E1307" t="s">
        <v>4</v>
      </c>
      <c r="F1307">
        <v>1306</v>
      </c>
      <c r="G1307" t="s">
        <v>1889</v>
      </c>
      <c r="H1307">
        <v>1306.0549762400001</v>
      </c>
      <c r="I1307" t="s">
        <v>1890</v>
      </c>
      <c r="J1307">
        <v>26.233722</v>
      </c>
      <c r="K1307">
        <f t="shared" si="20"/>
        <v>998.76440700018065</v>
      </c>
    </row>
    <row r="1308" spans="1:11" x14ac:dyDescent="0.3">
      <c r="A1308" t="s">
        <v>1328</v>
      </c>
      <c r="B1308" t="s">
        <v>6</v>
      </c>
      <c r="C1308" t="s">
        <v>7</v>
      </c>
      <c r="D1308" t="s">
        <v>3</v>
      </c>
      <c r="E1308" t="s">
        <v>4</v>
      </c>
      <c r="F1308">
        <v>1307</v>
      </c>
      <c r="G1308" t="s">
        <v>1889</v>
      </c>
      <c r="H1308">
        <v>1307.0553828879999</v>
      </c>
      <c r="I1308" t="s">
        <v>1890</v>
      </c>
      <c r="J1308">
        <v>26.621611999999999</v>
      </c>
      <c r="K1308">
        <f t="shared" si="20"/>
        <v>1000.4066479998528</v>
      </c>
    </row>
    <row r="1309" spans="1:11" x14ac:dyDescent="0.3">
      <c r="A1309" t="s">
        <v>1329</v>
      </c>
      <c r="B1309" t="s">
        <v>6</v>
      </c>
      <c r="C1309" t="s">
        <v>7</v>
      </c>
      <c r="D1309" t="s">
        <v>3</v>
      </c>
      <c r="E1309" t="s">
        <v>4</v>
      </c>
      <c r="F1309">
        <v>1308</v>
      </c>
      <c r="G1309" t="s">
        <v>1889</v>
      </c>
      <c r="H1309">
        <v>1308.0551573130001</v>
      </c>
      <c r="I1309" t="s">
        <v>1890</v>
      </c>
      <c r="J1309">
        <v>26.357907000000001</v>
      </c>
      <c r="K1309">
        <f t="shared" si="20"/>
        <v>999.77442500016878</v>
      </c>
    </row>
    <row r="1310" spans="1:11" x14ac:dyDescent="0.3">
      <c r="A1310" t="s">
        <v>1330</v>
      </c>
      <c r="B1310" t="s">
        <v>6</v>
      </c>
      <c r="C1310" t="s">
        <v>7</v>
      </c>
      <c r="D1310" t="s">
        <v>3</v>
      </c>
      <c r="E1310" t="s">
        <v>4</v>
      </c>
      <c r="F1310">
        <v>1309</v>
      </c>
      <c r="G1310" t="s">
        <v>1889</v>
      </c>
      <c r="H1310">
        <v>1309.0549567569999</v>
      </c>
      <c r="I1310" t="s">
        <v>1890</v>
      </c>
      <c r="J1310">
        <v>26.130537</v>
      </c>
      <c r="K1310">
        <f t="shared" si="20"/>
        <v>999.79944399979104</v>
      </c>
    </row>
    <row r="1311" spans="1:11" x14ac:dyDescent="0.3">
      <c r="A1311" t="s">
        <v>1331</v>
      </c>
      <c r="B1311" t="s">
        <v>6</v>
      </c>
      <c r="C1311" t="s">
        <v>7</v>
      </c>
      <c r="D1311" t="s">
        <v>3</v>
      </c>
      <c r="E1311" t="s">
        <v>4</v>
      </c>
      <c r="F1311">
        <v>1310</v>
      </c>
      <c r="G1311" t="s">
        <v>1889</v>
      </c>
      <c r="H1311">
        <v>1310.0550455150001</v>
      </c>
      <c r="I1311" t="s">
        <v>1890</v>
      </c>
      <c r="J1311">
        <v>26.246462000000001</v>
      </c>
      <c r="K1311">
        <f t="shared" si="20"/>
        <v>1000.0887580001745</v>
      </c>
    </row>
    <row r="1312" spans="1:11" x14ac:dyDescent="0.3">
      <c r="A1312" t="s">
        <v>1332</v>
      </c>
      <c r="B1312" t="s">
        <v>6</v>
      </c>
      <c r="C1312" t="s">
        <v>7</v>
      </c>
      <c r="D1312" t="s">
        <v>3</v>
      </c>
      <c r="E1312" t="s">
        <v>4</v>
      </c>
      <c r="F1312">
        <v>1311</v>
      </c>
      <c r="G1312" t="s">
        <v>1889</v>
      </c>
      <c r="H1312">
        <v>1311.055105404</v>
      </c>
      <c r="I1312" t="s">
        <v>1890</v>
      </c>
      <c r="J1312">
        <v>26.237945</v>
      </c>
      <c r="K1312">
        <f t="shared" si="20"/>
        <v>1000.0598889998855</v>
      </c>
    </row>
    <row r="1313" spans="1:11" x14ac:dyDescent="0.3">
      <c r="A1313" t="s">
        <v>1333</v>
      </c>
      <c r="B1313" t="s">
        <v>6</v>
      </c>
      <c r="C1313" t="s">
        <v>7</v>
      </c>
      <c r="D1313" t="s">
        <v>3</v>
      </c>
      <c r="E1313" t="s">
        <v>4</v>
      </c>
      <c r="F1313">
        <v>1312</v>
      </c>
      <c r="G1313" t="s">
        <v>1889</v>
      </c>
      <c r="H1313">
        <v>1312.055034755</v>
      </c>
      <c r="I1313" t="s">
        <v>1890</v>
      </c>
      <c r="J1313">
        <v>26.188666999999999</v>
      </c>
      <c r="K1313">
        <f t="shared" si="20"/>
        <v>999.92935099999158</v>
      </c>
    </row>
    <row r="1314" spans="1:11" x14ac:dyDescent="0.3">
      <c r="A1314" t="s">
        <v>1334</v>
      </c>
      <c r="B1314" t="s">
        <v>6</v>
      </c>
      <c r="C1314" t="s">
        <v>7</v>
      </c>
      <c r="D1314" t="s">
        <v>3</v>
      </c>
      <c r="E1314" t="s">
        <v>4</v>
      </c>
      <c r="F1314">
        <v>1313</v>
      </c>
      <c r="G1314" t="s">
        <v>1889</v>
      </c>
      <c r="H1314">
        <v>1313.0549688470001</v>
      </c>
      <c r="I1314" t="s">
        <v>1890</v>
      </c>
      <c r="J1314">
        <v>26.097778000000002</v>
      </c>
      <c r="K1314">
        <f t="shared" si="20"/>
        <v>999.93409200010319</v>
      </c>
    </row>
    <row r="1315" spans="1:11" x14ac:dyDescent="0.3">
      <c r="A1315" t="s">
        <v>1335</v>
      </c>
      <c r="B1315" t="s">
        <v>6</v>
      </c>
      <c r="C1315" t="s">
        <v>7</v>
      </c>
      <c r="D1315" t="s">
        <v>3</v>
      </c>
      <c r="E1315" t="s">
        <v>4</v>
      </c>
      <c r="F1315">
        <v>1314</v>
      </c>
      <c r="G1315" t="s">
        <v>1889</v>
      </c>
      <c r="H1315">
        <v>1314.055628606</v>
      </c>
      <c r="I1315" t="s">
        <v>1890</v>
      </c>
      <c r="J1315">
        <v>26.768962999999999</v>
      </c>
      <c r="K1315">
        <f t="shared" si="20"/>
        <v>1000.6597589999728</v>
      </c>
    </row>
    <row r="1316" spans="1:11" x14ac:dyDescent="0.3">
      <c r="A1316" t="s">
        <v>1336</v>
      </c>
      <c r="B1316" t="s">
        <v>6</v>
      </c>
      <c r="C1316" t="s">
        <v>7</v>
      </c>
      <c r="D1316" t="s">
        <v>3</v>
      </c>
      <c r="E1316" t="s">
        <v>4</v>
      </c>
      <c r="F1316">
        <v>1315</v>
      </c>
      <c r="G1316" t="s">
        <v>1889</v>
      </c>
      <c r="H1316">
        <v>1315.0582035489999</v>
      </c>
      <c r="I1316" t="s">
        <v>1890</v>
      </c>
      <c r="J1316">
        <v>29.263593</v>
      </c>
      <c r="K1316">
        <f t="shared" si="20"/>
        <v>1002.5749429998996</v>
      </c>
    </row>
    <row r="1317" spans="1:11" x14ac:dyDescent="0.3">
      <c r="A1317" t="s">
        <v>1337</v>
      </c>
      <c r="B1317" t="s">
        <v>6</v>
      </c>
      <c r="C1317" t="s">
        <v>7</v>
      </c>
      <c r="D1317" t="s">
        <v>3</v>
      </c>
      <c r="E1317" t="s">
        <v>4</v>
      </c>
      <c r="F1317">
        <v>1316</v>
      </c>
      <c r="G1317" t="s">
        <v>1889</v>
      </c>
      <c r="H1317">
        <v>1316.0557636599999</v>
      </c>
      <c r="I1317" t="s">
        <v>1890</v>
      </c>
      <c r="J1317">
        <v>26.872315</v>
      </c>
      <c r="K1317">
        <f t="shared" si="20"/>
        <v>997.56011099998432</v>
      </c>
    </row>
    <row r="1318" spans="1:11" x14ac:dyDescent="0.3">
      <c r="A1318" t="s">
        <v>1338</v>
      </c>
      <c r="B1318" t="s">
        <v>6</v>
      </c>
      <c r="C1318" t="s">
        <v>7</v>
      </c>
      <c r="D1318" t="s">
        <v>3</v>
      </c>
      <c r="E1318" t="s">
        <v>4</v>
      </c>
      <c r="F1318">
        <v>1317</v>
      </c>
      <c r="G1318" t="s">
        <v>1889</v>
      </c>
      <c r="H1318">
        <v>1317.0557697520001</v>
      </c>
      <c r="I1318" t="s">
        <v>1890</v>
      </c>
      <c r="J1318">
        <v>26.805852000000002</v>
      </c>
      <c r="K1318">
        <f t="shared" si="20"/>
        <v>1000.0060920001488</v>
      </c>
    </row>
    <row r="1319" spans="1:11" x14ac:dyDescent="0.3">
      <c r="A1319" t="s">
        <v>1339</v>
      </c>
      <c r="B1319" t="s">
        <v>6</v>
      </c>
      <c r="C1319" t="s">
        <v>7</v>
      </c>
      <c r="D1319" t="s">
        <v>3</v>
      </c>
      <c r="E1319" t="s">
        <v>4</v>
      </c>
      <c r="F1319">
        <v>1318</v>
      </c>
      <c r="G1319" t="s">
        <v>1889</v>
      </c>
      <c r="H1319">
        <v>1318.0562728990001</v>
      </c>
      <c r="I1319" t="s">
        <v>1890</v>
      </c>
      <c r="J1319">
        <v>27.265944000000001</v>
      </c>
      <c r="K1319">
        <f t="shared" si="20"/>
        <v>1000.5031470000176</v>
      </c>
    </row>
    <row r="1320" spans="1:11" x14ac:dyDescent="0.3">
      <c r="A1320" t="s">
        <v>1340</v>
      </c>
      <c r="B1320" t="s">
        <v>6</v>
      </c>
      <c r="C1320" t="s">
        <v>7</v>
      </c>
      <c r="D1320" t="s">
        <v>3</v>
      </c>
      <c r="E1320" t="s">
        <v>4</v>
      </c>
      <c r="F1320">
        <v>1319</v>
      </c>
      <c r="G1320" t="s">
        <v>1889</v>
      </c>
      <c r="H1320">
        <v>1319.055291677</v>
      </c>
      <c r="I1320" t="s">
        <v>1890</v>
      </c>
      <c r="J1320">
        <v>26.259889000000001</v>
      </c>
      <c r="K1320">
        <f t="shared" si="20"/>
        <v>999.01877799993599</v>
      </c>
    </row>
    <row r="1321" spans="1:11" x14ac:dyDescent="0.3">
      <c r="A1321" t="s">
        <v>1341</v>
      </c>
      <c r="B1321" t="s">
        <v>6</v>
      </c>
      <c r="C1321" t="s">
        <v>7</v>
      </c>
      <c r="D1321" t="s">
        <v>3</v>
      </c>
      <c r="E1321" t="s">
        <v>4</v>
      </c>
      <c r="F1321">
        <v>1320</v>
      </c>
      <c r="G1321" t="s">
        <v>1889</v>
      </c>
      <c r="H1321">
        <v>1320.056321732</v>
      </c>
      <c r="I1321" t="s">
        <v>1890</v>
      </c>
      <c r="J1321">
        <v>27.339908000000001</v>
      </c>
      <c r="K1321">
        <f t="shared" si="20"/>
        <v>1001.0300550000011</v>
      </c>
    </row>
    <row r="1322" spans="1:11" x14ac:dyDescent="0.3">
      <c r="A1322" t="s">
        <v>1342</v>
      </c>
      <c r="B1322" t="s">
        <v>6</v>
      </c>
      <c r="C1322" t="s">
        <v>7</v>
      </c>
      <c r="D1322" t="s">
        <v>3</v>
      </c>
      <c r="E1322" t="s">
        <v>4</v>
      </c>
      <c r="F1322">
        <v>1321</v>
      </c>
      <c r="G1322" t="s">
        <v>1889</v>
      </c>
      <c r="H1322">
        <v>1321.055222472</v>
      </c>
      <c r="I1322" t="s">
        <v>1890</v>
      </c>
      <c r="J1322">
        <v>26.166333000000002</v>
      </c>
      <c r="K1322">
        <f t="shared" si="20"/>
        <v>998.90073999995366</v>
      </c>
    </row>
    <row r="1323" spans="1:11" x14ac:dyDescent="0.3">
      <c r="A1323" t="s">
        <v>1343</v>
      </c>
      <c r="B1323" t="s">
        <v>6</v>
      </c>
      <c r="C1323" t="s">
        <v>7</v>
      </c>
      <c r="D1323" t="s">
        <v>3</v>
      </c>
      <c r="E1323" t="s">
        <v>4</v>
      </c>
      <c r="F1323">
        <v>1322</v>
      </c>
      <c r="G1323" t="s">
        <v>1889</v>
      </c>
      <c r="H1323">
        <v>1322.055314193</v>
      </c>
      <c r="I1323" t="s">
        <v>1890</v>
      </c>
      <c r="J1323">
        <v>26.260777999999998</v>
      </c>
      <c r="K1323">
        <f t="shared" si="20"/>
        <v>1000.0917209999898</v>
      </c>
    </row>
    <row r="1324" spans="1:11" x14ac:dyDescent="0.3">
      <c r="A1324" t="s">
        <v>1344</v>
      </c>
      <c r="B1324" t="s">
        <v>6</v>
      </c>
      <c r="C1324" t="s">
        <v>7</v>
      </c>
      <c r="D1324" t="s">
        <v>3</v>
      </c>
      <c r="E1324" t="s">
        <v>4</v>
      </c>
      <c r="F1324">
        <v>1323</v>
      </c>
      <c r="G1324" t="s">
        <v>1889</v>
      </c>
      <c r="H1324">
        <v>1323.05520873</v>
      </c>
      <c r="I1324" t="s">
        <v>1890</v>
      </c>
      <c r="J1324">
        <v>26.168925999999999</v>
      </c>
      <c r="K1324">
        <f t="shared" si="20"/>
        <v>999.8945370000456</v>
      </c>
    </row>
    <row r="1325" spans="1:11" x14ac:dyDescent="0.3">
      <c r="A1325" t="s">
        <v>1345</v>
      </c>
      <c r="B1325" t="s">
        <v>6</v>
      </c>
      <c r="C1325" t="s">
        <v>7</v>
      </c>
      <c r="D1325" t="s">
        <v>3</v>
      </c>
      <c r="E1325" t="s">
        <v>4</v>
      </c>
      <c r="F1325">
        <v>1324</v>
      </c>
      <c r="G1325" t="s">
        <v>1889</v>
      </c>
      <c r="H1325">
        <v>1324.0552157290001</v>
      </c>
      <c r="I1325" t="s">
        <v>1890</v>
      </c>
      <c r="J1325">
        <v>26.154962999999999</v>
      </c>
      <c r="K1325">
        <f t="shared" si="20"/>
        <v>1000.0069990001066</v>
      </c>
    </row>
    <row r="1326" spans="1:11" x14ac:dyDescent="0.3">
      <c r="A1326" t="s">
        <v>1346</v>
      </c>
      <c r="B1326" t="s">
        <v>6</v>
      </c>
      <c r="C1326" t="s">
        <v>7</v>
      </c>
      <c r="D1326" t="s">
        <v>3</v>
      </c>
      <c r="E1326" t="s">
        <v>4</v>
      </c>
      <c r="F1326">
        <v>1325</v>
      </c>
      <c r="G1326" t="s">
        <v>1889</v>
      </c>
      <c r="H1326">
        <v>1325.0568176920001</v>
      </c>
      <c r="I1326" t="s">
        <v>1890</v>
      </c>
      <c r="J1326">
        <v>27.713981</v>
      </c>
      <c r="K1326">
        <f t="shared" si="20"/>
        <v>1001.6019629999846</v>
      </c>
    </row>
    <row r="1327" spans="1:11" x14ac:dyDescent="0.3">
      <c r="A1327" t="s">
        <v>1347</v>
      </c>
      <c r="B1327" t="s">
        <v>6</v>
      </c>
      <c r="C1327" t="s">
        <v>7</v>
      </c>
      <c r="D1327" t="s">
        <v>3</v>
      </c>
      <c r="E1327" t="s">
        <v>4</v>
      </c>
      <c r="F1327">
        <v>1326</v>
      </c>
      <c r="G1327" t="s">
        <v>1889</v>
      </c>
      <c r="H1327">
        <v>1326.05525708</v>
      </c>
      <c r="I1327" t="s">
        <v>1890</v>
      </c>
      <c r="J1327">
        <v>26.176407999999999</v>
      </c>
      <c r="K1327">
        <f t="shared" si="20"/>
        <v>998.43938799995158</v>
      </c>
    </row>
    <row r="1328" spans="1:11" x14ac:dyDescent="0.3">
      <c r="A1328" t="s">
        <v>1348</v>
      </c>
      <c r="B1328" t="s">
        <v>6</v>
      </c>
      <c r="C1328" t="s">
        <v>7</v>
      </c>
      <c r="D1328" t="s">
        <v>3</v>
      </c>
      <c r="E1328" t="s">
        <v>4</v>
      </c>
      <c r="F1328">
        <v>1327</v>
      </c>
      <c r="G1328" t="s">
        <v>1889</v>
      </c>
      <c r="H1328">
        <v>1327.0553837269999</v>
      </c>
      <c r="I1328" t="s">
        <v>1890</v>
      </c>
      <c r="J1328">
        <v>26.242093000000001</v>
      </c>
      <c r="K1328">
        <f t="shared" si="20"/>
        <v>1000.1266469998882</v>
      </c>
    </row>
    <row r="1329" spans="1:11" x14ac:dyDescent="0.3">
      <c r="A1329" t="s">
        <v>1349</v>
      </c>
      <c r="B1329" t="s">
        <v>6</v>
      </c>
      <c r="C1329" t="s">
        <v>7</v>
      </c>
      <c r="D1329" t="s">
        <v>3</v>
      </c>
      <c r="E1329" t="s">
        <v>4</v>
      </c>
      <c r="F1329">
        <v>1328</v>
      </c>
      <c r="G1329" t="s">
        <v>1889</v>
      </c>
      <c r="H1329">
        <v>1328.0553858190001</v>
      </c>
      <c r="I1329" t="s">
        <v>1890</v>
      </c>
      <c r="J1329">
        <v>26.257314999999998</v>
      </c>
      <c r="K1329">
        <f t="shared" si="20"/>
        <v>1000.0020920001589</v>
      </c>
    </row>
    <row r="1330" spans="1:11" x14ac:dyDescent="0.3">
      <c r="A1330" t="s">
        <v>1350</v>
      </c>
      <c r="B1330" t="s">
        <v>6</v>
      </c>
      <c r="C1330" t="s">
        <v>7</v>
      </c>
      <c r="D1330" t="s">
        <v>3</v>
      </c>
      <c r="E1330" t="s">
        <v>4</v>
      </c>
      <c r="F1330">
        <v>1329</v>
      </c>
      <c r="G1330" t="s">
        <v>1889</v>
      </c>
      <c r="H1330">
        <v>1329.055570411</v>
      </c>
      <c r="I1330" t="s">
        <v>1890</v>
      </c>
      <c r="J1330">
        <v>26.378499999999999</v>
      </c>
      <c r="K1330">
        <f t="shared" si="20"/>
        <v>1000.1845919998686</v>
      </c>
    </row>
    <row r="1331" spans="1:11" x14ac:dyDescent="0.3">
      <c r="A1331" t="s">
        <v>1351</v>
      </c>
      <c r="B1331" t="s">
        <v>6</v>
      </c>
      <c r="C1331" t="s">
        <v>7</v>
      </c>
      <c r="D1331" t="s">
        <v>3</v>
      </c>
      <c r="E1331" t="s">
        <v>4</v>
      </c>
      <c r="F1331">
        <v>1330</v>
      </c>
      <c r="G1331" t="s">
        <v>1889</v>
      </c>
      <c r="H1331">
        <v>1330.0555439110001</v>
      </c>
      <c r="I1331" t="s">
        <v>1890</v>
      </c>
      <c r="J1331">
        <v>26.327203000000001</v>
      </c>
      <c r="K1331">
        <f t="shared" si="20"/>
        <v>999.97350000012375</v>
      </c>
    </row>
    <row r="1332" spans="1:11" x14ac:dyDescent="0.3">
      <c r="A1332" t="s">
        <v>1352</v>
      </c>
      <c r="B1332" t="s">
        <v>6</v>
      </c>
      <c r="C1332" t="s">
        <v>7</v>
      </c>
      <c r="D1332" t="s">
        <v>3</v>
      </c>
      <c r="E1332" t="s">
        <v>4</v>
      </c>
      <c r="F1332">
        <v>1331</v>
      </c>
      <c r="G1332" t="s">
        <v>1889</v>
      </c>
      <c r="H1332">
        <v>1331.055693114</v>
      </c>
      <c r="I1332" t="s">
        <v>1890</v>
      </c>
      <c r="J1332">
        <v>26.463073999999999</v>
      </c>
      <c r="K1332">
        <f t="shared" si="20"/>
        <v>1000.1492029998644</v>
      </c>
    </row>
    <row r="1333" spans="1:11" x14ac:dyDescent="0.3">
      <c r="A1333" t="s">
        <v>1353</v>
      </c>
      <c r="B1333" t="s">
        <v>6</v>
      </c>
      <c r="C1333" t="s">
        <v>7</v>
      </c>
      <c r="D1333" t="s">
        <v>3</v>
      </c>
      <c r="E1333" t="s">
        <v>4</v>
      </c>
      <c r="F1333">
        <v>1332</v>
      </c>
      <c r="G1333" t="s">
        <v>1889</v>
      </c>
      <c r="H1333">
        <v>1332.055495632</v>
      </c>
      <c r="I1333" t="s">
        <v>1890</v>
      </c>
      <c r="J1333">
        <v>26.316666999999999</v>
      </c>
      <c r="K1333">
        <f t="shared" si="20"/>
        <v>999.80251800002407</v>
      </c>
    </row>
    <row r="1334" spans="1:11" x14ac:dyDescent="0.3">
      <c r="A1334" t="s">
        <v>1354</v>
      </c>
      <c r="B1334" t="s">
        <v>6</v>
      </c>
      <c r="C1334" t="s">
        <v>7</v>
      </c>
      <c r="D1334" t="s">
        <v>3</v>
      </c>
      <c r="E1334" t="s">
        <v>4</v>
      </c>
      <c r="F1334">
        <v>1333</v>
      </c>
      <c r="G1334" t="s">
        <v>1889</v>
      </c>
      <c r="H1334">
        <v>1333.055613798</v>
      </c>
      <c r="I1334" t="s">
        <v>1890</v>
      </c>
      <c r="J1334">
        <v>26.307796</v>
      </c>
      <c r="K1334">
        <f t="shared" si="20"/>
        <v>1000.1181659999929</v>
      </c>
    </row>
    <row r="1335" spans="1:11" x14ac:dyDescent="0.3">
      <c r="A1335" t="s">
        <v>1355</v>
      </c>
      <c r="B1335" t="s">
        <v>6</v>
      </c>
      <c r="C1335" t="s">
        <v>7</v>
      </c>
      <c r="D1335" t="s">
        <v>3</v>
      </c>
      <c r="E1335" t="s">
        <v>4</v>
      </c>
      <c r="F1335">
        <v>1334</v>
      </c>
      <c r="G1335" t="s">
        <v>1889</v>
      </c>
      <c r="H1335">
        <v>1334.0558288709999</v>
      </c>
      <c r="I1335" t="s">
        <v>1890</v>
      </c>
      <c r="J1335">
        <v>26.619519</v>
      </c>
      <c r="K1335">
        <f t="shared" si="20"/>
        <v>1000.2150729999357</v>
      </c>
    </row>
    <row r="1336" spans="1:11" x14ac:dyDescent="0.3">
      <c r="A1336" t="s">
        <v>1356</v>
      </c>
      <c r="B1336" t="s">
        <v>6</v>
      </c>
      <c r="C1336" t="s">
        <v>7</v>
      </c>
      <c r="D1336" t="s">
        <v>3</v>
      </c>
      <c r="E1336" t="s">
        <v>4</v>
      </c>
      <c r="F1336">
        <v>1335</v>
      </c>
      <c r="G1336" t="s">
        <v>1889</v>
      </c>
      <c r="H1336">
        <v>1335.0556805000001</v>
      </c>
      <c r="I1336" t="s">
        <v>1890</v>
      </c>
      <c r="J1336">
        <v>26.388815000000001</v>
      </c>
      <c r="K1336">
        <f t="shared" si="20"/>
        <v>999.85162900020441</v>
      </c>
    </row>
    <row r="1337" spans="1:11" x14ac:dyDescent="0.3">
      <c r="A1337" t="s">
        <v>1357</v>
      </c>
      <c r="B1337" t="s">
        <v>6</v>
      </c>
      <c r="C1337" t="s">
        <v>7</v>
      </c>
      <c r="D1337" t="s">
        <v>3</v>
      </c>
      <c r="E1337" t="s">
        <v>4</v>
      </c>
      <c r="F1337">
        <v>1336</v>
      </c>
      <c r="G1337" t="s">
        <v>1889</v>
      </c>
      <c r="H1337">
        <v>1336.0567242039999</v>
      </c>
      <c r="I1337" t="s">
        <v>1890</v>
      </c>
      <c r="J1337">
        <v>27.435278</v>
      </c>
      <c r="K1337">
        <f t="shared" si="20"/>
        <v>1001.0437039998124</v>
      </c>
    </row>
    <row r="1338" spans="1:11" x14ac:dyDescent="0.3">
      <c r="A1338" t="s">
        <v>1358</v>
      </c>
      <c r="B1338" t="s">
        <v>6</v>
      </c>
      <c r="C1338" t="s">
        <v>7</v>
      </c>
      <c r="D1338" t="s">
        <v>3</v>
      </c>
      <c r="E1338" t="s">
        <v>4</v>
      </c>
      <c r="F1338">
        <v>1337</v>
      </c>
      <c r="G1338" t="s">
        <v>1889</v>
      </c>
      <c r="H1338">
        <v>1337.0554350360001</v>
      </c>
      <c r="I1338" t="s">
        <v>1890</v>
      </c>
      <c r="J1338">
        <v>26.123685999999999</v>
      </c>
      <c r="K1338">
        <f t="shared" si="20"/>
        <v>998.71083200014255</v>
      </c>
    </row>
    <row r="1339" spans="1:11" x14ac:dyDescent="0.3">
      <c r="A1339" t="s">
        <v>1359</v>
      </c>
      <c r="B1339" t="s">
        <v>6</v>
      </c>
      <c r="C1339" t="s">
        <v>7</v>
      </c>
      <c r="D1339" t="s">
        <v>3</v>
      </c>
      <c r="E1339" t="s">
        <v>4</v>
      </c>
      <c r="F1339">
        <v>1338</v>
      </c>
      <c r="G1339" t="s">
        <v>1889</v>
      </c>
      <c r="H1339">
        <v>1338.0559787950001</v>
      </c>
      <c r="I1339" t="s">
        <v>1890</v>
      </c>
      <c r="J1339">
        <v>26.670888999999999</v>
      </c>
      <c r="K1339">
        <f t="shared" si="20"/>
        <v>1000.5437590000383</v>
      </c>
    </row>
    <row r="1340" spans="1:11" x14ac:dyDescent="0.3">
      <c r="A1340" t="s">
        <v>1360</v>
      </c>
      <c r="B1340" t="s">
        <v>6</v>
      </c>
      <c r="C1340" t="s">
        <v>7</v>
      </c>
      <c r="D1340" t="s">
        <v>3</v>
      </c>
      <c r="E1340" t="s">
        <v>4</v>
      </c>
      <c r="F1340">
        <v>1339</v>
      </c>
      <c r="G1340" t="s">
        <v>1889</v>
      </c>
      <c r="H1340">
        <v>1339.0555584799999</v>
      </c>
      <c r="I1340" t="s">
        <v>1890</v>
      </c>
      <c r="J1340">
        <v>26.196352000000001</v>
      </c>
      <c r="K1340">
        <f t="shared" si="20"/>
        <v>999.57968499984418</v>
      </c>
    </row>
    <row r="1341" spans="1:11" x14ac:dyDescent="0.3">
      <c r="A1341" t="s">
        <v>1361</v>
      </c>
      <c r="B1341" t="s">
        <v>6</v>
      </c>
      <c r="C1341" t="s">
        <v>7</v>
      </c>
      <c r="D1341" t="s">
        <v>3</v>
      </c>
      <c r="E1341" t="s">
        <v>4</v>
      </c>
      <c r="F1341">
        <v>1340</v>
      </c>
      <c r="G1341" t="s">
        <v>1889</v>
      </c>
      <c r="H1341">
        <v>1340.0553752200001</v>
      </c>
      <c r="I1341" t="s">
        <v>1890</v>
      </c>
      <c r="J1341">
        <v>26.053795999999998</v>
      </c>
      <c r="K1341">
        <f t="shared" si="20"/>
        <v>999.81674000014209</v>
      </c>
    </row>
    <row r="1342" spans="1:11" x14ac:dyDescent="0.3">
      <c r="A1342" t="s">
        <v>1362</v>
      </c>
      <c r="B1342" t="s">
        <v>6</v>
      </c>
      <c r="C1342" t="s">
        <v>7</v>
      </c>
      <c r="D1342" t="s">
        <v>3</v>
      </c>
      <c r="E1342" t="s">
        <v>4</v>
      </c>
      <c r="F1342">
        <v>1341</v>
      </c>
      <c r="G1342" t="s">
        <v>1889</v>
      </c>
      <c r="H1342">
        <v>1341.055673497</v>
      </c>
      <c r="I1342" t="s">
        <v>1890</v>
      </c>
      <c r="J1342">
        <v>26.217925999999999</v>
      </c>
      <c r="K1342">
        <f t="shared" si="20"/>
        <v>1000.2982769999562</v>
      </c>
    </row>
    <row r="1343" spans="1:11" x14ac:dyDescent="0.3">
      <c r="A1343" t="s">
        <v>1363</v>
      </c>
      <c r="B1343" t="s">
        <v>6</v>
      </c>
      <c r="C1343" t="s">
        <v>7</v>
      </c>
      <c r="D1343" t="s">
        <v>3</v>
      </c>
      <c r="E1343" t="s">
        <v>4</v>
      </c>
      <c r="F1343">
        <v>1342</v>
      </c>
      <c r="G1343" t="s">
        <v>1889</v>
      </c>
      <c r="H1343">
        <v>1342.055620163</v>
      </c>
      <c r="I1343" t="s">
        <v>1890</v>
      </c>
      <c r="J1343">
        <v>26.229333</v>
      </c>
      <c r="K1343">
        <f t="shared" si="20"/>
        <v>999.94666599991433</v>
      </c>
    </row>
    <row r="1344" spans="1:11" x14ac:dyDescent="0.3">
      <c r="A1344" t="s">
        <v>1364</v>
      </c>
      <c r="B1344" t="s">
        <v>6</v>
      </c>
      <c r="C1344" t="s">
        <v>7</v>
      </c>
      <c r="D1344" t="s">
        <v>3</v>
      </c>
      <c r="E1344" t="s">
        <v>4</v>
      </c>
      <c r="F1344">
        <v>1343</v>
      </c>
      <c r="G1344" t="s">
        <v>1889</v>
      </c>
      <c r="H1344">
        <v>1343.055507107</v>
      </c>
      <c r="I1344" t="s">
        <v>1890</v>
      </c>
      <c r="J1344">
        <v>26.122926</v>
      </c>
      <c r="K1344">
        <f t="shared" si="20"/>
        <v>999.88694400008171</v>
      </c>
    </row>
    <row r="1345" spans="1:11" x14ac:dyDescent="0.3">
      <c r="A1345" t="s">
        <v>1365</v>
      </c>
      <c r="B1345" t="s">
        <v>6</v>
      </c>
      <c r="C1345" t="s">
        <v>7</v>
      </c>
      <c r="D1345" t="s">
        <v>3</v>
      </c>
      <c r="E1345" t="s">
        <v>4</v>
      </c>
      <c r="F1345">
        <v>1344</v>
      </c>
      <c r="G1345" t="s">
        <v>1889</v>
      </c>
      <c r="H1345">
        <v>1344.0558705139999</v>
      </c>
      <c r="I1345" t="s">
        <v>1890</v>
      </c>
      <c r="J1345">
        <v>26.417981999999999</v>
      </c>
      <c r="K1345">
        <f t="shared" si="20"/>
        <v>1000.3634069998952</v>
      </c>
    </row>
    <row r="1346" spans="1:11" x14ac:dyDescent="0.3">
      <c r="A1346" t="s">
        <v>1366</v>
      </c>
      <c r="B1346" t="s">
        <v>6</v>
      </c>
      <c r="C1346" t="s">
        <v>7</v>
      </c>
      <c r="D1346" t="s">
        <v>3</v>
      </c>
      <c r="E1346" t="s">
        <v>4</v>
      </c>
      <c r="F1346">
        <v>1345</v>
      </c>
      <c r="G1346" t="s">
        <v>1889</v>
      </c>
      <c r="H1346">
        <v>1345.0564320870001</v>
      </c>
      <c r="I1346" t="s">
        <v>1890</v>
      </c>
      <c r="J1346">
        <v>27.066870000000002</v>
      </c>
      <c r="K1346">
        <f t="shared" si="20"/>
        <v>1000.5615730001409</v>
      </c>
    </row>
    <row r="1347" spans="1:11" x14ac:dyDescent="0.3">
      <c r="A1347" t="s">
        <v>1367</v>
      </c>
      <c r="B1347" t="s">
        <v>6</v>
      </c>
      <c r="C1347" t="s">
        <v>7</v>
      </c>
      <c r="D1347" t="s">
        <v>3</v>
      </c>
      <c r="E1347" t="s">
        <v>4</v>
      </c>
      <c r="F1347">
        <v>1346</v>
      </c>
      <c r="G1347" t="s">
        <v>1889</v>
      </c>
      <c r="H1347">
        <v>1346.055548327</v>
      </c>
      <c r="I1347" t="s">
        <v>1890</v>
      </c>
      <c r="J1347">
        <v>26.112352000000001</v>
      </c>
      <c r="K1347">
        <f t="shared" si="20"/>
        <v>999.11623999992116</v>
      </c>
    </row>
    <row r="1348" spans="1:11" x14ac:dyDescent="0.3">
      <c r="A1348" t="s">
        <v>1368</v>
      </c>
      <c r="B1348" t="s">
        <v>6</v>
      </c>
      <c r="C1348" t="s">
        <v>7</v>
      </c>
      <c r="D1348" t="s">
        <v>3</v>
      </c>
      <c r="E1348" t="s">
        <v>4</v>
      </c>
      <c r="F1348">
        <v>1347</v>
      </c>
      <c r="G1348" t="s">
        <v>1889</v>
      </c>
      <c r="H1348">
        <v>1347.0556100859999</v>
      </c>
      <c r="I1348" t="s">
        <v>1890</v>
      </c>
      <c r="J1348">
        <v>26.091704</v>
      </c>
      <c r="K1348">
        <f t="shared" ref="K1348:K1411" si="21">(H1348-H1347)*1000</f>
        <v>1000.061758999891</v>
      </c>
    </row>
    <row r="1349" spans="1:11" x14ac:dyDescent="0.3">
      <c r="A1349" t="s">
        <v>1369</v>
      </c>
      <c r="B1349" t="s">
        <v>6</v>
      </c>
      <c r="C1349" t="s">
        <v>7</v>
      </c>
      <c r="D1349" t="s">
        <v>3</v>
      </c>
      <c r="E1349" t="s">
        <v>4</v>
      </c>
      <c r="F1349">
        <v>1348</v>
      </c>
      <c r="G1349" t="s">
        <v>1889</v>
      </c>
      <c r="H1349">
        <v>1348.055714715</v>
      </c>
      <c r="I1349" t="s">
        <v>1890</v>
      </c>
      <c r="J1349">
        <v>26.195777</v>
      </c>
      <c r="K1349">
        <f t="shared" si="21"/>
        <v>1000.1046290001341</v>
      </c>
    </row>
    <row r="1350" spans="1:11" x14ac:dyDescent="0.3">
      <c r="A1350" t="s">
        <v>1370</v>
      </c>
      <c r="B1350" t="s">
        <v>6</v>
      </c>
      <c r="C1350" t="s">
        <v>7</v>
      </c>
      <c r="D1350" t="s">
        <v>3</v>
      </c>
      <c r="E1350" t="s">
        <v>4</v>
      </c>
      <c r="F1350">
        <v>1349</v>
      </c>
      <c r="G1350" t="s">
        <v>1889</v>
      </c>
      <c r="H1350">
        <v>1349.0557753999999</v>
      </c>
      <c r="I1350" t="s">
        <v>1890</v>
      </c>
      <c r="J1350">
        <v>26.148834000000001</v>
      </c>
      <c r="K1350">
        <f t="shared" si="21"/>
        <v>1000.0606849998803</v>
      </c>
    </row>
    <row r="1351" spans="1:11" x14ac:dyDescent="0.3">
      <c r="A1351" t="s">
        <v>1371</v>
      </c>
      <c r="B1351" t="s">
        <v>6</v>
      </c>
      <c r="C1351" t="s">
        <v>7</v>
      </c>
      <c r="D1351" t="s">
        <v>3</v>
      </c>
      <c r="E1351" t="s">
        <v>4</v>
      </c>
      <c r="F1351">
        <v>1350</v>
      </c>
      <c r="G1351" t="s">
        <v>1889</v>
      </c>
      <c r="H1351">
        <v>1350.0571933619999</v>
      </c>
      <c r="I1351" t="s">
        <v>1890</v>
      </c>
      <c r="J1351">
        <v>27.633887999999999</v>
      </c>
      <c r="K1351">
        <f t="shared" si="21"/>
        <v>1001.417962000005</v>
      </c>
    </row>
    <row r="1352" spans="1:11" x14ac:dyDescent="0.3">
      <c r="A1352" t="s">
        <v>1372</v>
      </c>
      <c r="B1352" t="s">
        <v>6</v>
      </c>
      <c r="C1352" t="s">
        <v>7</v>
      </c>
      <c r="D1352" t="s">
        <v>3</v>
      </c>
      <c r="E1352" t="s">
        <v>4</v>
      </c>
      <c r="F1352">
        <v>1351</v>
      </c>
      <c r="G1352" t="s">
        <v>1889</v>
      </c>
      <c r="H1352">
        <v>1351.0557213239999</v>
      </c>
      <c r="I1352" t="s">
        <v>1890</v>
      </c>
      <c r="J1352">
        <v>26.101444000000001</v>
      </c>
      <c r="K1352">
        <f t="shared" si="21"/>
        <v>998.52796200002558</v>
      </c>
    </row>
    <row r="1353" spans="1:11" x14ac:dyDescent="0.3">
      <c r="A1353" t="s">
        <v>1373</v>
      </c>
      <c r="B1353" t="s">
        <v>6</v>
      </c>
      <c r="C1353" t="s">
        <v>7</v>
      </c>
      <c r="D1353" t="s">
        <v>3</v>
      </c>
      <c r="E1353" t="s">
        <v>4</v>
      </c>
      <c r="F1353">
        <v>1352</v>
      </c>
      <c r="G1353" t="s">
        <v>1889</v>
      </c>
      <c r="H1353">
        <v>1352.0558524160001</v>
      </c>
      <c r="I1353" t="s">
        <v>1890</v>
      </c>
      <c r="J1353">
        <v>26.282926</v>
      </c>
      <c r="K1353">
        <f t="shared" si="21"/>
        <v>1000.1310920001742</v>
      </c>
    </row>
    <row r="1354" spans="1:11" x14ac:dyDescent="0.3">
      <c r="A1354" t="s">
        <v>1374</v>
      </c>
      <c r="B1354" t="s">
        <v>6</v>
      </c>
      <c r="C1354" t="s">
        <v>7</v>
      </c>
      <c r="D1354" t="s">
        <v>3</v>
      </c>
      <c r="E1354" t="s">
        <v>4</v>
      </c>
      <c r="F1354">
        <v>1353</v>
      </c>
      <c r="G1354" t="s">
        <v>1889</v>
      </c>
      <c r="H1354">
        <v>1353.0558727120001</v>
      </c>
      <c r="I1354" t="s">
        <v>1890</v>
      </c>
      <c r="J1354">
        <v>26.238092999999999</v>
      </c>
      <c r="K1354">
        <f t="shared" si="21"/>
        <v>1000.0202960000024</v>
      </c>
    </row>
    <row r="1355" spans="1:11" x14ac:dyDescent="0.3">
      <c r="A1355" t="s">
        <v>1375</v>
      </c>
      <c r="B1355" t="s">
        <v>6</v>
      </c>
      <c r="C1355" t="s">
        <v>7</v>
      </c>
      <c r="D1355" t="s">
        <v>3</v>
      </c>
      <c r="E1355" t="s">
        <v>4</v>
      </c>
      <c r="F1355">
        <v>1354</v>
      </c>
      <c r="G1355" t="s">
        <v>1889</v>
      </c>
      <c r="H1355">
        <v>1354.055943526</v>
      </c>
      <c r="I1355" t="s">
        <v>1890</v>
      </c>
      <c r="J1355">
        <v>26.322296000000001</v>
      </c>
      <c r="K1355">
        <f t="shared" si="21"/>
        <v>1000.0708139998551</v>
      </c>
    </row>
    <row r="1356" spans="1:11" x14ac:dyDescent="0.3">
      <c r="A1356" t="s">
        <v>1376</v>
      </c>
      <c r="B1356" t="s">
        <v>6</v>
      </c>
      <c r="C1356" t="s">
        <v>7</v>
      </c>
      <c r="D1356" t="s">
        <v>3</v>
      </c>
      <c r="E1356" t="s">
        <v>4</v>
      </c>
      <c r="F1356">
        <v>1355</v>
      </c>
      <c r="G1356" t="s">
        <v>1889</v>
      </c>
      <c r="H1356">
        <v>1355.0575063589999</v>
      </c>
      <c r="I1356" t="s">
        <v>1890</v>
      </c>
      <c r="J1356">
        <v>27.851074000000001</v>
      </c>
      <c r="K1356">
        <f t="shared" si="21"/>
        <v>1001.5628329999799</v>
      </c>
    </row>
    <row r="1357" spans="1:11" x14ac:dyDescent="0.3">
      <c r="A1357" t="s">
        <v>1377</v>
      </c>
      <c r="B1357" t="s">
        <v>6</v>
      </c>
      <c r="C1357" t="s">
        <v>7</v>
      </c>
      <c r="D1357" t="s">
        <v>3</v>
      </c>
      <c r="E1357" t="s">
        <v>4</v>
      </c>
      <c r="F1357">
        <v>1356</v>
      </c>
      <c r="G1357" t="s">
        <v>1889</v>
      </c>
      <c r="H1357">
        <v>1356.055893192</v>
      </c>
      <c r="I1357" t="s">
        <v>1890</v>
      </c>
      <c r="J1357">
        <v>26.255185000000001</v>
      </c>
      <c r="K1357">
        <f t="shared" si="21"/>
        <v>998.3868330000405</v>
      </c>
    </row>
    <row r="1358" spans="1:11" x14ac:dyDescent="0.3">
      <c r="A1358" t="s">
        <v>1378</v>
      </c>
      <c r="B1358" t="s">
        <v>6</v>
      </c>
      <c r="C1358" t="s">
        <v>7</v>
      </c>
      <c r="D1358" t="s">
        <v>3</v>
      </c>
      <c r="E1358" t="s">
        <v>4</v>
      </c>
      <c r="F1358">
        <v>1357</v>
      </c>
      <c r="G1358" t="s">
        <v>1889</v>
      </c>
      <c r="H1358">
        <v>1357.0560085059999</v>
      </c>
      <c r="I1358" t="s">
        <v>1890</v>
      </c>
      <c r="J1358">
        <v>26.318777999999998</v>
      </c>
      <c r="K1358">
        <f t="shared" si="21"/>
        <v>1000.1153139999133</v>
      </c>
    </row>
    <row r="1359" spans="1:11" x14ac:dyDescent="0.3">
      <c r="A1359" t="s">
        <v>1379</v>
      </c>
      <c r="B1359" t="s">
        <v>6</v>
      </c>
      <c r="C1359" t="s">
        <v>7</v>
      </c>
      <c r="D1359" t="s">
        <v>3</v>
      </c>
      <c r="E1359" t="s">
        <v>4</v>
      </c>
      <c r="F1359">
        <v>1358</v>
      </c>
      <c r="G1359" t="s">
        <v>1889</v>
      </c>
      <c r="H1359">
        <v>1358.0558745789999</v>
      </c>
      <c r="I1359" t="s">
        <v>1890</v>
      </c>
      <c r="J1359">
        <v>26.209574</v>
      </c>
      <c r="K1359">
        <f t="shared" si="21"/>
        <v>999.86607300002106</v>
      </c>
    </row>
    <row r="1360" spans="1:11" x14ac:dyDescent="0.3">
      <c r="A1360" t="s">
        <v>1380</v>
      </c>
      <c r="B1360" t="s">
        <v>6</v>
      </c>
      <c r="C1360" t="s">
        <v>7</v>
      </c>
      <c r="D1360" t="s">
        <v>3</v>
      </c>
      <c r="E1360" t="s">
        <v>4</v>
      </c>
      <c r="F1360">
        <v>1359</v>
      </c>
      <c r="G1360" t="s">
        <v>1889</v>
      </c>
      <c r="H1360">
        <v>1359.0560676160001</v>
      </c>
      <c r="I1360" t="s">
        <v>1890</v>
      </c>
      <c r="J1360">
        <v>26.315111999999999</v>
      </c>
      <c r="K1360">
        <f t="shared" si="21"/>
        <v>1000.1930370001446</v>
      </c>
    </row>
    <row r="1361" spans="1:11" x14ac:dyDescent="0.3">
      <c r="A1361" t="s">
        <v>1381</v>
      </c>
      <c r="B1361" t="s">
        <v>6</v>
      </c>
      <c r="C1361" t="s">
        <v>7</v>
      </c>
      <c r="D1361" t="s">
        <v>3</v>
      </c>
      <c r="E1361" t="s">
        <v>4</v>
      </c>
      <c r="F1361">
        <v>1360</v>
      </c>
      <c r="G1361" t="s">
        <v>1889</v>
      </c>
      <c r="H1361">
        <v>1360.0562057259999</v>
      </c>
      <c r="I1361" t="s">
        <v>1890</v>
      </c>
      <c r="J1361">
        <v>26.49137</v>
      </c>
      <c r="K1361">
        <f t="shared" si="21"/>
        <v>1000.1381099998525</v>
      </c>
    </row>
    <row r="1362" spans="1:11" x14ac:dyDescent="0.3">
      <c r="A1362" t="s">
        <v>1382</v>
      </c>
      <c r="B1362" t="s">
        <v>6</v>
      </c>
      <c r="C1362" t="s">
        <v>7</v>
      </c>
      <c r="D1362" t="s">
        <v>3</v>
      </c>
      <c r="E1362" t="s">
        <v>4</v>
      </c>
      <c r="F1362">
        <v>1361</v>
      </c>
      <c r="G1362" t="s">
        <v>1889</v>
      </c>
      <c r="H1362">
        <v>1361.0560860959999</v>
      </c>
      <c r="I1362" t="s">
        <v>1890</v>
      </c>
      <c r="J1362">
        <v>26.319445000000002</v>
      </c>
      <c r="K1362">
        <f t="shared" si="21"/>
        <v>999.88037000002805</v>
      </c>
    </row>
    <row r="1363" spans="1:11" x14ac:dyDescent="0.3">
      <c r="A1363" t="s">
        <v>1383</v>
      </c>
      <c r="B1363" t="s">
        <v>6</v>
      </c>
      <c r="C1363" t="s">
        <v>7</v>
      </c>
      <c r="D1363" t="s">
        <v>3</v>
      </c>
      <c r="E1363" t="s">
        <v>4</v>
      </c>
      <c r="F1363">
        <v>1362</v>
      </c>
      <c r="G1363" t="s">
        <v>1889</v>
      </c>
      <c r="H1363">
        <v>1362.0561382440001</v>
      </c>
      <c r="I1363" t="s">
        <v>1890</v>
      </c>
      <c r="J1363">
        <v>26.400148000000002</v>
      </c>
      <c r="K1363">
        <f t="shared" si="21"/>
        <v>1000.0521480001225</v>
      </c>
    </row>
    <row r="1364" spans="1:11" x14ac:dyDescent="0.3">
      <c r="A1364" t="s">
        <v>1384</v>
      </c>
      <c r="B1364" t="s">
        <v>6</v>
      </c>
      <c r="C1364" t="s">
        <v>7</v>
      </c>
      <c r="D1364" t="s">
        <v>3</v>
      </c>
      <c r="E1364" t="s">
        <v>4</v>
      </c>
      <c r="F1364">
        <v>1363</v>
      </c>
      <c r="G1364" t="s">
        <v>1889</v>
      </c>
      <c r="H1364">
        <v>1363.0561770209999</v>
      </c>
      <c r="I1364" t="s">
        <v>1890</v>
      </c>
      <c r="J1364">
        <v>26.390370000000001</v>
      </c>
      <c r="K1364">
        <f t="shared" si="21"/>
        <v>1000.0387769998724</v>
      </c>
    </row>
    <row r="1365" spans="1:11" x14ac:dyDescent="0.3">
      <c r="A1365" t="s">
        <v>1385</v>
      </c>
      <c r="B1365" t="s">
        <v>6</v>
      </c>
      <c r="C1365" t="s">
        <v>7</v>
      </c>
      <c r="D1365" t="s">
        <v>3</v>
      </c>
      <c r="E1365" t="s">
        <v>4</v>
      </c>
      <c r="F1365">
        <v>1364</v>
      </c>
      <c r="G1365" t="s">
        <v>1889</v>
      </c>
      <c r="H1365">
        <v>1364.056112668</v>
      </c>
      <c r="I1365" t="s">
        <v>1890</v>
      </c>
      <c r="J1365">
        <v>26.345832999999999</v>
      </c>
      <c r="K1365">
        <f t="shared" si="21"/>
        <v>999.93564700002935</v>
      </c>
    </row>
    <row r="1366" spans="1:11" x14ac:dyDescent="0.3">
      <c r="A1366" t="s">
        <v>1386</v>
      </c>
      <c r="B1366" t="s">
        <v>6</v>
      </c>
      <c r="C1366" t="s">
        <v>7</v>
      </c>
      <c r="D1366" t="s">
        <v>3</v>
      </c>
      <c r="E1366" t="s">
        <v>4</v>
      </c>
      <c r="F1366">
        <v>1365</v>
      </c>
      <c r="G1366" t="s">
        <v>1889</v>
      </c>
      <c r="H1366">
        <v>1365.056127631</v>
      </c>
      <c r="I1366" t="s">
        <v>1890</v>
      </c>
      <c r="J1366">
        <v>26.290870999999999</v>
      </c>
      <c r="K1366">
        <f t="shared" si="21"/>
        <v>1000.0149630000124</v>
      </c>
    </row>
    <row r="1367" spans="1:11" x14ac:dyDescent="0.3">
      <c r="A1367" t="s">
        <v>1387</v>
      </c>
      <c r="B1367" t="s">
        <v>6</v>
      </c>
      <c r="C1367" t="s">
        <v>7</v>
      </c>
      <c r="D1367" t="s">
        <v>3</v>
      </c>
      <c r="E1367" t="s">
        <v>4</v>
      </c>
      <c r="F1367">
        <v>1366</v>
      </c>
      <c r="G1367" t="s">
        <v>1889</v>
      </c>
      <c r="H1367">
        <v>1366.0562151490001</v>
      </c>
      <c r="I1367" t="s">
        <v>1890</v>
      </c>
      <c r="J1367">
        <v>26.346371000000001</v>
      </c>
      <c r="K1367">
        <f t="shared" si="21"/>
        <v>1000.0875180001003</v>
      </c>
    </row>
    <row r="1368" spans="1:11" x14ac:dyDescent="0.3">
      <c r="A1368" t="s">
        <v>1388</v>
      </c>
      <c r="B1368" t="s">
        <v>6</v>
      </c>
      <c r="C1368" t="s">
        <v>7</v>
      </c>
      <c r="D1368" t="s">
        <v>3</v>
      </c>
      <c r="E1368" t="s">
        <v>4</v>
      </c>
      <c r="F1368">
        <v>1367</v>
      </c>
      <c r="G1368" t="s">
        <v>1889</v>
      </c>
      <c r="H1368">
        <v>1367.055985555</v>
      </c>
      <c r="I1368" t="s">
        <v>1890</v>
      </c>
      <c r="J1368">
        <v>26.158297000000001</v>
      </c>
      <c r="K1368">
        <f t="shared" si="21"/>
        <v>999.77040599992506</v>
      </c>
    </row>
    <row r="1369" spans="1:11" x14ac:dyDescent="0.3">
      <c r="A1369" t="s">
        <v>1389</v>
      </c>
      <c r="B1369" t="s">
        <v>6</v>
      </c>
      <c r="C1369" t="s">
        <v>7</v>
      </c>
      <c r="D1369" t="s">
        <v>3</v>
      </c>
      <c r="E1369" t="s">
        <v>4</v>
      </c>
      <c r="F1369">
        <v>1368</v>
      </c>
      <c r="G1369" t="s">
        <v>1889</v>
      </c>
      <c r="H1369">
        <v>1368.0585785359999</v>
      </c>
      <c r="I1369" t="s">
        <v>1890</v>
      </c>
      <c r="J1369">
        <v>28.745850999999998</v>
      </c>
      <c r="K1369">
        <f t="shared" si="21"/>
        <v>1002.592980999907</v>
      </c>
    </row>
    <row r="1370" spans="1:11" x14ac:dyDescent="0.3">
      <c r="A1370" t="s">
        <v>1390</v>
      </c>
      <c r="B1370" t="s">
        <v>6</v>
      </c>
      <c r="C1370" t="s">
        <v>7</v>
      </c>
      <c r="D1370" t="s">
        <v>3</v>
      </c>
      <c r="E1370" t="s">
        <v>4</v>
      </c>
      <c r="F1370">
        <v>1369</v>
      </c>
      <c r="G1370" t="s">
        <v>1889</v>
      </c>
      <c r="H1370">
        <v>1369.0564807579999</v>
      </c>
      <c r="I1370" t="s">
        <v>1890</v>
      </c>
      <c r="J1370">
        <v>26.552240999999999</v>
      </c>
      <c r="K1370">
        <f t="shared" si="21"/>
        <v>997.90222199999334</v>
      </c>
    </row>
    <row r="1371" spans="1:11" x14ac:dyDescent="0.3">
      <c r="A1371" t="s">
        <v>1391</v>
      </c>
      <c r="B1371" t="s">
        <v>6</v>
      </c>
      <c r="C1371" t="s">
        <v>7</v>
      </c>
      <c r="D1371" t="s">
        <v>3</v>
      </c>
      <c r="E1371" t="s">
        <v>4</v>
      </c>
      <c r="F1371">
        <v>1370</v>
      </c>
      <c r="G1371" t="s">
        <v>1889</v>
      </c>
      <c r="H1371">
        <v>1370.0561198309999</v>
      </c>
      <c r="I1371" t="s">
        <v>1890</v>
      </c>
      <c r="J1371">
        <v>26.198333000000002</v>
      </c>
      <c r="K1371">
        <f t="shared" si="21"/>
        <v>999.63907300002575</v>
      </c>
    </row>
    <row r="1372" spans="1:11" x14ac:dyDescent="0.3">
      <c r="A1372" t="s">
        <v>1392</v>
      </c>
      <c r="B1372" t="s">
        <v>6</v>
      </c>
      <c r="C1372" t="s">
        <v>7</v>
      </c>
      <c r="D1372" t="s">
        <v>3</v>
      </c>
      <c r="E1372" t="s">
        <v>4</v>
      </c>
      <c r="F1372">
        <v>1371</v>
      </c>
      <c r="G1372" t="s">
        <v>1889</v>
      </c>
      <c r="H1372">
        <v>1371.0562840529999</v>
      </c>
      <c r="I1372" t="s">
        <v>1890</v>
      </c>
      <c r="J1372">
        <v>26.310945</v>
      </c>
      <c r="K1372">
        <f t="shared" si="21"/>
        <v>1000.1642219999667</v>
      </c>
    </row>
    <row r="1373" spans="1:11" x14ac:dyDescent="0.3">
      <c r="A1373" t="s">
        <v>1393</v>
      </c>
      <c r="B1373" t="s">
        <v>6</v>
      </c>
      <c r="C1373" t="s">
        <v>7</v>
      </c>
      <c r="D1373" t="s">
        <v>3</v>
      </c>
      <c r="E1373" t="s">
        <v>4</v>
      </c>
      <c r="F1373">
        <v>1372</v>
      </c>
      <c r="G1373" t="s">
        <v>1889</v>
      </c>
      <c r="H1373">
        <v>1372.0591086080001</v>
      </c>
      <c r="I1373" t="s">
        <v>1890</v>
      </c>
      <c r="J1373">
        <v>29.176074</v>
      </c>
      <c r="K1373">
        <f t="shared" si="21"/>
        <v>1002.8245550001884</v>
      </c>
    </row>
    <row r="1374" spans="1:11" x14ac:dyDescent="0.3">
      <c r="A1374" t="s">
        <v>1394</v>
      </c>
      <c r="B1374" t="s">
        <v>6</v>
      </c>
      <c r="C1374" t="s">
        <v>7</v>
      </c>
      <c r="D1374" t="s">
        <v>3</v>
      </c>
      <c r="E1374" t="s">
        <v>4</v>
      </c>
      <c r="F1374">
        <v>1373</v>
      </c>
      <c r="G1374" t="s">
        <v>1889</v>
      </c>
      <c r="H1374">
        <v>1373.0576200150001</v>
      </c>
      <c r="I1374" t="s">
        <v>1890</v>
      </c>
      <c r="J1374">
        <v>27.640073999999998</v>
      </c>
      <c r="K1374">
        <f t="shared" si="21"/>
        <v>998.51140700002361</v>
      </c>
    </row>
    <row r="1375" spans="1:11" x14ac:dyDescent="0.3">
      <c r="A1375" t="s">
        <v>1395</v>
      </c>
      <c r="B1375" t="s">
        <v>6</v>
      </c>
      <c r="C1375" t="s">
        <v>7</v>
      </c>
      <c r="D1375" t="s">
        <v>3</v>
      </c>
      <c r="E1375" t="s">
        <v>4</v>
      </c>
      <c r="F1375">
        <v>1374</v>
      </c>
      <c r="G1375" t="s">
        <v>1889</v>
      </c>
      <c r="H1375">
        <v>1374.0572706810001</v>
      </c>
      <c r="I1375" t="s">
        <v>1890</v>
      </c>
      <c r="J1375">
        <v>27.294388999999999</v>
      </c>
      <c r="K1375">
        <f t="shared" si="21"/>
        <v>999.65066599997954</v>
      </c>
    </row>
    <row r="1376" spans="1:11" x14ac:dyDescent="0.3">
      <c r="A1376" t="s">
        <v>1396</v>
      </c>
      <c r="B1376" t="s">
        <v>6</v>
      </c>
      <c r="C1376" t="s">
        <v>7</v>
      </c>
      <c r="D1376" t="s">
        <v>3</v>
      </c>
      <c r="E1376" t="s">
        <v>4</v>
      </c>
      <c r="F1376">
        <v>1375</v>
      </c>
      <c r="G1376" t="s">
        <v>1889</v>
      </c>
      <c r="H1376">
        <v>1375.056216254</v>
      </c>
      <c r="I1376" t="s">
        <v>1890</v>
      </c>
      <c r="J1376">
        <v>26.053055000000001</v>
      </c>
      <c r="K1376">
        <f t="shared" si="21"/>
        <v>998.94557299990083</v>
      </c>
    </row>
    <row r="1377" spans="1:11" x14ac:dyDescent="0.3">
      <c r="A1377" t="s">
        <v>1397</v>
      </c>
      <c r="B1377" t="s">
        <v>6</v>
      </c>
      <c r="C1377" t="s">
        <v>7</v>
      </c>
      <c r="D1377" t="s">
        <v>3</v>
      </c>
      <c r="E1377" t="s">
        <v>4</v>
      </c>
      <c r="F1377">
        <v>1376</v>
      </c>
      <c r="G1377" t="s">
        <v>1889</v>
      </c>
      <c r="H1377">
        <v>1376.0569360869999</v>
      </c>
      <c r="I1377" t="s">
        <v>1890</v>
      </c>
      <c r="J1377">
        <v>26.930444000000001</v>
      </c>
      <c r="K1377">
        <f t="shared" si="21"/>
        <v>1000.7198329999483</v>
      </c>
    </row>
    <row r="1378" spans="1:11" x14ac:dyDescent="0.3">
      <c r="A1378" t="s">
        <v>1398</v>
      </c>
      <c r="B1378" t="s">
        <v>6</v>
      </c>
      <c r="C1378" t="s">
        <v>7</v>
      </c>
      <c r="D1378" t="s">
        <v>3</v>
      </c>
      <c r="E1378" t="s">
        <v>4</v>
      </c>
      <c r="F1378">
        <v>1377</v>
      </c>
      <c r="G1378" t="s">
        <v>1889</v>
      </c>
      <c r="H1378">
        <v>1377.05644405</v>
      </c>
      <c r="I1378" t="s">
        <v>1890</v>
      </c>
      <c r="J1378">
        <v>26.208278</v>
      </c>
      <c r="K1378">
        <f t="shared" si="21"/>
        <v>999.50796300004185</v>
      </c>
    </row>
    <row r="1379" spans="1:11" x14ac:dyDescent="0.3">
      <c r="A1379" t="s">
        <v>1399</v>
      </c>
      <c r="B1379" t="s">
        <v>6</v>
      </c>
      <c r="C1379" t="s">
        <v>7</v>
      </c>
      <c r="D1379" t="s">
        <v>3</v>
      </c>
      <c r="E1379" t="s">
        <v>4</v>
      </c>
      <c r="F1379">
        <v>1378</v>
      </c>
      <c r="G1379" t="s">
        <v>1889</v>
      </c>
      <c r="H1379">
        <v>1378.056178567</v>
      </c>
      <c r="I1379" t="s">
        <v>1890</v>
      </c>
      <c r="J1379">
        <v>26.110074000000001</v>
      </c>
      <c r="K1379">
        <f t="shared" si="21"/>
        <v>999.73451699997895</v>
      </c>
    </row>
    <row r="1380" spans="1:11" x14ac:dyDescent="0.3">
      <c r="A1380" t="s">
        <v>1400</v>
      </c>
      <c r="B1380" t="s">
        <v>6</v>
      </c>
      <c r="C1380" t="s">
        <v>7</v>
      </c>
      <c r="D1380" t="s">
        <v>3</v>
      </c>
      <c r="E1380" t="s">
        <v>4</v>
      </c>
      <c r="F1380">
        <v>1379</v>
      </c>
      <c r="G1380" t="s">
        <v>1889</v>
      </c>
      <c r="H1380">
        <v>1379.056379659</v>
      </c>
      <c r="I1380" t="s">
        <v>1890</v>
      </c>
      <c r="J1380">
        <v>26.289759</v>
      </c>
      <c r="K1380">
        <f t="shared" si="21"/>
        <v>1000.2010919999975</v>
      </c>
    </row>
    <row r="1381" spans="1:11" x14ac:dyDescent="0.3">
      <c r="A1381" t="s">
        <v>1401</v>
      </c>
      <c r="B1381" t="s">
        <v>6</v>
      </c>
      <c r="C1381" t="s">
        <v>7</v>
      </c>
      <c r="D1381" t="s">
        <v>3</v>
      </c>
      <c r="E1381" t="s">
        <v>4</v>
      </c>
      <c r="F1381">
        <v>1380</v>
      </c>
      <c r="G1381" t="s">
        <v>1889</v>
      </c>
      <c r="H1381">
        <v>1380.0582633629999</v>
      </c>
      <c r="I1381" t="s">
        <v>1890</v>
      </c>
      <c r="J1381">
        <v>28.161591999999999</v>
      </c>
      <c r="K1381">
        <f t="shared" si="21"/>
        <v>1001.8837039999653</v>
      </c>
    </row>
    <row r="1382" spans="1:11" x14ac:dyDescent="0.3">
      <c r="A1382" t="s">
        <v>1402</v>
      </c>
      <c r="B1382" t="s">
        <v>6</v>
      </c>
      <c r="C1382" t="s">
        <v>7</v>
      </c>
      <c r="D1382" t="s">
        <v>3</v>
      </c>
      <c r="E1382" t="s">
        <v>4</v>
      </c>
      <c r="F1382">
        <v>1381</v>
      </c>
      <c r="G1382" t="s">
        <v>1889</v>
      </c>
      <c r="H1382">
        <v>1381.0574441209999</v>
      </c>
      <c r="I1382" t="s">
        <v>1890</v>
      </c>
      <c r="J1382">
        <v>27.253352</v>
      </c>
      <c r="K1382">
        <f t="shared" si="21"/>
        <v>999.18075799996586</v>
      </c>
    </row>
    <row r="1383" spans="1:11" x14ac:dyDescent="0.3">
      <c r="A1383" t="s">
        <v>1403</v>
      </c>
      <c r="B1383" t="s">
        <v>6</v>
      </c>
      <c r="C1383" t="s">
        <v>7</v>
      </c>
      <c r="D1383" t="s">
        <v>3</v>
      </c>
      <c r="E1383" t="s">
        <v>4</v>
      </c>
      <c r="F1383">
        <v>1382</v>
      </c>
      <c r="G1383" t="s">
        <v>1889</v>
      </c>
      <c r="H1383">
        <v>1382.0563854720001</v>
      </c>
      <c r="I1383" t="s">
        <v>1890</v>
      </c>
      <c r="J1383">
        <v>26.293111</v>
      </c>
      <c r="K1383">
        <f t="shared" si="21"/>
        <v>998.94135100021231</v>
      </c>
    </row>
    <row r="1384" spans="1:11" x14ac:dyDescent="0.3">
      <c r="A1384" t="s">
        <v>1404</v>
      </c>
      <c r="B1384" t="s">
        <v>6</v>
      </c>
      <c r="C1384" t="s">
        <v>7</v>
      </c>
      <c r="D1384" t="s">
        <v>3</v>
      </c>
      <c r="E1384" t="s">
        <v>4</v>
      </c>
      <c r="F1384">
        <v>1383</v>
      </c>
      <c r="G1384" t="s">
        <v>1889</v>
      </c>
      <c r="H1384">
        <v>1383.056353472</v>
      </c>
      <c r="I1384" t="s">
        <v>1890</v>
      </c>
      <c r="J1384">
        <v>26.115462000000001</v>
      </c>
      <c r="K1384">
        <f t="shared" si="21"/>
        <v>999.96799999985342</v>
      </c>
    </row>
    <row r="1385" spans="1:11" x14ac:dyDescent="0.3">
      <c r="A1385" t="s">
        <v>1405</v>
      </c>
      <c r="B1385" t="s">
        <v>6</v>
      </c>
      <c r="C1385" t="s">
        <v>7</v>
      </c>
      <c r="D1385" t="s">
        <v>3</v>
      </c>
      <c r="E1385" t="s">
        <v>4</v>
      </c>
      <c r="F1385">
        <v>1384</v>
      </c>
      <c r="G1385" t="s">
        <v>1889</v>
      </c>
      <c r="H1385">
        <v>1384.056296453</v>
      </c>
      <c r="I1385" t="s">
        <v>1890</v>
      </c>
      <c r="J1385">
        <v>26.119667</v>
      </c>
      <c r="K1385">
        <f t="shared" si="21"/>
        <v>999.94298100000378</v>
      </c>
    </row>
    <row r="1386" spans="1:11" x14ac:dyDescent="0.3">
      <c r="A1386" t="s">
        <v>1406</v>
      </c>
      <c r="B1386" t="s">
        <v>6</v>
      </c>
      <c r="C1386" t="s">
        <v>7</v>
      </c>
      <c r="D1386" t="s">
        <v>3</v>
      </c>
      <c r="E1386" t="s">
        <v>4</v>
      </c>
      <c r="F1386">
        <v>1385</v>
      </c>
      <c r="G1386" t="s">
        <v>1889</v>
      </c>
      <c r="H1386">
        <v>1385.0565144520001</v>
      </c>
      <c r="I1386" t="s">
        <v>1890</v>
      </c>
      <c r="J1386">
        <v>26.319945000000001</v>
      </c>
      <c r="K1386">
        <f t="shared" si="21"/>
        <v>1000.2179990001423</v>
      </c>
    </row>
    <row r="1387" spans="1:11" x14ac:dyDescent="0.3">
      <c r="A1387" t="s">
        <v>1407</v>
      </c>
      <c r="B1387" t="s">
        <v>6</v>
      </c>
      <c r="C1387" t="s">
        <v>7</v>
      </c>
      <c r="D1387" t="s">
        <v>3</v>
      </c>
      <c r="E1387" t="s">
        <v>4</v>
      </c>
      <c r="F1387">
        <v>1386</v>
      </c>
      <c r="G1387" t="s">
        <v>1889</v>
      </c>
      <c r="H1387">
        <v>1386.056429081</v>
      </c>
      <c r="I1387" t="s">
        <v>1890</v>
      </c>
      <c r="J1387">
        <v>26.151758999999998</v>
      </c>
      <c r="K1387">
        <f t="shared" si="21"/>
        <v>999.91462899993167</v>
      </c>
    </row>
    <row r="1388" spans="1:11" x14ac:dyDescent="0.3">
      <c r="A1388" t="s">
        <v>1408</v>
      </c>
      <c r="B1388" t="s">
        <v>6</v>
      </c>
      <c r="C1388" t="s">
        <v>7</v>
      </c>
      <c r="D1388" t="s">
        <v>3</v>
      </c>
      <c r="E1388" t="s">
        <v>4</v>
      </c>
      <c r="F1388">
        <v>1387</v>
      </c>
      <c r="G1388" t="s">
        <v>1889</v>
      </c>
      <c r="H1388">
        <v>1387.0564658210001</v>
      </c>
      <c r="I1388" t="s">
        <v>1890</v>
      </c>
      <c r="J1388">
        <v>26.195018999999998</v>
      </c>
      <c r="K1388">
        <f t="shared" si="21"/>
        <v>1000.0367400000414</v>
      </c>
    </row>
    <row r="1389" spans="1:11" x14ac:dyDescent="0.3">
      <c r="A1389" t="s">
        <v>1409</v>
      </c>
      <c r="B1389" t="s">
        <v>6</v>
      </c>
      <c r="C1389" t="s">
        <v>7</v>
      </c>
      <c r="D1389" t="s">
        <v>3</v>
      </c>
      <c r="E1389" t="s">
        <v>4</v>
      </c>
      <c r="F1389">
        <v>1388</v>
      </c>
      <c r="G1389" t="s">
        <v>1889</v>
      </c>
      <c r="H1389">
        <v>1388.0565241730001</v>
      </c>
      <c r="I1389" t="s">
        <v>1890</v>
      </c>
      <c r="J1389">
        <v>26.275296999999998</v>
      </c>
      <c r="K1389">
        <f t="shared" si="21"/>
        <v>1000.0583519999964</v>
      </c>
    </row>
    <row r="1390" spans="1:11" x14ac:dyDescent="0.3">
      <c r="A1390" t="s">
        <v>1410</v>
      </c>
      <c r="B1390" t="s">
        <v>6</v>
      </c>
      <c r="C1390" t="s">
        <v>7</v>
      </c>
      <c r="D1390" t="s">
        <v>3</v>
      </c>
      <c r="E1390" t="s">
        <v>4</v>
      </c>
      <c r="F1390">
        <v>1389</v>
      </c>
      <c r="G1390" t="s">
        <v>1889</v>
      </c>
      <c r="H1390">
        <v>1389.056614116</v>
      </c>
      <c r="I1390" t="s">
        <v>1890</v>
      </c>
      <c r="J1390">
        <v>26.314240999999999</v>
      </c>
      <c r="K1390">
        <f t="shared" si="21"/>
        <v>1000.0899429999208</v>
      </c>
    </row>
    <row r="1391" spans="1:11" x14ac:dyDescent="0.3">
      <c r="A1391" t="s">
        <v>1411</v>
      </c>
      <c r="B1391" t="s">
        <v>6</v>
      </c>
      <c r="C1391" t="s">
        <v>7</v>
      </c>
      <c r="D1391" t="s">
        <v>3</v>
      </c>
      <c r="E1391" t="s">
        <v>4</v>
      </c>
      <c r="F1391">
        <v>1390</v>
      </c>
      <c r="G1391" t="s">
        <v>1889</v>
      </c>
      <c r="H1391">
        <v>1390.0572277270001</v>
      </c>
      <c r="I1391" t="s">
        <v>1890</v>
      </c>
      <c r="J1391">
        <v>26.940148000000001</v>
      </c>
      <c r="K1391">
        <f t="shared" si="21"/>
        <v>1000.6136110000625</v>
      </c>
    </row>
    <row r="1392" spans="1:11" x14ac:dyDescent="0.3">
      <c r="A1392" t="s">
        <v>1412</v>
      </c>
      <c r="B1392" t="s">
        <v>6</v>
      </c>
      <c r="C1392" t="s">
        <v>7</v>
      </c>
      <c r="D1392" t="s">
        <v>3</v>
      </c>
      <c r="E1392" t="s">
        <v>4</v>
      </c>
      <c r="F1392">
        <v>1391</v>
      </c>
      <c r="G1392" t="s">
        <v>1889</v>
      </c>
      <c r="H1392">
        <v>1391.0569199670001</v>
      </c>
      <c r="I1392" t="s">
        <v>1890</v>
      </c>
      <c r="J1392">
        <v>26.524795999999998</v>
      </c>
      <c r="K1392">
        <f t="shared" si="21"/>
        <v>999.69224000005852</v>
      </c>
    </row>
    <row r="1393" spans="1:11" x14ac:dyDescent="0.3">
      <c r="A1393" t="s">
        <v>1413</v>
      </c>
      <c r="B1393" t="s">
        <v>6</v>
      </c>
      <c r="C1393" t="s">
        <v>7</v>
      </c>
      <c r="D1393" t="s">
        <v>3</v>
      </c>
      <c r="E1393" t="s">
        <v>4</v>
      </c>
      <c r="F1393">
        <v>1392</v>
      </c>
      <c r="G1393" t="s">
        <v>1889</v>
      </c>
      <c r="H1393">
        <v>1392.0569100780001</v>
      </c>
      <c r="I1393" t="s">
        <v>1890</v>
      </c>
      <c r="J1393">
        <v>26.621389000000001</v>
      </c>
      <c r="K1393">
        <f t="shared" si="21"/>
        <v>999.99011099998825</v>
      </c>
    </row>
    <row r="1394" spans="1:11" x14ac:dyDescent="0.3">
      <c r="A1394" t="s">
        <v>1414</v>
      </c>
      <c r="B1394" t="s">
        <v>6</v>
      </c>
      <c r="C1394" t="s">
        <v>7</v>
      </c>
      <c r="D1394" t="s">
        <v>3</v>
      </c>
      <c r="E1394" t="s">
        <v>4</v>
      </c>
      <c r="F1394">
        <v>1393</v>
      </c>
      <c r="G1394" t="s">
        <v>1889</v>
      </c>
      <c r="H1394">
        <v>1393.0584094660001</v>
      </c>
      <c r="I1394" t="s">
        <v>1890</v>
      </c>
      <c r="J1394">
        <v>28.001334</v>
      </c>
      <c r="K1394">
        <f t="shared" si="21"/>
        <v>1001.4993879999565</v>
      </c>
    </row>
    <row r="1395" spans="1:11" x14ac:dyDescent="0.3">
      <c r="A1395" t="s">
        <v>1415</v>
      </c>
      <c r="B1395" t="s">
        <v>6</v>
      </c>
      <c r="C1395" t="s">
        <v>7</v>
      </c>
      <c r="D1395" t="s">
        <v>3</v>
      </c>
      <c r="E1395" t="s">
        <v>4</v>
      </c>
      <c r="F1395">
        <v>1394</v>
      </c>
      <c r="G1395" t="s">
        <v>1889</v>
      </c>
      <c r="H1395">
        <v>1394.056525188</v>
      </c>
      <c r="I1395" t="s">
        <v>1890</v>
      </c>
      <c r="J1395">
        <v>26.204723000000001</v>
      </c>
      <c r="K1395">
        <f t="shared" si="21"/>
        <v>998.1157219999659</v>
      </c>
    </row>
    <row r="1396" spans="1:11" x14ac:dyDescent="0.3">
      <c r="A1396" t="s">
        <v>1416</v>
      </c>
      <c r="B1396" t="s">
        <v>6</v>
      </c>
      <c r="C1396" t="s">
        <v>7</v>
      </c>
      <c r="D1396" t="s">
        <v>3</v>
      </c>
      <c r="E1396" t="s">
        <v>4</v>
      </c>
      <c r="F1396">
        <v>1395</v>
      </c>
      <c r="G1396" t="s">
        <v>1889</v>
      </c>
      <c r="H1396">
        <v>1395.0567991129999</v>
      </c>
      <c r="I1396" t="s">
        <v>1890</v>
      </c>
      <c r="J1396">
        <v>26.369204</v>
      </c>
      <c r="K1396">
        <f t="shared" si="21"/>
        <v>1000.273924999874</v>
      </c>
    </row>
    <row r="1397" spans="1:11" x14ac:dyDescent="0.3">
      <c r="A1397" t="s">
        <v>1417</v>
      </c>
      <c r="B1397" t="s">
        <v>6</v>
      </c>
      <c r="C1397" t="s">
        <v>7</v>
      </c>
      <c r="D1397" t="s">
        <v>3</v>
      </c>
      <c r="E1397" t="s">
        <v>4</v>
      </c>
      <c r="F1397">
        <v>1396</v>
      </c>
      <c r="G1397" t="s">
        <v>1889</v>
      </c>
      <c r="H1397">
        <v>1396.0567236490001</v>
      </c>
      <c r="I1397" t="s">
        <v>1890</v>
      </c>
      <c r="J1397">
        <v>26.332075</v>
      </c>
      <c r="K1397">
        <f t="shared" si="21"/>
        <v>999.92453600020781</v>
      </c>
    </row>
    <row r="1398" spans="1:11" x14ac:dyDescent="0.3">
      <c r="A1398" t="s">
        <v>1418</v>
      </c>
      <c r="B1398" t="s">
        <v>6</v>
      </c>
      <c r="C1398" t="s">
        <v>7</v>
      </c>
      <c r="D1398" t="s">
        <v>3</v>
      </c>
      <c r="E1398" t="s">
        <v>4</v>
      </c>
      <c r="F1398">
        <v>1397</v>
      </c>
      <c r="G1398" t="s">
        <v>1889</v>
      </c>
      <c r="H1398">
        <v>1397.058061315</v>
      </c>
      <c r="I1398" t="s">
        <v>1890</v>
      </c>
      <c r="J1398">
        <v>27.665685</v>
      </c>
      <c r="K1398">
        <f t="shared" si="21"/>
        <v>1001.3376659999267</v>
      </c>
    </row>
    <row r="1399" spans="1:11" x14ac:dyDescent="0.3">
      <c r="A1399" t="s">
        <v>1419</v>
      </c>
      <c r="B1399" t="s">
        <v>6</v>
      </c>
      <c r="C1399" t="s">
        <v>7</v>
      </c>
      <c r="D1399" t="s">
        <v>3</v>
      </c>
      <c r="E1399" t="s">
        <v>4</v>
      </c>
      <c r="F1399">
        <v>1398</v>
      </c>
      <c r="G1399" t="s">
        <v>1889</v>
      </c>
      <c r="H1399">
        <v>1398.0566929439999</v>
      </c>
      <c r="I1399" t="s">
        <v>1890</v>
      </c>
      <c r="J1399">
        <v>26.291592000000001</v>
      </c>
      <c r="K1399">
        <f t="shared" si="21"/>
        <v>998.63162899987401</v>
      </c>
    </row>
    <row r="1400" spans="1:11" x14ac:dyDescent="0.3">
      <c r="A1400" t="s">
        <v>1420</v>
      </c>
      <c r="B1400" t="s">
        <v>6</v>
      </c>
      <c r="C1400" t="s">
        <v>7</v>
      </c>
      <c r="D1400" t="s">
        <v>3</v>
      </c>
      <c r="E1400" t="s">
        <v>4</v>
      </c>
      <c r="F1400">
        <v>1399</v>
      </c>
      <c r="G1400" t="s">
        <v>1889</v>
      </c>
      <c r="H1400">
        <v>1399.0567651849999</v>
      </c>
      <c r="I1400" t="s">
        <v>1890</v>
      </c>
      <c r="J1400">
        <v>26.223517999999999</v>
      </c>
      <c r="K1400">
        <f t="shared" si="21"/>
        <v>1000.072240999998</v>
      </c>
    </row>
    <row r="1401" spans="1:11" x14ac:dyDescent="0.3">
      <c r="A1401" t="s">
        <v>1421</v>
      </c>
      <c r="B1401" t="s">
        <v>6</v>
      </c>
      <c r="C1401" t="s">
        <v>7</v>
      </c>
      <c r="D1401" t="s">
        <v>3</v>
      </c>
      <c r="E1401" t="s">
        <v>4</v>
      </c>
      <c r="F1401">
        <v>1400</v>
      </c>
      <c r="G1401" t="s">
        <v>1889</v>
      </c>
      <c r="H1401">
        <v>1400.056527925</v>
      </c>
      <c r="I1401" t="s">
        <v>1890</v>
      </c>
      <c r="J1401">
        <v>26.097314999999998</v>
      </c>
      <c r="K1401">
        <f t="shared" si="21"/>
        <v>999.76274000005105</v>
      </c>
    </row>
    <row r="1402" spans="1:11" x14ac:dyDescent="0.3">
      <c r="A1402" t="s">
        <v>1422</v>
      </c>
      <c r="B1402" t="s">
        <v>6</v>
      </c>
      <c r="C1402" t="s">
        <v>7</v>
      </c>
      <c r="D1402" t="s">
        <v>3</v>
      </c>
      <c r="E1402" t="s">
        <v>4</v>
      </c>
      <c r="F1402">
        <v>1401</v>
      </c>
      <c r="G1402" t="s">
        <v>1889</v>
      </c>
      <c r="H1402">
        <v>1401.056755869</v>
      </c>
      <c r="I1402" t="s">
        <v>1890</v>
      </c>
      <c r="J1402">
        <v>26.234666000000001</v>
      </c>
      <c r="K1402">
        <f t="shared" si="21"/>
        <v>1000.2279440000166</v>
      </c>
    </row>
    <row r="1403" spans="1:11" x14ac:dyDescent="0.3">
      <c r="A1403" t="s">
        <v>1423</v>
      </c>
      <c r="B1403" t="s">
        <v>6</v>
      </c>
      <c r="C1403" t="s">
        <v>7</v>
      </c>
      <c r="D1403" t="s">
        <v>3</v>
      </c>
      <c r="E1403" t="s">
        <v>4</v>
      </c>
      <c r="F1403">
        <v>1402</v>
      </c>
      <c r="G1403" t="s">
        <v>1889</v>
      </c>
      <c r="H1403">
        <v>1402.0567580899999</v>
      </c>
      <c r="I1403" t="s">
        <v>1890</v>
      </c>
      <c r="J1403">
        <v>26.215537000000001</v>
      </c>
      <c r="K1403">
        <f t="shared" si="21"/>
        <v>1000.0022209999315</v>
      </c>
    </row>
    <row r="1404" spans="1:11" x14ac:dyDescent="0.3">
      <c r="A1404" t="s">
        <v>1424</v>
      </c>
      <c r="B1404" t="s">
        <v>6</v>
      </c>
      <c r="C1404" t="s">
        <v>7</v>
      </c>
      <c r="D1404" t="s">
        <v>3</v>
      </c>
      <c r="E1404" t="s">
        <v>4</v>
      </c>
      <c r="F1404">
        <v>1403</v>
      </c>
      <c r="G1404" t="s">
        <v>1889</v>
      </c>
      <c r="H1404">
        <v>1403.0565590900001</v>
      </c>
      <c r="I1404" t="s">
        <v>1890</v>
      </c>
      <c r="J1404">
        <v>26.048185</v>
      </c>
      <c r="K1404">
        <f t="shared" si="21"/>
        <v>999.80100000016137</v>
      </c>
    </row>
    <row r="1405" spans="1:11" x14ac:dyDescent="0.3">
      <c r="A1405" t="s">
        <v>1425</v>
      </c>
      <c r="B1405" t="s">
        <v>6</v>
      </c>
      <c r="C1405" t="s">
        <v>7</v>
      </c>
      <c r="D1405" t="s">
        <v>3</v>
      </c>
      <c r="E1405" t="s">
        <v>4</v>
      </c>
      <c r="F1405">
        <v>1404</v>
      </c>
      <c r="G1405" t="s">
        <v>1889</v>
      </c>
      <c r="H1405">
        <v>1404.056678311</v>
      </c>
      <c r="I1405" t="s">
        <v>1890</v>
      </c>
      <c r="J1405">
        <v>26.155221999999998</v>
      </c>
      <c r="K1405">
        <f t="shared" si="21"/>
        <v>1000.1192209999772</v>
      </c>
    </row>
    <row r="1406" spans="1:11" x14ac:dyDescent="0.3">
      <c r="A1406" t="s">
        <v>1426</v>
      </c>
      <c r="B1406" t="s">
        <v>6</v>
      </c>
      <c r="C1406" t="s">
        <v>7</v>
      </c>
      <c r="D1406" t="s">
        <v>3</v>
      </c>
      <c r="E1406" t="s">
        <v>4</v>
      </c>
      <c r="F1406">
        <v>1405</v>
      </c>
      <c r="G1406" t="s">
        <v>1889</v>
      </c>
      <c r="H1406">
        <v>1405.056747848</v>
      </c>
      <c r="I1406" t="s">
        <v>1890</v>
      </c>
      <c r="J1406">
        <v>26.274833000000001</v>
      </c>
      <c r="K1406">
        <f t="shared" si="21"/>
        <v>1000.0695369999448</v>
      </c>
    </row>
    <row r="1407" spans="1:11" x14ac:dyDescent="0.3">
      <c r="A1407" t="s">
        <v>1427</v>
      </c>
      <c r="B1407" t="s">
        <v>6</v>
      </c>
      <c r="C1407" t="s">
        <v>7</v>
      </c>
      <c r="D1407" t="s">
        <v>3</v>
      </c>
      <c r="E1407" t="s">
        <v>4</v>
      </c>
      <c r="F1407">
        <v>1406</v>
      </c>
      <c r="G1407" t="s">
        <v>1889</v>
      </c>
      <c r="H1407">
        <v>1406.0589652359999</v>
      </c>
      <c r="I1407" t="s">
        <v>1890</v>
      </c>
      <c r="J1407">
        <v>28.424778</v>
      </c>
      <c r="K1407">
        <f t="shared" si="21"/>
        <v>1002.2173879999627</v>
      </c>
    </row>
    <row r="1408" spans="1:11" x14ac:dyDescent="0.3">
      <c r="A1408" t="s">
        <v>1428</v>
      </c>
      <c r="B1408" t="s">
        <v>6</v>
      </c>
      <c r="C1408" t="s">
        <v>7</v>
      </c>
      <c r="D1408" t="s">
        <v>3</v>
      </c>
      <c r="E1408" t="s">
        <v>4</v>
      </c>
      <c r="F1408">
        <v>1407</v>
      </c>
      <c r="G1408" t="s">
        <v>1889</v>
      </c>
      <c r="H1408">
        <v>1407.0573894950001</v>
      </c>
      <c r="I1408" t="s">
        <v>1890</v>
      </c>
      <c r="J1408">
        <v>26.706944</v>
      </c>
      <c r="K1408">
        <f t="shared" si="21"/>
        <v>998.42425900010312</v>
      </c>
    </row>
    <row r="1409" spans="1:11" x14ac:dyDescent="0.3">
      <c r="A1409" t="s">
        <v>1429</v>
      </c>
      <c r="B1409" t="s">
        <v>6</v>
      </c>
      <c r="C1409" t="s">
        <v>7</v>
      </c>
      <c r="D1409" t="s">
        <v>3</v>
      </c>
      <c r="E1409" t="s">
        <v>4</v>
      </c>
      <c r="F1409">
        <v>1408</v>
      </c>
      <c r="G1409" t="s">
        <v>1889</v>
      </c>
      <c r="H1409">
        <v>1408.0578998829999</v>
      </c>
      <c r="I1409" t="s">
        <v>1890</v>
      </c>
      <c r="J1409">
        <v>27.271091999999999</v>
      </c>
      <c r="K1409">
        <f t="shared" si="21"/>
        <v>1000.5103879998387</v>
      </c>
    </row>
    <row r="1410" spans="1:11" x14ac:dyDescent="0.3">
      <c r="A1410" t="s">
        <v>1430</v>
      </c>
      <c r="B1410" t="s">
        <v>6</v>
      </c>
      <c r="C1410" t="s">
        <v>7</v>
      </c>
      <c r="D1410" t="s">
        <v>3</v>
      </c>
      <c r="E1410" t="s">
        <v>4</v>
      </c>
      <c r="F1410">
        <v>1409</v>
      </c>
      <c r="G1410" t="s">
        <v>1889</v>
      </c>
      <c r="H1410">
        <v>1409.056867234</v>
      </c>
      <c r="I1410" t="s">
        <v>1890</v>
      </c>
      <c r="J1410">
        <v>26.242296</v>
      </c>
      <c r="K1410">
        <f t="shared" si="21"/>
        <v>998.96735100014666</v>
      </c>
    </row>
    <row r="1411" spans="1:11" x14ac:dyDescent="0.3">
      <c r="A1411" t="s">
        <v>1431</v>
      </c>
      <c r="B1411" t="s">
        <v>6</v>
      </c>
      <c r="C1411" t="s">
        <v>7</v>
      </c>
      <c r="D1411" t="s">
        <v>3</v>
      </c>
      <c r="E1411" t="s">
        <v>4</v>
      </c>
      <c r="F1411">
        <v>1410</v>
      </c>
      <c r="G1411" t="s">
        <v>1889</v>
      </c>
      <c r="H1411">
        <v>1410.058148289</v>
      </c>
      <c r="I1411" t="s">
        <v>1890</v>
      </c>
      <c r="J1411">
        <v>27.469221999999998</v>
      </c>
      <c r="K1411">
        <f t="shared" si="21"/>
        <v>1001.2810549999358</v>
      </c>
    </row>
    <row r="1412" spans="1:11" x14ac:dyDescent="0.3">
      <c r="A1412" t="s">
        <v>1432</v>
      </c>
      <c r="B1412" t="s">
        <v>6</v>
      </c>
      <c r="C1412" t="s">
        <v>7</v>
      </c>
      <c r="D1412" t="s">
        <v>3</v>
      </c>
      <c r="E1412" t="s">
        <v>4</v>
      </c>
      <c r="F1412">
        <v>1411</v>
      </c>
      <c r="G1412" t="s">
        <v>1889</v>
      </c>
      <c r="H1412">
        <v>1411.0595136219999</v>
      </c>
      <c r="I1412" t="s">
        <v>1890</v>
      </c>
      <c r="J1412">
        <v>28.801777999999999</v>
      </c>
      <c r="K1412">
        <f t="shared" ref="K1412:K1475" si="22">(H1412-H1411)*1000</f>
        <v>1001.365332999967</v>
      </c>
    </row>
    <row r="1413" spans="1:11" x14ac:dyDescent="0.3">
      <c r="A1413" t="s">
        <v>1433</v>
      </c>
      <c r="B1413" t="s">
        <v>6</v>
      </c>
      <c r="C1413" t="s">
        <v>7</v>
      </c>
      <c r="D1413" t="s">
        <v>3</v>
      </c>
      <c r="E1413" t="s">
        <v>4</v>
      </c>
      <c r="F1413">
        <v>1412</v>
      </c>
      <c r="G1413" t="s">
        <v>1889</v>
      </c>
      <c r="H1413">
        <v>1412.057599603</v>
      </c>
      <c r="I1413" t="s">
        <v>1890</v>
      </c>
      <c r="J1413">
        <v>26.905684999999998</v>
      </c>
      <c r="K1413">
        <f t="shared" si="22"/>
        <v>998.0859810000311</v>
      </c>
    </row>
    <row r="1414" spans="1:11" x14ac:dyDescent="0.3">
      <c r="A1414" t="s">
        <v>1434</v>
      </c>
      <c r="B1414" t="s">
        <v>6</v>
      </c>
      <c r="C1414" t="s">
        <v>7</v>
      </c>
      <c r="D1414" t="s">
        <v>3</v>
      </c>
      <c r="E1414" t="s">
        <v>4</v>
      </c>
      <c r="F1414">
        <v>1413</v>
      </c>
      <c r="G1414" t="s">
        <v>1889</v>
      </c>
      <c r="H1414">
        <v>1413.0570820840001</v>
      </c>
      <c r="I1414" t="s">
        <v>1890</v>
      </c>
      <c r="J1414">
        <v>26.287241000000002</v>
      </c>
      <c r="K1414">
        <f t="shared" si="22"/>
        <v>999.48248100008641</v>
      </c>
    </row>
    <row r="1415" spans="1:11" x14ac:dyDescent="0.3">
      <c r="A1415" t="s">
        <v>1435</v>
      </c>
      <c r="B1415" t="s">
        <v>6</v>
      </c>
      <c r="C1415" t="s">
        <v>7</v>
      </c>
      <c r="D1415" t="s">
        <v>3</v>
      </c>
      <c r="E1415" t="s">
        <v>4</v>
      </c>
      <c r="F1415">
        <v>1414</v>
      </c>
      <c r="G1415" t="s">
        <v>1889</v>
      </c>
      <c r="H1415">
        <v>1414.0569977309999</v>
      </c>
      <c r="I1415" t="s">
        <v>1890</v>
      </c>
      <c r="J1415">
        <v>26.270703999999999</v>
      </c>
      <c r="K1415">
        <f t="shared" si="22"/>
        <v>999.91564699985247</v>
      </c>
    </row>
    <row r="1416" spans="1:11" x14ac:dyDescent="0.3">
      <c r="A1416" t="s">
        <v>1436</v>
      </c>
      <c r="B1416" t="s">
        <v>6</v>
      </c>
      <c r="C1416" t="s">
        <v>7</v>
      </c>
      <c r="D1416" t="s">
        <v>3</v>
      </c>
      <c r="E1416" t="s">
        <v>4</v>
      </c>
      <c r="F1416">
        <v>1415</v>
      </c>
      <c r="G1416" t="s">
        <v>1889</v>
      </c>
      <c r="H1416">
        <v>1415.0569250819999</v>
      </c>
      <c r="I1416" t="s">
        <v>1890</v>
      </c>
      <c r="J1416">
        <v>26.205480999999999</v>
      </c>
      <c r="K1416">
        <f t="shared" si="22"/>
        <v>999.92735099999663</v>
      </c>
    </row>
    <row r="1417" spans="1:11" x14ac:dyDescent="0.3">
      <c r="A1417" t="s">
        <v>1437</v>
      </c>
      <c r="B1417" t="s">
        <v>6</v>
      </c>
      <c r="C1417" t="s">
        <v>7</v>
      </c>
      <c r="D1417" t="s">
        <v>3</v>
      </c>
      <c r="E1417" t="s">
        <v>4</v>
      </c>
      <c r="F1417">
        <v>1416</v>
      </c>
      <c r="G1417" t="s">
        <v>1889</v>
      </c>
      <c r="H1417">
        <v>1416.057014841</v>
      </c>
      <c r="I1417" t="s">
        <v>1890</v>
      </c>
      <c r="J1417">
        <v>26.287704000000002</v>
      </c>
      <c r="K1417">
        <f t="shared" si="22"/>
        <v>1000.0897590000477</v>
      </c>
    </row>
    <row r="1418" spans="1:11" x14ac:dyDescent="0.3">
      <c r="A1418" t="s">
        <v>1438</v>
      </c>
      <c r="B1418" t="s">
        <v>6</v>
      </c>
      <c r="C1418" t="s">
        <v>7</v>
      </c>
      <c r="D1418" t="s">
        <v>3</v>
      </c>
      <c r="E1418" t="s">
        <v>4</v>
      </c>
      <c r="F1418">
        <v>1417</v>
      </c>
      <c r="G1418" t="s">
        <v>1889</v>
      </c>
      <c r="H1418">
        <v>1417.057115026</v>
      </c>
      <c r="I1418" t="s">
        <v>1890</v>
      </c>
      <c r="J1418">
        <v>26.292276999999999</v>
      </c>
      <c r="K1418">
        <f t="shared" si="22"/>
        <v>1000.1001850000648</v>
      </c>
    </row>
    <row r="1419" spans="1:11" x14ac:dyDescent="0.3">
      <c r="A1419" t="s">
        <v>1439</v>
      </c>
      <c r="B1419" t="s">
        <v>6</v>
      </c>
      <c r="C1419" t="s">
        <v>7</v>
      </c>
      <c r="D1419" t="s">
        <v>3</v>
      </c>
      <c r="E1419" t="s">
        <v>4</v>
      </c>
      <c r="F1419">
        <v>1418</v>
      </c>
      <c r="G1419" t="s">
        <v>1889</v>
      </c>
      <c r="H1419">
        <v>1418.05722984</v>
      </c>
      <c r="I1419" t="s">
        <v>1890</v>
      </c>
      <c r="J1419">
        <v>26.484352000000001</v>
      </c>
      <c r="K1419">
        <f t="shared" si="22"/>
        <v>1000.1148139999714</v>
      </c>
    </row>
    <row r="1420" spans="1:11" x14ac:dyDescent="0.3">
      <c r="A1420" t="s">
        <v>1440</v>
      </c>
      <c r="B1420" t="s">
        <v>6</v>
      </c>
      <c r="C1420" t="s">
        <v>7</v>
      </c>
      <c r="D1420" t="s">
        <v>3</v>
      </c>
      <c r="E1420" t="s">
        <v>4</v>
      </c>
      <c r="F1420">
        <v>1419</v>
      </c>
      <c r="G1420" t="s">
        <v>1889</v>
      </c>
      <c r="H1420">
        <v>1419.0573471729999</v>
      </c>
      <c r="I1420" t="s">
        <v>1890</v>
      </c>
      <c r="J1420">
        <v>26.504740999999999</v>
      </c>
      <c r="K1420">
        <f t="shared" si="22"/>
        <v>1000.1173329999347</v>
      </c>
    </row>
    <row r="1421" spans="1:11" x14ac:dyDescent="0.3">
      <c r="A1421" t="s">
        <v>1441</v>
      </c>
      <c r="B1421" t="s">
        <v>6</v>
      </c>
      <c r="C1421" t="s">
        <v>7</v>
      </c>
      <c r="D1421" t="s">
        <v>3</v>
      </c>
      <c r="E1421" t="s">
        <v>4</v>
      </c>
      <c r="F1421">
        <v>1420</v>
      </c>
      <c r="G1421" t="s">
        <v>1889</v>
      </c>
      <c r="H1421">
        <v>1420.0573152459999</v>
      </c>
      <c r="I1421" t="s">
        <v>1890</v>
      </c>
      <c r="J1421">
        <v>26.475297000000001</v>
      </c>
      <c r="K1421">
        <f t="shared" si="22"/>
        <v>999.96807299999091</v>
      </c>
    </row>
    <row r="1422" spans="1:11" x14ac:dyDescent="0.3">
      <c r="A1422" t="s">
        <v>1442</v>
      </c>
      <c r="B1422" t="s">
        <v>6</v>
      </c>
      <c r="C1422" t="s">
        <v>7</v>
      </c>
      <c r="D1422" t="s">
        <v>3</v>
      </c>
      <c r="E1422" t="s">
        <v>4</v>
      </c>
      <c r="F1422">
        <v>1421</v>
      </c>
      <c r="G1422" t="s">
        <v>1889</v>
      </c>
      <c r="H1422">
        <v>1421.0572869120001</v>
      </c>
      <c r="I1422" t="s">
        <v>1890</v>
      </c>
      <c r="J1422">
        <v>26.377110999999999</v>
      </c>
      <c r="K1422">
        <f t="shared" si="22"/>
        <v>999.97166600019227</v>
      </c>
    </row>
    <row r="1423" spans="1:11" x14ac:dyDescent="0.3">
      <c r="A1423" t="s">
        <v>1443</v>
      </c>
      <c r="B1423" t="s">
        <v>6</v>
      </c>
      <c r="C1423" t="s">
        <v>7</v>
      </c>
      <c r="D1423" t="s">
        <v>3</v>
      </c>
      <c r="E1423" t="s">
        <v>4</v>
      </c>
      <c r="F1423">
        <v>1422</v>
      </c>
      <c r="G1423" t="s">
        <v>1889</v>
      </c>
      <c r="H1423">
        <v>1422.0585247819999</v>
      </c>
      <c r="I1423" t="s">
        <v>1890</v>
      </c>
      <c r="J1423">
        <v>27.679296999999998</v>
      </c>
      <c r="K1423">
        <f t="shared" si="22"/>
        <v>1001.2378699998408</v>
      </c>
    </row>
    <row r="1424" spans="1:11" x14ac:dyDescent="0.3">
      <c r="A1424" t="s">
        <v>1444</v>
      </c>
      <c r="B1424" t="s">
        <v>6</v>
      </c>
      <c r="C1424" t="s">
        <v>7</v>
      </c>
      <c r="D1424" t="s">
        <v>3</v>
      </c>
      <c r="E1424" t="s">
        <v>4</v>
      </c>
      <c r="F1424">
        <v>1423</v>
      </c>
      <c r="G1424" t="s">
        <v>1889</v>
      </c>
      <c r="H1424">
        <v>1423.0577023000001</v>
      </c>
      <c r="I1424" t="s">
        <v>1890</v>
      </c>
      <c r="J1424">
        <v>26.75113</v>
      </c>
      <c r="K1424">
        <f t="shared" si="22"/>
        <v>999.17751800012411</v>
      </c>
    </row>
    <row r="1425" spans="1:11" x14ac:dyDescent="0.3">
      <c r="A1425" t="s">
        <v>1445</v>
      </c>
      <c r="B1425" t="s">
        <v>6</v>
      </c>
      <c r="C1425" t="s">
        <v>7</v>
      </c>
      <c r="D1425" t="s">
        <v>3</v>
      </c>
      <c r="E1425" t="s">
        <v>4</v>
      </c>
      <c r="F1425">
        <v>1424</v>
      </c>
      <c r="G1425" t="s">
        <v>1889</v>
      </c>
      <c r="H1425">
        <v>1424.058531503</v>
      </c>
      <c r="I1425" t="s">
        <v>1890</v>
      </c>
      <c r="J1425">
        <v>27.616574</v>
      </c>
      <c r="K1425">
        <f t="shared" si="22"/>
        <v>1000.8292029999666</v>
      </c>
    </row>
    <row r="1426" spans="1:11" x14ac:dyDescent="0.3">
      <c r="A1426" t="s">
        <v>1446</v>
      </c>
      <c r="B1426" t="s">
        <v>6</v>
      </c>
      <c r="C1426" t="s">
        <v>7</v>
      </c>
      <c r="D1426" t="s">
        <v>3</v>
      </c>
      <c r="E1426" t="s">
        <v>4</v>
      </c>
      <c r="F1426">
        <v>1425</v>
      </c>
      <c r="G1426" t="s">
        <v>1889</v>
      </c>
      <c r="H1426">
        <v>1425.057207928</v>
      </c>
      <c r="I1426" t="s">
        <v>1890</v>
      </c>
      <c r="J1426">
        <v>26.264482000000001</v>
      </c>
      <c r="K1426">
        <f t="shared" si="22"/>
        <v>998.6764249999851</v>
      </c>
    </row>
    <row r="1427" spans="1:11" x14ac:dyDescent="0.3">
      <c r="A1427" t="s">
        <v>1447</v>
      </c>
      <c r="B1427" t="s">
        <v>6</v>
      </c>
      <c r="C1427" t="s">
        <v>7</v>
      </c>
      <c r="D1427" t="s">
        <v>3</v>
      </c>
      <c r="E1427" t="s">
        <v>4</v>
      </c>
      <c r="F1427">
        <v>1426</v>
      </c>
      <c r="G1427" t="s">
        <v>1889</v>
      </c>
      <c r="H1427">
        <v>1426.0572429460001</v>
      </c>
      <c r="I1427" t="s">
        <v>1890</v>
      </c>
      <c r="J1427">
        <v>26.297926</v>
      </c>
      <c r="K1427">
        <f t="shared" si="22"/>
        <v>1000.0350180000623</v>
      </c>
    </row>
    <row r="1428" spans="1:11" x14ac:dyDescent="0.3">
      <c r="A1428" t="s">
        <v>1448</v>
      </c>
      <c r="B1428" t="s">
        <v>6</v>
      </c>
      <c r="C1428" t="s">
        <v>7</v>
      </c>
      <c r="D1428" t="s">
        <v>3</v>
      </c>
      <c r="E1428" t="s">
        <v>4</v>
      </c>
      <c r="F1428">
        <v>1427</v>
      </c>
      <c r="G1428" t="s">
        <v>1889</v>
      </c>
      <c r="H1428">
        <v>1427.05881039</v>
      </c>
      <c r="I1428" t="s">
        <v>1890</v>
      </c>
      <c r="J1428">
        <v>27.852630000000001</v>
      </c>
      <c r="K1428">
        <f t="shared" si="22"/>
        <v>1001.5674439998747</v>
      </c>
    </row>
    <row r="1429" spans="1:11" x14ac:dyDescent="0.3">
      <c r="A1429" t="s">
        <v>1449</v>
      </c>
      <c r="B1429" t="s">
        <v>6</v>
      </c>
      <c r="C1429" t="s">
        <v>7</v>
      </c>
      <c r="D1429" t="s">
        <v>3</v>
      </c>
      <c r="E1429" t="s">
        <v>4</v>
      </c>
      <c r="F1429">
        <v>1428</v>
      </c>
      <c r="G1429" t="s">
        <v>1889</v>
      </c>
      <c r="H1429">
        <v>1428.057146871</v>
      </c>
      <c r="I1429" t="s">
        <v>1890</v>
      </c>
      <c r="J1429">
        <v>26.203925999999999</v>
      </c>
      <c r="K1429">
        <f t="shared" si="22"/>
        <v>998.33648100002392</v>
      </c>
    </row>
    <row r="1430" spans="1:11" x14ac:dyDescent="0.3">
      <c r="A1430" t="s">
        <v>1450</v>
      </c>
      <c r="B1430" t="s">
        <v>6</v>
      </c>
      <c r="C1430" t="s">
        <v>7</v>
      </c>
      <c r="D1430" t="s">
        <v>3</v>
      </c>
      <c r="E1430" t="s">
        <v>4</v>
      </c>
      <c r="F1430">
        <v>1429</v>
      </c>
      <c r="G1430" t="s">
        <v>1889</v>
      </c>
      <c r="H1430">
        <v>1429.0572286480001</v>
      </c>
      <c r="I1430" t="s">
        <v>1890</v>
      </c>
      <c r="J1430">
        <v>26.191777999999999</v>
      </c>
      <c r="K1430">
        <f t="shared" si="22"/>
        <v>1000.0817770001049</v>
      </c>
    </row>
    <row r="1431" spans="1:11" x14ac:dyDescent="0.3">
      <c r="A1431" t="s">
        <v>1451</v>
      </c>
      <c r="B1431" t="s">
        <v>6</v>
      </c>
      <c r="C1431" t="s">
        <v>7</v>
      </c>
      <c r="D1431" t="s">
        <v>3</v>
      </c>
      <c r="E1431" t="s">
        <v>4</v>
      </c>
      <c r="F1431">
        <v>1430</v>
      </c>
      <c r="G1431" t="s">
        <v>1889</v>
      </c>
      <c r="H1431">
        <v>1430.0572089069999</v>
      </c>
      <c r="I1431" t="s">
        <v>1890</v>
      </c>
      <c r="J1431">
        <v>26.218259</v>
      </c>
      <c r="K1431">
        <f t="shared" si="22"/>
        <v>999.98025899981258</v>
      </c>
    </row>
    <row r="1432" spans="1:11" x14ac:dyDescent="0.3">
      <c r="A1432" t="s">
        <v>1452</v>
      </c>
      <c r="B1432" t="s">
        <v>6</v>
      </c>
      <c r="C1432" t="s">
        <v>7</v>
      </c>
      <c r="D1432" t="s">
        <v>3</v>
      </c>
      <c r="E1432" t="s">
        <v>4</v>
      </c>
      <c r="F1432">
        <v>1431</v>
      </c>
      <c r="G1432" t="s">
        <v>1889</v>
      </c>
      <c r="H1432">
        <v>1431.0572223510001</v>
      </c>
      <c r="I1432" t="s">
        <v>1890</v>
      </c>
      <c r="J1432">
        <v>26.150925999999998</v>
      </c>
      <c r="K1432">
        <f t="shared" si="22"/>
        <v>1000.0134440001602</v>
      </c>
    </row>
    <row r="1433" spans="1:11" x14ac:dyDescent="0.3">
      <c r="A1433" t="s">
        <v>1453</v>
      </c>
      <c r="B1433" t="s">
        <v>6</v>
      </c>
      <c r="C1433" t="s">
        <v>7</v>
      </c>
      <c r="D1433" t="s">
        <v>3</v>
      </c>
      <c r="E1433" t="s">
        <v>4</v>
      </c>
      <c r="F1433">
        <v>1432</v>
      </c>
      <c r="G1433" t="s">
        <v>1889</v>
      </c>
      <c r="H1433">
        <v>1432.057319128</v>
      </c>
      <c r="I1433" t="s">
        <v>1890</v>
      </c>
      <c r="J1433">
        <v>26.218351999999999</v>
      </c>
      <c r="K1433">
        <f t="shared" si="22"/>
        <v>1000.0967769999534</v>
      </c>
    </row>
    <row r="1434" spans="1:11" x14ac:dyDescent="0.3">
      <c r="A1434" t="s">
        <v>1454</v>
      </c>
      <c r="B1434" t="s">
        <v>6</v>
      </c>
      <c r="C1434" t="s">
        <v>7</v>
      </c>
      <c r="D1434" t="s">
        <v>3</v>
      </c>
      <c r="E1434" t="s">
        <v>4</v>
      </c>
      <c r="F1434">
        <v>1433</v>
      </c>
      <c r="G1434" t="s">
        <v>1889</v>
      </c>
      <c r="H1434">
        <v>1433.057263442</v>
      </c>
      <c r="I1434" t="s">
        <v>1890</v>
      </c>
      <c r="J1434">
        <v>26.169426000000001</v>
      </c>
      <c r="K1434">
        <f t="shared" si="22"/>
        <v>999.94431400000394</v>
      </c>
    </row>
    <row r="1435" spans="1:11" x14ac:dyDescent="0.3">
      <c r="A1435" t="s">
        <v>1455</v>
      </c>
      <c r="B1435" t="s">
        <v>6</v>
      </c>
      <c r="C1435" t="s">
        <v>7</v>
      </c>
      <c r="D1435" t="s">
        <v>3</v>
      </c>
      <c r="E1435" t="s">
        <v>4</v>
      </c>
      <c r="F1435">
        <v>1434</v>
      </c>
      <c r="G1435" t="s">
        <v>1889</v>
      </c>
      <c r="H1435">
        <v>1434.057231497</v>
      </c>
      <c r="I1435" t="s">
        <v>1890</v>
      </c>
      <c r="J1435">
        <v>26.146554999999999</v>
      </c>
      <c r="K1435">
        <f t="shared" si="22"/>
        <v>999.96805499995389</v>
      </c>
    </row>
    <row r="1436" spans="1:11" x14ac:dyDescent="0.3">
      <c r="A1436" t="s">
        <v>1456</v>
      </c>
      <c r="B1436" t="s">
        <v>6</v>
      </c>
      <c r="C1436" t="s">
        <v>7</v>
      </c>
      <c r="D1436" t="s">
        <v>3</v>
      </c>
      <c r="E1436" t="s">
        <v>4</v>
      </c>
      <c r="F1436">
        <v>1435</v>
      </c>
      <c r="G1436" t="s">
        <v>1889</v>
      </c>
      <c r="H1436">
        <v>1435.057319478</v>
      </c>
      <c r="I1436" t="s">
        <v>1890</v>
      </c>
      <c r="J1436">
        <v>26.077221999999999</v>
      </c>
      <c r="K1436">
        <f t="shared" si="22"/>
        <v>1000.0879809999788</v>
      </c>
    </row>
    <row r="1437" spans="1:11" x14ac:dyDescent="0.3">
      <c r="A1437" t="s">
        <v>1457</v>
      </c>
      <c r="B1437" t="s">
        <v>6</v>
      </c>
      <c r="C1437" t="s">
        <v>7</v>
      </c>
      <c r="D1437" t="s">
        <v>3</v>
      </c>
      <c r="E1437" t="s">
        <v>4</v>
      </c>
      <c r="F1437">
        <v>1436</v>
      </c>
      <c r="G1437" t="s">
        <v>1889</v>
      </c>
      <c r="H1437">
        <v>1436.0575204219999</v>
      </c>
      <c r="I1437" t="s">
        <v>1890</v>
      </c>
      <c r="J1437">
        <v>26.40587</v>
      </c>
      <c r="K1437">
        <f t="shared" si="22"/>
        <v>1000.2009439999711</v>
      </c>
    </row>
    <row r="1438" spans="1:11" x14ac:dyDescent="0.3">
      <c r="A1438" t="s">
        <v>1458</v>
      </c>
      <c r="B1438" t="s">
        <v>6</v>
      </c>
      <c r="C1438" t="s">
        <v>7</v>
      </c>
      <c r="D1438" t="s">
        <v>3</v>
      </c>
      <c r="E1438" t="s">
        <v>4</v>
      </c>
      <c r="F1438">
        <v>1437</v>
      </c>
      <c r="G1438" t="s">
        <v>1889</v>
      </c>
      <c r="H1438">
        <v>1437.0574609400001</v>
      </c>
      <c r="I1438" t="s">
        <v>1890</v>
      </c>
      <c r="J1438">
        <v>26.244259</v>
      </c>
      <c r="K1438">
        <f t="shared" si="22"/>
        <v>999.9405180001304</v>
      </c>
    </row>
    <row r="1439" spans="1:11" x14ac:dyDescent="0.3">
      <c r="A1439" t="s">
        <v>1459</v>
      </c>
      <c r="B1439" t="s">
        <v>6</v>
      </c>
      <c r="C1439" t="s">
        <v>7</v>
      </c>
      <c r="D1439" t="s">
        <v>3</v>
      </c>
      <c r="E1439" t="s">
        <v>4</v>
      </c>
      <c r="F1439">
        <v>1438</v>
      </c>
      <c r="G1439" t="s">
        <v>1889</v>
      </c>
      <c r="H1439">
        <v>1438.0588598459999</v>
      </c>
      <c r="I1439" t="s">
        <v>1890</v>
      </c>
      <c r="J1439">
        <v>27.656908000000001</v>
      </c>
      <c r="K1439">
        <f t="shared" si="22"/>
        <v>1001.3989059998494</v>
      </c>
    </row>
    <row r="1440" spans="1:11" x14ac:dyDescent="0.3">
      <c r="A1440" t="s">
        <v>1460</v>
      </c>
      <c r="B1440" t="s">
        <v>6</v>
      </c>
      <c r="C1440" t="s">
        <v>7</v>
      </c>
      <c r="D1440" t="s">
        <v>3</v>
      </c>
      <c r="E1440" t="s">
        <v>4</v>
      </c>
      <c r="F1440">
        <v>1439</v>
      </c>
      <c r="G1440" t="s">
        <v>1889</v>
      </c>
      <c r="H1440">
        <v>1439.0574283829999</v>
      </c>
      <c r="I1440" t="s">
        <v>1890</v>
      </c>
      <c r="J1440">
        <v>26.237074</v>
      </c>
      <c r="K1440">
        <f t="shared" si="22"/>
        <v>998.56853699998283</v>
      </c>
    </row>
    <row r="1441" spans="1:11" x14ac:dyDescent="0.3">
      <c r="A1441" t="s">
        <v>1461</v>
      </c>
      <c r="B1441" t="s">
        <v>6</v>
      </c>
      <c r="C1441" t="s">
        <v>7</v>
      </c>
      <c r="D1441" t="s">
        <v>3</v>
      </c>
      <c r="E1441" t="s">
        <v>4</v>
      </c>
      <c r="F1441">
        <v>1440</v>
      </c>
      <c r="G1441" t="s">
        <v>1889</v>
      </c>
      <c r="H1441">
        <v>1440.0574062339999</v>
      </c>
      <c r="I1441" t="s">
        <v>1890</v>
      </c>
      <c r="J1441">
        <v>26.212389000000002</v>
      </c>
      <c r="K1441">
        <f t="shared" si="22"/>
        <v>999.97785100003966</v>
      </c>
    </row>
    <row r="1442" spans="1:11" x14ac:dyDescent="0.3">
      <c r="A1442" t="s">
        <v>1462</v>
      </c>
      <c r="B1442" t="s">
        <v>6</v>
      </c>
      <c r="C1442" t="s">
        <v>7</v>
      </c>
      <c r="D1442" t="s">
        <v>3</v>
      </c>
      <c r="E1442" t="s">
        <v>4</v>
      </c>
      <c r="F1442">
        <v>1441</v>
      </c>
      <c r="G1442" t="s">
        <v>1889</v>
      </c>
      <c r="H1442">
        <v>1441.057406419</v>
      </c>
      <c r="I1442" t="s">
        <v>1890</v>
      </c>
      <c r="J1442">
        <v>26.117370000000001</v>
      </c>
      <c r="K1442">
        <f t="shared" si="22"/>
        <v>1000.0001850000899</v>
      </c>
    </row>
    <row r="1443" spans="1:11" x14ac:dyDescent="0.3">
      <c r="A1443" t="s">
        <v>1463</v>
      </c>
      <c r="B1443" t="s">
        <v>6</v>
      </c>
      <c r="C1443" t="s">
        <v>7</v>
      </c>
      <c r="D1443" t="s">
        <v>3</v>
      </c>
      <c r="E1443" t="s">
        <v>4</v>
      </c>
      <c r="F1443">
        <v>1442</v>
      </c>
      <c r="G1443" t="s">
        <v>1889</v>
      </c>
      <c r="H1443">
        <v>1442.0574877700001</v>
      </c>
      <c r="I1443" t="s">
        <v>1890</v>
      </c>
      <c r="J1443">
        <v>26.275148000000002</v>
      </c>
      <c r="K1443">
        <f t="shared" si="22"/>
        <v>1000.0813510000626</v>
      </c>
    </row>
    <row r="1444" spans="1:11" x14ac:dyDescent="0.3">
      <c r="A1444" t="s">
        <v>1464</v>
      </c>
      <c r="B1444" t="s">
        <v>6</v>
      </c>
      <c r="C1444" t="s">
        <v>7</v>
      </c>
      <c r="D1444" t="s">
        <v>3</v>
      </c>
      <c r="E1444" t="s">
        <v>4</v>
      </c>
      <c r="F1444">
        <v>1443</v>
      </c>
      <c r="G1444" t="s">
        <v>1889</v>
      </c>
      <c r="H1444">
        <v>1443.0574705839999</v>
      </c>
      <c r="I1444" t="s">
        <v>1890</v>
      </c>
      <c r="J1444">
        <v>26.196093000000001</v>
      </c>
      <c r="K1444">
        <f t="shared" si="22"/>
        <v>999.9828139998499</v>
      </c>
    </row>
    <row r="1445" spans="1:11" x14ac:dyDescent="0.3">
      <c r="A1445" t="s">
        <v>1465</v>
      </c>
      <c r="B1445" t="s">
        <v>6</v>
      </c>
      <c r="C1445" t="s">
        <v>7</v>
      </c>
      <c r="D1445" t="s">
        <v>3</v>
      </c>
      <c r="E1445" t="s">
        <v>4</v>
      </c>
      <c r="F1445">
        <v>1444</v>
      </c>
      <c r="G1445" t="s">
        <v>1889</v>
      </c>
      <c r="H1445">
        <v>1444.057491861</v>
      </c>
      <c r="I1445" t="s">
        <v>1890</v>
      </c>
      <c r="J1445">
        <v>26.211130000000001</v>
      </c>
      <c r="K1445">
        <f t="shared" si="22"/>
        <v>1000.0212770000871</v>
      </c>
    </row>
    <row r="1446" spans="1:11" x14ac:dyDescent="0.3">
      <c r="A1446" t="s">
        <v>1466</v>
      </c>
      <c r="B1446" t="s">
        <v>6</v>
      </c>
      <c r="C1446" t="s">
        <v>7</v>
      </c>
      <c r="D1446" t="s">
        <v>3</v>
      </c>
      <c r="E1446" t="s">
        <v>4</v>
      </c>
      <c r="F1446">
        <v>1445</v>
      </c>
      <c r="G1446" t="s">
        <v>1889</v>
      </c>
      <c r="H1446">
        <v>1445.0576091759999</v>
      </c>
      <c r="I1446" t="s">
        <v>1890</v>
      </c>
      <c r="J1446">
        <v>26.334426000000001</v>
      </c>
      <c r="K1446">
        <f t="shared" si="22"/>
        <v>1000.1173149998976</v>
      </c>
    </row>
    <row r="1447" spans="1:11" x14ac:dyDescent="0.3">
      <c r="A1447" t="s">
        <v>1467</v>
      </c>
      <c r="B1447" t="s">
        <v>6</v>
      </c>
      <c r="C1447" t="s">
        <v>7</v>
      </c>
      <c r="D1447" t="s">
        <v>3</v>
      </c>
      <c r="E1447" t="s">
        <v>4</v>
      </c>
      <c r="F1447">
        <v>1446</v>
      </c>
      <c r="G1447" t="s">
        <v>1889</v>
      </c>
      <c r="H1447">
        <v>1446.057509582</v>
      </c>
      <c r="I1447" t="s">
        <v>1890</v>
      </c>
      <c r="J1447">
        <v>26.179611000000001</v>
      </c>
      <c r="K1447">
        <f t="shared" si="22"/>
        <v>999.90040600005159</v>
      </c>
    </row>
    <row r="1448" spans="1:11" x14ac:dyDescent="0.3">
      <c r="A1448" t="s">
        <v>1468</v>
      </c>
      <c r="B1448" t="s">
        <v>6</v>
      </c>
      <c r="C1448" t="s">
        <v>7</v>
      </c>
      <c r="D1448" t="s">
        <v>3</v>
      </c>
      <c r="E1448" t="s">
        <v>4</v>
      </c>
      <c r="F1448">
        <v>1447</v>
      </c>
      <c r="G1448" t="s">
        <v>1889</v>
      </c>
      <c r="H1448">
        <v>1447.058803897</v>
      </c>
      <c r="I1448" t="s">
        <v>1890</v>
      </c>
      <c r="J1448">
        <v>27.441963000000001</v>
      </c>
      <c r="K1448">
        <f t="shared" si="22"/>
        <v>1001.2943149999955</v>
      </c>
    </row>
    <row r="1449" spans="1:11" x14ac:dyDescent="0.3">
      <c r="A1449" t="s">
        <v>1469</v>
      </c>
      <c r="B1449" t="s">
        <v>6</v>
      </c>
      <c r="C1449" t="s">
        <v>7</v>
      </c>
      <c r="D1449" t="s">
        <v>3</v>
      </c>
      <c r="E1449" t="s">
        <v>4</v>
      </c>
      <c r="F1449">
        <v>1448</v>
      </c>
      <c r="G1449" t="s">
        <v>1889</v>
      </c>
      <c r="H1449">
        <v>1448.0578714329999</v>
      </c>
      <c r="I1449" t="s">
        <v>1890</v>
      </c>
      <c r="J1449">
        <v>26.554167</v>
      </c>
      <c r="K1449">
        <f t="shared" si="22"/>
        <v>999.0675359999841</v>
      </c>
    </row>
    <row r="1450" spans="1:11" x14ac:dyDescent="0.3">
      <c r="A1450" t="s">
        <v>1470</v>
      </c>
      <c r="B1450" t="s">
        <v>6</v>
      </c>
      <c r="C1450" t="s">
        <v>7</v>
      </c>
      <c r="D1450" t="s">
        <v>3</v>
      </c>
      <c r="E1450" t="s">
        <v>4</v>
      </c>
      <c r="F1450">
        <v>1449</v>
      </c>
      <c r="G1450" t="s">
        <v>1889</v>
      </c>
      <c r="H1450">
        <v>1449.0577221359999</v>
      </c>
      <c r="I1450" t="s">
        <v>1890</v>
      </c>
      <c r="J1450">
        <v>26.316611000000002</v>
      </c>
      <c r="K1450">
        <f t="shared" si="22"/>
        <v>999.85070299999279</v>
      </c>
    </row>
    <row r="1451" spans="1:11" x14ac:dyDescent="0.3">
      <c r="A1451" t="s">
        <v>1471</v>
      </c>
      <c r="B1451" t="s">
        <v>6</v>
      </c>
      <c r="C1451" t="s">
        <v>7</v>
      </c>
      <c r="D1451" t="s">
        <v>3</v>
      </c>
      <c r="E1451" t="s">
        <v>4</v>
      </c>
      <c r="F1451">
        <v>1450</v>
      </c>
      <c r="G1451" t="s">
        <v>1889</v>
      </c>
      <c r="H1451">
        <v>1450.057687691</v>
      </c>
      <c r="I1451" t="s">
        <v>1890</v>
      </c>
      <c r="J1451">
        <v>26.283425999999999</v>
      </c>
      <c r="K1451">
        <f t="shared" si="22"/>
        <v>999.96555500001705</v>
      </c>
    </row>
    <row r="1452" spans="1:11" x14ac:dyDescent="0.3">
      <c r="A1452" t="s">
        <v>1472</v>
      </c>
      <c r="B1452" t="s">
        <v>6</v>
      </c>
      <c r="C1452" t="s">
        <v>7</v>
      </c>
      <c r="D1452" t="s">
        <v>3</v>
      </c>
      <c r="E1452" t="s">
        <v>4</v>
      </c>
      <c r="F1452">
        <v>1451</v>
      </c>
      <c r="G1452" t="s">
        <v>1889</v>
      </c>
      <c r="H1452">
        <v>1451.0578371720001</v>
      </c>
      <c r="I1452" t="s">
        <v>1890</v>
      </c>
      <c r="J1452">
        <v>26.438074</v>
      </c>
      <c r="K1452">
        <f t="shared" si="22"/>
        <v>1000.1494810001077</v>
      </c>
    </row>
    <row r="1453" spans="1:11" x14ac:dyDescent="0.3">
      <c r="A1453" t="s">
        <v>1473</v>
      </c>
      <c r="B1453" t="s">
        <v>6</v>
      </c>
      <c r="C1453" t="s">
        <v>7</v>
      </c>
      <c r="D1453" t="s">
        <v>3</v>
      </c>
      <c r="E1453" t="s">
        <v>4</v>
      </c>
      <c r="F1453">
        <v>1452</v>
      </c>
      <c r="G1453" t="s">
        <v>1889</v>
      </c>
      <c r="H1453">
        <v>1452.058396746</v>
      </c>
      <c r="I1453" t="s">
        <v>1890</v>
      </c>
      <c r="J1453">
        <v>26.990611000000001</v>
      </c>
      <c r="K1453">
        <f t="shared" si="22"/>
        <v>1000.559573999908</v>
      </c>
    </row>
    <row r="1454" spans="1:11" x14ac:dyDescent="0.3">
      <c r="A1454" t="s">
        <v>1474</v>
      </c>
      <c r="B1454" t="s">
        <v>6</v>
      </c>
      <c r="C1454" t="s">
        <v>7</v>
      </c>
      <c r="D1454" t="s">
        <v>3</v>
      </c>
      <c r="E1454" t="s">
        <v>4</v>
      </c>
      <c r="F1454">
        <v>1453</v>
      </c>
      <c r="G1454" t="s">
        <v>1889</v>
      </c>
      <c r="H1454">
        <v>1453.057736171</v>
      </c>
      <c r="I1454" t="s">
        <v>1890</v>
      </c>
      <c r="J1454">
        <v>26.247278000000001</v>
      </c>
      <c r="K1454">
        <f t="shared" si="22"/>
        <v>999.33942500001649</v>
      </c>
    </row>
    <row r="1455" spans="1:11" x14ac:dyDescent="0.3">
      <c r="A1455" t="s">
        <v>1475</v>
      </c>
      <c r="B1455" t="s">
        <v>6</v>
      </c>
      <c r="C1455" t="s">
        <v>7</v>
      </c>
      <c r="D1455" t="s">
        <v>3</v>
      </c>
      <c r="E1455" t="s">
        <v>4</v>
      </c>
      <c r="F1455">
        <v>1454</v>
      </c>
      <c r="G1455" t="s">
        <v>1889</v>
      </c>
      <c r="H1455">
        <v>1454.057695448</v>
      </c>
      <c r="I1455" t="s">
        <v>1890</v>
      </c>
      <c r="J1455">
        <v>26.271778000000001</v>
      </c>
      <c r="K1455">
        <f t="shared" si="22"/>
        <v>999.9592770000163</v>
      </c>
    </row>
    <row r="1456" spans="1:11" x14ac:dyDescent="0.3">
      <c r="A1456" t="s">
        <v>1476</v>
      </c>
      <c r="B1456" t="s">
        <v>6</v>
      </c>
      <c r="C1456" t="s">
        <v>7</v>
      </c>
      <c r="D1456" t="s">
        <v>3</v>
      </c>
      <c r="E1456" t="s">
        <v>4</v>
      </c>
      <c r="F1456">
        <v>1455</v>
      </c>
      <c r="G1456" t="s">
        <v>1889</v>
      </c>
      <c r="H1456">
        <v>1455.0592969469999</v>
      </c>
      <c r="I1456" t="s">
        <v>1890</v>
      </c>
      <c r="J1456">
        <v>27.810407999999999</v>
      </c>
      <c r="K1456">
        <f t="shared" si="22"/>
        <v>1001.6014989998894</v>
      </c>
    </row>
    <row r="1457" spans="1:11" x14ac:dyDescent="0.3">
      <c r="A1457" t="s">
        <v>1477</v>
      </c>
      <c r="B1457" t="s">
        <v>6</v>
      </c>
      <c r="C1457" t="s">
        <v>7</v>
      </c>
      <c r="D1457" t="s">
        <v>3</v>
      </c>
      <c r="E1457" t="s">
        <v>4</v>
      </c>
      <c r="F1457">
        <v>1456</v>
      </c>
      <c r="G1457" t="s">
        <v>1889</v>
      </c>
      <c r="H1457">
        <v>1456.0579328910001</v>
      </c>
      <c r="I1457" t="s">
        <v>1890</v>
      </c>
      <c r="J1457">
        <v>26.427610999999999</v>
      </c>
      <c r="K1457">
        <f t="shared" si="22"/>
        <v>998.63594400017064</v>
      </c>
    </row>
    <row r="1458" spans="1:11" x14ac:dyDescent="0.3">
      <c r="A1458" t="s">
        <v>1478</v>
      </c>
      <c r="B1458" t="s">
        <v>6</v>
      </c>
      <c r="C1458" t="s">
        <v>7</v>
      </c>
      <c r="D1458" t="s">
        <v>3</v>
      </c>
      <c r="E1458" t="s">
        <v>4</v>
      </c>
      <c r="F1458">
        <v>1457</v>
      </c>
      <c r="G1458" t="s">
        <v>1889</v>
      </c>
      <c r="H1458">
        <v>1457.057845502</v>
      </c>
      <c r="I1458" t="s">
        <v>1890</v>
      </c>
      <c r="J1458">
        <v>26.306370999999999</v>
      </c>
      <c r="K1458">
        <f t="shared" si="22"/>
        <v>999.9126109998997</v>
      </c>
    </row>
    <row r="1459" spans="1:11" x14ac:dyDescent="0.3">
      <c r="A1459" t="s">
        <v>1479</v>
      </c>
      <c r="B1459" t="s">
        <v>6</v>
      </c>
      <c r="C1459" t="s">
        <v>7</v>
      </c>
      <c r="D1459" t="s">
        <v>3</v>
      </c>
      <c r="E1459" t="s">
        <v>4</v>
      </c>
      <c r="F1459">
        <v>1458</v>
      </c>
      <c r="G1459" t="s">
        <v>1889</v>
      </c>
      <c r="H1459">
        <v>1458.0577603900001</v>
      </c>
      <c r="I1459" t="s">
        <v>1890</v>
      </c>
      <c r="J1459">
        <v>26.21724</v>
      </c>
      <c r="K1459">
        <f t="shared" si="22"/>
        <v>999.91488800014849</v>
      </c>
    </row>
    <row r="1460" spans="1:11" x14ac:dyDescent="0.3">
      <c r="A1460" t="s">
        <v>1480</v>
      </c>
      <c r="B1460" t="s">
        <v>6</v>
      </c>
      <c r="C1460" t="s">
        <v>7</v>
      </c>
      <c r="D1460" t="s">
        <v>3</v>
      </c>
      <c r="E1460" t="s">
        <v>4</v>
      </c>
      <c r="F1460">
        <v>1459</v>
      </c>
      <c r="G1460" t="s">
        <v>1889</v>
      </c>
      <c r="H1460">
        <v>1459.057947427</v>
      </c>
      <c r="I1460" t="s">
        <v>1890</v>
      </c>
      <c r="J1460">
        <v>26.327407000000001</v>
      </c>
      <c r="K1460">
        <f t="shared" si="22"/>
        <v>1000.1870369999324</v>
      </c>
    </row>
    <row r="1461" spans="1:11" x14ac:dyDescent="0.3">
      <c r="A1461" t="s">
        <v>1481</v>
      </c>
      <c r="B1461" t="s">
        <v>6</v>
      </c>
      <c r="C1461" t="s">
        <v>7</v>
      </c>
      <c r="D1461" t="s">
        <v>3</v>
      </c>
      <c r="E1461" t="s">
        <v>4</v>
      </c>
      <c r="F1461">
        <v>1460</v>
      </c>
      <c r="G1461" t="s">
        <v>1889</v>
      </c>
      <c r="H1461">
        <v>1460.057813833</v>
      </c>
      <c r="I1461" t="s">
        <v>1890</v>
      </c>
      <c r="J1461">
        <v>26.271018000000002</v>
      </c>
      <c r="K1461">
        <f t="shared" si="22"/>
        <v>999.86640599991006</v>
      </c>
    </row>
    <row r="1462" spans="1:11" x14ac:dyDescent="0.3">
      <c r="A1462" t="s">
        <v>1482</v>
      </c>
      <c r="B1462" t="s">
        <v>6</v>
      </c>
      <c r="C1462" t="s">
        <v>7</v>
      </c>
      <c r="D1462" t="s">
        <v>3</v>
      </c>
      <c r="E1462" t="s">
        <v>4</v>
      </c>
      <c r="F1462">
        <v>1461</v>
      </c>
      <c r="G1462" t="s">
        <v>1889</v>
      </c>
      <c r="H1462">
        <v>1461.0578187399999</v>
      </c>
      <c r="I1462" t="s">
        <v>1890</v>
      </c>
      <c r="J1462">
        <v>26.193444</v>
      </c>
      <c r="K1462">
        <f t="shared" si="22"/>
        <v>1000.0049069999477</v>
      </c>
    </row>
    <row r="1463" spans="1:11" x14ac:dyDescent="0.3">
      <c r="A1463" t="s">
        <v>1483</v>
      </c>
      <c r="B1463" t="s">
        <v>6</v>
      </c>
      <c r="C1463" t="s">
        <v>7</v>
      </c>
      <c r="D1463" t="s">
        <v>3</v>
      </c>
      <c r="E1463" t="s">
        <v>4</v>
      </c>
      <c r="F1463">
        <v>1462</v>
      </c>
      <c r="G1463" t="s">
        <v>1889</v>
      </c>
      <c r="H1463">
        <v>1462.057833591</v>
      </c>
      <c r="I1463" t="s">
        <v>1890</v>
      </c>
      <c r="J1463">
        <v>26.228389</v>
      </c>
      <c r="K1463">
        <f t="shared" si="22"/>
        <v>1000.0148510000599</v>
      </c>
    </row>
    <row r="1464" spans="1:11" x14ac:dyDescent="0.3">
      <c r="A1464" t="s">
        <v>1484</v>
      </c>
      <c r="B1464" t="s">
        <v>6</v>
      </c>
      <c r="C1464" t="s">
        <v>7</v>
      </c>
      <c r="D1464" t="s">
        <v>3</v>
      </c>
      <c r="E1464" t="s">
        <v>4</v>
      </c>
      <c r="F1464">
        <v>1463</v>
      </c>
      <c r="G1464" t="s">
        <v>1889</v>
      </c>
      <c r="H1464">
        <v>1463.057688609</v>
      </c>
      <c r="I1464" t="s">
        <v>1890</v>
      </c>
      <c r="J1464">
        <v>26.072424999999999</v>
      </c>
      <c r="K1464">
        <f t="shared" si="22"/>
        <v>999.85501800006205</v>
      </c>
    </row>
    <row r="1465" spans="1:11" x14ac:dyDescent="0.3">
      <c r="A1465" t="s">
        <v>1485</v>
      </c>
      <c r="B1465" t="s">
        <v>6</v>
      </c>
      <c r="C1465" t="s">
        <v>7</v>
      </c>
      <c r="D1465" t="s">
        <v>3</v>
      </c>
      <c r="E1465" t="s">
        <v>4</v>
      </c>
      <c r="F1465">
        <v>1464</v>
      </c>
      <c r="G1465" t="s">
        <v>1889</v>
      </c>
      <c r="H1465">
        <v>1464.057628535</v>
      </c>
      <c r="I1465" t="s">
        <v>1890</v>
      </c>
      <c r="J1465">
        <v>26.013166999999999</v>
      </c>
      <c r="K1465">
        <f t="shared" si="22"/>
        <v>999.93992600002457</v>
      </c>
    </row>
    <row r="1466" spans="1:11" x14ac:dyDescent="0.3">
      <c r="A1466" t="s">
        <v>1486</v>
      </c>
      <c r="B1466" t="s">
        <v>6</v>
      </c>
      <c r="C1466" t="s">
        <v>7</v>
      </c>
      <c r="D1466" t="s">
        <v>3</v>
      </c>
      <c r="E1466" t="s">
        <v>4</v>
      </c>
      <c r="F1466">
        <v>1465</v>
      </c>
      <c r="G1466" t="s">
        <v>1889</v>
      </c>
      <c r="H1466">
        <v>1465.057780867</v>
      </c>
      <c r="I1466" t="s">
        <v>1890</v>
      </c>
      <c r="J1466">
        <v>26.205760000000001</v>
      </c>
      <c r="K1466">
        <f t="shared" si="22"/>
        <v>1000.1523319999706</v>
      </c>
    </row>
    <row r="1467" spans="1:11" x14ac:dyDescent="0.3">
      <c r="A1467" t="s">
        <v>1487</v>
      </c>
      <c r="B1467" t="s">
        <v>6</v>
      </c>
      <c r="C1467" t="s">
        <v>7</v>
      </c>
      <c r="D1467" t="s">
        <v>3</v>
      </c>
      <c r="E1467" t="s">
        <v>4</v>
      </c>
      <c r="F1467">
        <v>1466</v>
      </c>
      <c r="G1467" t="s">
        <v>1889</v>
      </c>
      <c r="H1467">
        <v>1466.058871422</v>
      </c>
      <c r="I1467" t="s">
        <v>1890</v>
      </c>
      <c r="J1467">
        <v>27.207833999999998</v>
      </c>
      <c r="K1467">
        <f t="shared" si="22"/>
        <v>1001.0905550000189</v>
      </c>
    </row>
    <row r="1468" spans="1:11" x14ac:dyDescent="0.3">
      <c r="A1468" t="s">
        <v>1488</v>
      </c>
      <c r="B1468" t="s">
        <v>6</v>
      </c>
      <c r="C1468" t="s">
        <v>7</v>
      </c>
      <c r="D1468" t="s">
        <v>3</v>
      </c>
      <c r="E1468" t="s">
        <v>4</v>
      </c>
      <c r="F1468">
        <v>1467</v>
      </c>
      <c r="G1468" t="s">
        <v>1889</v>
      </c>
      <c r="H1468">
        <v>1467.057872477</v>
      </c>
      <c r="I1468" t="s">
        <v>1890</v>
      </c>
      <c r="J1468">
        <v>26.134333000000002</v>
      </c>
      <c r="K1468">
        <f t="shared" si="22"/>
        <v>999.00105500000791</v>
      </c>
    </row>
    <row r="1469" spans="1:11" x14ac:dyDescent="0.3">
      <c r="A1469" t="s">
        <v>1489</v>
      </c>
      <c r="B1469" t="s">
        <v>6</v>
      </c>
      <c r="C1469" t="s">
        <v>7</v>
      </c>
      <c r="D1469" t="s">
        <v>3</v>
      </c>
      <c r="E1469" t="s">
        <v>4</v>
      </c>
      <c r="F1469">
        <v>1468</v>
      </c>
      <c r="G1469" t="s">
        <v>1889</v>
      </c>
      <c r="H1469">
        <v>1468.059393366</v>
      </c>
      <c r="I1469" t="s">
        <v>1890</v>
      </c>
      <c r="J1469">
        <v>27.614091999999999</v>
      </c>
      <c r="K1469">
        <f t="shared" si="22"/>
        <v>1001.5208889999485</v>
      </c>
    </row>
    <row r="1470" spans="1:11" x14ac:dyDescent="0.3">
      <c r="A1470" t="s">
        <v>1490</v>
      </c>
      <c r="B1470" t="s">
        <v>6</v>
      </c>
      <c r="C1470" t="s">
        <v>7</v>
      </c>
      <c r="D1470" t="s">
        <v>3</v>
      </c>
      <c r="E1470" t="s">
        <v>4</v>
      </c>
      <c r="F1470">
        <v>1469</v>
      </c>
      <c r="G1470" t="s">
        <v>1889</v>
      </c>
      <c r="H1470">
        <v>1469.05923618</v>
      </c>
      <c r="I1470" t="s">
        <v>1890</v>
      </c>
      <c r="J1470">
        <v>27.369036999999999</v>
      </c>
      <c r="K1470">
        <f t="shared" si="22"/>
        <v>999.84281399997599</v>
      </c>
    </row>
    <row r="1471" spans="1:11" x14ac:dyDescent="0.3">
      <c r="A1471" t="s">
        <v>1491</v>
      </c>
      <c r="B1471" t="s">
        <v>6</v>
      </c>
      <c r="C1471" t="s">
        <v>7</v>
      </c>
      <c r="D1471" t="s">
        <v>3</v>
      </c>
      <c r="E1471" t="s">
        <v>4</v>
      </c>
      <c r="F1471">
        <v>1470</v>
      </c>
      <c r="G1471" t="s">
        <v>1889</v>
      </c>
      <c r="H1471">
        <v>1470.057910753</v>
      </c>
      <c r="I1471" t="s">
        <v>1890</v>
      </c>
      <c r="J1471">
        <v>26.174111</v>
      </c>
      <c r="K1471">
        <f t="shared" si="22"/>
        <v>998.67457300001661</v>
      </c>
    </row>
    <row r="1472" spans="1:11" x14ac:dyDescent="0.3">
      <c r="A1472" t="s">
        <v>1492</v>
      </c>
      <c r="B1472" t="s">
        <v>6</v>
      </c>
      <c r="C1472" t="s">
        <v>7</v>
      </c>
      <c r="D1472" t="s">
        <v>3</v>
      </c>
      <c r="E1472" t="s">
        <v>4</v>
      </c>
      <c r="F1472">
        <v>1471</v>
      </c>
      <c r="G1472" t="s">
        <v>1889</v>
      </c>
      <c r="H1472">
        <v>1471.0588038640001</v>
      </c>
      <c r="I1472" t="s">
        <v>1890</v>
      </c>
      <c r="J1472">
        <v>26.983611</v>
      </c>
      <c r="K1472">
        <f t="shared" si="22"/>
        <v>1000.8931110000958</v>
      </c>
    </row>
    <row r="1473" spans="1:11" x14ac:dyDescent="0.3">
      <c r="A1473" t="s">
        <v>1493</v>
      </c>
      <c r="B1473" t="s">
        <v>6</v>
      </c>
      <c r="C1473" t="s">
        <v>7</v>
      </c>
      <c r="D1473" t="s">
        <v>3</v>
      </c>
      <c r="E1473" t="s">
        <v>4</v>
      </c>
      <c r="F1473">
        <v>1472</v>
      </c>
      <c r="G1473" t="s">
        <v>1889</v>
      </c>
      <c r="H1473">
        <v>1472.057873123</v>
      </c>
      <c r="I1473" t="s">
        <v>1890</v>
      </c>
      <c r="J1473">
        <v>26.126704</v>
      </c>
      <c r="K1473">
        <f t="shared" si="22"/>
        <v>999.06925899995258</v>
      </c>
    </row>
    <row r="1474" spans="1:11" x14ac:dyDescent="0.3">
      <c r="A1474" t="s">
        <v>1494</v>
      </c>
      <c r="B1474" t="s">
        <v>6</v>
      </c>
      <c r="C1474" t="s">
        <v>7</v>
      </c>
      <c r="D1474" t="s">
        <v>3</v>
      </c>
      <c r="E1474" t="s">
        <v>4</v>
      </c>
      <c r="F1474">
        <v>1473</v>
      </c>
      <c r="G1474" t="s">
        <v>1889</v>
      </c>
      <c r="H1474">
        <v>1473.058115566</v>
      </c>
      <c r="I1474" t="s">
        <v>1890</v>
      </c>
      <c r="J1474">
        <v>26.289276999999998</v>
      </c>
      <c r="K1474">
        <f t="shared" si="22"/>
        <v>1000.2424429999337</v>
      </c>
    </row>
    <row r="1475" spans="1:11" x14ac:dyDescent="0.3">
      <c r="A1475" t="s">
        <v>1495</v>
      </c>
      <c r="B1475" t="s">
        <v>6</v>
      </c>
      <c r="C1475" t="s">
        <v>7</v>
      </c>
      <c r="D1475" t="s">
        <v>3</v>
      </c>
      <c r="E1475" t="s">
        <v>4</v>
      </c>
      <c r="F1475">
        <v>1474</v>
      </c>
      <c r="G1475" t="s">
        <v>1889</v>
      </c>
      <c r="H1475">
        <v>1474.0581192320001</v>
      </c>
      <c r="I1475" t="s">
        <v>1890</v>
      </c>
      <c r="J1475">
        <v>26.257593</v>
      </c>
      <c r="K1475">
        <f t="shared" si="22"/>
        <v>1000.0036660001115</v>
      </c>
    </row>
    <row r="1476" spans="1:11" x14ac:dyDescent="0.3">
      <c r="A1476" t="s">
        <v>1496</v>
      </c>
      <c r="B1476" t="s">
        <v>6</v>
      </c>
      <c r="C1476" t="s">
        <v>7</v>
      </c>
      <c r="D1476" t="s">
        <v>3</v>
      </c>
      <c r="E1476" t="s">
        <v>4</v>
      </c>
      <c r="F1476">
        <v>1475</v>
      </c>
      <c r="G1476" t="s">
        <v>1889</v>
      </c>
      <c r="H1476">
        <v>1475.057993917</v>
      </c>
      <c r="I1476" t="s">
        <v>1890</v>
      </c>
      <c r="J1476">
        <v>26.169481999999999</v>
      </c>
      <c r="K1476">
        <f t="shared" ref="K1476:K1539" si="23">(H1476-H1475)*1000</f>
        <v>999.87468499989518</v>
      </c>
    </row>
    <row r="1477" spans="1:11" x14ac:dyDescent="0.3">
      <c r="A1477" t="s">
        <v>1497</v>
      </c>
      <c r="B1477" t="s">
        <v>6</v>
      </c>
      <c r="C1477" t="s">
        <v>7</v>
      </c>
      <c r="D1477" t="s">
        <v>3</v>
      </c>
      <c r="E1477" t="s">
        <v>4</v>
      </c>
      <c r="F1477">
        <v>1476</v>
      </c>
      <c r="G1477" t="s">
        <v>1889</v>
      </c>
      <c r="H1477">
        <v>1476.0581485089999</v>
      </c>
      <c r="I1477" t="s">
        <v>1890</v>
      </c>
      <c r="J1477">
        <v>26.297332999999998</v>
      </c>
      <c r="K1477">
        <f t="shared" si="23"/>
        <v>1000.1545919999444</v>
      </c>
    </row>
    <row r="1478" spans="1:11" x14ac:dyDescent="0.3">
      <c r="A1478" t="s">
        <v>1498</v>
      </c>
      <c r="B1478" t="s">
        <v>6</v>
      </c>
      <c r="C1478" t="s">
        <v>7</v>
      </c>
      <c r="D1478" t="s">
        <v>3</v>
      </c>
      <c r="E1478" t="s">
        <v>4</v>
      </c>
      <c r="F1478">
        <v>1477</v>
      </c>
      <c r="G1478" t="s">
        <v>1889</v>
      </c>
      <c r="H1478">
        <v>1477.058189397</v>
      </c>
      <c r="I1478" t="s">
        <v>1890</v>
      </c>
      <c r="J1478">
        <v>26.254389</v>
      </c>
      <c r="K1478">
        <f t="shared" si="23"/>
        <v>1000.0408880000577</v>
      </c>
    </row>
    <row r="1479" spans="1:11" x14ac:dyDescent="0.3">
      <c r="A1479" t="s">
        <v>1499</v>
      </c>
      <c r="B1479" t="s">
        <v>6</v>
      </c>
      <c r="C1479" t="s">
        <v>7</v>
      </c>
      <c r="D1479" t="s">
        <v>3</v>
      </c>
      <c r="E1479" t="s">
        <v>4</v>
      </c>
      <c r="F1479">
        <v>1478</v>
      </c>
      <c r="G1479" t="s">
        <v>1889</v>
      </c>
      <c r="H1479">
        <v>1478.0581036000001</v>
      </c>
      <c r="I1479" t="s">
        <v>1890</v>
      </c>
      <c r="J1479">
        <v>26.233388999999999</v>
      </c>
      <c r="K1479">
        <f t="shared" si="23"/>
        <v>999.91420300011669</v>
      </c>
    </row>
    <row r="1480" spans="1:11" x14ac:dyDescent="0.3">
      <c r="A1480" t="s">
        <v>1500</v>
      </c>
      <c r="B1480" t="s">
        <v>6</v>
      </c>
      <c r="C1480" t="s">
        <v>7</v>
      </c>
      <c r="D1480" t="s">
        <v>3</v>
      </c>
      <c r="E1480" t="s">
        <v>4</v>
      </c>
      <c r="F1480">
        <v>1479</v>
      </c>
      <c r="G1480" t="s">
        <v>1889</v>
      </c>
      <c r="H1480">
        <v>1479.0583132290001</v>
      </c>
      <c r="I1480" t="s">
        <v>1890</v>
      </c>
      <c r="J1480">
        <v>26.330703</v>
      </c>
      <c r="K1480">
        <f t="shared" si="23"/>
        <v>1000.2096289999827</v>
      </c>
    </row>
    <row r="1481" spans="1:11" x14ac:dyDescent="0.3">
      <c r="A1481" t="s">
        <v>1501</v>
      </c>
      <c r="B1481" t="s">
        <v>6</v>
      </c>
      <c r="C1481" t="s">
        <v>7</v>
      </c>
      <c r="D1481" t="s">
        <v>3</v>
      </c>
      <c r="E1481" t="s">
        <v>4</v>
      </c>
      <c r="F1481">
        <v>1480</v>
      </c>
      <c r="G1481" t="s">
        <v>1889</v>
      </c>
      <c r="H1481">
        <v>1480.058697081</v>
      </c>
      <c r="I1481" t="s">
        <v>1890</v>
      </c>
      <c r="J1481">
        <v>26.738703000000001</v>
      </c>
      <c r="K1481">
        <f t="shared" si="23"/>
        <v>1000.3838519999135</v>
      </c>
    </row>
    <row r="1482" spans="1:11" x14ac:dyDescent="0.3">
      <c r="A1482" t="s">
        <v>1502</v>
      </c>
      <c r="B1482" t="s">
        <v>6</v>
      </c>
      <c r="C1482" t="s">
        <v>7</v>
      </c>
      <c r="D1482" t="s">
        <v>3</v>
      </c>
      <c r="E1482" t="s">
        <v>4</v>
      </c>
      <c r="F1482">
        <v>1481</v>
      </c>
      <c r="G1482" t="s">
        <v>1889</v>
      </c>
      <c r="H1482">
        <v>1481.058810562</v>
      </c>
      <c r="I1482" t="s">
        <v>1890</v>
      </c>
      <c r="J1482">
        <v>26.869315</v>
      </c>
      <c r="K1482">
        <f t="shared" si="23"/>
        <v>1000.1134809999712</v>
      </c>
    </row>
    <row r="1483" spans="1:11" x14ac:dyDescent="0.3">
      <c r="A1483" t="s">
        <v>1503</v>
      </c>
      <c r="B1483" t="s">
        <v>6</v>
      </c>
      <c r="C1483" t="s">
        <v>7</v>
      </c>
      <c r="D1483" t="s">
        <v>3</v>
      </c>
      <c r="E1483" t="s">
        <v>4</v>
      </c>
      <c r="F1483">
        <v>1482</v>
      </c>
      <c r="G1483" t="s">
        <v>1889</v>
      </c>
      <c r="H1483">
        <v>1482.059214746</v>
      </c>
      <c r="I1483" t="s">
        <v>1890</v>
      </c>
      <c r="J1483">
        <v>27.250426000000001</v>
      </c>
      <c r="K1483">
        <f t="shared" si="23"/>
        <v>1000.40418399999</v>
      </c>
    </row>
    <row r="1484" spans="1:11" x14ac:dyDescent="0.3">
      <c r="A1484" t="s">
        <v>1504</v>
      </c>
      <c r="B1484" t="s">
        <v>6</v>
      </c>
      <c r="C1484" t="s">
        <v>7</v>
      </c>
      <c r="D1484" t="s">
        <v>3</v>
      </c>
      <c r="E1484" t="s">
        <v>4</v>
      </c>
      <c r="F1484">
        <v>1483</v>
      </c>
      <c r="G1484" t="s">
        <v>1889</v>
      </c>
      <c r="H1484">
        <v>1483.0584442459999</v>
      </c>
      <c r="I1484" t="s">
        <v>1890</v>
      </c>
      <c r="J1484">
        <v>26.396833000000001</v>
      </c>
      <c r="K1484">
        <f t="shared" si="23"/>
        <v>999.22949999995581</v>
      </c>
    </row>
    <row r="1485" spans="1:11" x14ac:dyDescent="0.3">
      <c r="A1485" t="s">
        <v>1505</v>
      </c>
      <c r="B1485" t="s">
        <v>6</v>
      </c>
      <c r="C1485" t="s">
        <v>7</v>
      </c>
      <c r="D1485" t="s">
        <v>3</v>
      </c>
      <c r="E1485" t="s">
        <v>4</v>
      </c>
      <c r="F1485">
        <v>1484</v>
      </c>
      <c r="G1485" t="s">
        <v>1889</v>
      </c>
      <c r="H1485">
        <v>1484.0604585409999</v>
      </c>
      <c r="I1485" t="s">
        <v>1890</v>
      </c>
      <c r="J1485">
        <v>28.481017999999999</v>
      </c>
      <c r="K1485">
        <f t="shared" si="23"/>
        <v>1002.0142949999808</v>
      </c>
    </row>
    <row r="1486" spans="1:11" x14ac:dyDescent="0.3">
      <c r="A1486" t="s">
        <v>1506</v>
      </c>
      <c r="B1486" t="s">
        <v>6</v>
      </c>
      <c r="C1486" t="s">
        <v>7</v>
      </c>
      <c r="D1486" t="s">
        <v>3</v>
      </c>
      <c r="E1486" t="s">
        <v>4</v>
      </c>
      <c r="F1486">
        <v>1485</v>
      </c>
      <c r="G1486" t="s">
        <v>1889</v>
      </c>
      <c r="H1486">
        <v>1485.0583391519999</v>
      </c>
      <c r="I1486" t="s">
        <v>1890</v>
      </c>
      <c r="J1486">
        <v>26.273481</v>
      </c>
      <c r="K1486">
        <f t="shared" si="23"/>
        <v>997.88061100002778</v>
      </c>
    </row>
    <row r="1487" spans="1:11" x14ac:dyDescent="0.3">
      <c r="A1487" t="s">
        <v>1507</v>
      </c>
      <c r="B1487" t="s">
        <v>6</v>
      </c>
      <c r="C1487" t="s">
        <v>7</v>
      </c>
      <c r="D1487" t="s">
        <v>3</v>
      </c>
      <c r="E1487" t="s">
        <v>4</v>
      </c>
      <c r="F1487">
        <v>1486</v>
      </c>
      <c r="G1487" t="s">
        <v>1889</v>
      </c>
      <c r="H1487">
        <v>1486.059281633</v>
      </c>
      <c r="I1487" t="s">
        <v>1890</v>
      </c>
      <c r="J1487">
        <v>27.183648000000002</v>
      </c>
      <c r="K1487">
        <f t="shared" si="23"/>
        <v>1000.9424810000382</v>
      </c>
    </row>
    <row r="1488" spans="1:11" x14ac:dyDescent="0.3">
      <c r="A1488" t="s">
        <v>1508</v>
      </c>
      <c r="B1488" t="s">
        <v>6</v>
      </c>
      <c r="C1488" t="s">
        <v>7</v>
      </c>
      <c r="D1488" t="s">
        <v>3</v>
      </c>
      <c r="E1488" t="s">
        <v>4</v>
      </c>
      <c r="F1488">
        <v>1487</v>
      </c>
      <c r="G1488" t="s">
        <v>1889</v>
      </c>
      <c r="H1488">
        <v>1487.0587325020001</v>
      </c>
      <c r="I1488" t="s">
        <v>1890</v>
      </c>
      <c r="J1488">
        <v>26.670203999999998</v>
      </c>
      <c r="K1488">
        <f t="shared" si="23"/>
        <v>999.45086900015667</v>
      </c>
    </row>
    <row r="1489" spans="1:11" x14ac:dyDescent="0.3">
      <c r="A1489" t="s">
        <v>1509</v>
      </c>
      <c r="B1489" t="s">
        <v>6</v>
      </c>
      <c r="C1489" t="s">
        <v>7</v>
      </c>
      <c r="D1489" t="s">
        <v>3</v>
      </c>
      <c r="E1489" t="s">
        <v>4</v>
      </c>
      <c r="F1489">
        <v>1488</v>
      </c>
      <c r="G1489" t="s">
        <v>1889</v>
      </c>
      <c r="H1489">
        <v>1488.0603703910001</v>
      </c>
      <c r="I1489" t="s">
        <v>1890</v>
      </c>
      <c r="J1489">
        <v>28.308167000000001</v>
      </c>
      <c r="K1489">
        <f t="shared" si="23"/>
        <v>1001.6378889999942</v>
      </c>
    </row>
    <row r="1490" spans="1:11" x14ac:dyDescent="0.3">
      <c r="A1490" t="s">
        <v>1510</v>
      </c>
      <c r="B1490" t="s">
        <v>6</v>
      </c>
      <c r="C1490" t="s">
        <v>7</v>
      </c>
      <c r="D1490" t="s">
        <v>3</v>
      </c>
      <c r="E1490" t="s">
        <v>4</v>
      </c>
      <c r="F1490">
        <v>1489</v>
      </c>
      <c r="G1490" t="s">
        <v>1889</v>
      </c>
      <c r="H1490">
        <v>1489.058312057</v>
      </c>
      <c r="I1490" t="s">
        <v>1890</v>
      </c>
      <c r="J1490">
        <v>26.189537000000001</v>
      </c>
      <c r="K1490">
        <f t="shared" si="23"/>
        <v>997.94166599986056</v>
      </c>
    </row>
    <row r="1491" spans="1:11" x14ac:dyDescent="0.3">
      <c r="A1491" t="s">
        <v>1511</v>
      </c>
      <c r="B1491" t="s">
        <v>6</v>
      </c>
      <c r="C1491" t="s">
        <v>7</v>
      </c>
      <c r="D1491" t="s">
        <v>3</v>
      </c>
      <c r="E1491" t="s">
        <v>4</v>
      </c>
      <c r="F1491">
        <v>1490</v>
      </c>
      <c r="G1491" t="s">
        <v>1889</v>
      </c>
      <c r="H1491">
        <v>1490.058426353</v>
      </c>
      <c r="I1491" t="s">
        <v>1890</v>
      </c>
      <c r="J1491">
        <v>26.211334000000001</v>
      </c>
      <c r="K1491">
        <f t="shared" si="23"/>
        <v>1000.1142959999925</v>
      </c>
    </row>
    <row r="1492" spans="1:11" x14ac:dyDescent="0.3">
      <c r="A1492" t="s">
        <v>1512</v>
      </c>
      <c r="B1492" t="s">
        <v>6</v>
      </c>
      <c r="C1492" t="s">
        <v>7</v>
      </c>
      <c r="D1492" t="s">
        <v>3</v>
      </c>
      <c r="E1492" t="s">
        <v>4</v>
      </c>
      <c r="F1492">
        <v>1491</v>
      </c>
      <c r="G1492" t="s">
        <v>1889</v>
      </c>
      <c r="H1492">
        <v>1491.058363352</v>
      </c>
      <c r="I1492" t="s">
        <v>1890</v>
      </c>
      <c r="J1492">
        <v>26.186167000000001</v>
      </c>
      <c r="K1492">
        <f t="shared" si="23"/>
        <v>999.93699900005595</v>
      </c>
    </row>
    <row r="1493" spans="1:11" x14ac:dyDescent="0.3">
      <c r="A1493" t="s">
        <v>1513</v>
      </c>
      <c r="B1493" t="s">
        <v>6</v>
      </c>
      <c r="C1493" t="s">
        <v>7</v>
      </c>
      <c r="D1493" t="s">
        <v>3</v>
      </c>
      <c r="E1493" t="s">
        <v>4</v>
      </c>
      <c r="F1493">
        <v>1492</v>
      </c>
      <c r="G1493" t="s">
        <v>1889</v>
      </c>
      <c r="H1493">
        <v>1492.0585189620001</v>
      </c>
      <c r="I1493" t="s">
        <v>1890</v>
      </c>
      <c r="J1493">
        <v>26.36074</v>
      </c>
      <c r="K1493">
        <f t="shared" si="23"/>
        <v>1000.1556100000926</v>
      </c>
    </row>
    <row r="1494" spans="1:11" x14ac:dyDescent="0.3">
      <c r="A1494" t="s">
        <v>1514</v>
      </c>
      <c r="B1494" t="s">
        <v>6</v>
      </c>
      <c r="C1494" t="s">
        <v>7</v>
      </c>
      <c r="D1494" t="s">
        <v>3</v>
      </c>
      <c r="E1494" t="s">
        <v>4</v>
      </c>
      <c r="F1494">
        <v>1493</v>
      </c>
      <c r="G1494" t="s">
        <v>1889</v>
      </c>
      <c r="H1494">
        <v>1493.059514258</v>
      </c>
      <c r="I1494" t="s">
        <v>1890</v>
      </c>
      <c r="J1494">
        <v>27.305389000000002</v>
      </c>
      <c r="K1494">
        <f t="shared" si="23"/>
        <v>1000.9952959999282</v>
      </c>
    </row>
    <row r="1495" spans="1:11" x14ac:dyDescent="0.3">
      <c r="A1495" t="s">
        <v>1515</v>
      </c>
      <c r="B1495" t="s">
        <v>6</v>
      </c>
      <c r="C1495" t="s">
        <v>7</v>
      </c>
      <c r="D1495" t="s">
        <v>3</v>
      </c>
      <c r="E1495" t="s">
        <v>4</v>
      </c>
      <c r="F1495">
        <v>1494</v>
      </c>
      <c r="G1495" t="s">
        <v>1889</v>
      </c>
      <c r="H1495">
        <v>1494.0582604430001</v>
      </c>
      <c r="I1495" t="s">
        <v>1890</v>
      </c>
      <c r="J1495">
        <v>26.084814999999999</v>
      </c>
      <c r="K1495">
        <f t="shared" si="23"/>
        <v>998.74618500007273</v>
      </c>
    </row>
    <row r="1496" spans="1:11" x14ac:dyDescent="0.3">
      <c r="A1496" t="s">
        <v>1516</v>
      </c>
      <c r="B1496" t="s">
        <v>6</v>
      </c>
      <c r="C1496" t="s">
        <v>7</v>
      </c>
      <c r="D1496" t="s">
        <v>3</v>
      </c>
      <c r="E1496" t="s">
        <v>4</v>
      </c>
      <c r="F1496">
        <v>1495</v>
      </c>
      <c r="G1496" t="s">
        <v>1889</v>
      </c>
      <c r="H1496">
        <v>1495.0588583870001</v>
      </c>
      <c r="I1496" t="s">
        <v>1890</v>
      </c>
      <c r="J1496">
        <v>26.524073999999999</v>
      </c>
      <c r="K1496">
        <f t="shared" si="23"/>
        <v>1000.5979439999919</v>
      </c>
    </row>
    <row r="1497" spans="1:11" x14ac:dyDescent="0.3">
      <c r="A1497" t="s">
        <v>1517</v>
      </c>
      <c r="B1497" t="s">
        <v>6</v>
      </c>
      <c r="C1497" t="s">
        <v>7</v>
      </c>
      <c r="D1497" t="s">
        <v>3</v>
      </c>
      <c r="E1497" t="s">
        <v>4</v>
      </c>
      <c r="F1497">
        <v>1496</v>
      </c>
      <c r="G1497" t="s">
        <v>1889</v>
      </c>
      <c r="H1497">
        <v>1496.058392182</v>
      </c>
      <c r="I1497" t="s">
        <v>1890</v>
      </c>
      <c r="J1497">
        <v>26.188018</v>
      </c>
      <c r="K1497">
        <f t="shared" si="23"/>
        <v>999.53379499993389</v>
      </c>
    </row>
    <row r="1498" spans="1:11" x14ac:dyDescent="0.3">
      <c r="A1498" t="s">
        <v>1518</v>
      </c>
      <c r="B1498" t="s">
        <v>6</v>
      </c>
      <c r="C1498" t="s">
        <v>7</v>
      </c>
      <c r="D1498" t="s">
        <v>3</v>
      </c>
      <c r="E1498" t="s">
        <v>4</v>
      </c>
      <c r="F1498">
        <v>1497</v>
      </c>
      <c r="G1498" t="s">
        <v>1889</v>
      </c>
      <c r="H1498">
        <v>1497.0585100339999</v>
      </c>
      <c r="I1498" t="s">
        <v>1890</v>
      </c>
      <c r="J1498">
        <v>26.249908000000001</v>
      </c>
      <c r="K1498">
        <f t="shared" si="23"/>
        <v>1000.117851999903</v>
      </c>
    </row>
    <row r="1499" spans="1:11" x14ac:dyDescent="0.3">
      <c r="A1499" t="s">
        <v>1519</v>
      </c>
      <c r="B1499" t="s">
        <v>6</v>
      </c>
      <c r="C1499" t="s">
        <v>7</v>
      </c>
      <c r="D1499" t="s">
        <v>3</v>
      </c>
      <c r="E1499" t="s">
        <v>4</v>
      </c>
      <c r="F1499">
        <v>1498</v>
      </c>
      <c r="G1499" t="s">
        <v>1889</v>
      </c>
      <c r="H1499">
        <v>1498.0584087550001</v>
      </c>
      <c r="I1499" t="s">
        <v>1890</v>
      </c>
      <c r="J1499">
        <v>26.133444000000001</v>
      </c>
      <c r="K1499">
        <f t="shared" si="23"/>
        <v>999.89872100013599</v>
      </c>
    </row>
    <row r="1500" spans="1:11" x14ac:dyDescent="0.3">
      <c r="A1500" t="s">
        <v>1520</v>
      </c>
      <c r="B1500" t="s">
        <v>6</v>
      </c>
      <c r="C1500" t="s">
        <v>7</v>
      </c>
      <c r="D1500" t="s">
        <v>3</v>
      </c>
      <c r="E1500" t="s">
        <v>4</v>
      </c>
      <c r="F1500">
        <v>1499</v>
      </c>
      <c r="G1500" t="s">
        <v>1889</v>
      </c>
      <c r="H1500">
        <v>1499.058512458</v>
      </c>
      <c r="I1500" t="s">
        <v>1890</v>
      </c>
      <c r="J1500">
        <v>26.244333000000001</v>
      </c>
      <c r="K1500">
        <f t="shared" si="23"/>
        <v>1000.1037029999225</v>
      </c>
    </row>
    <row r="1501" spans="1:11" x14ac:dyDescent="0.3">
      <c r="A1501" t="s">
        <v>1521</v>
      </c>
      <c r="B1501" t="s">
        <v>6</v>
      </c>
      <c r="C1501" t="s">
        <v>7</v>
      </c>
      <c r="D1501" t="s">
        <v>3</v>
      </c>
      <c r="E1501" t="s">
        <v>4</v>
      </c>
      <c r="F1501">
        <v>1500</v>
      </c>
      <c r="G1501" t="s">
        <v>1889</v>
      </c>
      <c r="H1501">
        <v>1500.0586443100001</v>
      </c>
      <c r="I1501" t="s">
        <v>1890</v>
      </c>
      <c r="J1501">
        <v>26.248647999999999</v>
      </c>
      <c r="K1501">
        <f t="shared" si="23"/>
        <v>1000.131852000095</v>
      </c>
    </row>
    <row r="1502" spans="1:11" x14ac:dyDescent="0.3">
      <c r="A1502" t="s">
        <v>1522</v>
      </c>
      <c r="B1502" t="s">
        <v>6</v>
      </c>
      <c r="C1502" t="s">
        <v>7</v>
      </c>
      <c r="D1502" t="s">
        <v>3</v>
      </c>
      <c r="E1502" t="s">
        <v>4</v>
      </c>
      <c r="F1502">
        <v>1501</v>
      </c>
      <c r="G1502" t="s">
        <v>1889</v>
      </c>
      <c r="H1502">
        <v>1501.058392124</v>
      </c>
      <c r="I1502" t="s">
        <v>1890</v>
      </c>
      <c r="J1502">
        <v>25.980186</v>
      </c>
      <c r="K1502">
        <f t="shared" si="23"/>
        <v>999.74781399987478</v>
      </c>
    </row>
    <row r="1503" spans="1:11" x14ac:dyDescent="0.3">
      <c r="A1503" t="s">
        <v>1523</v>
      </c>
      <c r="B1503" t="s">
        <v>6</v>
      </c>
      <c r="C1503" t="s">
        <v>7</v>
      </c>
      <c r="D1503" t="s">
        <v>3</v>
      </c>
      <c r="E1503" t="s">
        <v>4</v>
      </c>
      <c r="F1503">
        <v>1502</v>
      </c>
      <c r="G1503" t="s">
        <v>1889</v>
      </c>
      <c r="H1503">
        <v>1502.058598845</v>
      </c>
      <c r="I1503" t="s">
        <v>1890</v>
      </c>
      <c r="J1503">
        <v>26.272814</v>
      </c>
      <c r="K1503">
        <f t="shared" si="23"/>
        <v>1000.2067210000405</v>
      </c>
    </row>
    <row r="1504" spans="1:11" x14ac:dyDescent="0.3">
      <c r="A1504" t="s">
        <v>1524</v>
      </c>
      <c r="B1504" t="s">
        <v>6</v>
      </c>
      <c r="C1504" t="s">
        <v>7</v>
      </c>
      <c r="D1504" t="s">
        <v>3</v>
      </c>
      <c r="E1504" t="s">
        <v>4</v>
      </c>
      <c r="F1504">
        <v>1503</v>
      </c>
      <c r="G1504" t="s">
        <v>1889</v>
      </c>
      <c r="H1504">
        <v>1503.059233641</v>
      </c>
      <c r="I1504" t="s">
        <v>1890</v>
      </c>
      <c r="J1504">
        <v>26.828869999999998</v>
      </c>
      <c r="K1504">
        <f t="shared" si="23"/>
        <v>1000.6347959999857</v>
      </c>
    </row>
    <row r="1505" spans="1:11" x14ac:dyDescent="0.3">
      <c r="A1505" t="s">
        <v>1525</v>
      </c>
      <c r="B1505" t="s">
        <v>6</v>
      </c>
      <c r="C1505" t="s">
        <v>7</v>
      </c>
      <c r="D1505" t="s">
        <v>3</v>
      </c>
      <c r="E1505" t="s">
        <v>4</v>
      </c>
      <c r="F1505">
        <v>1504</v>
      </c>
      <c r="G1505" t="s">
        <v>1889</v>
      </c>
      <c r="H1505">
        <v>1504.0585580110001</v>
      </c>
      <c r="I1505" t="s">
        <v>1890</v>
      </c>
      <c r="J1505">
        <v>26.118592</v>
      </c>
      <c r="K1505">
        <f t="shared" si="23"/>
        <v>999.32437000006757</v>
      </c>
    </row>
    <row r="1506" spans="1:11" x14ac:dyDescent="0.3">
      <c r="A1506" t="s">
        <v>1526</v>
      </c>
      <c r="B1506" t="s">
        <v>6</v>
      </c>
      <c r="C1506" t="s">
        <v>7</v>
      </c>
      <c r="D1506" t="s">
        <v>3</v>
      </c>
      <c r="E1506" t="s">
        <v>4</v>
      </c>
      <c r="F1506">
        <v>1505</v>
      </c>
      <c r="G1506" t="s">
        <v>1889</v>
      </c>
      <c r="H1506">
        <v>1505.0591292879999</v>
      </c>
      <c r="I1506" t="s">
        <v>1890</v>
      </c>
      <c r="J1506">
        <v>26.740870000000001</v>
      </c>
      <c r="K1506">
        <f t="shared" si="23"/>
        <v>1000.5712769998354</v>
      </c>
    </row>
    <row r="1507" spans="1:11" x14ac:dyDescent="0.3">
      <c r="A1507" t="s">
        <v>1527</v>
      </c>
      <c r="B1507" t="s">
        <v>6</v>
      </c>
      <c r="C1507" t="s">
        <v>7</v>
      </c>
      <c r="D1507" t="s">
        <v>3</v>
      </c>
      <c r="E1507" t="s">
        <v>4</v>
      </c>
      <c r="F1507">
        <v>1506</v>
      </c>
      <c r="G1507" t="s">
        <v>1889</v>
      </c>
      <c r="H1507">
        <v>1506.058616732</v>
      </c>
      <c r="I1507" t="s">
        <v>1890</v>
      </c>
      <c r="J1507">
        <v>26.204889000000001</v>
      </c>
      <c r="K1507">
        <f t="shared" si="23"/>
        <v>999.48744400012401</v>
      </c>
    </row>
    <row r="1508" spans="1:11" x14ac:dyDescent="0.3">
      <c r="A1508" t="s">
        <v>1528</v>
      </c>
      <c r="B1508" t="s">
        <v>6</v>
      </c>
      <c r="C1508" t="s">
        <v>7</v>
      </c>
      <c r="D1508" t="s">
        <v>3</v>
      </c>
      <c r="E1508" t="s">
        <v>4</v>
      </c>
      <c r="F1508">
        <v>1507</v>
      </c>
      <c r="G1508" t="s">
        <v>1889</v>
      </c>
      <c r="H1508">
        <v>1507.0585759539999</v>
      </c>
      <c r="I1508" t="s">
        <v>1890</v>
      </c>
      <c r="J1508">
        <v>26.128610999999999</v>
      </c>
      <c r="K1508">
        <f t="shared" si="23"/>
        <v>999.95922199991583</v>
      </c>
    </row>
    <row r="1509" spans="1:11" x14ac:dyDescent="0.3">
      <c r="A1509" t="s">
        <v>1529</v>
      </c>
      <c r="B1509" t="s">
        <v>6</v>
      </c>
      <c r="C1509" t="s">
        <v>7</v>
      </c>
      <c r="D1509" t="s">
        <v>3</v>
      </c>
      <c r="E1509" t="s">
        <v>4</v>
      </c>
      <c r="F1509">
        <v>1508</v>
      </c>
      <c r="G1509" t="s">
        <v>1889</v>
      </c>
      <c r="H1509">
        <v>1508.0590920269999</v>
      </c>
      <c r="I1509" t="s">
        <v>1890</v>
      </c>
      <c r="J1509">
        <v>26.669889000000001</v>
      </c>
      <c r="K1509">
        <f t="shared" si="23"/>
        <v>1000.5160729999716</v>
      </c>
    </row>
    <row r="1510" spans="1:11" x14ac:dyDescent="0.3">
      <c r="A1510" t="s">
        <v>1530</v>
      </c>
      <c r="B1510" t="s">
        <v>6</v>
      </c>
      <c r="C1510" t="s">
        <v>7</v>
      </c>
      <c r="D1510" t="s">
        <v>3</v>
      </c>
      <c r="E1510" t="s">
        <v>4</v>
      </c>
      <c r="F1510">
        <v>1509</v>
      </c>
      <c r="G1510" t="s">
        <v>1889</v>
      </c>
      <c r="H1510">
        <v>1509.0588577860001</v>
      </c>
      <c r="I1510" t="s">
        <v>1890</v>
      </c>
      <c r="J1510">
        <v>26.380222</v>
      </c>
      <c r="K1510">
        <f t="shared" si="23"/>
        <v>999.76575900018361</v>
      </c>
    </row>
    <row r="1511" spans="1:11" x14ac:dyDescent="0.3">
      <c r="A1511" t="s">
        <v>1531</v>
      </c>
      <c r="B1511" t="s">
        <v>6</v>
      </c>
      <c r="C1511" t="s">
        <v>7</v>
      </c>
      <c r="D1511" t="s">
        <v>3</v>
      </c>
      <c r="E1511" t="s">
        <v>4</v>
      </c>
      <c r="F1511">
        <v>1510</v>
      </c>
      <c r="G1511" t="s">
        <v>1889</v>
      </c>
      <c r="H1511">
        <v>1510.058860267</v>
      </c>
      <c r="I1511" t="s">
        <v>1890</v>
      </c>
      <c r="J1511">
        <v>26.356926000000001</v>
      </c>
      <c r="K1511">
        <f t="shared" si="23"/>
        <v>1000.0024809999104</v>
      </c>
    </row>
    <row r="1512" spans="1:11" x14ac:dyDescent="0.3">
      <c r="A1512" t="s">
        <v>1532</v>
      </c>
      <c r="B1512" t="s">
        <v>6</v>
      </c>
      <c r="C1512" t="s">
        <v>7</v>
      </c>
      <c r="D1512" t="s">
        <v>3</v>
      </c>
      <c r="E1512" t="s">
        <v>4</v>
      </c>
      <c r="F1512">
        <v>1511</v>
      </c>
      <c r="G1512" t="s">
        <v>1889</v>
      </c>
      <c r="H1512">
        <v>1511.0598465620001</v>
      </c>
      <c r="I1512" t="s">
        <v>1890</v>
      </c>
      <c r="J1512">
        <v>27.186147999999999</v>
      </c>
      <c r="K1512">
        <f t="shared" si="23"/>
        <v>1000.9862950000752</v>
      </c>
    </row>
    <row r="1513" spans="1:11" x14ac:dyDescent="0.3">
      <c r="A1513" t="s">
        <v>1533</v>
      </c>
      <c r="B1513" t="s">
        <v>6</v>
      </c>
      <c r="C1513" t="s">
        <v>7</v>
      </c>
      <c r="D1513" t="s">
        <v>3</v>
      </c>
      <c r="E1513" t="s">
        <v>4</v>
      </c>
      <c r="F1513">
        <v>1512</v>
      </c>
      <c r="G1513" t="s">
        <v>1889</v>
      </c>
      <c r="H1513">
        <v>1512.0589497840001</v>
      </c>
      <c r="I1513" t="s">
        <v>1890</v>
      </c>
      <c r="J1513">
        <v>26.387834000000002</v>
      </c>
      <c r="K1513">
        <f t="shared" si="23"/>
        <v>999.10322200003066</v>
      </c>
    </row>
    <row r="1514" spans="1:11" x14ac:dyDescent="0.3">
      <c r="A1514" t="s">
        <v>1534</v>
      </c>
      <c r="B1514" t="s">
        <v>6</v>
      </c>
      <c r="C1514" t="s">
        <v>7</v>
      </c>
      <c r="D1514" t="s">
        <v>3</v>
      </c>
      <c r="E1514" t="s">
        <v>4</v>
      </c>
      <c r="F1514">
        <v>1513</v>
      </c>
      <c r="G1514" t="s">
        <v>1889</v>
      </c>
      <c r="H1514">
        <v>1513.0588557829999</v>
      </c>
      <c r="I1514" t="s">
        <v>1890</v>
      </c>
      <c r="J1514">
        <v>26.283332999999999</v>
      </c>
      <c r="K1514">
        <f t="shared" si="23"/>
        <v>999.90599899979316</v>
      </c>
    </row>
    <row r="1515" spans="1:11" x14ac:dyDescent="0.3">
      <c r="A1515" t="s">
        <v>1535</v>
      </c>
      <c r="B1515" t="s">
        <v>6</v>
      </c>
      <c r="C1515" t="s">
        <v>7</v>
      </c>
      <c r="D1515" t="s">
        <v>3</v>
      </c>
      <c r="E1515" t="s">
        <v>4</v>
      </c>
      <c r="F1515">
        <v>1514</v>
      </c>
      <c r="G1515" t="s">
        <v>1889</v>
      </c>
      <c r="H1515">
        <v>1514.05882819</v>
      </c>
      <c r="I1515" t="s">
        <v>1890</v>
      </c>
      <c r="J1515">
        <v>26.278314999999999</v>
      </c>
      <c r="K1515">
        <f t="shared" si="23"/>
        <v>999.9724070000866</v>
      </c>
    </row>
    <row r="1516" spans="1:11" x14ac:dyDescent="0.3">
      <c r="A1516" t="s">
        <v>1536</v>
      </c>
      <c r="B1516" t="s">
        <v>6</v>
      </c>
      <c r="C1516" t="s">
        <v>7</v>
      </c>
      <c r="D1516" t="s">
        <v>3</v>
      </c>
      <c r="E1516" t="s">
        <v>4</v>
      </c>
      <c r="F1516">
        <v>1515</v>
      </c>
      <c r="G1516" t="s">
        <v>1889</v>
      </c>
      <c r="H1516">
        <v>1515.059093764</v>
      </c>
      <c r="I1516" t="s">
        <v>1890</v>
      </c>
      <c r="J1516">
        <v>26.398111</v>
      </c>
      <c r="K1516">
        <f t="shared" si="23"/>
        <v>1000.2655739999682</v>
      </c>
    </row>
    <row r="1517" spans="1:11" x14ac:dyDescent="0.3">
      <c r="A1517" t="s">
        <v>1537</v>
      </c>
      <c r="B1517" t="s">
        <v>6</v>
      </c>
      <c r="C1517" t="s">
        <v>7</v>
      </c>
      <c r="D1517" t="s">
        <v>3</v>
      </c>
      <c r="E1517" t="s">
        <v>4</v>
      </c>
      <c r="F1517">
        <v>1516</v>
      </c>
      <c r="G1517" t="s">
        <v>1889</v>
      </c>
      <c r="H1517">
        <v>1516.0602494300001</v>
      </c>
      <c r="I1517" t="s">
        <v>1890</v>
      </c>
      <c r="J1517">
        <v>27.646611</v>
      </c>
      <c r="K1517">
        <f t="shared" si="23"/>
        <v>1001.1556660001588</v>
      </c>
    </row>
    <row r="1518" spans="1:11" x14ac:dyDescent="0.3">
      <c r="A1518" t="s">
        <v>1538</v>
      </c>
      <c r="B1518" t="s">
        <v>6</v>
      </c>
      <c r="C1518" t="s">
        <v>7</v>
      </c>
      <c r="D1518" t="s">
        <v>3</v>
      </c>
      <c r="E1518" t="s">
        <v>4</v>
      </c>
      <c r="F1518">
        <v>1517</v>
      </c>
      <c r="G1518" t="s">
        <v>1889</v>
      </c>
      <c r="H1518">
        <v>1517.0597811509999</v>
      </c>
      <c r="I1518" t="s">
        <v>1890</v>
      </c>
      <c r="J1518">
        <v>27.179556000000002</v>
      </c>
      <c r="K1518">
        <f t="shared" si="23"/>
        <v>999.53172099981202</v>
      </c>
    </row>
    <row r="1519" spans="1:11" x14ac:dyDescent="0.3">
      <c r="A1519" t="s">
        <v>1539</v>
      </c>
      <c r="B1519" t="s">
        <v>6</v>
      </c>
      <c r="C1519" t="s">
        <v>7</v>
      </c>
      <c r="D1519" t="s">
        <v>3</v>
      </c>
      <c r="E1519" t="s">
        <v>4</v>
      </c>
      <c r="F1519">
        <v>1518</v>
      </c>
      <c r="G1519" t="s">
        <v>1889</v>
      </c>
      <c r="H1519">
        <v>1518.058807114</v>
      </c>
      <c r="I1519" t="s">
        <v>1890</v>
      </c>
      <c r="J1519">
        <v>26.203222</v>
      </c>
      <c r="K1519">
        <f t="shared" si="23"/>
        <v>999.02596300012192</v>
      </c>
    </row>
    <row r="1520" spans="1:11" x14ac:dyDescent="0.3">
      <c r="A1520" t="s">
        <v>1540</v>
      </c>
      <c r="B1520" t="s">
        <v>6</v>
      </c>
      <c r="C1520" t="s">
        <v>7</v>
      </c>
      <c r="D1520" t="s">
        <v>3</v>
      </c>
      <c r="E1520" t="s">
        <v>4</v>
      </c>
      <c r="F1520">
        <v>1519</v>
      </c>
      <c r="G1520" t="s">
        <v>1889</v>
      </c>
      <c r="H1520">
        <v>1519.0588938169999</v>
      </c>
      <c r="I1520" t="s">
        <v>1890</v>
      </c>
      <c r="J1520">
        <v>26.206036999999998</v>
      </c>
      <c r="K1520">
        <f t="shared" si="23"/>
        <v>1000.0867029998517</v>
      </c>
    </row>
    <row r="1521" spans="1:11" x14ac:dyDescent="0.3">
      <c r="A1521" t="s">
        <v>1541</v>
      </c>
      <c r="B1521" t="s">
        <v>6</v>
      </c>
      <c r="C1521" t="s">
        <v>7</v>
      </c>
      <c r="D1521" t="s">
        <v>3</v>
      </c>
      <c r="E1521" t="s">
        <v>4</v>
      </c>
      <c r="F1521">
        <v>1520</v>
      </c>
      <c r="G1521" t="s">
        <v>1889</v>
      </c>
      <c r="H1521">
        <v>1520.0599523349999</v>
      </c>
      <c r="I1521" t="s">
        <v>1890</v>
      </c>
      <c r="J1521">
        <v>27.295926000000001</v>
      </c>
      <c r="K1521">
        <f t="shared" si="23"/>
        <v>1001.0585180000362</v>
      </c>
    </row>
    <row r="1522" spans="1:11" x14ac:dyDescent="0.3">
      <c r="A1522" t="s">
        <v>1542</v>
      </c>
      <c r="B1522" t="s">
        <v>6</v>
      </c>
      <c r="C1522" t="s">
        <v>7</v>
      </c>
      <c r="D1522" t="s">
        <v>3</v>
      </c>
      <c r="E1522" t="s">
        <v>4</v>
      </c>
      <c r="F1522">
        <v>1521</v>
      </c>
      <c r="G1522" t="s">
        <v>1889</v>
      </c>
      <c r="H1522">
        <v>1521.0589237409999</v>
      </c>
      <c r="I1522" t="s">
        <v>1890</v>
      </c>
      <c r="J1522">
        <v>26.195851999999999</v>
      </c>
      <c r="K1522">
        <f t="shared" si="23"/>
        <v>998.97140600000967</v>
      </c>
    </row>
    <row r="1523" spans="1:11" x14ac:dyDescent="0.3">
      <c r="A1523" t="s">
        <v>1543</v>
      </c>
      <c r="B1523" t="s">
        <v>6</v>
      </c>
      <c r="C1523" t="s">
        <v>7</v>
      </c>
      <c r="D1523" t="s">
        <v>3</v>
      </c>
      <c r="E1523" t="s">
        <v>4</v>
      </c>
      <c r="F1523">
        <v>1522</v>
      </c>
      <c r="G1523" t="s">
        <v>1889</v>
      </c>
      <c r="H1523">
        <v>1522.0589199450001</v>
      </c>
      <c r="I1523" t="s">
        <v>1890</v>
      </c>
      <c r="J1523">
        <v>26.195204</v>
      </c>
      <c r="K1523">
        <f t="shared" si="23"/>
        <v>999.99620400012645</v>
      </c>
    </row>
    <row r="1524" spans="1:11" x14ac:dyDescent="0.3">
      <c r="A1524" t="s">
        <v>1544</v>
      </c>
      <c r="B1524" t="s">
        <v>6</v>
      </c>
      <c r="C1524" t="s">
        <v>7</v>
      </c>
      <c r="D1524" t="s">
        <v>3</v>
      </c>
      <c r="E1524" t="s">
        <v>4</v>
      </c>
      <c r="F1524">
        <v>1523</v>
      </c>
      <c r="G1524" t="s">
        <v>1889</v>
      </c>
      <c r="H1524">
        <v>1523.060809888</v>
      </c>
      <c r="I1524" t="s">
        <v>1890</v>
      </c>
      <c r="J1524">
        <v>28.098852000000001</v>
      </c>
      <c r="K1524">
        <f t="shared" si="23"/>
        <v>1001.8899429999237</v>
      </c>
    </row>
    <row r="1525" spans="1:11" x14ac:dyDescent="0.3">
      <c r="A1525" t="s">
        <v>1545</v>
      </c>
      <c r="B1525" t="s">
        <v>6</v>
      </c>
      <c r="C1525" t="s">
        <v>7</v>
      </c>
      <c r="D1525" t="s">
        <v>3</v>
      </c>
      <c r="E1525" t="s">
        <v>4</v>
      </c>
      <c r="F1525">
        <v>1524</v>
      </c>
      <c r="G1525" t="s">
        <v>1889</v>
      </c>
      <c r="H1525">
        <v>1524.0587435729999</v>
      </c>
      <c r="I1525" t="s">
        <v>1890</v>
      </c>
      <c r="J1525">
        <v>26.031573999999999</v>
      </c>
      <c r="K1525">
        <f t="shared" si="23"/>
        <v>997.9336849999072</v>
      </c>
    </row>
    <row r="1526" spans="1:11" x14ac:dyDescent="0.3">
      <c r="A1526" t="s">
        <v>1546</v>
      </c>
      <c r="B1526" t="s">
        <v>6</v>
      </c>
      <c r="C1526" t="s">
        <v>7</v>
      </c>
      <c r="D1526" t="s">
        <v>3</v>
      </c>
      <c r="E1526" t="s">
        <v>4</v>
      </c>
      <c r="F1526">
        <v>1525</v>
      </c>
      <c r="G1526" t="s">
        <v>1889</v>
      </c>
      <c r="H1526">
        <v>1525.0596007019999</v>
      </c>
      <c r="I1526" t="s">
        <v>1890</v>
      </c>
      <c r="J1526">
        <v>26.930149</v>
      </c>
      <c r="K1526">
        <f t="shared" si="23"/>
        <v>1000.8571289999963</v>
      </c>
    </row>
    <row r="1527" spans="1:11" x14ac:dyDescent="0.3">
      <c r="A1527" t="s">
        <v>1547</v>
      </c>
      <c r="B1527" t="s">
        <v>6</v>
      </c>
      <c r="C1527" t="s">
        <v>7</v>
      </c>
      <c r="D1527" t="s">
        <v>3</v>
      </c>
      <c r="E1527" t="s">
        <v>4</v>
      </c>
      <c r="F1527">
        <v>1526</v>
      </c>
      <c r="G1527" t="s">
        <v>1889</v>
      </c>
      <c r="H1527">
        <v>1526.0589084789999</v>
      </c>
      <c r="I1527" t="s">
        <v>1890</v>
      </c>
      <c r="J1527">
        <v>26.112963000000001</v>
      </c>
      <c r="K1527">
        <f t="shared" si="23"/>
        <v>999.30777700001272</v>
      </c>
    </row>
    <row r="1528" spans="1:11" x14ac:dyDescent="0.3">
      <c r="A1528" t="s">
        <v>1548</v>
      </c>
      <c r="B1528" t="s">
        <v>6</v>
      </c>
      <c r="C1528" t="s">
        <v>7</v>
      </c>
      <c r="D1528" t="s">
        <v>3</v>
      </c>
      <c r="E1528" t="s">
        <v>4</v>
      </c>
      <c r="F1528">
        <v>1527</v>
      </c>
      <c r="G1528" t="s">
        <v>1889</v>
      </c>
      <c r="H1528">
        <v>1527.058933608</v>
      </c>
      <c r="I1528" t="s">
        <v>1890</v>
      </c>
      <c r="J1528">
        <v>26.111037</v>
      </c>
      <c r="K1528">
        <f t="shared" si="23"/>
        <v>1000.0251290000506</v>
      </c>
    </row>
    <row r="1529" spans="1:11" x14ac:dyDescent="0.3">
      <c r="A1529" t="s">
        <v>1549</v>
      </c>
      <c r="B1529" t="s">
        <v>6</v>
      </c>
      <c r="C1529" t="s">
        <v>7</v>
      </c>
      <c r="D1529" t="s">
        <v>3</v>
      </c>
      <c r="E1529" t="s">
        <v>4</v>
      </c>
      <c r="F1529">
        <v>1528</v>
      </c>
      <c r="G1529" t="s">
        <v>1889</v>
      </c>
      <c r="H1529">
        <v>1528.0591230519999</v>
      </c>
      <c r="I1529" t="s">
        <v>1890</v>
      </c>
      <c r="J1529">
        <v>26.225128999999999</v>
      </c>
      <c r="K1529">
        <f t="shared" si="23"/>
        <v>1000.1894439999433</v>
      </c>
    </row>
    <row r="1530" spans="1:11" x14ac:dyDescent="0.3">
      <c r="A1530" t="s">
        <v>1550</v>
      </c>
      <c r="B1530" t="s">
        <v>6</v>
      </c>
      <c r="C1530" t="s">
        <v>7</v>
      </c>
      <c r="D1530" t="s">
        <v>3</v>
      </c>
      <c r="E1530" t="s">
        <v>4</v>
      </c>
      <c r="F1530">
        <v>1529</v>
      </c>
      <c r="G1530" t="s">
        <v>1889</v>
      </c>
      <c r="H1530">
        <v>1529.0590795139999</v>
      </c>
      <c r="I1530" t="s">
        <v>1890</v>
      </c>
      <c r="J1530">
        <v>26.238</v>
      </c>
      <c r="K1530">
        <f t="shared" si="23"/>
        <v>999.9564620000001</v>
      </c>
    </row>
    <row r="1531" spans="1:11" x14ac:dyDescent="0.3">
      <c r="A1531" t="s">
        <v>1551</v>
      </c>
      <c r="B1531" t="s">
        <v>6</v>
      </c>
      <c r="C1531" t="s">
        <v>7</v>
      </c>
      <c r="D1531" t="s">
        <v>3</v>
      </c>
      <c r="E1531" t="s">
        <v>4</v>
      </c>
      <c r="F1531">
        <v>1530</v>
      </c>
      <c r="G1531" t="s">
        <v>1889</v>
      </c>
      <c r="H1531">
        <v>1530.058977273</v>
      </c>
      <c r="I1531" t="s">
        <v>1890</v>
      </c>
      <c r="J1531">
        <v>26.129389</v>
      </c>
      <c r="K1531">
        <f t="shared" si="23"/>
        <v>999.89775900007771</v>
      </c>
    </row>
    <row r="1532" spans="1:11" x14ac:dyDescent="0.3">
      <c r="A1532" t="s">
        <v>1552</v>
      </c>
      <c r="B1532" t="s">
        <v>6</v>
      </c>
      <c r="C1532" t="s">
        <v>7</v>
      </c>
      <c r="D1532" t="s">
        <v>3</v>
      </c>
      <c r="E1532" t="s">
        <v>4</v>
      </c>
      <c r="F1532">
        <v>1531</v>
      </c>
      <c r="G1532" t="s">
        <v>1889</v>
      </c>
      <c r="H1532">
        <v>1531.0590783279999</v>
      </c>
      <c r="I1532" t="s">
        <v>1890</v>
      </c>
      <c r="J1532">
        <v>26.153887999999998</v>
      </c>
      <c r="K1532">
        <f t="shared" si="23"/>
        <v>1000.1010549999592</v>
      </c>
    </row>
    <row r="1533" spans="1:11" x14ac:dyDescent="0.3">
      <c r="A1533" t="s">
        <v>1553</v>
      </c>
      <c r="B1533" t="s">
        <v>6</v>
      </c>
      <c r="C1533" t="s">
        <v>7</v>
      </c>
      <c r="D1533" t="s">
        <v>3</v>
      </c>
      <c r="E1533" t="s">
        <v>4</v>
      </c>
      <c r="F1533">
        <v>1532</v>
      </c>
      <c r="G1533" t="s">
        <v>1889</v>
      </c>
      <c r="H1533">
        <v>1532.0589900130001</v>
      </c>
      <c r="I1533" t="s">
        <v>1890</v>
      </c>
      <c r="J1533">
        <v>26.127611000000002</v>
      </c>
      <c r="K1533">
        <f t="shared" si="23"/>
        <v>999.91168500014282</v>
      </c>
    </row>
    <row r="1534" spans="1:11" x14ac:dyDescent="0.3">
      <c r="A1534" t="s">
        <v>1554</v>
      </c>
      <c r="B1534" t="s">
        <v>6</v>
      </c>
      <c r="C1534" t="s">
        <v>7</v>
      </c>
      <c r="D1534" t="s">
        <v>3</v>
      </c>
      <c r="E1534" t="s">
        <v>4</v>
      </c>
      <c r="F1534">
        <v>1533</v>
      </c>
      <c r="G1534" t="s">
        <v>1889</v>
      </c>
      <c r="H1534">
        <v>1533.0591851050001</v>
      </c>
      <c r="I1534" t="s">
        <v>1890</v>
      </c>
      <c r="J1534">
        <v>26.266019</v>
      </c>
      <c r="K1534">
        <f t="shared" si="23"/>
        <v>1000.1950920000127</v>
      </c>
    </row>
    <row r="1535" spans="1:11" x14ac:dyDescent="0.3">
      <c r="A1535" t="s">
        <v>1555</v>
      </c>
      <c r="B1535" t="s">
        <v>6</v>
      </c>
      <c r="C1535" t="s">
        <v>7</v>
      </c>
      <c r="D1535" t="s">
        <v>3</v>
      </c>
      <c r="E1535" t="s">
        <v>4</v>
      </c>
      <c r="F1535">
        <v>1534</v>
      </c>
      <c r="G1535" t="s">
        <v>1889</v>
      </c>
      <c r="H1535">
        <v>1534.0592494560001</v>
      </c>
      <c r="I1535" t="s">
        <v>1890</v>
      </c>
      <c r="J1535">
        <v>26.319537</v>
      </c>
      <c r="K1535">
        <f t="shared" si="23"/>
        <v>1000.0643509999918</v>
      </c>
    </row>
    <row r="1536" spans="1:11" x14ac:dyDescent="0.3">
      <c r="A1536" t="s">
        <v>1556</v>
      </c>
      <c r="B1536" t="s">
        <v>6</v>
      </c>
      <c r="C1536" t="s">
        <v>7</v>
      </c>
      <c r="D1536" t="s">
        <v>3</v>
      </c>
      <c r="E1536" t="s">
        <v>4</v>
      </c>
      <c r="F1536">
        <v>1535</v>
      </c>
      <c r="G1536" t="s">
        <v>1889</v>
      </c>
      <c r="H1536">
        <v>1535.0599637519999</v>
      </c>
      <c r="I1536" t="s">
        <v>1890</v>
      </c>
      <c r="J1536">
        <v>27.046462999999999</v>
      </c>
      <c r="K1536">
        <f t="shared" si="23"/>
        <v>1000.7142959998419</v>
      </c>
    </row>
    <row r="1537" spans="1:11" x14ac:dyDescent="0.3">
      <c r="A1537" t="s">
        <v>1557</v>
      </c>
      <c r="B1537" t="s">
        <v>6</v>
      </c>
      <c r="C1537" t="s">
        <v>7</v>
      </c>
      <c r="D1537" t="s">
        <v>3</v>
      </c>
      <c r="E1537" t="s">
        <v>4</v>
      </c>
      <c r="F1537">
        <v>1536</v>
      </c>
      <c r="G1537" t="s">
        <v>1889</v>
      </c>
      <c r="H1537">
        <v>1536.0599827139999</v>
      </c>
      <c r="I1537" t="s">
        <v>1890</v>
      </c>
      <c r="J1537">
        <v>27.035278000000002</v>
      </c>
      <c r="K1537">
        <f t="shared" si="23"/>
        <v>1000.0189620000128</v>
      </c>
    </row>
    <row r="1538" spans="1:11" x14ac:dyDescent="0.3">
      <c r="A1538" t="s">
        <v>1558</v>
      </c>
      <c r="B1538" t="s">
        <v>6</v>
      </c>
      <c r="C1538" t="s">
        <v>7</v>
      </c>
      <c r="D1538" t="s">
        <v>3</v>
      </c>
      <c r="E1538" t="s">
        <v>4</v>
      </c>
      <c r="F1538">
        <v>1537</v>
      </c>
      <c r="G1538" t="s">
        <v>1889</v>
      </c>
      <c r="H1538">
        <v>1537.0609508059999</v>
      </c>
      <c r="I1538" t="s">
        <v>1890</v>
      </c>
      <c r="J1538">
        <v>27.773907999999999</v>
      </c>
      <c r="K1538">
        <f t="shared" si="23"/>
        <v>1000.9680919999937</v>
      </c>
    </row>
    <row r="1539" spans="1:11" x14ac:dyDescent="0.3">
      <c r="A1539" t="s">
        <v>1559</v>
      </c>
      <c r="B1539" t="s">
        <v>6</v>
      </c>
      <c r="C1539" t="s">
        <v>7</v>
      </c>
      <c r="D1539" t="s">
        <v>3</v>
      </c>
      <c r="E1539" t="s">
        <v>4</v>
      </c>
      <c r="F1539">
        <v>1538</v>
      </c>
      <c r="G1539" t="s">
        <v>1889</v>
      </c>
      <c r="H1539">
        <v>1538.05903012</v>
      </c>
      <c r="I1539" t="s">
        <v>1890</v>
      </c>
      <c r="J1539">
        <v>26.063666999999999</v>
      </c>
      <c r="K1539">
        <f t="shared" si="23"/>
        <v>998.07931400005145</v>
      </c>
    </row>
    <row r="1540" spans="1:11" x14ac:dyDescent="0.3">
      <c r="A1540" t="s">
        <v>1560</v>
      </c>
      <c r="B1540" t="s">
        <v>6</v>
      </c>
      <c r="C1540" t="s">
        <v>7</v>
      </c>
      <c r="D1540" t="s">
        <v>3</v>
      </c>
      <c r="E1540" t="s">
        <v>4</v>
      </c>
      <c r="F1540">
        <v>1539</v>
      </c>
      <c r="G1540" t="s">
        <v>1889</v>
      </c>
      <c r="H1540">
        <v>1539.059406416</v>
      </c>
      <c r="I1540" t="s">
        <v>1890</v>
      </c>
      <c r="J1540">
        <v>26.346574</v>
      </c>
      <c r="K1540">
        <f t="shared" ref="K1540:K1603" si="24">(H1540-H1539)*1000</f>
        <v>1000.3762960000131</v>
      </c>
    </row>
    <row r="1541" spans="1:11" x14ac:dyDescent="0.3">
      <c r="A1541" t="s">
        <v>1561</v>
      </c>
      <c r="B1541" t="s">
        <v>6</v>
      </c>
      <c r="C1541" t="s">
        <v>7</v>
      </c>
      <c r="D1541" t="s">
        <v>3</v>
      </c>
      <c r="E1541" t="s">
        <v>4</v>
      </c>
      <c r="F1541">
        <v>1540</v>
      </c>
      <c r="G1541" t="s">
        <v>1889</v>
      </c>
      <c r="H1541">
        <v>1540.059428323</v>
      </c>
      <c r="I1541" t="s">
        <v>1890</v>
      </c>
      <c r="J1541">
        <v>26.378018999999998</v>
      </c>
      <c r="K1541">
        <f t="shared" si="24"/>
        <v>1000.0219070000185</v>
      </c>
    </row>
    <row r="1542" spans="1:11" x14ac:dyDescent="0.3">
      <c r="A1542" t="s">
        <v>1598</v>
      </c>
      <c r="B1542" t="s">
        <v>6</v>
      </c>
      <c r="C1542" t="s">
        <v>7</v>
      </c>
      <c r="D1542" t="s">
        <v>3</v>
      </c>
      <c r="E1542" t="s">
        <v>4</v>
      </c>
      <c r="F1542">
        <v>1541</v>
      </c>
      <c r="G1542" t="s">
        <v>1889</v>
      </c>
      <c r="H1542">
        <v>1541.0594111549999</v>
      </c>
      <c r="I1542" t="s">
        <v>1890</v>
      </c>
      <c r="J1542">
        <v>26.344574000000001</v>
      </c>
      <c r="K1542">
        <f t="shared" si="24"/>
        <v>999.98283199988691</v>
      </c>
    </row>
    <row r="1543" spans="1:11" x14ac:dyDescent="0.3">
      <c r="A1543" t="s">
        <v>1599</v>
      </c>
      <c r="B1543" t="s">
        <v>6</v>
      </c>
      <c r="C1543" t="s">
        <v>7</v>
      </c>
      <c r="D1543" t="s">
        <v>3</v>
      </c>
      <c r="E1543" t="s">
        <v>4</v>
      </c>
      <c r="F1543">
        <v>1542</v>
      </c>
      <c r="G1543" t="s">
        <v>1889</v>
      </c>
      <c r="H1543">
        <v>1542.0596807100001</v>
      </c>
      <c r="I1543" t="s">
        <v>1890</v>
      </c>
      <c r="J1543">
        <v>26.628184999999998</v>
      </c>
      <c r="K1543">
        <f t="shared" si="24"/>
        <v>1000.269555000159</v>
      </c>
    </row>
    <row r="1544" spans="1:11" x14ac:dyDescent="0.3">
      <c r="A1544" t="s">
        <v>1600</v>
      </c>
      <c r="B1544" t="s">
        <v>6</v>
      </c>
      <c r="C1544" t="s">
        <v>7</v>
      </c>
      <c r="D1544" t="s">
        <v>3</v>
      </c>
      <c r="E1544" t="s">
        <v>4</v>
      </c>
      <c r="F1544">
        <v>1543</v>
      </c>
      <c r="G1544" t="s">
        <v>1889</v>
      </c>
      <c r="H1544">
        <v>1543.0595093950001</v>
      </c>
      <c r="I1544" t="s">
        <v>1890</v>
      </c>
      <c r="J1544">
        <v>26.3565</v>
      </c>
      <c r="K1544">
        <f t="shared" si="24"/>
        <v>999.82868500001132</v>
      </c>
    </row>
    <row r="1545" spans="1:11" x14ac:dyDescent="0.3">
      <c r="A1545" t="s">
        <v>1601</v>
      </c>
      <c r="B1545" t="s">
        <v>6</v>
      </c>
      <c r="C1545" t="s">
        <v>7</v>
      </c>
      <c r="D1545" t="s">
        <v>3</v>
      </c>
      <c r="E1545" t="s">
        <v>4</v>
      </c>
      <c r="F1545">
        <v>1544</v>
      </c>
      <c r="G1545" t="s">
        <v>1889</v>
      </c>
      <c r="H1545">
        <v>1544.0602025799999</v>
      </c>
      <c r="I1545" t="s">
        <v>1890</v>
      </c>
      <c r="J1545">
        <v>27.099056000000001</v>
      </c>
      <c r="K1545">
        <f t="shared" si="24"/>
        <v>1000.6931849998182</v>
      </c>
    </row>
    <row r="1546" spans="1:11" x14ac:dyDescent="0.3">
      <c r="A1546" t="s">
        <v>1602</v>
      </c>
      <c r="B1546" t="s">
        <v>6</v>
      </c>
      <c r="C1546" t="s">
        <v>7</v>
      </c>
      <c r="D1546" t="s">
        <v>3</v>
      </c>
      <c r="E1546" t="s">
        <v>4</v>
      </c>
      <c r="F1546">
        <v>1545</v>
      </c>
      <c r="G1546" t="s">
        <v>1889</v>
      </c>
      <c r="H1546">
        <v>1545.0607620789999</v>
      </c>
      <c r="I1546" t="s">
        <v>1890</v>
      </c>
      <c r="J1546">
        <v>27.587277</v>
      </c>
      <c r="K1546">
        <f t="shared" si="24"/>
        <v>1000.5594990000191</v>
      </c>
    </row>
    <row r="1547" spans="1:11" x14ac:dyDescent="0.3">
      <c r="A1547" t="s">
        <v>1603</v>
      </c>
      <c r="B1547" t="s">
        <v>6</v>
      </c>
      <c r="C1547" t="s">
        <v>7</v>
      </c>
      <c r="D1547" t="s">
        <v>3</v>
      </c>
      <c r="E1547" t="s">
        <v>4</v>
      </c>
      <c r="F1547">
        <v>1546</v>
      </c>
      <c r="G1547" t="s">
        <v>1889</v>
      </c>
      <c r="H1547">
        <v>1546.0594765230001</v>
      </c>
      <c r="I1547" t="s">
        <v>1890</v>
      </c>
      <c r="J1547">
        <v>26.29</v>
      </c>
      <c r="K1547">
        <f t="shared" si="24"/>
        <v>998.71444400014298</v>
      </c>
    </row>
    <row r="1548" spans="1:11" x14ac:dyDescent="0.3">
      <c r="A1548" t="s">
        <v>1604</v>
      </c>
      <c r="B1548" t="s">
        <v>6</v>
      </c>
      <c r="C1548" t="s">
        <v>7</v>
      </c>
      <c r="D1548" t="s">
        <v>3</v>
      </c>
      <c r="E1548" t="s">
        <v>4</v>
      </c>
      <c r="F1548">
        <v>1547</v>
      </c>
      <c r="G1548" t="s">
        <v>1889</v>
      </c>
      <c r="H1548">
        <v>1547.0595190040001</v>
      </c>
      <c r="I1548" t="s">
        <v>1890</v>
      </c>
      <c r="J1548">
        <v>26.333926000000002</v>
      </c>
      <c r="K1548">
        <f t="shared" si="24"/>
        <v>1000.0424810000368</v>
      </c>
    </row>
    <row r="1549" spans="1:11" x14ac:dyDescent="0.3">
      <c r="A1549" t="s">
        <v>1605</v>
      </c>
      <c r="B1549" t="s">
        <v>6</v>
      </c>
      <c r="C1549" t="s">
        <v>7</v>
      </c>
      <c r="D1549" t="s">
        <v>3</v>
      </c>
      <c r="E1549" t="s">
        <v>4</v>
      </c>
      <c r="F1549">
        <v>1548</v>
      </c>
      <c r="G1549" t="s">
        <v>1889</v>
      </c>
      <c r="H1549">
        <v>1548.059517855</v>
      </c>
      <c r="I1549" t="s">
        <v>1890</v>
      </c>
      <c r="J1549">
        <v>26.297018999999999</v>
      </c>
      <c r="K1549">
        <f t="shared" si="24"/>
        <v>999.99885099987296</v>
      </c>
    </row>
    <row r="1550" spans="1:11" x14ac:dyDescent="0.3">
      <c r="A1550" t="s">
        <v>1606</v>
      </c>
      <c r="B1550" t="s">
        <v>6</v>
      </c>
      <c r="C1550" t="s">
        <v>7</v>
      </c>
      <c r="D1550" t="s">
        <v>3</v>
      </c>
      <c r="E1550" t="s">
        <v>4</v>
      </c>
      <c r="F1550">
        <v>1549</v>
      </c>
      <c r="G1550" t="s">
        <v>1889</v>
      </c>
      <c r="H1550">
        <v>1549.059391706</v>
      </c>
      <c r="I1550" t="s">
        <v>1890</v>
      </c>
      <c r="J1550">
        <v>26.158666</v>
      </c>
      <c r="K1550">
        <f t="shared" si="24"/>
        <v>999.87385100007486</v>
      </c>
    </row>
    <row r="1551" spans="1:11" x14ac:dyDescent="0.3">
      <c r="A1551" t="s">
        <v>1607</v>
      </c>
      <c r="B1551" t="s">
        <v>6</v>
      </c>
      <c r="C1551" t="s">
        <v>7</v>
      </c>
      <c r="D1551" t="s">
        <v>3</v>
      </c>
      <c r="E1551" t="s">
        <v>4</v>
      </c>
      <c r="F1551">
        <v>1550</v>
      </c>
      <c r="G1551" t="s">
        <v>1889</v>
      </c>
      <c r="H1551">
        <v>1550.059427187</v>
      </c>
      <c r="I1551" t="s">
        <v>1890</v>
      </c>
      <c r="J1551">
        <v>26.229185000000001</v>
      </c>
      <c r="K1551">
        <f t="shared" si="24"/>
        <v>1000.0354809999408</v>
      </c>
    </row>
    <row r="1552" spans="1:11" x14ac:dyDescent="0.3">
      <c r="A1552" t="s">
        <v>1608</v>
      </c>
      <c r="B1552" t="s">
        <v>6</v>
      </c>
      <c r="C1552" t="s">
        <v>7</v>
      </c>
      <c r="D1552" t="s">
        <v>3</v>
      </c>
      <c r="E1552" t="s">
        <v>4</v>
      </c>
      <c r="F1552">
        <v>1551</v>
      </c>
      <c r="G1552" t="s">
        <v>1889</v>
      </c>
      <c r="H1552">
        <v>1551.061847316</v>
      </c>
      <c r="I1552" t="s">
        <v>1890</v>
      </c>
      <c r="J1552">
        <v>28.556018000000002</v>
      </c>
      <c r="K1552">
        <f t="shared" si="24"/>
        <v>1002.4201290000292</v>
      </c>
    </row>
    <row r="1553" spans="1:11" x14ac:dyDescent="0.3">
      <c r="A1553" t="s">
        <v>1609</v>
      </c>
      <c r="B1553" t="s">
        <v>6</v>
      </c>
      <c r="C1553" t="s">
        <v>7</v>
      </c>
      <c r="D1553" t="s">
        <v>3</v>
      </c>
      <c r="E1553" t="s">
        <v>4</v>
      </c>
      <c r="F1553">
        <v>1552</v>
      </c>
      <c r="G1553" t="s">
        <v>1889</v>
      </c>
      <c r="H1553">
        <v>1552.059832186</v>
      </c>
      <c r="I1553" t="s">
        <v>1890</v>
      </c>
      <c r="J1553">
        <v>26.547592999999999</v>
      </c>
      <c r="K1553">
        <f t="shared" si="24"/>
        <v>997.98486999998204</v>
      </c>
    </row>
    <row r="1554" spans="1:11" x14ac:dyDescent="0.3">
      <c r="A1554" t="s">
        <v>1610</v>
      </c>
      <c r="B1554" t="s">
        <v>6</v>
      </c>
      <c r="C1554" t="s">
        <v>7</v>
      </c>
      <c r="D1554" t="s">
        <v>3</v>
      </c>
      <c r="E1554" t="s">
        <v>4</v>
      </c>
      <c r="F1554">
        <v>1553</v>
      </c>
      <c r="G1554" t="s">
        <v>1889</v>
      </c>
      <c r="H1554">
        <v>1553.0594511669999</v>
      </c>
      <c r="I1554" t="s">
        <v>1890</v>
      </c>
      <c r="J1554">
        <v>26.150500000000001</v>
      </c>
      <c r="K1554">
        <f t="shared" si="24"/>
        <v>999.61898099991231</v>
      </c>
    </row>
    <row r="1555" spans="1:11" x14ac:dyDescent="0.3">
      <c r="A1555" t="s">
        <v>1611</v>
      </c>
      <c r="B1555" t="s">
        <v>6</v>
      </c>
      <c r="C1555" t="s">
        <v>7</v>
      </c>
      <c r="D1555" t="s">
        <v>3</v>
      </c>
      <c r="E1555" t="s">
        <v>4</v>
      </c>
      <c r="F1555">
        <v>1554</v>
      </c>
      <c r="G1555" t="s">
        <v>1889</v>
      </c>
      <c r="H1555">
        <v>1554.059376722</v>
      </c>
      <c r="I1555" t="s">
        <v>1890</v>
      </c>
      <c r="J1555">
        <v>26.107870999999999</v>
      </c>
      <c r="K1555">
        <f t="shared" si="24"/>
        <v>999.92555500011804</v>
      </c>
    </row>
    <row r="1556" spans="1:11" x14ac:dyDescent="0.3">
      <c r="A1556" t="s">
        <v>1612</v>
      </c>
      <c r="B1556" t="s">
        <v>6</v>
      </c>
      <c r="C1556" t="s">
        <v>7</v>
      </c>
      <c r="D1556" t="s">
        <v>3</v>
      </c>
      <c r="E1556" t="s">
        <v>4</v>
      </c>
      <c r="F1556">
        <v>1555</v>
      </c>
      <c r="G1556" t="s">
        <v>1889</v>
      </c>
      <c r="H1556">
        <v>1555.0594102770001</v>
      </c>
      <c r="I1556" t="s">
        <v>1890</v>
      </c>
      <c r="J1556">
        <v>26.082148</v>
      </c>
      <c r="K1556">
        <f t="shared" si="24"/>
        <v>1000.0335550000727</v>
      </c>
    </row>
    <row r="1557" spans="1:11" x14ac:dyDescent="0.3">
      <c r="A1557" t="s">
        <v>1613</v>
      </c>
      <c r="B1557" t="s">
        <v>6</v>
      </c>
      <c r="C1557" t="s">
        <v>7</v>
      </c>
      <c r="D1557" t="s">
        <v>3</v>
      </c>
      <c r="E1557" t="s">
        <v>4</v>
      </c>
      <c r="F1557">
        <v>1556</v>
      </c>
      <c r="G1557" t="s">
        <v>1889</v>
      </c>
      <c r="H1557">
        <v>1556.05967648</v>
      </c>
      <c r="I1557" t="s">
        <v>1890</v>
      </c>
      <c r="J1557">
        <v>26.372406999999999</v>
      </c>
      <c r="K1557">
        <f t="shared" si="24"/>
        <v>1000.2662029999101</v>
      </c>
    </row>
    <row r="1558" spans="1:11" x14ac:dyDescent="0.3">
      <c r="A1558" t="s">
        <v>1614</v>
      </c>
      <c r="B1558" t="s">
        <v>6</v>
      </c>
      <c r="C1558" t="s">
        <v>7</v>
      </c>
      <c r="D1558" t="s">
        <v>3</v>
      </c>
      <c r="E1558" t="s">
        <v>4</v>
      </c>
      <c r="F1558">
        <v>1557</v>
      </c>
      <c r="G1558" t="s">
        <v>1889</v>
      </c>
      <c r="H1558">
        <v>1557.0596069789999</v>
      </c>
      <c r="I1558" t="s">
        <v>1890</v>
      </c>
      <c r="J1558">
        <v>26.210277999999999</v>
      </c>
      <c r="K1558">
        <f t="shared" si="24"/>
        <v>999.93049899990183</v>
      </c>
    </row>
    <row r="1559" spans="1:11" x14ac:dyDescent="0.3">
      <c r="A1559" t="s">
        <v>1615</v>
      </c>
      <c r="B1559" t="s">
        <v>6</v>
      </c>
      <c r="C1559" t="s">
        <v>7</v>
      </c>
      <c r="D1559" t="s">
        <v>3</v>
      </c>
      <c r="E1559" t="s">
        <v>4</v>
      </c>
      <c r="F1559">
        <v>1558</v>
      </c>
      <c r="G1559" t="s">
        <v>1889</v>
      </c>
      <c r="H1559">
        <v>1558.0605132749999</v>
      </c>
      <c r="I1559" t="s">
        <v>1890</v>
      </c>
      <c r="J1559">
        <v>27.090018000000001</v>
      </c>
      <c r="K1559">
        <f t="shared" si="24"/>
        <v>1000.9062960000392</v>
      </c>
    </row>
    <row r="1560" spans="1:11" x14ac:dyDescent="0.3">
      <c r="A1560" t="s">
        <v>1616</v>
      </c>
      <c r="B1560" t="s">
        <v>6</v>
      </c>
      <c r="C1560" t="s">
        <v>7</v>
      </c>
      <c r="D1560" t="s">
        <v>3</v>
      </c>
      <c r="E1560" t="s">
        <v>4</v>
      </c>
      <c r="F1560">
        <v>1559</v>
      </c>
      <c r="G1560" t="s">
        <v>1889</v>
      </c>
      <c r="H1560">
        <v>1559.0596584780001</v>
      </c>
      <c r="I1560" t="s">
        <v>1890</v>
      </c>
      <c r="J1560">
        <v>26.232574</v>
      </c>
      <c r="K1560">
        <f t="shared" si="24"/>
        <v>999.14520300012555</v>
      </c>
    </row>
    <row r="1561" spans="1:11" x14ac:dyDescent="0.3">
      <c r="A1561" t="s">
        <v>1617</v>
      </c>
      <c r="B1561" t="s">
        <v>6</v>
      </c>
      <c r="C1561" t="s">
        <v>7</v>
      </c>
      <c r="D1561" t="s">
        <v>3</v>
      </c>
      <c r="E1561" t="s">
        <v>4</v>
      </c>
      <c r="F1561">
        <v>1560</v>
      </c>
      <c r="G1561" t="s">
        <v>1889</v>
      </c>
      <c r="H1561">
        <v>1560.0595972000001</v>
      </c>
      <c r="I1561" t="s">
        <v>1890</v>
      </c>
      <c r="J1561">
        <v>26.191369999999999</v>
      </c>
      <c r="K1561">
        <f t="shared" si="24"/>
        <v>999.93872200002443</v>
      </c>
    </row>
    <row r="1562" spans="1:11" x14ac:dyDescent="0.3">
      <c r="A1562" t="s">
        <v>1618</v>
      </c>
      <c r="B1562" t="s">
        <v>6</v>
      </c>
      <c r="C1562" t="s">
        <v>7</v>
      </c>
      <c r="D1562" t="s">
        <v>3</v>
      </c>
      <c r="E1562" t="s">
        <v>4</v>
      </c>
      <c r="F1562">
        <v>1561</v>
      </c>
      <c r="G1562" t="s">
        <v>1889</v>
      </c>
      <c r="H1562">
        <v>1561.0604979029999</v>
      </c>
      <c r="I1562" t="s">
        <v>1890</v>
      </c>
      <c r="J1562">
        <v>27.002832999999999</v>
      </c>
      <c r="K1562">
        <f t="shared" si="24"/>
        <v>1000.9007029998429</v>
      </c>
    </row>
    <row r="1563" spans="1:11" x14ac:dyDescent="0.3">
      <c r="A1563" t="s">
        <v>1619</v>
      </c>
      <c r="B1563" t="s">
        <v>6</v>
      </c>
      <c r="C1563" t="s">
        <v>7</v>
      </c>
      <c r="D1563" t="s">
        <v>3</v>
      </c>
      <c r="E1563" t="s">
        <v>4</v>
      </c>
      <c r="F1563">
        <v>1562</v>
      </c>
      <c r="G1563" t="s">
        <v>1889</v>
      </c>
      <c r="H1563">
        <v>1562.060140736</v>
      </c>
      <c r="I1563" t="s">
        <v>1890</v>
      </c>
      <c r="J1563">
        <v>26.700111</v>
      </c>
      <c r="K1563">
        <f t="shared" si="24"/>
        <v>999.64283300005263</v>
      </c>
    </row>
    <row r="1564" spans="1:11" x14ac:dyDescent="0.3">
      <c r="A1564" t="s">
        <v>1620</v>
      </c>
      <c r="B1564" t="s">
        <v>6</v>
      </c>
      <c r="C1564" t="s">
        <v>7</v>
      </c>
      <c r="D1564" t="s">
        <v>3</v>
      </c>
      <c r="E1564" t="s">
        <v>4</v>
      </c>
      <c r="F1564">
        <v>1563</v>
      </c>
      <c r="G1564" t="s">
        <v>1889</v>
      </c>
      <c r="H1564">
        <v>1563.0595571050001</v>
      </c>
      <c r="I1564" t="s">
        <v>1890</v>
      </c>
      <c r="J1564">
        <v>26.120370999999999</v>
      </c>
      <c r="K1564">
        <f t="shared" si="24"/>
        <v>999.41636900007325</v>
      </c>
    </row>
    <row r="1565" spans="1:11" x14ac:dyDescent="0.3">
      <c r="A1565" t="s">
        <v>1621</v>
      </c>
      <c r="B1565" t="s">
        <v>6</v>
      </c>
      <c r="C1565" t="s">
        <v>7</v>
      </c>
      <c r="D1565" t="s">
        <v>3</v>
      </c>
      <c r="E1565" t="s">
        <v>4</v>
      </c>
      <c r="F1565">
        <v>1564</v>
      </c>
      <c r="G1565" t="s">
        <v>1889</v>
      </c>
      <c r="H1565">
        <v>1564.0605171049999</v>
      </c>
      <c r="I1565" t="s">
        <v>1890</v>
      </c>
      <c r="J1565">
        <v>27.033480999999998</v>
      </c>
      <c r="K1565">
        <f t="shared" si="24"/>
        <v>1000.95999999985</v>
      </c>
    </row>
    <row r="1566" spans="1:11" x14ac:dyDescent="0.3">
      <c r="A1566" t="s">
        <v>1622</v>
      </c>
      <c r="B1566" t="s">
        <v>6</v>
      </c>
      <c r="C1566" t="s">
        <v>7</v>
      </c>
      <c r="D1566" t="s">
        <v>3</v>
      </c>
      <c r="E1566" t="s">
        <v>4</v>
      </c>
      <c r="F1566">
        <v>1565</v>
      </c>
      <c r="G1566" t="s">
        <v>1889</v>
      </c>
      <c r="H1566">
        <v>1565.0598098630001</v>
      </c>
      <c r="I1566" t="s">
        <v>1890</v>
      </c>
      <c r="J1566">
        <v>26.315871000000001</v>
      </c>
      <c r="K1566">
        <f t="shared" si="24"/>
        <v>999.29275800013784</v>
      </c>
    </row>
    <row r="1567" spans="1:11" x14ac:dyDescent="0.3">
      <c r="A1567" t="s">
        <v>1623</v>
      </c>
      <c r="B1567" t="s">
        <v>6</v>
      </c>
      <c r="C1567" t="s">
        <v>7</v>
      </c>
      <c r="D1567" t="s">
        <v>3</v>
      </c>
      <c r="E1567" t="s">
        <v>4</v>
      </c>
      <c r="F1567">
        <v>1566</v>
      </c>
      <c r="G1567" t="s">
        <v>1889</v>
      </c>
      <c r="H1567">
        <v>1566.059640622</v>
      </c>
      <c r="I1567" t="s">
        <v>1890</v>
      </c>
      <c r="J1567">
        <v>26.136482000000001</v>
      </c>
      <c r="K1567">
        <f t="shared" si="24"/>
        <v>999.83075899990581</v>
      </c>
    </row>
    <row r="1568" spans="1:11" x14ac:dyDescent="0.3">
      <c r="A1568" t="s">
        <v>1624</v>
      </c>
      <c r="B1568" t="s">
        <v>6</v>
      </c>
      <c r="C1568" t="s">
        <v>7</v>
      </c>
      <c r="D1568" t="s">
        <v>3</v>
      </c>
      <c r="E1568" t="s">
        <v>4</v>
      </c>
      <c r="F1568">
        <v>1567</v>
      </c>
      <c r="G1568" t="s">
        <v>1889</v>
      </c>
      <c r="H1568">
        <v>1567.0611142140001</v>
      </c>
      <c r="I1568" t="s">
        <v>1890</v>
      </c>
      <c r="J1568">
        <v>27.561778</v>
      </c>
      <c r="K1568">
        <f t="shared" si="24"/>
        <v>1001.4735920001385</v>
      </c>
    </row>
    <row r="1569" spans="1:11" x14ac:dyDescent="0.3">
      <c r="A1569" t="s">
        <v>1625</v>
      </c>
      <c r="B1569" t="s">
        <v>6</v>
      </c>
      <c r="C1569" t="s">
        <v>7</v>
      </c>
      <c r="D1569" t="s">
        <v>3</v>
      </c>
      <c r="E1569" t="s">
        <v>4</v>
      </c>
      <c r="F1569">
        <v>1568</v>
      </c>
      <c r="G1569" t="s">
        <v>1889</v>
      </c>
      <c r="H1569">
        <v>1568.061146195</v>
      </c>
      <c r="I1569" t="s">
        <v>1890</v>
      </c>
      <c r="J1569">
        <v>27.550260000000002</v>
      </c>
      <c r="K1569">
        <f t="shared" si="24"/>
        <v>1000.0319809998928</v>
      </c>
    </row>
    <row r="1570" spans="1:11" x14ac:dyDescent="0.3">
      <c r="A1570" t="s">
        <v>1626</v>
      </c>
      <c r="B1570" t="s">
        <v>6</v>
      </c>
      <c r="C1570" t="s">
        <v>7</v>
      </c>
      <c r="D1570" t="s">
        <v>3</v>
      </c>
      <c r="E1570" t="s">
        <v>4</v>
      </c>
      <c r="F1570">
        <v>1569</v>
      </c>
      <c r="G1570" t="s">
        <v>1889</v>
      </c>
      <c r="H1570">
        <v>1569.05995188</v>
      </c>
      <c r="I1570" t="s">
        <v>1890</v>
      </c>
      <c r="J1570">
        <v>26.338723000000002</v>
      </c>
      <c r="K1570">
        <f t="shared" si="24"/>
        <v>998.80568499997935</v>
      </c>
    </row>
    <row r="1571" spans="1:11" x14ac:dyDescent="0.3">
      <c r="A1571" t="s">
        <v>1627</v>
      </c>
      <c r="B1571" t="s">
        <v>6</v>
      </c>
      <c r="C1571" t="s">
        <v>7</v>
      </c>
      <c r="D1571" t="s">
        <v>3</v>
      </c>
      <c r="E1571" t="s">
        <v>4</v>
      </c>
      <c r="F1571">
        <v>1570</v>
      </c>
      <c r="G1571" t="s">
        <v>1889</v>
      </c>
      <c r="H1571">
        <v>1570.0598348230001</v>
      </c>
      <c r="I1571" t="s">
        <v>1890</v>
      </c>
      <c r="J1571">
        <v>26.215333000000001</v>
      </c>
      <c r="K1571">
        <f t="shared" si="24"/>
        <v>999.88294300010239</v>
      </c>
    </row>
    <row r="1572" spans="1:11" x14ac:dyDescent="0.3">
      <c r="A1572" t="s">
        <v>1628</v>
      </c>
      <c r="B1572" t="s">
        <v>6</v>
      </c>
      <c r="C1572" t="s">
        <v>7</v>
      </c>
      <c r="D1572" t="s">
        <v>3</v>
      </c>
      <c r="E1572" t="s">
        <v>4</v>
      </c>
      <c r="F1572">
        <v>1571</v>
      </c>
      <c r="G1572" t="s">
        <v>1889</v>
      </c>
      <c r="H1572">
        <v>1571.0599987860001</v>
      </c>
      <c r="I1572" t="s">
        <v>1890</v>
      </c>
      <c r="J1572">
        <v>26.391704000000001</v>
      </c>
      <c r="K1572">
        <f t="shared" si="24"/>
        <v>1000.1639629999772</v>
      </c>
    </row>
    <row r="1573" spans="1:11" x14ac:dyDescent="0.3">
      <c r="A1573" t="s">
        <v>1629</v>
      </c>
      <c r="B1573" t="s">
        <v>6</v>
      </c>
      <c r="C1573" t="s">
        <v>7</v>
      </c>
      <c r="D1573" t="s">
        <v>3</v>
      </c>
      <c r="E1573" t="s">
        <v>4</v>
      </c>
      <c r="F1573">
        <v>1572</v>
      </c>
      <c r="G1573" t="s">
        <v>1889</v>
      </c>
      <c r="H1573">
        <v>1572.0599575809999</v>
      </c>
      <c r="I1573" t="s">
        <v>1890</v>
      </c>
      <c r="J1573">
        <v>26.349796999999999</v>
      </c>
      <c r="K1573">
        <f t="shared" si="24"/>
        <v>999.95879499988405</v>
      </c>
    </row>
    <row r="1574" spans="1:11" x14ac:dyDescent="0.3">
      <c r="A1574" t="s">
        <v>1630</v>
      </c>
      <c r="B1574" t="s">
        <v>6</v>
      </c>
      <c r="C1574" t="s">
        <v>7</v>
      </c>
      <c r="D1574" t="s">
        <v>3</v>
      </c>
      <c r="E1574" t="s">
        <v>4</v>
      </c>
      <c r="F1574">
        <v>1573</v>
      </c>
      <c r="G1574" t="s">
        <v>1889</v>
      </c>
      <c r="H1574">
        <v>1573.060000322</v>
      </c>
      <c r="I1574" t="s">
        <v>1890</v>
      </c>
      <c r="J1574">
        <v>26.303685000000002</v>
      </c>
      <c r="K1574">
        <f t="shared" si="24"/>
        <v>1000.0427410000157</v>
      </c>
    </row>
    <row r="1575" spans="1:11" x14ac:dyDescent="0.3">
      <c r="A1575" t="s">
        <v>1631</v>
      </c>
      <c r="B1575" t="s">
        <v>6</v>
      </c>
      <c r="C1575" t="s">
        <v>7</v>
      </c>
      <c r="D1575" t="s">
        <v>3</v>
      </c>
      <c r="E1575" t="s">
        <v>4</v>
      </c>
      <c r="F1575">
        <v>1574</v>
      </c>
      <c r="G1575" t="s">
        <v>1889</v>
      </c>
      <c r="H1575">
        <v>1574.0612168580001</v>
      </c>
      <c r="I1575" t="s">
        <v>1890</v>
      </c>
      <c r="J1575">
        <v>27.567777</v>
      </c>
      <c r="K1575">
        <f t="shared" si="24"/>
        <v>1001.2165360001291</v>
      </c>
    </row>
    <row r="1576" spans="1:11" x14ac:dyDescent="0.3">
      <c r="A1576" t="s">
        <v>1632</v>
      </c>
      <c r="B1576" t="s">
        <v>6</v>
      </c>
      <c r="C1576" t="s">
        <v>7</v>
      </c>
      <c r="D1576" t="s">
        <v>3</v>
      </c>
      <c r="E1576" t="s">
        <v>4</v>
      </c>
      <c r="F1576">
        <v>1575</v>
      </c>
      <c r="G1576" t="s">
        <v>1889</v>
      </c>
      <c r="H1576">
        <v>1575.060638728</v>
      </c>
      <c r="I1576" t="s">
        <v>1890</v>
      </c>
      <c r="J1576">
        <v>26.920593</v>
      </c>
      <c r="K1576">
        <f t="shared" si="24"/>
        <v>999.42186999987825</v>
      </c>
    </row>
    <row r="1577" spans="1:11" x14ac:dyDescent="0.3">
      <c r="A1577" t="s">
        <v>1633</v>
      </c>
      <c r="B1577" t="s">
        <v>6</v>
      </c>
      <c r="C1577" t="s">
        <v>7</v>
      </c>
      <c r="D1577" t="s">
        <v>3</v>
      </c>
      <c r="E1577" t="s">
        <v>4</v>
      </c>
      <c r="F1577">
        <v>1576</v>
      </c>
      <c r="G1577" t="s">
        <v>1889</v>
      </c>
      <c r="H1577">
        <v>1576.061837875</v>
      </c>
      <c r="I1577" t="s">
        <v>1890</v>
      </c>
      <c r="J1577">
        <v>28.143055</v>
      </c>
      <c r="K1577">
        <f t="shared" si="24"/>
        <v>1001.1991470000794</v>
      </c>
    </row>
    <row r="1578" spans="1:11" x14ac:dyDescent="0.3">
      <c r="A1578" t="s">
        <v>1634</v>
      </c>
      <c r="B1578" t="s">
        <v>6</v>
      </c>
      <c r="C1578" t="s">
        <v>7</v>
      </c>
      <c r="D1578" t="s">
        <v>3</v>
      </c>
      <c r="E1578" t="s">
        <v>4</v>
      </c>
      <c r="F1578">
        <v>1577</v>
      </c>
      <c r="G1578" t="s">
        <v>1889</v>
      </c>
      <c r="H1578">
        <v>1577.0610181899999</v>
      </c>
      <c r="I1578" t="s">
        <v>1890</v>
      </c>
      <c r="J1578">
        <v>27.310480999999999</v>
      </c>
      <c r="K1578">
        <f t="shared" si="24"/>
        <v>999.18031499987592</v>
      </c>
    </row>
    <row r="1579" spans="1:11" x14ac:dyDescent="0.3">
      <c r="A1579" t="s">
        <v>1635</v>
      </c>
      <c r="B1579" t="s">
        <v>6</v>
      </c>
      <c r="C1579" t="s">
        <v>7</v>
      </c>
      <c r="D1579" t="s">
        <v>3</v>
      </c>
      <c r="E1579" t="s">
        <v>4</v>
      </c>
      <c r="F1579">
        <v>1578</v>
      </c>
      <c r="G1579" t="s">
        <v>1889</v>
      </c>
      <c r="H1579">
        <v>1578.06022893</v>
      </c>
      <c r="I1579" t="s">
        <v>1890</v>
      </c>
      <c r="J1579">
        <v>26.504555</v>
      </c>
      <c r="K1579">
        <f t="shared" si="24"/>
        <v>999.21074000008048</v>
      </c>
    </row>
    <row r="1580" spans="1:11" x14ac:dyDescent="0.3">
      <c r="A1580" t="s">
        <v>1636</v>
      </c>
      <c r="B1580" t="s">
        <v>6</v>
      </c>
      <c r="C1580" t="s">
        <v>7</v>
      </c>
      <c r="D1580" t="s">
        <v>3</v>
      </c>
      <c r="E1580" t="s">
        <v>4</v>
      </c>
      <c r="F1580">
        <v>1579</v>
      </c>
      <c r="G1580" t="s">
        <v>1889</v>
      </c>
      <c r="H1580">
        <v>1579.0603909480001</v>
      </c>
      <c r="I1580" t="s">
        <v>1890</v>
      </c>
      <c r="J1580">
        <v>26.616482000000001</v>
      </c>
      <c r="K1580">
        <f t="shared" si="24"/>
        <v>1000.1620180000828</v>
      </c>
    </row>
    <row r="1581" spans="1:11" x14ac:dyDescent="0.3">
      <c r="A1581" t="s">
        <v>1637</v>
      </c>
      <c r="B1581" t="s">
        <v>6</v>
      </c>
      <c r="C1581" t="s">
        <v>7</v>
      </c>
      <c r="D1581" t="s">
        <v>3</v>
      </c>
      <c r="E1581" t="s">
        <v>4</v>
      </c>
      <c r="F1581">
        <v>1580</v>
      </c>
      <c r="G1581" t="s">
        <v>1889</v>
      </c>
      <c r="H1581">
        <v>1580.0598067799999</v>
      </c>
      <c r="I1581" t="s">
        <v>1890</v>
      </c>
      <c r="J1581">
        <v>26.079889000000001</v>
      </c>
      <c r="K1581">
        <f t="shared" si="24"/>
        <v>999.41583199984052</v>
      </c>
    </row>
    <row r="1582" spans="1:11" x14ac:dyDescent="0.3">
      <c r="A1582" t="s">
        <v>1638</v>
      </c>
      <c r="B1582" t="s">
        <v>6</v>
      </c>
      <c r="C1582" t="s">
        <v>7</v>
      </c>
      <c r="D1582" t="s">
        <v>3</v>
      </c>
      <c r="E1582" t="s">
        <v>4</v>
      </c>
      <c r="F1582">
        <v>1581</v>
      </c>
      <c r="G1582" t="s">
        <v>1889</v>
      </c>
      <c r="H1582">
        <v>1581.060096595</v>
      </c>
      <c r="I1582" t="s">
        <v>1890</v>
      </c>
      <c r="J1582">
        <v>26.19876</v>
      </c>
      <c r="K1582">
        <f t="shared" si="24"/>
        <v>1000.2898150000874</v>
      </c>
    </row>
    <row r="1583" spans="1:11" x14ac:dyDescent="0.3">
      <c r="A1583" t="s">
        <v>1639</v>
      </c>
      <c r="B1583" t="s">
        <v>6</v>
      </c>
      <c r="C1583" t="s">
        <v>7</v>
      </c>
      <c r="D1583" t="s">
        <v>3</v>
      </c>
      <c r="E1583" t="s">
        <v>4</v>
      </c>
      <c r="F1583">
        <v>1582</v>
      </c>
      <c r="G1583" t="s">
        <v>1889</v>
      </c>
      <c r="H1583">
        <v>1582.0601022610001</v>
      </c>
      <c r="I1583" t="s">
        <v>1890</v>
      </c>
      <c r="J1583">
        <v>26.260332999999999</v>
      </c>
      <c r="K1583">
        <f t="shared" si="24"/>
        <v>1000.0056660001064</v>
      </c>
    </row>
    <row r="1584" spans="1:11" x14ac:dyDescent="0.3">
      <c r="A1584" t="s">
        <v>1640</v>
      </c>
      <c r="B1584" t="s">
        <v>6</v>
      </c>
      <c r="C1584" t="s">
        <v>7</v>
      </c>
      <c r="D1584" t="s">
        <v>3</v>
      </c>
      <c r="E1584" t="s">
        <v>4</v>
      </c>
      <c r="F1584">
        <v>1583</v>
      </c>
      <c r="G1584" t="s">
        <v>1889</v>
      </c>
      <c r="H1584">
        <v>1583.0599621859999</v>
      </c>
      <c r="I1584" t="s">
        <v>1890</v>
      </c>
      <c r="J1584">
        <v>26.147167</v>
      </c>
      <c r="K1584">
        <f t="shared" si="24"/>
        <v>999.85992499978238</v>
      </c>
    </row>
    <row r="1585" spans="1:11" x14ac:dyDescent="0.3">
      <c r="A1585" t="s">
        <v>1641</v>
      </c>
      <c r="B1585" t="s">
        <v>6</v>
      </c>
      <c r="C1585" t="s">
        <v>7</v>
      </c>
      <c r="D1585" t="s">
        <v>3</v>
      </c>
      <c r="E1585" t="s">
        <v>4</v>
      </c>
      <c r="F1585">
        <v>1584</v>
      </c>
      <c r="G1585" t="s">
        <v>1889</v>
      </c>
      <c r="H1585">
        <v>1584.059960352</v>
      </c>
      <c r="I1585" t="s">
        <v>1890</v>
      </c>
      <c r="J1585">
        <v>26.111073999999999</v>
      </c>
      <c r="K1585">
        <f t="shared" si="24"/>
        <v>999.99816600006852</v>
      </c>
    </row>
    <row r="1586" spans="1:11" x14ac:dyDescent="0.3">
      <c r="A1586" t="s">
        <v>1642</v>
      </c>
      <c r="B1586" t="s">
        <v>6</v>
      </c>
      <c r="C1586" t="s">
        <v>7</v>
      </c>
      <c r="D1586" t="s">
        <v>3</v>
      </c>
      <c r="E1586" t="s">
        <v>4</v>
      </c>
      <c r="F1586">
        <v>1585</v>
      </c>
      <c r="G1586" t="s">
        <v>1889</v>
      </c>
      <c r="H1586">
        <v>1585.05996237</v>
      </c>
      <c r="I1586" t="s">
        <v>1890</v>
      </c>
      <c r="J1586">
        <v>26.187203</v>
      </c>
      <c r="K1586">
        <f t="shared" si="24"/>
        <v>1000.002018000032</v>
      </c>
    </row>
    <row r="1587" spans="1:11" x14ac:dyDescent="0.3">
      <c r="A1587" t="s">
        <v>1643</v>
      </c>
      <c r="B1587" t="s">
        <v>6</v>
      </c>
      <c r="C1587" t="s">
        <v>7</v>
      </c>
      <c r="D1587" t="s">
        <v>3</v>
      </c>
      <c r="E1587" t="s">
        <v>4</v>
      </c>
      <c r="F1587">
        <v>1586</v>
      </c>
      <c r="G1587" t="s">
        <v>1889</v>
      </c>
      <c r="H1587">
        <v>1586.060045851</v>
      </c>
      <c r="I1587" t="s">
        <v>1890</v>
      </c>
      <c r="J1587">
        <v>26.182870000000001</v>
      </c>
      <c r="K1587">
        <f t="shared" si="24"/>
        <v>1000.083481000047</v>
      </c>
    </row>
    <row r="1588" spans="1:11" x14ac:dyDescent="0.3">
      <c r="A1588" t="s">
        <v>1644</v>
      </c>
      <c r="B1588" t="s">
        <v>6</v>
      </c>
      <c r="C1588" t="s">
        <v>7</v>
      </c>
      <c r="D1588" t="s">
        <v>3</v>
      </c>
      <c r="E1588" t="s">
        <v>4</v>
      </c>
      <c r="F1588">
        <v>1587</v>
      </c>
      <c r="G1588" t="s">
        <v>1889</v>
      </c>
      <c r="H1588">
        <v>1587.060072498</v>
      </c>
      <c r="I1588" t="s">
        <v>1890</v>
      </c>
      <c r="J1588">
        <v>26.119091999999998</v>
      </c>
      <c r="K1588">
        <f t="shared" si="24"/>
        <v>1000.0266469999133</v>
      </c>
    </row>
    <row r="1589" spans="1:11" x14ac:dyDescent="0.3">
      <c r="A1589" t="s">
        <v>1645</v>
      </c>
      <c r="B1589" t="s">
        <v>6</v>
      </c>
      <c r="C1589" t="s">
        <v>7</v>
      </c>
      <c r="D1589" t="s">
        <v>3</v>
      </c>
      <c r="E1589" t="s">
        <v>4</v>
      </c>
      <c r="F1589">
        <v>1588</v>
      </c>
      <c r="G1589" t="s">
        <v>1889</v>
      </c>
      <c r="H1589">
        <v>1588.061301146</v>
      </c>
      <c r="I1589" t="s">
        <v>1890</v>
      </c>
      <c r="J1589">
        <v>27.356017999999999</v>
      </c>
      <c r="K1589">
        <f t="shared" si="24"/>
        <v>1001.2286480000512</v>
      </c>
    </row>
    <row r="1590" spans="1:11" x14ac:dyDescent="0.3">
      <c r="A1590" t="s">
        <v>1646</v>
      </c>
      <c r="B1590" t="s">
        <v>6</v>
      </c>
      <c r="C1590" t="s">
        <v>7</v>
      </c>
      <c r="D1590" t="s">
        <v>3</v>
      </c>
      <c r="E1590" t="s">
        <v>4</v>
      </c>
      <c r="F1590">
        <v>1589</v>
      </c>
      <c r="G1590" t="s">
        <v>1889</v>
      </c>
      <c r="H1590">
        <v>1589.062305942</v>
      </c>
      <c r="I1590" t="s">
        <v>1890</v>
      </c>
      <c r="J1590">
        <v>28.239554999999999</v>
      </c>
      <c r="K1590">
        <f t="shared" si="24"/>
        <v>1001.0047959999611</v>
      </c>
    </row>
    <row r="1591" spans="1:11" x14ac:dyDescent="0.3">
      <c r="A1591" t="s">
        <v>1647</v>
      </c>
      <c r="B1591" t="s">
        <v>6</v>
      </c>
      <c r="C1591" t="s">
        <v>7</v>
      </c>
      <c r="D1591" t="s">
        <v>3</v>
      </c>
      <c r="E1591" t="s">
        <v>4</v>
      </c>
      <c r="F1591">
        <v>1590</v>
      </c>
      <c r="G1591" t="s">
        <v>1889</v>
      </c>
      <c r="H1591">
        <v>1590.0600365519999</v>
      </c>
      <c r="I1591" t="s">
        <v>1890</v>
      </c>
      <c r="J1591">
        <v>26.067592999999999</v>
      </c>
      <c r="K1591">
        <f t="shared" si="24"/>
        <v>997.73060999996233</v>
      </c>
    </row>
    <row r="1592" spans="1:11" x14ac:dyDescent="0.3">
      <c r="A1592" t="s">
        <v>1648</v>
      </c>
      <c r="B1592" t="s">
        <v>6</v>
      </c>
      <c r="C1592" t="s">
        <v>7</v>
      </c>
      <c r="D1592" t="s">
        <v>3</v>
      </c>
      <c r="E1592" t="s">
        <v>4</v>
      </c>
      <c r="F1592">
        <v>1591</v>
      </c>
      <c r="G1592" t="s">
        <v>1889</v>
      </c>
      <c r="H1592">
        <v>1591.060035903</v>
      </c>
      <c r="I1592" t="s">
        <v>1890</v>
      </c>
      <c r="J1592">
        <v>25.970019000000001</v>
      </c>
      <c r="K1592">
        <f t="shared" si="24"/>
        <v>999.99935100004222</v>
      </c>
    </row>
    <row r="1593" spans="1:11" x14ac:dyDescent="0.3">
      <c r="A1593" t="s">
        <v>1649</v>
      </c>
      <c r="B1593" t="s">
        <v>6</v>
      </c>
      <c r="C1593" t="s">
        <v>7</v>
      </c>
      <c r="D1593" t="s">
        <v>3</v>
      </c>
      <c r="E1593" t="s">
        <v>4</v>
      </c>
      <c r="F1593">
        <v>1592</v>
      </c>
      <c r="G1593" t="s">
        <v>1889</v>
      </c>
      <c r="H1593">
        <v>1592.0601851439999</v>
      </c>
      <c r="I1593" t="s">
        <v>1890</v>
      </c>
      <c r="J1593">
        <v>26.157463</v>
      </c>
      <c r="K1593">
        <f t="shared" si="24"/>
        <v>1000.1492409999173</v>
      </c>
    </row>
    <row r="1594" spans="1:11" x14ac:dyDescent="0.3">
      <c r="A1594" t="s">
        <v>1650</v>
      </c>
      <c r="B1594" t="s">
        <v>6</v>
      </c>
      <c r="C1594" t="s">
        <v>7</v>
      </c>
      <c r="D1594" t="s">
        <v>3</v>
      </c>
      <c r="E1594" t="s">
        <v>4</v>
      </c>
      <c r="F1594">
        <v>1593</v>
      </c>
      <c r="G1594" t="s">
        <v>1889</v>
      </c>
      <c r="H1594">
        <v>1593.060334199</v>
      </c>
      <c r="I1594" t="s">
        <v>1890</v>
      </c>
      <c r="J1594">
        <v>26.237537</v>
      </c>
      <c r="K1594">
        <f t="shared" si="24"/>
        <v>1000.1490550000653</v>
      </c>
    </row>
    <row r="1595" spans="1:11" x14ac:dyDescent="0.3">
      <c r="A1595" t="s">
        <v>1651</v>
      </c>
      <c r="B1595" t="s">
        <v>6</v>
      </c>
      <c r="C1595" t="s">
        <v>7</v>
      </c>
      <c r="D1595" t="s">
        <v>3</v>
      </c>
      <c r="E1595" t="s">
        <v>4</v>
      </c>
      <c r="F1595">
        <v>1594</v>
      </c>
      <c r="G1595" t="s">
        <v>1889</v>
      </c>
      <c r="H1595">
        <v>1594.0605179199999</v>
      </c>
      <c r="I1595" t="s">
        <v>1890</v>
      </c>
      <c r="J1595">
        <v>26.381944000000001</v>
      </c>
      <c r="K1595">
        <f t="shared" si="24"/>
        <v>1000.1837209999849</v>
      </c>
    </row>
    <row r="1596" spans="1:11" x14ac:dyDescent="0.3">
      <c r="A1596" t="s">
        <v>1652</v>
      </c>
      <c r="B1596" t="s">
        <v>6</v>
      </c>
      <c r="C1596" t="s">
        <v>7</v>
      </c>
      <c r="D1596" t="s">
        <v>3</v>
      </c>
      <c r="E1596" t="s">
        <v>4</v>
      </c>
      <c r="F1596">
        <v>1595</v>
      </c>
      <c r="G1596" t="s">
        <v>1889</v>
      </c>
      <c r="H1596">
        <v>1595.060244216</v>
      </c>
      <c r="I1596" t="s">
        <v>1890</v>
      </c>
      <c r="J1596">
        <v>26.146222999999999</v>
      </c>
      <c r="K1596">
        <f t="shared" si="24"/>
        <v>999.72629600006258</v>
      </c>
    </row>
    <row r="1597" spans="1:11" x14ac:dyDescent="0.3">
      <c r="A1597" t="s">
        <v>1653</v>
      </c>
      <c r="B1597" t="s">
        <v>6</v>
      </c>
      <c r="C1597" t="s">
        <v>7</v>
      </c>
      <c r="D1597" t="s">
        <v>3</v>
      </c>
      <c r="E1597" t="s">
        <v>4</v>
      </c>
      <c r="F1597">
        <v>1596</v>
      </c>
      <c r="G1597" t="s">
        <v>1889</v>
      </c>
      <c r="H1597">
        <v>1596.0607119189999</v>
      </c>
      <c r="I1597" t="s">
        <v>1890</v>
      </c>
      <c r="J1597">
        <v>26.639111</v>
      </c>
      <c r="K1597">
        <f t="shared" si="24"/>
        <v>1000.4677029999129</v>
      </c>
    </row>
    <row r="1598" spans="1:11" x14ac:dyDescent="0.3">
      <c r="A1598" t="s">
        <v>1654</v>
      </c>
      <c r="B1598" t="s">
        <v>6</v>
      </c>
      <c r="C1598" t="s">
        <v>7</v>
      </c>
      <c r="D1598" t="s">
        <v>3</v>
      </c>
      <c r="E1598" t="s">
        <v>4</v>
      </c>
      <c r="F1598">
        <v>1597</v>
      </c>
      <c r="G1598" t="s">
        <v>1889</v>
      </c>
      <c r="H1598">
        <v>1597.0604328070001</v>
      </c>
      <c r="I1598" t="s">
        <v>1890</v>
      </c>
      <c r="J1598">
        <v>26.303370000000001</v>
      </c>
      <c r="K1598">
        <f t="shared" si="24"/>
        <v>999.72088800018355</v>
      </c>
    </row>
    <row r="1599" spans="1:11" x14ac:dyDescent="0.3">
      <c r="A1599" t="s">
        <v>1655</v>
      </c>
      <c r="B1599" t="s">
        <v>6</v>
      </c>
      <c r="C1599" t="s">
        <v>7</v>
      </c>
      <c r="D1599" t="s">
        <v>3</v>
      </c>
      <c r="E1599" t="s">
        <v>4</v>
      </c>
      <c r="F1599">
        <v>1598</v>
      </c>
      <c r="G1599" t="s">
        <v>1889</v>
      </c>
      <c r="H1599">
        <v>1598.0602931769999</v>
      </c>
      <c r="I1599" t="s">
        <v>1890</v>
      </c>
      <c r="J1599">
        <v>26.190445</v>
      </c>
      <c r="K1599">
        <f t="shared" si="24"/>
        <v>999.86036999985117</v>
      </c>
    </row>
    <row r="1600" spans="1:11" x14ac:dyDescent="0.3">
      <c r="A1600" t="s">
        <v>1656</v>
      </c>
      <c r="B1600" t="s">
        <v>6</v>
      </c>
      <c r="C1600" t="s">
        <v>7</v>
      </c>
      <c r="D1600" t="s">
        <v>3</v>
      </c>
      <c r="E1600" t="s">
        <v>4</v>
      </c>
      <c r="F1600">
        <v>1599</v>
      </c>
      <c r="G1600" t="s">
        <v>1889</v>
      </c>
      <c r="H1600">
        <v>1599.060466825</v>
      </c>
      <c r="I1600" t="s">
        <v>1890</v>
      </c>
      <c r="J1600">
        <v>26.296296999999999</v>
      </c>
      <c r="K1600">
        <f t="shared" si="24"/>
        <v>1000.1736480001</v>
      </c>
    </row>
    <row r="1601" spans="1:11" x14ac:dyDescent="0.3">
      <c r="A1601" t="s">
        <v>1657</v>
      </c>
      <c r="B1601" t="s">
        <v>6</v>
      </c>
      <c r="C1601" t="s">
        <v>7</v>
      </c>
      <c r="D1601" t="s">
        <v>3</v>
      </c>
      <c r="E1601" t="s">
        <v>4</v>
      </c>
      <c r="F1601">
        <v>1600</v>
      </c>
      <c r="G1601" t="s">
        <v>1889</v>
      </c>
      <c r="H1601">
        <v>1600.0605498800001</v>
      </c>
      <c r="I1601" t="s">
        <v>1890</v>
      </c>
      <c r="J1601">
        <v>26.385314999999999</v>
      </c>
      <c r="K1601">
        <f t="shared" si="24"/>
        <v>1000.0830550000046</v>
      </c>
    </row>
    <row r="1602" spans="1:11" x14ac:dyDescent="0.3">
      <c r="A1602" t="s">
        <v>1658</v>
      </c>
      <c r="B1602" t="s">
        <v>6</v>
      </c>
      <c r="C1602" t="s">
        <v>7</v>
      </c>
      <c r="D1602" t="s">
        <v>3</v>
      </c>
      <c r="E1602" t="s">
        <v>4</v>
      </c>
      <c r="F1602">
        <v>1601</v>
      </c>
      <c r="G1602" t="s">
        <v>1889</v>
      </c>
      <c r="H1602">
        <v>1601.060488157</v>
      </c>
      <c r="I1602" t="s">
        <v>1890</v>
      </c>
      <c r="J1602">
        <v>26.315445</v>
      </c>
      <c r="K1602">
        <f t="shared" si="24"/>
        <v>999.93827699995563</v>
      </c>
    </row>
    <row r="1603" spans="1:11" x14ac:dyDescent="0.3">
      <c r="A1603" t="s">
        <v>1659</v>
      </c>
      <c r="B1603" t="s">
        <v>6</v>
      </c>
      <c r="C1603" t="s">
        <v>7</v>
      </c>
      <c r="D1603" t="s">
        <v>3</v>
      </c>
      <c r="E1603" t="s">
        <v>4</v>
      </c>
      <c r="F1603">
        <v>1602</v>
      </c>
      <c r="G1603" t="s">
        <v>1889</v>
      </c>
      <c r="H1603">
        <v>1602.060609952</v>
      </c>
      <c r="I1603" t="s">
        <v>1890</v>
      </c>
      <c r="J1603">
        <v>26.443722999999999</v>
      </c>
      <c r="K1603">
        <f t="shared" si="24"/>
        <v>1000.1217950000409</v>
      </c>
    </row>
    <row r="1604" spans="1:11" x14ac:dyDescent="0.3">
      <c r="A1604" t="s">
        <v>1660</v>
      </c>
      <c r="B1604" t="s">
        <v>6</v>
      </c>
      <c r="C1604" t="s">
        <v>7</v>
      </c>
      <c r="D1604" t="s">
        <v>3</v>
      </c>
      <c r="E1604" t="s">
        <v>4</v>
      </c>
      <c r="F1604">
        <v>1603</v>
      </c>
      <c r="G1604" t="s">
        <v>1889</v>
      </c>
      <c r="H1604">
        <v>1603.0608614329999</v>
      </c>
      <c r="I1604" t="s">
        <v>1890</v>
      </c>
      <c r="J1604">
        <v>26.5745</v>
      </c>
      <c r="K1604">
        <f t="shared" ref="K1604:K1667" si="25">(H1604-H1603)*1000</f>
        <v>1000.2514809998502</v>
      </c>
    </row>
    <row r="1605" spans="1:11" x14ac:dyDescent="0.3">
      <c r="A1605" t="s">
        <v>1661</v>
      </c>
      <c r="B1605" t="s">
        <v>6</v>
      </c>
      <c r="C1605" t="s">
        <v>7</v>
      </c>
      <c r="D1605" t="s">
        <v>3</v>
      </c>
      <c r="E1605" t="s">
        <v>4</v>
      </c>
      <c r="F1605">
        <v>1604</v>
      </c>
      <c r="G1605" t="s">
        <v>1889</v>
      </c>
      <c r="H1605">
        <v>1604.0614880989999</v>
      </c>
      <c r="I1605" t="s">
        <v>1890</v>
      </c>
      <c r="J1605">
        <v>27.283740999999999</v>
      </c>
      <c r="K1605">
        <f t="shared" si="25"/>
        <v>1000.6266660000165</v>
      </c>
    </row>
    <row r="1606" spans="1:11" x14ac:dyDescent="0.3">
      <c r="A1606" t="s">
        <v>1662</v>
      </c>
      <c r="B1606" t="s">
        <v>6</v>
      </c>
      <c r="C1606" t="s">
        <v>7</v>
      </c>
      <c r="D1606" t="s">
        <v>3</v>
      </c>
      <c r="E1606" t="s">
        <v>4</v>
      </c>
      <c r="F1606">
        <v>1605</v>
      </c>
      <c r="G1606" t="s">
        <v>1889</v>
      </c>
      <c r="H1606">
        <v>1605.060650654</v>
      </c>
      <c r="I1606" t="s">
        <v>1890</v>
      </c>
      <c r="J1606">
        <v>26.308278000000001</v>
      </c>
      <c r="K1606">
        <f t="shared" si="25"/>
        <v>999.16255500011175</v>
      </c>
    </row>
    <row r="1607" spans="1:11" x14ac:dyDescent="0.3">
      <c r="A1607" t="s">
        <v>1663</v>
      </c>
      <c r="B1607" t="s">
        <v>6</v>
      </c>
      <c r="C1607" t="s">
        <v>7</v>
      </c>
      <c r="D1607" t="s">
        <v>3</v>
      </c>
      <c r="E1607" t="s">
        <v>4</v>
      </c>
      <c r="F1607">
        <v>1606</v>
      </c>
      <c r="G1607" t="s">
        <v>1889</v>
      </c>
      <c r="H1607">
        <v>1606.0607107830001</v>
      </c>
      <c r="I1607" t="s">
        <v>1890</v>
      </c>
      <c r="J1607">
        <v>26.383814999999998</v>
      </c>
      <c r="K1607">
        <f t="shared" si="25"/>
        <v>1000.0601290000759</v>
      </c>
    </row>
    <row r="1608" spans="1:11" x14ac:dyDescent="0.3">
      <c r="A1608" t="s">
        <v>1664</v>
      </c>
      <c r="B1608" t="s">
        <v>6</v>
      </c>
      <c r="C1608" t="s">
        <v>7</v>
      </c>
      <c r="D1608" t="s">
        <v>3</v>
      </c>
      <c r="E1608" t="s">
        <v>4</v>
      </c>
      <c r="F1608">
        <v>1607</v>
      </c>
      <c r="G1608" t="s">
        <v>1889</v>
      </c>
      <c r="H1608">
        <v>1607.060549042</v>
      </c>
      <c r="I1608" t="s">
        <v>1890</v>
      </c>
      <c r="J1608">
        <v>26.235814999999999</v>
      </c>
      <c r="K1608">
        <f t="shared" si="25"/>
        <v>999.83825899994372</v>
      </c>
    </row>
    <row r="1609" spans="1:11" x14ac:dyDescent="0.3">
      <c r="A1609" t="s">
        <v>1665</v>
      </c>
      <c r="B1609" t="s">
        <v>6</v>
      </c>
      <c r="C1609" t="s">
        <v>7</v>
      </c>
      <c r="D1609" t="s">
        <v>3</v>
      </c>
      <c r="E1609" t="s">
        <v>4</v>
      </c>
      <c r="F1609">
        <v>1608</v>
      </c>
      <c r="G1609" t="s">
        <v>1889</v>
      </c>
      <c r="H1609">
        <v>1608.0606522640001</v>
      </c>
      <c r="I1609" t="s">
        <v>1890</v>
      </c>
      <c r="J1609">
        <v>26.359314999999999</v>
      </c>
      <c r="K1609">
        <f t="shared" si="25"/>
        <v>1000.103222000007</v>
      </c>
    </row>
    <row r="1610" spans="1:11" x14ac:dyDescent="0.3">
      <c r="A1610" t="s">
        <v>1666</v>
      </c>
      <c r="B1610" t="s">
        <v>6</v>
      </c>
      <c r="C1610" t="s">
        <v>7</v>
      </c>
      <c r="D1610" t="s">
        <v>3</v>
      </c>
      <c r="E1610" t="s">
        <v>4</v>
      </c>
      <c r="F1610">
        <v>1609</v>
      </c>
      <c r="G1610" t="s">
        <v>1889</v>
      </c>
      <c r="H1610">
        <v>1609.0601723740001</v>
      </c>
      <c r="I1610" t="s">
        <v>1890</v>
      </c>
      <c r="J1610">
        <v>25.853518000000001</v>
      </c>
      <c r="K1610">
        <f t="shared" si="25"/>
        <v>999.52011000004859</v>
      </c>
    </row>
    <row r="1611" spans="1:11" x14ac:dyDescent="0.3">
      <c r="A1611" t="s">
        <v>1667</v>
      </c>
      <c r="B1611" t="s">
        <v>6</v>
      </c>
      <c r="C1611" t="s">
        <v>7</v>
      </c>
      <c r="D1611" t="s">
        <v>3</v>
      </c>
      <c r="E1611" t="s">
        <v>4</v>
      </c>
      <c r="F1611">
        <v>1610</v>
      </c>
      <c r="G1611" t="s">
        <v>1889</v>
      </c>
      <c r="H1611">
        <v>1610.0606493370001</v>
      </c>
      <c r="I1611" t="s">
        <v>1890</v>
      </c>
      <c r="J1611">
        <v>26.254944999999999</v>
      </c>
      <c r="K1611">
        <f t="shared" si="25"/>
        <v>1000.4769629999828</v>
      </c>
    </row>
    <row r="1612" spans="1:11" x14ac:dyDescent="0.3">
      <c r="A1612" t="s">
        <v>1668</v>
      </c>
      <c r="B1612" t="s">
        <v>6</v>
      </c>
      <c r="C1612" t="s">
        <v>7</v>
      </c>
      <c r="D1612" t="s">
        <v>3</v>
      </c>
      <c r="E1612" t="s">
        <v>4</v>
      </c>
      <c r="F1612">
        <v>1611</v>
      </c>
      <c r="G1612" t="s">
        <v>1889</v>
      </c>
      <c r="H1612">
        <v>1611.06050478</v>
      </c>
      <c r="I1612" t="s">
        <v>1890</v>
      </c>
      <c r="J1612">
        <v>26.120759</v>
      </c>
      <c r="K1612">
        <f t="shared" si="25"/>
        <v>999.8554429998876</v>
      </c>
    </row>
    <row r="1613" spans="1:11" x14ac:dyDescent="0.3">
      <c r="A1613" t="s">
        <v>1669</v>
      </c>
      <c r="B1613" t="s">
        <v>6</v>
      </c>
      <c r="C1613" t="s">
        <v>7</v>
      </c>
      <c r="D1613" t="s">
        <v>3</v>
      </c>
      <c r="E1613" t="s">
        <v>4</v>
      </c>
      <c r="F1613">
        <v>1612</v>
      </c>
      <c r="G1613" t="s">
        <v>1889</v>
      </c>
      <c r="H1613">
        <v>1612.060570354</v>
      </c>
      <c r="I1613" t="s">
        <v>1890</v>
      </c>
      <c r="J1613">
        <v>26.205591999999999</v>
      </c>
      <c r="K1613">
        <f t="shared" si="25"/>
        <v>1000.0655740000184</v>
      </c>
    </row>
    <row r="1614" spans="1:11" x14ac:dyDescent="0.3">
      <c r="A1614" t="s">
        <v>1670</v>
      </c>
      <c r="B1614" t="s">
        <v>6</v>
      </c>
      <c r="C1614" t="s">
        <v>7</v>
      </c>
      <c r="D1614" t="s">
        <v>3</v>
      </c>
      <c r="E1614" t="s">
        <v>4</v>
      </c>
      <c r="F1614">
        <v>1613</v>
      </c>
      <c r="G1614" t="s">
        <v>1889</v>
      </c>
      <c r="H1614">
        <v>1613.0605618530001</v>
      </c>
      <c r="I1614" t="s">
        <v>1890</v>
      </c>
      <c r="J1614">
        <v>26.198481000000001</v>
      </c>
      <c r="K1614">
        <f t="shared" si="25"/>
        <v>999.99149900008888</v>
      </c>
    </row>
    <row r="1615" spans="1:11" x14ac:dyDescent="0.3">
      <c r="A1615" t="s">
        <v>1671</v>
      </c>
      <c r="B1615" t="s">
        <v>6</v>
      </c>
      <c r="C1615" t="s">
        <v>7</v>
      </c>
      <c r="D1615" t="s">
        <v>3</v>
      </c>
      <c r="E1615" t="s">
        <v>4</v>
      </c>
      <c r="F1615">
        <v>1614</v>
      </c>
      <c r="G1615" t="s">
        <v>1889</v>
      </c>
      <c r="H1615">
        <v>1614.0604819079999</v>
      </c>
      <c r="I1615" t="s">
        <v>1890</v>
      </c>
      <c r="J1615">
        <v>26.105184999999999</v>
      </c>
      <c r="K1615">
        <f t="shared" si="25"/>
        <v>999.92005499984771</v>
      </c>
    </row>
    <row r="1616" spans="1:11" x14ac:dyDescent="0.3">
      <c r="A1616" t="s">
        <v>1672</v>
      </c>
      <c r="B1616" t="s">
        <v>6</v>
      </c>
      <c r="C1616" t="s">
        <v>7</v>
      </c>
      <c r="D1616" t="s">
        <v>3</v>
      </c>
      <c r="E1616" t="s">
        <v>4</v>
      </c>
      <c r="F1616">
        <v>1615</v>
      </c>
      <c r="G1616" t="s">
        <v>1889</v>
      </c>
      <c r="H1616">
        <v>1615.062278982</v>
      </c>
      <c r="I1616" t="s">
        <v>1890</v>
      </c>
      <c r="J1616">
        <v>27.694573999999999</v>
      </c>
      <c r="K1616">
        <f t="shared" si="25"/>
        <v>1001.7970740000237</v>
      </c>
    </row>
    <row r="1617" spans="1:11" x14ac:dyDescent="0.3">
      <c r="A1617" t="s">
        <v>1673</v>
      </c>
      <c r="B1617" t="s">
        <v>6</v>
      </c>
      <c r="C1617" t="s">
        <v>7</v>
      </c>
      <c r="D1617" t="s">
        <v>3</v>
      </c>
      <c r="E1617" t="s">
        <v>4</v>
      </c>
      <c r="F1617">
        <v>1616</v>
      </c>
      <c r="G1617" t="s">
        <v>1889</v>
      </c>
      <c r="H1617">
        <v>1616.060614148</v>
      </c>
      <c r="I1617" t="s">
        <v>1890</v>
      </c>
      <c r="J1617">
        <v>26.217203999999999</v>
      </c>
      <c r="K1617">
        <f t="shared" si="25"/>
        <v>998.33516600006078</v>
      </c>
    </row>
    <row r="1618" spans="1:11" x14ac:dyDescent="0.3">
      <c r="A1618" t="s">
        <v>1674</v>
      </c>
      <c r="B1618" t="s">
        <v>6</v>
      </c>
      <c r="C1618" t="s">
        <v>7</v>
      </c>
      <c r="D1618" t="s">
        <v>3</v>
      </c>
      <c r="E1618" t="s">
        <v>4</v>
      </c>
      <c r="F1618">
        <v>1617</v>
      </c>
      <c r="G1618" t="s">
        <v>1889</v>
      </c>
      <c r="H1618">
        <v>1617.0611471469999</v>
      </c>
      <c r="I1618" t="s">
        <v>1890</v>
      </c>
      <c r="J1618">
        <v>26.609833999999999</v>
      </c>
      <c r="K1618">
        <f t="shared" si="25"/>
        <v>1000.5329989999154</v>
      </c>
    </row>
    <row r="1619" spans="1:11" x14ac:dyDescent="0.3">
      <c r="A1619" t="s">
        <v>1675</v>
      </c>
      <c r="B1619" t="s">
        <v>6</v>
      </c>
      <c r="C1619" t="s">
        <v>7</v>
      </c>
      <c r="D1619" t="s">
        <v>3</v>
      </c>
      <c r="E1619" t="s">
        <v>4</v>
      </c>
      <c r="F1619">
        <v>1618</v>
      </c>
      <c r="G1619" t="s">
        <v>1889</v>
      </c>
      <c r="H1619">
        <v>1618.0605887019999</v>
      </c>
      <c r="I1619" t="s">
        <v>1890</v>
      </c>
      <c r="J1619">
        <v>26.1005</v>
      </c>
      <c r="K1619">
        <f t="shared" si="25"/>
        <v>999.44155499997578</v>
      </c>
    </row>
    <row r="1620" spans="1:11" x14ac:dyDescent="0.3">
      <c r="A1620" t="s">
        <v>1676</v>
      </c>
      <c r="B1620" t="s">
        <v>6</v>
      </c>
      <c r="C1620" t="s">
        <v>7</v>
      </c>
      <c r="D1620" t="s">
        <v>3</v>
      </c>
      <c r="E1620" t="s">
        <v>4</v>
      </c>
      <c r="F1620">
        <v>1619</v>
      </c>
      <c r="G1620" t="s">
        <v>1889</v>
      </c>
      <c r="H1620">
        <v>1619.0607618500001</v>
      </c>
      <c r="I1620" t="s">
        <v>1890</v>
      </c>
      <c r="J1620">
        <v>26.277166999999999</v>
      </c>
      <c r="K1620">
        <f t="shared" si="25"/>
        <v>1000.1731480001581</v>
      </c>
    </row>
    <row r="1621" spans="1:11" x14ac:dyDescent="0.3">
      <c r="A1621" t="s">
        <v>1677</v>
      </c>
      <c r="B1621" t="s">
        <v>6</v>
      </c>
      <c r="C1621" t="s">
        <v>7</v>
      </c>
      <c r="D1621" t="s">
        <v>3</v>
      </c>
      <c r="E1621" t="s">
        <v>4</v>
      </c>
      <c r="F1621">
        <v>1620</v>
      </c>
      <c r="G1621" t="s">
        <v>1889</v>
      </c>
      <c r="H1621">
        <v>1620.0606996639999</v>
      </c>
      <c r="I1621" t="s">
        <v>1890</v>
      </c>
      <c r="J1621">
        <v>26.216370000000001</v>
      </c>
      <c r="K1621">
        <f t="shared" si="25"/>
        <v>999.93781399984982</v>
      </c>
    </row>
    <row r="1622" spans="1:11" x14ac:dyDescent="0.3">
      <c r="A1622" t="s">
        <v>1678</v>
      </c>
      <c r="B1622" t="s">
        <v>6</v>
      </c>
      <c r="C1622" t="s">
        <v>7</v>
      </c>
      <c r="D1622" t="s">
        <v>3</v>
      </c>
      <c r="E1622" t="s">
        <v>4</v>
      </c>
      <c r="F1622">
        <v>1621</v>
      </c>
      <c r="G1622" t="s">
        <v>1889</v>
      </c>
      <c r="H1622">
        <v>1621.0605379599999</v>
      </c>
      <c r="I1622" t="s">
        <v>1890</v>
      </c>
      <c r="J1622">
        <v>25.958518000000002</v>
      </c>
      <c r="K1622">
        <f t="shared" si="25"/>
        <v>999.83829600000718</v>
      </c>
    </row>
    <row r="1623" spans="1:11" x14ac:dyDescent="0.3">
      <c r="A1623" t="s">
        <v>1679</v>
      </c>
      <c r="B1623" t="s">
        <v>6</v>
      </c>
      <c r="C1623" t="s">
        <v>7</v>
      </c>
      <c r="D1623" t="s">
        <v>3</v>
      </c>
      <c r="E1623" t="s">
        <v>4</v>
      </c>
      <c r="F1623">
        <v>1622</v>
      </c>
      <c r="G1623" t="s">
        <v>1889</v>
      </c>
      <c r="H1623">
        <v>1622.0607788479999</v>
      </c>
      <c r="I1623" t="s">
        <v>1890</v>
      </c>
      <c r="J1623">
        <v>26.266907</v>
      </c>
      <c r="K1623">
        <f t="shared" si="25"/>
        <v>1000.2408880000075</v>
      </c>
    </row>
    <row r="1624" spans="1:11" x14ac:dyDescent="0.3">
      <c r="A1624" t="s">
        <v>1680</v>
      </c>
      <c r="B1624" t="s">
        <v>6</v>
      </c>
      <c r="C1624" t="s">
        <v>7</v>
      </c>
      <c r="D1624" t="s">
        <v>3</v>
      </c>
      <c r="E1624" t="s">
        <v>4</v>
      </c>
      <c r="F1624">
        <v>1623</v>
      </c>
      <c r="G1624" t="s">
        <v>1889</v>
      </c>
      <c r="H1624">
        <v>1623.06071307</v>
      </c>
      <c r="I1624" t="s">
        <v>1890</v>
      </c>
      <c r="J1624">
        <v>26.112666000000001</v>
      </c>
      <c r="K1624">
        <f t="shared" si="25"/>
        <v>999.93422200009263</v>
      </c>
    </row>
    <row r="1625" spans="1:11" x14ac:dyDescent="0.3">
      <c r="A1625" t="s">
        <v>1681</v>
      </c>
      <c r="B1625" t="s">
        <v>6</v>
      </c>
      <c r="C1625" t="s">
        <v>7</v>
      </c>
      <c r="D1625" t="s">
        <v>3</v>
      </c>
      <c r="E1625" t="s">
        <v>4</v>
      </c>
      <c r="F1625">
        <v>1624</v>
      </c>
      <c r="G1625" t="s">
        <v>1889</v>
      </c>
      <c r="H1625">
        <v>1624.0606920499999</v>
      </c>
      <c r="I1625" t="s">
        <v>1890</v>
      </c>
      <c r="J1625">
        <v>26.124351999999998</v>
      </c>
      <c r="K1625">
        <f t="shared" si="25"/>
        <v>999.97897999992347</v>
      </c>
    </row>
    <row r="1626" spans="1:11" x14ac:dyDescent="0.3">
      <c r="A1626" t="s">
        <v>1682</v>
      </c>
      <c r="B1626" t="s">
        <v>6</v>
      </c>
      <c r="C1626" t="s">
        <v>7</v>
      </c>
      <c r="D1626" t="s">
        <v>3</v>
      </c>
      <c r="E1626" t="s">
        <v>4</v>
      </c>
      <c r="F1626">
        <v>1625</v>
      </c>
      <c r="G1626" t="s">
        <v>1889</v>
      </c>
      <c r="H1626">
        <v>1625.060743476</v>
      </c>
      <c r="I1626" t="s">
        <v>1890</v>
      </c>
      <c r="J1626">
        <v>26.132297000000001</v>
      </c>
      <c r="K1626">
        <f t="shared" si="25"/>
        <v>1000.0514260000273</v>
      </c>
    </row>
    <row r="1627" spans="1:11" x14ac:dyDescent="0.3">
      <c r="A1627" t="s">
        <v>1683</v>
      </c>
      <c r="B1627" t="s">
        <v>6</v>
      </c>
      <c r="C1627" t="s">
        <v>7</v>
      </c>
      <c r="D1627" t="s">
        <v>3</v>
      </c>
      <c r="E1627" t="s">
        <v>4</v>
      </c>
      <c r="F1627">
        <v>1626</v>
      </c>
      <c r="G1627" t="s">
        <v>1889</v>
      </c>
      <c r="H1627">
        <v>1626.061809068</v>
      </c>
      <c r="I1627" t="s">
        <v>1890</v>
      </c>
      <c r="J1627">
        <v>27.194870000000002</v>
      </c>
      <c r="K1627">
        <f t="shared" si="25"/>
        <v>1001.0655920000318</v>
      </c>
    </row>
    <row r="1628" spans="1:11" x14ac:dyDescent="0.3">
      <c r="A1628" t="s">
        <v>1684</v>
      </c>
      <c r="B1628" t="s">
        <v>6</v>
      </c>
      <c r="C1628" t="s">
        <v>7</v>
      </c>
      <c r="D1628" t="s">
        <v>3</v>
      </c>
      <c r="E1628" t="s">
        <v>4</v>
      </c>
      <c r="F1628">
        <v>1627</v>
      </c>
      <c r="G1628" t="s">
        <v>1889</v>
      </c>
      <c r="H1628">
        <v>1627.061542549</v>
      </c>
      <c r="I1628" t="s">
        <v>1890</v>
      </c>
      <c r="J1628">
        <v>26.864111000000001</v>
      </c>
      <c r="K1628">
        <f t="shared" si="25"/>
        <v>999.73348100002113</v>
      </c>
    </row>
    <row r="1629" spans="1:11" x14ac:dyDescent="0.3">
      <c r="A1629" t="s">
        <v>1685</v>
      </c>
      <c r="B1629" t="s">
        <v>6</v>
      </c>
      <c r="C1629" t="s">
        <v>7</v>
      </c>
      <c r="D1629" t="s">
        <v>3</v>
      </c>
      <c r="E1629" t="s">
        <v>4</v>
      </c>
      <c r="F1629">
        <v>1628</v>
      </c>
      <c r="G1629" t="s">
        <v>1889</v>
      </c>
      <c r="H1629">
        <v>1628.0609081780001</v>
      </c>
      <c r="I1629" t="s">
        <v>1890</v>
      </c>
      <c r="J1629">
        <v>26.252852000000001</v>
      </c>
      <c r="K1629">
        <f t="shared" si="25"/>
        <v>999.3656290000672</v>
      </c>
    </row>
    <row r="1630" spans="1:11" x14ac:dyDescent="0.3">
      <c r="A1630" t="s">
        <v>1686</v>
      </c>
      <c r="B1630" t="s">
        <v>6</v>
      </c>
      <c r="C1630" t="s">
        <v>7</v>
      </c>
      <c r="D1630" t="s">
        <v>3</v>
      </c>
      <c r="E1630" t="s">
        <v>4</v>
      </c>
      <c r="F1630">
        <v>1629</v>
      </c>
      <c r="G1630" t="s">
        <v>1889</v>
      </c>
      <c r="H1630">
        <v>1629.0609916589999</v>
      </c>
      <c r="I1630" t="s">
        <v>1890</v>
      </c>
      <c r="J1630">
        <v>26.265241</v>
      </c>
      <c r="K1630">
        <f t="shared" si="25"/>
        <v>1000.0834809998196</v>
      </c>
    </row>
    <row r="1631" spans="1:11" x14ac:dyDescent="0.3">
      <c r="A1631" t="s">
        <v>1687</v>
      </c>
      <c r="B1631" t="s">
        <v>6</v>
      </c>
      <c r="C1631" t="s">
        <v>7</v>
      </c>
      <c r="D1631" t="s">
        <v>3</v>
      </c>
      <c r="E1631" t="s">
        <v>4</v>
      </c>
      <c r="F1631">
        <v>1630</v>
      </c>
      <c r="G1631" t="s">
        <v>1889</v>
      </c>
      <c r="H1631">
        <v>1630.0609230099999</v>
      </c>
      <c r="I1631" t="s">
        <v>1890</v>
      </c>
      <c r="J1631">
        <v>26.232610999999999</v>
      </c>
      <c r="K1631">
        <f t="shared" si="25"/>
        <v>999.93135099998653</v>
      </c>
    </row>
    <row r="1632" spans="1:11" x14ac:dyDescent="0.3">
      <c r="A1632" t="s">
        <v>1688</v>
      </c>
      <c r="B1632" t="s">
        <v>6</v>
      </c>
      <c r="C1632" t="s">
        <v>7</v>
      </c>
      <c r="D1632" t="s">
        <v>3</v>
      </c>
      <c r="E1632" t="s">
        <v>4</v>
      </c>
      <c r="F1632">
        <v>1631</v>
      </c>
      <c r="G1632" t="s">
        <v>1889</v>
      </c>
      <c r="H1632">
        <v>1631.0610450649999</v>
      </c>
      <c r="I1632" t="s">
        <v>1890</v>
      </c>
      <c r="J1632">
        <v>26.414241000000001</v>
      </c>
      <c r="K1632">
        <f t="shared" si="25"/>
        <v>1000.1220550000198</v>
      </c>
    </row>
    <row r="1633" spans="1:11" x14ac:dyDescent="0.3">
      <c r="A1633" t="s">
        <v>1689</v>
      </c>
      <c r="B1633" t="s">
        <v>6</v>
      </c>
      <c r="C1633" t="s">
        <v>7</v>
      </c>
      <c r="D1633" t="s">
        <v>3</v>
      </c>
      <c r="E1633" t="s">
        <v>4</v>
      </c>
      <c r="F1633">
        <v>1632</v>
      </c>
      <c r="G1633" t="s">
        <v>1889</v>
      </c>
      <c r="H1633">
        <v>1632.061026305</v>
      </c>
      <c r="I1633" t="s">
        <v>1890</v>
      </c>
      <c r="J1633">
        <v>26.317202999999999</v>
      </c>
      <c r="K1633">
        <f t="shared" si="25"/>
        <v>999.98124000012467</v>
      </c>
    </row>
    <row r="1634" spans="1:11" x14ac:dyDescent="0.3">
      <c r="A1634" t="s">
        <v>1690</v>
      </c>
      <c r="B1634" t="s">
        <v>6</v>
      </c>
      <c r="C1634" t="s">
        <v>7</v>
      </c>
      <c r="D1634" t="s">
        <v>3</v>
      </c>
      <c r="E1634" t="s">
        <v>4</v>
      </c>
      <c r="F1634">
        <v>1633</v>
      </c>
      <c r="G1634" t="s">
        <v>1889</v>
      </c>
      <c r="H1634">
        <v>1633.0618056559999</v>
      </c>
      <c r="I1634" t="s">
        <v>1890</v>
      </c>
      <c r="J1634">
        <v>27.005315</v>
      </c>
      <c r="K1634">
        <f t="shared" si="25"/>
        <v>1000.7793509998919</v>
      </c>
    </row>
    <row r="1635" spans="1:11" x14ac:dyDescent="0.3">
      <c r="A1635" t="s">
        <v>1691</v>
      </c>
      <c r="B1635" t="s">
        <v>6</v>
      </c>
      <c r="C1635" t="s">
        <v>7</v>
      </c>
      <c r="D1635" t="s">
        <v>3</v>
      </c>
      <c r="E1635" t="s">
        <v>4</v>
      </c>
      <c r="F1635">
        <v>1634</v>
      </c>
      <c r="G1635" t="s">
        <v>1889</v>
      </c>
      <c r="H1635">
        <v>1634.0610197850001</v>
      </c>
      <c r="I1635" t="s">
        <v>1890</v>
      </c>
      <c r="J1635">
        <v>26.277888999999998</v>
      </c>
      <c r="K1635">
        <f t="shared" si="25"/>
        <v>999.21412900016549</v>
      </c>
    </row>
    <row r="1636" spans="1:11" x14ac:dyDescent="0.3">
      <c r="A1636" t="s">
        <v>1692</v>
      </c>
      <c r="B1636" t="s">
        <v>6</v>
      </c>
      <c r="C1636" t="s">
        <v>7</v>
      </c>
      <c r="D1636" t="s">
        <v>3</v>
      </c>
      <c r="E1636" t="s">
        <v>4</v>
      </c>
      <c r="F1636">
        <v>1635</v>
      </c>
      <c r="G1636" t="s">
        <v>1889</v>
      </c>
      <c r="H1636">
        <v>1635.0632117109999</v>
      </c>
      <c r="I1636" t="s">
        <v>1890</v>
      </c>
      <c r="J1636">
        <v>28.370629999999998</v>
      </c>
      <c r="K1636">
        <f t="shared" si="25"/>
        <v>1002.1919259997958</v>
      </c>
    </row>
    <row r="1637" spans="1:11" x14ac:dyDescent="0.3">
      <c r="A1637" t="s">
        <v>1693</v>
      </c>
      <c r="B1637" t="s">
        <v>6</v>
      </c>
      <c r="C1637" t="s">
        <v>7</v>
      </c>
      <c r="D1637" t="s">
        <v>3</v>
      </c>
      <c r="E1637" t="s">
        <v>4</v>
      </c>
      <c r="F1637">
        <v>1636</v>
      </c>
      <c r="G1637" t="s">
        <v>1889</v>
      </c>
      <c r="H1637">
        <v>1636.0612330619999</v>
      </c>
      <c r="I1637" t="s">
        <v>1890</v>
      </c>
      <c r="J1637">
        <v>26.386500000000002</v>
      </c>
      <c r="K1637">
        <f t="shared" si="25"/>
        <v>998.02135100003397</v>
      </c>
    </row>
    <row r="1638" spans="1:11" x14ac:dyDescent="0.3">
      <c r="A1638" t="s">
        <v>1694</v>
      </c>
      <c r="B1638" t="s">
        <v>6</v>
      </c>
      <c r="C1638" t="s">
        <v>7</v>
      </c>
      <c r="D1638" t="s">
        <v>3</v>
      </c>
      <c r="E1638" t="s">
        <v>4</v>
      </c>
      <c r="F1638">
        <v>1637</v>
      </c>
      <c r="G1638" t="s">
        <v>1889</v>
      </c>
      <c r="H1638">
        <v>1637.060979913</v>
      </c>
      <c r="I1638" t="s">
        <v>1890</v>
      </c>
      <c r="J1638">
        <v>26.167666000000001</v>
      </c>
      <c r="K1638">
        <f t="shared" si="25"/>
        <v>999.74685100005445</v>
      </c>
    </row>
    <row r="1639" spans="1:11" x14ac:dyDescent="0.3">
      <c r="A1639" t="s">
        <v>1695</v>
      </c>
      <c r="B1639" t="s">
        <v>6</v>
      </c>
      <c r="C1639" t="s">
        <v>7</v>
      </c>
      <c r="D1639" t="s">
        <v>3</v>
      </c>
      <c r="E1639" t="s">
        <v>4</v>
      </c>
      <c r="F1639">
        <v>1638</v>
      </c>
      <c r="G1639" t="s">
        <v>1889</v>
      </c>
      <c r="H1639">
        <v>1638.062030542</v>
      </c>
      <c r="I1639" t="s">
        <v>1890</v>
      </c>
      <c r="J1639">
        <v>27.203130000000002</v>
      </c>
      <c r="K1639">
        <f t="shared" si="25"/>
        <v>1001.0506290000194</v>
      </c>
    </row>
    <row r="1640" spans="1:11" x14ac:dyDescent="0.3">
      <c r="A1640" t="s">
        <v>1696</v>
      </c>
      <c r="B1640" t="s">
        <v>6</v>
      </c>
      <c r="C1640" t="s">
        <v>7</v>
      </c>
      <c r="D1640" t="s">
        <v>3</v>
      </c>
      <c r="E1640" t="s">
        <v>4</v>
      </c>
      <c r="F1640">
        <v>1639</v>
      </c>
      <c r="G1640" t="s">
        <v>1889</v>
      </c>
      <c r="H1640">
        <v>1639.0612674670001</v>
      </c>
      <c r="I1640" t="s">
        <v>1890</v>
      </c>
      <c r="J1640">
        <v>26.305648000000001</v>
      </c>
      <c r="K1640">
        <f t="shared" si="25"/>
        <v>999.23692500010475</v>
      </c>
    </row>
    <row r="1641" spans="1:11" x14ac:dyDescent="0.3">
      <c r="A1641" t="s">
        <v>1697</v>
      </c>
      <c r="B1641" t="s">
        <v>6</v>
      </c>
      <c r="C1641" t="s">
        <v>7</v>
      </c>
      <c r="D1641" t="s">
        <v>3</v>
      </c>
      <c r="E1641" t="s">
        <v>4</v>
      </c>
      <c r="F1641">
        <v>1640</v>
      </c>
      <c r="G1641" t="s">
        <v>1889</v>
      </c>
      <c r="H1641">
        <v>1640.060932096</v>
      </c>
      <c r="I1641" t="s">
        <v>1890</v>
      </c>
      <c r="J1641">
        <v>26.072703000000001</v>
      </c>
      <c r="K1641">
        <f t="shared" si="25"/>
        <v>999.66462899988073</v>
      </c>
    </row>
    <row r="1642" spans="1:11" x14ac:dyDescent="0.3">
      <c r="A1642" t="s">
        <v>1698</v>
      </c>
      <c r="B1642" t="s">
        <v>6</v>
      </c>
      <c r="C1642" t="s">
        <v>7</v>
      </c>
      <c r="D1642" t="s">
        <v>3</v>
      </c>
      <c r="E1642" t="s">
        <v>4</v>
      </c>
      <c r="F1642">
        <v>1641</v>
      </c>
      <c r="G1642" t="s">
        <v>1889</v>
      </c>
      <c r="H1642">
        <v>1641.061150318</v>
      </c>
      <c r="I1642" t="s">
        <v>1890</v>
      </c>
      <c r="J1642">
        <v>26.228777999999998</v>
      </c>
      <c r="K1642">
        <f t="shared" si="25"/>
        <v>1000.2182220000577</v>
      </c>
    </row>
    <row r="1643" spans="1:11" x14ac:dyDescent="0.3">
      <c r="A1643" t="s">
        <v>1699</v>
      </c>
      <c r="B1643" t="s">
        <v>6</v>
      </c>
      <c r="C1643" t="s">
        <v>7</v>
      </c>
      <c r="D1643" t="s">
        <v>3</v>
      </c>
      <c r="E1643" t="s">
        <v>4</v>
      </c>
      <c r="F1643">
        <v>1642</v>
      </c>
      <c r="G1643" t="s">
        <v>1889</v>
      </c>
      <c r="H1643">
        <v>1642.061155892</v>
      </c>
      <c r="I1643" t="s">
        <v>1890</v>
      </c>
      <c r="J1643">
        <v>26.236222000000001</v>
      </c>
      <c r="K1643">
        <f t="shared" si="25"/>
        <v>1000.0055739999425</v>
      </c>
    </row>
    <row r="1644" spans="1:11" x14ac:dyDescent="0.3">
      <c r="A1644" t="s">
        <v>1700</v>
      </c>
      <c r="B1644" t="s">
        <v>6</v>
      </c>
      <c r="C1644" t="s">
        <v>7</v>
      </c>
      <c r="D1644" t="s">
        <v>3</v>
      </c>
      <c r="E1644" t="s">
        <v>4</v>
      </c>
      <c r="F1644">
        <v>1643</v>
      </c>
      <c r="G1644" t="s">
        <v>1889</v>
      </c>
      <c r="H1644">
        <v>1643.060977521</v>
      </c>
      <c r="I1644" t="s">
        <v>1890</v>
      </c>
      <c r="J1644">
        <v>26.062166000000001</v>
      </c>
      <c r="K1644">
        <f t="shared" si="25"/>
        <v>999.82162900005278</v>
      </c>
    </row>
    <row r="1645" spans="1:11" x14ac:dyDescent="0.3">
      <c r="A1645" t="s">
        <v>1701</v>
      </c>
      <c r="B1645" t="s">
        <v>6</v>
      </c>
      <c r="C1645" t="s">
        <v>7</v>
      </c>
      <c r="D1645" t="s">
        <v>3</v>
      </c>
      <c r="E1645" t="s">
        <v>4</v>
      </c>
      <c r="F1645">
        <v>1644</v>
      </c>
      <c r="G1645" t="s">
        <v>1889</v>
      </c>
      <c r="H1645">
        <v>1644.063236168</v>
      </c>
      <c r="I1645" t="s">
        <v>1890</v>
      </c>
      <c r="J1645">
        <v>28.311796000000001</v>
      </c>
      <c r="K1645">
        <f t="shared" si="25"/>
        <v>1002.2586469999624</v>
      </c>
    </row>
    <row r="1646" spans="1:11" x14ac:dyDescent="0.3">
      <c r="A1646" t="s">
        <v>1702</v>
      </c>
      <c r="B1646" t="s">
        <v>6</v>
      </c>
      <c r="C1646" t="s">
        <v>7</v>
      </c>
      <c r="D1646" t="s">
        <v>3</v>
      </c>
      <c r="E1646" t="s">
        <v>4</v>
      </c>
      <c r="F1646">
        <v>1645</v>
      </c>
      <c r="G1646" t="s">
        <v>1889</v>
      </c>
      <c r="H1646">
        <v>1645.0610810559999</v>
      </c>
      <c r="I1646" t="s">
        <v>1890</v>
      </c>
      <c r="J1646">
        <v>26.202407000000001</v>
      </c>
      <c r="K1646">
        <f t="shared" si="25"/>
        <v>997.84488799991777</v>
      </c>
    </row>
    <row r="1647" spans="1:11" x14ac:dyDescent="0.3">
      <c r="A1647" t="s">
        <v>1703</v>
      </c>
      <c r="B1647" t="s">
        <v>6</v>
      </c>
      <c r="C1647" t="s">
        <v>7</v>
      </c>
      <c r="D1647" t="s">
        <v>3</v>
      </c>
      <c r="E1647" t="s">
        <v>4</v>
      </c>
      <c r="F1647">
        <v>1646</v>
      </c>
      <c r="G1647" t="s">
        <v>1889</v>
      </c>
      <c r="H1647">
        <v>1646.0613570190001</v>
      </c>
      <c r="I1647" t="s">
        <v>1890</v>
      </c>
      <c r="J1647">
        <v>26.403666999999999</v>
      </c>
      <c r="K1647">
        <f t="shared" si="25"/>
        <v>1000.2759630001492</v>
      </c>
    </row>
    <row r="1648" spans="1:11" x14ac:dyDescent="0.3">
      <c r="A1648" t="s">
        <v>1704</v>
      </c>
      <c r="B1648" t="s">
        <v>6</v>
      </c>
      <c r="C1648" t="s">
        <v>7</v>
      </c>
      <c r="D1648" t="s">
        <v>3</v>
      </c>
      <c r="E1648" t="s">
        <v>4</v>
      </c>
      <c r="F1648">
        <v>1647</v>
      </c>
      <c r="G1648" t="s">
        <v>1889</v>
      </c>
      <c r="H1648">
        <v>1647.0623733330001</v>
      </c>
      <c r="I1648" t="s">
        <v>1890</v>
      </c>
      <c r="J1648">
        <v>27.324629999999999</v>
      </c>
      <c r="K1648">
        <f t="shared" si="25"/>
        <v>1001.0163140000259</v>
      </c>
    </row>
    <row r="1649" spans="1:11" x14ac:dyDescent="0.3">
      <c r="A1649" t="s">
        <v>1705</v>
      </c>
      <c r="B1649" t="s">
        <v>6</v>
      </c>
      <c r="C1649" t="s">
        <v>7</v>
      </c>
      <c r="D1649" t="s">
        <v>3</v>
      </c>
      <c r="E1649" t="s">
        <v>4</v>
      </c>
      <c r="F1649">
        <v>1648</v>
      </c>
      <c r="G1649" t="s">
        <v>1889</v>
      </c>
      <c r="H1649">
        <v>1648.0612087950001</v>
      </c>
      <c r="I1649" t="s">
        <v>1890</v>
      </c>
      <c r="J1649">
        <v>26.172758999999999</v>
      </c>
      <c r="K1649">
        <f t="shared" si="25"/>
        <v>998.83546199998818</v>
      </c>
    </row>
    <row r="1650" spans="1:11" x14ac:dyDescent="0.3">
      <c r="A1650" t="s">
        <v>1706</v>
      </c>
      <c r="B1650" t="s">
        <v>6</v>
      </c>
      <c r="C1650" t="s">
        <v>7</v>
      </c>
      <c r="D1650" t="s">
        <v>3</v>
      </c>
      <c r="E1650" t="s">
        <v>4</v>
      </c>
      <c r="F1650">
        <v>1649</v>
      </c>
      <c r="G1650" t="s">
        <v>1889</v>
      </c>
      <c r="H1650">
        <v>1649.061273239</v>
      </c>
      <c r="I1650" t="s">
        <v>1890</v>
      </c>
      <c r="J1650">
        <v>26.214500000000001</v>
      </c>
      <c r="K1650">
        <f t="shared" si="25"/>
        <v>1000.0644439999178</v>
      </c>
    </row>
    <row r="1651" spans="1:11" x14ac:dyDescent="0.3">
      <c r="A1651" t="s">
        <v>1707</v>
      </c>
      <c r="B1651" t="s">
        <v>6</v>
      </c>
      <c r="C1651" t="s">
        <v>7</v>
      </c>
      <c r="D1651" t="s">
        <v>3</v>
      </c>
      <c r="E1651" t="s">
        <v>4</v>
      </c>
      <c r="F1651">
        <v>1650</v>
      </c>
      <c r="G1651" t="s">
        <v>1889</v>
      </c>
      <c r="H1651">
        <v>1650.061256128</v>
      </c>
      <c r="I1651" t="s">
        <v>1890</v>
      </c>
      <c r="J1651">
        <v>26.155759</v>
      </c>
      <c r="K1651">
        <f t="shared" si="25"/>
        <v>999.98288899996624</v>
      </c>
    </row>
    <row r="1652" spans="1:11" x14ac:dyDescent="0.3">
      <c r="A1652" t="s">
        <v>1708</v>
      </c>
      <c r="B1652" t="s">
        <v>6</v>
      </c>
      <c r="C1652" t="s">
        <v>7</v>
      </c>
      <c r="D1652" t="s">
        <v>3</v>
      </c>
      <c r="E1652" t="s">
        <v>4</v>
      </c>
      <c r="F1652">
        <v>1651</v>
      </c>
      <c r="G1652" t="s">
        <v>1889</v>
      </c>
      <c r="H1652">
        <v>1651.06125572</v>
      </c>
      <c r="I1652" t="s">
        <v>1890</v>
      </c>
      <c r="J1652">
        <v>26.115055000000002</v>
      </c>
      <c r="K1652">
        <f t="shared" si="25"/>
        <v>999.99959199999466</v>
      </c>
    </row>
    <row r="1653" spans="1:11" x14ac:dyDescent="0.3">
      <c r="A1653" t="s">
        <v>1709</v>
      </c>
      <c r="B1653" t="s">
        <v>6</v>
      </c>
      <c r="C1653" t="s">
        <v>7</v>
      </c>
      <c r="D1653" t="s">
        <v>3</v>
      </c>
      <c r="E1653" t="s">
        <v>4</v>
      </c>
      <c r="F1653">
        <v>1652</v>
      </c>
      <c r="G1653" t="s">
        <v>1889</v>
      </c>
      <c r="H1653">
        <v>1652.0612665149999</v>
      </c>
      <c r="I1653" t="s">
        <v>1890</v>
      </c>
      <c r="J1653">
        <v>26.205166999999999</v>
      </c>
      <c r="K1653">
        <f t="shared" si="25"/>
        <v>1000.0107949999801</v>
      </c>
    </row>
    <row r="1654" spans="1:11" x14ac:dyDescent="0.3">
      <c r="A1654" t="s">
        <v>1710</v>
      </c>
      <c r="B1654" t="s">
        <v>6</v>
      </c>
      <c r="C1654" t="s">
        <v>7</v>
      </c>
      <c r="D1654" t="s">
        <v>3</v>
      </c>
      <c r="E1654" t="s">
        <v>4</v>
      </c>
      <c r="F1654">
        <v>1653</v>
      </c>
      <c r="G1654" t="s">
        <v>1889</v>
      </c>
      <c r="H1654">
        <v>1653.061494496</v>
      </c>
      <c r="I1654" t="s">
        <v>1890</v>
      </c>
      <c r="J1654">
        <v>26.284222</v>
      </c>
      <c r="K1654">
        <f t="shared" si="25"/>
        <v>1000.22798100008</v>
      </c>
    </row>
    <row r="1655" spans="1:11" x14ac:dyDescent="0.3">
      <c r="A1655" t="s">
        <v>1711</v>
      </c>
      <c r="B1655" t="s">
        <v>6</v>
      </c>
      <c r="C1655" t="s">
        <v>7</v>
      </c>
      <c r="D1655" t="s">
        <v>3</v>
      </c>
      <c r="E1655" t="s">
        <v>4</v>
      </c>
      <c r="F1655">
        <v>1654</v>
      </c>
      <c r="G1655" t="s">
        <v>1889</v>
      </c>
      <c r="H1655">
        <v>1654.061404736</v>
      </c>
      <c r="I1655" t="s">
        <v>1890</v>
      </c>
      <c r="J1655">
        <v>26.280111000000002</v>
      </c>
      <c r="K1655">
        <f t="shared" si="25"/>
        <v>999.91023999996287</v>
      </c>
    </row>
    <row r="1656" spans="1:11" x14ac:dyDescent="0.3">
      <c r="A1656" t="s">
        <v>1712</v>
      </c>
      <c r="B1656" t="s">
        <v>6</v>
      </c>
      <c r="C1656" t="s">
        <v>7</v>
      </c>
      <c r="D1656" t="s">
        <v>3</v>
      </c>
      <c r="E1656" t="s">
        <v>4</v>
      </c>
      <c r="F1656">
        <v>1655</v>
      </c>
      <c r="G1656" t="s">
        <v>1889</v>
      </c>
      <c r="H1656">
        <v>1655.0613442169999</v>
      </c>
      <c r="I1656" t="s">
        <v>1890</v>
      </c>
      <c r="J1656">
        <v>26.210536999999999</v>
      </c>
      <c r="K1656">
        <f t="shared" si="25"/>
        <v>999.93948099995578</v>
      </c>
    </row>
    <row r="1657" spans="1:11" x14ac:dyDescent="0.3">
      <c r="A1657" t="s">
        <v>1713</v>
      </c>
      <c r="B1657" t="s">
        <v>6</v>
      </c>
      <c r="C1657" t="s">
        <v>7</v>
      </c>
      <c r="D1657" t="s">
        <v>3</v>
      </c>
      <c r="E1657" t="s">
        <v>4</v>
      </c>
      <c r="F1657">
        <v>1656</v>
      </c>
      <c r="G1657" t="s">
        <v>1889</v>
      </c>
      <c r="H1657">
        <v>1656.0614136419999</v>
      </c>
      <c r="I1657" t="s">
        <v>1890</v>
      </c>
      <c r="J1657">
        <v>26.251852</v>
      </c>
      <c r="K1657">
        <f t="shared" si="25"/>
        <v>1000.0694249999924</v>
      </c>
    </row>
    <row r="1658" spans="1:11" x14ac:dyDescent="0.3">
      <c r="A1658" t="s">
        <v>1714</v>
      </c>
      <c r="B1658" t="s">
        <v>6</v>
      </c>
      <c r="C1658" t="s">
        <v>7</v>
      </c>
      <c r="D1658" t="s">
        <v>3</v>
      </c>
      <c r="E1658" t="s">
        <v>4</v>
      </c>
      <c r="F1658">
        <v>1657</v>
      </c>
      <c r="G1658" t="s">
        <v>1889</v>
      </c>
      <c r="H1658">
        <v>1657.0625473089999</v>
      </c>
      <c r="I1658" t="s">
        <v>1890</v>
      </c>
      <c r="J1658">
        <v>27.313167</v>
      </c>
      <c r="K1658">
        <f t="shared" si="25"/>
        <v>1001.1336669999764</v>
      </c>
    </row>
    <row r="1659" spans="1:11" x14ac:dyDescent="0.3">
      <c r="A1659" t="s">
        <v>1715</v>
      </c>
      <c r="B1659" t="s">
        <v>6</v>
      </c>
      <c r="C1659" t="s">
        <v>7</v>
      </c>
      <c r="D1659" t="s">
        <v>3</v>
      </c>
      <c r="E1659" t="s">
        <v>4</v>
      </c>
      <c r="F1659">
        <v>1658</v>
      </c>
      <c r="G1659" t="s">
        <v>1889</v>
      </c>
      <c r="H1659">
        <v>1658.061710771</v>
      </c>
      <c r="I1659" t="s">
        <v>1890</v>
      </c>
      <c r="J1659">
        <v>26.525686</v>
      </c>
      <c r="K1659">
        <f t="shared" si="25"/>
        <v>999.16346200006956</v>
      </c>
    </row>
    <row r="1660" spans="1:11" x14ac:dyDescent="0.3">
      <c r="A1660" t="s">
        <v>1716</v>
      </c>
      <c r="B1660" t="s">
        <v>6</v>
      </c>
      <c r="C1660" t="s">
        <v>7</v>
      </c>
      <c r="D1660" t="s">
        <v>3</v>
      </c>
      <c r="E1660" t="s">
        <v>4</v>
      </c>
      <c r="F1660">
        <v>1659</v>
      </c>
      <c r="G1660" t="s">
        <v>1889</v>
      </c>
      <c r="H1660">
        <v>1659.061592326</v>
      </c>
      <c r="I1660" t="s">
        <v>1890</v>
      </c>
      <c r="J1660">
        <v>26.313518999999999</v>
      </c>
      <c r="K1660">
        <f t="shared" si="25"/>
        <v>999.88155500000175</v>
      </c>
    </row>
    <row r="1661" spans="1:11" x14ac:dyDescent="0.3">
      <c r="A1661" t="s">
        <v>1717</v>
      </c>
      <c r="B1661" t="s">
        <v>6</v>
      </c>
      <c r="C1661" t="s">
        <v>7</v>
      </c>
      <c r="D1661" t="s">
        <v>3</v>
      </c>
      <c r="E1661" t="s">
        <v>4</v>
      </c>
      <c r="F1661">
        <v>1660</v>
      </c>
      <c r="G1661" t="s">
        <v>1889</v>
      </c>
      <c r="H1661">
        <v>1660.0616343619999</v>
      </c>
      <c r="I1661" t="s">
        <v>1890</v>
      </c>
      <c r="J1661">
        <v>26.362593</v>
      </c>
      <c r="K1661">
        <f t="shared" si="25"/>
        <v>1000.042035999968</v>
      </c>
    </row>
    <row r="1662" spans="1:11" x14ac:dyDescent="0.3">
      <c r="A1662" t="s">
        <v>1718</v>
      </c>
      <c r="B1662" t="s">
        <v>6</v>
      </c>
      <c r="C1662" t="s">
        <v>7</v>
      </c>
      <c r="D1662" t="s">
        <v>3</v>
      </c>
      <c r="E1662" t="s">
        <v>4</v>
      </c>
      <c r="F1662">
        <v>1661</v>
      </c>
      <c r="G1662" t="s">
        <v>1889</v>
      </c>
      <c r="H1662">
        <v>1661.061550658</v>
      </c>
      <c r="I1662" t="s">
        <v>1890</v>
      </c>
      <c r="J1662">
        <v>26.252537</v>
      </c>
      <c r="K1662">
        <f t="shared" si="25"/>
        <v>999.91629600003762</v>
      </c>
    </row>
    <row r="1663" spans="1:11" x14ac:dyDescent="0.3">
      <c r="A1663" t="s">
        <v>1719</v>
      </c>
      <c r="B1663" t="s">
        <v>6</v>
      </c>
      <c r="C1663" t="s">
        <v>7</v>
      </c>
      <c r="D1663" t="s">
        <v>3</v>
      </c>
      <c r="E1663" t="s">
        <v>4</v>
      </c>
      <c r="F1663">
        <v>1662</v>
      </c>
      <c r="G1663" t="s">
        <v>1889</v>
      </c>
      <c r="H1663">
        <v>1662.061694231</v>
      </c>
      <c r="I1663" t="s">
        <v>1890</v>
      </c>
      <c r="J1663">
        <v>26.407444000000002</v>
      </c>
      <c r="K1663">
        <f t="shared" si="25"/>
        <v>1000.1435730000594</v>
      </c>
    </row>
    <row r="1664" spans="1:11" x14ac:dyDescent="0.3">
      <c r="A1664" t="s">
        <v>1720</v>
      </c>
      <c r="B1664" t="s">
        <v>6</v>
      </c>
      <c r="C1664" t="s">
        <v>7</v>
      </c>
      <c r="D1664" t="s">
        <v>3</v>
      </c>
      <c r="E1664" t="s">
        <v>4</v>
      </c>
      <c r="F1664">
        <v>1663</v>
      </c>
      <c r="G1664" t="s">
        <v>1889</v>
      </c>
      <c r="H1664">
        <v>1663.061784898</v>
      </c>
      <c r="I1664" t="s">
        <v>1890</v>
      </c>
      <c r="J1664">
        <v>26.486370000000001</v>
      </c>
      <c r="K1664">
        <f t="shared" si="25"/>
        <v>1000.0906669999949</v>
      </c>
    </row>
    <row r="1665" spans="1:11" x14ac:dyDescent="0.3">
      <c r="A1665" t="s">
        <v>1721</v>
      </c>
      <c r="B1665" t="s">
        <v>6</v>
      </c>
      <c r="C1665" t="s">
        <v>7</v>
      </c>
      <c r="D1665" t="s">
        <v>3</v>
      </c>
      <c r="E1665" t="s">
        <v>4</v>
      </c>
      <c r="F1665">
        <v>1664</v>
      </c>
      <c r="G1665" t="s">
        <v>1889</v>
      </c>
      <c r="H1665">
        <v>1664.063133823</v>
      </c>
      <c r="I1665" t="s">
        <v>1890</v>
      </c>
      <c r="J1665">
        <v>27.821777999999998</v>
      </c>
      <c r="K1665">
        <f t="shared" si="25"/>
        <v>1001.3489250000021</v>
      </c>
    </row>
    <row r="1666" spans="1:11" x14ac:dyDescent="0.3">
      <c r="A1666" t="s">
        <v>1722</v>
      </c>
      <c r="B1666" t="s">
        <v>6</v>
      </c>
      <c r="C1666" t="s">
        <v>7</v>
      </c>
      <c r="D1666" t="s">
        <v>3</v>
      </c>
      <c r="E1666" t="s">
        <v>4</v>
      </c>
      <c r="F1666">
        <v>1665</v>
      </c>
      <c r="G1666" t="s">
        <v>1889</v>
      </c>
      <c r="H1666">
        <v>1665.0616767849999</v>
      </c>
      <c r="I1666" t="s">
        <v>1890</v>
      </c>
      <c r="J1666">
        <v>26.324480999999999</v>
      </c>
      <c r="K1666">
        <f t="shared" si="25"/>
        <v>998.54296199987402</v>
      </c>
    </row>
    <row r="1667" spans="1:11" x14ac:dyDescent="0.3">
      <c r="A1667" t="s">
        <v>1723</v>
      </c>
      <c r="B1667" t="s">
        <v>6</v>
      </c>
      <c r="C1667" t="s">
        <v>7</v>
      </c>
      <c r="D1667" t="s">
        <v>3</v>
      </c>
      <c r="E1667" t="s">
        <v>4</v>
      </c>
      <c r="F1667">
        <v>1666</v>
      </c>
      <c r="G1667" t="s">
        <v>1889</v>
      </c>
      <c r="H1667">
        <v>1666.0623470810001</v>
      </c>
      <c r="I1667" t="s">
        <v>1890</v>
      </c>
      <c r="J1667">
        <v>26.988667</v>
      </c>
      <c r="K1667">
        <f t="shared" si="25"/>
        <v>1000.6702960001803</v>
      </c>
    </row>
    <row r="1668" spans="1:11" x14ac:dyDescent="0.3">
      <c r="A1668" t="s">
        <v>1724</v>
      </c>
      <c r="B1668" t="s">
        <v>6</v>
      </c>
      <c r="C1668" t="s">
        <v>7</v>
      </c>
      <c r="D1668" t="s">
        <v>3</v>
      </c>
      <c r="E1668" t="s">
        <v>4</v>
      </c>
      <c r="F1668">
        <v>1667</v>
      </c>
      <c r="G1668" t="s">
        <v>1889</v>
      </c>
      <c r="H1668">
        <v>1667.061628488</v>
      </c>
      <c r="I1668" t="s">
        <v>1890</v>
      </c>
      <c r="J1668">
        <v>26.270499999999998</v>
      </c>
      <c r="K1668">
        <f t="shared" ref="K1668:K1731" si="26">(H1668-H1667)*1000</f>
        <v>999.28140699989854</v>
      </c>
    </row>
    <row r="1669" spans="1:11" x14ac:dyDescent="0.3">
      <c r="A1669" t="s">
        <v>1725</v>
      </c>
      <c r="B1669" t="s">
        <v>6</v>
      </c>
      <c r="C1669" t="s">
        <v>7</v>
      </c>
      <c r="D1669" t="s">
        <v>3</v>
      </c>
      <c r="E1669" t="s">
        <v>4</v>
      </c>
      <c r="F1669">
        <v>1668</v>
      </c>
      <c r="G1669" t="s">
        <v>1889</v>
      </c>
      <c r="H1669">
        <v>1668.0621477090001</v>
      </c>
      <c r="I1669" t="s">
        <v>1890</v>
      </c>
      <c r="J1669">
        <v>26.780684999999998</v>
      </c>
      <c r="K1669">
        <f t="shared" si="26"/>
        <v>1000.5192210001042</v>
      </c>
    </row>
    <row r="1670" spans="1:11" x14ac:dyDescent="0.3">
      <c r="A1670" t="s">
        <v>1726</v>
      </c>
      <c r="B1670" t="s">
        <v>6</v>
      </c>
      <c r="C1670" t="s">
        <v>7</v>
      </c>
      <c r="D1670" t="s">
        <v>3</v>
      </c>
      <c r="E1670" t="s">
        <v>4</v>
      </c>
      <c r="F1670">
        <v>1669</v>
      </c>
      <c r="G1670" t="s">
        <v>1889</v>
      </c>
      <c r="H1670">
        <v>1669.061630079</v>
      </c>
      <c r="I1670" t="s">
        <v>1890</v>
      </c>
      <c r="J1670">
        <v>26.195944000000001</v>
      </c>
      <c r="K1670">
        <f t="shared" si="26"/>
        <v>999.48236999989604</v>
      </c>
    </row>
    <row r="1671" spans="1:11" x14ac:dyDescent="0.3">
      <c r="A1671" t="s">
        <v>1727</v>
      </c>
      <c r="B1671" t="s">
        <v>6</v>
      </c>
      <c r="C1671" t="s">
        <v>7</v>
      </c>
      <c r="D1671" t="s">
        <v>3</v>
      </c>
      <c r="E1671" t="s">
        <v>4</v>
      </c>
      <c r="F1671">
        <v>1670</v>
      </c>
      <c r="G1671" t="s">
        <v>1889</v>
      </c>
      <c r="H1671">
        <v>1670.0616426900001</v>
      </c>
      <c r="I1671" t="s">
        <v>1890</v>
      </c>
      <c r="J1671">
        <v>26.231425999999999</v>
      </c>
      <c r="K1671">
        <f t="shared" si="26"/>
        <v>1000.012611000102</v>
      </c>
    </row>
    <row r="1672" spans="1:11" x14ac:dyDescent="0.3">
      <c r="A1672" t="s">
        <v>1728</v>
      </c>
      <c r="B1672" t="s">
        <v>6</v>
      </c>
      <c r="C1672" t="s">
        <v>7</v>
      </c>
      <c r="D1672" t="s">
        <v>3</v>
      </c>
      <c r="E1672" t="s">
        <v>4</v>
      </c>
      <c r="F1672">
        <v>1671</v>
      </c>
      <c r="G1672" t="s">
        <v>1889</v>
      </c>
      <c r="H1672">
        <v>1671.061708708</v>
      </c>
      <c r="I1672" t="s">
        <v>1890</v>
      </c>
      <c r="J1672">
        <v>26.221426000000001</v>
      </c>
      <c r="K1672">
        <f t="shared" si="26"/>
        <v>1000.0660179998704</v>
      </c>
    </row>
    <row r="1673" spans="1:11" x14ac:dyDescent="0.3">
      <c r="A1673" t="s">
        <v>1729</v>
      </c>
      <c r="B1673" t="s">
        <v>6</v>
      </c>
      <c r="C1673" t="s">
        <v>7</v>
      </c>
      <c r="D1673" t="s">
        <v>3</v>
      </c>
      <c r="E1673" t="s">
        <v>4</v>
      </c>
      <c r="F1673">
        <v>1672</v>
      </c>
      <c r="G1673" t="s">
        <v>1889</v>
      </c>
      <c r="H1673">
        <v>1672.0623912999999</v>
      </c>
      <c r="I1673" t="s">
        <v>1890</v>
      </c>
      <c r="J1673">
        <v>26.861518</v>
      </c>
      <c r="K1673">
        <f t="shared" si="26"/>
        <v>1000.6825919999756</v>
      </c>
    </row>
    <row r="1674" spans="1:11" x14ac:dyDescent="0.3">
      <c r="A1674" t="s">
        <v>1730</v>
      </c>
      <c r="B1674" t="s">
        <v>6</v>
      </c>
      <c r="C1674" t="s">
        <v>7</v>
      </c>
      <c r="D1674" t="s">
        <v>3</v>
      </c>
      <c r="E1674" t="s">
        <v>4</v>
      </c>
      <c r="F1674">
        <v>1673</v>
      </c>
      <c r="G1674" t="s">
        <v>1889</v>
      </c>
      <c r="H1674">
        <v>1673.06157441</v>
      </c>
      <c r="I1674" t="s">
        <v>1890</v>
      </c>
      <c r="J1674">
        <v>26.083648</v>
      </c>
      <c r="K1674">
        <f t="shared" si="26"/>
        <v>999.18311000010362</v>
      </c>
    </row>
    <row r="1675" spans="1:11" x14ac:dyDescent="0.3">
      <c r="A1675" t="s">
        <v>1731</v>
      </c>
      <c r="B1675" t="s">
        <v>6</v>
      </c>
      <c r="C1675" t="s">
        <v>7</v>
      </c>
      <c r="D1675" t="s">
        <v>3</v>
      </c>
      <c r="E1675" t="s">
        <v>4</v>
      </c>
      <c r="F1675">
        <v>1674</v>
      </c>
      <c r="G1675" t="s">
        <v>1889</v>
      </c>
      <c r="H1675">
        <v>1674.061594021</v>
      </c>
      <c r="I1675" t="s">
        <v>1890</v>
      </c>
      <c r="J1675">
        <v>26.122833</v>
      </c>
      <c r="K1675">
        <f t="shared" si="26"/>
        <v>1000.0196109999706</v>
      </c>
    </row>
    <row r="1676" spans="1:11" x14ac:dyDescent="0.3">
      <c r="A1676" t="s">
        <v>1732</v>
      </c>
      <c r="B1676" t="s">
        <v>6</v>
      </c>
      <c r="C1676" t="s">
        <v>7</v>
      </c>
      <c r="D1676" t="s">
        <v>3</v>
      </c>
      <c r="E1676" t="s">
        <v>4</v>
      </c>
      <c r="F1676">
        <v>1675</v>
      </c>
      <c r="G1676" t="s">
        <v>1889</v>
      </c>
      <c r="H1676">
        <v>1675.062889798</v>
      </c>
      <c r="I1676" t="s">
        <v>1890</v>
      </c>
      <c r="J1676">
        <v>27.288758999999999</v>
      </c>
      <c r="K1676">
        <f t="shared" si="26"/>
        <v>1001.2957769999957</v>
      </c>
    </row>
    <row r="1677" spans="1:11" x14ac:dyDescent="0.3">
      <c r="A1677" t="s">
        <v>1733</v>
      </c>
      <c r="B1677" t="s">
        <v>6</v>
      </c>
      <c r="C1677" t="s">
        <v>7</v>
      </c>
      <c r="D1677" t="s">
        <v>3</v>
      </c>
      <c r="E1677" t="s">
        <v>4</v>
      </c>
      <c r="F1677">
        <v>1676</v>
      </c>
      <c r="G1677" t="s">
        <v>1889</v>
      </c>
      <c r="H1677">
        <v>1676.061666908</v>
      </c>
      <c r="I1677" t="s">
        <v>1890</v>
      </c>
      <c r="J1677">
        <v>26.150333</v>
      </c>
      <c r="K1677">
        <f t="shared" si="26"/>
        <v>998.77710999999181</v>
      </c>
    </row>
    <row r="1678" spans="1:11" x14ac:dyDescent="0.3">
      <c r="A1678" t="s">
        <v>1734</v>
      </c>
      <c r="B1678" t="s">
        <v>6</v>
      </c>
      <c r="C1678" t="s">
        <v>7</v>
      </c>
      <c r="D1678" t="s">
        <v>3</v>
      </c>
      <c r="E1678" t="s">
        <v>4</v>
      </c>
      <c r="F1678">
        <v>1677</v>
      </c>
      <c r="G1678" t="s">
        <v>1889</v>
      </c>
      <c r="H1678">
        <v>1677.0618907969999</v>
      </c>
      <c r="I1678" t="s">
        <v>1890</v>
      </c>
      <c r="J1678">
        <v>26.274463000000001</v>
      </c>
      <c r="K1678">
        <f t="shared" si="26"/>
        <v>1000.2238889999262</v>
      </c>
    </row>
    <row r="1679" spans="1:11" x14ac:dyDescent="0.3">
      <c r="A1679" t="s">
        <v>1735</v>
      </c>
      <c r="B1679" t="s">
        <v>6</v>
      </c>
      <c r="C1679" t="s">
        <v>7</v>
      </c>
      <c r="D1679" t="s">
        <v>3</v>
      </c>
      <c r="E1679" t="s">
        <v>4</v>
      </c>
      <c r="F1679">
        <v>1678</v>
      </c>
      <c r="G1679" t="s">
        <v>1889</v>
      </c>
      <c r="H1679">
        <v>1678.062745555</v>
      </c>
      <c r="I1679" t="s">
        <v>1890</v>
      </c>
      <c r="J1679">
        <v>27.145925999999999</v>
      </c>
      <c r="K1679">
        <f t="shared" si="26"/>
        <v>1000.8547580000595</v>
      </c>
    </row>
    <row r="1680" spans="1:11" x14ac:dyDescent="0.3">
      <c r="A1680" t="s">
        <v>1736</v>
      </c>
      <c r="B1680" t="s">
        <v>6</v>
      </c>
      <c r="C1680" t="s">
        <v>7</v>
      </c>
      <c r="D1680" t="s">
        <v>3</v>
      </c>
      <c r="E1680" t="s">
        <v>4</v>
      </c>
      <c r="F1680">
        <v>1679</v>
      </c>
      <c r="G1680" t="s">
        <v>1889</v>
      </c>
      <c r="H1680">
        <v>1679.06187961</v>
      </c>
      <c r="I1680" t="s">
        <v>1890</v>
      </c>
      <c r="J1680">
        <v>26.218297</v>
      </c>
      <c r="K1680">
        <f t="shared" si="26"/>
        <v>999.13405500001318</v>
      </c>
    </row>
    <row r="1681" spans="1:11" x14ac:dyDescent="0.3">
      <c r="A1681" t="s">
        <v>1737</v>
      </c>
      <c r="B1681" t="s">
        <v>6</v>
      </c>
      <c r="C1681" t="s">
        <v>7</v>
      </c>
      <c r="D1681" t="s">
        <v>3</v>
      </c>
      <c r="E1681" t="s">
        <v>4</v>
      </c>
      <c r="F1681">
        <v>1680</v>
      </c>
      <c r="G1681" t="s">
        <v>1889</v>
      </c>
      <c r="H1681">
        <v>1680.061755943</v>
      </c>
      <c r="I1681" t="s">
        <v>1890</v>
      </c>
      <c r="J1681">
        <v>26.147760000000002</v>
      </c>
      <c r="K1681">
        <f t="shared" si="26"/>
        <v>999.87633299997469</v>
      </c>
    </row>
    <row r="1682" spans="1:11" x14ac:dyDescent="0.3">
      <c r="A1682" t="s">
        <v>1738</v>
      </c>
      <c r="B1682" t="s">
        <v>6</v>
      </c>
      <c r="C1682" t="s">
        <v>7</v>
      </c>
      <c r="D1682" t="s">
        <v>3</v>
      </c>
      <c r="E1682" t="s">
        <v>4</v>
      </c>
      <c r="F1682">
        <v>1681</v>
      </c>
      <c r="G1682" t="s">
        <v>1889</v>
      </c>
      <c r="H1682">
        <v>1681.0618309419999</v>
      </c>
      <c r="I1682" t="s">
        <v>1890</v>
      </c>
      <c r="J1682">
        <v>26.144074</v>
      </c>
      <c r="K1682">
        <f t="shared" si="26"/>
        <v>1000.0749989999349</v>
      </c>
    </row>
    <row r="1683" spans="1:11" x14ac:dyDescent="0.3">
      <c r="A1683" t="s">
        <v>1739</v>
      </c>
      <c r="B1683" t="s">
        <v>6</v>
      </c>
      <c r="C1683" t="s">
        <v>7</v>
      </c>
      <c r="D1683" t="s">
        <v>3</v>
      </c>
      <c r="E1683" t="s">
        <v>4</v>
      </c>
      <c r="F1683">
        <v>1682</v>
      </c>
      <c r="G1683" t="s">
        <v>1889</v>
      </c>
      <c r="H1683">
        <v>1682.062812979</v>
      </c>
      <c r="I1683" t="s">
        <v>1890</v>
      </c>
      <c r="J1683">
        <v>27.199759</v>
      </c>
      <c r="K1683">
        <f t="shared" si="26"/>
        <v>1000.9820370000853</v>
      </c>
    </row>
    <row r="1684" spans="1:11" x14ac:dyDescent="0.3">
      <c r="A1684" t="s">
        <v>1740</v>
      </c>
      <c r="B1684" t="s">
        <v>6</v>
      </c>
      <c r="C1684" t="s">
        <v>7</v>
      </c>
      <c r="D1684" t="s">
        <v>3</v>
      </c>
      <c r="E1684" t="s">
        <v>4</v>
      </c>
      <c r="F1684">
        <v>1683</v>
      </c>
      <c r="G1684" t="s">
        <v>1889</v>
      </c>
      <c r="H1684">
        <v>1683.0627624230001</v>
      </c>
      <c r="I1684" t="s">
        <v>1890</v>
      </c>
      <c r="J1684">
        <v>27.055833</v>
      </c>
      <c r="K1684">
        <f t="shared" si="26"/>
        <v>999.94944400009445</v>
      </c>
    </row>
    <row r="1685" spans="1:11" x14ac:dyDescent="0.3">
      <c r="A1685" t="s">
        <v>1741</v>
      </c>
      <c r="B1685" t="s">
        <v>6</v>
      </c>
      <c r="C1685" t="s">
        <v>7</v>
      </c>
      <c r="D1685" t="s">
        <v>3</v>
      </c>
      <c r="E1685" t="s">
        <v>4</v>
      </c>
      <c r="F1685">
        <v>1684</v>
      </c>
      <c r="G1685" t="s">
        <v>1889</v>
      </c>
      <c r="H1685">
        <v>1684.0627640150001</v>
      </c>
      <c r="I1685" t="s">
        <v>1890</v>
      </c>
      <c r="J1685">
        <v>27.105869999999999</v>
      </c>
      <c r="K1685">
        <f t="shared" si="26"/>
        <v>1000.0015919999896</v>
      </c>
    </row>
    <row r="1686" spans="1:11" x14ac:dyDescent="0.3">
      <c r="A1686" t="s">
        <v>1742</v>
      </c>
      <c r="B1686" t="s">
        <v>6</v>
      </c>
      <c r="C1686" t="s">
        <v>7</v>
      </c>
      <c r="D1686" t="s">
        <v>3</v>
      </c>
      <c r="E1686" t="s">
        <v>4</v>
      </c>
      <c r="F1686">
        <v>1685</v>
      </c>
      <c r="G1686" t="s">
        <v>1889</v>
      </c>
      <c r="H1686">
        <v>1685.0620674960001</v>
      </c>
      <c r="I1686" t="s">
        <v>1890</v>
      </c>
      <c r="J1686">
        <v>26.398629</v>
      </c>
      <c r="K1686">
        <f t="shared" si="26"/>
        <v>999.30348099996991</v>
      </c>
    </row>
    <row r="1687" spans="1:11" x14ac:dyDescent="0.3">
      <c r="A1687" t="s">
        <v>1743</v>
      </c>
      <c r="B1687" t="s">
        <v>6</v>
      </c>
      <c r="C1687" t="s">
        <v>7</v>
      </c>
      <c r="D1687" t="s">
        <v>3</v>
      </c>
      <c r="E1687" t="s">
        <v>4</v>
      </c>
      <c r="F1687">
        <v>1686</v>
      </c>
      <c r="G1687" t="s">
        <v>1889</v>
      </c>
      <c r="H1687">
        <v>1686.0624138840001</v>
      </c>
      <c r="I1687" t="s">
        <v>1890</v>
      </c>
      <c r="J1687">
        <v>26.675222000000002</v>
      </c>
      <c r="K1687">
        <f t="shared" si="26"/>
        <v>1000.3463880000254</v>
      </c>
    </row>
    <row r="1688" spans="1:11" x14ac:dyDescent="0.3">
      <c r="A1688" t="s">
        <v>1744</v>
      </c>
      <c r="B1688" t="s">
        <v>6</v>
      </c>
      <c r="C1688" t="s">
        <v>7</v>
      </c>
      <c r="D1688" t="s">
        <v>3</v>
      </c>
      <c r="E1688" t="s">
        <v>4</v>
      </c>
      <c r="F1688">
        <v>1687</v>
      </c>
      <c r="G1688" t="s">
        <v>1889</v>
      </c>
      <c r="H1688">
        <v>1687.061921513</v>
      </c>
      <c r="I1688" t="s">
        <v>1890</v>
      </c>
      <c r="J1688">
        <v>26.133852000000001</v>
      </c>
      <c r="K1688">
        <f t="shared" si="26"/>
        <v>999.50762899993606</v>
      </c>
    </row>
    <row r="1689" spans="1:11" x14ac:dyDescent="0.3">
      <c r="A1689" t="s">
        <v>1745</v>
      </c>
      <c r="B1689" t="s">
        <v>6</v>
      </c>
      <c r="C1689" t="s">
        <v>7</v>
      </c>
      <c r="D1689" t="s">
        <v>3</v>
      </c>
      <c r="E1689" t="s">
        <v>4</v>
      </c>
      <c r="F1689">
        <v>1688</v>
      </c>
      <c r="G1689" t="s">
        <v>1889</v>
      </c>
      <c r="H1689">
        <v>1688.0620416419999</v>
      </c>
      <c r="I1689" t="s">
        <v>1890</v>
      </c>
      <c r="J1689">
        <v>26.307314999999999</v>
      </c>
      <c r="K1689">
        <f t="shared" si="26"/>
        <v>1000.1201289999244</v>
      </c>
    </row>
    <row r="1690" spans="1:11" x14ac:dyDescent="0.3">
      <c r="A1690" t="s">
        <v>1746</v>
      </c>
      <c r="B1690" t="s">
        <v>6</v>
      </c>
      <c r="C1690" t="s">
        <v>7</v>
      </c>
      <c r="D1690" t="s">
        <v>3</v>
      </c>
      <c r="E1690" t="s">
        <v>4</v>
      </c>
      <c r="F1690">
        <v>1689</v>
      </c>
      <c r="G1690" t="s">
        <v>1889</v>
      </c>
      <c r="H1690">
        <v>1689.0632305490001</v>
      </c>
      <c r="I1690" t="s">
        <v>1890</v>
      </c>
      <c r="J1690">
        <v>27.382777999999998</v>
      </c>
      <c r="K1690">
        <f t="shared" si="26"/>
        <v>1001.1889070001416</v>
      </c>
    </row>
    <row r="1691" spans="1:11" x14ac:dyDescent="0.3">
      <c r="A1691" t="s">
        <v>1747</v>
      </c>
      <c r="B1691" t="s">
        <v>6</v>
      </c>
      <c r="C1691" t="s">
        <v>7</v>
      </c>
      <c r="D1691" t="s">
        <v>3</v>
      </c>
      <c r="E1691" t="s">
        <v>4</v>
      </c>
      <c r="F1691">
        <v>1690</v>
      </c>
      <c r="G1691" t="s">
        <v>1889</v>
      </c>
      <c r="H1691">
        <v>1690.0619863070001</v>
      </c>
      <c r="I1691" t="s">
        <v>1890</v>
      </c>
      <c r="J1691">
        <v>26.184315000000002</v>
      </c>
      <c r="K1691">
        <f t="shared" si="26"/>
        <v>998.7557580000157</v>
      </c>
    </row>
    <row r="1692" spans="1:11" x14ac:dyDescent="0.3">
      <c r="A1692" t="s">
        <v>1748</v>
      </c>
      <c r="B1692" t="s">
        <v>6</v>
      </c>
      <c r="C1692" t="s">
        <v>7</v>
      </c>
      <c r="D1692" t="s">
        <v>3</v>
      </c>
      <c r="E1692" t="s">
        <v>4</v>
      </c>
      <c r="F1692">
        <v>1691</v>
      </c>
      <c r="G1692" t="s">
        <v>1889</v>
      </c>
      <c r="H1692">
        <v>1691.0624902330001</v>
      </c>
      <c r="I1692" t="s">
        <v>1890</v>
      </c>
      <c r="J1692">
        <v>26.679110999999999</v>
      </c>
      <c r="K1692">
        <f t="shared" si="26"/>
        <v>1000.5039259999648</v>
      </c>
    </row>
    <row r="1693" spans="1:11" x14ac:dyDescent="0.3">
      <c r="A1693" t="s">
        <v>1749</v>
      </c>
      <c r="B1693" t="s">
        <v>6</v>
      </c>
      <c r="C1693" t="s">
        <v>7</v>
      </c>
      <c r="D1693" t="s">
        <v>3</v>
      </c>
      <c r="E1693" t="s">
        <v>4</v>
      </c>
      <c r="F1693">
        <v>1692</v>
      </c>
      <c r="G1693" t="s">
        <v>1889</v>
      </c>
      <c r="H1693">
        <v>1692.063528917</v>
      </c>
      <c r="I1693" t="s">
        <v>1890</v>
      </c>
      <c r="J1693">
        <v>27.739443999999999</v>
      </c>
      <c r="K1693">
        <f t="shared" si="26"/>
        <v>1001.0386839999228</v>
      </c>
    </row>
    <row r="1694" spans="1:11" x14ac:dyDescent="0.3">
      <c r="A1694" t="s">
        <v>1750</v>
      </c>
      <c r="B1694" t="s">
        <v>6</v>
      </c>
      <c r="C1694" t="s">
        <v>7</v>
      </c>
      <c r="D1694" t="s">
        <v>3</v>
      </c>
      <c r="E1694" t="s">
        <v>4</v>
      </c>
      <c r="F1694">
        <v>1693</v>
      </c>
      <c r="G1694" t="s">
        <v>1889</v>
      </c>
      <c r="H1694">
        <v>1693.0627313059999</v>
      </c>
      <c r="I1694" t="s">
        <v>1890</v>
      </c>
      <c r="J1694">
        <v>26.756833</v>
      </c>
      <c r="K1694">
        <f t="shared" si="26"/>
        <v>999.20238899994729</v>
      </c>
    </row>
    <row r="1695" spans="1:11" x14ac:dyDescent="0.3">
      <c r="A1695" t="s">
        <v>1751</v>
      </c>
      <c r="B1695" t="s">
        <v>6</v>
      </c>
      <c r="C1695" t="s">
        <v>7</v>
      </c>
      <c r="D1695" t="s">
        <v>3</v>
      </c>
      <c r="E1695" t="s">
        <v>4</v>
      </c>
      <c r="F1695">
        <v>1694</v>
      </c>
      <c r="G1695" t="s">
        <v>1889</v>
      </c>
      <c r="H1695">
        <v>1694.062137101</v>
      </c>
      <c r="I1695" t="s">
        <v>1890</v>
      </c>
      <c r="J1695">
        <v>26.304165999999999</v>
      </c>
      <c r="K1695">
        <f t="shared" si="26"/>
        <v>999.40579500002968</v>
      </c>
    </row>
    <row r="1696" spans="1:11" x14ac:dyDescent="0.3">
      <c r="A1696" t="s">
        <v>1752</v>
      </c>
      <c r="B1696" t="s">
        <v>6</v>
      </c>
      <c r="C1696" t="s">
        <v>7</v>
      </c>
      <c r="D1696" t="s">
        <v>3</v>
      </c>
      <c r="E1696" t="s">
        <v>4</v>
      </c>
      <c r="F1696">
        <v>1695</v>
      </c>
      <c r="G1696" t="s">
        <v>1889</v>
      </c>
      <c r="H1696">
        <v>1695.0622649530001</v>
      </c>
      <c r="I1696" t="s">
        <v>1890</v>
      </c>
      <c r="J1696">
        <v>26.385926000000001</v>
      </c>
      <c r="K1696">
        <f t="shared" si="26"/>
        <v>1000.1278520001051</v>
      </c>
    </row>
    <row r="1697" spans="1:11" x14ac:dyDescent="0.3">
      <c r="A1697" t="s">
        <v>1753</v>
      </c>
      <c r="B1697" t="s">
        <v>6</v>
      </c>
      <c r="C1697" t="s">
        <v>7</v>
      </c>
      <c r="D1697" t="s">
        <v>3</v>
      </c>
      <c r="E1697" t="s">
        <v>4</v>
      </c>
      <c r="F1697">
        <v>1696</v>
      </c>
      <c r="G1697" t="s">
        <v>1889</v>
      </c>
      <c r="H1697">
        <v>1696.062278915</v>
      </c>
      <c r="I1697" t="s">
        <v>1890</v>
      </c>
      <c r="J1697">
        <v>26.387962999999999</v>
      </c>
      <c r="K1697">
        <f t="shared" si="26"/>
        <v>1000.0139619999118</v>
      </c>
    </row>
    <row r="1698" spans="1:11" x14ac:dyDescent="0.3">
      <c r="A1698" t="s">
        <v>1754</v>
      </c>
      <c r="B1698" t="s">
        <v>6</v>
      </c>
      <c r="C1698" t="s">
        <v>7</v>
      </c>
      <c r="D1698" t="s">
        <v>3</v>
      </c>
      <c r="E1698" t="s">
        <v>4</v>
      </c>
      <c r="F1698">
        <v>1697</v>
      </c>
      <c r="G1698" t="s">
        <v>1889</v>
      </c>
      <c r="H1698">
        <v>1697.0633224139999</v>
      </c>
      <c r="I1698" t="s">
        <v>1890</v>
      </c>
      <c r="J1698">
        <v>27.394314999999999</v>
      </c>
      <c r="K1698">
        <f t="shared" si="26"/>
        <v>1001.0434989999339</v>
      </c>
    </row>
    <row r="1699" spans="1:11" x14ac:dyDescent="0.3">
      <c r="A1699" t="s">
        <v>1755</v>
      </c>
      <c r="B1699" t="s">
        <v>6</v>
      </c>
      <c r="C1699" t="s">
        <v>7</v>
      </c>
      <c r="D1699" t="s">
        <v>3</v>
      </c>
      <c r="E1699" t="s">
        <v>4</v>
      </c>
      <c r="F1699">
        <v>1698</v>
      </c>
      <c r="G1699" t="s">
        <v>1889</v>
      </c>
      <c r="H1699">
        <v>1698.0621724509999</v>
      </c>
      <c r="I1699" t="s">
        <v>1890</v>
      </c>
      <c r="J1699">
        <v>26.254555</v>
      </c>
      <c r="K1699">
        <f t="shared" si="26"/>
        <v>998.85003700001107</v>
      </c>
    </row>
    <row r="1700" spans="1:11" x14ac:dyDescent="0.3">
      <c r="A1700" t="s">
        <v>1756</v>
      </c>
      <c r="B1700" t="s">
        <v>6</v>
      </c>
      <c r="C1700" t="s">
        <v>7</v>
      </c>
      <c r="D1700" t="s">
        <v>3</v>
      </c>
      <c r="E1700" t="s">
        <v>4</v>
      </c>
      <c r="F1700">
        <v>1699</v>
      </c>
      <c r="G1700" t="s">
        <v>1889</v>
      </c>
      <c r="H1700">
        <v>1699.0623674870001</v>
      </c>
      <c r="I1700" t="s">
        <v>1890</v>
      </c>
      <c r="J1700">
        <v>26.364443999999999</v>
      </c>
      <c r="K1700">
        <f t="shared" si="26"/>
        <v>1000.1950360001501</v>
      </c>
    </row>
    <row r="1701" spans="1:11" x14ac:dyDescent="0.3">
      <c r="A1701" t="s">
        <v>1757</v>
      </c>
      <c r="B1701" t="s">
        <v>6</v>
      </c>
      <c r="C1701" t="s">
        <v>7</v>
      </c>
      <c r="D1701" t="s">
        <v>3</v>
      </c>
      <c r="E1701" t="s">
        <v>4</v>
      </c>
      <c r="F1701">
        <v>1700</v>
      </c>
      <c r="G1701" t="s">
        <v>1889</v>
      </c>
      <c r="H1701">
        <v>1700.0620213760001</v>
      </c>
      <c r="I1701" t="s">
        <v>1890</v>
      </c>
      <c r="J1701">
        <v>26.109019</v>
      </c>
      <c r="K1701">
        <f t="shared" si="26"/>
        <v>999.65388900000107</v>
      </c>
    </row>
    <row r="1702" spans="1:11" x14ac:dyDescent="0.3">
      <c r="A1702" t="s">
        <v>1758</v>
      </c>
      <c r="B1702" t="s">
        <v>6</v>
      </c>
      <c r="C1702" t="s">
        <v>7</v>
      </c>
      <c r="D1702" t="s">
        <v>3</v>
      </c>
      <c r="E1702" t="s">
        <v>4</v>
      </c>
      <c r="F1702">
        <v>1701</v>
      </c>
      <c r="G1702" t="s">
        <v>1889</v>
      </c>
      <c r="H1702">
        <v>1701.0622705420001</v>
      </c>
      <c r="I1702" t="s">
        <v>1890</v>
      </c>
      <c r="J1702">
        <v>26.225239999999999</v>
      </c>
      <c r="K1702">
        <f t="shared" si="26"/>
        <v>1000.2491660000032</v>
      </c>
    </row>
    <row r="1703" spans="1:11" x14ac:dyDescent="0.3">
      <c r="A1703" t="s">
        <v>1759</v>
      </c>
      <c r="B1703" t="s">
        <v>6</v>
      </c>
      <c r="C1703" t="s">
        <v>7</v>
      </c>
      <c r="D1703" t="s">
        <v>3</v>
      </c>
      <c r="E1703" t="s">
        <v>4</v>
      </c>
      <c r="F1703">
        <v>1702</v>
      </c>
      <c r="G1703" t="s">
        <v>1889</v>
      </c>
      <c r="H1703">
        <v>1702.062261411</v>
      </c>
      <c r="I1703" t="s">
        <v>1890</v>
      </c>
      <c r="J1703">
        <v>26.253426000000001</v>
      </c>
      <c r="K1703">
        <f t="shared" si="26"/>
        <v>999.99086899993017</v>
      </c>
    </row>
    <row r="1704" spans="1:11" x14ac:dyDescent="0.3">
      <c r="A1704" t="s">
        <v>1760</v>
      </c>
      <c r="B1704" t="s">
        <v>6</v>
      </c>
      <c r="C1704" t="s">
        <v>7</v>
      </c>
      <c r="D1704" t="s">
        <v>3</v>
      </c>
      <c r="E1704" t="s">
        <v>4</v>
      </c>
      <c r="F1704">
        <v>1703</v>
      </c>
      <c r="G1704" t="s">
        <v>1889</v>
      </c>
      <c r="H1704">
        <v>1703.0628877260001</v>
      </c>
      <c r="I1704" t="s">
        <v>1890</v>
      </c>
      <c r="J1704">
        <v>26.897852</v>
      </c>
      <c r="K1704">
        <f t="shared" si="26"/>
        <v>1000.6263150000905</v>
      </c>
    </row>
    <row r="1705" spans="1:11" x14ac:dyDescent="0.3">
      <c r="A1705" t="s">
        <v>1761</v>
      </c>
      <c r="B1705" t="s">
        <v>6</v>
      </c>
      <c r="C1705" t="s">
        <v>7</v>
      </c>
      <c r="D1705" t="s">
        <v>3</v>
      </c>
      <c r="E1705" t="s">
        <v>4</v>
      </c>
      <c r="F1705">
        <v>1704</v>
      </c>
      <c r="G1705" t="s">
        <v>1889</v>
      </c>
      <c r="H1705">
        <v>1704.0626775210001</v>
      </c>
      <c r="I1705" t="s">
        <v>1890</v>
      </c>
      <c r="J1705">
        <v>26.659573999999999</v>
      </c>
      <c r="K1705">
        <f t="shared" si="26"/>
        <v>999.78979499996967</v>
      </c>
    </row>
    <row r="1706" spans="1:11" x14ac:dyDescent="0.3">
      <c r="A1706" t="s">
        <v>1762</v>
      </c>
      <c r="B1706" t="s">
        <v>6</v>
      </c>
      <c r="C1706" t="s">
        <v>7</v>
      </c>
      <c r="D1706" t="s">
        <v>3</v>
      </c>
      <c r="E1706" t="s">
        <v>4</v>
      </c>
      <c r="F1706">
        <v>1705</v>
      </c>
      <c r="G1706" t="s">
        <v>1889</v>
      </c>
      <c r="H1706">
        <v>1705.062237632</v>
      </c>
      <c r="I1706" t="s">
        <v>1890</v>
      </c>
      <c r="J1706">
        <v>26.252444000000001</v>
      </c>
      <c r="K1706">
        <f t="shared" si="26"/>
        <v>999.56011099993702</v>
      </c>
    </row>
    <row r="1707" spans="1:11" x14ac:dyDescent="0.3">
      <c r="A1707" t="s">
        <v>1763</v>
      </c>
      <c r="B1707" t="s">
        <v>6</v>
      </c>
      <c r="C1707" t="s">
        <v>7</v>
      </c>
      <c r="D1707" t="s">
        <v>3</v>
      </c>
      <c r="E1707" t="s">
        <v>4</v>
      </c>
      <c r="F1707">
        <v>1706</v>
      </c>
      <c r="G1707" t="s">
        <v>1889</v>
      </c>
      <c r="H1707">
        <v>1706.062176594</v>
      </c>
      <c r="I1707" t="s">
        <v>1890</v>
      </c>
      <c r="J1707">
        <v>26.129425999999999</v>
      </c>
      <c r="K1707">
        <f t="shared" si="26"/>
        <v>999.93896199998744</v>
      </c>
    </row>
    <row r="1708" spans="1:11" x14ac:dyDescent="0.3">
      <c r="A1708" t="s">
        <v>1764</v>
      </c>
      <c r="B1708" t="s">
        <v>6</v>
      </c>
      <c r="C1708" t="s">
        <v>7</v>
      </c>
      <c r="D1708" t="s">
        <v>3</v>
      </c>
      <c r="E1708" t="s">
        <v>4</v>
      </c>
      <c r="F1708">
        <v>1707</v>
      </c>
      <c r="G1708" t="s">
        <v>1889</v>
      </c>
      <c r="H1708">
        <v>1707.062877649</v>
      </c>
      <c r="I1708" t="s">
        <v>1890</v>
      </c>
      <c r="J1708">
        <v>26.756184999999999</v>
      </c>
      <c r="K1708">
        <f t="shared" si="26"/>
        <v>1000.7010550000359</v>
      </c>
    </row>
    <row r="1709" spans="1:11" x14ac:dyDescent="0.3">
      <c r="A1709" t="s">
        <v>1765</v>
      </c>
      <c r="B1709" t="s">
        <v>6</v>
      </c>
      <c r="C1709" t="s">
        <v>7</v>
      </c>
      <c r="D1709" t="s">
        <v>3</v>
      </c>
      <c r="E1709" t="s">
        <v>4</v>
      </c>
      <c r="F1709">
        <v>1708</v>
      </c>
      <c r="G1709" t="s">
        <v>1889</v>
      </c>
      <c r="H1709">
        <v>1708.062384926</v>
      </c>
      <c r="I1709" t="s">
        <v>1890</v>
      </c>
      <c r="J1709">
        <v>26.217444</v>
      </c>
      <c r="K1709">
        <f t="shared" si="26"/>
        <v>999.50727700002062</v>
      </c>
    </row>
    <row r="1710" spans="1:11" x14ac:dyDescent="0.3">
      <c r="A1710" t="s">
        <v>1766</v>
      </c>
      <c r="B1710" t="s">
        <v>6</v>
      </c>
      <c r="C1710" t="s">
        <v>7</v>
      </c>
      <c r="D1710" t="s">
        <v>3</v>
      </c>
      <c r="E1710" t="s">
        <v>4</v>
      </c>
      <c r="F1710">
        <v>1709</v>
      </c>
      <c r="G1710" t="s">
        <v>1889</v>
      </c>
      <c r="H1710">
        <v>1709.063975537</v>
      </c>
      <c r="I1710" t="s">
        <v>1890</v>
      </c>
      <c r="J1710">
        <v>27.775962</v>
      </c>
      <c r="K1710">
        <f t="shared" si="26"/>
        <v>1001.5906109999833</v>
      </c>
    </row>
    <row r="1711" spans="1:11" x14ac:dyDescent="0.3">
      <c r="A1711" t="s">
        <v>1767</v>
      </c>
      <c r="B1711" t="s">
        <v>6</v>
      </c>
      <c r="C1711" t="s">
        <v>7</v>
      </c>
      <c r="D1711" t="s">
        <v>3</v>
      </c>
      <c r="E1711" t="s">
        <v>4</v>
      </c>
      <c r="F1711">
        <v>1710</v>
      </c>
      <c r="G1711" t="s">
        <v>1889</v>
      </c>
      <c r="H1711">
        <v>1710.064540499</v>
      </c>
      <c r="I1711" t="s">
        <v>1890</v>
      </c>
      <c r="J1711">
        <v>28.383925999999999</v>
      </c>
      <c r="K1711">
        <f t="shared" si="26"/>
        <v>1000.5649619999986</v>
      </c>
    </row>
    <row r="1712" spans="1:11" x14ac:dyDescent="0.3">
      <c r="A1712" t="s">
        <v>1768</v>
      </c>
      <c r="B1712" t="s">
        <v>6</v>
      </c>
      <c r="C1712" t="s">
        <v>7</v>
      </c>
      <c r="D1712" t="s">
        <v>3</v>
      </c>
      <c r="E1712" t="s">
        <v>4</v>
      </c>
      <c r="F1712">
        <v>1711</v>
      </c>
      <c r="G1712" t="s">
        <v>1889</v>
      </c>
      <c r="H1712">
        <v>1711.0623968130001</v>
      </c>
      <c r="I1712" t="s">
        <v>1890</v>
      </c>
      <c r="J1712">
        <v>26.157741000000001</v>
      </c>
      <c r="K1712">
        <f t="shared" si="26"/>
        <v>997.85631400004604</v>
      </c>
    </row>
    <row r="1713" spans="1:11" x14ac:dyDescent="0.3">
      <c r="A1713" t="s">
        <v>1769</v>
      </c>
      <c r="B1713" t="s">
        <v>6</v>
      </c>
      <c r="C1713" t="s">
        <v>7</v>
      </c>
      <c r="D1713" t="s">
        <v>3</v>
      </c>
      <c r="E1713" t="s">
        <v>4</v>
      </c>
      <c r="F1713">
        <v>1712</v>
      </c>
      <c r="G1713" t="s">
        <v>1889</v>
      </c>
      <c r="H1713">
        <v>1712.062327998</v>
      </c>
      <c r="I1713" t="s">
        <v>1890</v>
      </c>
      <c r="J1713">
        <v>26.153686</v>
      </c>
      <c r="K1713">
        <f t="shared" si="26"/>
        <v>999.93118499992306</v>
      </c>
    </row>
    <row r="1714" spans="1:11" x14ac:dyDescent="0.3">
      <c r="A1714" t="s">
        <v>1770</v>
      </c>
      <c r="B1714" t="s">
        <v>6</v>
      </c>
      <c r="C1714" t="s">
        <v>7</v>
      </c>
      <c r="D1714" t="s">
        <v>3</v>
      </c>
      <c r="E1714" t="s">
        <v>4</v>
      </c>
      <c r="F1714">
        <v>1713</v>
      </c>
      <c r="G1714" t="s">
        <v>1889</v>
      </c>
      <c r="H1714">
        <v>1713.0635595159999</v>
      </c>
      <c r="I1714" t="s">
        <v>1890</v>
      </c>
      <c r="J1714">
        <v>27.301777999999999</v>
      </c>
      <c r="K1714">
        <f t="shared" si="26"/>
        <v>1001.2315179999405</v>
      </c>
    </row>
    <row r="1715" spans="1:11" x14ac:dyDescent="0.3">
      <c r="A1715" t="s">
        <v>1771</v>
      </c>
      <c r="B1715" t="s">
        <v>6</v>
      </c>
      <c r="C1715" t="s">
        <v>7</v>
      </c>
      <c r="D1715" t="s">
        <v>3</v>
      </c>
      <c r="E1715" t="s">
        <v>4</v>
      </c>
      <c r="F1715">
        <v>1714</v>
      </c>
      <c r="G1715" t="s">
        <v>1889</v>
      </c>
      <c r="H1715">
        <v>1714.0625470340001</v>
      </c>
      <c r="I1715" t="s">
        <v>1890</v>
      </c>
      <c r="J1715">
        <v>26.270481</v>
      </c>
      <c r="K1715">
        <f t="shared" si="26"/>
        <v>998.98751800014907</v>
      </c>
    </row>
    <row r="1716" spans="1:11" x14ac:dyDescent="0.3">
      <c r="A1716" t="s">
        <v>1772</v>
      </c>
      <c r="B1716" t="s">
        <v>6</v>
      </c>
      <c r="C1716" t="s">
        <v>7</v>
      </c>
      <c r="D1716" t="s">
        <v>3</v>
      </c>
      <c r="E1716" t="s">
        <v>4</v>
      </c>
      <c r="F1716">
        <v>1715</v>
      </c>
      <c r="G1716" t="s">
        <v>1889</v>
      </c>
      <c r="H1716">
        <v>1715.0634091439999</v>
      </c>
      <c r="I1716" t="s">
        <v>1890</v>
      </c>
      <c r="J1716">
        <v>27.159759000000001</v>
      </c>
      <c r="K1716">
        <f t="shared" si="26"/>
        <v>1000.8621099998436</v>
      </c>
    </row>
    <row r="1717" spans="1:11" x14ac:dyDescent="0.3">
      <c r="A1717" t="s">
        <v>1773</v>
      </c>
      <c r="B1717" t="s">
        <v>6</v>
      </c>
      <c r="C1717" t="s">
        <v>7</v>
      </c>
      <c r="D1717" t="s">
        <v>3</v>
      </c>
      <c r="E1717" t="s">
        <v>4</v>
      </c>
      <c r="F1717">
        <v>1716</v>
      </c>
      <c r="G1717" t="s">
        <v>1889</v>
      </c>
      <c r="H1717">
        <v>1716.062508533</v>
      </c>
      <c r="I1717" t="s">
        <v>1890</v>
      </c>
      <c r="J1717">
        <v>26.260777999999998</v>
      </c>
      <c r="K1717">
        <f t="shared" si="26"/>
        <v>999.09938900009365</v>
      </c>
    </row>
    <row r="1718" spans="1:11" x14ac:dyDescent="0.3">
      <c r="A1718" t="s">
        <v>1774</v>
      </c>
      <c r="B1718" t="s">
        <v>6</v>
      </c>
      <c r="C1718" t="s">
        <v>7</v>
      </c>
      <c r="D1718" t="s">
        <v>3</v>
      </c>
      <c r="E1718" t="s">
        <v>4</v>
      </c>
      <c r="F1718">
        <v>1717</v>
      </c>
      <c r="G1718" t="s">
        <v>1889</v>
      </c>
      <c r="H1718">
        <v>1717.064064828</v>
      </c>
      <c r="I1718" t="s">
        <v>1890</v>
      </c>
      <c r="J1718">
        <v>27.755203999999999</v>
      </c>
      <c r="K1718">
        <f t="shared" si="26"/>
        <v>1001.5562950000003</v>
      </c>
    </row>
    <row r="1719" spans="1:11" x14ac:dyDescent="0.3">
      <c r="A1719" t="s">
        <v>1775</v>
      </c>
      <c r="B1719" t="s">
        <v>6</v>
      </c>
      <c r="C1719" t="s">
        <v>7</v>
      </c>
      <c r="D1719" t="s">
        <v>3</v>
      </c>
      <c r="E1719" t="s">
        <v>4</v>
      </c>
      <c r="F1719">
        <v>1718</v>
      </c>
      <c r="G1719" t="s">
        <v>1889</v>
      </c>
      <c r="H1719">
        <v>1718.0630046240001</v>
      </c>
      <c r="I1719" t="s">
        <v>1890</v>
      </c>
      <c r="J1719">
        <v>26.733834000000002</v>
      </c>
      <c r="K1719">
        <f t="shared" si="26"/>
        <v>998.93979600005878</v>
      </c>
    </row>
    <row r="1720" spans="1:11" x14ac:dyDescent="0.3">
      <c r="A1720" t="s">
        <v>1776</v>
      </c>
      <c r="B1720" t="s">
        <v>6</v>
      </c>
      <c r="C1720" t="s">
        <v>7</v>
      </c>
      <c r="D1720" t="s">
        <v>3</v>
      </c>
      <c r="E1720" t="s">
        <v>4</v>
      </c>
      <c r="F1720">
        <v>1719</v>
      </c>
      <c r="G1720" t="s">
        <v>1889</v>
      </c>
      <c r="H1720">
        <v>1719.0628076979999</v>
      </c>
      <c r="I1720" t="s">
        <v>1890</v>
      </c>
      <c r="J1720">
        <v>26.328665999999998</v>
      </c>
      <c r="K1720">
        <f t="shared" si="26"/>
        <v>999.80307399982848</v>
      </c>
    </row>
    <row r="1721" spans="1:11" x14ac:dyDescent="0.3">
      <c r="A1721" t="s">
        <v>1777</v>
      </c>
      <c r="B1721" t="s">
        <v>6</v>
      </c>
      <c r="C1721" t="s">
        <v>7</v>
      </c>
      <c r="D1721" t="s">
        <v>3</v>
      </c>
      <c r="E1721" t="s">
        <v>4</v>
      </c>
      <c r="F1721">
        <v>1720</v>
      </c>
      <c r="G1721" t="s">
        <v>1889</v>
      </c>
      <c r="H1721">
        <v>1720.062658993</v>
      </c>
      <c r="I1721" t="s">
        <v>1890</v>
      </c>
      <c r="J1721">
        <v>26.319666000000002</v>
      </c>
      <c r="K1721">
        <f t="shared" si="26"/>
        <v>999.85129500009862</v>
      </c>
    </row>
    <row r="1722" spans="1:11" x14ac:dyDescent="0.3">
      <c r="A1722" t="s">
        <v>1778</v>
      </c>
      <c r="B1722" t="s">
        <v>6</v>
      </c>
      <c r="C1722" t="s">
        <v>7</v>
      </c>
      <c r="D1722" t="s">
        <v>3</v>
      </c>
      <c r="E1722" t="s">
        <v>4</v>
      </c>
      <c r="F1722">
        <v>1721</v>
      </c>
      <c r="G1722" t="s">
        <v>1889</v>
      </c>
      <c r="H1722">
        <v>1721.0634403439999</v>
      </c>
      <c r="I1722" t="s">
        <v>1890</v>
      </c>
      <c r="J1722">
        <v>27.069945000000001</v>
      </c>
      <c r="K1722">
        <f t="shared" si="26"/>
        <v>1000.7813509998869</v>
      </c>
    </row>
    <row r="1723" spans="1:11" x14ac:dyDescent="0.3">
      <c r="A1723" t="s">
        <v>1779</v>
      </c>
      <c r="B1723" t="s">
        <v>6</v>
      </c>
      <c r="C1723" t="s">
        <v>7</v>
      </c>
      <c r="D1723" t="s">
        <v>3</v>
      </c>
      <c r="E1723" t="s">
        <v>4</v>
      </c>
      <c r="F1723">
        <v>1722</v>
      </c>
      <c r="G1723" t="s">
        <v>1889</v>
      </c>
      <c r="H1723">
        <v>1722.0627951030001</v>
      </c>
      <c r="I1723" t="s">
        <v>1890</v>
      </c>
      <c r="J1723">
        <v>26.440425999999999</v>
      </c>
      <c r="K1723">
        <f t="shared" si="26"/>
        <v>999.3547590001981</v>
      </c>
    </row>
    <row r="1724" spans="1:11" x14ac:dyDescent="0.3">
      <c r="A1724" t="s">
        <v>1780</v>
      </c>
      <c r="B1724" t="s">
        <v>6</v>
      </c>
      <c r="C1724" t="s">
        <v>7</v>
      </c>
      <c r="D1724" t="s">
        <v>3</v>
      </c>
      <c r="E1724" t="s">
        <v>4</v>
      </c>
      <c r="F1724">
        <v>1723</v>
      </c>
      <c r="G1724" t="s">
        <v>1889</v>
      </c>
      <c r="H1724">
        <v>1723.0628144360001</v>
      </c>
      <c r="I1724" t="s">
        <v>1890</v>
      </c>
      <c r="J1724">
        <v>26.402685000000002</v>
      </c>
      <c r="K1724">
        <f t="shared" si="26"/>
        <v>1000.0193329999547</v>
      </c>
    </row>
    <row r="1725" spans="1:11" x14ac:dyDescent="0.3">
      <c r="A1725" t="s">
        <v>1781</v>
      </c>
      <c r="B1725" t="s">
        <v>6</v>
      </c>
      <c r="C1725" t="s">
        <v>7</v>
      </c>
      <c r="D1725" t="s">
        <v>3</v>
      </c>
      <c r="E1725" t="s">
        <v>4</v>
      </c>
      <c r="F1725">
        <v>1724</v>
      </c>
      <c r="G1725" t="s">
        <v>1889</v>
      </c>
      <c r="H1725">
        <v>1724.062895324</v>
      </c>
      <c r="I1725" t="s">
        <v>1890</v>
      </c>
      <c r="J1725">
        <v>26.457926</v>
      </c>
      <c r="K1725">
        <f t="shared" si="26"/>
        <v>1000.0808879999568</v>
      </c>
    </row>
    <row r="1726" spans="1:11" x14ac:dyDescent="0.3">
      <c r="A1726" t="s">
        <v>1782</v>
      </c>
      <c r="B1726" t="s">
        <v>6</v>
      </c>
      <c r="C1726" t="s">
        <v>7</v>
      </c>
      <c r="D1726" t="s">
        <v>3</v>
      </c>
      <c r="E1726" t="s">
        <v>4</v>
      </c>
      <c r="F1726">
        <v>1725</v>
      </c>
      <c r="G1726" t="s">
        <v>1889</v>
      </c>
      <c r="H1726">
        <v>1725.0645106750001</v>
      </c>
      <c r="I1726" t="s">
        <v>1890</v>
      </c>
      <c r="J1726">
        <v>28.049889</v>
      </c>
      <c r="K1726">
        <f t="shared" si="26"/>
        <v>1001.6153510000549</v>
      </c>
    </row>
    <row r="1727" spans="1:11" x14ac:dyDescent="0.3">
      <c r="A1727" t="s">
        <v>1783</v>
      </c>
      <c r="B1727" t="s">
        <v>6</v>
      </c>
      <c r="C1727" t="s">
        <v>7</v>
      </c>
      <c r="D1727" t="s">
        <v>3</v>
      </c>
      <c r="E1727" t="s">
        <v>4</v>
      </c>
      <c r="F1727">
        <v>1726</v>
      </c>
      <c r="G1727" t="s">
        <v>1889</v>
      </c>
      <c r="H1727">
        <v>1726.0627988599999</v>
      </c>
      <c r="I1727" t="s">
        <v>1890</v>
      </c>
      <c r="J1727">
        <v>26.348444000000001</v>
      </c>
      <c r="K1727">
        <f t="shared" si="26"/>
        <v>998.28818499986482</v>
      </c>
    </row>
    <row r="1728" spans="1:11" x14ac:dyDescent="0.3">
      <c r="A1728" t="s">
        <v>1784</v>
      </c>
      <c r="B1728" t="s">
        <v>6</v>
      </c>
      <c r="C1728" t="s">
        <v>7</v>
      </c>
      <c r="D1728" t="s">
        <v>3</v>
      </c>
      <c r="E1728" t="s">
        <v>4</v>
      </c>
      <c r="F1728">
        <v>1727</v>
      </c>
      <c r="G1728" t="s">
        <v>1889</v>
      </c>
      <c r="H1728">
        <v>1727.062821711</v>
      </c>
      <c r="I1728" t="s">
        <v>1890</v>
      </c>
      <c r="J1728">
        <v>26.354037000000002</v>
      </c>
      <c r="K1728">
        <f t="shared" si="26"/>
        <v>1000.0228510000397</v>
      </c>
    </row>
    <row r="1729" spans="1:11" x14ac:dyDescent="0.3">
      <c r="A1729" t="s">
        <v>1785</v>
      </c>
      <c r="B1729" t="s">
        <v>6</v>
      </c>
      <c r="C1729" t="s">
        <v>7</v>
      </c>
      <c r="D1729" t="s">
        <v>3</v>
      </c>
      <c r="E1729" t="s">
        <v>4</v>
      </c>
      <c r="F1729">
        <v>1728</v>
      </c>
      <c r="G1729" t="s">
        <v>1889</v>
      </c>
      <c r="H1729">
        <v>1728.0627886</v>
      </c>
      <c r="I1729" t="s">
        <v>1890</v>
      </c>
      <c r="J1729">
        <v>26.336518999999999</v>
      </c>
      <c r="K1729">
        <f t="shared" si="26"/>
        <v>999.96688900000663</v>
      </c>
    </row>
    <row r="1730" spans="1:11" x14ac:dyDescent="0.3">
      <c r="A1730" t="s">
        <v>1786</v>
      </c>
      <c r="B1730" t="s">
        <v>6</v>
      </c>
      <c r="C1730" t="s">
        <v>7</v>
      </c>
      <c r="D1730" t="s">
        <v>3</v>
      </c>
      <c r="E1730" t="s">
        <v>4</v>
      </c>
      <c r="F1730">
        <v>1729</v>
      </c>
      <c r="G1730" t="s">
        <v>1889</v>
      </c>
      <c r="H1730">
        <v>1729.0627464510001</v>
      </c>
      <c r="I1730" t="s">
        <v>1890</v>
      </c>
      <c r="J1730">
        <v>26.220018</v>
      </c>
      <c r="K1730">
        <f t="shared" si="26"/>
        <v>999.95785100009016</v>
      </c>
    </row>
    <row r="1731" spans="1:11" x14ac:dyDescent="0.3">
      <c r="A1731" t="s">
        <v>1787</v>
      </c>
      <c r="B1731" t="s">
        <v>6</v>
      </c>
      <c r="C1731" t="s">
        <v>7</v>
      </c>
      <c r="D1731" t="s">
        <v>3</v>
      </c>
      <c r="E1731" t="s">
        <v>4</v>
      </c>
      <c r="F1731">
        <v>1730</v>
      </c>
      <c r="G1731" t="s">
        <v>1889</v>
      </c>
      <c r="H1731">
        <v>1730.0642810239999</v>
      </c>
      <c r="I1731" t="s">
        <v>1890</v>
      </c>
      <c r="J1731">
        <v>27.749777999999999</v>
      </c>
      <c r="K1731">
        <f t="shared" si="26"/>
        <v>1001.5345729998444</v>
      </c>
    </row>
    <row r="1732" spans="1:11" x14ac:dyDescent="0.3">
      <c r="A1732" t="s">
        <v>1788</v>
      </c>
      <c r="B1732" t="s">
        <v>6</v>
      </c>
      <c r="C1732" t="s">
        <v>7</v>
      </c>
      <c r="D1732" t="s">
        <v>3</v>
      </c>
      <c r="E1732" t="s">
        <v>4</v>
      </c>
      <c r="F1732">
        <v>1731</v>
      </c>
      <c r="G1732" t="s">
        <v>1889</v>
      </c>
      <c r="H1732">
        <v>1731.062753079</v>
      </c>
      <c r="I1732" t="s">
        <v>1890</v>
      </c>
      <c r="J1732">
        <v>26.178851999999999</v>
      </c>
      <c r="K1732">
        <f t="shared" ref="K1732:K1795" si="27">(H1732-H1731)*1000</f>
        <v>998.47205500009295</v>
      </c>
    </row>
    <row r="1733" spans="1:11" x14ac:dyDescent="0.3">
      <c r="A1733" t="s">
        <v>1789</v>
      </c>
      <c r="B1733" t="s">
        <v>6</v>
      </c>
      <c r="C1733" t="s">
        <v>7</v>
      </c>
      <c r="D1733" t="s">
        <v>3</v>
      </c>
      <c r="E1733" t="s">
        <v>4</v>
      </c>
      <c r="F1733">
        <v>1732</v>
      </c>
      <c r="G1733" t="s">
        <v>1889</v>
      </c>
      <c r="H1733">
        <v>1732.0628444680001</v>
      </c>
      <c r="I1733" t="s">
        <v>1890</v>
      </c>
      <c r="J1733">
        <v>26.269888999999999</v>
      </c>
      <c r="K1733">
        <f t="shared" si="27"/>
        <v>1000.0913890000902</v>
      </c>
    </row>
    <row r="1734" spans="1:11" x14ac:dyDescent="0.3">
      <c r="A1734" t="s">
        <v>1790</v>
      </c>
      <c r="B1734" t="s">
        <v>6</v>
      </c>
      <c r="C1734" t="s">
        <v>7</v>
      </c>
      <c r="D1734" t="s">
        <v>3</v>
      </c>
      <c r="E1734" t="s">
        <v>4</v>
      </c>
      <c r="F1734">
        <v>1733</v>
      </c>
      <c r="G1734" t="s">
        <v>1889</v>
      </c>
      <c r="H1734">
        <v>1733.0627644670001</v>
      </c>
      <c r="I1734" t="s">
        <v>1890</v>
      </c>
      <c r="J1734">
        <v>26.118054999999998</v>
      </c>
      <c r="K1734">
        <f t="shared" si="27"/>
        <v>999.91999899998518</v>
      </c>
    </row>
    <row r="1735" spans="1:11" x14ac:dyDescent="0.3">
      <c r="A1735" t="s">
        <v>1791</v>
      </c>
      <c r="B1735" t="s">
        <v>6</v>
      </c>
      <c r="C1735" t="s">
        <v>7</v>
      </c>
      <c r="D1735" t="s">
        <v>3</v>
      </c>
      <c r="E1735" t="s">
        <v>4</v>
      </c>
      <c r="F1735">
        <v>1734</v>
      </c>
      <c r="G1735" t="s">
        <v>1889</v>
      </c>
      <c r="H1735">
        <v>1734.062699892</v>
      </c>
      <c r="I1735" t="s">
        <v>1890</v>
      </c>
      <c r="J1735">
        <v>26.117370000000001</v>
      </c>
      <c r="K1735">
        <f t="shared" si="27"/>
        <v>999.93542499987598</v>
      </c>
    </row>
    <row r="1736" spans="1:11" x14ac:dyDescent="0.3">
      <c r="A1736" t="s">
        <v>1792</v>
      </c>
      <c r="B1736" t="s">
        <v>6</v>
      </c>
      <c r="C1736" t="s">
        <v>7</v>
      </c>
      <c r="D1736" t="s">
        <v>3</v>
      </c>
      <c r="E1736" t="s">
        <v>4</v>
      </c>
      <c r="F1736">
        <v>1735</v>
      </c>
      <c r="G1736" t="s">
        <v>1889</v>
      </c>
      <c r="H1736">
        <v>1735.0628796139999</v>
      </c>
      <c r="I1736" t="s">
        <v>1890</v>
      </c>
      <c r="J1736">
        <v>26.13</v>
      </c>
      <c r="K1736">
        <f t="shared" si="27"/>
        <v>1000.1797219999844</v>
      </c>
    </row>
    <row r="1737" spans="1:11" x14ac:dyDescent="0.3">
      <c r="A1737" t="s">
        <v>1793</v>
      </c>
      <c r="B1737" t="s">
        <v>6</v>
      </c>
      <c r="C1737" t="s">
        <v>7</v>
      </c>
      <c r="D1737" t="s">
        <v>3</v>
      </c>
      <c r="E1737" t="s">
        <v>4</v>
      </c>
      <c r="F1737">
        <v>1736</v>
      </c>
      <c r="G1737" t="s">
        <v>1889</v>
      </c>
      <c r="H1737">
        <v>1736.06392428</v>
      </c>
      <c r="I1737" t="s">
        <v>1890</v>
      </c>
      <c r="J1737">
        <v>27.319278000000001</v>
      </c>
      <c r="K1737">
        <f t="shared" si="27"/>
        <v>1001.044666000098</v>
      </c>
    </row>
    <row r="1738" spans="1:11" x14ac:dyDescent="0.3">
      <c r="A1738" t="s">
        <v>1794</v>
      </c>
      <c r="B1738" t="s">
        <v>6</v>
      </c>
      <c r="C1738" t="s">
        <v>7</v>
      </c>
      <c r="D1738" t="s">
        <v>3</v>
      </c>
      <c r="E1738" t="s">
        <v>4</v>
      </c>
      <c r="F1738">
        <v>1737</v>
      </c>
      <c r="G1738" t="s">
        <v>1889</v>
      </c>
      <c r="H1738">
        <v>1737.062880428</v>
      </c>
      <c r="I1738" t="s">
        <v>1890</v>
      </c>
      <c r="J1738">
        <v>26.230592000000001</v>
      </c>
      <c r="K1738">
        <f t="shared" si="27"/>
        <v>998.95614799993382</v>
      </c>
    </row>
    <row r="1739" spans="1:11" x14ac:dyDescent="0.3">
      <c r="A1739" t="s">
        <v>1795</v>
      </c>
      <c r="B1739" t="s">
        <v>6</v>
      </c>
      <c r="C1739" t="s">
        <v>7</v>
      </c>
      <c r="D1739" t="s">
        <v>3</v>
      </c>
      <c r="E1739" t="s">
        <v>4</v>
      </c>
      <c r="F1739">
        <v>1738</v>
      </c>
      <c r="G1739" t="s">
        <v>1889</v>
      </c>
      <c r="H1739">
        <v>1738.0635763160001</v>
      </c>
      <c r="I1739" t="s">
        <v>1890</v>
      </c>
      <c r="J1739">
        <v>26.914444</v>
      </c>
      <c r="K1739">
        <f t="shared" si="27"/>
        <v>1000.6958880001093</v>
      </c>
    </row>
    <row r="1740" spans="1:11" x14ac:dyDescent="0.3">
      <c r="A1740" t="s">
        <v>1796</v>
      </c>
      <c r="B1740" t="s">
        <v>6</v>
      </c>
      <c r="C1740" t="s">
        <v>7</v>
      </c>
      <c r="D1740" t="s">
        <v>3</v>
      </c>
      <c r="E1740" t="s">
        <v>4</v>
      </c>
      <c r="F1740">
        <v>1739</v>
      </c>
      <c r="G1740" t="s">
        <v>1889</v>
      </c>
      <c r="H1740">
        <v>1739.063360723</v>
      </c>
      <c r="I1740" t="s">
        <v>1890</v>
      </c>
      <c r="J1740">
        <v>26.622</v>
      </c>
      <c r="K1740">
        <f t="shared" si="27"/>
        <v>999.78440699987914</v>
      </c>
    </row>
    <row r="1741" spans="1:11" x14ac:dyDescent="0.3">
      <c r="A1741" t="s">
        <v>1797</v>
      </c>
      <c r="B1741" t="s">
        <v>6</v>
      </c>
      <c r="C1741" t="s">
        <v>7</v>
      </c>
      <c r="D1741" t="s">
        <v>3</v>
      </c>
      <c r="E1741" t="s">
        <v>4</v>
      </c>
      <c r="F1741">
        <v>1740</v>
      </c>
      <c r="G1741" t="s">
        <v>1889</v>
      </c>
      <c r="H1741">
        <v>1740.062988481</v>
      </c>
      <c r="I1741" t="s">
        <v>1890</v>
      </c>
      <c r="J1741">
        <v>26.247776999999999</v>
      </c>
      <c r="K1741">
        <f t="shared" si="27"/>
        <v>999.62775800008785</v>
      </c>
    </row>
    <row r="1742" spans="1:11" x14ac:dyDescent="0.3">
      <c r="A1742" t="s">
        <v>1798</v>
      </c>
      <c r="B1742" t="s">
        <v>6</v>
      </c>
      <c r="C1742" t="s">
        <v>7</v>
      </c>
      <c r="D1742" t="s">
        <v>3</v>
      </c>
      <c r="E1742" t="s">
        <v>4</v>
      </c>
      <c r="F1742">
        <v>1741</v>
      </c>
      <c r="G1742" t="s">
        <v>1889</v>
      </c>
      <c r="H1742">
        <v>1741.064715944</v>
      </c>
      <c r="I1742" t="s">
        <v>1890</v>
      </c>
      <c r="J1742">
        <v>27.907056000000001</v>
      </c>
      <c r="K1742">
        <f t="shared" si="27"/>
        <v>1001.727462999952</v>
      </c>
    </row>
    <row r="1743" spans="1:11" x14ac:dyDescent="0.3">
      <c r="A1743" t="s">
        <v>1799</v>
      </c>
      <c r="B1743" t="s">
        <v>6</v>
      </c>
      <c r="C1743" t="s">
        <v>7</v>
      </c>
      <c r="D1743" t="s">
        <v>3</v>
      </c>
      <c r="E1743" t="s">
        <v>4</v>
      </c>
      <c r="F1743">
        <v>1742</v>
      </c>
      <c r="G1743" t="s">
        <v>1889</v>
      </c>
      <c r="H1743">
        <v>1742.06304011</v>
      </c>
      <c r="I1743" t="s">
        <v>1890</v>
      </c>
      <c r="J1743">
        <v>26.316628999999999</v>
      </c>
      <c r="K1743">
        <f t="shared" si="27"/>
        <v>998.32416599997487</v>
      </c>
    </row>
    <row r="1744" spans="1:11" x14ac:dyDescent="0.3">
      <c r="A1744" t="s">
        <v>1800</v>
      </c>
      <c r="B1744" t="s">
        <v>6</v>
      </c>
      <c r="C1744" t="s">
        <v>7</v>
      </c>
      <c r="D1744" t="s">
        <v>3</v>
      </c>
      <c r="E1744" t="s">
        <v>4</v>
      </c>
      <c r="F1744">
        <v>1743</v>
      </c>
      <c r="G1744" t="s">
        <v>1889</v>
      </c>
      <c r="H1744">
        <v>1743.064186609</v>
      </c>
      <c r="I1744" t="s">
        <v>1890</v>
      </c>
      <c r="J1744">
        <v>27.413667</v>
      </c>
      <c r="K1744">
        <f t="shared" si="27"/>
        <v>1001.146499000015</v>
      </c>
    </row>
    <row r="1745" spans="1:11" x14ac:dyDescent="0.3">
      <c r="A1745" t="s">
        <v>1801</v>
      </c>
      <c r="B1745" t="s">
        <v>6</v>
      </c>
      <c r="C1745" t="s">
        <v>7</v>
      </c>
      <c r="D1745" t="s">
        <v>3</v>
      </c>
      <c r="E1745" t="s">
        <v>4</v>
      </c>
      <c r="F1745">
        <v>1744</v>
      </c>
      <c r="G1745" t="s">
        <v>1889</v>
      </c>
      <c r="H1745">
        <v>1744.0629803679999</v>
      </c>
      <c r="I1745" t="s">
        <v>1890</v>
      </c>
      <c r="J1745">
        <v>26.157778</v>
      </c>
      <c r="K1745">
        <f t="shared" si="27"/>
        <v>998.79375899990919</v>
      </c>
    </row>
    <row r="1746" spans="1:11" x14ac:dyDescent="0.3">
      <c r="A1746" t="s">
        <v>1802</v>
      </c>
      <c r="B1746" t="s">
        <v>6</v>
      </c>
      <c r="C1746" t="s">
        <v>7</v>
      </c>
      <c r="D1746" t="s">
        <v>3</v>
      </c>
      <c r="E1746" t="s">
        <v>4</v>
      </c>
      <c r="F1746">
        <v>1745</v>
      </c>
      <c r="G1746" t="s">
        <v>1889</v>
      </c>
      <c r="H1746">
        <v>1745.0662005889999</v>
      </c>
      <c r="I1746" t="s">
        <v>1890</v>
      </c>
      <c r="J1746">
        <v>29.354165999999999</v>
      </c>
      <c r="K1746">
        <f t="shared" si="27"/>
        <v>1003.2202209999923</v>
      </c>
    </row>
    <row r="1747" spans="1:11" x14ac:dyDescent="0.3">
      <c r="A1747" t="s">
        <v>1803</v>
      </c>
      <c r="B1747" t="s">
        <v>6</v>
      </c>
      <c r="C1747" t="s">
        <v>7</v>
      </c>
      <c r="D1747" t="s">
        <v>3</v>
      </c>
      <c r="E1747" t="s">
        <v>4</v>
      </c>
      <c r="F1747">
        <v>1746</v>
      </c>
      <c r="G1747" t="s">
        <v>1889</v>
      </c>
      <c r="H1747">
        <v>1746.0640682549999</v>
      </c>
      <c r="I1747" t="s">
        <v>1890</v>
      </c>
      <c r="J1747">
        <v>27.269223</v>
      </c>
      <c r="K1747">
        <f t="shared" si="27"/>
        <v>997.86766600004739</v>
      </c>
    </row>
    <row r="1748" spans="1:11" x14ac:dyDescent="0.3">
      <c r="A1748" t="s">
        <v>1804</v>
      </c>
      <c r="B1748" t="s">
        <v>6</v>
      </c>
      <c r="C1748" t="s">
        <v>7</v>
      </c>
      <c r="D1748" t="s">
        <v>3</v>
      </c>
      <c r="E1748" t="s">
        <v>4</v>
      </c>
      <c r="F1748">
        <v>1747</v>
      </c>
      <c r="G1748" t="s">
        <v>1889</v>
      </c>
      <c r="H1748">
        <v>1747.0629927550001</v>
      </c>
      <c r="I1748" t="s">
        <v>1890</v>
      </c>
      <c r="J1748">
        <v>26.16</v>
      </c>
      <c r="K1748">
        <f t="shared" si="27"/>
        <v>998.92450000015742</v>
      </c>
    </row>
    <row r="1749" spans="1:11" x14ac:dyDescent="0.3">
      <c r="A1749" t="s">
        <v>1805</v>
      </c>
      <c r="B1749" t="s">
        <v>6</v>
      </c>
      <c r="C1749" t="s">
        <v>7</v>
      </c>
      <c r="D1749" t="s">
        <v>3</v>
      </c>
      <c r="E1749" t="s">
        <v>4</v>
      </c>
      <c r="F1749">
        <v>1748</v>
      </c>
      <c r="G1749" t="s">
        <v>1889</v>
      </c>
      <c r="H1749">
        <v>1748.063158254</v>
      </c>
      <c r="I1749" t="s">
        <v>1890</v>
      </c>
      <c r="J1749">
        <v>26.332241</v>
      </c>
      <c r="K1749">
        <f t="shared" si="27"/>
        <v>1000.1654989998769</v>
      </c>
    </row>
    <row r="1750" spans="1:11" x14ac:dyDescent="0.3">
      <c r="A1750" t="s">
        <v>1806</v>
      </c>
      <c r="B1750" t="s">
        <v>6</v>
      </c>
      <c r="C1750" t="s">
        <v>7</v>
      </c>
      <c r="D1750" t="s">
        <v>3</v>
      </c>
      <c r="E1750" t="s">
        <v>4</v>
      </c>
      <c r="F1750">
        <v>1749</v>
      </c>
      <c r="G1750" t="s">
        <v>1889</v>
      </c>
      <c r="H1750">
        <v>1749.063325957</v>
      </c>
      <c r="I1750" t="s">
        <v>1890</v>
      </c>
      <c r="J1750">
        <v>26.451630000000002</v>
      </c>
      <c r="K1750">
        <f t="shared" si="27"/>
        <v>1000.1677029999883</v>
      </c>
    </row>
    <row r="1751" spans="1:11" x14ac:dyDescent="0.3">
      <c r="A1751" t="s">
        <v>1807</v>
      </c>
      <c r="B1751" t="s">
        <v>6</v>
      </c>
      <c r="C1751" t="s">
        <v>7</v>
      </c>
      <c r="D1751" t="s">
        <v>3</v>
      </c>
      <c r="E1751" t="s">
        <v>4</v>
      </c>
      <c r="F1751">
        <v>1750</v>
      </c>
      <c r="G1751" t="s">
        <v>1889</v>
      </c>
      <c r="H1751">
        <v>1750.062955438</v>
      </c>
      <c r="I1751" t="s">
        <v>1890</v>
      </c>
      <c r="J1751">
        <v>26.040870000000002</v>
      </c>
      <c r="K1751">
        <f t="shared" si="27"/>
        <v>999.62948100005633</v>
      </c>
    </row>
    <row r="1752" spans="1:11" x14ac:dyDescent="0.3">
      <c r="A1752" t="s">
        <v>1808</v>
      </c>
      <c r="B1752" t="s">
        <v>6</v>
      </c>
      <c r="C1752" t="s">
        <v>7</v>
      </c>
      <c r="D1752" t="s">
        <v>3</v>
      </c>
      <c r="E1752" t="s">
        <v>4</v>
      </c>
      <c r="F1752">
        <v>1751</v>
      </c>
      <c r="G1752" t="s">
        <v>1889</v>
      </c>
      <c r="H1752">
        <v>1751.0632780860001</v>
      </c>
      <c r="I1752" t="s">
        <v>1890</v>
      </c>
      <c r="J1752">
        <v>26.353888999999999</v>
      </c>
      <c r="K1752">
        <f t="shared" si="27"/>
        <v>1000.3226480000649</v>
      </c>
    </row>
    <row r="1753" spans="1:11" x14ac:dyDescent="0.3">
      <c r="A1753" t="s">
        <v>1809</v>
      </c>
      <c r="B1753" t="s">
        <v>6</v>
      </c>
      <c r="C1753" t="s">
        <v>7</v>
      </c>
      <c r="D1753" t="s">
        <v>3</v>
      </c>
      <c r="E1753" t="s">
        <v>4</v>
      </c>
      <c r="F1753">
        <v>1752</v>
      </c>
      <c r="G1753" t="s">
        <v>1889</v>
      </c>
      <c r="H1753">
        <v>1752.0638072520001</v>
      </c>
      <c r="I1753" t="s">
        <v>1890</v>
      </c>
      <c r="J1753">
        <v>26.851296999999999</v>
      </c>
      <c r="K1753">
        <f t="shared" si="27"/>
        <v>1000.5291659999784</v>
      </c>
    </row>
    <row r="1754" spans="1:11" x14ac:dyDescent="0.3">
      <c r="A1754" t="s">
        <v>1810</v>
      </c>
      <c r="B1754" t="s">
        <v>6</v>
      </c>
      <c r="C1754" t="s">
        <v>7</v>
      </c>
      <c r="D1754" t="s">
        <v>3</v>
      </c>
      <c r="E1754" t="s">
        <v>4</v>
      </c>
      <c r="F1754">
        <v>1753</v>
      </c>
      <c r="G1754" t="s">
        <v>1889</v>
      </c>
      <c r="H1754">
        <v>1753.064063751</v>
      </c>
      <c r="I1754" t="s">
        <v>1890</v>
      </c>
      <c r="J1754">
        <v>27.097204000000001</v>
      </c>
      <c r="K1754">
        <f t="shared" si="27"/>
        <v>1000.2564989999883</v>
      </c>
    </row>
    <row r="1755" spans="1:11" x14ac:dyDescent="0.3">
      <c r="A1755" t="s">
        <v>1811</v>
      </c>
      <c r="B1755" t="s">
        <v>6</v>
      </c>
      <c r="C1755" t="s">
        <v>7</v>
      </c>
      <c r="D1755" t="s">
        <v>3</v>
      </c>
      <c r="E1755" t="s">
        <v>4</v>
      </c>
      <c r="F1755">
        <v>1754</v>
      </c>
      <c r="G1755" t="s">
        <v>1889</v>
      </c>
      <c r="H1755">
        <v>1754.063294454</v>
      </c>
      <c r="I1755" t="s">
        <v>1890</v>
      </c>
      <c r="J1755">
        <v>26.358906999999999</v>
      </c>
      <c r="K1755">
        <f t="shared" si="27"/>
        <v>999.23070299996652</v>
      </c>
    </row>
    <row r="1756" spans="1:11" x14ac:dyDescent="0.3">
      <c r="A1756" t="s">
        <v>1812</v>
      </c>
      <c r="B1756" t="s">
        <v>6</v>
      </c>
      <c r="C1756" t="s">
        <v>7</v>
      </c>
      <c r="D1756" t="s">
        <v>3</v>
      </c>
      <c r="E1756" t="s">
        <v>4</v>
      </c>
      <c r="F1756">
        <v>1755</v>
      </c>
      <c r="G1756" t="s">
        <v>1889</v>
      </c>
      <c r="H1756">
        <v>1755.0635202870001</v>
      </c>
      <c r="I1756" t="s">
        <v>1890</v>
      </c>
      <c r="J1756">
        <v>26.469315000000002</v>
      </c>
      <c r="K1756">
        <f t="shared" si="27"/>
        <v>1000.2258330000586</v>
      </c>
    </row>
    <row r="1757" spans="1:11" x14ac:dyDescent="0.3">
      <c r="A1757" t="s">
        <v>1813</v>
      </c>
      <c r="B1757" t="s">
        <v>6</v>
      </c>
      <c r="C1757" t="s">
        <v>7</v>
      </c>
      <c r="D1757" t="s">
        <v>3</v>
      </c>
      <c r="E1757" t="s">
        <v>4</v>
      </c>
      <c r="F1757">
        <v>1756</v>
      </c>
      <c r="G1757" t="s">
        <v>1889</v>
      </c>
      <c r="H1757">
        <v>1756.064356009</v>
      </c>
      <c r="I1757" t="s">
        <v>1890</v>
      </c>
      <c r="J1757">
        <v>27.439184999999998</v>
      </c>
      <c r="K1757">
        <f t="shared" si="27"/>
        <v>1000.8357219999198</v>
      </c>
    </row>
    <row r="1758" spans="1:11" x14ac:dyDescent="0.3">
      <c r="A1758" t="s">
        <v>1814</v>
      </c>
      <c r="B1758" t="s">
        <v>6</v>
      </c>
      <c r="C1758" t="s">
        <v>7</v>
      </c>
      <c r="D1758" t="s">
        <v>3</v>
      </c>
      <c r="E1758" t="s">
        <v>4</v>
      </c>
      <c r="F1758">
        <v>1757</v>
      </c>
      <c r="G1758" t="s">
        <v>1889</v>
      </c>
      <c r="H1758">
        <v>1757.0632979530001</v>
      </c>
      <c r="I1758" t="s">
        <v>1890</v>
      </c>
      <c r="J1758">
        <v>26.255369999999999</v>
      </c>
      <c r="K1758">
        <f t="shared" si="27"/>
        <v>998.94194400008018</v>
      </c>
    </row>
    <row r="1759" spans="1:11" x14ac:dyDescent="0.3">
      <c r="A1759" t="s">
        <v>1815</v>
      </c>
      <c r="B1759" t="s">
        <v>6</v>
      </c>
      <c r="C1759" t="s">
        <v>7</v>
      </c>
      <c r="D1759" t="s">
        <v>3</v>
      </c>
      <c r="E1759" t="s">
        <v>4</v>
      </c>
      <c r="F1759">
        <v>1758</v>
      </c>
      <c r="G1759" t="s">
        <v>1889</v>
      </c>
      <c r="H1759">
        <v>1758.0646142109999</v>
      </c>
      <c r="I1759" t="s">
        <v>1890</v>
      </c>
      <c r="J1759">
        <v>27.605018999999999</v>
      </c>
      <c r="K1759">
        <f t="shared" si="27"/>
        <v>1001.3162579998607</v>
      </c>
    </row>
    <row r="1760" spans="1:11" x14ac:dyDescent="0.3">
      <c r="A1760" t="s">
        <v>1816</v>
      </c>
      <c r="B1760" t="s">
        <v>6</v>
      </c>
      <c r="C1760" t="s">
        <v>7</v>
      </c>
      <c r="D1760" t="s">
        <v>3</v>
      </c>
      <c r="E1760" t="s">
        <v>4</v>
      </c>
      <c r="F1760">
        <v>1759</v>
      </c>
      <c r="G1760" t="s">
        <v>1889</v>
      </c>
      <c r="H1760">
        <v>1759.0634409510001</v>
      </c>
      <c r="I1760" t="s">
        <v>1890</v>
      </c>
      <c r="J1760">
        <v>26.330389</v>
      </c>
      <c r="K1760">
        <f t="shared" si="27"/>
        <v>998.82674000014049</v>
      </c>
    </row>
    <row r="1761" spans="1:11" x14ac:dyDescent="0.3">
      <c r="A1761" t="s">
        <v>1817</v>
      </c>
      <c r="B1761" t="s">
        <v>6</v>
      </c>
      <c r="C1761" t="s">
        <v>7</v>
      </c>
      <c r="D1761" t="s">
        <v>3</v>
      </c>
      <c r="E1761" t="s">
        <v>4</v>
      </c>
      <c r="F1761">
        <v>1760</v>
      </c>
      <c r="G1761" t="s">
        <v>1889</v>
      </c>
      <c r="H1761">
        <v>1760.0631308950001</v>
      </c>
      <c r="I1761" t="s">
        <v>1890</v>
      </c>
      <c r="J1761">
        <v>26.098110999999999</v>
      </c>
      <c r="K1761">
        <f t="shared" si="27"/>
        <v>999.68994400001066</v>
      </c>
    </row>
    <row r="1762" spans="1:11" x14ac:dyDescent="0.3">
      <c r="A1762" t="s">
        <v>1818</v>
      </c>
      <c r="B1762" t="s">
        <v>6</v>
      </c>
      <c r="C1762" t="s">
        <v>7</v>
      </c>
      <c r="D1762" t="s">
        <v>3</v>
      </c>
      <c r="E1762" t="s">
        <v>4</v>
      </c>
      <c r="F1762">
        <v>1761</v>
      </c>
      <c r="G1762" t="s">
        <v>1889</v>
      </c>
      <c r="H1762">
        <v>1761.0639264869999</v>
      </c>
      <c r="I1762" t="s">
        <v>1890</v>
      </c>
      <c r="J1762">
        <v>26.787980999999998</v>
      </c>
      <c r="K1762">
        <f t="shared" si="27"/>
        <v>1000.7955919998039</v>
      </c>
    </row>
    <row r="1763" spans="1:11" x14ac:dyDescent="0.3">
      <c r="A1763" t="s">
        <v>1819</v>
      </c>
      <c r="B1763" t="s">
        <v>6</v>
      </c>
      <c r="C1763" t="s">
        <v>7</v>
      </c>
      <c r="D1763" t="s">
        <v>3</v>
      </c>
      <c r="E1763" t="s">
        <v>4</v>
      </c>
      <c r="F1763">
        <v>1762</v>
      </c>
      <c r="G1763" t="s">
        <v>1889</v>
      </c>
      <c r="H1763">
        <v>1762.065142913</v>
      </c>
      <c r="I1763" t="s">
        <v>1890</v>
      </c>
      <c r="J1763">
        <v>28.046258999999999</v>
      </c>
      <c r="K1763">
        <f t="shared" si="27"/>
        <v>1001.2164260001555</v>
      </c>
    </row>
    <row r="1764" spans="1:11" x14ac:dyDescent="0.3">
      <c r="A1764" t="s">
        <v>1820</v>
      </c>
      <c r="B1764" t="s">
        <v>6</v>
      </c>
      <c r="C1764" t="s">
        <v>7</v>
      </c>
      <c r="D1764" t="s">
        <v>3</v>
      </c>
      <c r="E1764" t="s">
        <v>4</v>
      </c>
      <c r="F1764">
        <v>1763</v>
      </c>
      <c r="G1764" t="s">
        <v>1889</v>
      </c>
      <c r="H1764">
        <v>1763.064863375</v>
      </c>
      <c r="I1764" t="s">
        <v>1890</v>
      </c>
      <c r="J1764">
        <v>27.680833</v>
      </c>
      <c r="K1764">
        <f t="shared" si="27"/>
        <v>999.72046199991382</v>
      </c>
    </row>
    <row r="1765" spans="1:11" x14ac:dyDescent="0.3">
      <c r="A1765" t="s">
        <v>1821</v>
      </c>
      <c r="B1765" t="s">
        <v>6</v>
      </c>
      <c r="C1765" t="s">
        <v>7</v>
      </c>
      <c r="D1765" t="s">
        <v>3</v>
      </c>
      <c r="E1765" t="s">
        <v>4</v>
      </c>
      <c r="F1765">
        <v>1764</v>
      </c>
      <c r="G1765" t="s">
        <v>1889</v>
      </c>
      <c r="H1765">
        <v>1764.0631973</v>
      </c>
      <c r="I1765" t="s">
        <v>1890</v>
      </c>
      <c r="J1765">
        <v>26.080074</v>
      </c>
      <c r="K1765">
        <f t="shared" si="27"/>
        <v>998.33392499999718</v>
      </c>
    </row>
    <row r="1766" spans="1:11" x14ac:dyDescent="0.3">
      <c r="A1766" t="s">
        <v>1822</v>
      </c>
      <c r="B1766" t="s">
        <v>6</v>
      </c>
      <c r="C1766" t="s">
        <v>7</v>
      </c>
      <c r="D1766" t="s">
        <v>3</v>
      </c>
      <c r="E1766" t="s">
        <v>4</v>
      </c>
      <c r="F1766">
        <v>1765</v>
      </c>
      <c r="G1766" t="s">
        <v>1889</v>
      </c>
      <c r="H1766">
        <v>1765.063351707</v>
      </c>
      <c r="I1766" t="s">
        <v>1890</v>
      </c>
      <c r="J1766">
        <v>26.274111000000001</v>
      </c>
      <c r="K1766">
        <f t="shared" si="27"/>
        <v>1000.1544070000818</v>
      </c>
    </row>
    <row r="1767" spans="1:11" x14ac:dyDescent="0.3">
      <c r="A1767" t="s">
        <v>1823</v>
      </c>
      <c r="B1767" t="s">
        <v>6</v>
      </c>
      <c r="C1767" t="s">
        <v>7</v>
      </c>
      <c r="D1767" t="s">
        <v>3</v>
      </c>
      <c r="E1767" t="s">
        <v>4</v>
      </c>
      <c r="F1767">
        <v>1766</v>
      </c>
      <c r="G1767" t="s">
        <v>1889</v>
      </c>
      <c r="H1767">
        <v>1766.063255651</v>
      </c>
      <c r="I1767" t="s">
        <v>1890</v>
      </c>
      <c r="J1767">
        <v>26.077110999999999</v>
      </c>
      <c r="K1767">
        <f t="shared" si="27"/>
        <v>999.9039439999251</v>
      </c>
    </row>
    <row r="1768" spans="1:11" x14ac:dyDescent="0.3">
      <c r="A1768" t="s">
        <v>1824</v>
      </c>
      <c r="B1768" t="s">
        <v>6</v>
      </c>
      <c r="C1768" t="s">
        <v>7</v>
      </c>
      <c r="D1768" t="s">
        <v>3</v>
      </c>
      <c r="E1768" t="s">
        <v>4</v>
      </c>
      <c r="F1768">
        <v>1767</v>
      </c>
      <c r="G1768" t="s">
        <v>1889</v>
      </c>
      <c r="H1768">
        <v>1767.0633062060001</v>
      </c>
      <c r="I1768" t="s">
        <v>1890</v>
      </c>
      <c r="J1768">
        <v>26.075112000000001</v>
      </c>
      <c r="K1768">
        <f t="shared" si="27"/>
        <v>1000.0505550001435</v>
      </c>
    </row>
    <row r="1769" spans="1:11" x14ac:dyDescent="0.3">
      <c r="A1769" t="s">
        <v>1825</v>
      </c>
      <c r="B1769" t="s">
        <v>6</v>
      </c>
      <c r="C1769" t="s">
        <v>7</v>
      </c>
      <c r="D1769" t="s">
        <v>3</v>
      </c>
      <c r="E1769" t="s">
        <v>4</v>
      </c>
      <c r="F1769">
        <v>1768</v>
      </c>
      <c r="G1769" t="s">
        <v>1889</v>
      </c>
      <c r="H1769">
        <v>1768.064697113</v>
      </c>
      <c r="I1769" t="s">
        <v>1890</v>
      </c>
      <c r="J1769">
        <v>27.501000000000001</v>
      </c>
      <c r="K1769">
        <f t="shared" si="27"/>
        <v>1001.390906999859</v>
      </c>
    </row>
    <row r="1770" spans="1:11" x14ac:dyDescent="0.3">
      <c r="A1770" t="s">
        <v>1826</v>
      </c>
      <c r="B1770" t="s">
        <v>6</v>
      </c>
      <c r="C1770" t="s">
        <v>7</v>
      </c>
      <c r="D1770" t="s">
        <v>3</v>
      </c>
      <c r="E1770" t="s">
        <v>4</v>
      </c>
      <c r="F1770">
        <v>1769</v>
      </c>
      <c r="G1770" t="s">
        <v>1889</v>
      </c>
      <c r="H1770">
        <v>1769.065120038</v>
      </c>
      <c r="I1770" t="s">
        <v>1890</v>
      </c>
      <c r="J1770">
        <v>27.834018</v>
      </c>
      <c r="K1770">
        <f t="shared" si="27"/>
        <v>1000.4229250000662</v>
      </c>
    </row>
    <row r="1771" spans="1:11" x14ac:dyDescent="0.3">
      <c r="A1771" t="s">
        <v>1827</v>
      </c>
      <c r="B1771" t="s">
        <v>6</v>
      </c>
      <c r="C1771" t="s">
        <v>7</v>
      </c>
      <c r="D1771" t="s">
        <v>3</v>
      </c>
      <c r="E1771" t="s">
        <v>4</v>
      </c>
      <c r="F1771">
        <v>1770</v>
      </c>
      <c r="G1771" t="s">
        <v>1889</v>
      </c>
      <c r="H1771">
        <v>1770.0633729629999</v>
      </c>
      <c r="I1771" t="s">
        <v>1890</v>
      </c>
      <c r="J1771">
        <v>26.126445</v>
      </c>
      <c r="K1771">
        <f t="shared" si="27"/>
        <v>998.25292499986062</v>
      </c>
    </row>
    <row r="1772" spans="1:11" x14ac:dyDescent="0.3">
      <c r="A1772" t="s">
        <v>1828</v>
      </c>
      <c r="B1772" t="s">
        <v>6</v>
      </c>
      <c r="C1772" t="s">
        <v>7</v>
      </c>
      <c r="D1772" t="s">
        <v>3</v>
      </c>
      <c r="E1772" t="s">
        <v>4</v>
      </c>
      <c r="F1772">
        <v>1771</v>
      </c>
      <c r="G1772" t="s">
        <v>1889</v>
      </c>
      <c r="H1772">
        <v>1771.0634931479999</v>
      </c>
      <c r="I1772" t="s">
        <v>1890</v>
      </c>
      <c r="J1772">
        <v>26.146906999999999</v>
      </c>
      <c r="K1772">
        <f t="shared" si="27"/>
        <v>1000.1201850000143</v>
      </c>
    </row>
    <row r="1773" spans="1:11" x14ac:dyDescent="0.3">
      <c r="A1773" t="s">
        <v>1829</v>
      </c>
      <c r="B1773" t="s">
        <v>6</v>
      </c>
      <c r="C1773" t="s">
        <v>7</v>
      </c>
      <c r="D1773" t="s">
        <v>3</v>
      </c>
      <c r="E1773" t="s">
        <v>4</v>
      </c>
      <c r="F1773">
        <v>1772</v>
      </c>
      <c r="G1773" t="s">
        <v>1889</v>
      </c>
      <c r="H1773">
        <v>1772.0634364069999</v>
      </c>
      <c r="I1773" t="s">
        <v>1890</v>
      </c>
      <c r="J1773">
        <v>26.162296000000001</v>
      </c>
      <c r="K1773">
        <f t="shared" si="27"/>
        <v>999.94325900001968</v>
      </c>
    </row>
    <row r="1774" spans="1:11" x14ac:dyDescent="0.3">
      <c r="A1774" t="s">
        <v>1830</v>
      </c>
      <c r="B1774" t="s">
        <v>6</v>
      </c>
      <c r="C1774" t="s">
        <v>7</v>
      </c>
      <c r="D1774" t="s">
        <v>3</v>
      </c>
      <c r="E1774" t="s">
        <v>4</v>
      </c>
      <c r="F1774">
        <v>1773</v>
      </c>
      <c r="G1774" t="s">
        <v>1889</v>
      </c>
      <c r="H1774">
        <v>1773.0638327019999</v>
      </c>
      <c r="I1774" t="s">
        <v>1890</v>
      </c>
      <c r="J1774">
        <v>26.459759999999999</v>
      </c>
      <c r="K1774">
        <f t="shared" si="27"/>
        <v>1000.3962949999732</v>
      </c>
    </row>
    <row r="1775" spans="1:11" x14ac:dyDescent="0.3">
      <c r="A1775" t="s">
        <v>1831</v>
      </c>
      <c r="B1775" t="s">
        <v>6</v>
      </c>
      <c r="C1775" t="s">
        <v>7</v>
      </c>
      <c r="D1775" t="s">
        <v>3</v>
      </c>
      <c r="E1775" t="s">
        <v>4</v>
      </c>
      <c r="F1775">
        <v>1774</v>
      </c>
      <c r="G1775" t="s">
        <v>1889</v>
      </c>
      <c r="H1775">
        <v>1774.063663183</v>
      </c>
      <c r="I1775" t="s">
        <v>1890</v>
      </c>
      <c r="J1775">
        <v>26.326665999999999</v>
      </c>
      <c r="K1775">
        <f t="shared" si="27"/>
        <v>999.83048100011729</v>
      </c>
    </row>
    <row r="1776" spans="1:11" x14ac:dyDescent="0.3">
      <c r="A1776" t="s">
        <v>1832</v>
      </c>
      <c r="B1776" t="s">
        <v>6</v>
      </c>
      <c r="C1776" t="s">
        <v>7</v>
      </c>
      <c r="D1776" t="s">
        <v>3</v>
      </c>
      <c r="E1776" t="s">
        <v>4</v>
      </c>
      <c r="F1776">
        <v>1775</v>
      </c>
      <c r="G1776" t="s">
        <v>1889</v>
      </c>
      <c r="H1776">
        <v>1775.064937349</v>
      </c>
      <c r="I1776" t="s">
        <v>1890</v>
      </c>
      <c r="J1776">
        <v>27.572240999999998</v>
      </c>
      <c r="K1776">
        <f t="shared" si="27"/>
        <v>1001.2741660000302</v>
      </c>
    </row>
    <row r="1777" spans="1:11" x14ac:dyDescent="0.3">
      <c r="A1777" t="s">
        <v>1833</v>
      </c>
      <c r="B1777" t="s">
        <v>6</v>
      </c>
      <c r="C1777" t="s">
        <v>7</v>
      </c>
      <c r="D1777" t="s">
        <v>3</v>
      </c>
      <c r="E1777" t="s">
        <v>4</v>
      </c>
      <c r="F1777">
        <v>1776</v>
      </c>
      <c r="G1777" t="s">
        <v>1889</v>
      </c>
      <c r="H1777">
        <v>1776.063969867</v>
      </c>
      <c r="I1777" t="s">
        <v>1890</v>
      </c>
      <c r="J1777">
        <v>26.633537</v>
      </c>
      <c r="K1777">
        <f t="shared" si="27"/>
        <v>999.03251799992177</v>
      </c>
    </row>
    <row r="1778" spans="1:11" x14ac:dyDescent="0.3">
      <c r="A1778" t="s">
        <v>1834</v>
      </c>
      <c r="B1778" t="s">
        <v>6</v>
      </c>
      <c r="C1778" t="s">
        <v>7</v>
      </c>
      <c r="D1778" t="s">
        <v>3</v>
      </c>
      <c r="E1778" t="s">
        <v>4</v>
      </c>
      <c r="F1778">
        <v>1777</v>
      </c>
      <c r="G1778" t="s">
        <v>1889</v>
      </c>
      <c r="H1778">
        <v>1777.063791774</v>
      </c>
      <c r="I1778" t="s">
        <v>1890</v>
      </c>
      <c r="J1778">
        <v>26.305278000000001</v>
      </c>
      <c r="K1778">
        <f t="shared" si="27"/>
        <v>999.82190700006868</v>
      </c>
    </row>
    <row r="1779" spans="1:11" x14ac:dyDescent="0.3">
      <c r="A1779" t="s">
        <v>1835</v>
      </c>
      <c r="B1779" t="s">
        <v>6</v>
      </c>
      <c r="C1779" t="s">
        <v>7</v>
      </c>
      <c r="D1779" t="s">
        <v>3</v>
      </c>
      <c r="E1779" t="s">
        <v>4</v>
      </c>
      <c r="F1779">
        <v>1778</v>
      </c>
      <c r="G1779" t="s">
        <v>1889</v>
      </c>
      <c r="H1779">
        <v>1778.0635601439999</v>
      </c>
      <c r="I1779" t="s">
        <v>1890</v>
      </c>
      <c r="J1779">
        <v>26.198443999999999</v>
      </c>
      <c r="K1779">
        <f t="shared" si="27"/>
        <v>999.76836999985608</v>
      </c>
    </row>
    <row r="1780" spans="1:11" x14ac:dyDescent="0.3">
      <c r="A1780" t="s">
        <v>1836</v>
      </c>
      <c r="B1780" t="s">
        <v>6</v>
      </c>
      <c r="C1780" t="s">
        <v>7</v>
      </c>
      <c r="D1780" t="s">
        <v>3</v>
      </c>
      <c r="E1780" t="s">
        <v>4</v>
      </c>
      <c r="F1780">
        <v>1779</v>
      </c>
      <c r="G1780" t="s">
        <v>1889</v>
      </c>
      <c r="H1780">
        <v>1779.0638476429999</v>
      </c>
      <c r="I1780" t="s">
        <v>1890</v>
      </c>
      <c r="J1780">
        <v>26.366074000000001</v>
      </c>
      <c r="K1780">
        <f t="shared" si="27"/>
        <v>1000.2874990000237</v>
      </c>
    </row>
    <row r="1781" spans="1:11" x14ac:dyDescent="0.3">
      <c r="A1781" t="s">
        <v>1837</v>
      </c>
      <c r="B1781" t="s">
        <v>6</v>
      </c>
      <c r="C1781" t="s">
        <v>7</v>
      </c>
      <c r="D1781" t="s">
        <v>3</v>
      </c>
      <c r="E1781" t="s">
        <v>4</v>
      </c>
      <c r="F1781">
        <v>1780</v>
      </c>
      <c r="G1781" t="s">
        <v>1889</v>
      </c>
      <c r="H1781">
        <v>1780.0637881800001</v>
      </c>
      <c r="I1781" t="s">
        <v>1890</v>
      </c>
      <c r="J1781">
        <v>26.358851999999999</v>
      </c>
      <c r="K1781">
        <f t="shared" si="27"/>
        <v>999.94053700015684</v>
      </c>
    </row>
    <row r="1782" spans="1:11" x14ac:dyDescent="0.3">
      <c r="A1782" t="s">
        <v>1838</v>
      </c>
      <c r="B1782" t="s">
        <v>6</v>
      </c>
      <c r="C1782" t="s">
        <v>7</v>
      </c>
      <c r="D1782" t="s">
        <v>3</v>
      </c>
      <c r="E1782" t="s">
        <v>4</v>
      </c>
      <c r="F1782">
        <v>1781</v>
      </c>
      <c r="G1782" t="s">
        <v>1889</v>
      </c>
      <c r="H1782">
        <v>1781.063700272</v>
      </c>
      <c r="I1782" t="s">
        <v>1890</v>
      </c>
      <c r="J1782">
        <v>26.225093000000001</v>
      </c>
      <c r="K1782">
        <f t="shared" si="27"/>
        <v>999.91209199993136</v>
      </c>
    </row>
    <row r="1783" spans="1:11" x14ac:dyDescent="0.3">
      <c r="A1783" t="s">
        <v>1839</v>
      </c>
      <c r="B1783" t="s">
        <v>6</v>
      </c>
      <c r="C1783" t="s">
        <v>7</v>
      </c>
      <c r="D1783" t="s">
        <v>3</v>
      </c>
      <c r="E1783" t="s">
        <v>4</v>
      </c>
      <c r="F1783">
        <v>1782</v>
      </c>
      <c r="G1783" t="s">
        <v>1889</v>
      </c>
      <c r="H1783">
        <v>1782.0645688269999</v>
      </c>
      <c r="I1783" t="s">
        <v>1890</v>
      </c>
      <c r="J1783">
        <v>27.141832999999998</v>
      </c>
      <c r="K1783">
        <f t="shared" si="27"/>
        <v>1000.8685549998972</v>
      </c>
    </row>
    <row r="1784" spans="1:11" x14ac:dyDescent="0.3">
      <c r="A1784" t="s">
        <v>1840</v>
      </c>
      <c r="B1784" t="s">
        <v>6</v>
      </c>
      <c r="C1784" t="s">
        <v>7</v>
      </c>
      <c r="D1784" t="s">
        <v>3</v>
      </c>
      <c r="E1784" t="s">
        <v>4</v>
      </c>
      <c r="F1784">
        <v>1783</v>
      </c>
      <c r="G1784" t="s">
        <v>1889</v>
      </c>
      <c r="H1784">
        <v>1783.0639895669999</v>
      </c>
      <c r="I1784" t="s">
        <v>1890</v>
      </c>
      <c r="J1784">
        <v>26.449795999999999</v>
      </c>
      <c r="K1784">
        <f t="shared" si="27"/>
        <v>999.42074000000503</v>
      </c>
    </row>
    <row r="1785" spans="1:11" x14ac:dyDescent="0.3">
      <c r="A1785" t="s">
        <v>1841</v>
      </c>
      <c r="B1785" t="s">
        <v>6</v>
      </c>
      <c r="C1785" t="s">
        <v>7</v>
      </c>
      <c r="D1785" t="s">
        <v>3</v>
      </c>
      <c r="E1785" t="s">
        <v>4</v>
      </c>
      <c r="F1785">
        <v>1784</v>
      </c>
      <c r="G1785" t="s">
        <v>1889</v>
      </c>
      <c r="H1785">
        <v>1784.0639727329999</v>
      </c>
      <c r="I1785" t="s">
        <v>1890</v>
      </c>
      <c r="J1785">
        <v>26.481999999999999</v>
      </c>
      <c r="K1785">
        <f t="shared" si="27"/>
        <v>999.98316599999271</v>
      </c>
    </row>
    <row r="1786" spans="1:11" x14ac:dyDescent="0.3">
      <c r="A1786" t="s">
        <v>1842</v>
      </c>
      <c r="B1786" t="s">
        <v>6</v>
      </c>
      <c r="C1786" t="s">
        <v>7</v>
      </c>
      <c r="D1786" t="s">
        <v>3</v>
      </c>
      <c r="E1786" t="s">
        <v>4</v>
      </c>
      <c r="F1786">
        <v>1785</v>
      </c>
      <c r="G1786" t="s">
        <v>1889</v>
      </c>
      <c r="H1786">
        <v>1785.0639895659999</v>
      </c>
      <c r="I1786" t="s">
        <v>1890</v>
      </c>
      <c r="J1786">
        <v>26.414463000000001</v>
      </c>
      <c r="K1786">
        <f t="shared" si="27"/>
        <v>1000.0168330000179</v>
      </c>
    </row>
    <row r="1787" spans="1:11" x14ac:dyDescent="0.3">
      <c r="A1787" t="s">
        <v>1843</v>
      </c>
      <c r="B1787" t="s">
        <v>6</v>
      </c>
      <c r="C1787" t="s">
        <v>7</v>
      </c>
      <c r="D1787" t="s">
        <v>3</v>
      </c>
      <c r="E1787" t="s">
        <v>4</v>
      </c>
      <c r="F1787">
        <v>1786</v>
      </c>
      <c r="G1787" t="s">
        <v>1889</v>
      </c>
      <c r="H1787">
        <v>1786.0638847499999</v>
      </c>
      <c r="I1787" t="s">
        <v>1890</v>
      </c>
      <c r="J1787">
        <v>26.363814999999999</v>
      </c>
      <c r="K1787">
        <f t="shared" si="27"/>
        <v>999.89518400002453</v>
      </c>
    </row>
    <row r="1788" spans="1:11" x14ac:dyDescent="0.3">
      <c r="A1788" t="s">
        <v>1844</v>
      </c>
      <c r="B1788" t="s">
        <v>6</v>
      </c>
      <c r="C1788" t="s">
        <v>7</v>
      </c>
      <c r="D1788" t="s">
        <v>3</v>
      </c>
      <c r="E1788" t="s">
        <v>4</v>
      </c>
      <c r="F1788">
        <v>1787</v>
      </c>
      <c r="G1788" t="s">
        <v>1889</v>
      </c>
      <c r="H1788">
        <v>1787.0646529529999</v>
      </c>
      <c r="I1788" t="s">
        <v>1890</v>
      </c>
      <c r="J1788">
        <v>27.048999999999999</v>
      </c>
      <c r="K1788">
        <f t="shared" si="27"/>
        <v>1000.7682030000069</v>
      </c>
    </row>
    <row r="1789" spans="1:11" x14ac:dyDescent="0.3">
      <c r="A1789" t="s">
        <v>1845</v>
      </c>
      <c r="B1789" t="s">
        <v>6</v>
      </c>
      <c r="C1789" t="s">
        <v>7</v>
      </c>
      <c r="D1789" t="s">
        <v>3</v>
      </c>
      <c r="E1789" t="s">
        <v>4</v>
      </c>
      <c r="F1789">
        <v>1788</v>
      </c>
      <c r="G1789" t="s">
        <v>1889</v>
      </c>
      <c r="H1789">
        <v>1788.0639271749999</v>
      </c>
      <c r="I1789" t="s">
        <v>1890</v>
      </c>
      <c r="J1789">
        <v>26.346778</v>
      </c>
      <c r="K1789">
        <f t="shared" si="27"/>
        <v>999.27422199993998</v>
      </c>
    </row>
    <row r="1790" spans="1:11" x14ac:dyDescent="0.3">
      <c r="A1790" t="s">
        <v>1846</v>
      </c>
      <c r="B1790" t="s">
        <v>6</v>
      </c>
      <c r="C1790" t="s">
        <v>7</v>
      </c>
      <c r="D1790" t="s">
        <v>3</v>
      </c>
      <c r="E1790" t="s">
        <v>4</v>
      </c>
      <c r="F1790">
        <v>1789</v>
      </c>
      <c r="G1790" t="s">
        <v>1889</v>
      </c>
      <c r="H1790">
        <v>1789.063612082</v>
      </c>
      <c r="I1790" t="s">
        <v>1890</v>
      </c>
      <c r="J1790">
        <v>25.962851000000001</v>
      </c>
      <c r="K1790">
        <f t="shared" si="27"/>
        <v>999.68490700007351</v>
      </c>
    </row>
    <row r="1791" spans="1:11" x14ac:dyDescent="0.3">
      <c r="A1791" t="s">
        <v>1847</v>
      </c>
      <c r="B1791" t="s">
        <v>6</v>
      </c>
      <c r="C1791" t="s">
        <v>7</v>
      </c>
      <c r="D1791" t="s">
        <v>3</v>
      </c>
      <c r="E1791" t="s">
        <v>4</v>
      </c>
      <c r="F1791">
        <v>1790</v>
      </c>
      <c r="G1791" t="s">
        <v>1889</v>
      </c>
      <c r="H1791">
        <v>1790.0638523770001</v>
      </c>
      <c r="I1791" t="s">
        <v>1890</v>
      </c>
      <c r="J1791">
        <v>26.276315</v>
      </c>
      <c r="K1791">
        <f t="shared" si="27"/>
        <v>1000.2402950001397</v>
      </c>
    </row>
    <row r="1792" spans="1:11" x14ac:dyDescent="0.3">
      <c r="A1792" t="s">
        <v>1848</v>
      </c>
      <c r="B1792" t="s">
        <v>6</v>
      </c>
      <c r="C1792" t="s">
        <v>7</v>
      </c>
      <c r="D1792" t="s">
        <v>3</v>
      </c>
      <c r="E1792" t="s">
        <v>4</v>
      </c>
      <c r="F1792">
        <v>1791</v>
      </c>
      <c r="G1792" t="s">
        <v>1889</v>
      </c>
      <c r="H1792">
        <v>1791.0638754510001</v>
      </c>
      <c r="I1792" t="s">
        <v>1890</v>
      </c>
      <c r="J1792">
        <v>26.213611</v>
      </c>
      <c r="K1792">
        <f t="shared" si="27"/>
        <v>1000.0230739999552</v>
      </c>
    </row>
    <row r="1793" spans="1:11" x14ac:dyDescent="0.3">
      <c r="A1793" t="s">
        <v>1849</v>
      </c>
      <c r="B1793" t="s">
        <v>6</v>
      </c>
      <c r="C1793" t="s">
        <v>7</v>
      </c>
      <c r="D1793" t="s">
        <v>3</v>
      </c>
      <c r="E1793" t="s">
        <v>4</v>
      </c>
      <c r="F1793">
        <v>1792</v>
      </c>
      <c r="G1793" t="s">
        <v>1889</v>
      </c>
      <c r="H1793">
        <v>1792.0638465239999</v>
      </c>
      <c r="I1793" t="s">
        <v>1890</v>
      </c>
      <c r="J1793">
        <v>26.190221999999999</v>
      </c>
      <c r="K1793">
        <f t="shared" si="27"/>
        <v>999.97107299986965</v>
      </c>
    </row>
    <row r="1794" spans="1:11" x14ac:dyDescent="0.3">
      <c r="A1794" t="s">
        <v>1850</v>
      </c>
      <c r="B1794" t="s">
        <v>6</v>
      </c>
      <c r="C1794" t="s">
        <v>7</v>
      </c>
      <c r="D1794" t="s">
        <v>3</v>
      </c>
      <c r="E1794" t="s">
        <v>4</v>
      </c>
      <c r="F1794">
        <v>1793</v>
      </c>
      <c r="G1794" t="s">
        <v>1889</v>
      </c>
      <c r="H1794">
        <v>1793.0646085789999</v>
      </c>
      <c r="I1794" t="s">
        <v>1890</v>
      </c>
      <c r="J1794">
        <v>26.928758999999999</v>
      </c>
      <c r="K1794">
        <f t="shared" si="27"/>
        <v>1000.7620549999956</v>
      </c>
    </row>
    <row r="1795" spans="1:11" x14ac:dyDescent="0.3">
      <c r="A1795" t="s">
        <v>1851</v>
      </c>
      <c r="B1795" t="s">
        <v>6</v>
      </c>
      <c r="C1795" t="s">
        <v>7</v>
      </c>
      <c r="D1795" t="s">
        <v>3</v>
      </c>
      <c r="E1795" t="s">
        <v>4</v>
      </c>
      <c r="F1795">
        <v>1794</v>
      </c>
      <c r="G1795" t="s">
        <v>1889</v>
      </c>
      <c r="H1795">
        <v>1794.0638586529999</v>
      </c>
      <c r="I1795" t="s">
        <v>1890</v>
      </c>
      <c r="J1795">
        <v>26.210370000000001</v>
      </c>
      <c r="K1795">
        <f t="shared" si="27"/>
        <v>999.25007399997412</v>
      </c>
    </row>
    <row r="1796" spans="1:11" x14ac:dyDescent="0.3">
      <c r="A1796" t="s">
        <v>1852</v>
      </c>
      <c r="B1796" t="s">
        <v>6</v>
      </c>
      <c r="C1796" t="s">
        <v>7</v>
      </c>
      <c r="D1796" t="s">
        <v>3</v>
      </c>
      <c r="E1796" t="s">
        <v>4</v>
      </c>
      <c r="F1796">
        <v>1795</v>
      </c>
      <c r="G1796" t="s">
        <v>1889</v>
      </c>
      <c r="H1796">
        <v>1795.063867782</v>
      </c>
      <c r="I1796" t="s">
        <v>1890</v>
      </c>
      <c r="J1796">
        <v>26.094092</v>
      </c>
      <c r="K1796">
        <f t="shared" ref="K1796:K1832" si="28">(H1796-H1795)*1000</f>
        <v>1000.009129000091</v>
      </c>
    </row>
    <row r="1797" spans="1:11" x14ac:dyDescent="0.3">
      <c r="A1797" t="s">
        <v>1853</v>
      </c>
      <c r="B1797" t="s">
        <v>6</v>
      </c>
      <c r="C1797" t="s">
        <v>7</v>
      </c>
      <c r="D1797" t="s">
        <v>3</v>
      </c>
      <c r="E1797" t="s">
        <v>4</v>
      </c>
      <c r="F1797">
        <v>1796</v>
      </c>
      <c r="G1797" t="s">
        <v>1889</v>
      </c>
      <c r="H1797">
        <v>1796.0638848179999</v>
      </c>
      <c r="I1797" t="s">
        <v>1890</v>
      </c>
      <c r="J1797">
        <v>26.202870999999998</v>
      </c>
      <c r="K1797">
        <f t="shared" si="28"/>
        <v>1000.0170359999174</v>
      </c>
    </row>
    <row r="1798" spans="1:11" x14ac:dyDescent="0.3">
      <c r="A1798" t="s">
        <v>1854</v>
      </c>
      <c r="B1798" t="s">
        <v>6</v>
      </c>
      <c r="C1798" t="s">
        <v>7</v>
      </c>
      <c r="D1798" t="s">
        <v>3</v>
      </c>
      <c r="E1798" t="s">
        <v>4</v>
      </c>
      <c r="F1798">
        <v>1797</v>
      </c>
      <c r="G1798" t="s">
        <v>1889</v>
      </c>
      <c r="H1798">
        <v>1797.064026577</v>
      </c>
      <c r="I1798" t="s">
        <v>1890</v>
      </c>
      <c r="J1798">
        <v>26.243259999999999</v>
      </c>
      <c r="K1798">
        <f t="shared" si="28"/>
        <v>1000.1417590001438</v>
      </c>
    </row>
    <row r="1799" spans="1:11" x14ac:dyDescent="0.3">
      <c r="A1799" t="s">
        <v>1855</v>
      </c>
      <c r="B1799" t="s">
        <v>6</v>
      </c>
      <c r="C1799" t="s">
        <v>7</v>
      </c>
      <c r="D1799" t="s">
        <v>3</v>
      </c>
      <c r="E1799" t="s">
        <v>4</v>
      </c>
      <c r="F1799">
        <v>1798</v>
      </c>
      <c r="G1799" t="s">
        <v>1889</v>
      </c>
      <c r="H1799">
        <v>1798.0639119279999</v>
      </c>
      <c r="I1799" t="s">
        <v>1890</v>
      </c>
      <c r="J1799">
        <v>26.156203999999999</v>
      </c>
      <c r="K1799">
        <f t="shared" si="28"/>
        <v>999.8853509998753</v>
      </c>
    </row>
    <row r="1800" spans="1:11" x14ac:dyDescent="0.3">
      <c r="A1800" t="s">
        <v>1856</v>
      </c>
      <c r="B1800" t="s">
        <v>6</v>
      </c>
      <c r="C1800" t="s">
        <v>7</v>
      </c>
      <c r="D1800" t="s">
        <v>3</v>
      </c>
      <c r="E1800" t="s">
        <v>4</v>
      </c>
      <c r="F1800">
        <v>1799</v>
      </c>
      <c r="G1800" t="s">
        <v>1889</v>
      </c>
      <c r="H1800">
        <v>1799.064091187</v>
      </c>
      <c r="I1800" t="s">
        <v>1890</v>
      </c>
      <c r="J1800">
        <v>26.229721999999999</v>
      </c>
      <c r="K1800">
        <f t="shared" si="28"/>
        <v>1000.179259000106</v>
      </c>
    </row>
    <row r="1801" spans="1:11" x14ac:dyDescent="0.3">
      <c r="A1801" t="s">
        <v>1857</v>
      </c>
      <c r="B1801" t="s">
        <v>6</v>
      </c>
      <c r="C1801" t="s">
        <v>7</v>
      </c>
      <c r="D1801" t="s">
        <v>3</v>
      </c>
      <c r="E1801" t="s">
        <v>4</v>
      </c>
      <c r="F1801">
        <v>1800</v>
      </c>
      <c r="G1801" t="s">
        <v>1889</v>
      </c>
      <c r="H1801">
        <v>1800.0639877230001</v>
      </c>
      <c r="I1801" t="s">
        <v>1890</v>
      </c>
      <c r="J1801">
        <v>26.191018</v>
      </c>
      <c r="K1801">
        <f t="shared" si="28"/>
        <v>999.89653600005113</v>
      </c>
    </row>
    <row r="1802" spans="1:11" x14ac:dyDescent="0.3">
      <c r="A1802" t="s">
        <v>1858</v>
      </c>
      <c r="B1802" t="s">
        <v>6</v>
      </c>
      <c r="C1802" t="s">
        <v>7</v>
      </c>
      <c r="D1802" t="s">
        <v>3</v>
      </c>
      <c r="E1802" t="s">
        <v>4</v>
      </c>
      <c r="F1802">
        <v>1801</v>
      </c>
      <c r="G1802" t="s">
        <v>1889</v>
      </c>
      <c r="H1802">
        <v>1801.0640688149999</v>
      </c>
      <c r="I1802" t="s">
        <v>1890</v>
      </c>
      <c r="J1802">
        <v>26.151315</v>
      </c>
      <c r="K1802">
        <f t="shared" si="28"/>
        <v>1000.0810919998457</v>
      </c>
    </row>
    <row r="1803" spans="1:11" x14ac:dyDescent="0.3">
      <c r="A1803" t="s">
        <v>1859</v>
      </c>
      <c r="B1803" t="s">
        <v>6</v>
      </c>
      <c r="C1803" t="s">
        <v>7</v>
      </c>
      <c r="D1803" t="s">
        <v>3</v>
      </c>
      <c r="E1803" t="s">
        <v>4</v>
      </c>
      <c r="F1803">
        <v>1802</v>
      </c>
      <c r="G1803" t="s">
        <v>1889</v>
      </c>
      <c r="H1803">
        <v>1802.064119352</v>
      </c>
      <c r="I1803" t="s">
        <v>1890</v>
      </c>
      <c r="J1803">
        <v>26.305925999999999</v>
      </c>
      <c r="K1803">
        <f t="shared" si="28"/>
        <v>1000.0505370001065</v>
      </c>
    </row>
    <row r="1804" spans="1:11" x14ac:dyDescent="0.3">
      <c r="A1804" t="s">
        <v>1860</v>
      </c>
      <c r="B1804" t="s">
        <v>6</v>
      </c>
      <c r="C1804" t="s">
        <v>7</v>
      </c>
      <c r="D1804" t="s">
        <v>3</v>
      </c>
      <c r="E1804" t="s">
        <v>4</v>
      </c>
      <c r="F1804">
        <v>1803</v>
      </c>
      <c r="G1804" t="s">
        <v>1889</v>
      </c>
      <c r="H1804">
        <v>1803.063962833</v>
      </c>
      <c r="I1804" t="s">
        <v>1890</v>
      </c>
      <c r="J1804">
        <v>26.118722000000002</v>
      </c>
      <c r="K1804">
        <f t="shared" si="28"/>
        <v>999.84348099997078</v>
      </c>
    </row>
    <row r="1805" spans="1:11" x14ac:dyDescent="0.3">
      <c r="A1805" t="s">
        <v>1861</v>
      </c>
      <c r="B1805" t="s">
        <v>6</v>
      </c>
      <c r="C1805" t="s">
        <v>7</v>
      </c>
      <c r="D1805" t="s">
        <v>3</v>
      </c>
      <c r="E1805" t="s">
        <v>4</v>
      </c>
      <c r="F1805">
        <v>1804</v>
      </c>
      <c r="G1805" t="s">
        <v>1889</v>
      </c>
      <c r="H1805">
        <v>1804.0640324430001</v>
      </c>
      <c r="I1805" t="s">
        <v>1890</v>
      </c>
      <c r="J1805">
        <v>26.172944000000001</v>
      </c>
      <c r="K1805">
        <f t="shared" si="28"/>
        <v>1000.0696100000823</v>
      </c>
    </row>
    <row r="1806" spans="1:11" x14ac:dyDescent="0.3">
      <c r="A1806" t="s">
        <v>1862</v>
      </c>
      <c r="B1806" t="s">
        <v>6</v>
      </c>
      <c r="C1806" t="s">
        <v>7</v>
      </c>
      <c r="D1806" t="s">
        <v>3</v>
      </c>
      <c r="E1806" t="s">
        <v>4</v>
      </c>
      <c r="F1806">
        <v>1805</v>
      </c>
      <c r="G1806" t="s">
        <v>1889</v>
      </c>
      <c r="H1806">
        <v>1805.064179387</v>
      </c>
      <c r="I1806" t="s">
        <v>1890</v>
      </c>
      <c r="J1806">
        <v>26.265833000000001</v>
      </c>
      <c r="K1806">
        <f t="shared" si="28"/>
        <v>1000.14694399988</v>
      </c>
    </row>
    <row r="1807" spans="1:11" x14ac:dyDescent="0.3">
      <c r="A1807" t="s">
        <v>1863</v>
      </c>
      <c r="B1807" t="s">
        <v>6</v>
      </c>
      <c r="C1807" t="s">
        <v>7</v>
      </c>
      <c r="D1807" t="s">
        <v>3</v>
      </c>
      <c r="E1807" t="s">
        <v>4</v>
      </c>
      <c r="F1807">
        <v>1806</v>
      </c>
      <c r="G1807" t="s">
        <v>1889</v>
      </c>
      <c r="H1807">
        <v>1806.0641323120001</v>
      </c>
      <c r="I1807" t="s">
        <v>1890</v>
      </c>
      <c r="J1807">
        <v>26.270814999999999</v>
      </c>
      <c r="K1807">
        <f t="shared" si="28"/>
        <v>999.95292500011601</v>
      </c>
    </row>
    <row r="1808" spans="1:11" x14ac:dyDescent="0.3">
      <c r="A1808" t="s">
        <v>1864</v>
      </c>
      <c r="B1808" t="s">
        <v>6</v>
      </c>
      <c r="C1808" t="s">
        <v>7</v>
      </c>
      <c r="D1808" t="s">
        <v>3</v>
      </c>
      <c r="E1808" t="s">
        <v>4</v>
      </c>
      <c r="F1808">
        <v>1807</v>
      </c>
      <c r="G1808" t="s">
        <v>1889</v>
      </c>
      <c r="H1808">
        <v>1807.0653342190001</v>
      </c>
      <c r="I1808" t="s">
        <v>1890</v>
      </c>
      <c r="J1808">
        <v>27.348351999999998</v>
      </c>
      <c r="K1808">
        <f t="shared" si="28"/>
        <v>1001.2019069999951</v>
      </c>
    </row>
    <row r="1809" spans="1:11" x14ac:dyDescent="0.3">
      <c r="A1809" t="s">
        <v>1865</v>
      </c>
      <c r="B1809" t="s">
        <v>6</v>
      </c>
      <c r="C1809" t="s">
        <v>7</v>
      </c>
      <c r="D1809" t="s">
        <v>3</v>
      </c>
      <c r="E1809" t="s">
        <v>4</v>
      </c>
      <c r="F1809">
        <v>1808</v>
      </c>
      <c r="G1809" t="s">
        <v>1889</v>
      </c>
      <c r="H1809">
        <v>1808.064106478</v>
      </c>
      <c r="I1809" t="s">
        <v>1890</v>
      </c>
      <c r="J1809">
        <v>26.230537999999999</v>
      </c>
      <c r="K1809">
        <f t="shared" si="28"/>
        <v>998.77225899990663</v>
      </c>
    </row>
    <row r="1810" spans="1:11" x14ac:dyDescent="0.3">
      <c r="A1810" t="s">
        <v>1866</v>
      </c>
      <c r="B1810" t="s">
        <v>6</v>
      </c>
      <c r="C1810" t="s">
        <v>7</v>
      </c>
      <c r="D1810" t="s">
        <v>3</v>
      </c>
      <c r="E1810" t="s">
        <v>4</v>
      </c>
      <c r="F1810">
        <v>1809</v>
      </c>
      <c r="G1810" t="s">
        <v>1889</v>
      </c>
      <c r="H1810">
        <v>1809.064295829</v>
      </c>
      <c r="I1810" t="s">
        <v>1890</v>
      </c>
      <c r="J1810">
        <v>26.310314999999999</v>
      </c>
      <c r="K1810">
        <f t="shared" si="28"/>
        <v>1000.1893510000173</v>
      </c>
    </row>
    <row r="1811" spans="1:11" x14ac:dyDescent="0.3">
      <c r="A1811" t="s">
        <v>1867</v>
      </c>
      <c r="B1811" t="s">
        <v>6</v>
      </c>
      <c r="C1811" t="s">
        <v>7</v>
      </c>
      <c r="D1811" t="s">
        <v>3</v>
      </c>
      <c r="E1811" t="s">
        <v>4</v>
      </c>
      <c r="F1811">
        <v>1810</v>
      </c>
      <c r="G1811" t="s">
        <v>1889</v>
      </c>
      <c r="H1811">
        <v>1810.064218643</v>
      </c>
      <c r="I1811" t="s">
        <v>1890</v>
      </c>
      <c r="J1811">
        <v>26.193999999999999</v>
      </c>
      <c r="K1811">
        <f t="shared" si="28"/>
        <v>999.92281400000138</v>
      </c>
    </row>
    <row r="1812" spans="1:11" x14ac:dyDescent="0.3">
      <c r="A1812" t="s">
        <v>1868</v>
      </c>
      <c r="B1812" t="s">
        <v>6</v>
      </c>
      <c r="C1812" t="s">
        <v>7</v>
      </c>
      <c r="D1812" t="s">
        <v>3</v>
      </c>
      <c r="E1812" t="s">
        <v>4</v>
      </c>
      <c r="F1812">
        <v>1811</v>
      </c>
      <c r="G1812" t="s">
        <v>1889</v>
      </c>
      <c r="H1812">
        <v>1811.064289828</v>
      </c>
      <c r="I1812" t="s">
        <v>1890</v>
      </c>
      <c r="J1812">
        <v>26.262778000000001</v>
      </c>
      <c r="K1812">
        <f t="shared" si="28"/>
        <v>1000.0711850000243</v>
      </c>
    </row>
    <row r="1813" spans="1:11" x14ac:dyDescent="0.3">
      <c r="A1813" t="s">
        <v>1869</v>
      </c>
      <c r="B1813" t="s">
        <v>6</v>
      </c>
      <c r="C1813" t="s">
        <v>7</v>
      </c>
      <c r="D1813" t="s">
        <v>3</v>
      </c>
      <c r="E1813" t="s">
        <v>4</v>
      </c>
      <c r="F1813">
        <v>1812</v>
      </c>
      <c r="G1813" t="s">
        <v>1889</v>
      </c>
      <c r="H1813">
        <v>1812.065782846</v>
      </c>
      <c r="I1813" t="s">
        <v>1890</v>
      </c>
      <c r="J1813">
        <v>27.781462999999999</v>
      </c>
      <c r="K1813">
        <f t="shared" si="28"/>
        <v>1001.4930180000192</v>
      </c>
    </row>
    <row r="1814" spans="1:11" x14ac:dyDescent="0.3">
      <c r="A1814" t="s">
        <v>1870</v>
      </c>
      <c r="B1814" t="s">
        <v>6</v>
      </c>
      <c r="C1814" t="s">
        <v>7</v>
      </c>
      <c r="D1814" t="s">
        <v>3</v>
      </c>
      <c r="E1814" t="s">
        <v>4</v>
      </c>
      <c r="F1814">
        <v>1813</v>
      </c>
      <c r="G1814" t="s">
        <v>1889</v>
      </c>
      <c r="H1814">
        <v>1813.064441641</v>
      </c>
      <c r="I1814" t="s">
        <v>1890</v>
      </c>
      <c r="J1814">
        <v>26.286389</v>
      </c>
      <c r="K1814">
        <f t="shared" si="28"/>
        <v>998.658794999983</v>
      </c>
    </row>
    <row r="1815" spans="1:11" x14ac:dyDescent="0.3">
      <c r="A1815" t="s">
        <v>1871</v>
      </c>
      <c r="B1815" t="s">
        <v>6</v>
      </c>
      <c r="C1815" t="s">
        <v>7</v>
      </c>
      <c r="D1815" t="s">
        <v>3</v>
      </c>
      <c r="E1815" t="s">
        <v>4</v>
      </c>
      <c r="F1815">
        <v>1814</v>
      </c>
      <c r="G1815" t="s">
        <v>1889</v>
      </c>
      <c r="H1815">
        <v>1814.0645983449999</v>
      </c>
      <c r="I1815" t="s">
        <v>1890</v>
      </c>
      <c r="J1815">
        <v>26.561278000000001</v>
      </c>
      <c r="K1815">
        <f t="shared" si="28"/>
        <v>1000.1567039998918</v>
      </c>
    </row>
    <row r="1816" spans="1:11" x14ac:dyDescent="0.3">
      <c r="A1816" t="s">
        <v>1873</v>
      </c>
      <c r="B1816" t="s">
        <v>6</v>
      </c>
      <c r="C1816" t="s">
        <v>7</v>
      </c>
      <c r="D1816" t="s">
        <v>3</v>
      </c>
      <c r="E1816" t="s">
        <v>4</v>
      </c>
      <c r="F1816">
        <v>1815</v>
      </c>
      <c r="G1816" t="s">
        <v>1889</v>
      </c>
      <c r="H1816">
        <v>1815.0658902509999</v>
      </c>
      <c r="I1816" t="s">
        <v>1890</v>
      </c>
      <c r="J1816">
        <v>27.742851999999999</v>
      </c>
      <c r="K1816">
        <f t="shared" si="28"/>
        <v>1001.2919060000058</v>
      </c>
    </row>
    <row r="1817" spans="1:11" x14ac:dyDescent="0.3">
      <c r="A1817" t="s">
        <v>1873</v>
      </c>
      <c r="B1817" t="s">
        <v>6</v>
      </c>
      <c r="C1817" t="s">
        <v>7</v>
      </c>
      <c r="D1817" t="s">
        <v>3</v>
      </c>
      <c r="E1817" t="s">
        <v>4</v>
      </c>
      <c r="F1817">
        <v>1816</v>
      </c>
      <c r="G1817" t="s">
        <v>1889</v>
      </c>
      <c r="H1817">
        <v>1816.0644714550001</v>
      </c>
      <c r="I1817" t="s">
        <v>1890</v>
      </c>
      <c r="J1817">
        <v>26.370777</v>
      </c>
      <c r="K1817">
        <f t="shared" si="28"/>
        <v>998.58120400017469</v>
      </c>
    </row>
    <row r="1818" spans="1:11" x14ac:dyDescent="0.3">
      <c r="A1818" t="s">
        <v>1874</v>
      </c>
      <c r="B1818" t="s">
        <v>6</v>
      </c>
      <c r="C1818" t="s">
        <v>7</v>
      </c>
      <c r="D1818" t="s">
        <v>3</v>
      </c>
      <c r="E1818" t="s">
        <v>4</v>
      </c>
      <c r="F1818">
        <v>1817</v>
      </c>
      <c r="G1818" t="s">
        <v>1889</v>
      </c>
      <c r="H1818">
        <v>1817.067237195</v>
      </c>
      <c r="I1818" t="s">
        <v>1890</v>
      </c>
      <c r="J1818">
        <v>29.082426000000002</v>
      </c>
      <c r="K1818">
        <f t="shared" si="28"/>
        <v>1002.7657399998589</v>
      </c>
    </row>
    <row r="1819" spans="1:11" x14ac:dyDescent="0.3">
      <c r="A1819" t="s">
        <v>1875</v>
      </c>
      <c r="B1819" t="s">
        <v>6</v>
      </c>
      <c r="C1819" t="s">
        <v>7</v>
      </c>
      <c r="D1819" t="s">
        <v>3</v>
      </c>
      <c r="E1819" t="s">
        <v>4</v>
      </c>
      <c r="F1819">
        <v>1818</v>
      </c>
      <c r="G1819" t="s">
        <v>1889</v>
      </c>
      <c r="H1819">
        <v>1818.065317713</v>
      </c>
      <c r="I1819" t="s">
        <v>1890</v>
      </c>
      <c r="J1819">
        <v>27.201408000000001</v>
      </c>
      <c r="K1819">
        <f t="shared" si="28"/>
        <v>998.0805180000516</v>
      </c>
    </row>
    <row r="1820" spans="1:11" x14ac:dyDescent="0.3">
      <c r="A1820" t="s">
        <v>1876</v>
      </c>
      <c r="B1820" t="s">
        <v>6</v>
      </c>
      <c r="C1820" t="s">
        <v>7</v>
      </c>
      <c r="D1820" t="s">
        <v>3</v>
      </c>
      <c r="E1820" t="s">
        <v>4</v>
      </c>
      <c r="F1820">
        <v>1819</v>
      </c>
      <c r="G1820" t="s">
        <v>1889</v>
      </c>
      <c r="H1820">
        <v>1819.0645122860001</v>
      </c>
      <c r="I1820" t="s">
        <v>1890</v>
      </c>
      <c r="J1820">
        <v>26.281815000000002</v>
      </c>
      <c r="K1820">
        <f t="shared" si="28"/>
        <v>999.19457300006798</v>
      </c>
    </row>
    <row r="1821" spans="1:11" x14ac:dyDescent="0.3">
      <c r="A1821" t="s">
        <v>1877</v>
      </c>
      <c r="B1821" t="s">
        <v>6</v>
      </c>
      <c r="C1821" t="s">
        <v>7</v>
      </c>
      <c r="D1821" t="s">
        <v>3</v>
      </c>
      <c r="E1821" t="s">
        <v>4</v>
      </c>
      <c r="F1821">
        <v>1820</v>
      </c>
      <c r="G1821" t="s">
        <v>1889</v>
      </c>
      <c r="H1821">
        <v>1820.0643160449999</v>
      </c>
      <c r="I1821" t="s">
        <v>1890</v>
      </c>
      <c r="J1821">
        <v>26.165537</v>
      </c>
      <c r="K1821">
        <f t="shared" si="28"/>
        <v>999.80375899986029</v>
      </c>
    </row>
    <row r="1822" spans="1:11" x14ac:dyDescent="0.3">
      <c r="A1822" t="s">
        <v>1878</v>
      </c>
      <c r="B1822" t="s">
        <v>6</v>
      </c>
      <c r="C1822" t="s">
        <v>7</v>
      </c>
      <c r="D1822" t="s">
        <v>3</v>
      </c>
      <c r="E1822" t="s">
        <v>4</v>
      </c>
      <c r="F1822">
        <v>1821</v>
      </c>
      <c r="G1822" t="s">
        <v>1889</v>
      </c>
      <c r="H1822">
        <v>1821.064559377</v>
      </c>
      <c r="I1822" t="s">
        <v>1890</v>
      </c>
      <c r="J1822">
        <v>26.273185000000002</v>
      </c>
      <c r="K1822">
        <f t="shared" si="28"/>
        <v>1000.2433320000819</v>
      </c>
    </row>
    <row r="1823" spans="1:11" x14ac:dyDescent="0.3">
      <c r="A1823" t="s">
        <v>1879</v>
      </c>
      <c r="B1823" t="s">
        <v>6</v>
      </c>
      <c r="C1823" t="s">
        <v>7</v>
      </c>
      <c r="D1823" t="s">
        <v>3</v>
      </c>
      <c r="E1823" t="s">
        <v>4</v>
      </c>
      <c r="F1823">
        <v>1822</v>
      </c>
      <c r="G1823" t="s">
        <v>1889</v>
      </c>
      <c r="H1823">
        <v>1822.0644452290001</v>
      </c>
      <c r="I1823" t="s">
        <v>1890</v>
      </c>
      <c r="J1823">
        <v>26.256240999999999</v>
      </c>
      <c r="K1823">
        <f t="shared" si="28"/>
        <v>999.88585200003399</v>
      </c>
    </row>
    <row r="1824" spans="1:11" x14ac:dyDescent="0.3">
      <c r="A1824" t="s">
        <v>1880</v>
      </c>
      <c r="B1824" t="s">
        <v>6</v>
      </c>
      <c r="C1824" t="s">
        <v>7</v>
      </c>
      <c r="D1824" t="s">
        <v>3</v>
      </c>
      <c r="E1824" t="s">
        <v>4</v>
      </c>
      <c r="F1824">
        <v>1823</v>
      </c>
      <c r="G1824" t="s">
        <v>1889</v>
      </c>
      <c r="H1824">
        <v>1823.06442421</v>
      </c>
      <c r="I1824" t="s">
        <v>1890</v>
      </c>
      <c r="J1824">
        <v>26.182037000000001</v>
      </c>
      <c r="K1824">
        <f t="shared" si="28"/>
        <v>999.97898099991289</v>
      </c>
    </row>
    <row r="1825" spans="1:11" x14ac:dyDescent="0.3">
      <c r="A1825" t="s">
        <v>1881</v>
      </c>
      <c r="B1825" t="s">
        <v>6</v>
      </c>
      <c r="C1825" t="s">
        <v>7</v>
      </c>
      <c r="D1825" t="s">
        <v>3</v>
      </c>
      <c r="E1825" t="s">
        <v>4</v>
      </c>
      <c r="F1825">
        <v>1824</v>
      </c>
      <c r="G1825" t="s">
        <v>1889</v>
      </c>
      <c r="H1825">
        <v>1824.0643767460001</v>
      </c>
      <c r="I1825" t="s">
        <v>1890</v>
      </c>
      <c r="J1825">
        <v>26.119056</v>
      </c>
      <c r="K1825">
        <f t="shared" si="28"/>
        <v>999.95253600013712</v>
      </c>
    </row>
    <row r="1826" spans="1:11" x14ac:dyDescent="0.3">
      <c r="A1826" t="s">
        <v>1882</v>
      </c>
      <c r="B1826" t="s">
        <v>6</v>
      </c>
      <c r="C1826" t="s">
        <v>7</v>
      </c>
      <c r="D1826" t="s">
        <v>3</v>
      </c>
      <c r="E1826" t="s">
        <v>4</v>
      </c>
      <c r="F1826">
        <v>1825</v>
      </c>
      <c r="G1826" t="s">
        <v>1889</v>
      </c>
      <c r="H1826">
        <v>1825.0643719120001</v>
      </c>
      <c r="I1826" t="s">
        <v>1890</v>
      </c>
      <c r="J1826">
        <v>26.209482000000001</v>
      </c>
      <c r="K1826">
        <f t="shared" si="28"/>
        <v>999.99516599996241</v>
      </c>
    </row>
    <row r="1827" spans="1:11" x14ac:dyDescent="0.3">
      <c r="A1827" t="s">
        <v>1883</v>
      </c>
      <c r="B1827" t="s">
        <v>6</v>
      </c>
      <c r="C1827" t="s">
        <v>7</v>
      </c>
      <c r="D1827" t="s">
        <v>3</v>
      </c>
      <c r="E1827" t="s">
        <v>4</v>
      </c>
      <c r="F1827">
        <v>1826</v>
      </c>
      <c r="G1827" t="s">
        <v>1889</v>
      </c>
      <c r="H1827">
        <v>1826.0653686149999</v>
      </c>
      <c r="I1827" t="s">
        <v>1890</v>
      </c>
      <c r="J1827">
        <v>27.123407</v>
      </c>
      <c r="K1827">
        <f t="shared" si="28"/>
        <v>1000.9967029998279</v>
      </c>
    </row>
    <row r="1828" spans="1:11" x14ac:dyDescent="0.3">
      <c r="A1828" t="s">
        <v>1884</v>
      </c>
      <c r="B1828" t="s">
        <v>6</v>
      </c>
      <c r="C1828" t="s">
        <v>7</v>
      </c>
      <c r="D1828" t="s">
        <v>3</v>
      </c>
      <c r="E1828" t="s">
        <v>4</v>
      </c>
      <c r="F1828">
        <v>1827</v>
      </c>
      <c r="G1828" t="s">
        <v>1889</v>
      </c>
      <c r="H1828">
        <v>1827.0644661700001</v>
      </c>
      <c r="I1828" t="s">
        <v>1890</v>
      </c>
      <c r="J1828">
        <v>26.091815</v>
      </c>
      <c r="K1828">
        <f t="shared" si="28"/>
        <v>999.09755500016217</v>
      </c>
    </row>
    <row r="1829" spans="1:11" x14ac:dyDescent="0.3">
      <c r="A1829" t="s">
        <v>1885</v>
      </c>
      <c r="B1829" t="s">
        <v>6</v>
      </c>
      <c r="C1829" t="s">
        <v>7</v>
      </c>
      <c r="D1829" t="s">
        <v>3</v>
      </c>
      <c r="E1829" t="s">
        <v>4</v>
      </c>
      <c r="F1829">
        <v>1828</v>
      </c>
      <c r="G1829" t="s">
        <v>1889</v>
      </c>
      <c r="H1829">
        <v>1828.0644738359999</v>
      </c>
      <c r="I1829" t="s">
        <v>1890</v>
      </c>
      <c r="J1829">
        <v>26.193000000000001</v>
      </c>
      <c r="K1829">
        <f t="shared" si="28"/>
        <v>1000.007665999874</v>
      </c>
    </row>
    <row r="1830" spans="1:11" x14ac:dyDescent="0.3">
      <c r="A1830" t="s">
        <v>1886</v>
      </c>
      <c r="B1830" t="s">
        <v>6</v>
      </c>
      <c r="C1830" t="s">
        <v>7</v>
      </c>
      <c r="D1830" t="s">
        <v>3</v>
      </c>
      <c r="E1830" t="s">
        <v>4</v>
      </c>
      <c r="F1830">
        <v>1829</v>
      </c>
      <c r="G1830" t="s">
        <v>1889</v>
      </c>
      <c r="H1830">
        <v>1829.0645732989999</v>
      </c>
      <c r="I1830" t="s">
        <v>1890</v>
      </c>
      <c r="J1830">
        <v>26.219204000000001</v>
      </c>
      <c r="K1830">
        <f t="shared" si="28"/>
        <v>1000.0994629999695</v>
      </c>
    </row>
    <row r="1831" spans="1:11" x14ac:dyDescent="0.3">
      <c r="A1831" t="s">
        <v>1887</v>
      </c>
      <c r="B1831" t="s">
        <v>6</v>
      </c>
      <c r="C1831" t="s">
        <v>7</v>
      </c>
      <c r="D1831" t="s">
        <v>3</v>
      </c>
      <c r="E1831" t="s">
        <v>4</v>
      </c>
      <c r="F1831">
        <v>1830</v>
      </c>
      <c r="G1831" t="s">
        <v>1889</v>
      </c>
      <c r="H1831">
        <v>1830.064440465</v>
      </c>
      <c r="I1831" t="s">
        <v>1890</v>
      </c>
      <c r="J1831">
        <v>26.124573999999999</v>
      </c>
      <c r="K1831">
        <f t="shared" si="28"/>
        <v>999.86716600005821</v>
      </c>
    </row>
    <row r="1832" spans="1:11" x14ac:dyDescent="0.3">
      <c r="A1832" t="s">
        <v>1888</v>
      </c>
      <c r="B1832" t="s">
        <v>6</v>
      </c>
      <c r="C1832" t="s">
        <v>7</v>
      </c>
      <c r="D1832" t="s">
        <v>3</v>
      </c>
      <c r="E1832" t="s">
        <v>4</v>
      </c>
      <c r="F1832">
        <v>1831</v>
      </c>
      <c r="G1832" t="s">
        <v>1889</v>
      </c>
      <c r="H1832">
        <v>1831.0646180010001</v>
      </c>
      <c r="I1832" t="s">
        <v>1890</v>
      </c>
      <c r="J1832">
        <v>26.188945</v>
      </c>
      <c r="K1832">
        <f t="shared" si="28"/>
        <v>1000.1775360001375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1C66-1FF4-4B01-968B-93E7CC441C92}">
  <dimension ref="B1:D9156"/>
  <sheetViews>
    <sheetView topLeftCell="B1" workbookViewId="0">
      <selection activeCell="G22" sqref="G22"/>
    </sheetView>
  </sheetViews>
  <sheetFormatPr defaultRowHeight="14.4" x14ac:dyDescent="0.3"/>
  <cols>
    <col min="2" max="2" width="19.88671875" customWidth="1"/>
    <col min="3" max="3" width="26" customWidth="1"/>
    <col min="4" max="4" width="23.33203125" customWidth="1"/>
  </cols>
  <sheetData>
    <row r="1" spans="2:4" x14ac:dyDescent="0.3">
      <c r="B1" t="s">
        <v>1897</v>
      </c>
      <c r="C1" t="s">
        <v>1895</v>
      </c>
      <c r="D1" t="s">
        <v>1896</v>
      </c>
    </row>
    <row r="2" spans="2:4" x14ac:dyDescent="0.3">
      <c r="B2">
        <v>1</v>
      </c>
      <c r="C2">
        <v>0.20365344399999999</v>
      </c>
      <c r="D2">
        <v>1.032992277</v>
      </c>
    </row>
    <row r="3" spans="2:4" x14ac:dyDescent="0.3">
      <c r="B3">
        <v>2</v>
      </c>
      <c r="C3">
        <v>0.40375159199999999</v>
      </c>
      <c r="D3">
        <v>2.0304278139999998</v>
      </c>
    </row>
    <row r="4" spans="2:4" x14ac:dyDescent="0.3">
      <c r="B4">
        <v>3</v>
      </c>
      <c r="C4">
        <v>0.60375375899999995</v>
      </c>
      <c r="D4">
        <v>3.030393202</v>
      </c>
    </row>
    <row r="5" spans="2:4" x14ac:dyDescent="0.3">
      <c r="B5">
        <v>4</v>
      </c>
      <c r="C5">
        <v>0.80379318499999997</v>
      </c>
      <c r="D5">
        <v>4.0310111270000002</v>
      </c>
    </row>
    <row r="6" spans="2:4" x14ac:dyDescent="0.3">
      <c r="B6">
        <v>5</v>
      </c>
      <c r="C6">
        <v>1.003853018</v>
      </c>
      <c r="D6">
        <v>5.0310385340000003</v>
      </c>
    </row>
    <row r="7" spans="2:4" x14ac:dyDescent="0.3">
      <c r="B7">
        <v>6</v>
      </c>
      <c r="C7">
        <v>1.203081573</v>
      </c>
      <c r="D7">
        <v>6.0331504220000003</v>
      </c>
    </row>
    <row r="8" spans="2:4" x14ac:dyDescent="0.3">
      <c r="B8">
        <v>7</v>
      </c>
      <c r="C8">
        <v>1.4030352580000001</v>
      </c>
      <c r="D8">
        <v>7.03054544</v>
      </c>
    </row>
    <row r="9" spans="2:4" x14ac:dyDescent="0.3">
      <c r="B9">
        <v>8</v>
      </c>
      <c r="C9">
        <v>1.603149073</v>
      </c>
      <c r="D9">
        <v>8.03044768</v>
      </c>
    </row>
    <row r="10" spans="2:4" x14ac:dyDescent="0.3">
      <c r="B10">
        <v>9</v>
      </c>
      <c r="C10">
        <v>1.803094999</v>
      </c>
      <c r="D10">
        <v>9.0305628089999992</v>
      </c>
    </row>
    <row r="11" spans="2:4" x14ac:dyDescent="0.3">
      <c r="B11">
        <v>10</v>
      </c>
      <c r="C11">
        <v>2.00311598</v>
      </c>
      <c r="D11">
        <v>10.030511661</v>
      </c>
    </row>
    <row r="12" spans="2:4" x14ac:dyDescent="0.3">
      <c r="B12">
        <v>11</v>
      </c>
      <c r="C12">
        <v>2.2031501649999998</v>
      </c>
      <c r="D12">
        <v>11.030607827000001</v>
      </c>
    </row>
    <row r="13" spans="2:4" x14ac:dyDescent="0.3">
      <c r="B13">
        <v>12</v>
      </c>
      <c r="C13">
        <v>2.4031538690000001</v>
      </c>
      <c r="D13">
        <v>12.030901308000001</v>
      </c>
    </row>
    <row r="14" spans="2:4" x14ac:dyDescent="0.3">
      <c r="B14">
        <v>13</v>
      </c>
      <c r="C14">
        <v>2.6031559610000001</v>
      </c>
      <c r="D14">
        <v>13.030566196000001</v>
      </c>
    </row>
    <row r="15" spans="2:4" x14ac:dyDescent="0.3">
      <c r="B15">
        <v>14</v>
      </c>
      <c r="C15">
        <v>2.8031533500000001</v>
      </c>
      <c r="D15">
        <v>14.030992603</v>
      </c>
    </row>
    <row r="16" spans="2:4" x14ac:dyDescent="0.3">
      <c r="B16">
        <v>15</v>
      </c>
      <c r="C16">
        <v>3.0031996460000001</v>
      </c>
      <c r="D16">
        <v>15.030712769000001</v>
      </c>
    </row>
    <row r="17" spans="2:4" x14ac:dyDescent="0.3">
      <c r="B17">
        <v>16</v>
      </c>
      <c r="C17">
        <v>3.203132128</v>
      </c>
      <c r="D17">
        <v>16.030701305000001</v>
      </c>
    </row>
    <row r="18" spans="2:4" x14ac:dyDescent="0.3">
      <c r="B18">
        <v>17</v>
      </c>
      <c r="C18">
        <v>3.4031740350000002</v>
      </c>
      <c r="D18">
        <v>17.030789545000001</v>
      </c>
    </row>
    <row r="19" spans="2:4" x14ac:dyDescent="0.3">
      <c r="B19">
        <v>18</v>
      </c>
      <c r="C19">
        <v>3.603156072</v>
      </c>
      <c r="D19">
        <v>18.030797878000001</v>
      </c>
    </row>
    <row r="20" spans="2:4" x14ac:dyDescent="0.3">
      <c r="B20">
        <v>19</v>
      </c>
      <c r="C20">
        <v>3.803212979</v>
      </c>
      <c r="D20">
        <v>19.030967543999999</v>
      </c>
    </row>
    <row r="21" spans="2:4" x14ac:dyDescent="0.3">
      <c r="B21">
        <v>20</v>
      </c>
      <c r="C21">
        <v>4.0031982939999997</v>
      </c>
      <c r="D21">
        <v>20.030779229</v>
      </c>
    </row>
    <row r="22" spans="2:4" x14ac:dyDescent="0.3">
      <c r="B22">
        <v>21</v>
      </c>
      <c r="C22">
        <v>4.2031218680000002</v>
      </c>
      <c r="D22">
        <v>21.031015469</v>
      </c>
    </row>
    <row r="23" spans="2:4" x14ac:dyDescent="0.3">
      <c r="B23">
        <v>22</v>
      </c>
      <c r="C23">
        <v>4.4031168860000003</v>
      </c>
      <c r="D23">
        <v>22.031011115999998</v>
      </c>
    </row>
    <row r="24" spans="2:4" x14ac:dyDescent="0.3">
      <c r="B24">
        <v>23</v>
      </c>
      <c r="C24">
        <v>4.6032192749999998</v>
      </c>
      <c r="D24">
        <v>23.030916801</v>
      </c>
    </row>
    <row r="25" spans="2:4" x14ac:dyDescent="0.3">
      <c r="B25">
        <v>24</v>
      </c>
      <c r="C25">
        <v>4.8032542190000003</v>
      </c>
      <c r="D25">
        <v>24.032251078000002</v>
      </c>
    </row>
    <row r="26" spans="2:4" x14ac:dyDescent="0.3">
      <c r="B26">
        <v>25</v>
      </c>
      <c r="C26">
        <v>5.0033092559999996</v>
      </c>
      <c r="D26">
        <v>25.031881521999999</v>
      </c>
    </row>
    <row r="27" spans="2:4" x14ac:dyDescent="0.3">
      <c r="B27">
        <v>26</v>
      </c>
      <c r="C27">
        <v>5.203250293</v>
      </c>
      <c r="D27">
        <v>26.030725910000001</v>
      </c>
    </row>
    <row r="28" spans="2:4" x14ac:dyDescent="0.3">
      <c r="B28">
        <v>27</v>
      </c>
      <c r="C28">
        <v>5.4033045709999996</v>
      </c>
      <c r="D28">
        <v>27.030768131999999</v>
      </c>
    </row>
    <row r="29" spans="2:4" x14ac:dyDescent="0.3">
      <c r="B29">
        <v>28</v>
      </c>
      <c r="C29">
        <v>5.6031736260000002</v>
      </c>
      <c r="D29">
        <v>28.032238150000001</v>
      </c>
    </row>
    <row r="30" spans="2:4" x14ac:dyDescent="0.3">
      <c r="B30">
        <v>29</v>
      </c>
      <c r="C30">
        <v>5.8032249780000003</v>
      </c>
      <c r="D30">
        <v>29.031041446</v>
      </c>
    </row>
    <row r="31" spans="2:4" x14ac:dyDescent="0.3">
      <c r="B31">
        <v>30</v>
      </c>
      <c r="C31">
        <v>6.0032150519999998</v>
      </c>
      <c r="D31">
        <v>30.031218685999999</v>
      </c>
    </row>
    <row r="32" spans="2:4" x14ac:dyDescent="0.3">
      <c r="B32">
        <v>31</v>
      </c>
      <c r="C32">
        <v>6.2031799220000003</v>
      </c>
      <c r="D32">
        <v>31.031224184999999</v>
      </c>
    </row>
    <row r="33" spans="2:4" x14ac:dyDescent="0.3">
      <c r="B33">
        <v>32</v>
      </c>
      <c r="C33">
        <v>6.4032537920000001</v>
      </c>
      <c r="D33">
        <v>32.03108624</v>
      </c>
    </row>
    <row r="34" spans="2:4" x14ac:dyDescent="0.3">
      <c r="B34">
        <v>33</v>
      </c>
      <c r="C34">
        <v>6.6032229400000002</v>
      </c>
      <c r="D34">
        <v>33.031393147000003</v>
      </c>
    </row>
    <row r="35" spans="2:4" x14ac:dyDescent="0.3">
      <c r="B35">
        <v>34</v>
      </c>
      <c r="C35">
        <v>6.8032299959999998</v>
      </c>
      <c r="D35">
        <v>34.031125275999997</v>
      </c>
    </row>
    <row r="36" spans="2:4" x14ac:dyDescent="0.3">
      <c r="B36">
        <v>35</v>
      </c>
      <c r="C36">
        <v>7.0033805879999997</v>
      </c>
      <c r="D36">
        <v>35.033786274999997</v>
      </c>
    </row>
    <row r="37" spans="2:4" x14ac:dyDescent="0.3">
      <c r="B37">
        <v>36</v>
      </c>
      <c r="C37">
        <v>7.2032311990000002</v>
      </c>
      <c r="D37">
        <v>36.031066514999999</v>
      </c>
    </row>
    <row r="38" spans="2:4" x14ac:dyDescent="0.3">
      <c r="B38">
        <v>37</v>
      </c>
      <c r="C38">
        <v>7.4031722359999996</v>
      </c>
      <c r="D38">
        <v>37.031244626000003</v>
      </c>
    </row>
    <row r="39" spans="2:4" x14ac:dyDescent="0.3">
      <c r="B39">
        <v>38</v>
      </c>
      <c r="C39">
        <v>7.603302792</v>
      </c>
      <c r="D39">
        <v>38.031103774000002</v>
      </c>
    </row>
    <row r="40" spans="2:4" x14ac:dyDescent="0.3">
      <c r="B40">
        <v>39</v>
      </c>
      <c r="C40">
        <v>7.8032570689999998</v>
      </c>
      <c r="D40">
        <v>39.031262273000003</v>
      </c>
    </row>
    <row r="41" spans="2:4" x14ac:dyDescent="0.3">
      <c r="B41">
        <v>40</v>
      </c>
      <c r="C41">
        <v>8.0032694400000004</v>
      </c>
      <c r="D41">
        <v>40.03339768</v>
      </c>
    </row>
    <row r="42" spans="2:4" x14ac:dyDescent="0.3">
      <c r="B42">
        <v>41</v>
      </c>
      <c r="C42">
        <v>8.2032333840000007</v>
      </c>
      <c r="D42">
        <v>41.031224661000003</v>
      </c>
    </row>
    <row r="43" spans="2:4" x14ac:dyDescent="0.3">
      <c r="B43">
        <v>42</v>
      </c>
      <c r="C43">
        <v>8.4032794390000003</v>
      </c>
      <c r="D43">
        <v>42.031289215999998</v>
      </c>
    </row>
    <row r="44" spans="2:4" x14ac:dyDescent="0.3">
      <c r="B44">
        <v>43</v>
      </c>
      <c r="C44">
        <v>8.6033673279999991</v>
      </c>
      <c r="D44">
        <v>43.031347621999998</v>
      </c>
    </row>
    <row r="45" spans="2:4" x14ac:dyDescent="0.3">
      <c r="B45">
        <v>44</v>
      </c>
      <c r="C45">
        <v>8.8032924210000001</v>
      </c>
      <c r="D45">
        <v>44.032333066</v>
      </c>
    </row>
    <row r="46" spans="2:4" x14ac:dyDescent="0.3">
      <c r="B46">
        <v>45</v>
      </c>
      <c r="C46">
        <v>9.0032979389999994</v>
      </c>
      <c r="D46">
        <v>45.032195676999997</v>
      </c>
    </row>
    <row r="47" spans="2:4" x14ac:dyDescent="0.3">
      <c r="B47">
        <v>46</v>
      </c>
      <c r="C47">
        <v>9.203266846</v>
      </c>
      <c r="D47">
        <v>46.032739435000003</v>
      </c>
    </row>
    <row r="48" spans="2:4" x14ac:dyDescent="0.3">
      <c r="B48">
        <v>47</v>
      </c>
      <c r="C48">
        <v>9.4033274389999999</v>
      </c>
      <c r="D48">
        <v>47.03155649</v>
      </c>
    </row>
    <row r="49" spans="2:4" x14ac:dyDescent="0.3">
      <c r="B49">
        <v>48</v>
      </c>
      <c r="C49">
        <v>9.6032912530000001</v>
      </c>
      <c r="D49">
        <v>48.031825916000003</v>
      </c>
    </row>
    <row r="50" spans="2:4" x14ac:dyDescent="0.3">
      <c r="B50">
        <v>49</v>
      </c>
      <c r="C50">
        <v>9.8033027159999993</v>
      </c>
      <c r="D50">
        <v>49.031518730000002</v>
      </c>
    </row>
    <row r="51" spans="2:4" x14ac:dyDescent="0.3">
      <c r="B51">
        <v>50</v>
      </c>
      <c r="C51">
        <v>10.003325050000001</v>
      </c>
      <c r="D51">
        <v>50.031646062999997</v>
      </c>
    </row>
    <row r="52" spans="2:4" x14ac:dyDescent="0.3">
      <c r="B52">
        <v>51</v>
      </c>
      <c r="C52">
        <v>10.203270642</v>
      </c>
      <c r="D52">
        <v>51.031726765999998</v>
      </c>
    </row>
    <row r="53" spans="2:4" x14ac:dyDescent="0.3">
      <c r="B53">
        <v>52</v>
      </c>
      <c r="C53">
        <v>10.403218456999999</v>
      </c>
      <c r="D53">
        <v>52.031739784000003</v>
      </c>
    </row>
    <row r="54" spans="2:4" x14ac:dyDescent="0.3">
      <c r="B54">
        <v>53</v>
      </c>
      <c r="C54">
        <v>10.603357494000001</v>
      </c>
      <c r="D54">
        <v>53.031718968</v>
      </c>
    </row>
    <row r="55" spans="2:4" x14ac:dyDescent="0.3">
      <c r="B55">
        <v>54</v>
      </c>
      <c r="C55">
        <v>10.803320586</v>
      </c>
      <c r="D55">
        <v>54.031545170999998</v>
      </c>
    </row>
    <row r="56" spans="2:4" x14ac:dyDescent="0.3">
      <c r="B56">
        <v>55</v>
      </c>
      <c r="C56">
        <v>11.003365549</v>
      </c>
      <c r="D56">
        <v>55.031603986</v>
      </c>
    </row>
    <row r="57" spans="2:4" x14ac:dyDescent="0.3">
      <c r="B57">
        <v>56</v>
      </c>
      <c r="C57">
        <v>11.203316603999999</v>
      </c>
      <c r="D57">
        <v>56.031645206999997</v>
      </c>
    </row>
    <row r="58" spans="2:4" x14ac:dyDescent="0.3">
      <c r="B58">
        <v>57</v>
      </c>
      <c r="C58">
        <v>11.40335303</v>
      </c>
      <c r="D58">
        <v>57.031700280999999</v>
      </c>
    </row>
    <row r="59" spans="2:4" x14ac:dyDescent="0.3">
      <c r="B59">
        <v>58</v>
      </c>
      <c r="C59">
        <v>11.603316549000001</v>
      </c>
      <c r="D59">
        <v>58.031883057999998</v>
      </c>
    </row>
    <row r="60" spans="2:4" x14ac:dyDescent="0.3">
      <c r="B60">
        <v>59</v>
      </c>
      <c r="C60">
        <v>11.803353993</v>
      </c>
      <c r="D60">
        <v>59.031854039000002</v>
      </c>
    </row>
    <row r="61" spans="2:4" x14ac:dyDescent="0.3">
      <c r="B61">
        <v>60</v>
      </c>
      <c r="C61">
        <v>12.003332122</v>
      </c>
      <c r="D61">
        <v>60.031639519999999</v>
      </c>
    </row>
    <row r="62" spans="2:4" x14ac:dyDescent="0.3">
      <c r="B62">
        <v>61</v>
      </c>
      <c r="C62">
        <v>12.203321937</v>
      </c>
      <c r="D62">
        <v>61.030640259999998</v>
      </c>
    </row>
    <row r="63" spans="2:4" x14ac:dyDescent="0.3">
      <c r="B63">
        <v>62</v>
      </c>
      <c r="C63">
        <v>12.4033809</v>
      </c>
      <c r="D63">
        <v>62.030788000000001</v>
      </c>
    </row>
    <row r="64" spans="2:4" x14ac:dyDescent="0.3">
      <c r="B64">
        <v>63</v>
      </c>
      <c r="C64">
        <v>12.603371214999999</v>
      </c>
      <c r="D64">
        <v>63.030612685000001</v>
      </c>
    </row>
    <row r="65" spans="2:4" x14ac:dyDescent="0.3">
      <c r="B65">
        <v>64</v>
      </c>
      <c r="C65">
        <v>12.803357622</v>
      </c>
      <c r="D65">
        <v>64.030669627999998</v>
      </c>
    </row>
    <row r="66" spans="2:4" x14ac:dyDescent="0.3">
      <c r="B66">
        <v>65</v>
      </c>
      <c r="C66">
        <v>13.003430528999999</v>
      </c>
      <c r="D66">
        <v>65.030818276000005</v>
      </c>
    </row>
    <row r="67" spans="2:4" x14ac:dyDescent="0.3">
      <c r="B67">
        <v>66</v>
      </c>
      <c r="C67">
        <v>13.203393585000001</v>
      </c>
      <c r="D67">
        <v>66.030676534999998</v>
      </c>
    </row>
    <row r="68" spans="2:4" x14ac:dyDescent="0.3">
      <c r="B68">
        <v>67</v>
      </c>
      <c r="C68">
        <v>13.403295140000001</v>
      </c>
      <c r="D68">
        <v>67.030803607999999</v>
      </c>
    </row>
    <row r="69" spans="2:4" x14ac:dyDescent="0.3">
      <c r="B69">
        <v>68</v>
      </c>
      <c r="C69">
        <v>13.603436584000001</v>
      </c>
      <c r="D69">
        <v>68.032305811000001</v>
      </c>
    </row>
    <row r="70" spans="2:4" x14ac:dyDescent="0.3">
      <c r="B70">
        <v>69</v>
      </c>
      <c r="C70">
        <v>13.803422510000001</v>
      </c>
      <c r="D70">
        <v>69.031543829</v>
      </c>
    </row>
    <row r="71" spans="2:4" x14ac:dyDescent="0.3">
      <c r="B71">
        <v>70</v>
      </c>
      <c r="C71">
        <v>14.003396121</v>
      </c>
      <c r="D71">
        <v>70.030847162000001</v>
      </c>
    </row>
    <row r="72" spans="2:4" x14ac:dyDescent="0.3">
      <c r="B72">
        <v>71</v>
      </c>
      <c r="C72">
        <v>14.203368306</v>
      </c>
      <c r="D72">
        <v>71.030635032000006</v>
      </c>
    </row>
    <row r="73" spans="2:4" x14ac:dyDescent="0.3">
      <c r="B73">
        <v>72</v>
      </c>
      <c r="C73">
        <v>14.403336695</v>
      </c>
      <c r="D73">
        <v>72.030893715999994</v>
      </c>
    </row>
    <row r="74" spans="2:4" x14ac:dyDescent="0.3">
      <c r="B74">
        <v>73</v>
      </c>
      <c r="C74">
        <v>14.603414362000001</v>
      </c>
      <c r="D74">
        <v>73.031147808</v>
      </c>
    </row>
    <row r="75" spans="2:4" x14ac:dyDescent="0.3">
      <c r="B75">
        <v>74</v>
      </c>
      <c r="C75">
        <v>14.803479158</v>
      </c>
      <c r="D75">
        <v>74.030940084999997</v>
      </c>
    </row>
    <row r="76" spans="2:4" x14ac:dyDescent="0.3">
      <c r="B76">
        <v>75</v>
      </c>
      <c r="C76">
        <v>15.00344001</v>
      </c>
      <c r="D76">
        <v>75.031436065999998</v>
      </c>
    </row>
    <row r="77" spans="2:4" x14ac:dyDescent="0.3">
      <c r="B77">
        <v>76</v>
      </c>
      <c r="C77">
        <v>15.203399860999999</v>
      </c>
      <c r="D77">
        <v>76.031502157999995</v>
      </c>
    </row>
    <row r="78" spans="2:4" x14ac:dyDescent="0.3">
      <c r="B78">
        <v>77</v>
      </c>
      <c r="C78">
        <v>15.403476657000001</v>
      </c>
      <c r="D78">
        <v>77.031003232000003</v>
      </c>
    </row>
    <row r="79" spans="2:4" x14ac:dyDescent="0.3">
      <c r="B79">
        <v>78</v>
      </c>
      <c r="C79">
        <v>15.603397935</v>
      </c>
      <c r="D79">
        <v>78.031188416000006</v>
      </c>
    </row>
    <row r="80" spans="2:4" x14ac:dyDescent="0.3">
      <c r="B80">
        <v>79</v>
      </c>
      <c r="C80">
        <v>15.803413304999999</v>
      </c>
      <c r="D80">
        <v>79.031409694000004</v>
      </c>
    </row>
    <row r="81" spans="2:4" x14ac:dyDescent="0.3">
      <c r="B81">
        <v>80</v>
      </c>
      <c r="C81">
        <v>16.003451676000001</v>
      </c>
      <c r="D81">
        <v>80.031317267000006</v>
      </c>
    </row>
    <row r="82" spans="2:4" x14ac:dyDescent="0.3">
      <c r="B82">
        <v>81</v>
      </c>
      <c r="C82">
        <v>16.203374305000001</v>
      </c>
      <c r="D82">
        <v>81.031439026000001</v>
      </c>
    </row>
    <row r="83" spans="2:4" x14ac:dyDescent="0.3">
      <c r="B83">
        <v>82</v>
      </c>
      <c r="C83">
        <v>16.403402637999999</v>
      </c>
      <c r="D83">
        <v>82.033434932999995</v>
      </c>
    </row>
    <row r="84" spans="2:4" x14ac:dyDescent="0.3">
      <c r="B84">
        <v>83</v>
      </c>
      <c r="C84">
        <v>16.603431694000001</v>
      </c>
      <c r="D84">
        <v>83.031357673000002</v>
      </c>
    </row>
    <row r="85" spans="2:4" x14ac:dyDescent="0.3">
      <c r="B85">
        <v>84</v>
      </c>
      <c r="C85">
        <v>16.80344062</v>
      </c>
      <c r="D85">
        <v>84.031308561000003</v>
      </c>
    </row>
    <row r="86" spans="2:4" x14ac:dyDescent="0.3">
      <c r="B86">
        <v>85</v>
      </c>
      <c r="C86">
        <v>17.003498489999998</v>
      </c>
      <c r="D86">
        <v>85.032201522999998</v>
      </c>
    </row>
    <row r="87" spans="2:4" x14ac:dyDescent="0.3">
      <c r="B87">
        <v>86</v>
      </c>
      <c r="C87">
        <v>17.203442397</v>
      </c>
      <c r="D87">
        <v>86.031309133999997</v>
      </c>
    </row>
    <row r="88" spans="2:4" x14ac:dyDescent="0.3">
      <c r="B88">
        <v>87</v>
      </c>
      <c r="C88">
        <v>17.40349423</v>
      </c>
      <c r="D88">
        <v>87.031844393</v>
      </c>
    </row>
    <row r="89" spans="2:4" x14ac:dyDescent="0.3">
      <c r="B89">
        <v>88</v>
      </c>
      <c r="C89">
        <v>17.603450692999999</v>
      </c>
      <c r="D89">
        <v>88.033995336000004</v>
      </c>
    </row>
    <row r="90" spans="2:4" x14ac:dyDescent="0.3">
      <c r="B90">
        <v>89</v>
      </c>
      <c r="C90">
        <v>17.803462915000001</v>
      </c>
      <c r="D90">
        <v>89.031393168999998</v>
      </c>
    </row>
    <row r="91" spans="2:4" x14ac:dyDescent="0.3">
      <c r="B91">
        <v>90</v>
      </c>
      <c r="C91">
        <v>18.003531193000001</v>
      </c>
      <c r="D91">
        <v>90.031208909</v>
      </c>
    </row>
    <row r="92" spans="2:4" x14ac:dyDescent="0.3">
      <c r="B92">
        <v>91</v>
      </c>
      <c r="C92">
        <v>18.203441655999999</v>
      </c>
      <c r="D92">
        <v>91.031440334999999</v>
      </c>
    </row>
    <row r="93" spans="2:4" x14ac:dyDescent="0.3">
      <c r="B93">
        <v>92</v>
      </c>
      <c r="C93">
        <v>18.403507007000002</v>
      </c>
      <c r="D93">
        <v>92.031551815</v>
      </c>
    </row>
    <row r="94" spans="2:4" x14ac:dyDescent="0.3">
      <c r="B94">
        <v>93</v>
      </c>
      <c r="C94">
        <v>18.603480081000001</v>
      </c>
      <c r="D94">
        <v>93.031678685000003</v>
      </c>
    </row>
    <row r="95" spans="2:4" x14ac:dyDescent="0.3">
      <c r="B95">
        <v>94</v>
      </c>
      <c r="C95">
        <v>18.803494729000001</v>
      </c>
      <c r="D95">
        <v>94.031845574000002</v>
      </c>
    </row>
    <row r="96" spans="2:4" x14ac:dyDescent="0.3">
      <c r="B96">
        <v>95</v>
      </c>
      <c r="C96">
        <v>19.003546618000001</v>
      </c>
      <c r="D96">
        <v>95.031489203000007</v>
      </c>
    </row>
    <row r="97" spans="2:4" x14ac:dyDescent="0.3">
      <c r="B97">
        <v>96</v>
      </c>
      <c r="C97">
        <v>19.203478154999999</v>
      </c>
      <c r="D97">
        <v>96.031512554000003</v>
      </c>
    </row>
    <row r="98" spans="2:4" x14ac:dyDescent="0.3">
      <c r="B98">
        <v>97</v>
      </c>
      <c r="C98">
        <v>19.403423376999999</v>
      </c>
      <c r="D98">
        <v>97.034208071999998</v>
      </c>
    </row>
    <row r="99" spans="2:4" x14ac:dyDescent="0.3">
      <c r="B99">
        <v>98</v>
      </c>
      <c r="C99">
        <v>19.603546081000001</v>
      </c>
      <c r="D99">
        <v>98.033170127000005</v>
      </c>
    </row>
    <row r="100" spans="2:4" x14ac:dyDescent="0.3">
      <c r="B100">
        <v>99</v>
      </c>
      <c r="C100">
        <v>19.803547155</v>
      </c>
      <c r="D100">
        <v>99.032128514999997</v>
      </c>
    </row>
    <row r="101" spans="2:4" x14ac:dyDescent="0.3">
      <c r="B101">
        <v>100</v>
      </c>
      <c r="C101">
        <v>20.003496284000001</v>
      </c>
      <c r="D101">
        <v>100.031713311</v>
      </c>
    </row>
    <row r="102" spans="2:4" x14ac:dyDescent="0.3">
      <c r="B102">
        <v>101</v>
      </c>
      <c r="C102">
        <v>20.203466321000001</v>
      </c>
      <c r="D102">
        <v>101.031561717</v>
      </c>
    </row>
    <row r="103" spans="2:4" x14ac:dyDescent="0.3">
      <c r="B103">
        <v>102</v>
      </c>
      <c r="C103">
        <v>20.403549988000002</v>
      </c>
      <c r="D103">
        <v>102.031700198</v>
      </c>
    </row>
    <row r="104" spans="2:4" x14ac:dyDescent="0.3">
      <c r="B104">
        <v>103</v>
      </c>
      <c r="C104">
        <v>20.603553062</v>
      </c>
      <c r="D104">
        <v>103.031689142</v>
      </c>
    </row>
    <row r="105" spans="2:4" x14ac:dyDescent="0.3">
      <c r="B105">
        <v>104</v>
      </c>
      <c r="C105">
        <v>20.803550190999999</v>
      </c>
      <c r="D105">
        <v>104.032981271</v>
      </c>
    </row>
    <row r="106" spans="2:4" x14ac:dyDescent="0.3">
      <c r="B106">
        <v>105</v>
      </c>
      <c r="C106">
        <v>21.003587006</v>
      </c>
      <c r="D106">
        <v>105.031774419</v>
      </c>
    </row>
    <row r="107" spans="2:4" x14ac:dyDescent="0.3">
      <c r="B107">
        <v>106</v>
      </c>
      <c r="C107">
        <v>21.203580228</v>
      </c>
      <c r="D107">
        <v>106.0325034</v>
      </c>
    </row>
    <row r="108" spans="2:4" x14ac:dyDescent="0.3">
      <c r="B108">
        <v>107</v>
      </c>
      <c r="C108">
        <v>21.403562728000001</v>
      </c>
      <c r="D108">
        <v>107.03432471399999</v>
      </c>
    </row>
    <row r="109" spans="2:4" x14ac:dyDescent="0.3">
      <c r="B109">
        <v>108</v>
      </c>
      <c r="C109">
        <v>21.603534709000002</v>
      </c>
      <c r="D109">
        <v>108.031958676</v>
      </c>
    </row>
    <row r="110" spans="2:4" x14ac:dyDescent="0.3">
      <c r="B110">
        <v>109</v>
      </c>
      <c r="C110">
        <v>21.803572171999999</v>
      </c>
      <c r="D110">
        <v>109.032066972</v>
      </c>
    </row>
    <row r="111" spans="2:4" x14ac:dyDescent="0.3">
      <c r="B111">
        <v>110</v>
      </c>
      <c r="C111">
        <v>22.003592987000001</v>
      </c>
      <c r="D111">
        <v>110.032226768</v>
      </c>
    </row>
    <row r="112" spans="2:4" x14ac:dyDescent="0.3">
      <c r="B112">
        <v>111</v>
      </c>
      <c r="C112">
        <v>22.203546802000002</v>
      </c>
      <c r="D112">
        <v>111.032995934</v>
      </c>
    </row>
    <row r="113" spans="2:4" x14ac:dyDescent="0.3">
      <c r="B113">
        <v>112</v>
      </c>
      <c r="C113">
        <v>22.403491635000002</v>
      </c>
      <c r="D113">
        <v>112.03254269200001</v>
      </c>
    </row>
    <row r="114" spans="2:4" x14ac:dyDescent="0.3">
      <c r="B114">
        <v>113</v>
      </c>
      <c r="C114">
        <v>22.603588856999998</v>
      </c>
      <c r="D114">
        <v>113.032104914</v>
      </c>
    </row>
    <row r="115" spans="2:4" x14ac:dyDescent="0.3">
      <c r="B115">
        <v>114</v>
      </c>
      <c r="C115">
        <v>22.803620116000001</v>
      </c>
      <c r="D115">
        <v>114.03211376500001</v>
      </c>
    </row>
    <row r="116" spans="2:4" x14ac:dyDescent="0.3">
      <c r="B116">
        <v>115</v>
      </c>
      <c r="C116">
        <v>23.003600412000001</v>
      </c>
      <c r="D116">
        <v>115.031988505</v>
      </c>
    </row>
    <row r="117" spans="2:4" x14ac:dyDescent="0.3">
      <c r="B117">
        <v>116</v>
      </c>
      <c r="C117">
        <v>23.203571541999999</v>
      </c>
      <c r="D117">
        <v>116.032099375</v>
      </c>
    </row>
    <row r="118" spans="2:4" x14ac:dyDescent="0.3">
      <c r="B118">
        <v>117</v>
      </c>
      <c r="C118">
        <v>23.403614318999999</v>
      </c>
      <c r="D118">
        <v>117.03222454100001</v>
      </c>
    </row>
    <row r="119" spans="2:4" x14ac:dyDescent="0.3">
      <c r="B119">
        <v>118</v>
      </c>
      <c r="C119">
        <v>23.603582449000001</v>
      </c>
      <c r="D119">
        <v>118.03198789299999</v>
      </c>
    </row>
    <row r="120" spans="2:4" x14ac:dyDescent="0.3">
      <c r="B120">
        <v>119</v>
      </c>
      <c r="C120">
        <v>23.803592634000001</v>
      </c>
      <c r="D120">
        <v>119.032103818</v>
      </c>
    </row>
    <row r="121" spans="2:4" x14ac:dyDescent="0.3">
      <c r="B121">
        <v>120</v>
      </c>
      <c r="C121">
        <v>24.003609151999999</v>
      </c>
      <c r="D121">
        <v>120.03347211400001</v>
      </c>
    </row>
    <row r="122" spans="2:4" x14ac:dyDescent="0.3">
      <c r="B122">
        <v>121</v>
      </c>
      <c r="C122">
        <v>24.203621411</v>
      </c>
      <c r="D122">
        <v>121.03193578</v>
      </c>
    </row>
    <row r="123" spans="2:4" x14ac:dyDescent="0.3">
      <c r="B123">
        <v>122</v>
      </c>
      <c r="C123">
        <v>24.403631115</v>
      </c>
      <c r="D123">
        <v>122.032620038</v>
      </c>
    </row>
    <row r="124" spans="2:4" x14ac:dyDescent="0.3">
      <c r="B124">
        <v>123</v>
      </c>
      <c r="C124">
        <v>24.603614337</v>
      </c>
      <c r="D124">
        <v>123.03295939</v>
      </c>
    </row>
    <row r="125" spans="2:4" x14ac:dyDescent="0.3">
      <c r="B125">
        <v>124</v>
      </c>
      <c r="C125">
        <v>24.803615300000001</v>
      </c>
      <c r="D125">
        <v>124.03200827800001</v>
      </c>
    </row>
    <row r="126" spans="2:4" x14ac:dyDescent="0.3">
      <c r="B126">
        <v>125</v>
      </c>
      <c r="C126">
        <v>25.003554929</v>
      </c>
      <c r="D126">
        <v>125.032165499</v>
      </c>
    </row>
    <row r="127" spans="2:4" x14ac:dyDescent="0.3">
      <c r="B127">
        <v>126</v>
      </c>
      <c r="C127">
        <v>25.203640410999999</v>
      </c>
      <c r="D127">
        <v>126.033583869</v>
      </c>
    </row>
    <row r="128" spans="2:4" x14ac:dyDescent="0.3">
      <c r="B128">
        <v>127</v>
      </c>
      <c r="C128">
        <v>25.403551243999999</v>
      </c>
      <c r="D128">
        <v>127.032094091</v>
      </c>
    </row>
    <row r="129" spans="2:4" x14ac:dyDescent="0.3">
      <c r="B129">
        <v>128</v>
      </c>
      <c r="C129">
        <v>25.603648392</v>
      </c>
      <c r="D129">
        <v>128.032242053</v>
      </c>
    </row>
    <row r="130" spans="2:4" x14ac:dyDescent="0.3">
      <c r="B130">
        <v>129</v>
      </c>
      <c r="C130">
        <v>25.803709262000002</v>
      </c>
      <c r="D130">
        <v>129.03227562699999</v>
      </c>
    </row>
    <row r="131" spans="2:4" x14ac:dyDescent="0.3">
      <c r="B131">
        <v>130</v>
      </c>
      <c r="C131">
        <v>26.003654280999999</v>
      </c>
      <c r="D131">
        <v>130.032271108</v>
      </c>
    </row>
    <row r="132" spans="2:4" x14ac:dyDescent="0.3">
      <c r="B132">
        <v>131</v>
      </c>
      <c r="C132">
        <v>26.203606207</v>
      </c>
      <c r="D132">
        <v>131.03362279199999</v>
      </c>
    </row>
    <row r="133" spans="2:4" x14ac:dyDescent="0.3">
      <c r="B133">
        <v>132</v>
      </c>
      <c r="C133">
        <v>26.403679169</v>
      </c>
      <c r="D133">
        <v>132.032006032</v>
      </c>
    </row>
    <row r="134" spans="2:4" x14ac:dyDescent="0.3">
      <c r="B134">
        <v>133</v>
      </c>
      <c r="C134">
        <v>26.603649020999999</v>
      </c>
      <c r="D134">
        <v>133.032296624</v>
      </c>
    </row>
    <row r="135" spans="2:4" x14ac:dyDescent="0.3">
      <c r="B135">
        <v>134</v>
      </c>
      <c r="C135">
        <v>26.803683280000001</v>
      </c>
      <c r="D135">
        <v>134.03549810499999</v>
      </c>
    </row>
    <row r="136" spans="2:4" x14ac:dyDescent="0.3">
      <c r="B136">
        <v>135</v>
      </c>
      <c r="C136">
        <v>27.003726336</v>
      </c>
      <c r="D136">
        <v>135.03230679000001</v>
      </c>
    </row>
    <row r="137" spans="2:4" x14ac:dyDescent="0.3">
      <c r="B137">
        <v>136</v>
      </c>
      <c r="C137">
        <v>27.203651964999999</v>
      </c>
      <c r="D137">
        <v>136.032480771</v>
      </c>
    </row>
    <row r="138" spans="2:4" x14ac:dyDescent="0.3">
      <c r="B138">
        <v>137</v>
      </c>
      <c r="C138">
        <v>27.403741760999999</v>
      </c>
      <c r="D138">
        <v>137.03233734400001</v>
      </c>
    </row>
    <row r="139" spans="2:4" x14ac:dyDescent="0.3">
      <c r="B139">
        <v>138</v>
      </c>
      <c r="C139">
        <v>27.603661539000001</v>
      </c>
      <c r="D139">
        <v>138.032507807</v>
      </c>
    </row>
    <row r="140" spans="2:4" x14ac:dyDescent="0.3">
      <c r="B140">
        <v>139</v>
      </c>
      <c r="C140">
        <v>27.803662483</v>
      </c>
      <c r="D140">
        <v>139.032617047</v>
      </c>
    </row>
    <row r="141" spans="2:4" x14ac:dyDescent="0.3">
      <c r="B141">
        <v>140</v>
      </c>
      <c r="C141">
        <v>28.003724428000002</v>
      </c>
      <c r="D141">
        <v>140.03240667599999</v>
      </c>
    </row>
    <row r="142" spans="2:4" x14ac:dyDescent="0.3">
      <c r="B142">
        <v>141</v>
      </c>
      <c r="C142">
        <v>28.203661039</v>
      </c>
      <c r="D142">
        <v>141.03265219400001</v>
      </c>
    </row>
    <row r="143" spans="2:4" x14ac:dyDescent="0.3">
      <c r="B143">
        <v>142</v>
      </c>
      <c r="C143">
        <v>28.403613909000001</v>
      </c>
      <c r="D143">
        <v>142.03282454500001</v>
      </c>
    </row>
    <row r="144" spans="2:4" x14ac:dyDescent="0.3">
      <c r="B144">
        <v>143</v>
      </c>
      <c r="C144">
        <v>28.603703538000001</v>
      </c>
      <c r="D144">
        <v>143.03306597</v>
      </c>
    </row>
    <row r="145" spans="2:4" x14ac:dyDescent="0.3">
      <c r="B145">
        <v>144</v>
      </c>
      <c r="C145">
        <v>28.803720908999999</v>
      </c>
      <c r="D145">
        <v>144.032803414</v>
      </c>
    </row>
    <row r="146" spans="2:4" x14ac:dyDescent="0.3">
      <c r="B146">
        <v>145</v>
      </c>
      <c r="C146">
        <v>29.003757464</v>
      </c>
      <c r="D146">
        <v>145.03266256200001</v>
      </c>
    </row>
    <row r="147" spans="2:4" x14ac:dyDescent="0.3">
      <c r="B147">
        <v>146</v>
      </c>
      <c r="C147">
        <v>29.203695408000002</v>
      </c>
      <c r="D147">
        <v>146.03252396799999</v>
      </c>
    </row>
    <row r="148" spans="2:4" x14ac:dyDescent="0.3">
      <c r="B148">
        <v>147</v>
      </c>
      <c r="C148">
        <v>29.403750408000001</v>
      </c>
      <c r="D148">
        <v>147.03324039399999</v>
      </c>
    </row>
    <row r="149" spans="2:4" x14ac:dyDescent="0.3">
      <c r="B149">
        <v>148</v>
      </c>
      <c r="C149">
        <v>29.603686037999999</v>
      </c>
      <c r="D149">
        <v>148.03269789300001</v>
      </c>
    </row>
    <row r="150" spans="2:4" x14ac:dyDescent="0.3">
      <c r="B150">
        <v>149</v>
      </c>
      <c r="C150">
        <v>29.803717426999999</v>
      </c>
      <c r="D150">
        <v>149.032607281</v>
      </c>
    </row>
    <row r="151" spans="2:4" x14ac:dyDescent="0.3">
      <c r="B151">
        <v>150</v>
      </c>
      <c r="C151">
        <v>30.003751407999999</v>
      </c>
      <c r="D151">
        <v>150.03255991099999</v>
      </c>
    </row>
    <row r="152" spans="2:4" x14ac:dyDescent="0.3">
      <c r="B152">
        <v>151</v>
      </c>
      <c r="C152">
        <v>30.203725723000002</v>
      </c>
      <c r="D152">
        <v>151.03255624299999</v>
      </c>
    </row>
    <row r="153" spans="2:4" x14ac:dyDescent="0.3">
      <c r="B153">
        <v>152</v>
      </c>
      <c r="C153">
        <v>30.403770185999999</v>
      </c>
      <c r="D153">
        <v>152.03413883499999</v>
      </c>
    </row>
    <row r="154" spans="2:4" x14ac:dyDescent="0.3">
      <c r="B154">
        <v>153</v>
      </c>
      <c r="C154">
        <v>30.603779500000002</v>
      </c>
      <c r="D154">
        <v>153.03282063099999</v>
      </c>
    </row>
    <row r="155" spans="2:4" x14ac:dyDescent="0.3">
      <c r="B155">
        <v>154</v>
      </c>
      <c r="C155">
        <v>30.803794462999999</v>
      </c>
      <c r="D155">
        <v>154.03272070400001</v>
      </c>
    </row>
    <row r="156" spans="2:4" x14ac:dyDescent="0.3">
      <c r="B156">
        <v>155</v>
      </c>
      <c r="C156">
        <v>31.003895462999999</v>
      </c>
      <c r="D156">
        <v>155.033457408</v>
      </c>
    </row>
    <row r="157" spans="2:4" x14ac:dyDescent="0.3">
      <c r="B157">
        <v>156</v>
      </c>
      <c r="C157">
        <v>31.203797592000001</v>
      </c>
      <c r="D157">
        <v>156.03274890700001</v>
      </c>
    </row>
    <row r="158" spans="2:4" x14ac:dyDescent="0.3">
      <c r="B158">
        <v>157</v>
      </c>
      <c r="C158">
        <v>31.403682740000001</v>
      </c>
      <c r="D158">
        <v>157.03394285100001</v>
      </c>
    </row>
    <row r="159" spans="2:4" x14ac:dyDescent="0.3">
      <c r="B159">
        <v>158</v>
      </c>
      <c r="C159">
        <v>31.603780981</v>
      </c>
      <c r="D159">
        <v>158.03271322099999</v>
      </c>
    </row>
    <row r="160" spans="2:4" x14ac:dyDescent="0.3">
      <c r="B160">
        <v>159</v>
      </c>
      <c r="C160">
        <v>31.803818239999998</v>
      </c>
      <c r="D160">
        <v>159.03287538699999</v>
      </c>
    </row>
    <row r="161" spans="2:4" x14ac:dyDescent="0.3">
      <c r="B161">
        <v>160</v>
      </c>
      <c r="C161">
        <v>32.003783851000001</v>
      </c>
      <c r="D161">
        <v>160.03293803400001</v>
      </c>
    </row>
    <row r="162" spans="2:4" x14ac:dyDescent="0.3">
      <c r="B162">
        <v>161</v>
      </c>
      <c r="C162">
        <v>32.203834295999997</v>
      </c>
      <c r="D162">
        <v>161.03333221899999</v>
      </c>
    </row>
    <row r="163" spans="2:4" x14ac:dyDescent="0.3">
      <c r="B163">
        <v>162</v>
      </c>
      <c r="C163">
        <v>32.403789906999997</v>
      </c>
      <c r="D163">
        <v>162.032887496</v>
      </c>
    </row>
    <row r="164" spans="2:4" x14ac:dyDescent="0.3">
      <c r="B164">
        <v>163</v>
      </c>
      <c r="C164">
        <v>32.603796387999999</v>
      </c>
      <c r="D164">
        <v>163.03358621800001</v>
      </c>
    </row>
    <row r="165" spans="2:4" x14ac:dyDescent="0.3">
      <c r="B165">
        <v>164</v>
      </c>
      <c r="C165">
        <v>32.803817369000001</v>
      </c>
      <c r="D165">
        <v>164.033909661</v>
      </c>
    </row>
    <row r="166" spans="2:4" x14ac:dyDescent="0.3">
      <c r="B166">
        <v>165</v>
      </c>
      <c r="C166">
        <v>33.003848443000003</v>
      </c>
      <c r="D166">
        <v>165.03380880899999</v>
      </c>
    </row>
    <row r="167" spans="2:4" x14ac:dyDescent="0.3">
      <c r="B167">
        <v>166</v>
      </c>
      <c r="C167">
        <v>33.203816813000003</v>
      </c>
      <c r="D167">
        <v>166.03359516</v>
      </c>
    </row>
    <row r="168" spans="2:4" x14ac:dyDescent="0.3">
      <c r="B168">
        <v>167</v>
      </c>
      <c r="C168">
        <v>33.403840332000001</v>
      </c>
      <c r="D168">
        <v>167.03540973400001</v>
      </c>
    </row>
    <row r="169" spans="2:4" x14ac:dyDescent="0.3">
      <c r="B169">
        <v>168</v>
      </c>
      <c r="C169">
        <v>33.603825628000003</v>
      </c>
      <c r="D169">
        <v>168.03387582600001</v>
      </c>
    </row>
    <row r="170" spans="2:4" x14ac:dyDescent="0.3">
      <c r="B170">
        <v>169</v>
      </c>
      <c r="C170">
        <v>33.803810497999997</v>
      </c>
      <c r="D170">
        <v>169.03312169500001</v>
      </c>
    </row>
    <row r="171" spans="2:4" x14ac:dyDescent="0.3">
      <c r="B171">
        <v>170</v>
      </c>
      <c r="C171">
        <v>34.003855535</v>
      </c>
      <c r="D171">
        <v>170.033121325</v>
      </c>
    </row>
    <row r="172" spans="2:4" x14ac:dyDescent="0.3">
      <c r="B172">
        <v>171</v>
      </c>
      <c r="C172">
        <v>34.203832591000001</v>
      </c>
      <c r="D172">
        <v>171.03371802800001</v>
      </c>
    </row>
    <row r="173" spans="2:4" x14ac:dyDescent="0.3">
      <c r="B173">
        <v>172</v>
      </c>
      <c r="C173">
        <v>34.403748350000001</v>
      </c>
      <c r="D173">
        <v>172.03378328599999</v>
      </c>
    </row>
    <row r="174" spans="2:4" x14ac:dyDescent="0.3">
      <c r="B174">
        <v>173</v>
      </c>
      <c r="C174">
        <v>34.603825127</v>
      </c>
      <c r="D174">
        <v>173.03322078599999</v>
      </c>
    </row>
    <row r="175" spans="2:4" x14ac:dyDescent="0.3">
      <c r="B175">
        <v>174</v>
      </c>
      <c r="C175">
        <v>34.803856035000003</v>
      </c>
      <c r="D175">
        <v>174.03333773</v>
      </c>
    </row>
    <row r="176" spans="2:4" x14ac:dyDescent="0.3">
      <c r="B176">
        <v>175</v>
      </c>
      <c r="C176">
        <v>35.003875757000003</v>
      </c>
      <c r="D176">
        <v>175.03343717300001</v>
      </c>
    </row>
    <row r="177" spans="2:4" x14ac:dyDescent="0.3">
      <c r="B177">
        <v>176</v>
      </c>
      <c r="C177">
        <v>35.203915664</v>
      </c>
      <c r="D177">
        <v>176.03331480200001</v>
      </c>
    </row>
    <row r="178" spans="2:4" x14ac:dyDescent="0.3">
      <c r="B178">
        <v>177</v>
      </c>
      <c r="C178">
        <v>35.40386522</v>
      </c>
      <c r="D178">
        <v>177.03351445000001</v>
      </c>
    </row>
    <row r="179" spans="2:4" x14ac:dyDescent="0.3">
      <c r="B179">
        <v>178</v>
      </c>
      <c r="C179">
        <v>35.603815071</v>
      </c>
      <c r="D179">
        <v>178.03494030100001</v>
      </c>
    </row>
    <row r="180" spans="2:4" x14ac:dyDescent="0.3">
      <c r="B180">
        <v>179</v>
      </c>
      <c r="C180">
        <v>35.803893367000001</v>
      </c>
      <c r="D180">
        <v>179.03444583800001</v>
      </c>
    </row>
    <row r="181" spans="2:4" x14ac:dyDescent="0.3">
      <c r="B181">
        <v>180</v>
      </c>
      <c r="C181">
        <v>36.003920033999997</v>
      </c>
      <c r="D181">
        <v>180.03344672599999</v>
      </c>
    </row>
    <row r="182" spans="2:4" x14ac:dyDescent="0.3">
      <c r="B182">
        <v>181</v>
      </c>
      <c r="C182">
        <v>36.203925904000002</v>
      </c>
      <c r="D182">
        <v>181.033170633</v>
      </c>
    </row>
    <row r="183" spans="2:4" x14ac:dyDescent="0.3">
      <c r="B183">
        <v>182</v>
      </c>
      <c r="C183">
        <v>36.403932644999998</v>
      </c>
      <c r="D183">
        <v>182.033661577</v>
      </c>
    </row>
    <row r="184" spans="2:4" x14ac:dyDescent="0.3">
      <c r="B184">
        <v>183</v>
      </c>
      <c r="C184">
        <v>36.603869070999998</v>
      </c>
      <c r="D184">
        <v>183.035809946</v>
      </c>
    </row>
    <row r="185" spans="2:4" x14ac:dyDescent="0.3">
      <c r="B185">
        <v>184</v>
      </c>
      <c r="C185">
        <v>36.803928534000001</v>
      </c>
      <c r="D185">
        <v>184.03492981599999</v>
      </c>
    </row>
    <row r="186" spans="2:4" x14ac:dyDescent="0.3">
      <c r="B186">
        <v>185</v>
      </c>
      <c r="C186">
        <v>37.003952163000001</v>
      </c>
      <c r="D186">
        <v>185.03438201899999</v>
      </c>
    </row>
    <row r="187" spans="2:4" x14ac:dyDescent="0.3">
      <c r="B187">
        <v>186</v>
      </c>
      <c r="C187">
        <v>37.203917273999998</v>
      </c>
      <c r="D187">
        <v>186.03328129600001</v>
      </c>
    </row>
    <row r="188" spans="2:4" x14ac:dyDescent="0.3">
      <c r="B188">
        <v>187</v>
      </c>
      <c r="C188">
        <v>37.403829014999999</v>
      </c>
      <c r="D188">
        <v>187.033445333</v>
      </c>
    </row>
    <row r="189" spans="2:4" x14ac:dyDescent="0.3">
      <c r="B189">
        <v>188</v>
      </c>
      <c r="C189">
        <v>37.603917181</v>
      </c>
      <c r="D189">
        <v>188.03341562899999</v>
      </c>
    </row>
    <row r="190" spans="2:4" x14ac:dyDescent="0.3">
      <c r="B190">
        <v>189</v>
      </c>
      <c r="C190">
        <v>37.803890607</v>
      </c>
      <c r="D190">
        <v>189.03354290600001</v>
      </c>
    </row>
    <row r="191" spans="2:4" x14ac:dyDescent="0.3">
      <c r="B191">
        <v>190</v>
      </c>
      <c r="C191">
        <v>38.003915624999998</v>
      </c>
      <c r="D191">
        <v>190.03339097899999</v>
      </c>
    </row>
    <row r="192" spans="2:4" x14ac:dyDescent="0.3">
      <c r="B192">
        <v>191</v>
      </c>
      <c r="C192">
        <v>38.203909588000002</v>
      </c>
      <c r="D192">
        <v>191.03356396000001</v>
      </c>
    </row>
    <row r="193" spans="2:4" x14ac:dyDescent="0.3">
      <c r="B193">
        <v>192</v>
      </c>
      <c r="C193">
        <v>38.403997977000003</v>
      </c>
      <c r="D193">
        <v>192.03340236700001</v>
      </c>
    </row>
    <row r="194" spans="2:4" x14ac:dyDescent="0.3">
      <c r="B194">
        <v>193</v>
      </c>
      <c r="C194">
        <v>38.603934958000004</v>
      </c>
      <c r="D194">
        <v>193.03485264400001</v>
      </c>
    </row>
    <row r="195" spans="2:4" x14ac:dyDescent="0.3">
      <c r="B195">
        <v>194</v>
      </c>
      <c r="C195">
        <v>38.803950477000001</v>
      </c>
      <c r="D195">
        <v>194.03395014399999</v>
      </c>
    </row>
    <row r="196" spans="2:4" x14ac:dyDescent="0.3">
      <c r="B196">
        <v>195</v>
      </c>
      <c r="C196">
        <v>39.003967273000001</v>
      </c>
      <c r="D196">
        <v>195.03477564299999</v>
      </c>
    </row>
    <row r="197" spans="2:4" x14ac:dyDescent="0.3">
      <c r="B197">
        <v>196</v>
      </c>
      <c r="C197">
        <v>39.203961679999999</v>
      </c>
      <c r="D197">
        <v>196.034064624</v>
      </c>
    </row>
    <row r="198" spans="2:4" x14ac:dyDescent="0.3">
      <c r="B198">
        <v>197</v>
      </c>
      <c r="C198">
        <v>39.403966588000003</v>
      </c>
      <c r="D198">
        <v>197.034432901</v>
      </c>
    </row>
    <row r="199" spans="2:4" x14ac:dyDescent="0.3">
      <c r="B199">
        <v>198</v>
      </c>
      <c r="C199">
        <v>39.603928680000003</v>
      </c>
      <c r="D199">
        <v>198.033737419</v>
      </c>
    </row>
    <row r="200" spans="2:4" x14ac:dyDescent="0.3">
      <c r="B200">
        <v>199</v>
      </c>
      <c r="C200">
        <v>39.803957828000001</v>
      </c>
      <c r="D200">
        <v>199.03384017799999</v>
      </c>
    </row>
    <row r="201" spans="2:4" x14ac:dyDescent="0.3">
      <c r="B201">
        <v>200</v>
      </c>
      <c r="C201">
        <v>40.004029365000001</v>
      </c>
      <c r="D201">
        <v>200.03587975100001</v>
      </c>
    </row>
    <row r="202" spans="2:4" x14ac:dyDescent="0.3">
      <c r="B202">
        <v>201</v>
      </c>
      <c r="C202">
        <v>40.203956216999998</v>
      </c>
      <c r="D202">
        <v>201.03625012099999</v>
      </c>
    </row>
    <row r="203" spans="2:4" x14ac:dyDescent="0.3">
      <c r="B203">
        <v>202</v>
      </c>
      <c r="C203">
        <v>40.403873124</v>
      </c>
      <c r="D203">
        <v>202.033959028</v>
      </c>
    </row>
    <row r="204" spans="2:4" x14ac:dyDescent="0.3">
      <c r="B204">
        <v>203</v>
      </c>
      <c r="C204">
        <v>40.603947882999996</v>
      </c>
      <c r="D204">
        <v>203.037449434</v>
      </c>
    </row>
    <row r="205" spans="2:4" x14ac:dyDescent="0.3">
      <c r="B205">
        <v>204</v>
      </c>
      <c r="C205">
        <v>40.803955827000003</v>
      </c>
      <c r="D205">
        <v>204.033791267</v>
      </c>
    </row>
    <row r="206" spans="2:4" x14ac:dyDescent="0.3">
      <c r="B206">
        <v>205</v>
      </c>
      <c r="C206">
        <v>41.004000087000001</v>
      </c>
      <c r="D206">
        <v>205.03392484099999</v>
      </c>
    </row>
    <row r="207" spans="2:4" x14ac:dyDescent="0.3">
      <c r="B207">
        <v>206</v>
      </c>
      <c r="C207">
        <v>41.203995530999997</v>
      </c>
      <c r="D207">
        <v>206.03381158100001</v>
      </c>
    </row>
    <row r="208" spans="2:4" x14ac:dyDescent="0.3">
      <c r="B208">
        <v>207</v>
      </c>
      <c r="C208">
        <v>41.404012956999999</v>
      </c>
      <c r="D208">
        <v>207.03405604299999</v>
      </c>
    </row>
    <row r="209" spans="2:4" x14ac:dyDescent="0.3">
      <c r="B209">
        <v>208</v>
      </c>
      <c r="C209">
        <v>41.604001383000004</v>
      </c>
      <c r="D209">
        <v>208.03533257999999</v>
      </c>
    </row>
    <row r="210" spans="2:4" x14ac:dyDescent="0.3">
      <c r="B210">
        <v>209</v>
      </c>
      <c r="C210">
        <v>41.803967253000003</v>
      </c>
      <c r="D210">
        <v>209.034364598</v>
      </c>
    </row>
    <row r="211" spans="2:4" x14ac:dyDescent="0.3">
      <c r="B211">
        <v>210</v>
      </c>
      <c r="C211">
        <v>42.003996827000002</v>
      </c>
      <c r="D211">
        <v>210.03386963400001</v>
      </c>
    </row>
    <row r="212" spans="2:4" x14ac:dyDescent="0.3">
      <c r="B212">
        <v>211</v>
      </c>
      <c r="C212">
        <v>42.204021808</v>
      </c>
      <c r="D212">
        <v>211.03390491100001</v>
      </c>
    </row>
    <row r="213" spans="2:4" x14ac:dyDescent="0.3">
      <c r="B213">
        <v>212</v>
      </c>
      <c r="C213">
        <v>42.404033067</v>
      </c>
      <c r="D213">
        <v>212.033816892</v>
      </c>
    </row>
    <row r="214" spans="2:4" x14ac:dyDescent="0.3">
      <c r="B214">
        <v>213</v>
      </c>
      <c r="C214">
        <v>42.604031270999997</v>
      </c>
      <c r="D214">
        <v>213.034000929</v>
      </c>
    </row>
    <row r="215" spans="2:4" x14ac:dyDescent="0.3">
      <c r="B215">
        <v>214</v>
      </c>
      <c r="C215">
        <v>42.803997066999997</v>
      </c>
      <c r="D215">
        <v>214.03397642799999</v>
      </c>
    </row>
    <row r="216" spans="2:4" x14ac:dyDescent="0.3">
      <c r="B216">
        <v>215</v>
      </c>
      <c r="C216">
        <v>43.004057400000001</v>
      </c>
      <c r="D216">
        <v>215.03494709399999</v>
      </c>
    </row>
    <row r="217" spans="2:4" x14ac:dyDescent="0.3">
      <c r="B217">
        <v>216</v>
      </c>
      <c r="C217">
        <v>43.204035548</v>
      </c>
      <c r="D217">
        <v>216.03425394499999</v>
      </c>
    </row>
    <row r="218" spans="2:4" x14ac:dyDescent="0.3">
      <c r="B218">
        <v>217</v>
      </c>
      <c r="C218">
        <v>43.403944529999997</v>
      </c>
      <c r="D218">
        <v>217.034037074</v>
      </c>
    </row>
    <row r="219" spans="2:4" x14ac:dyDescent="0.3">
      <c r="B219">
        <v>218</v>
      </c>
      <c r="C219">
        <v>43.604052695999997</v>
      </c>
      <c r="D219">
        <v>218.0339535</v>
      </c>
    </row>
    <row r="220" spans="2:4" x14ac:dyDescent="0.3">
      <c r="B220">
        <v>219</v>
      </c>
      <c r="C220">
        <v>43.804021992000003</v>
      </c>
      <c r="D220">
        <v>219.034178258</v>
      </c>
    </row>
    <row r="221" spans="2:4" x14ac:dyDescent="0.3">
      <c r="B221">
        <v>220</v>
      </c>
      <c r="C221">
        <v>44.004031992000002</v>
      </c>
      <c r="D221">
        <v>220.03411807200001</v>
      </c>
    </row>
    <row r="222" spans="2:4" x14ac:dyDescent="0.3">
      <c r="B222">
        <v>221</v>
      </c>
      <c r="C222">
        <v>44.204030437</v>
      </c>
      <c r="D222">
        <v>221.03402746099999</v>
      </c>
    </row>
    <row r="223" spans="2:4" x14ac:dyDescent="0.3">
      <c r="B223">
        <v>222</v>
      </c>
      <c r="C223">
        <v>44.404062011000001</v>
      </c>
      <c r="D223">
        <v>222.03413447899999</v>
      </c>
    </row>
    <row r="224" spans="2:4" x14ac:dyDescent="0.3">
      <c r="B224">
        <v>223</v>
      </c>
      <c r="C224">
        <v>44.604121196000001</v>
      </c>
      <c r="D224">
        <v>223.03418919999999</v>
      </c>
    </row>
    <row r="225" spans="2:4" x14ac:dyDescent="0.3">
      <c r="B225">
        <v>224</v>
      </c>
      <c r="C225">
        <v>44.804084787999997</v>
      </c>
      <c r="D225">
        <v>224.03473914400001</v>
      </c>
    </row>
    <row r="226" spans="2:4" x14ac:dyDescent="0.3">
      <c r="B226">
        <v>225</v>
      </c>
      <c r="C226">
        <v>45.004080936000001</v>
      </c>
      <c r="D226">
        <v>225.03550081</v>
      </c>
    </row>
    <row r="227" spans="2:4" x14ac:dyDescent="0.3">
      <c r="B227">
        <v>226</v>
      </c>
      <c r="C227">
        <v>45.204081492</v>
      </c>
      <c r="D227">
        <v>226.034276624</v>
      </c>
    </row>
    <row r="228" spans="2:4" x14ac:dyDescent="0.3">
      <c r="B228">
        <v>227</v>
      </c>
      <c r="C228">
        <v>45.404076435999997</v>
      </c>
      <c r="D228">
        <v>227.03422608700001</v>
      </c>
    </row>
    <row r="229" spans="2:4" x14ac:dyDescent="0.3">
      <c r="B229">
        <v>228</v>
      </c>
      <c r="C229">
        <v>45.604070251000003</v>
      </c>
      <c r="D229">
        <v>228.03579975299999</v>
      </c>
    </row>
    <row r="230" spans="2:4" x14ac:dyDescent="0.3">
      <c r="B230">
        <v>229</v>
      </c>
      <c r="C230">
        <v>45.804063769000003</v>
      </c>
      <c r="D230">
        <v>229.03581366</v>
      </c>
    </row>
    <row r="231" spans="2:4" x14ac:dyDescent="0.3">
      <c r="B231">
        <v>230</v>
      </c>
      <c r="C231">
        <v>46.004117323999999</v>
      </c>
      <c r="D231">
        <v>230.03445151099999</v>
      </c>
    </row>
    <row r="232" spans="2:4" x14ac:dyDescent="0.3">
      <c r="B232">
        <v>231</v>
      </c>
      <c r="C232">
        <v>46.204109305999999</v>
      </c>
      <c r="D232">
        <v>231.03443623300001</v>
      </c>
    </row>
    <row r="233" spans="2:4" x14ac:dyDescent="0.3">
      <c r="B233">
        <v>232</v>
      </c>
      <c r="C233">
        <v>46.404021342999997</v>
      </c>
      <c r="D233">
        <v>232.034496547</v>
      </c>
    </row>
    <row r="234" spans="2:4" x14ac:dyDescent="0.3">
      <c r="B234">
        <v>233</v>
      </c>
      <c r="C234">
        <v>46.604127380000001</v>
      </c>
      <c r="D234">
        <v>233.03512225</v>
      </c>
    </row>
    <row r="235" spans="2:4" x14ac:dyDescent="0.3">
      <c r="B235">
        <v>234</v>
      </c>
      <c r="C235">
        <v>46.804089583</v>
      </c>
      <c r="D235">
        <v>234.03436571200001</v>
      </c>
    </row>
    <row r="236" spans="2:4" x14ac:dyDescent="0.3">
      <c r="B236">
        <v>235</v>
      </c>
      <c r="C236">
        <v>47.004124990000001</v>
      </c>
      <c r="D236">
        <v>235.036591415</v>
      </c>
    </row>
    <row r="237" spans="2:4" x14ac:dyDescent="0.3">
      <c r="B237">
        <v>236</v>
      </c>
      <c r="C237">
        <v>47.204123787</v>
      </c>
      <c r="D237">
        <v>236.03700397</v>
      </c>
    </row>
    <row r="238" spans="2:4" x14ac:dyDescent="0.3">
      <c r="B238">
        <v>237</v>
      </c>
      <c r="C238">
        <v>47.404111194000002</v>
      </c>
      <c r="D238">
        <v>237.034753822</v>
      </c>
    </row>
    <row r="239" spans="2:4" x14ac:dyDescent="0.3">
      <c r="B239">
        <v>238</v>
      </c>
      <c r="C239">
        <v>47.604116175000001</v>
      </c>
      <c r="D239">
        <v>238.03531396899999</v>
      </c>
    </row>
    <row r="240" spans="2:4" x14ac:dyDescent="0.3">
      <c r="B240">
        <v>239</v>
      </c>
      <c r="C240">
        <v>47.804155082999998</v>
      </c>
      <c r="D240">
        <v>239.03464796899999</v>
      </c>
    </row>
    <row r="241" spans="2:4" x14ac:dyDescent="0.3">
      <c r="B241">
        <v>240</v>
      </c>
      <c r="C241">
        <v>48.004108545000001</v>
      </c>
      <c r="D241">
        <v>240.03463130099999</v>
      </c>
    </row>
    <row r="242" spans="2:4" x14ac:dyDescent="0.3">
      <c r="B242">
        <v>241</v>
      </c>
      <c r="C242">
        <v>48.204124897</v>
      </c>
      <c r="D242">
        <v>241.035078634</v>
      </c>
    </row>
    <row r="243" spans="2:4" x14ac:dyDescent="0.3">
      <c r="B243">
        <v>242</v>
      </c>
      <c r="C243">
        <v>48.404164471000001</v>
      </c>
      <c r="D243">
        <v>242.03461976299999</v>
      </c>
    </row>
    <row r="244" spans="2:4" x14ac:dyDescent="0.3">
      <c r="B244">
        <v>243</v>
      </c>
      <c r="C244">
        <v>48.604116230000002</v>
      </c>
      <c r="D244">
        <v>243.03565815100001</v>
      </c>
    </row>
    <row r="245" spans="2:4" x14ac:dyDescent="0.3">
      <c r="B245">
        <v>244</v>
      </c>
      <c r="C245">
        <v>48.804133952000001</v>
      </c>
      <c r="D245">
        <v>244.034507725</v>
      </c>
    </row>
    <row r="246" spans="2:4" x14ac:dyDescent="0.3">
      <c r="B246">
        <v>245</v>
      </c>
      <c r="C246">
        <v>49.004193100000002</v>
      </c>
      <c r="D246">
        <v>245.034590743</v>
      </c>
    </row>
    <row r="247" spans="2:4" x14ac:dyDescent="0.3">
      <c r="B247">
        <v>246</v>
      </c>
      <c r="C247">
        <v>49.204154897000002</v>
      </c>
      <c r="D247">
        <v>246.03460348300001</v>
      </c>
    </row>
    <row r="248" spans="2:4" x14ac:dyDescent="0.3">
      <c r="B248">
        <v>247</v>
      </c>
      <c r="C248">
        <v>49.404122082000001</v>
      </c>
      <c r="D248">
        <v>247.03592972300001</v>
      </c>
    </row>
    <row r="249" spans="2:4" x14ac:dyDescent="0.3">
      <c r="B249">
        <v>248</v>
      </c>
      <c r="C249">
        <v>49.604195969999999</v>
      </c>
      <c r="D249">
        <v>248.034582185</v>
      </c>
    </row>
    <row r="250" spans="2:4" x14ac:dyDescent="0.3">
      <c r="B250">
        <v>249</v>
      </c>
      <c r="C250">
        <v>49.804152451999997</v>
      </c>
      <c r="D250">
        <v>249.03531186999999</v>
      </c>
    </row>
    <row r="251" spans="2:4" x14ac:dyDescent="0.3">
      <c r="B251">
        <v>250</v>
      </c>
      <c r="C251">
        <v>50.004168896000003</v>
      </c>
      <c r="D251">
        <v>250.03459399900001</v>
      </c>
    </row>
    <row r="252" spans="2:4" x14ac:dyDescent="0.3">
      <c r="B252">
        <v>251</v>
      </c>
      <c r="C252">
        <v>50.204170007000002</v>
      </c>
      <c r="D252">
        <v>251.034745165</v>
      </c>
    </row>
    <row r="253" spans="2:4" x14ac:dyDescent="0.3">
      <c r="B253">
        <v>252</v>
      </c>
      <c r="C253">
        <v>50.404181340000001</v>
      </c>
      <c r="D253">
        <v>252.03471171999999</v>
      </c>
    </row>
    <row r="254" spans="2:4" x14ac:dyDescent="0.3">
      <c r="B254">
        <v>253</v>
      </c>
      <c r="C254">
        <v>50.604187654999997</v>
      </c>
      <c r="D254">
        <v>253.034844757</v>
      </c>
    </row>
    <row r="255" spans="2:4" x14ac:dyDescent="0.3">
      <c r="B255">
        <v>254</v>
      </c>
      <c r="C255">
        <v>50.804209544000003</v>
      </c>
      <c r="D255">
        <v>254.03582258899999</v>
      </c>
    </row>
    <row r="256" spans="2:4" x14ac:dyDescent="0.3">
      <c r="B256">
        <v>255</v>
      </c>
      <c r="C256">
        <v>51.004259894999997</v>
      </c>
      <c r="D256">
        <v>255.03497651500001</v>
      </c>
    </row>
    <row r="257" spans="2:4" x14ac:dyDescent="0.3">
      <c r="B257">
        <v>256</v>
      </c>
      <c r="C257">
        <v>51.204217006</v>
      </c>
      <c r="D257">
        <v>256.03488729200001</v>
      </c>
    </row>
    <row r="258" spans="2:4" x14ac:dyDescent="0.3">
      <c r="B258">
        <v>257</v>
      </c>
      <c r="C258">
        <v>51.404229692000001</v>
      </c>
      <c r="D258">
        <v>257.03485660600001</v>
      </c>
    </row>
    <row r="259" spans="2:4" x14ac:dyDescent="0.3">
      <c r="B259">
        <v>258</v>
      </c>
      <c r="C259">
        <v>51.604243377000003</v>
      </c>
      <c r="D259">
        <v>258.03607358699998</v>
      </c>
    </row>
    <row r="260" spans="2:4" x14ac:dyDescent="0.3">
      <c r="B260">
        <v>259</v>
      </c>
      <c r="C260">
        <v>51.804323431999997</v>
      </c>
      <c r="D260">
        <v>259.035016568</v>
      </c>
    </row>
    <row r="261" spans="2:4" x14ac:dyDescent="0.3">
      <c r="B261">
        <v>260</v>
      </c>
      <c r="C261">
        <v>52.004278857999999</v>
      </c>
      <c r="D261">
        <v>260.034899623</v>
      </c>
    </row>
    <row r="262" spans="2:4" x14ac:dyDescent="0.3">
      <c r="B262">
        <v>261</v>
      </c>
      <c r="C262">
        <v>52.204248876000001</v>
      </c>
      <c r="D262">
        <v>261.03610565899999</v>
      </c>
    </row>
    <row r="263" spans="2:4" x14ac:dyDescent="0.3">
      <c r="B263">
        <v>262</v>
      </c>
      <c r="C263">
        <v>52.404194209000003</v>
      </c>
      <c r="D263">
        <v>262.03587621399998</v>
      </c>
    </row>
    <row r="264" spans="2:4" x14ac:dyDescent="0.3">
      <c r="B264">
        <v>263</v>
      </c>
      <c r="C264">
        <v>52.604261172000001</v>
      </c>
      <c r="D264">
        <v>263.035039584</v>
      </c>
    </row>
    <row r="265" spans="2:4" x14ac:dyDescent="0.3">
      <c r="B265">
        <v>264</v>
      </c>
      <c r="C265">
        <v>52.804222727999999</v>
      </c>
      <c r="D265">
        <v>264.03501350900001</v>
      </c>
    </row>
    <row r="266" spans="2:4" x14ac:dyDescent="0.3">
      <c r="B266">
        <v>265</v>
      </c>
      <c r="C266">
        <v>53.004241708999999</v>
      </c>
      <c r="D266">
        <v>265.03516154599998</v>
      </c>
    </row>
    <row r="267" spans="2:4" x14ac:dyDescent="0.3">
      <c r="B267">
        <v>266</v>
      </c>
      <c r="C267">
        <v>53.204257765000001</v>
      </c>
      <c r="D267">
        <v>266.03512261899999</v>
      </c>
    </row>
    <row r="268" spans="2:4" x14ac:dyDescent="0.3">
      <c r="B268">
        <v>267</v>
      </c>
      <c r="C268">
        <v>53.404250894</v>
      </c>
      <c r="D268">
        <v>267.035233656</v>
      </c>
    </row>
    <row r="269" spans="2:4" x14ac:dyDescent="0.3">
      <c r="B269">
        <v>268</v>
      </c>
      <c r="C269">
        <v>53.604221394</v>
      </c>
      <c r="D269">
        <v>268.03578421100002</v>
      </c>
    </row>
    <row r="270" spans="2:4" x14ac:dyDescent="0.3">
      <c r="B270">
        <v>269</v>
      </c>
      <c r="C270">
        <v>53.804241912000002</v>
      </c>
      <c r="D270">
        <v>269.03523793199997</v>
      </c>
    </row>
    <row r="271" spans="2:4" x14ac:dyDescent="0.3">
      <c r="B271">
        <v>270</v>
      </c>
      <c r="C271">
        <v>54.004238041999997</v>
      </c>
      <c r="D271">
        <v>270.03702454299997</v>
      </c>
    </row>
    <row r="272" spans="2:4" x14ac:dyDescent="0.3">
      <c r="B272">
        <v>271</v>
      </c>
      <c r="C272">
        <v>54.204285689999999</v>
      </c>
      <c r="D272">
        <v>271.03530557900001</v>
      </c>
    </row>
    <row r="273" spans="2:4" x14ac:dyDescent="0.3">
      <c r="B273">
        <v>272</v>
      </c>
      <c r="C273">
        <v>54.404287597</v>
      </c>
      <c r="D273">
        <v>272.03504398600001</v>
      </c>
    </row>
    <row r="274" spans="2:4" x14ac:dyDescent="0.3">
      <c r="B274">
        <v>273</v>
      </c>
      <c r="C274">
        <v>54.604251486000003</v>
      </c>
      <c r="D274">
        <v>273.03532783700001</v>
      </c>
    </row>
    <row r="275" spans="2:4" x14ac:dyDescent="0.3">
      <c r="B275">
        <v>274</v>
      </c>
      <c r="C275">
        <v>54.804276782000002</v>
      </c>
      <c r="D275">
        <v>274.03532752199999</v>
      </c>
    </row>
    <row r="276" spans="2:4" x14ac:dyDescent="0.3">
      <c r="B276">
        <v>275</v>
      </c>
      <c r="C276">
        <v>55.004324763</v>
      </c>
      <c r="D276">
        <v>275.03508948400003</v>
      </c>
    </row>
    <row r="277" spans="2:4" x14ac:dyDescent="0.3">
      <c r="B277">
        <v>276</v>
      </c>
      <c r="C277">
        <v>55.204286949</v>
      </c>
      <c r="D277">
        <v>276.035817576</v>
      </c>
    </row>
    <row r="278" spans="2:4" x14ac:dyDescent="0.3">
      <c r="B278">
        <v>277</v>
      </c>
      <c r="C278">
        <v>55.404220911000003</v>
      </c>
      <c r="D278">
        <v>277.035340835</v>
      </c>
    </row>
    <row r="279" spans="2:4" x14ac:dyDescent="0.3">
      <c r="B279">
        <v>278</v>
      </c>
      <c r="C279">
        <v>55.604378058999998</v>
      </c>
      <c r="D279">
        <v>278.03503216799999</v>
      </c>
    </row>
    <row r="280" spans="2:4" x14ac:dyDescent="0.3">
      <c r="B280">
        <v>279</v>
      </c>
      <c r="C280">
        <v>55.804285892999999</v>
      </c>
      <c r="D280">
        <v>279.03533920400002</v>
      </c>
    </row>
    <row r="281" spans="2:4" x14ac:dyDescent="0.3">
      <c r="B281">
        <v>280</v>
      </c>
      <c r="C281">
        <v>56.004292243999998</v>
      </c>
      <c r="D281">
        <v>280.03535403699999</v>
      </c>
    </row>
    <row r="282" spans="2:4" x14ac:dyDescent="0.3">
      <c r="B282">
        <v>281</v>
      </c>
      <c r="C282">
        <v>56.204285632999998</v>
      </c>
      <c r="D282">
        <v>281.03687229500002</v>
      </c>
    </row>
    <row r="283" spans="2:4" x14ac:dyDescent="0.3">
      <c r="B283">
        <v>282</v>
      </c>
      <c r="C283">
        <v>56.404311763000003</v>
      </c>
      <c r="D283">
        <v>282.03535270200001</v>
      </c>
    </row>
    <row r="284" spans="2:4" x14ac:dyDescent="0.3">
      <c r="B284">
        <v>283</v>
      </c>
      <c r="C284">
        <v>56.604331336999998</v>
      </c>
      <c r="D284">
        <v>283.03718988700001</v>
      </c>
    </row>
    <row r="285" spans="2:4" x14ac:dyDescent="0.3">
      <c r="B285">
        <v>284</v>
      </c>
      <c r="C285">
        <v>56.804334576999999</v>
      </c>
      <c r="D285">
        <v>284.03547397900002</v>
      </c>
    </row>
    <row r="286" spans="2:4" x14ac:dyDescent="0.3">
      <c r="B286">
        <v>285</v>
      </c>
      <c r="C286">
        <v>57.004356188000003</v>
      </c>
      <c r="D286">
        <v>285.03553329300001</v>
      </c>
    </row>
    <row r="287" spans="2:4" x14ac:dyDescent="0.3">
      <c r="B287">
        <v>286</v>
      </c>
      <c r="C287">
        <v>57.204391799</v>
      </c>
      <c r="D287">
        <v>286.03746799599998</v>
      </c>
    </row>
    <row r="288" spans="2:4" x14ac:dyDescent="0.3">
      <c r="B288">
        <v>287</v>
      </c>
      <c r="C288">
        <v>57.404419947000001</v>
      </c>
      <c r="D288">
        <v>287.03741327300003</v>
      </c>
    </row>
    <row r="289" spans="2:4" x14ac:dyDescent="0.3">
      <c r="B289">
        <v>288</v>
      </c>
      <c r="C289">
        <v>57.604436540000002</v>
      </c>
      <c r="D289">
        <v>288.037963902</v>
      </c>
    </row>
    <row r="290" spans="2:4" x14ac:dyDescent="0.3">
      <c r="B290">
        <v>289</v>
      </c>
      <c r="C290">
        <v>57.804464447000001</v>
      </c>
      <c r="D290">
        <v>289.03551584600001</v>
      </c>
    </row>
    <row r="291" spans="2:4" x14ac:dyDescent="0.3">
      <c r="B291">
        <v>290</v>
      </c>
      <c r="C291">
        <v>58.004377927999997</v>
      </c>
      <c r="D291">
        <v>290.035613716</v>
      </c>
    </row>
    <row r="292" spans="2:4" x14ac:dyDescent="0.3">
      <c r="B292">
        <v>291</v>
      </c>
      <c r="C292">
        <v>58.204335149999999</v>
      </c>
      <c r="D292">
        <v>291.03634710400001</v>
      </c>
    </row>
    <row r="293" spans="2:4" x14ac:dyDescent="0.3">
      <c r="B293">
        <v>292</v>
      </c>
      <c r="C293">
        <v>58.404303927999997</v>
      </c>
      <c r="D293">
        <v>292.03723164100001</v>
      </c>
    </row>
    <row r="294" spans="2:4" x14ac:dyDescent="0.3">
      <c r="B294">
        <v>293</v>
      </c>
      <c r="C294">
        <v>58.604365965</v>
      </c>
      <c r="D294">
        <v>293.03674369599997</v>
      </c>
    </row>
    <row r="295" spans="2:4" x14ac:dyDescent="0.3">
      <c r="B295">
        <v>294</v>
      </c>
      <c r="C295">
        <v>58.804401853999998</v>
      </c>
      <c r="D295">
        <v>294.03563613900002</v>
      </c>
    </row>
    <row r="296" spans="2:4" x14ac:dyDescent="0.3">
      <c r="B296">
        <v>295</v>
      </c>
      <c r="C296">
        <v>59.004392113000002</v>
      </c>
      <c r="D296">
        <v>295.03661049099998</v>
      </c>
    </row>
    <row r="297" spans="2:4" x14ac:dyDescent="0.3">
      <c r="B297">
        <v>296</v>
      </c>
      <c r="C297">
        <v>59.204384871999999</v>
      </c>
      <c r="D297">
        <v>296.03575474899998</v>
      </c>
    </row>
    <row r="298" spans="2:4" x14ac:dyDescent="0.3">
      <c r="B298">
        <v>297</v>
      </c>
      <c r="C298">
        <v>59.404392094000002</v>
      </c>
      <c r="D298">
        <v>297.035916934</v>
      </c>
    </row>
    <row r="299" spans="2:4" x14ac:dyDescent="0.3">
      <c r="B299">
        <v>298</v>
      </c>
      <c r="C299">
        <v>59.604361167999997</v>
      </c>
      <c r="D299">
        <v>298.03648093300001</v>
      </c>
    </row>
    <row r="300" spans="2:4" x14ac:dyDescent="0.3">
      <c r="B300">
        <v>299</v>
      </c>
      <c r="C300">
        <v>59.804359167999998</v>
      </c>
      <c r="D300">
        <v>299.035964525</v>
      </c>
    </row>
    <row r="301" spans="2:4" x14ac:dyDescent="0.3">
      <c r="B301">
        <v>300</v>
      </c>
      <c r="C301">
        <v>60.004373352999998</v>
      </c>
      <c r="D301">
        <v>300.03578887700002</v>
      </c>
    </row>
    <row r="302" spans="2:4" x14ac:dyDescent="0.3">
      <c r="B302">
        <v>301</v>
      </c>
      <c r="C302">
        <v>60.204389704999997</v>
      </c>
      <c r="D302">
        <v>301.035855895</v>
      </c>
    </row>
    <row r="303" spans="2:4" x14ac:dyDescent="0.3">
      <c r="B303">
        <v>302</v>
      </c>
      <c r="C303">
        <v>60.404458056999999</v>
      </c>
      <c r="D303">
        <v>302.03658361599997</v>
      </c>
    </row>
    <row r="304" spans="2:4" x14ac:dyDescent="0.3">
      <c r="B304">
        <v>303</v>
      </c>
      <c r="C304">
        <v>60.604401056</v>
      </c>
      <c r="D304">
        <v>303.03638998600002</v>
      </c>
    </row>
    <row r="305" spans="2:4" x14ac:dyDescent="0.3">
      <c r="B305">
        <v>304</v>
      </c>
      <c r="C305">
        <v>60.804391056</v>
      </c>
      <c r="D305">
        <v>304.03623528200001</v>
      </c>
    </row>
    <row r="306" spans="2:4" x14ac:dyDescent="0.3">
      <c r="B306">
        <v>305</v>
      </c>
      <c r="C306">
        <v>61.004481204000001</v>
      </c>
      <c r="D306">
        <v>305.035841151</v>
      </c>
    </row>
    <row r="307" spans="2:4" x14ac:dyDescent="0.3">
      <c r="B307">
        <v>306</v>
      </c>
      <c r="C307">
        <v>61.204410871</v>
      </c>
      <c r="D307">
        <v>306.03565668800002</v>
      </c>
    </row>
    <row r="308" spans="2:4" x14ac:dyDescent="0.3">
      <c r="B308">
        <v>307</v>
      </c>
      <c r="C308">
        <v>61.404404999999997</v>
      </c>
      <c r="D308">
        <v>307.03597620599999</v>
      </c>
    </row>
    <row r="309" spans="2:4" x14ac:dyDescent="0.3">
      <c r="B309">
        <v>308</v>
      </c>
      <c r="C309">
        <v>61.604435037000002</v>
      </c>
      <c r="D309">
        <v>308.035780816</v>
      </c>
    </row>
    <row r="310" spans="2:4" x14ac:dyDescent="0.3">
      <c r="B310">
        <v>309</v>
      </c>
      <c r="C310">
        <v>61.804415741</v>
      </c>
      <c r="D310">
        <v>309.036470538</v>
      </c>
    </row>
    <row r="311" spans="2:4" x14ac:dyDescent="0.3">
      <c r="B311">
        <v>310</v>
      </c>
      <c r="C311">
        <v>62.004471815000002</v>
      </c>
      <c r="D311">
        <v>310.03584107400002</v>
      </c>
    </row>
    <row r="312" spans="2:4" x14ac:dyDescent="0.3">
      <c r="B312">
        <v>311</v>
      </c>
      <c r="C312">
        <v>62.204423315</v>
      </c>
      <c r="D312">
        <v>311.03590470300003</v>
      </c>
    </row>
    <row r="313" spans="2:4" x14ac:dyDescent="0.3">
      <c r="B313">
        <v>312</v>
      </c>
      <c r="C313">
        <v>62.404449407000001</v>
      </c>
      <c r="D313">
        <v>312.03587599899998</v>
      </c>
    </row>
    <row r="314" spans="2:4" x14ac:dyDescent="0.3">
      <c r="B314">
        <v>313</v>
      </c>
      <c r="C314">
        <v>62.604450870000001</v>
      </c>
      <c r="D314">
        <v>313.03591833199999</v>
      </c>
    </row>
    <row r="315" spans="2:4" x14ac:dyDescent="0.3">
      <c r="B315">
        <v>314</v>
      </c>
      <c r="C315">
        <v>62.804446444</v>
      </c>
      <c r="D315">
        <v>314.03578197899998</v>
      </c>
    </row>
    <row r="316" spans="2:4" x14ac:dyDescent="0.3">
      <c r="B316">
        <v>315</v>
      </c>
      <c r="C316">
        <v>63.004481869999999</v>
      </c>
      <c r="D316">
        <v>315.03624779400002</v>
      </c>
    </row>
    <row r="317" spans="2:4" x14ac:dyDescent="0.3">
      <c r="B317">
        <v>316</v>
      </c>
      <c r="C317">
        <v>63.204456796000002</v>
      </c>
      <c r="D317">
        <v>316.03607586700002</v>
      </c>
    </row>
    <row r="318" spans="2:4" x14ac:dyDescent="0.3">
      <c r="B318">
        <v>317</v>
      </c>
      <c r="C318">
        <v>63.404473832999997</v>
      </c>
      <c r="D318">
        <v>317.03598888499999</v>
      </c>
    </row>
    <row r="319" spans="2:4" x14ac:dyDescent="0.3">
      <c r="B319">
        <v>318</v>
      </c>
      <c r="C319">
        <v>63.604531555000001</v>
      </c>
      <c r="D319">
        <v>318.03718112500002</v>
      </c>
    </row>
    <row r="320" spans="2:4" x14ac:dyDescent="0.3">
      <c r="B320">
        <v>319</v>
      </c>
      <c r="C320">
        <v>63.804474016999997</v>
      </c>
      <c r="D320">
        <v>319.037744976</v>
      </c>
    </row>
    <row r="321" spans="2:4" x14ac:dyDescent="0.3">
      <c r="B321">
        <v>320</v>
      </c>
      <c r="C321">
        <v>64.004492627999994</v>
      </c>
      <c r="D321">
        <v>320.03592653099997</v>
      </c>
    </row>
    <row r="322" spans="2:4" x14ac:dyDescent="0.3">
      <c r="B322">
        <v>321</v>
      </c>
      <c r="C322">
        <v>64.204463591000007</v>
      </c>
      <c r="D322">
        <v>321.03775914200003</v>
      </c>
    </row>
    <row r="323" spans="2:4" x14ac:dyDescent="0.3">
      <c r="B323">
        <v>322</v>
      </c>
      <c r="C323">
        <v>64.404433165</v>
      </c>
      <c r="D323">
        <v>322.03930893799998</v>
      </c>
    </row>
    <row r="324" spans="2:4" x14ac:dyDescent="0.3">
      <c r="B324">
        <v>323</v>
      </c>
      <c r="C324">
        <v>64.604511127999999</v>
      </c>
      <c r="D324">
        <v>323.03623567800003</v>
      </c>
    </row>
    <row r="325" spans="2:4" x14ac:dyDescent="0.3">
      <c r="B325">
        <v>324</v>
      </c>
      <c r="C325">
        <v>64.804480757999997</v>
      </c>
      <c r="D325">
        <v>324.03612841799998</v>
      </c>
    </row>
    <row r="326" spans="2:4" x14ac:dyDescent="0.3">
      <c r="B326">
        <v>325</v>
      </c>
      <c r="C326">
        <v>65.004501054000002</v>
      </c>
      <c r="D326">
        <v>325.03622552799999</v>
      </c>
    </row>
    <row r="327" spans="2:4" x14ac:dyDescent="0.3">
      <c r="B327">
        <v>326</v>
      </c>
      <c r="C327">
        <v>65.204503775999996</v>
      </c>
      <c r="D327">
        <v>326.03626143499997</v>
      </c>
    </row>
    <row r="328" spans="2:4" x14ac:dyDescent="0.3">
      <c r="B328">
        <v>327</v>
      </c>
      <c r="C328">
        <v>65.404537609000002</v>
      </c>
      <c r="D328">
        <v>327.036340768</v>
      </c>
    </row>
    <row r="329" spans="2:4" x14ac:dyDescent="0.3">
      <c r="B329">
        <v>328</v>
      </c>
      <c r="C329">
        <v>65.604508776000003</v>
      </c>
      <c r="D329">
        <v>328.03650924900001</v>
      </c>
    </row>
    <row r="330" spans="2:4" x14ac:dyDescent="0.3">
      <c r="B330">
        <v>329</v>
      </c>
      <c r="C330">
        <v>65.804493757000003</v>
      </c>
      <c r="D330">
        <v>329.03649891499998</v>
      </c>
    </row>
    <row r="331" spans="2:4" x14ac:dyDescent="0.3">
      <c r="B331">
        <v>330</v>
      </c>
      <c r="C331">
        <v>66.004522331000004</v>
      </c>
      <c r="D331">
        <v>330.03636528499999</v>
      </c>
    </row>
    <row r="332" spans="2:4" x14ac:dyDescent="0.3">
      <c r="B332">
        <v>331</v>
      </c>
      <c r="C332">
        <v>66.204523072000001</v>
      </c>
      <c r="D332">
        <v>331.03652928399998</v>
      </c>
    </row>
    <row r="333" spans="2:4" x14ac:dyDescent="0.3">
      <c r="B333">
        <v>332</v>
      </c>
      <c r="C333">
        <v>66.404552127000002</v>
      </c>
      <c r="D333">
        <v>332.036428876</v>
      </c>
    </row>
    <row r="334" spans="2:4" x14ac:dyDescent="0.3">
      <c r="B334">
        <v>333</v>
      </c>
      <c r="C334">
        <v>66.604600719000004</v>
      </c>
      <c r="D334">
        <v>333.03655013500003</v>
      </c>
    </row>
    <row r="335" spans="2:4" x14ac:dyDescent="0.3">
      <c r="B335">
        <v>334</v>
      </c>
      <c r="C335">
        <v>66.804584478999999</v>
      </c>
      <c r="D335">
        <v>334.03651324499998</v>
      </c>
    </row>
    <row r="336" spans="2:4" x14ac:dyDescent="0.3">
      <c r="B336">
        <v>335</v>
      </c>
      <c r="C336">
        <v>67.004614923000005</v>
      </c>
      <c r="D336">
        <v>335.037510634</v>
      </c>
    </row>
    <row r="337" spans="2:4" x14ac:dyDescent="0.3">
      <c r="B337">
        <v>336</v>
      </c>
      <c r="C337">
        <v>67.204619422999997</v>
      </c>
      <c r="D337">
        <v>336.03631824399997</v>
      </c>
    </row>
    <row r="338" spans="2:4" x14ac:dyDescent="0.3">
      <c r="B338">
        <v>337</v>
      </c>
      <c r="C338">
        <v>67.404627145000006</v>
      </c>
      <c r="D338">
        <v>337.03785304000002</v>
      </c>
    </row>
    <row r="339" spans="2:4" x14ac:dyDescent="0.3">
      <c r="B339">
        <v>338</v>
      </c>
      <c r="C339">
        <v>67.604598699999997</v>
      </c>
      <c r="D339">
        <v>338.03629957599998</v>
      </c>
    </row>
    <row r="340" spans="2:4" x14ac:dyDescent="0.3">
      <c r="B340">
        <v>339</v>
      </c>
      <c r="C340">
        <v>67.804606829999997</v>
      </c>
      <c r="D340">
        <v>339.03652718699999</v>
      </c>
    </row>
    <row r="341" spans="2:4" x14ac:dyDescent="0.3">
      <c r="B341">
        <v>340</v>
      </c>
      <c r="C341">
        <v>68.004584625999996</v>
      </c>
      <c r="D341">
        <v>340.03648614899998</v>
      </c>
    </row>
    <row r="342" spans="2:4" x14ac:dyDescent="0.3">
      <c r="B342">
        <v>341</v>
      </c>
      <c r="C342">
        <v>68.204589069999997</v>
      </c>
      <c r="D342">
        <v>341.03621785199999</v>
      </c>
    </row>
    <row r="343" spans="2:4" x14ac:dyDescent="0.3">
      <c r="B343">
        <v>342</v>
      </c>
      <c r="C343">
        <v>68.404609347999994</v>
      </c>
      <c r="D343">
        <v>342.03685538899998</v>
      </c>
    </row>
    <row r="344" spans="2:4" x14ac:dyDescent="0.3">
      <c r="B344">
        <v>343</v>
      </c>
      <c r="C344">
        <v>68.604635922</v>
      </c>
      <c r="D344">
        <v>343.036699795</v>
      </c>
    </row>
    <row r="345" spans="2:4" x14ac:dyDescent="0.3">
      <c r="B345">
        <v>344</v>
      </c>
      <c r="C345">
        <v>68.804604792000006</v>
      </c>
      <c r="D345">
        <v>344.03657411</v>
      </c>
    </row>
    <row r="346" spans="2:4" x14ac:dyDescent="0.3">
      <c r="B346">
        <v>345</v>
      </c>
      <c r="C346">
        <v>69.004630922000004</v>
      </c>
      <c r="D346">
        <v>345.036722016</v>
      </c>
    </row>
    <row r="347" spans="2:4" x14ac:dyDescent="0.3">
      <c r="B347">
        <v>346</v>
      </c>
      <c r="C347">
        <v>69.204619514000001</v>
      </c>
      <c r="D347">
        <v>346.03669875700001</v>
      </c>
    </row>
    <row r="348" spans="2:4" x14ac:dyDescent="0.3">
      <c r="B348">
        <v>347</v>
      </c>
      <c r="C348">
        <v>69.404625736</v>
      </c>
      <c r="D348">
        <v>347.03903990399999</v>
      </c>
    </row>
    <row r="349" spans="2:4" x14ac:dyDescent="0.3">
      <c r="B349">
        <v>348</v>
      </c>
      <c r="C349">
        <v>69.604630829000001</v>
      </c>
      <c r="D349">
        <v>348.038290996</v>
      </c>
    </row>
    <row r="350" spans="2:4" x14ac:dyDescent="0.3">
      <c r="B350">
        <v>349</v>
      </c>
      <c r="C350">
        <v>69.804659698999998</v>
      </c>
      <c r="D350">
        <v>349.03678297699997</v>
      </c>
    </row>
    <row r="351" spans="2:4" x14ac:dyDescent="0.3">
      <c r="B351">
        <v>350</v>
      </c>
      <c r="C351">
        <v>70.004633755</v>
      </c>
      <c r="D351">
        <v>350.03730492099999</v>
      </c>
    </row>
    <row r="352" spans="2:4" x14ac:dyDescent="0.3">
      <c r="B352">
        <v>351</v>
      </c>
      <c r="C352">
        <v>70.204607383999999</v>
      </c>
      <c r="D352">
        <v>351.03682882800001</v>
      </c>
    </row>
    <row r="353" spans="2:4" x14ac:dyDescent="0.3">
      <c r="B353">
        <v>352</v>
      </c>
      <c r="C353">
        <v>70.404569643000002</v>
      </c>
      <c r="D353">
        <v>352.03827056799997</v>
      </c>
    </row>
    <row r="354" spans="2:4" x14ac:dyDescent="0.3">
      <c r="B354">
        <v>353</v>
      </c>
      <c r="C354">
        <v>70.604651938999993</v>
      </c>
      <c r="D354">
        <v>353.03680540099998</v>
      </c>
    </row>
    <row r="355" spans="2:4" x14ac:dyDescent="0.3">
      <c r="B355">
        <v>354</v>
      </c>
      <c r="C355">
        <v>70.804633439</v>
      </c>
      <c r="D355">
        <v>354.03690108500001</v>
      </c>
    </row>
    <row r="356" spans="2:4" x14ac:dyDescent="0.3">
      <c r="B356">
        <v>355</v>
      </c>
      <c r="C356">
        <v>71.004647809000005</v>
      </c>
      <c r="D356">
        <v>355.03684758499998</v>
      </c>
    </row>
    <row r="357" spans="2:4" x14ac:dyDescent="0.3">
      <c r="B357">
        <v>356</v>
      </c>
      <c r="C357">
        <v>71.204644142999996</v>
      </c>
      <c r="D357">
        <v>356.03693256499997</v>
      </c>
    </row>
    <row r="358" spans="2:4" x14ac:dyDescent="0.3">
      <c r="B358">
        <v>357</v>
      </c>
      <c r="C358">
        <v>71.404738217000002</v>
      </c>
      <c r="D358">
        <v>357.037214361</v>
      </c>
    </row>
    <row r="359" spans="2:4" x14ac:dyDescent="0.3">
      <c r="B359">
        <v>358</v>
      </c>
      <c r="C359">
        <v>71.604592234999998</v>
      </c>
      <c r="D359">
        <v>358.03696493500001</v>
      </c>
    </row>
    <row r="360" spans="2:4" x14ac:dyDescent="0.3">
      <c r="B360">
        <v>359</v>
      </c>
      <c r="C360">
        <v>71.804652883000003</v>
      </c>
      <c r="D360">
        <v>359.03726908200002</v>
      </c>
    </row>
    <row r="361" spans="2:4" x14ac:dyDescent="0.3">
      <c r="B361">
        <v>360</v>
      </c>
      <c r="C361">
        <v>72.004648087000007</v>
      </c>
      <c r="D361">
        <v>360.03700006299999</v>
      </c>
    </row>
    <row r="362" spans="2:4" x14ac:dyDescent="0.3">
      <c r="B362">
        <v>361</v>
      </c>
      <c r="C362">
        <v>72.204637753</v>
      </c>
      <c r="D362">
        <v>361.03750860000002</v>
      </c>
    </row>
    <row r="363" spans="2:4" x14ac:dyDescent="0.3">
      <c r="B363">
        <v>362</v>
      </c>
      <c r="C363">
        <v>72.404661864000005</v>
      </c>
      <c r="D363">
        <v>362.03713100599998</v>
      </c>
    </row>
    <row r="364" spans="2:4" x14ac:dyDescent="0.3">
      <c r="B364">
        <v>363</v>
      </c>
      <c r="C364">
        <v>72.604658142000005</v>
      </c>
      <c r="D364">
        <v>363.03847154300001</v>
      </c>
    </row>
    <row r="365" spans="2:4" x14ac:dyDescent="0.3">
      <c r="B365">
        <v>364</v>
      </c>
      <c r="C365">
        <v>72.804666271000002</v>
      </c>
      <c r="D365">
        <v>364.036908246</v>
      </c>
    </row>
    <row r="366" spans="2:4" x14ac:dyDescent="0.3">
      <c r="B366">
        <v>365</v>
      </c>
      <c r="C366">
        <v>73.004755771000006</v>
      </c>
      <c r="D366">
        <v>365.03725135600001</v>
      </c>
    </row>
    <row r="367" spans="2:4" x14ac:dyDescent="0.3">
      <c r="B367">
        <v>366</v>
      </c>
      <c r="C367">
        <v>73.204688456</v>
      </c>
      <c r="D367">
        <v>366.03758272599998</v>
      </c>
    </row>
    <row r="368" spans="2:4" x14ac:dyDescent="0.3">
      <c r="B368">
        <v>367</v>
      </c>
      <c r="C368">
        <v>73.404649456000001</v>
      </c>
      <c r="D368">
        <v>367.036994892</v>
      </c>
    </row>
    <row r="369" spans="2:4" x14ac:dyDescent="0.3">
      <c r="B369">
        <v>368</v>
      </c>
      <c r="C369">
        <v>73.604696603999997</v>
      </c>
      <c r="D369">
        <v>368.03701316899998</v>
      </c>
    </row>
    <row r="370" spans="2:4" x14ac:dyDescent="0.3">
      <c r="B370">
        <v>369</v>
      </c>
      <c r="C370">
        <v>73.804707049000001</v>
      </c>
      <c r="D370">
        <v>369.03705685400001</v>
      </c>
    </row>
    <row r="371" spans="2:4" x14ac:dyDescent="0.3">
      <c r="B371">
        <v>370</v>
      </c>
      <c r="C371">
        <v>74.004706548000001</v>
      </c>
      <c r="D371">
        <v>370.03700692799998</v>
      </c>
    </row>
    <row r="372" spans="2:4" x14ac:dyDescent="0.3">
      <c r="B372">
        <v>371</v>
      </c>
      <c r="C372">
        <v>74.204665289000005</v>
      </c>
      <c r="D372">
        <v>371.03709361199998</v>
      </c>
    </row>
    <row r="373" spans="2:4" x14ac:dyDescent="0.3">
      <c r="B373">
        <v>372</v>
      </c>
      <c r="C373">
        <v>74.404740584999999</v>
      </c>
      <c r="D373">
        <v>372.03752357399998</v>
      </c>
    </row>
    <row r="374" spans="2:4" x14ac:dyDescent="0.3">
      <c r="B374">
        <v>373</v>
      </c>
      <c r="C374">
        <v>74.604749992999999</v>
      </c>
      <c r="D374">
        <v>373.03714005500001</v>
      </c>
    </row>
    <row r="375" spans="2:4" x14ac:dyDescent="0.3">
      <c r="B375">
        <v>374</v>
      </c>
      <c r="C375">
        <v>74.804733936999995</v>
      </c>
      <c r="D375">
        <v>374.03707614699999</v>
      </c>
    </row>
    <row r="376" spans="2:4" x14ac:dyDescent="0.3">
      <c r="B376">
        <v>375</v>
      </c>
      <c r="C376">
        <v>75.004780139999994</v>
      </c>
      <c r="D376">
        <v>375.03769307300001</v>
      </c>
    </row>
    <row r="377" spans="2:4" x14ac:dyDescent="0.3">
      <c r="B377">
        <v>376</v>
      </c>
      <c r="C377">
        <v>75.204726159000003</v>
      </c>
      <c r="D377">
        <v>376.03737694199998</v>
      </c>
    </row>
    <row r="378" spans="2:4" x14ac:dyDescent="0.3">
      <c r="B378">
        <v>377</v>
      </c>
      <c r="C378">
        <v>75.404752510999998</v>
      </c>
      <c r="D378">
        <v>377.03719575700001</v>
      </c>
    </row>
    <row r="379" spans="2:4" x14ac:dyDescent="0.3">
      <c r="B379">
        <v>378</v>
      </c>
      <c r="C379">
        <v>75.604735380999998</v>
      </c>
      <c r="D379">
        <v>378.03824477500001</v>
      </c>
    </row>
    <row r="380" spans="2:4" x14ac:dyDescent="0.3">
      <c r="B380">
        <v>379</v>
      </c>
      <c r="C380">
        <v>75.804710620999998</v>
      </c>
      <c r="D380">
        <v>379.03746418100002</v>
      </c>
    </row>
    <row r="381" spans="2:4" x14ac:dyDescent="0.3">
      <c r="B381">
        <v>380</v>
      </c>
      <c r="C381">
        <v>76.004801177000004</v>
      </c>
      <c r="D381">
        <v>380.03733208800003</v>
      </c>
    </row>
    <row r="382" spans="2:4" x14ac:dyDescent="0.3">
      <c r="B382">
        <v>381</v>
      </c>
      <c r="C382">
        <v>76.204727528999996</v>
      </c>
      <c r="D382">
        <v>381.03886938400001</v>
      </c>
    </row>
    <row r="383" spans="2:4" x14ac:dyDescent="0.3">
      <c r="B383">
        <v>382</v>
      </c>
      <c r="C383">
        <v>76.404709027999999</v>
      </c>
      <c r="D383">
        <v>382.037400569</v>
      </c>
    </row>
    <row r="384" spans="2:4" x14ac:dyDescent="0.3">
      <c r="B384">
        <v>383</v>
      </c>
      <c r="C384">
        <v>76.604743842999994</v>
      </c>
      <c r="D384">
        <v>383.03733793800001</v>
      </c>
    </row>
    <row r="385" spans="2:4" x14ac:dyDescent="0.3">
      <c r="B385">
        <v>384</v>
      </c>
      <c r="C385">
        <v>76.804718158</v>
      </c>
      <c r="D385">
        <v>384.038558771</v>
      </c>
    </row>
    <row r="386" spans="2:4" x14ac:dyDescent="0.3">
      <c r="B386">
        <v>385</v>
      </c>
      <c r="C386">
        <v>77.004787601999993</v>
      </c>
      <c r="D386">
        <v>385.04038841900001</v>
      </c>
    </row>
    <row r="387" spans="2:4" x14ac:dyDescent="0.3">
      <c r="B387">
        <v>386</v>
      </c>
      <c r="C387">
        <v>77.204753546999996</v>
      </c>
      <c r="D387">
        <v>386.03742497399998</v>
      </c>
    </row>
    <row r="388" spans="2:4" x14ac:dyDescent="0.3">
      <c r="B388">
        <v>387</v>
      </c>
      <c r="C388">
        <v>77.404813971999999</v>
      </c>
      <c r="D388">
        <v>387.03769930599998</v>
      </c>
    </row>
    <row r="389" spans="2:4" x14ac:dyDescent="0.3">
      <c r="B389">
        <v>388</v>
      </c>
      <c r="C389">
        <v>77.604769064999999</v>
      </c>
      <c r="D389">
        <v>388.03762465800003</v>
      </c>
    </row>
    <row r="390" spans="2:4" x14ac:dyDescent="0.3">
      <c r="B390">
        <v>389</v>
      </c>
      <c r="C390">
        <v>77.804751342000003</v>
      </c>
      <c r="D390">
        <v>389.03775530500002</v>
      </c>
    </row>
    <row r="391" spans="2:4" x14ac:dyDescent="0.3">
      <c r="B391">
        <v>390</v>
      </c>
      <c r="C391">
        <v>78.004782120000002</v>
      </c>
      <c r="D391">
        <v>390.03752599000001</v>
      </c>
    </row>
    <row r="392" spans="2:4" x14ac:dyDescent="0.3">
      <c r="B392">
        <v>391</v>
      </c>
      <c r="C392">
        <v>78.204763435000004</v>
      </c>
      <c r="D392">
        <v>391.03764369300001</v>
      </c>
    </row>
    <row r="393" spans="2:4" x14ac:dyDescent="0.3">
      <c r="B393">
        <v>392</v>
      </c>
      <c r="C393">
        <v>78.404840063999998</v>
      </c>
      <c r="D393">
        <v>392.03989974799998</v>
      </c>
    </row>
    <row r="394" spans="2:4" x14ac:dyDescent="0.3">
      <c r="B394">
        <v>393</v>
      </c>
      <c r="C394">
        <v>78.604791527000003</v>
      </c>
      <c r="D394">
        <v>393.037721858</v>
      </c>
    </row>
    <row r="395" spans="2:4" x14ac:dyDescent="0.3">
      <c r="B395">
        <v>394</v>
      </c>
      <c r="C395">
        <v>78.804787193999999</v>
      </c>
      <c r="D395">
        <v>394.03773767199999</v>
      </c>
    </row>
    <row r="396" spans="2:4" x14ac:dyDescent="0.3">
      <c r="B396">
        <v>395</v>
      </c>
      <c r="C396">
        <v>79.004840064000007</v>
      </c>
      <c r="D396">
        <v>395.038137672</v>
      </c>
    </row>
    <row r="397" spans="2:4" x14ac:dyDescent="0.3">
      <c r="B397">
        <v>396</v>
      </c>
      <c r="C397">
        <v>79.204856489999997</v>
      </c>
      <c r="D397">
        <v>396.03762543099998</v>
      </c>
    </row>
    <row r="398" spans="2:4" x14ac:dyDescent="0.3">
      <c r="B398">
        <v>397</v>
      </c>
      <c r="C398">
        <v>79.404765119000004</v>
      </c>
      <c r="D398">
        <v>397.03791691100002</v>
      </c>
    </row>
    <row r="399" spans="2:4" x14ac:dyDescent="0.3">
      <c r="B399">
        <v>398</v>
      </c>
      <c r="C399">
        <v>79.604817914999998</v>
      </c>
      <c r="D399">
        <v>398.03903466999998</v>
      </c>
    </row>
    <row r="400" spans="2:4" x14ac:dyDescent="0.3">
      <c r="B400">
        <v>399</v>
      </c>
      <c r="C400">
        <v>79.804857322999993</v>
      </c>
      <c r="D400">
        <v>399.03939072499998</v>
      </c>
    </row>
    <row r="401" spans="2:4" x14ac:dyDescent="0.3">
      <c r="B401">
        <v>400</v>
      </c>
      <c r="C401">
        <v>80.004810599999999</v>
      </c>
      <c r="D401">
        <v>400.03839533600001</v>
      </c>
    </row>
    <row r="402" spans="2:4" x14ac:dyDescent="0.3">
      <c r="B402">
        <v>401</v>
      </c>
      <c r="C402">
        <v>80.204807747999993</v>
      </c>
      <c r="D402">
        <v>401.03948894600001</v>
      </c>
    </row>
    <row r="403" spans="2:4" x14ac:dyDescent="0.3">
      <c r="B403">
        <v>402</v>
      </c>
      <c r="C403">
        <v>80.404893099999995</v>
      </c>
      <c r="D403">
        <v>402.03767811199998</v>
      </c>
    </row>
    <row r="404" spans="2:4" x14ac:dyDescent="0.3">
      <c r="B404">
        <v>403</v>
      </c>
      <c r="C404">
        <v>80.604831359000002</v>
      </c>
      <c r="D404">
        <v>403.03838190800002</v>
      </c>
    </row>
    <row r="405" spans="2:4" x14ac:dyDescent="0.3">
      <c r="B405">
        <v>404</v>
      </c>
      <c r="C405">
        <v>80.804890637</v>
      </c>
      <c r="D405">
        <v>404.03777259200001</v>
      </c>
    </row>
    <row r="406" spans="2:4" x14ac:dyDescent="0.3">
      <c r="B406">
        <v>405</v>
      </c>
      <c r="C406">
        <v>81.004910821999999</v>
      </c>
      <c r="D406">
        <v>405.037941166</v>
      </c>
    </row>
    <row r="407" spans="2:4" x14ac:dyDescent="0.3">
      <c r="B407">
        <v>406</v>
      </c>
      <c r="C407">
        <v>81.204851728999998</v>
      </c>
      <c r="D407">
        <v>406.03792346199998</v>
      </c>
    </row>
    <row r="408" spans="2:4" x14ac:dyDescent="0.3">
      <c r="B408">
        <v>407</v>
      </c>
      <c r="C408">
        <v>81.404831322000007</v>
      </c>
      <c r="D408">
        <v>407.03783234999997</v>
      </c>
    </row>
    <row r="409" spans="2:4" x14ac:dyDescent="0.3">
      <c r="B409">
        <v>408</v>
      </c>
      <c r="C409">
        <v>81.604840007000007</v>
      </c>
      <c r="D409">
        <v>408.03792077499998</v>
      </c>
    </row>
    <row r="410" spans="2:4" x14ac:dyDescent="0.3">
      <c r="B410">
        <v>409</v>
      </c>
      <c r="C410">
        <v>81.804845044000004</v>
      </c>
      <c r="D410">
        <v>409.03919608899997</v>
      </c>
    </row>
    <row r="411" spans="2:4" x14ac:dyDescent="0.3">
      <c r="B411">
        <v>410</v>
      </c>
      <c r="C411">
        <v>82.004889358</v>
      </c>
      <c r="D411">
        <v>410.03945725599999</v>
      </c>
    </row>
    <row r="412" spans="2:4" x14ac:dyDescent="0.3">
      <c r="B412">
        <v>411</v>
      </c>
      <c r="C412">
        <v>82.204851210000001</v>
      </c>
      <c r="D412">
        <v>411.03870838500001</v>
      </c>
    </row>
    <row r="413" spans="2:4" x14ac:dyDescent="0.3">
      <c r="B413">
        <v>412</v>
      </c>
      <c r="C413">
        <v>82.404980877</v>
      </c>
      <c r="D413">
        <v>412.03893129099998</v>
      </c>
    </row>
    <row r="414" spans="2:4" x14ac:dyDescent="0.3">
      <c r="B414">
        <v>413</v>
      </c>
      <c r="C414">
        <v>82.604881784</v>
      </c>
      <c r="D414">
        <v>413.03947277200001</v>
      </c>
    </row>
    <row r="415" spans="2:4" x14ac:dyDescent="0.3">
      <c r="B415">
        <v>414</v>
      </c>
      <c r="C415">
        <v>82.804893450999998</v>
      </c>
      <c r="D415">
        <v>414.03799188300002</v>
      </c>
    </row>
    <row r="416" spans="2:4" x14ac:dyDescent="0.3">
      <c r="B416">
        <v>415</v>
      </c>
      <c r="C416">
        <v>83.004928469000006</v>
      </c>
      <c r="D416">
        <v>415.03802845600001</v>
      </c>
    </row>
    <row r="417" spans="2:4" x14ac:dyDescent="0.3">
      <c r="B417">
        <v>416</v>
      </c>
      <c r="C417">
        <v>83.204916987000004</v>
      </c>
      <c r="D417">
        <v>416.03962926999998</v>
      </c>
    </row>
    <row r="418" spans="2:4" x14ac:dyDescent="0.3">
      <c r="B418">
        <v>417</v>
      </c>
      <c r="C418">
        <v>83.404918394999996</v>
      </c>
      <c r="D418">
        <v>417.03822221399997</v>
      </c>
    </row>
    <row r="419" spans="2:4" x14ac:dyDescent="0.3">
      <c r="B419">
        <v>418</v>
      </c>
      <c r="C419">
        <v>83.604860282999994</v>
      </c>
      <c r="D419">
        <v>418.039656417</v>
      </c>
    </row>
    <row r="420" spans="2:4" x14ac:dyDescent="0.3">
      <c r="B420">
        <v>419</v>
      </c>
      <c r="C420">
        <v>83.804886561000004</v>
      </c>
      <c r="D420">
        <v>419.038333454</v>
      </c>
    </row>
    <row r="421" spans="2:4" x14ac:dyDescent="0.3">
      <c r="B421">
        <v>420</v>
      </c>
      <c r="C421">
        <v>84.004959802000002</v>
      </c>
      <c r="D421">
        <v>420.03831593500001</v>
      </c>
    </row>
    <row r="422" spans="2:4" x14ac:dyDescent="0.3">
      <c r="B422">
        <v>421</v>
      </c>
      <c r="C422">
        <v>84.204898450000002</v>
      </c>
      <c r="D422">
        <v>421.03824337899999</v>
      </c>
    </row>
    <row r="423" spans="2:4" x14ac:dyDescent="0.3">
      <c r="B423">
        <v>422</v>
      </c>
      <c r="C423">
        <v>84.404908875999993</v>
      </c>
      <c r="D423">
        <v>422.03836980400001</v>
      </c>
    </row>
    <row r="424" spans="2:4" x14ac:dyDescent="0.3">
      <c r="B424">
        <v>423</v>
      </c>
      <c r="C424">
        <v>84.604940745999997</v>
      </c>
      <c r="D424">
        <v>423.03885169199998</v>
      </c>
    </row>
    <row r="425" spans="2:4" x14ac:dyDescent="0.3">
      <c r="B425">
        <v>424</v>
      </c>
      <c r="C425">
        <v>84.804925412000003</v>
      </c>
      <c r="D425">
        <v>424.038919099</v>
      </c>
    </row>
    <row r="426" spans="2:4" x14ac:dyDescent="0.3">
      <c r="B426">
        <v>425</v>
      </c>
      <c r="C426">
        <v>85.004851579000004</v>
      </c>
      <c r="D426">
        <v>425.03934080200003</v>
      </c>
    </row>
    <row r="427" spans="2:4" x14ac:dyDescent="0.3">
      <c r="B427">
        <v>426</v>
      </c>
      <c r="C427">
        <v>85.204941430999995</v>
      </c>
      <c r="D427">
        <v>426.04006419000001</v>
      </c>
    </row>
    <row r="428" spans="2:4" x14ac:dyDescent="0.3">
      <c r="B428">
        <v>427</v>
      </c>
      <c r="C428">
        <v>85.404933689999993</v>
      </c>
      <c r="D428">
        <v>427.03972222700003</v>
      </c>
    </row>
    <row r="429" spans="2:4" x14ac:dyDescent="0.3">
      <c r="B429">
        <v>428</v>
      </c>
      <c r="C429">
        <v>85.605002690000006</v>
      </c>
      <c r="D429">
        <v>428.03818163400001</v>
      </c>
    </row>
    <row r="430" spans="2:4" x14ac:dyDescent="0.3">
      <c r="B430">
        <v>429</v>
      </c>
      <c r="C430">
        <v>85.804963486000005</v>
      </c>
      <c r="D430">
        <v>429.03825570700002</v>
      </c>
    </row>
    <row r="431" spans="2:4" x14ac:dyDescent="0.3">
      <c r="B431">
        <v>430</v>
      </c>
      <c r="C431">
        <v>86.004940133999995</v>
      </c>
      <c r="D431">
        <v>430.03815620699999</v>
      </c>
    </row>
    <row r="432" spans="2:4" x14ac:dyDescent="0.3">
      <c r="B432">
        <v>431</v>
      </c>
      <c r="C432">
        <v>86.204949837000001</v>
      </c>
      <c r="D432">
        <v>431.03847637299998</v>
      </c>
    </row>
    <row r="433" spans="2:4" x14ac:dyDescent="0.3">
      <c r="B433">
        <v>432</v>
      </c>
      <c r="C433">
        <v>86.404975781999994</v>
      </c>
      <c r="D433">
        <v>432.038216928</v>
      </c>
    </row>
    <row r="434" spans="2:4" x14ac:dyDescent="0.3">
      <c r="B434">
        <v>433</v>
      </c>
      <c r="C434">
        <v>86.604966762999993</v>
      </c>
      <c r="D434">
        <v>433.038948242</v>
      </c>
    </row>
    <row r="435" spans="2:4" x14ac:dyDescent="0.3">
      <c r="B435">
        <v>434</v>
      </c>
      <c r="C435">
        <v>86.804978578000004</v>
      </c>
      <c r="D435">
        <v>434.03831790800001</v>
      </c>
    </row>
    <row r="436" spans="2:4" x14ac:dyDescent="0.3">
      <c r="B436">
        <v>435</v>
      </c>
      <c r="C436">
        <v>87.005076114999994</v>
      </c>
      <c r="D436">
        <v>435.03843842600003</v>
      </c>
    </row>
    <row r="437" spans="2:4" x14ac:dyDescent="0.3">
      <c r="B437">
        <v>436</v>
      </c>
      <c r="C437">
        <v>87.204961189000002</v>
      </c>
      <c r="D437">
        <v>436.038488981</v>
      </c>
    </row>
    <row r="438" spans="2:4" x14ac:dyDescent="0.3">
      <c r="B438">
        <v>437</v>
      </c>
      <c r="C438">
        <v>87.404931911000006</v>
      </c>
      <c r="D438">
        <v>437.03855922100001</v>
      </c>
    </row>
    <row r="439" spans="2:4" x14ac:dyDescent="0.3">
      <c r="B439">
        <v>438</v>
      </c>
      <c r="C439">
        <v>87.604983669999996</v>
      </c>
      <c r="D439">
        <v>438.04104610899998</v>
      </c>
    </row>
    <row r="440" spans="2:4" x14ac:dyDescent="0.3">
      <c r="B440">
        <v>439</v>
      </c>
      <c r="C440">
        <v>87.804979928999998</v>
      </c>
      <c r="D440">
        <v>439.03861755299999</v>
      </c>
    </row>
    <row r="441" spans="2:4" x14ac:dyDescent="0.3">
      <c r="B441">
        <v>440</v>
      </c>
      <c r="C441">
        <v>88.005017039999998</v>
      </c>
      <c r="D441">
        <v>440.040043664</v>
      </c>
    </row>
    <row r="442" spans="2:4" x14ac:dyDescent="0.3">
      <c r="B442">
        <v>441</v>
      </c>
      <c r="C442">
        <v>88.205073614</v>
      </c>
      <c r="D442">
        <v>441.03861345899998</v>
      </c>
    </row>
    <row r="443" spans="2:4" x14ac:dyDescent="0.3">
      <c r="B443">
        <v>442</v>
      </c>
      <c r="C443">
        <v>88.405124409999999</v>
      </c>
      <c r="D443">
        <v>442.03865951400002</v>
      </c>
    </row>
    <row r="444" spans="2:4" x14ac:dyDescent="0.3">
      <c r="B444">
        <v>443</v>
      </c>
      <c r="C444">
        <v>88.605062243000006</v>
      </c>
      <c r="D444">
        <v>443.039134606</v>
      </c>
    </row>
    <row r="445" spans="2:4" x14ac:dyDescent="0.3">
      <c r="B445">
        <v>444</v>
      </c>
      <c r="C445">
        <v>88.805017113999995</v>
      </c>
      <c r="D445">
        <v>444.03894871699998</v>
      </c>
    </row>
    <row r="446" spans="2:4" x14ac:dyDescent="0.3">
      <c r="B446">
        <v>445</v>
      </c>
      <c r="C446">
        <v>89.005005928000003</v>
      </c>
      <c r="D446">
        <v>445.04005878999999</v>
      </c>
    </row>
    <row r="447" spans="2:4" x14ac:dyDescent="0.3">
      <c r="B447">
        <v>446</v>
      </c>
      <c r="C447">
        <v>89.205015631999999</v>
      </c>
      <c r="D447">
        <v>446.03857130799997</v>
      </c>
    </row>
    <row r="448" spans="2:4" x14ac:dyDescent="0.3">
      <c r="B448">
        <v>447</v>
      </c>
      <c r="C448">
        <v>89.405020410000006</v>
      </c>
      <c r="D448">
        <v>447.04040591900002</v>
      </c>
    </row>
    <row r="449" spans="2:4" x14ac:dyDescent="0.3">
      <c r="B449">
        <v>448</v>
      </c>
      <c r="C449">
        <v>89.604984983999998</v>
      </c>
      <c r="D449">
        <v>448.03937495500003</v>
      </c>
    </row>
    <row r="450" spans="2:4" x14ac:dyDescent="0.3">
      <c r="B450">
        <v>449</v>
      </c>
      <c r="C450">
        <v>89.804994076</v>
      </c>
      <c r="D450">
        <v>449.040095936</v>
      </c>
    </row>
    <row r="451" spans="2:4" x14ac:dyDescent="0.3">
      <c r="B451">
        <v>450</v>
      </c>
      <c r="C451">
        <v>90.005035891000006</v>
      </c>
      <c r="D451">
        <v>450.03883532399999</v>
      </c>
    </row>
    <row r="452" spans="2:4" x14ac:dyDescent="0.3">
      <c r="B452">
        <v>451</v>
      </c>
      <c r="C452">
        <v>90.205084167999999</v>
      </c>
      <c r="D452">
        <v>451.03936882400001</v>
      </c>
    </row>
    <row r="453" spans="2:4" x14ac:dyDescent="0.3">
      <c r="B453">
        <v>452</v>
      </c>
      <c r="C453">
        <v>90.405033149999994</v>
      </c>
      <c r="D453">
        <v>452.03885756400001</v>
      </c>
    </row>
    <row r="454" spans="2:4" x14ac:dyDescent="0.3">
      <c r="B454">
        <v>453</v>
      </c>
      <c r="C454">
        <v>90.605048427</v>
      </c>
      <c r="D454">
        <v>453.04021785999998</v>
      </c>
    </row>
    <row r="455" spans="2:4" x14ac:dyDescent="0.3">
      <c r="B455">
        <v>454</v>
      </c>
      <c r="C455">
        <v>90.805034594000006</v>
      </c>
      <c r="D455">
        <v>454.03893050699998</v>
      </c>
    </row>
    <row r="456" spans="2:4" x14ac:dyDescent="0.3">
      <c r="B456">
        <v>455</v>
      </c>
      <c r="C456">
        <v>91.005100945999999</v>
      </c>
      <c r="D456">
        <v>455.03888508099999</v>
      </c>
    </row>
    <row r="457" spans="2:4" x14ac:dyDescent="0.3">
      <c r="B457">
        <v>456</v>
      </c>
      <c r="C457">
        <v>91.205066982999995</v>
      </c>
      <c r="D457">
        <v>456.03906565400001</v>
      </c>
    </row>
    <row r="458" spans="2:4" x14ac:dyDescent="0.3">
      <c r="B458">
        <v>457</v>
      </c>
      <c r="C458">
        <v>91.405061963999998</v>
      </c>
      <c r="D458">
        <v>457.03943244999999</v>
      </c>
    </row>
    <row r="459" spans="2:4" x14ac:dyDescent="0.3">
      <c r="B459">
        <v>458</v>
      </c>
      <c r="C459">
        <v>91.605082148999998</v>
      </c>
      <c r="D459">
        <v>458.03885541199998</v>
      </c>
    </row>
    <row r="460" spans="2:4" x14ac:dyDescent="0.3">
      <c r="B460">
        <v>459</v>
      </c>
      <c r="C460">
        <v>91.805117296999995</v>
      </c>
      <c r="D460">
        <v>459.038938282</v>
      </c>
    </row>
    <row r="461" spans="2:4" x14ac:dyDescent="0.3">
      <c r="B461">
        <v>460</v>
      </c>
      <c r="C461">
        <v>92.005062815000002</v>
      </c>
      <c r="D461">
        <v>460.03915574400003</v>
      </c>
    </row>
    <row r="462" spans="2:4" x14ac:dyDescent="0.3">
      <c r="B462">
        <v>461</v>
      </c>
      <c r="C462">
        <v>92.205060462999995</v>
      </c>
      <c r="D462">
        <v>461.03885740999999</v>
      </c>
    </row>
    <row r="463" spans="2:4" x14ac:dyDescent="0.3">
      <c r="B463">
        <v>462</v>
      </c>
      <c r="C463">
        <v>92.405114815000005</v>
      </c>
      <c r="D463">
        <v>462.03885363199998</v>
      </c>
    </row>
    <row r="464" spans="2:4" x14ac:dyDescent="0.3">
      <c r="B464">
        <v>463</v>
      </c>
      <c r="C464">
        <v>92.605071463000002</v>
      </c>
      <c r="D464">
        <v>463.03936046500002</v>
      </c>
    </row>
    <row r="465" spans="2:4" x14ac:dyDescent="0.3">
      <c r="B465">
        <v>464</v>
      </c>
      <c r="C465">
        <v>92.805091500000003</v>
      </c>
      <c r="D465">
        <v>464.03899142699998</v>
      </c>
    </row>
    <row r="466" spans="2:4" x14ac:dyDescent="0.3">
      <c r="B466">
        <v>465</v>
      </c>
      <c r="C466">
        <v>93.005147425999994</v>
      </c>
      <c r="D466">
        <v>465.03879655600002</v>
      </c>
    </row>
    <row r="467" spans="2:4" x14ac:dyDescent="0.3">
      <c r="B467">
        <v>466</v>
      </c>
      <c r="C467">
        <v>93.205106721999996</v>
      </c>
      <c r="D467">
        <v>466.03978001799999</v>
      </c>
    </row>
    <row r="468" spans="2:4" x14ac:dyDescent="0.3">
      <c r="B468">
        <v>467</v>
      </c>
      <c r="C468">
        <v>93.405255777999997</v>
      </c>
      <c r="D468">
        <v>467.03907353599999</v>
      </c>
    </row>
    <row r="469" spans="2:4" x14ac:dyDescent="0.3">
      <c r="B469">
        <v>468</v>
      </c>
      <c r="C469">
        <v>93.605159276999998</v>
      </c>
      <c r="D469">
        <v>468.03905640599999</v>
      </c>
    </row>
    <row r="470" spans="2:4" x14ac:dyDescent="0.3">
      <c r="B470">
        <v>469</v>
      </c>
      <c r="C470">
        <v>93.805100648000007</v>
      </c>
      <c r="D470">
        <v>469.03913809099998</v>
      </c>
    </row>
    <row r="471" spans="2:4" x14ac:dyDescent="0.3">
      <c r="B471">
        <v>470</v>
      </c>
      <c r="C471">
        <v>94.005153703000005</v>
      </c>
      <c r="D471">
        <v>470.03946272000002</v>
      </c>
    </row>
    <row r="472" spans="2:4" x14ac:dyDescent="0.3">
      <c r="B472">
        <v>471</v>
      </c>
      <c r="C472">
        <v>94.20510874</v>
      </c>
      <c r="D472">
        <v>471.03915068200001</v>
      </c>
    </row>
    <row r="473" spans="2:4" x14ac:dyDescent="0.3">
      <c r="B473">
        <v>472</v>
      </c>
      <c r="C473">
        <v>94.405101981000001</v>
      </c>
      <c r="D473">
        <v>472.03925892199999</v>
      </c>
    </row>
    <row r="474" spans="2:4" x14ac:dyDescent="0.3">
      <c r="B474">
        <v>473</v>
      </c>
      <c r="C474">
        <v>94.605137498999994</v>
      </c>
      <c r="D474">
        <v>473.03910849599998</v>
      </c>
    </row>
    <row r="475" spans="2:4" x14ac:dyDescent="0.3">
      <c r="B475">
        <v>474</v>
      </c>
      <c r="C475">
        <v>94.805148629000001</v>
      </c>
      <c r="D475">
        <v>474.03912656900002</v>
      </c>
    </row>
    <row r="476" spans="2:4" x14ac:dyDescent="0.3">
      <c r="B476">
        <v>475</v>
      </c>
      <c r="C476">
        <v>95.005213479999995</v>
      </c>
      <c r="D476">
        <v>475.03917292</v>
      </c>
    </row>
    <row r="477" spans="2:4" x14ac:dyDescent="0.3">
      <c r="B477">
        <v>476</v>
      </c>
      <c r="C477">
        <v>95.205135350999996</v>
      </c>
      <c r="D477">
        <v>476.038934031</v>
      </c>
    </row>
    <row r="478" spans="2:4" x14ac:dyDescent="0.3">
      <c r="B478">
        <v>477</v>
      </c>
      <c r="C478">
        <v>95.405158072999996</v>
      </c>
      <c r="D478">
        <v>477.04001867900001</v>
      </c>
    </row>
    <row r="479" spans="2:4" x14ac:dyDescent="0.3">
      <c r="B479">
        <v>478</v>
      </c>
      <c r="C479">
        <v>95.605145573000001</v>
      </c>
      <c r="D479">
        <v>478.03920515900001</v>
      </c>
    </row>
    <row r="480" spans="2:4" x14ac:dyDescent="0.3">
      <c r="B480">
        <v>479</v>
      </c>
      <c r="C480">
        <v>95.805143572000006</v>
      </c>
      <c r="D480">
        <v>479.04104980699998</v>
      </c>
    </row>
    <row r="481" spans="2:4" x14ac:dyDescent="0.3">
      <c r="B481">
        <v>480</v>
      </c>
      <c r="C481">
        <v>96.005177571999994</v>
      </c>
      <c r="D481">
        <v>480.04091682500001</v>
      </c>
    </row>
    <row r="482" spans="2:4" x14ac:dyDescent="0.3">
      <c r="B482">
        <v>481</v>
      </c>
      <c r="C482">
        <v>96.205158738999998</v>
      </c>
      <c r="D482">
        <v>481.03950334299998</v>
      </c>
    </row>
    <row r="483" spans="2:4" x14ac:dyDescent="0.3">
      <c r="B483">
        <v>482</v>
      </c>
      <c r="C483">
        <v>96.405169830999995</v>
      </c>
      <c r="D483">
        <v>482.040409361</v>
      </c>
    </row>
    <row r="484" spans="2:4" x14ac:dyDescent="0.3">
      <c r="B484">
        <v>483</v>
      </c>
      <c r="C484">
        <v>96.605191035000004</v>
      </c>
      <c r="D484">
        <v>483.041005638</v>
      </c>
    </row>
    <row r="485" spans="2:4" x14ac:dyDescent="0.3">
      <c r="B485">
        <v>484</v>
      </c>
      <c r="C485">
        <v>96.805170145999995</v>
      </c>
      <c r="D485">
        <v>484.04083265600002</v>
      </c>
    </row>
    <row r="486" spans="2:4" x14ac:dyDescent="0.3">
      <c r="B486">
        <v>485</v>
      </c>
      <c r="C486">
        <v>97.005225589999995</v>
      </c>
      <c r="D486">
        <v>485.03950969200002</v>
      </c>
    </row>
    <row r="487" spans="2:4" x14ac:dyDescent="0.3">
      <c r="B487">
        <v>486</v>
      </c>
      <c r="C487">
        <v>97.20518672</v>
      </c>
      <c r="D487">
        <v>486.039356414</v>
      </c>
    </row>
    <row r="488" spans="2:4" x14ac:dyDescent="0.3">
      <c r="B488">
        <v>487</v>
      </c>
      <c r="C488">
        <v>97.405215794</v>
      </c>
      <c r="D488">
        <v>487.03940283899999</v>
      </c>
    </row>
    <row r="489" spans="2:4" x14ac:dyDescent="0.3">
      <c r="B489">
        <v>488</v>
      </c>
      <c r="C489">
        <v>97.605201496999996</v>
      </c>
      <c r="D489">
        <v>488.03943117199998</v>
      </c>
    </row>
    <row r="490" spans="2:4" x14ac:dyDescent="0.3">
      <c r="B490">
        <v>489</v>
      </c>
      <c r="C490">
        <v>97.805240311999995</v>
      </c>
      <c r="D490">
        <v>489.040384727</v>
      </c>
    </row>
    <row r="491" spans="2:4" x14ac:dyDescent="0.3">
      <c r="B491">
        <v>490</v>
      </c>
      <c r="C491">
        <v>98.005268052999995</v>
      </c>
      <c r="D491">
        <v>490.04085550399998</v>
      </c>
    </row>
    <row r="492" spans="2:4" x14ac:dyDescent="0.3">
      <c r="B492">
        <v>491</v>
      </c>
      <c r="C492">
        <v>98.205229255999996</v>
      </c>
      <c r="D492">
        <v>491.04032805899999</v>
      </c>
    </row>
    <row r="493" spans="2:4" x14ac:dyDescent="0.3">
      <c r="B493">
        <v>492</v>
      </c>
      <c r="C493">
        <v>98.405299256000006</v>
      </c>
      <c r="D493">
        <v>492.03948790999999</v>
      </c>
    </row>
    <row r="494" spans="2:4" x14ac:dyDescent="0.3">
      <c r="B494">
        <v>493</v>
      </c>
      <c r="C494">
        <v>98.605350459999997</v>
      </c>
      <c r="D494">
        <v>493.03943989099997</v>
      </c>
    </row>
    <row r="495" spans="2:4" x14ac:dyDescent="0.3">
      <c r="B495">
        <v>494</v>
      </c>
      <c r="C495">
        <v>98.805284274000002</v>
      </c>
      <c r="D495">
        <v>494.04108174200002</v>
      </c>
    </row>
    <row r="496" spans="2:4" x14ac:dyDescent="0.3">
      <c r="B496">
        <v>495</v>
      </c>
      <c r="C496">
        <v>99.005350163000003</v>
      </c>
      <c r="D496">
        <v>495.03958357499999</v>
      </c>
    </row>
    <row r="497" spans="2:4" x14ac:dyDescent="0.3">
      <c r="B497">
        <v>496</v>
      </c>
      <c r="C497">
        <v>99.205236219</v>
      </c>
      <c r="D497">
        <v>496.03964579699999</v>
      </c>
    </row>
    <row r="498" spans="2:4" x14ac:dyDescent="0.3">
      <c r="B498">
        <v>497</v>
      </c>
      <c r="C498">
        <v>99.405239421999994</v>
      </c>
      <c r="D498">
        <v>497.03959922199999</v>
      </c>
    </row>
    <row r="499" spans="2:4" x14ac:dyDescent="0.3">
      <c r="B499">
        <v>498</v>
      </c>
      <c r="C499">
        <v>99.605296404000001</v>
      </c>
      <c r="D499">
        <v>498.03963975900001</v>
      </c>
    </row>
    <row r="500" spans="2:4" x14ac:dyDescent="0.3">
      <c r="B500">
        <v>499</v>
      </c>
      <c r="C500">
        <v>99.805225347999993</v>
      </c>
      <c r="D500">
        <v>499.03981074000001</v>
      </c>
    </row>
    <row r="501" spans="2:4" x14ac:dyDescent="0.3">
      <c r="B501">
        <v>500</v>
      </c>
      <c r="C501">
        <v>100.00528807000001</v>
      </c>
      <c r="D501">
        <v>500.04011949800002</v>
      </c>
    </row>
    <row r="502" spans="2:4" x14ac:dyDescent="0.3">
      <c r="B502">
        <v>501</v>
      </c>
      <c r="C502">
        <v>100.20525316200001</v>
      </c>
      <c r="D502">
        <v>501.04295536799998</v>
      </c>
    </row>
    <row r="503" spans="2:4" x14ac:dyDescent="0.3">
      <c r="B503">
        <v>502</v>
      </c>
      <c r="C503">
        <v>100.405246236</v>
      </c>
      <c r="D503">
        <v>502.039845238</v>
      </c>
    </row>
    <row r="504" spans="2:4" x14ac:dyDescent="0.3">
      <c r="B504">
        <v>503</v>
      </c>
      <c r="C504">
        <v>100.605256255</v>
      </c>
      <c r="D504">
        <v>503.04122507</v>
      </c>
    </row>
    <row r="505" spans="2:4" x14ac:dyDescent="0.3">
      <c r="B505">
        <v>504</v>
      </c>
      <c r="C505">
        <v>100.805274458</v>
      </c>
      <c r="D505">
        <v>504.03971355099998</v>
      </c>
    </row>
    <row r="506" spans="2:4" x14ac:dyDescent="0.3">
      <c r="B506">
        <v>505</v>
      </c>
      <c r="C506">
        <v>101.005305736</v>
      </c>
      <c r="D506">
        <v>505.04371586600001</v>
      </c>
    </row>
    <row r="507" spans="2:4" x14ac:dyDescent="0.3">
      <c r="B507">
        <v>506</v>
      </c>
      <c r="C507">
        <v>101.205327903</v>
      </c>
      <c r="D507">
        <v>506.04147136500001</v>
      </c>
    </row>
    <row r="508" spans="2:4" x14ac:dyDescent="0.3">
      <c r="B508">
        <v>507</v>
      </c>
      <c r="C508">
        <v>101.405309514</v>
      </c>
      <c r="D508">
        <v>507.03982353100002</v>
      </c>
    </row>
    <row r="509" spans="2:4" x14ac:dyDescent="0.3">
      <c r="B509">
        <v>508</v>
      </c>
      <c r="C509">
        <v>101.605256717</v>
      </c>
      <c r="D509">
        <v>508.04017017899997</v>
      </c>
    </row>
    <row r="510" spans="2:4" x14ac:dyDescent="0.3">
      <c r="B510">
        <v>509</v>
      </c>
      <c r="C510">
        <v>101.805254495</v>
      </c>
      <c r="D510">
        <v>509.03991560399999</v>
      </c>
    </row>
    <row r="511" spans="2:4" x14ac:dyDescent="0.3">
      <c r="B511">
        <v>510</v>
      </c>
      <c r="C511">
        <v>102.005308235</v>
      </c>
      <c r="D511">
        <v>510.03993665899998</v>
      </c>
    </row>
    <row r="512" spans="2:4" x14ac:dyDescent="0.3">
      <c r="B512">
        <v>511</v>
      </c>
      <c r="C512">
        <v>102.20528114299999</v>
      </c>
      <c r="D512">
        <v>511.04004699199999</v>
      </c>
    </row>
    <row r="513" spans="2:4" x14ac:dyDescent="0.3">
      <c r="B513">
        <v>512</v>
      </c>
      <c r="C513">
        <v>102.405285291</v>
      </c>
      <c r="D513">
        <v>512.04009158400004</v>
      </c>
    </row>
    <row r="514" spans="2:4" x14ac:dyDescent="0.3">
      <c r="B514">
        <v>513</v>
      </c>
      <c r="C514">
        <v>102.605335142</v>
      </c>
      <c r="D514">
        <v>513.04028821300005</v>
      </c>
    </row>
    <row r="515" spans="2:4" x14ac:dyDescent="0.3">
      <c r="B515">
        <v>514</v>
      </c>
      <c r="C515">
        <v>102.80533690199999</v>
      </c>
      <c r="D515">
        <v>514.04018487899998</v>
      </c>
    </row>
    <row r="516" spans="2:4" x14ac:dyDescent="0.3">
      <c r="B516">
        <v>515</v>
      </c>
      <c r="C516">
        <v>103.00535791999999</v>
      </c>
      <c r="D516">
        <v>515.04003608200003</v>
      </c>
    </row>
    <row r="517" spans="2:4" x14ac:dyDescent="0.3">
      <c r="B517">
        <v>516</v>
      </c>
      <c r="C517">
        <v>103.20532280899999</v>
      </c>
      <c r="D517">
        <v>516.04011682199996</v>
      </c>
    </row>
    <row r="518" spans="2:4" x14ac:dyDescent="0.3">
      <c r="B518">
        <v>517</v>
      </c>
      <c r="C518">
        <v>103.405298512</v>
      </c>
      <c r="D518">
        <v>517.04156348799995</v>
      </c>
    </row>
    <row r="519" spans="2:4" x14ac:dyDescent="0.3">
      <c r="B519">
        <v>518</v>
      </c>
      <c r="C519">
        <v>103.605321179</v>
      </c>
      <c r="D519">
        <v>518.03968480200001</v>
      </c>
    </row>
    <row r="520" spans="2:4" x14ac:dyDescent="0.3">
      <c r="B520">
        <v>519</v>
      </c>
      <c r="C520">
        <v>103.805353697</v>
      </c>
      <c r="D520">
        <v>519.04191143100002</v>
      </c>
    </row>
    <row r="521" spans="2:4" x14ac:dyDescent="0.3">
      <c r="B521">
        <v>520</v>
      </c>
      <c r="C521">
        <v>104.00532180800001</v>
      </c>
      <c r="D521">
        <v>520.04010591199994</v>
      </c>
    </row>
    <row r="522" spans="2:4" x14ac:dyDescent="0.3">
      <c r="B522">
        <v>521</v>
      </c>
      <c r="C522">
        <v>104.205411419</v>
      </c>
      <c r="D522">
        <v>521.03998124500004</v>
      </c>
    </row>
    <row r="523" spans="2:4" x14ac:dyDescent="0.3">
      <c r="B523">
        <v>522</v>
      </c>
      <c r="C523">
        <v>104.405398678</v>
      </c>
      <c r="D523">
        <v>522.04009981800004</v>
      </c>
    </row>
    <row r="524" spans="2:4" x14ac:dyDescent="0.3">
      <c r="B524">
        <v>523</v>
      </c>
      <c r="C524">
        <v>104.60534708599999</v>
      </c>
      <c r="D524">
        <v>523.04016204000004</v>
      </c>
    </row>
    <row r="525" spans="2:4" x14ac:dyDescent="0.3">
      <c r="B525">
        <v>524</v>
      </c>
      <c r="C525">
        <v>104.80535153</v>
      </c>
      <c r="D525">
        <v>524.04035291000002</v>
      </c>
    </row>
    <row r="526" spans="2:4" x14ac:dyDescent="0.3">
      <c r="B526">
        <v>525</v>
      </c>
      <c r="C526">
        <v>105.00541693700001</v>
      </c>
      <c r="D526">
        <v>525.04108096499999</v>
      </c>
    </row>
    <row r="527" spans="2:4" x14ac:dyDescent="0.3">
      <c r="B527">
        <v>526</v>
      </c>
      <c r="C527">
        <v>105.20535304800001</v>
      </c>
      <c r="D527">
        <v>526.04024716799995</v>
      </c>
    </row>
    <row r="528" spans="2:4" x14ac:dyDescent="0.3">
      <c r="B528">
        <v>527</v>
      </c>
      <c r="C528">
        <v>105.40531827</v>
      </c>
      <c r="D528">
        <v>527.04026205599996</v>
      </c>
    </row>
    <row r="529" spans="2:4" x14ac:dyDescent="0.3">
      <c r="B529">
        <v>528</v>
      </c>
      <c r="C529">
        <v>105.605362196</v>
      </c>
      <c r="D529">
        <v>528.04034775900004</v>
      </c>
    </row>
    <row r="530" spans="2:4" x14ac:dyDescent="0.3">
      <c r="B530">
        <v>529</v>
      </c>
      <c r="C530">
        <v>105.80533395499999</v>
      </c>
      <c r="D530">
        <v>529.04039825899997</v>
      </c>
    </row>
    <row r="531" spans="2:4" x14ac:dyDescent="0.3">
      <c r="B531">
        <v>530</v>
      </c>
      <c r="C531">
        <v>106.00544727</v>
      </c>
      <c r="D531">
        <v>530.04141092500004</v>
      </c>
    </row>
    <row r="532" spans="2:4" x14ac:dyDescent="0.3">
      <c r="B532">
        <v>531</v>
      </c>
      <c r="C532">
        <v>106.205354566</v>
      </c>
      <c r="D532">
        <v>531.04166579499997</v>
      </c>
    </row>
    <row r="533" spans="2:4" x14ac:dyDescent="0.3">
      <c r="B533">
        <v>532</v>
      </c>
      <c r="C533">
        <v>106.405345529</v>
      </c>
      <c r="D533">
        <v>532.04024140499996</v>
      </c>
    </row>
    <row r="534" spans="2:4" x14ac:dyDescent="0.3">
      <c r="B534">
        <v>533</v>
      </c>
      <c r="C534">
        <v>106.60537664</v>
      </c>
      <c r="D534">
        <v>533.04035549699995</v>
      </c>
    </row>
    <row r="535" spans="2:4" x14ac:dyDescent="0.3">
      <c r="B535">
        <v>534</v>
      </c>
      <c r="C535">
        <v>106.805398307</v>
      </c>
      <c r="D535">
        <v>534.04170495899996</v>
      </c>
    </row>
    <row r="536" spans="2:4" x14ac:dyDescent="0.3">
      <c r="B536">
        <v>535</v>
      </c>
      <c r="C536">
        <v>107.005410473</v>
      </c>
      <c r="D536">
        <v>535.04041831100005</v>
      </c>
    </row>
    <row r="537" spans="2:4" x14ac:dyDescent="0.3">
      <c r="B537">
        <v>536</v>
      </c>
      <c r="C537">
        <v>107.20539358400001</v>
      </c>
      <c r="D537">
        <v>536.04196947699995</v>
      </c>
    </row>
    <row r="538" spans="2:4" x14ac:dyDescent="0.3">
      <c r="B538">
        <v>537</v>
      </c>
      <c r="C538">
        <v>107.405426621</v>
      </c>
      <c r="D538">
        <v>537.04232871700003</v>
      </c>
    </row>
    <row r="539" spans="2:4" x14ac:dyDescent="0.3">
      <c r="B539">
        <v>538</v>
      </c>
      <c r="C539">
        <v>107.605383343</v>
      </c>
      <c r="D539">
        <v>538.04044473500005</v>
      </c>
    </row>
    <row r="540" spans="2:4" x14ac:dyDescent="0.3">
      <c r="B540">
        <v>539</v>
      </c>
      <c r="C540">
        <v>107.805384213</v>
      </c>
      <c r="D540">
        <v>539.04189688199995</v>
      </c>
    </row>
    <row r="541" spans="2:4" x14ac:dyDescent="0.3">
      <c r="B541">
        <v>540</v>
      </c>
      <c r="C541">
        <v>108.005427713</v>
      </c>
      <c r="D541">
        <v>540.041588993</v>
      </c>
    </row>
    <row r="542" spans="2:4" x14ac:dyDescent="0.3">
      <c r="B542">
        <v>541</v>
      </c>
      <c r="C542">
        <v>108.205403121</v>
      </c>
      <c r="D542">
        <v>541.04118543699997</v>
      </c>
    </row>
    <row r="543" spans="2:4" x14ac:dyDescent="0.3">
      <c r="B543">
        <v>542</v>
      </c>
      <c r="C543">
        <v>108.405392917</v>
      </c>
      <c r="D543">
        <v>542.04081054699998</v>
      </c>
    </row>
    <row r="544" spans="2:4" x14ac:dyDescent="0.3">
      <c r="B544">
        <v>543</v>
      </c>
      <c r="C544">
        <v>108.605440454</v>
      </c>
      <c r="D544">
        <v>543.04070608400002</v>
      </c>
    </row>
    <row r="545" spans="2:4" x14ac:dyDescent="0.3">
      <c r="B545">
        <v>544</v>
      </c>
      <c r="C545">
        <v>108.80542041699999</v>
      </c>
      <c r="D545">
        <v>544.04061862000003</v>
      </c>
    </row>
    <row r="546" spans="2:4" x14ac:dyDescent="0.3">
      <c r="B546">
        <v>545</v>
      </c>
      <c r="C546">
        <v>109.005510602</v>
      </c>
      <c r="D546">
        <v>545.04075160100001</v>
      </c>
    </row>
    <row r="547" spans="2:4" x14ac:dyDescent="0.3">
      <c r="B547">
        <v>546</v>
      </c>
      <c r="C547">
        <v>109.205506435</v>
      </c>
      <c r="D547">
        <v>546.04058689700003</v>
      </c>
    </row>
    <row r="548" spans="2:4" x14ac:dyDescent="0.3">
      <c r="B548">
        <v>547</v>
      </c>
      <c r="C548">
        <v>109.405594416</v>
      </c>
      <c r="D548">
        <v>547.04246009999997</v>
      </c>
    </row>
    <row r="549" spans="2:4" x14ac:dyDescent="0.3">
      <c r="B549">
        <v>548</v>
      </c>
      <c r="C549">
        <v>109.605461564</v>
      </c>
      <c r="D549">
        <v>548.04199524700005</v>
      </c>
    </row>
    <row r="550" spans="2:4" x14ac:dyDescent="0.3">
      <c r="B550">
        <v>549</v>
      </c>
      <c r="C550">
        <v>109.805471694</v>
      </c>
      <c r="D550">
        <v>549.04077608</v>
      </c>
    </row>
    <row r="551" spans="2:4" x14ac:dyDescent="0.3">
      <c r="B551">
        <v>550</v>
      </c>
      <c r="C551">
        <v>110.005450583</v>
      </c>
      <c r="D551">
        <v>550.04051937600002</v>
      </c>
    </row>
    <row r="552" spans="2:4" x14ac:dyDescent="0.3">
      <c r="B552">
        <v>551</v>
      </c>
      <c r="C552">
        <v>110.205434823</v>
      </c>
      <c r="D552">
        <v>551.04202019000002</v>
      </c>
    </row>
    <row r="553" spans="2:4" x14ac:dyDescent="0.3">
      <c r="B553">
        <v>552</v>
      </c>
      <c r="C553">
        <v>110.405459323</v>
      </c>
      <c r="D553">
        <v>552.04053687500004</v>
      </c>
    </row>
    <row r="554" spans="2:4" x14ac:dyDescent="0.3">
      <c r="B554">
        <v>553</v>
      </c>
      <c r="C554">
        <v>110.60552265600001</v>
      </c>
      <c r="D554">
        <v>553.04061931800004</v>
      </c>
    </row>
    <row r="555" spans="2:4" x14ac:dyDescent="0.3">
      <c r="B555">
        <v>554</v>
      </c>
      <c r="C555">
        <v>110.805477693</v>
      </c>
      <c r="D555">
        <v>554.04143535499998</v>
      </c>
    </row>
    <row r="556" spans="2:4" x14ac:dyDescent="0.3">
      <c r="B556">
        <v>555</v>
      </c>
      <c r="C556">
        <v>111.005540545</v>
      </c>
      <c r="D556">
        <v>555.04243535399996</v>
      </c>
    </row>
    <row r="557" spans="2:4" x14ac:dyDescent="0.3">
      <c r="B557">
        <v>556</v>
      </c>
      <c r="C557">
        <v>111.205492378</v>
      </c>
      <c r="D557">
        <v>556.04374020600005</v>
      </c>
    </row>
    <row r="558" spans="2:4" x14ac:dyDescent="0.3">
      <c r="B558">
        <v>557</v>
      </c>
      <c r="C558">
        <v>111.405457193</v>
      </c>
      <c r="D558">
        <v>557.04154413100002</v>
      </c>
    </row>
    <row r="559" spans="2:4" x14ac:dyDescent="0.3">
      <c r="B559">
        <v>558</v>
      </c>
      <c r="C559">
        <v>111.60549506300001</v>
      </c>
      <c r="D559">
        <v>558.041575352</v>
      </c>
    </row>
    <row r="560" spans="2:4" x14ac:dyDescent="0.3">
      <c r="B560">
        <v>559</v>
      </c>
      <c r="C560">
        <v>111.80547871100001</v>
      </c>
      <c r="D560">
        <v>559.04100198200001</v>
      </c>
    </row>
    <row r="561" spans="2:4" x14ac:dyDescent="0.3">
      <c r="B561">
        <v>560</v>
      </c>
      <c r="C561">
        <v>112.005526137</v>
      </c>
      <c r="D561">
        <v>560.04078729599996</v>
      </c>
    </row>
    <row r="562" spans="2:4" x14ac:dyDescent="0.3">
      <c r="B562">
        <v>561</v>
      </c>
      <c r="C562">
        <v>112.205540044</v>
      </c>
      <c r="D562">
        <v>561.04099299899997</v>
      </c>
    </row>
    <row r="563" spans="2:4" x14ac:dyDescent="0.3">
      <c r="B563">
        <v>562</v>
      </c>
      <c r="C563">
        <v>112.405481451</v>
      </c>
      <c r="D563">
        <v>562.041796202</v>
      </c>
    </row>
    <row r="564" spans="2:4" x14ac:dyDescent="0.3">
      <c r="B564">
        <v>563</v>
      </c>
      <c r="C564">
        <v>112.605484359</v>
      </c>
      <c r="D564">
        <v>563.04089712699999</v>
      </c>
    </row>
    <row r="565" spans="2:4" x14ac:dyDescent="0.3">
      <c r="B565">
        <v>564</v>
      </c>
      <c r="C565">
        <v>112.805512988</v>
      </c>
      <c r="D565">
        <v>564.04276984900002</v>
      </c>
    </row>
    <row r="566" spans="2:4" x14ac:dyDescent="0.3">
      <c r="B566">
        <v>565</v>
      </c>
      <c r="C566">
        <v>113.00554085900001</v>
      </c>
      <c r="D566">
        <v>565.04092742199998</v>
      </c>
    </row>
    <row r="567" spans="2:4" x14ac:dyDescent="0.3">
      <c r="B567">
        <v>566</v>
      </c>
      <c r="C567">
        <v>113.205541432</v>
      </c>
      <c r="D567">
        <v>566.04090194000003</v>
      </c>
    </row>
    <row r="568" spans="2:4" x14ac:dyDescent="0.3">
      <c r="B568">
        <v>567</v>
      </c>
      <c r="C568">
        <v>113.405523692</v>
      </c>
      <c r="D568">
        <v>567.04101234699999</v>
      </c>
    </row>
    <row r="569" spans="2:4" x14ac:dyDescent="0.3">
      <c r="B569">
        <v>568</v>
      </c>
      <c r="C569">
        <v>113.60549571</v>
      </c>
      <c r="D569">
        <v>568.04118056899995</v>
      </c>
    </row>
    <row r="570" spans="2:4" x14ac:dyDescent="0.3">
      <c r="B570">
        <v>569</v>
      </c>
      <c r="C570">
        <v>113.80558335800001</v>
      </c>
      <c r="D570">
        <v>569.04115812400005</v>
      </c>
    </row>
    <row r="571" spans="2:4" x14ac:dyDescent="0.3">
      <c r="B571">
        <v>570</v>
      </c>
      <c r="C571">
        <v>114.005548488</v>
      </c>
      <c r="D571">
        <v>570.04102954899997</v>
      </c>
    </row>
    <row r="572" spans="2:4" x14ac:dyDescent="0.3">
      <c r="B572">
        <v>571</v>
      </c>
      <c r="C572">
        <v>114.205524043</v>
      </c>
      <c r="D572">
        <v>571.04116121499999</v>
      </c>
    </row>
    <row r="573" spans="2:4" x14ac:dyDescent="0.3">
      <c r="B573">
        <v>572</v>
      </c>
      <c r="C573">
        <v>114.405626117</v>
      </c>
      <c r="D573">
        <v>572.04183026999999</v>
      </c>
    </row>
    <row r="574" spans="2:4" x14ac:dyDescent="0.3">
      <c r="B574">
        <v>573</v>
      </c>
      <c r="C574">
        <v>114.605503672</v>
      </c>
      <c r="D574">
        <v>573.04156412099996</v>
      </c>
    </row>
    <row r="575" spans="2:4" x14ac:dyDescent="0.3">
      <c r="B575">
        <v>574</v>
      </c>
      <c r="C575">
        <v>114.80554524599999</v>
      </c>
      <c r="D575">
        <v>574.04129869500002</v>
      </c>
    </row>
    <row r="576" spans="2:4" x14ac:dyDescent="0.3">
      <c r="B576">
        <v>575</v>
      </c>
      <c r="C576">
        <v>115.00560824599999</v>
      </c>
      <c r="D576">
        <v>575.04117652800005</v>
      </c>
    </row>
    <row r="577" spans="2:4" x14ac:dyDescent="0.3">
      <c r="B577">
        <v>576</v>
      </c>
      <c r="C577">
        <v>115.205580598</v>
      </c>
      <c r="D577">
        <v>576.04131123100001</v>
      </c>
    </row>
    <row r="578" spans="2:4" x14ac:dyDescent="0.3">
      <c r="B578">
        <v>577</v>
      </c>
      <c r="C578">
        <v>115.405614431</v>
      </c>
      <c r="D578">
        <v>577.04136580399995</v>
      </c>
    </row>
    <row r="579" spans="2:4" x14ac:dyDescent="0.3">
      <c r="B579">
        <v>578</v>
      </c>
      <c r="C579">
        <v>115.605541024</v>
      </c>
      <c r="D579">
        <v>578.04110348899997</v>
      </c>
    </row>
    <row r="580" spans="2:4" x14ac:dyDescent="0.3">
      <c r="B580">
        <v>579</v>
      </c>
      <c r="C580">
        <v>115.805600727</v>
      </c>
      <c r="D580">
        <v>579.04139497000006</v>
      </c>
    </row>
    <row r="581" spans="2:4" x14ac:dyDescent="0.3">
      <c r="B581">
        <v>580</v>
      </c>
      <c r="C581">
        <v>116.00558763399999</v>
      </c>
      <c r="D581">
        <v>580.041689636</v>
      </c>
    </row>
    <row r="582" spans="2:4" x14ac:dyDescent="0.3">
      <c r="B582">
        <v>581</v>
      </c>
      <c r="C582">
        <v>116.205545986</v>
      </c>
      <c r="D582">
        <v>581.04089946800002</v>
      </c>
    </row>
    <row r="583" spans="2:4" x14ac:dyDescent="0.3">
      <c r="B583">
        <v>582</v>
      </c>
      <c r="C583">
        <v>116.40558252300001</v>
      </c>
      <c r="D583">
        <v>582.041248838</v>
      </c>
    </row>
    <row r="584" spans="2:4" x14ac:dyDescent="0.3">
      <c r="B584">
        <v>583</v>
      </c>
      <c r="C584">
        <v>116.605591467</v>
      </c>
      <c r="D584">
        <v>583.04167681900003</v>
      </c>
    </row>
    <row r="585" spans="2:4" x14ac:dyDescent="0.3">
      <c r="B585">
        <v>584</v>
      </c>
      <c r="C585">
        <v>116.80560737499999</v>
      </c>
      <c r="D585">
        <v>584.04130972600001</v>
      </c>
    </row>
    <row r="586" spans="2:4" x14ac:dyDescent="0.3">
      <c r="B586">
        <v>585</v>
      </c>
      <c r="C586">
        <v>117.005697189</v>
      </c>
      <c r="D586">
        <v>585.04186135500004</v>
      </c>
    </row>
    <row r="587" spans="2:4" x14ac:dyDescent="0.3">
      <c r="B587">
        <v>586</v>
      </c>
      <c r="C587">
        <v>117.205610208</v>
      </c>
      <c r="D587">
        <v>586.04222250199996</v>
      </c>
    </row>
    <row r="588" spans="2:4" x14ac:dyDescent="0.3">
      <c r="B588">
        <v>587</v>
      </c>
      <c r="C588">
        <v>117.405593504</v>
      </c>
      <c r="D588">
        <v>587.04135000199994</v>
      </c>
    </row>
    <row r="589" spans="2:4" x14ac:dyDescent="0.3">
      <c r="B589">
        <v>588</v>
      </c>
      <c r="C589">
        <v>117.60560600399999</v>
      </c>
      <c r="D589">
        <v>588.04169929800003</v>
      </c>
    </row>
    <row r="590" spans="2:4" x14ac:dyDescent="0.3">
      <c r="B590">
        <v>589</v>
      </c>
      <c r="C590">
        <v>117.805618837</v>
      </c>
      <c r="D590">
        <v>589.04177172300001</v>
      </c>
    </row>
    <row r="591" spans="2:4" x14ac:dyDescent="0.3">
      <c r="B591">
        <v>590</v>
      </c>
      <c r="C591">
        <v>118.005669115</v>
      </c>
      <c r="D591">
        <v>590.04148599999996</v>
      </c>
    </row>
    <row r="592" spans="2:4" x14ac:dyDescent="0.3">
      <c r="B592">
        <v>591</v>
      </c>
      <c r="C592">
        <v>118.20562268899999</v>
      </c>
      <c r="D592">
        <v>591.04172122199998</v>
      </c>
    </row>
    <row r="593" spans="2:4" x14ac:dyDescent="0.3">
      <c r="B593">
        <v>592</v>
      </c>
      <c r="C593">
        <v>118.405659707</v>
      </c>
      <c r="D593">
        <v>592.04255846199999</v>
      </c>
    </row>
    <row r="594" spans="2:4" x14ac:dyDescent="0.3">
      <c r="B594">
        <v>593</v>
      </c>
      <c r="C594">
        <v>118.605608596</v>
      </c>
      <c r="D594">
        <v>593.04357394299996</v>
      </c>
    </row>
    <row r="595" spans="2:4" x14ac:dyDescent="0.3">
      <c r="B595">
        <v>594</v>
      </c>
      <c r="C595">
        <v>118.80566417</v>
      </c>
      <c r="D595">
        <v>594.04149285000005</v>
      </c>
    </row>
    <row r="596" spans="2:4" x14ac:dyDescent="0.3">
      <c r="B596">
        <v>595</v>
      </c>
      <c r="C596">
        <v>119.00566915100001</v>
      </c>
      <c r="D596">
        <v>595.04149771899995</v>
      </c>
    </row>
    <row r="597" spans="2:4" x14ac:dyDescent="0.3">
      <c r="B597">
        <v>596</v>
      </c>
      <c r="C597">
        <v>119.205656151</v>
      </c>
      <c r="D597">
        <v>596.04311973699998</v>
      </c>
    </row>
    <row r="598" spans="2:4" x14ac:dyDescent="0.3">
      <c r="B598">
        <v>597</v>
      </c>
      <c r="C598">
        <v>119.40571641</v>
      </c>
      <c r="D598">
        <v>597.04169684800002</v>
      </c>
    </row>
    <row r="599" spans="2:4" x14ac:dyDescent="0.3">
      <c r="B599">
        <v>598</v>
      </c>
      <c r="C599">
        <v>119.60573796600001</v>
      </c>
      <c r="D599">
        <v>598.04177323600004</v>
      </c>
    </row>
    <row r="600" spans="2:4" x14ac:dyDescent="0.3">
      <c r="B600">
        <v>599</v>
      </c>
      <c r="C600">
        <v>119.805651521</v>
      </c>
      <c r="D600">
        <v>599.04336782799999</v>
      </c>
    </row>
    <row r="601" spans="2:4" x14ac:dyDescent="0.3">
      <c r="B601">
        <v>600</v>
      </c>
      <c r="C601">
        <v>120.005725799</v>
      </c>
      <c r="D601">
        <v>600.04168423500005</v>
      </c>
    </row>
    <row r="602" spans="2:4" x14ac:dyDescent="0.3">
      <c r="B602">
        <v>601</v>
      </c>
      <c r="C602">
        <v>120.20566513199999</v>
      </c>
      <c r="D602">
        <v>601.04187847499998</v>
      </c>
    </row>
    <row r="603" spans="2:4" x14ac:dyDescent="0.3">
      <c r="B603">
        <v>602</v>
      </c>
      <c r="C603">
        <v>120.405667799</v>
      </c>
      <c r="D603">
        <v>602.041894974</v>
      </c>
    </row>
    <row r="604" spans="2:4" x14ac:dyDescent="0.3">
      <c r="B604">
        <v>603</v>
      </c>
      <c r="C604">
        <v>120.60568596500001</v>
      </c>
      <c r="D604">
        <v>603.04190278900001</v>
      </c>
    </row>
    <row r="605" spans="2:4" x14ac:dyDescent="0.3">
      <c r="B605">
        <v>604</v>
      </c>
      <c r="C605">
        <v>120.805677761</v>
      </c>
      <c r="D605">
        <v>604.04186582499995</v>
      </c>
    </row>
    <row r="606" spans="2:4" x14ac:dyDescent="0.3">
      <c r="B606">
        <v>605</v>
      </c>
      <c r="C606">
        <v>121.00574072400001</v>
      </c>
      <c r="D606">
        <v>605.04231345400001</v>
      </c>
    </row>
    <row r="607" spans="2:4" x14ac:dyDescent="0.3">
      <c r="B607">
        <v>606</v>
      </c>
      <c r="C607">
        <v>121.20571102</v>
      </c>
      <c r="D607">
        <v>606.04173621300004</v>
      </c>
    </row>
    <row r="608" spans="2:4" x14ac:dyDescent="0.3">
      <c r="B608">
        <v>607</v>
      </c>
      <c r="C608">
        <v>121.40569735299999</v>
      </c>
      <c r="D608">
        <v>607.04286523099995</v>
      </c>
    </row>
    <row r="609" spans="2:4" x14ac:dyDescent="0.3">
      <c r="B609">
        <v>608</v>
      </c>
      <c r="C609">
        <v>121.605702909</v>
      </c>
      <c r="D609">
        <v>608.041793267</v>
      </c>
    </row>
    <row r="610" spans="2:4" x14ac:dyDescent="0.3">
      <c r="B610">
        <v>609</v>
      </c>
      <c r="C610">
        <v>121.80572101999999</v>
      </c>
      <c r="D610">
        <v>609.04191371100001</v>
      </c>
    </row>
    <row r="611" spans="2:4" x14ac:dyDescent="0.3">
      <c r="B611">
        <v>610</v>
      </c>
      <c r="C611">
        <v>122.005711909</v>
      </c>
      <c r="D611">
        <v>610.04247113600002</v>
      </c>
    </row>
    <row r="612" spans="2:4" x14ac:dyDescent="0.3">
      <c r="B612">
        <v>611</v>
      </c>
      <c r="C612">
        <v>122.20569494599999</v>
      </c>
      <c r="D612">
        <v>611.04179752499999</v>
      </c>
    </row>
    <row r="613" spans="2:4" x14ac:dyDescent="0.3">
      <c r="B613">
        <v>612</v>
      </c>
      <c r="C613">
        <v>122.40572089</v>
      </c>
      <c r="D613">
        <v>612.04215789399996</v>
      </c>
    </row>
    <row r="614" spans="2:4" x14ac:dyDescent="0.3">
      <c r="B614">
        <v>613</v>
      </c>
      <c r="C614">
        <v>122.605701779</v>
      </c>
      <c r="D614">
        <v>613.04186291200006</v>
      </c>
    </row>
    <row r="615" spans="2:4" x14ac:dyDescent="0.3">
      <c r="B615">
        <v>614</v>
      </c>
      <c r="C615">
        <v>122.805721056</v>
      </c>
      <c r="D615">
        <v>614.04328363399998</v>
      </c>
    </row>
    <row r="616" spans="2:4" x14ac:dyDescent="0.3">
      <c r="B616">
        <v>615</v>
      </c>
      <c r="C616">
        <v>123.00576363</v>
      </c>
      <c r="D616">
        <v>615.04195152199998</v>
      </c>
    </row>
    <row r="617" spans="2:4" x14ac:dyDescent="0.3">
      <c r="B617">
        <v>616</v>
      </c>
      <c r="C617">
        <v>123.20577809300001</v>
      </c>
      <c r="D617">
        <v>616.04202465100002</v>
      </c>
    </row>
    <row r="618" spans="2:4" x14ac:dyDescent="0.3">
      <c r="B618">
        <v>617</v>
      </c>
      <c r="C618">
        <v>123.40570772300001</v>
      </c>
      <c r="D618">
        <v>617.04185037299999</v>
      </c>
    </row>
    <row r="619" spans="2:4" x14ac:dyDescent="0.3">
      <c r="B619">
        <v>618</v>
      </c>
      <c r="C619">
        <v>123.605732037</v>
      </c>
      <c r="D619">
        <v>618.043349724</v>
      </c>
    </row>
    <row r="620" spans="2:4" x14ac:dyDescent="0.3">
      <c r="B620">
        <v>619</v>
      </c>
      <c r="C620">
        <v>123.80574307400001</v>
      </c>
      <c r="D620">
        <v>619.04207479800004</v>
      </c>
    </row>
    <row r="621" spans="2:4" x14ac:dyDescent="0.3">
      <c r="B621">
        <v>620</v>
      </c>
      <c r="C621">
        <v>124.005794352</v>
      </c>
      <c r="D621">
        <v>620.04179776000001</v>
      </c>
    </row>
    <row r="622" spans="2:4" x14ac:dyDescent="0.3">
      <c r="B622">
        <v>621</v>
      </c>
      <c r="C622">
        <v>124.205753741</v>
      </c>
      <c r="D622">
        <v>621.04236203699998</v>
      </c>
    </row>
    <row r="623" spans="2:4" x14ac:dyDescent="0.3">
      <c r="B623">
        <v>622</v>
      </c>
      <c r="C623">
        <v>124.405723407</v>
      </c>
      <c r="D623">
        <v>622.042962407</v>
      </c>
    </row>
    <row r="624" spans="2:4" x14ac:dyDescent="0.3">
      <c r="B624">
        <v>623</v>
      </c>
      <c r="C624">
        <v>124.605825092</v>
      </c>
      <c r="D624">
        <v>623.04198935099998</v>
      </c>
    </row>
    <row r="625" spans="2:4" x14ac:dyDescent="0.3">
      <c r="B625">
        <v>624</v>
      </c>
      <c r="C625">
        <v>124.805805314</v>
      </c>
      <c r="D625">
        <v>624.04390992399999</v>
      </c>
    </row>
    <row r="626" spans="2:4" x14ac:dyDescent="0.3">
      <c r="B626">
        <v>625</v>
      </c>
      <c r="C626">
        <v>125.005797833</v>
      </c>
      <c r="D626">
        <v>625.04340212700004</v>
      </c>
    </row>
    <row r="627" spans="2:4" x14ac:dyDescent="0.3">
      <c r="B627">
        <v>626</v>
      </c>
      <c r="C627">
        <v>125.205791518</v>
      </c>
      <c r="D627">
        <v>626.04279040500001</v>
      </c>
    </row>
    <row r="628" spans="2:4" x14ac:dyDescent="0.3">
      <c r="B628">
        <v>627</v>
      </c>
      <c r="C628">
        <v>125.40578907299999</v>
      </c>
      <c r="D628">
        <v>627.04224981100003</v>
      </c>
    </row>
    <row r="629" spans="2:4" x14ac:dyDescent="0.3">
      <c r="B629">
        <v>628</v>
      </c>
      <c r="C629">
        <v>125.605747795</v>
      </c>
      <c r="D629">
        <v>628.04367027399996</v>
      </c>
    </row>
    <row r="630" spans="2:4" x14ac:dyDescent="0.3">
      <c r="B630">
        <v>629</v>
      </c>
      <c r="C630">
        <v>125.805769684</v>
      </c>
      <c r="D630">
        <v>629.04228516199998</v>
      </c>
    </row>
    <row r="631" spans="2:4" x14ac:dyDescent="0.3">
      <c r="B631">
        <v>630</v>
      </c>
      <c r="C631">
        <v>126.005808999</v>
      </c>
      <c r="D631">
        <v>630.04316430999995</v>
      </c>
    </row>
    <row r="632" spans="2:4" x14ac:dyDescent="0.3">
      <c r="B632">
        <v>631</v>
      </c>
      <c r="C632">
        <v>126.20577785099999</v>
      </c>
      <c r="D632">
        <v>631.04224397600001</v>
      </c>
    </row>
    <row r="633" spans="2:4" x14ac:dyDescent="0.3">
      <c r="B633">
        <v>632</v>
      </c>
      <c r="C633">
        <v>126.405820647</v>
      </c>
      <c r="D633">
        <v>632.042310864</v>
      </c>
    </row>
    <row r="634" spans="2:4" x14ac:dyDescent="0.3">
      <c r="B634">
        <v>633</v>
      </c>
      <c r="C634">
        <v>126.60579875800001</v>
      </c>
      <c r="D634">
        <v>633.04251417800003</v>
      </c>
    </row>
    <row r="635" spans="2:4" x14ac:dyDescent="0.3">
      <c r="B635">
        <v>634</v>
      </c>
      <c r="C635">
        <v>126.80580912800001</v>
      </c>
      <c r="D635">
        <v>634.04259469600004</v>
      </c>
    </row>
    <row r="636" spans="2:4" x14ac:dyDescent="0.3">
      <c r="B636">
        <v>635</v>
      </c>
      <c r="C636">
        <v>127.005872165</v>
      </c>
      <c r="D636">
        <v>635.04249815799994</v>
      </c>
    </row>
    <row r="637" spans="2:4" x14ac:dyDescent="0.3">
      <c r="B637">
        <v>636</v>
      </c>
      <c r="C637">
        <v>127.205831257</v>
      </c>
      <c r="D637">
        <v>636.04246665799997</v>
      </c>
    </row>
    <row r="638" spans="2:4" x14ac:dyDescent="0.3">
      <c r="B638">
        <v>637</v>
      </c>
      <c r="C638">
        <v>127.405802239</v>
      </c>
      <c r="D638">
        <v>637.04252893499995</v>
      </c>
    </row>
    <row r="639" spans="2:4" x14ac:dyDescent="0.3">
      <c r="B639">
        <v>638</v>
      </c>
      <c r="C639">
        <v>127.605764609</v>
      </c>
      <c r="D639">
        <v>638.04238891600005</v>
      </c>
    </row>
    <row r="640" spans="2:4" x14ac:dyDescent="0.3">
      <c r="B640">
        <v>639</v>
      </c>
      <c r="C640">
        <v>127.805834461</v>
      </c>
      <c r="D640">
        <v>639.04297652599996</v>
      </c>
    </row>
    <row r="641" spans="2:4" x14ac:dyDescent="0.3">
      <c r="B641">
        <v>640</v>
      </c>
      <c r="C641">
        <v>128.005833016</v>
      </c>
      <c r="D641">
        <v>640.04289228499999</v>
      </c>
    </row>
    <row r="642" spans="2:4" x14ac:dyDescent="0.3">
      <c r="B642">
        <v>641</v>
      </c>
      <c r="C642">
        <v>128.20582301600001</v>
      </c>
      <c r="D642">
        <v>641.042328785</v>
      </c>
    </row>
    <row r="643" spans="2:4" x14ac:dyDescent="0.3">
      <c r="B643">
        <v>642</v>
      </c>
      <c r="C643">
        <v>128.40583086800001</v>
      </c>
      <c r="D643">
        <v>642.04237861700005</v>
      </c>
    </row>
    <row r="644" spans="2:4" x14ac:dyDescent="0.3">
      <c r="B644">
        <v>643</v>
      </c>
      <c r="C644">
        <v>128.605842849</v>
      </c>
      <c r="D644">
        <v>643.04273443099999</v>
      </c>
    </row>
    <row r="645" spans="2:4" x14ac:dyDescent="0.3">
      <c r="B645">
        <v>644</v>
      </c>
      <c r="C645">
        <v>128.80588999700001</v>
      </c>
      <c r="D645">
        <v>644.04336396799999</v>
      </c>
    </row>
    <row r="646" spans="2:4" x14ac:dyDescent="0.3">
      <c r="B646">
        <v>645</v>
      </c>
      <c r="C646">
        <v>129.00592968199999</v>
      </c>
      <c r="D646">
        <v>645.04302922700003</v>
      </c>
    </row>
    <row r="647" spans="2:4" x14ac:dyDescent="0.3">
      <c r="B647">
        <v>646</v>
      </c>
      <c r="C647">
        <v>129.205915608</v>
      </c>
      <c r="D647">
        <v>646.04262200400001</v>
      </c>
    </row>
    <row r="648" spans="2:4" x14ac:dyDescent="0.3">
      <c r="B648">
        <v>647</v>
      </c>
      <c r="C648">
        <v>129.40587005200001</v>
      </c>
      <c r="D648">
        <v>647.04279363299997</v>
      </c>
    </row>
    <row r="649" spans="2:4" x14ac:dyDescent="0.3">
      <c r="B649">
        <v>648</v>
      </c>
      <c r="C649">
        <v>129.605844663</v>
      </c>
      <c r="D649">
        <v>648.04337842799998</v>
      </c>
    </row>
    <row r="650" spans="2:4" x14ac:dyDescent="0.3">
      <c r="B650">
        <v>649</v>
      </c>
      <c r="C650">
        <v>129.80599366300001</v>
      </c>
      <c r="D650">
        <v>649.04264137200005</v>
      </c>
    </row>
    <row r="651" spans="2:4" x14ac:dyDescent="0.3">
      <c r="B651">
        <v>650</v>
      </c>
      <c r="C651">
        <v>130.005946534</v>
      </c>
      <c r="D651">
        <v>650.04265352000004</v>
      </c>
    </row>
    <row r="652" spans="2:4" x14ac:dyDescent="0.3">
      <c r="B652">
        <v>651</v>
      </c>
      <c r="C652">
        <v>130.20594305200001</v>
      </c>
      <c r="D652">
        <v>651.04277140800002</v>
      </c>
    </row>
    <row r="653" spans="2:4" x14ac:dyDescent="0.3">
      <c r="B653">
        <v>652</v>
      </c>
      <c r="C653">
        <v>130.40587055200001</v>
      </c>
      <c r="D653">
        <v>652.04270672200005</v>
      </c>
    </row>
    <row r="654" spans="2:4" x14ac:dyDescent="0.3">
      <c r="B654">
        <v>653</v>
      </c>
      <c r="C654">
        <v>130.60583694100001</v>
      </c>
      <c r="D654">
        <v>653.04261433299996</v>
      </c>
    </row>
    <row r="655" spans="2:4" x14ac:dyDescent="0.3">
      <c r="B655">
        <v>654</v>
      </c>
      <c r="C655">
        <v>130.805904811</v>
      </c>
      <c r="D655">
        <v>654.04370894299996</v>
      </c>
    </row>
    <row r="656" spans="2:4" x14ac:dyDescent="0.3">
      <c r="B656">
        <v>655</v>
      </c>
      <c r="C656">
        <v>131.00596649600001</v>
      </c>
      <c r="D656">
        <v>655.04395310899997</v>
      </c>
    </row>
    <row r="657" spans="2:4" x14ac:dyDescent="0.3">
      <c r="B657">
        <v>656</v>
      </c>
      <c r="C657">
        <v>131.205914533</v>
      </c>
      <c r="D657">
        <v>656.04270046099998</v>
      </c>
    </row>
    <row r="658" spans="2:4" x14ac:dyDescent="0.3">
      <c r="B658">
        <v>657</v>
      </c>
      <c r="C658">
        <v>131.40590516200001</v>
      </c>
      <c r="D658">
        <v>657.04285460799997</v>
      </c>
    </row>
    <row r="659" spans="2:4" x14ac:dyDescent="0.3">
      <c r="B659">
        <v>658</v>
      </c>
      <c r="C659">
        <v>131.60586547700001</v>
      </c>
      <c r="D659">
        <v>658.04271140399999</v>
      </c>
    </row>
    <row r="660" spans="2:4" x14ac:dyDescent="0.3">
      <c r="B660">
        <v>659</v>
      </c>
      <c r="C660">
        <v>131.80589669899999</v>
      </c>
      <c r="D660">
        <v>659.04288649600005</v>
      </c>
    </row>
    <row r="661" spans="2:4" x14ac:dyDescent="0.3">
      <c r="B661">
        <v>660</v>
      </c>
      <c r="C661">
        <v>132.005934255</v>
      </c>
      <c r="D661">
        <v>660.042890736</v>
      </c>
    </row>
    <row r="662" spans="2:4" x14ac:dyDescent="0.3">
      <c r="B662">
        <v>661</v>
      </c>
      <c r="C662">
        <v>132.20592631</v>
      </c>
      <c r="D662">
        <v>661.04284210599997</v>
      </c>
    </row>
    <row r="663" spans="2:4" x14ac:dyDescent="0.3">
      <c r="B663">
        <v>662</v>
      </c>
      <c r="C663">
        <v>132.405926921</v>
      </c>
      <c r="D663">
        <v>662.04301334599995</v>
      </c>
    </row>
    <row r="664" spans="2:4" x14ac:dyDescent="0.3">
      <c r="B664">
        <v>663</v>
      </c>
      <c r="C664">
        <v>132.60596869899999</v>
      </c>
      <c r="D664">
        <v>663.04315943799998</v>
      </c>
    </row>
    <row r="665" spans="2:4" x14ac:dyDescent="0.3">
      <c r="B665">
        <v>664</v>
      </c>
      <c r="C665">
        <v>132.80593834699999</v>
      </c>
      <c r="D665">
        <v>664.04298254900004</v>
      </c>
    </row>
    <row r="666" spans="2:4" x14ac:dyDescent="0.3">
      <c r="B666">
        <v>665</v>
      </c>
      <c r="C666">
        <v>133.00601077300001</v>
      </c>
      <c r="D666">
        <v>665.0431069</v>
      </c>
    </row>
    <row r="667" spans="2:4" x14ac:dyDescent="0.3">
      <c r="B667">
        <v>666</v>
      </c>
      <c r="C667">
        <v>133.20595567999999</v>
      </c>
      <c r="D667">
        <v>666.04292436200001</v>
      </c>
    </row>
    <row r="668" spans="2:4" x14ac:dyDescent="0.3">
      <c r="B668">
        <v>667</v>
      </c>
      <c r="C668">
        <v>133.40596042000001</v>
      </c>
      <c r="D668">
        <v>667.04398536199994</v>
      </c>
    </row>
    <row r="669" spans="2:4" x14ac:dyDescent="0.3">
      <c r="B669">
        <v>668</v>
      </c>
      <c r="C669">
        <v>133.60588673500001</v>
      </c>
      <c r="D669">
        <v>668.04298754599995</v>
      </c>
    </row>
    <row r="670" spans="2:4" x14ac:dyDescent="0.3">
      <c r="B670">
        <v>669</v>
      </c>
      <c r="C670">
        <v>133.805962013</v>
      </c>
      <c r="D670">
        <v>669.04304900900001</v>
      </c>
    </row>
    <row r="671" spans="2:4" x14ac:dyDescent="0.3">
      <c r="B671">
        <v>670</v>
      </c>
      <c r="C671">
        <v>134.00595234599999</v>
      </c>
      <c r="D671">
        <v>670.04289680399995</v>
      </c>
    </row>
    <row r="672" spans="2:4" x14ac:dyDescent="0.3">
      <c r="B672">
        <v>671</v>
      </c>
      <c r="C672">
        <v>134.20597540099999</v>
      </c>
      <c r="D672">
        <v>671.04303428499998</v>
      </c>
    </row>
    <row r="673" spans="2:4" x14ac:dyDescent="0.3">
      <c r="B673">
        <v>672</v>
      </c>
      <c r="C673">
        <v>134.40596912399999</v>
      </c>
      <c r="D673">
        <v>672.042885673</v>
      </c>
    </row>
    <row r="674" spans="2:4" x14ac:dyDescent="0.3">
      <c r="B674">
        <v>673</v>
      </c>
      <c r="C674">
        <v>134.60593992</v>
      </c>
      <c r="D674">
        <v>673.04327111700002</v>
      </c>
    </row>
    <row r="675" spans="2:4" x14ac:dyDescent="0.3">
      <c r="B675">
        <v>674</v>
      </c>
      <c r="C675">
        <v>134.80598790100001</v>
      </c>
      <c r="D675">
        <v>674.04293657999995</v>
      </c>
    </row>
    <row r="676" spans="2:4" x14ac:dyDescent="0.3">
      <c r="B676">
        <v>675</v>
      </c>
      <c r="C676">
        <v>135.00603010500001</v>
      </c>
      <c r="D676">
        <v>675.04307635700002</v>
      </c>
    </row>
    <row r="677" spans="2:4" x14ac:dyDescent="0.3">
      <c r="B677">
        <v>676</v>
      </c>
      <c r="C677">
        <v>135.20599821600001</v>
      </c>
      <c r="D677">
        <v>676.04348791200005</v>
      </c>
    </row>
    <row r="678" spans="2:4" x14ac:dyDescent="0.3">
      <c r="B678">
        <v>677</v>
      </c>
      <c r="C678">
        <v>135.40610329</v>
      </c>
      <c r="D678">
        <v>677.043127207</v>
      </c>
    </row>
    <row r="679" spans="2:4" x14ac:dyDescent="0.3">
      <c r="B679">
        <v>678</v>
      </c>
      <c r="C679">
        <v>135.606044938</v>
      </c>
      <c r="D679">
        <v>678.045233188</v>
      </c>
    </row>
    <row r="680" spans="2:4" x14ac:dyDescent="0.3">
      <c r="B680">
        <v>679</v>
      </c>
      <c r="C680">
        <v>135.80604028900001</v>
      </c>
      <c r="D680">
        <v>679.04322644700005</v>
      </c>
    </row>
    <row r="681" spans="2:4" x14ac:dyDescent="0.3">
      <c r="B681">
        <v>680</v>
      </c>
      <c r="C681">
        <v>136.00600539999999</v>
      </c>
      <c r="D681">
        <v>680.04431598300005</v>
      </c>
    </row>
    <row r="682" spans="2:4" x14ac:dyDescent="0.3">
      <c r="B682">
        <v>681</v>
      </c>
      <c r="C682">
        <v>136.20599514099999</v>
      </c>
      <c r="D682">
        <v>681.04332811300003</v>
      </c>
    </row>
    <row r="683" spans="2:4" x14ac:dyDescent="0.3">
      <c r="B683">
        <v>682</v>
      </c>
      <c r="C683">
        <v>136.40599569599999</v>
      </c>
      <c r="D683">
        <v>682.04331331599997</v>
      </c>
    </row>
    <row r="684" spans="2:4" x14ac:dyDescent="0.3">
      <c r="B684">
        <v>683</v>
      </c>
      <c r="C684">
        <v>136.605953567</v>
      </c>
      <c r="D684">
        <v>683.04315257400003</v>
      </c>
    </row>
    <row r="685" spans="2:4" x14ac:dyDescent="0.3">
      <c r="B685">
        <v>684</v>
      </c>
      <c r="C685">
        <v>136.80604080699999</v>
      </c>
      <c r="D685">
        <v>684.04316664800001</v>
      </c>
    </row>
    <row r="686" spans="2:4" x14ac:dyDescent="0.3">
      <c r="B686">
        <v>685</v>
      </c>
      <c r="C686">
        <v>137.00603256599999</v>
      </c>
      <c r="D686">
        <v>685.04405992500006</v>
      </c>
    </row>
    <row r="687" spans="2:4" x14ac:dyDescent="0.3">
      <c r="B687">
        <v>686</v>
      </c>
      <c r="C687">
        <v>137.20602415900001</v>
      </c>
      <c r="D687">
        <v>686.04319957300004</v>
      </c>
    </row>
    <row r="688" spans="2:4" x14ac:dyDescent="0.3">
      <c r="B688">
        <v>687</v>
      </c>
      <c r="C688">
        <v>137.40608441800001</v>
      </c>
      <c r="D688">
        <v>687.04326159000004</v>
      </c>
    </row>
    <row r="689" spans="2:4" x14ac:dyDescent="0.3">
      <c r="B689">
        <v>688</v>
      </c>
      <c r="C689">
        <v>137.60598825100001</v>
      </c>
      <c r="D689">
        <v>688.04335681199996</v>
      </c>
    </row>
    <row r="690" spans="2:4" x14ac:dyDescent="0.3">
      <c r="B690">
        <v>689</v>
      </c>
      <c r="C690">
        <v>137.80601713999999</v>
      </c>
      <c r="D690">
        <v>689.04334051499995</v>
      </c>
    </row>
    <row r="691" spans="2:4" x14ac:dyDescent="0.3">
      <c r="B691">
        <v>690</v>
      </c>
      <c r="C691">
        <v>138.00604623199999</v>
      </c>
      <c r="D691">
        <v>690.04341845900001</v>
      </c>
    </row>
    <row r="692" spans="2:4" x14ac:dyDescent="0.3">
      <c r="B692">
        <v>691</v>
      </c>
      <c r="C692">
        <v>138.206013455</v>
      </c>
      <c r="D692">
        <v>691.04342264399997</v>
      </c>
    </row>
    <row r="693" spans="2:4" x14ac:dyDescent="0.3">
      <c r="B693">
        <v>692</v>
      </c>
      <c r="C693">
        <v>138.40602713999999</v>
      </c>
      <c r="D693">
        <v>692.04345862399998</v>
      </c>
    </row>
    <row r="694" spans="2:4" x14ac:dyDescent="0.3">
      <c r="B694">
        <v>693</v>
      </c>
      <c r="C694">
        <v>138.60604667699999</v>
      </c>
      <c r="D694">
        <v>693.04370271599998</v>
      </c>
    </row>
    <row r="695" spans="2:4" x14ac:dyDescent="0.3">
      <c r="B695">
        <v>694</v>
      </c>
      <c r="C695">
        <v>138.80607399100001</v>
      </c>
      <c r="D695">
        <v>694.04370893800001</v>
      </c>
    </row>
    <row r="696" spans="2:4" x14ac:dyDescent="0.3">
      <c r="B696">
        <v>695</v>
      </c>
      <c r="C696">
        <v>139.006095139</v>
      </c>
      <c r="D696">
        <v>695.04433114100004</v>
      </c>
    </row>
    <row r="697" spans="2:4" x14ac:dyDescent="0.3">
      <c r="B697">
        <v>696</v>
      </c>
      <c r="C697">
        <v>139.20606830599999</v>
      </c>
      <c r="D697">
        <v>696.04507245499997</v>
      </c>
    </row>
    <row r="698" spans="2:4" x14ac:dyDescent="0.3">
      <c r="B698">
        <v>697</v>
      </c>
      <c r="C698">
        <v>139.40606236100001</v>
      </c>
      <c r="D698">
        <v>697.046312844</v>
      </c>
    </row>
    <row r="699" spans="2:4" x14ac:dyDescent="0.3">
      <c r="B699">
        <v>698</v>
      </c>
      <c r="C699">
        <v>139.606012639</v>
      </c>
      <c r="D699">
        <v>698.04333465800005</v>
      </c>
    </row>
    <row r="700" spans="2:4" x14ac:dyDescent="0.3">
      <c r="B700">
        <v>699</v>
      </c>
      <c r="C700">
        <v>139.80610912</v>
      </c>
      <c r="D700">
        <v>699.04365782399998</v>
      </c>
    </row>
    <row r="701" spans="2:4" x14ac:dyDescent="0.3">
      <c r="B701">
        <v>700</v>
      </c>
      <c r="C701">
        <v>140.00605789799999</v>
      </c>
      <c r="D701">
        <v>700.04437276800002</v>
      </c>
    </row>
    <row r="702" spans="2:4" x14ac:dyDescent="0.3">
      <c r="B702">
        <v>701</v>
      </c>
      <c r="C702">
        <v>140.206050602</v>
      </c>
      <c r="D702">
        <v>701.04381319300001</v>
      </c>
    </row>
    <row r="703" spans="2:4" x14ac:dyDescent="0.3">
      <c r="B703">
        <v>702</v>
      </c>
      <c r="C703">
        <v>140.40625169399999</v>
      </c>
      <c r="D703">
        <v>702.04496123000001</v>
      </c>
    </row>
    <row r="704" spans="2:4" x14ac:dyDescent="0.3">
      <c r="B704">
        <v>703</v>
      </c>
      <c r="C704">
        <v>140.60620421199999</v>
      </c>
      <c r="D704">
        <v>703.04365480299998</v>
      </c>
    </row>
    <row r="705" spans="2:4" x14ac:dyDescent="0.3">
      <c r="B705">
        <v>704</v>
      </c>
      <c r="C705">
        <v>140.80610760100001</v>
      </c>
      <c r="D705">
        <v>704.045966432</v>
      </c>
    </row>
    <row r="706" spans="2:4" x14ac:dyDescent="0.3">
      <c r="B706">
        <v>705</v>
      </c>
      <c r="C706">
        <v>141.006157712</v>
      </c>
      <c r="D706">
        <v>705.04361745000006</v>
      </c>
    </row>
    <row r="707" spans="2:4" x14ac:dyDescent="0.3">
      <c r="B707">
        <v>706</v>
      </c>
      <c r="C707">
        <v>141.20611349000001</v>
      </c>
      <c r="D707">
        <v>706.04399780100005</v>
      </c>
    </row>
    <row r="708" spans="2:4" x14ac:dyDescent="0.3">
      <c r="B708">
        <v>707</v>
      </c>
      <c r="C708">
        <v>141.40608173000001</v>
      </c>
      <c r="D708">
        <v>707.04464504099997</v>
      </c>
    </row>
    <row r="709" spans="2:4" x14ac:dyDescent="0.3">
      <c r="B709">
        <v>708</v>
      </c>
      <c r="C709">
        <v>141.60609100799999</v>
      </c>
      <c r="D709">
        <v>708.04564370799994</v>
      </c>
    </row>
    <row r="710" spans="2:4" x14ac:dyDescent="0.3">
      <c r="B710">
        <v>709</v>
      </c>
      <c r="C710">
        <v>141.80610023</v>
      </c>
      <c r="D710">
        <v>709.04372505900005</v>
      </c>
    </row>
    <row r="711" spans="2:4" x14ac:dyDescent="0.3">
      <c r="B711">
        <v>710</v>
      </c>
      <c r="C711">
        <v>142.006189138</v>
      </c>
      <c r="D711">
        <v>710.04449694699997</v>
      </c>
    </row>
    <row r="712" spans="2:4" x14ac:dyDescent="0.3">
      <c r="B712">
        <v>711</v>
      </c>
      <c r="C712">
        <v>142.206111545</v>
      </c>
      <c r="D712">
        <v>711.04504398400002</v>
      </c>
    </row>
    <row r="713" spans="2:4" x14ac:dyDescent="0.3">
      <c r="B713">
        <v>712</v>
      </c>
      <c r="C713">
        <v>142.40612721100001</v>
      </c>
      <c r="D713">
        <v>712.04383909399996</v>
      </c>
    </row>
    <row r="714" spans="2:4" x14ac:dyDescent="0.3">
      <c r="B714">
        <v>713</v>
      </c>
      <c r="C714">
        <v>142.606081859</v>
      </c>
      <c r="D714">
        <v>713.04375087100004</v>
      </c>
    </row>
    <row r="715" spans="2:4" x14ac:dyDescent="0.3">
      <c r="B715">
        <v>714</v>
      </c>
      <c r="C715">
        <v>142.80615295199999</v>
      </c>
      <c r="D715">
        <v>714.04373881499998</v>
      </c>
    </row>
    <row r="716" spans="2:4" x14ac:dyDescent="0.3">
      <c r="B716">
        <v>715</v>
      </c>
      <c r="C716">
        <v>143.006146118</v>
      </c>
      <c r="D716">
        <v>715.04389012900003</v>
      </c>
    </row>
    <row r="717" spans="2:4" x14ac:dyDescent="0.3">
      <c r="B717">
        <v>716</v>
      </c>
      <c r="C717">
        <v>143.206142266</v>
      </c>
      <c r="D717">
        <v>716.04384492500003</v>
      </c>
    </row>
    <row r="718" spans="2:4" x14ac:dyDescent="0.3">
      <c r="B718">
        <v>717</v>
      </c>
      <c r="C718">
        <v>143.40616050700001</v>
      </c>
      <c r="D718">
        <v>717.04412507300003</v>
      </c>
    </row>
    <row r="719" spans="2:4" x14ac:dyDescent="0.3">
      <c r="B719">
        <v>718</v>
      </c>
      <c r="C719">
        <v>143.606151025</v>
      </c>
      <c r="D719">
        <v>718.04390738699999</v>
      </c>
    </row>
    <row r="720" spans="2:4" x14ac:dyDescent="0.3">
      <c r="B720">
        <v>719</v>
      </c>
      <c r="C720">
        <v>143.806144211</v>
      </c>
      <c r="D720">
        <v>719.04560838600003</v>
      </c>
    </row>
    <row r="721" spans="2:4" x14ac:dyDescent="0.3">
      <c r="B721">
        <v>720</v>
      </c>
      <c r="C721">
        <v>144.00617611800001</v>
      </c>
      <c r="D721">
        <v>720.04400238599999</v>
      </c>
    </row>
    <row r="722" spans="2:4" x14ac:dyDescent="0.3">
      <c r="B722">
        <v>721</v>
      </c>
      <c r="C722">
        <v>144.206142747</v>
      </c>
      <c r="D722">
        <v>721.04433155200002</v>
      </c>
    </row>
    <row r="723" spans="2:4" x14ac:dyDescent="0.3">
      <c r="B723">
        <v>722</v>
      </c>
      <c r="C723">
        <v>144.40614604300001</v>
      </c>
      <c r="D723">
        <v>722.04406705099996</v>
      </c>
    </row>
    <row r="724" spans="2:4" x14ac:dyDescent="0.3">
      <c r="B724">
        <v>723</v>
      </c>
      <c r="C724">
        <v>144.606159636</v>
      </c>
      <c r="D724">
        <v>723.04404084700002</v>
      </c>
    </row>
    <row r="725" spans="2:4" x14ac:dyDescent="0.3">
      <c r="B725">
        <v>724</v>
      </c>
      <c r="C725">
        <v>144.806182377</v>
      </c>
      <c r="D725">
        <v>724.04416221700001</v>
      </c>
    </row>
    <row r="726" spans="2:4" x14ac:dyDescent="0.3">
      <c r="B726">
        <v>725</v>
      </c>
      <c r="C726">
        <v>145.00611850600001</v>
      </c>
      <c r="D726">
        <v>725.04436006799995</v>
      </c>
    </row>
    <row r="727" spans="2:4" x14ac:dyDescent="0.3">
      <c r="B727">
        <v>726</v>
      </c>
      <c r="C727">
        <v>145.206241839</v>
      </c>
      <c r="D727">
        <v>726.04417282600002</v>
      </c>
    </row>
    <row r="728" spans="2:4" x14ac:dyDescent="0.3">
      <c r="B728">
        <v>727</v>
      </c>
      <c r="C728">
        <v>145.40618924699999</v>
      </c>
      <c r="D728">
        <v>727.04537502999995</v>
      </c>
    </row>
    <row r="729" spans="2:4" x14ac:dyDescent="0.3">
      <c r="B729">
        <v>728</v>
      </c>
      <c r="C729">
        <v>145.60626878400001</v>
      </c>
      <c r="D729">
        <v>728.04493986199998</v>
      </c>
    </row>
    <row r="730" spans="2:4" x14ac:dyDescent="0.3">
      <c r="B730">
        <v>729</v>
      </c>
      <c r="C730">
        <v>145.80626972799999</v>
      </c>
      <c r="D730">
        <v>729.04432958400002</v>
      </c>
    </row>
    <row r="731" spans="2:4" x14ac:dyDescent="0.3">
      <c r="B731">
        <v>730</v>
      </c>
      <c r="C731">
        <v>146.00618817200001</v>
      </c>
      <c r="D731">
        <v>730.04403654600003</v>
      </c>
    </row>
    <row r="732" spans="2:4" x14ac:dyDescent="0.3">
      <c r="B732">
        <v>731</v>
      </c>
      <c r="C732">
        <v>146.20617052399999</v>
      </c>
      <c r="D732">
        <v>731.04420060100006</v>
      </c>
    </row>
    <row r="733" spans="2:4" x14ac:dyDescent="0.3">
      <c r="B733">
        <v>732</v>
      </c>
      <c r="C733">
        <v>146.40620141299999</v>
      </c>
      <c r="D733">
        <v>732.04401111899995</v>
      </c>
    </row>
    <row r="734" spans="2:4" x14ac:dyDescent="0.3">
      <c r="B734">
        <v>733</v>
      </c>
      <c r="C734">
        <v>146.606191005</v>
      </c>
      <c r="D734">
        <v>733.04569513700005</v>
      </c>
    </row>
    <row r="735" spans="2:4" x14ac:dyDescent="0.3">
      <c r="B735">
        <v>734</v>
      </c>
      <c r="C735">
        <v>146.80628085699999</v>
      </c>
      <c r="D735">
        <v>734.04421459900004</v>
      </c>
    </row>
    <row r="736" spans="2:4" x14ac:dyDescent="0.3">
      <c r="B736">
        <v>735</v>
      </c>
      <c r="C736">
        <v>147.00627161599999</v>
      </c>
      <c r="D736">
        <v>735.04420869099999</v>
      </c>
    </row>
    <row r="737" spans="2:4" x14ac:dyDescent="0.3">
      <c r="B737">
        <v>736</v>
      </c>
      <c r="C737">
        <v>147.206229208</v>
      </c>
      <c r="D737">
        <v>736.04424104300006</v>
      </c>
    </row>
    <row r="738" spans="2:4" x14ac:dyDescent="0.3">
      <c r="B738">
        <v>737</v>
      </c>
      <c r="C738">
        <v>147.40621655999999</v>
      </c>
      <c r="D738">
        <v>737.04421724600002</v>
      </c>
    </row>
    <row r="739" spans="2:4" x14ac:dyDescent="0.3">
      <c r="B739">
        <v>738</v>
      </c>
      <c r="C739">
        <v>147.606215671</v>
      </c>
      <c r="D739">
        <v>738.04593015299997</v>
      </c>
    </row>
    <row r="740" spans="2:4" x14ac:dyDescent="0.3">
      <c r="B740">
        <v>739</v>
      </c>
      <c r="C740">
        <v>147.80624917099999</v>
      </c>
      <c r="D740">
        <v>739.04558802199995</v>
      </c>
    </row>
    <row r="741" spans="2:4" x14ac:dyDescent="0.3">
      <c r="B741">
        <v>740</v>
      </c>
      <c r="C741">
        <v>148.00626617099999</v>
      </c>
      <c r="D741">
        <v>740.04469826299999</v>
      </c>
    </row>
    <row r="742" spans="2:4" x14ac:dyDescent="0.3">
      <c r="B742">
        <v>741</v>
      </c>
      <c r="C742">
        <v>148.20623304099999</v>
      </c>
      <c r="D742">
        <v>741.04438098399999</v>
      </c>
    </row>
    <row r="743" spans="2:4" x14ac:dyDescent="0.3">
      <c r="B743">
        <v>742</v>
      </c>
      <c r="C743">
        <v>148.406217763</v>
      </c>
      <c r="D743">
        <v>742.04447553900002</v>
      </c>
    </row>
    <row r="744" spans="2:4" x14ac:dyDescent="0.3">
      <c r="B744">
        <v>743</v>
      </c>
      <c r="C744">
        <v>148.60620878200001</v>
      </c>
      <c r="D744">
        <v>743.04441026100005</v>
      </c>
    </row>
    <row r="745" spans="2:4" x14ac:dyDescent="0.3">
      <c r="B745">
        <v>744</v>
      </c>
      <c r="C745">
        <v>148.80627989300001</v>
      </c>
      <c r="D745">
        <v>744.04415620500004</v>
      </c>
    </row>
    <row r="746" spans="2:4" x14ac:dyDescent="0.3">
      <c r="B746">
        <v>745</v>
      </c>
      <c r="C746">
        <v>149.006264448</v>
      </c>
      <c r="D746">
        <v>745.04582774100004</v>
      </c>
    </row>
    <row r="747" spans="2:4" x14ac:dyDescent="0.3">
      <c r="B747">
        <v>746</v>
      </c>
      <c r="C747">
        <v>149.20627339200001</v>
      </c>
      <c r="D747">
        <v>746.04433335199997</v>
      </c>
    </row>
    <row r="748" spans="2:4" x14ac:dyDescent="0.3">
      <c r="B748">
        <v>747</v>
      </c>
      <c r="C748">
        <v>149.40627485499999</v>
      </c>
      <c r="D748">
        <v>747.04582551800002</v>
      </c>
    </row>
    <row r="749" spans="2:4" x14ac:dyDescent="0.3">
      <c r="B749">
        <v>748</v>
      </c>
      <c r="C749">
        <v>149.60622755899999</v>
      </c>
      <c r="D749">
        <v>748.04647764699996</v>
      </c>
    </row>
    <row r="750" spans="2:4" x14ac:dyDescent="0.3">
      <c r="B750">
        <v>749</v>
      </c>
      <c r="C750">
        <v>149.80630852199999</v>
      </c>
      <c r="D750">
        <v>749.04452773900005</v>
      </c>
    </row>
    <row r="751" spans="2:4" x14ac:dyDescent="0.3">
      <c r="B751">
        <v>750</v>
      </c>
      <c r="C751">
        <v>150.006295225</v>
      </c>
      <c r="D751">
        <v>750.04529281199996</v>
      </c>
    </row>
    <row r="752" spans="2:4" x14ac:dyDescent="0.3">
      <c r="B752">
        <v>751</v>
      </c>
      <c r="C752">
        <v>150.20629954</v>
      </c>
      <c r="D752">
        <v>751.04457492300003</v>
      </c>
    </row>
    <row r="753" spans="2:4" x14ac:dyDescent="0.3">
      <c r="B753">
        <v>752</v>
      </c>
      <c r="C753">
        <v>150.406291299</v>
      </c>
      <c r="D753">
        <v>752.04451695900002</v>
      </c>
    </row>
    <row r="754" spans="2:4" x14ac:dyDescent="0.3">
      <c r="B754">
        <v>753</v>
      </c>
      <c r="C754">
        <v>150.60629685500001</v>
      </c>
      <c r="D754">
        <v>753.045651088</v>
      </c>
    </row>
    <row r="755" spans="2:4" x14ac:dyDescent="0.3">
      <c r="B755">
        <v>754</v>
      </c>
      <c r="C755">
        <v>150.80639640999999</v>
      </c>
      <c r="D755">
        <v>754.04595768000001</v>
      </c>
    </row>
    <row r="756" spans="2:4" x14ac:dyDescent="0.3">
      <c r="B756">
        <v>755</v>
      </c>
      <c r="C756">
        <v>151.00637377999999</v>
      </c>
      <c r="D756">
        <v>755.04550842000003</v>
      </c>
    </row>
    <row r="757" spans="2:4" x14ac:dyDescent="0.3">
      <c r="B757">
        <v>756</v>
      </c>
      <c r="C757">
        <v>151.20633002100001</v>
      </c>
      <c r="D757">
        <v>756.04599406800003</v>
      </c>
    </row>
    <row r="758" spans="2:4" x14ac:dyDescent="0.3">
      <c r="B758">
        <v>757</v>
      </c>
      <c r="C758">
        <v>151.406394484</v>
      </c>
      <c r="D758">
        <v>757.04633677100003</v>
      </c>
    </row>
    <row r="759" spans="2:4" x14ac:dyDescent="0.3">
      <c r="B759">
        <v>758</v>
      </c>
      <c r="C759">
        <v>151.60626653899999</v>
      </c>
      <c r="D759">
        <v>758.04468886300003</v>
      </c>
    </row>
    <row r="760" spans="2:4" x14ac:dyDescent="0.3">
      <c r="B760">
        <v>759</v>
      </c>
      <c r="C760">
        <v>151.80634920599999</v>
      </c>
      <c r="D760">
        <v>759.04487073300004</v>
      </c>
    </row>
    <row r="761" spans="2:4" x14ac:dyDescent="0.3">
      <c r="B761">
        <v>760</v>
      </c>
      <c r="C761">
        <v>152.00632622399999</v>
      </c>
      <c r="D761">
        <v>760.04483780600003</v>
      </c>
    </row>
    <row r="762" spans="2:4" x14ac:dyDescent="0.3">
      <c r="B762">
        <v>761</v>
      </c>
      <c r="C762">
        <v>152.20631148300001</v>
      </c>
      <c r="D762">
        <v>761.04468519399995</v>
      </c>
    </row>
    <row r="763" spans="2:4" x14ac:dyDescent="0.3">
      <c r="B763">
        <v>762</v>
      </c>
      <c r="C763">
        <v>152.40638111300001</v>
      </c>
      <c r="D763">
        <v>762.04475087900005</v>
      </c>
    </row>
    <row r="764" spans="2:4" x14ac:dyDescent="0.3">
      <c r="B764">
        <v>763</v>
      </c>
      <c r="C764">
        <v>152.60631944599999</v>
      </c>
      <c r="D764">
        <v>763.04477810100002</v>
      </c>
    </row>
    <row r="765" spans="2:4" x14ac:dyDescent="0.3">
      <c r="B765">
        <v>764</v>
      </c>
      <c r="C765">
        <v>152.80635507599999</v>
      </c>
      <c r="D765">
        <v>764.04660471099999</v>
      </c>
    </row>
    <row r="766" spans="2:4" x14ac:dyDescent="0.3">
      <c r="B766">
        <v>765</v>
      </c>
      <c r="C766">
        <v>153.006473427</v>
      </c>
      <c r="D766">
        <v>765.04477713699998</v>
      </c>
    </row>
    <row r="767" spans="2:4" x14ac:dyDescent="0.3">
      <c r="B767">
        <v>766</v>
      </c>
      <c r="C767">
        <v>153.20636366799999</v>
      </c>
      <c r="D767">
        <v>766.04486837699994</v>
      </c>
    </row>
    <row r="768" spans="2:4" x14ac:dyDescent="0.3">
      <c r="B768">
        <v>767</v>
      </c>
      <c r="C768">
        <v>153.406366964</v>
      </c>
      <c r="D768">
        <v>767.04575408000005</v>
      </c>
    </row>
    <row r="769" spans="2:4" x14ac:dyDescent="0.3">
      <c r="B769">
        <v>768</v>
      </c>
      <c r="C769">
        <v>153.60635122299999</v>
      </c>
      <c r="D769">
        <v>768.04485785700001</v>
      </c>
    </row>
    <row r="770" spans="2:4" x14ac:dyDescent="0.3">
      <c r="B770">
        <v>769</v>
      </c>
      <c r="C770">
        <v>153.806368612</v>
      </c>
      <c r="D770">
        <v>769.04483996700003</v>
      </c>
    </row>
    <row r="771" spans="2:4" x14ac:dyDescent="0.3">
      <c r="B771">
        <v>770</v>
      </c>
      <c r="C771">
        <v>154.00641731600001</v>
      </c>
      <c r="D771">
        <v>770.04710968899997</v>
      </c>
    </row>
    <row r="772" spans="2:4" x14ac:dyDescent="0.3">
      <c r="B772">
        <v>771</v>
      </c>
      <c r="C772">
        <v>154.206368852</v>
      </c>
      <c r="D772">
        <v>771.04490692900004</v>
      </c>
    </row>
    <row r="773" spans="2:4" x14ac:dyDescent="0.3">
      <c r="B773">
        <v>772</v>
      </c>
      <c r="C773">
        <v>154.40637629700001</v>
      </c>
      <c r="D773">
        <v>772.04583913199997</v>
      </c>
    </row>
    <row r="774" spans="2:4" x14ac:dyDescent="0.3">
      <c r="B774">
        <v>773</v>
      </c>
      <c r="C774">
        <v>154.60637581500001</v>
      </c>
      <c r="D774">
        <v>773.04493716900004</v>
      </c>
    </row>
    <row r="775" spans="2:4" x14ac:dyDescent="0.3">
      <c r="B775">
        <v>774</v>
      </c>
      <c r="C775">
        <v>154.80640351900001</v>
      </c>
      <c r="D775">
        <v>774.04487479800002</v>
      </c>
    </row>
    <row r="776" spans="2:4" x14ac:dyDescent="0.3">
      <c r="B776">
        <v>775</v>
      </c>
      <c r="C776">
        <v>155.006431222</v>
      </c>
      <c r="D776">
        <v>775.04615203799995</v>
      </c>
    </row>
    <row r="777" spans="2:4" x14ac:dyDescent="0.3">
      <c r="B777">
        <v>776</v>
      </c>
      <c r="C777">
        <v>155.206410111</v>
      </c>
      <c r="D777">
        <v>776.04553437100003</v>
      </c>
    </row>
    <row r="778" spans="2:4" x14ac:dyDescent="0.3">
      <c r="B778">
        <v>777</v>
      </c>
      <c r="C778">
        <v>155.40643618499999</v>
      </c>
      <c r="D778">
        <v>777.04628751799999</v>
      </c>
    </row>
    <row r="779" spans="2:4" x14ac:dyDescent="0.3">
      <c r="B779">
        <v>778</v>
      </c>
      <c r="C779">
        <v>155.60636972200001</v>
      </c>
      <c r="D779">
        <v>778.04499559199996</v>
      </c>
    </row>
    <row r="780" spans="2:4" x14ac:dyDescent="0.3">
      <c r="B780">
        <v>779</v>
      </c>
      <c r="C780">
        <v>155.806531259</v>
      </c>
      <c r="D780">
        <v>779.04513351699995</v>
      </c>
    </row>
    <row r="781" spans="2:4" x14ac:dyDescent="0.3">
      <c r="B781">
        <v>780</v>
      </c>
      <c r="C781">
        <v>156.006467722</v>
      </c>
      <c r="D781">
        <v>780.04508423899995</v>
      </c>
    </row>
    <row r="782" spans="2:4" x14ac:dyDescent="0.3">
      <c r="B782">
        <v>781</v>
      </c>
      <c r="C782">
        <v>156.20645633300001</v>
      </c>
      <c r="D782">
        <v>781.04523731200004</v>
      </c>
    </row>
    <row r="783" spans="2:4" x14ac:dyDescent="0.3">
      <c r="B783">
        <v>782</v>
      </c>
      <c r="C783">
        <v>156.40641044399999</v>
      </c>
      <c r="D783">
        <v>782.04560360799996</v>
      </c>
    </row>
    <row r="784" spans="2:4" x14ac:dyDescent="0.3">
      <c r="B784">
        <v>783</v>
      </c>
      <c r="C784">
        <v>156.60642518399999</v>
      </c>
      <c r="D784">
        <v>783.04539258900002</v>
      </c>
    </row>
    <row r="785" spans="2:4" x14ac:dyDescent="0.3">
      <c r="B785">
        <v>784</v>
      </c>
      <c r="C785">
        <v>156.80643264700001</v>
      </c>
      <c r="D785">
        <v>784.04522690299996</v>
      </c>
    </row>
    <row r="786" spans="2:4" x14ac:dyDescent="0.3">
      <c r="B786">
        <v>785</v>
      </c>
      <c r="C786">
        <v>157.00652779500001</v>
      </c>
      <c r="D786">
        <v>785.04544945800001</v>
      </c>
    </row>
    <row r="787" spans="2:4" x14ac:dyDescent="0.3">
      <c r="B787">
        <v>786</v>
      </c>
      <c r="C787">
        <v>157.206459999</v>
      </c>
      <c r="D787">
        <v>786.04589706800004</v>
      </c>
    </row>
    <row r="788" spans="2:4" x14ac:dyDescent="0.3">
      <c r="B788">
        <v>787</v>
      </c>
      <c r="C788">
        <v>157.40647183199999</v>
      </c>
      <c r="D788">
        <v>787.04661149399999</v>
      </c>
    </row>
    <row r="789" spans="2:4" x14ac:dyDescent="0.3">
      <c r="B789">
        <v>788</v>
      </c>
      <c r="C789">
        <v>157.60639284999999</v>
      </c>
      <c r="D789">
        <v>788.04531502999998</v>
      </c>
    </row>
    <row r="790" spans="2:4" x14ac:dyDescent="0.3">
      <c r="B790">
        <v>789</v>
      </c>
      <c r="C790">
        <v>157.80651536900001</v>
      </c>
      <c r="D790">
        <v>789.04542210399995</v>
      </c>
    </row>
    <row r="791" spans="2:4" x14ac:dyDescent="0.3">
      <c r="B791">
        <v>790</v>
      </c>
      <c r="C791">
        <v>158.00643979500001</v>
      </c>
      <c r="D791">
        <v>790.04591758499998</v>
      </c>
    </row>
    <row r="792" spans="2:4" x14ac:dyDescent="0.3">
      <c r="B792">
        <v>791</v>
      </c>
      <c r="C792">
        <v>158.20645729500001</v>
      </c>
      <c r="D792">
        <v>791.045329584</v>
      </c>
    </row>
    <row r="793" spans="2:4" x14ac:dyDescent="0.3">
      <c r="B793">
        <v>792</v>
      </c>
      <c r="C793">
        <v>158.40647672</v>
      </c>
      <c r="D793">
        <v>792.04518430600001</v>
      </c>
    </row>
    <row r="794" spans="2:4" x14ac:dyDescent="0.3">
      <c r="B794">
        <v>793</v>
      </c>
      <c r="C794">
        <v>158.606441257</v>
      </c>
      <c r="D794">
        <v>793.04584237899996</v>
      </c>
    </row>
    <row r="795" spans="2:4" x14ac:dyDescent="0.3">
      <c r="B795">
        <v>794</v>
      </c>
      <c r="C795">
        <v>158.806500368</v>
      </c>
      <c r="D795">
        <v>794.045387527</v>
      </c>
    </row>
    <row r="796" spans="2:4" x14ac:dyDescent="0.3">
      <c r="B796">
        <v>795</v>
      </c>
      <c r="C796">
        <v>159.00653840499999</v>
      </c>
      <c r="D796">
        <v>795.04547815599994</v>
      </c>
    </row>
    <row r="797" spans="2:4" x14ac:dyDescent="0.3">
      <c r="B797">
        <v>796</v>
      </c>
      <c r="C797">
        <v>159.20649322</v>
      </c>
      <c r="D797">
        <v>796.04540824799994</v>
      </c>
    </row>
    <row r="798" spans="2:4" x14ac:dyDescent="0.3">
      <c r="B798">
        <v>797</v>
      </c>
      <c r="C798">
        <v>159.406485016</v>
      </c>
      <c r="D798">
        <v>797.04538921000005</v>
      </c>
    </row>
    <row r="799" spans="2:4" x14ac:dyDescent="0.3">
      <c r="B799">
        <v>798</v>
      </c>
      <c r="C799">
        <v>159.60646292300001</v>
      </c>
      <c r="D799">
        <v>798.04545061700003</v>
      </c>
    </row>
    <row r="800" spans="2:4" x14ac:dyDescent="0.3">
      <c r="B800">
        <v>799</v>
      </c>
      <c r="C800">
        <v>159.80655777499999</v>
      </c>
      <c r="D800">
        <v>799.04548506100002</v>
      </c>
    </row>
    <row r="801" spans="2:4" x14ac:dyDescent="0.3">
      <c r="B801">
        <v>800</v>
      </c>
      <c r="C801">
        <v>160.00654968200001</v>
      </c>
      <c r="D801">
        <v>800.04597439300005</v>
      </c>
    </row>
    <row r="802" spans="2:4" x14ac:dyDescent="0.3">
      <c r="B802">
        <v>801</v>
      </c>
      <c r="C802">
        <v>160.20654907100001</v>
      </c>
      <c r="D802">
        <v>801.04553402199997</v>
      </c>
    </row>
    <row r="803" spans="2:4" x14ac:dyDescent="0.3">
      <c r="B803">
        <v>802</v>
      </c>
      <c r="C803">
        <v>160.40649360800001</v>
      </c>
      <c r="D803">
        <v>802.04566974399995</v>
      </c>
    </row>
    <row r="804" spans="2:4" x14ac:dyDescent="0.3">
      <c r="B804">
        <v>803</v>
      </c>
      <c r="C804">
        <v>160.60646442300001</v>
      </c>
      <c r="D804">
        <v>803.04630016900001</v>
      </c>
    </row>
    <row r="805" spans="2:4" x14ac:dyDescent="0.3">
      <c r="B805">
        <v>804</v>
      </c>
      <c r="C805">
        <v>160.80657888600001</v>
      </c>
      <c r="D805">
        <v>804.04561181700001</v>
      </c>
    </row>
    <row r="806" spans="2:4" x14ac:dyDescent="0.3">
      <c r="B806">
        <v>805</v>
      </c>
      <c r="C806">
        <v>161.00659397800001</v>
      </c>
      <c r="D806">
        <v>805.047339427</v>
      </c>
    </row>
    <row r="807" spans="2:4" x14ac:dyDescent="0.3">
      <c r="B807">
        <v>806</v>
      </c>
      <c r="C807">
        <v>161.20654003300001</v>
      </c>
      <c r="D807">
        <v>806.04550659400002</v>
      </c>
    </row>
    <row r="808" spans="2:4" x14ac:dyDescent="0.3">
      <c r="B808">
        <v>807</v>
      </c>
      <c r="C808">
        <v>161.406629219</v>
      </c>
      <c r="D808">
        <v>807.04665277799995</v>
      </c>
    </row>
    <row r="809" spans="2:4" x14ac:dyDescent="0.3">
      <c r="B809">
        <v>808</v>
      </c>
      <c r="C809">
        <v>161.60656145900001</v>
      </c>
      <c r="D809">
        <v>808.04573527800005</v>
      </c>
    </row>
    <row r="810" spans="2:4" x14ac:dyDescent="0.3">
      <c r="B810">
        <v>809</v>
      </c>
      <c r="C810">
        <v>161.80656351499999</v>
      </c>
      <c r="D810">
        <v>809.04570288800005</v>
      </c>
    </row>
    <row r="811" spans="2:4" x14ac:dyDescent="0.3">
      <c r="B811">
        <v>810</v>
      </c>
      <c r="C811">
        <v>162.006561422</v>
      </c>
      <c r="D811">
        <v>810.04556368399994</v>
      </c>
    </row>
    <row r="812" spans="2:4" x14ac:dyDescent="0.3">
      <c r="B812">
        <v>811</v>
      </c>
      <c r="C812">
        <v>162.20654138500001</v>
      </c>
      <c r="D812">
        <v>811.04572138699996</v>
      </c>
    </row>
    <row r="813" spans="2:4" x14ac:dyDescent="0.3">
      <c r="B813">
        <v>812</v>
      </c>
      <c r="C813">
        <v>162.406610403</v>
      </c>
      <c r="D813">
        <v>812.04565383099998</v>
      </c>
    </row>
    <row r="814" spans="2:4" x14ac:dyDescent="0.3">
      <c r="B814">
        <v>813</v>
      </c>
      <c r="C814">
        <v>162.60657888399999</v>
      </c>
      <c r="D814">
        <v>813.04788331199995</v>
      </c>
    </row>
    <row r="815" spans="2:4" x14ac:dyDescent="0.3">
      <c r="B815">
        <v>814</v>
      </c>
      <c r="C815">
        <v>162.80655432899999</v>
      </c>
      <c r="D815">
        <v>814.04705808899996</v>
      </c>
    </row>
    <row r="816" spans="2:4" x14ac:dyDescent="0.3">
      <c r="B816">
        <v>815</v>
      </c>
      <c r="C816">
        <v>163.006631588</v>
      </c>
      <c r="D816">
        <v>815.04585797699997</v>
      </c>
    </row>
    <row r="817" spans="2:4" x14ac:dyDescent="0.3">
      <c r="B817">
        <v>816</v>
      </c>
      <c r="C817">
        <v>163.206590699</v>
      </c>
      <c r="D817">
        <v>816.04600893899999</v>
      </c>
    </row>
    <row r="818" spans="2:4" x14ac:dyDescent="0.3">
      <c r="B818">
        <v>817</v>
      </c>
      <c r="C818">
        <v>163.40655805099999</v>
      </c>
      <c r="D818">
        <v>817.04609314300001</v>
      </c>
    </row>
    <row r="819" spans="2:4" x14ac:dyDescent="0.3">
      <c r="B819">
        <v>818</v>
      </c>
      <c r="C819">
        <v>163.60651792100001</v>
      </c>
      <c r="D819">
        <v>818.04666566000003</v>
      </c>
    </row>
    <row r="820" spans="2:4" x14ac:dyDescent="0.3">
      <c r="B820">
        <v>819</v>
      </c>
      <c r="C820">
        <v>163.80660729100001</v>
      </c>
      <c r="D820">
        <v>819.04640695600006</v>
      </c>
    </row>
    <row r="821" spans="2:4" x14ac:dyDescent="0.3">
      <c r="B821">
        <v>820</v>
      </c>
      <c r="C821">
        <v>164.00662704999999</v>
      </c>
      <c r="D821">
        <v>820.04605356699994</v>
      </c>
    </row>
    <row r="822" spans="2:4" x14ac:dyDescent="0.3">
      <c r="B822">
        <v>821</v>
      </c>
      <c r="C822">
        <v>164.20655251299999</v>
      </c>
      <c r="D822">
        <v>821.04574301100001</v>
      </c>
    </row>
    <row r="823" spans="2:4" x14ac:dyDescent="0.3">
      <c r="B823">
        <v>822</v>
      </c>
      <c r="C823">
        <v>164.40659332800001</v>
      </c>
      <c r="D823">
        <v>822.04592328800004</v>
      </c>
    </row>
    <row r="824" spans="2:4" x14ac:dyDescent="0.3">
      <c r="B824">
        <v>823</v>
      </c>
      <c r="C824">
        <v>164.60657284600001</v>
      </c>
      <c r="D824">
        <v>823.04601360200002</v>
      </c>
    </row>
    <row r="825" spans="2:4" x14ac:dyDescent="0.3">
      <c r="B825">
        <v>824</v>
      </c>
      <c r="C825">
        <v>164.80660903099999</v>
      </c>
      <c r="D825">
        <v>824.04586758300002</v>
      </c>
    </row>
    <row r="826" spans="2:4" x14ac:dyDescent="0.3">
      <c r="B826">
        <v>825</v>
      </c>
      <c r="C826">
        <v>165.00668592</v>
      </c>
      <c r="D826">
        <v>825.04591130400001</v>
      </c>
    </row>
    <row r="827" spans="2:4" x14ac:dyDescent="0.3">
      <c r="B827">
        <v>826</v>
      </c>
      <c r="C827">
        <v>165.206610383</v>
      </c>
      <c r="D827">
        <v>826.04603685899997</v>
      </c>
    </row>
    <row r="828" spans="2:4" x14ac:dyDescent="0.3">
      <c r="B828">
        <v>827</v>
      </c>
      <c r="C828">
        <v>165.40660067900001</v>
      </c>
      <c r="D828">
        <v>827.04592776599998</v>
      </c>
    </row>
    <row r="829" spans="2:4" x14ac:dyDescent="0.3">
      <c r="B829">
        <v>828</v>
      </c>
      <c r="C829">
        <v>165.60666421600001</v>
      </c>
      <c r="D829">
        <v>828.04635234</v>
      </c>
    </row>
    <row r="830" spans="2:4" x14ac:dyDescent="0.3">
      <c r="B830">
        <v>829</v>
      </c>
      <c r="C830">
        <v>165.806594475</v>
      </c>
      <c r="D830">
        <v>829.04597874700005</v>
      </c>
    </row>
    <row r="831" spans="2:4" x14ac:dyDescent="0.3">
      <c r="B831">
        <v>830</v>
      </c>
      <c r="C831">
        <v>166.006653253</v>
      </c>
      <c r="D831">
        <v>830.04602919000001</v>
      </c>
    </row>
    <row r="832" spans="2:4" x14ac:dyDescent="0.3">
      <c r="B832">
        <v>831</v>
      </c>
      <c r="C832">
        <v>166.206611401</v>
      </c>
      <c r="D832">
        <v>831.04614443100002</v>
      </c>
    </row>
    <row r="833" spans="2:4" x14ac:dyDescent="0.3">
      <c r="B833">
        <v>832</v>
      </c>
      <c r="C833">
        <v>166.406604327</v>
      </c>
      <c r="D833">
        <v>832.046069708</v>
      </c>
    </row>
    <row r="834" spans="2:4" x14ac:dyDescent="0.3">
      <c r="B834">
        <v>833</v>
      </c>
      <c r="C834">
        <v>166.60669630800001</v>
      </c>
      <c r="D834">
        <v>833.04606700299996</v>
      </c>
    </row>
    <row r="835" spans="2:4" x14ac:dyDescent="0.3">
      <c r="B835">
        <v>834</v>
      </c>
      <c r="C835">
        <v>166.80668745599999</v>
      </c>
      <c r="D835">
        <v>834.04636042899995</v>
      </c>
    </row>
    <row r="836" spans="2:4" x14ac:dyDescent="0.3">
      <c r="B836">
        <v>835</v>
      </c>
      <c r="C836">
        <v>167.00668021499999</v>
      </c>
      <c r="D836">
        <v>835.04606737300003</v>
      </c>
    </row>
    <row r="837" spans="2:4" x14ac:dyDescent="0.3">
      <c r="B837">
        <v>836</v>
      </c>
      <c r="C837">
        <v>167.20670128899999</v>
      </c>
      <c r="D837">
        <v>836.04583396500004</v>
      </c>
    </row>
    <row r="838" spans="2:4" x14ac:dyDescent="0.3">
      <c r="B838">
        <v>837</v>
      </c>
      <c r="C838">
        <v>167.406657271</v>
      </c>
      <c r="D838">
        <v>837.04624955700001</v>
      </c>
    </row>
    <row r="839" spans="2:4" x14ac:dyDescent="0.3">
      <c r="B839">
        <v>838</v>
      </c>
      <c r="C839">
        <v>167.60662945600001</v>
      </c>
      <c r="D839">
        <v>838.04612205599994</v>
      </c>
    </row>
    <row r="840" spans="2:4" x14ac:dyDescent="0.3">
      <c r="B840">
        <v>839</v>
      </c>
      <c r="C840">
        <v>167.80667010400001</v>
      </c>
      <c r="D840">
        <v>839.04621851800005</v>
      </c>
    </row>
    <row r="841" spans="2:4" x14ac:dyDescent="0.3">
      <c r="B841">
        <v>840</v>
      </c>
      <c r="C841">
        <v>168.00667980700001</v>
      </c>
      <c r="D841">
        <v>840.04621633299996</v>
      </c>
    </row>
    <row r="842" spans="2:4" x14ac:dyDescent="0.3">
      <c r="B842">
        <v>841</v>
      </c>
      <c r="C842">
        <v>168.206652252</v>
      </c>
      <c r="D842">
        <v>841.04695573900005</v>
      </c>
    </row>
    <row r="843" spans="2:4" x14ac:dyDescent="0.3">
      <c r="B843">
        <v>842</v>
      </c>
      <c r="C843">
        <v>168.40664869599999</v>
      </c>
      <c r="D843">
        <v>842.04925598</v>
      </c>
    </row>
    <row r="844" spans="2:4" x14ac:dyDescent="0.3">
      <c r="B844">
        <v>843</v>
      </c>
      <c r="C844">
        <v>168.60669460299999</v>
      </c>
      <c r="D844">
        <v>843.04760925699998</v>
      </c>
    </row>
    <row r="845" spans="2:4" x14ac:dyDescent="0.3">
      <c r="B845">
        <v>844</v>
      </c>
      <c r="C845">
        <v>168.80672628799999</v>
      </c>
      <c r="D845">
        <v>844.04634288600005</v>
      </c>
    </row>
    <row r="846" spans="2:4" x14ac:dyDescent="0.3">
      <c r="B846">
        <v>845</v>
      </c>
      <c r="C846">
        <v>169.00672088100001</v>
      </c>
      <c r="D846">
        <v>845.04652625599999</v>
      </c>
    </row>
    <row r="847" spans="2:4" x14ac:dyDescent="0.3">
      <c r="B847">
        <v>846</v>
      </c>
      <c r="C847">
        <v>169.20670678799999</v>
      </c>
      <c r="D847">
        <v>846.04647821799995</v>
      </c>
    </row>
    <row r="848" spans="2:4" x14ac:dyDescent="0.3">
      <c r="B848">
        <v>847</v>
      </c>
      <c r="C848">
        <v>169.406681695</v>
      </c>
      <c r="D848">
        <v>847.04714753200005</v>
      </c>
    </row>
    <row r="849" spans="2:4" x14ac:dyDescent="0.3">
      <c r="B849">
        <v>848</v>
      </c>
      <c r="C849">
        <v>169.606643843</v>
      </c>
      <c r="D849">
        <v>848.04755093899996</v>
      </c>
    </row>
    <row r="850" spans="2:4" x14ac:dyDescent="0.3">
      <c r="B850">
        <v>849</v>
      </c>
      <c r="C850">
        <v>169.80674621399999</v>
      </c>
      <c r="D850">
        <v>849.04835338299995</v>
      </c>
    </row>
    <row r="851" spans="2:4" x14ac:dyDescent="0.3">
      <c r="B851">
        <v>850</v>
      </c>
      <c r="C851">
        <v>170.00669639899999</v>
      </c>
      <c r="D851">
        <v>850.046438975</v>
      </c>
    </row>
    <row r="852" spans="2:4" x14ac:dyDescent="0.3">
      <c r="B852">
        <v>851</v>
      </c>
      <c r="C852">
        <v>170.20667523200001</v>
      </c>
      <c r="D852">
        <v>851.04641521500002</v>
      </c>
    </row>
    <row r="853" spans="2:4" x14ac:dyDescent="0.3">
      <c r="B853">
        <v>852</v>
      </c>
      <c r="C853">
        <v>170.40674175000001</v>
      </c>
      <c r="D853">
        <v>852.04757893700003</v>
      </c>
    </row>
    <row r="854" spans="2:4" x14ac:dyDescent="0.3">
      <c r="B854">
        <v>853</v>
      </c>
      <c r="C854">
        <v>170.60672339800001</v>
      </c>
      <c r="D854">
        <v>853.04645638</v>
      </c>
    </row>
    <row r="855" spans="2:4" x14ac:dyDescent="0.3">
      <c r="B855">
        <v>854</v>
      </c>
      <c r="C855">
        <v>170.80671467600001</v>
      </c>
      <c r="D855">
        <v>854.04793782399997</v>
      </c>
    </row>
    <row r="856" spans="2:4" x14ac:dyDescent="0.3">
      <c r="B856">
        <v>855</v>
      </c>
      <c r="C856">
        <v>171.00678537900001</v>
      </c>
      <c r="D856">
        <v>855.04849204599998</v>
      </c>
    </row>
    <row r="857" spans="2:4" x14ac:dyDescent="0.3">
      <c r="B857">
        <v>856</v>
      </c>
      <c r="C857">
        <v>171.206736546</v>
      </c>
      <c r="D857">
        <v>856.04654734200005</v>
      </c>
    </row>
    <row r="858" spans="2:4" x14ac:dyDescent="0.3">
      <c r="B858">
        <v>857</v>
      </c>
      <c r="C858">
        <v>171.40670271299999</v>
      </c>
      <c r="D858">
        <v>857.04622752600005</v>
      </c>
    </row>
    <row r="859" spans="2:4" x14ac:dyDescent="0.3">
      <c r="B859">
        <v>858</v>
      </c>
      <c r="C859">
        <v>171.606836157</v>
      </c>
      <c r="D859">
        <v>858.04710239600001</v>
      </c>
    </row>
    <row r="860" spans="2:4" x14ac:dyDescent="0.3">
      <c r="B860">
        <v>859</v>
      </c>
      <c r="C860">
        <v>171.80693152699999</v>
      </c>
      <c r="D860">
        <v>859.04660471</v>
      </c>
    </row>
    <row r="861" spans="2:4" x14ac:dyDescent="0.3">
      <c r="B861">
        <v>860</v>
      </c>
      <c r="C861">
        <v>172.006780083</v>
      </c>
      <c r="D861">
        <v>860.04636804300003</v>
      </c>
    </row>
    <row r="862" spans="2:4" x14ac:dyDescent="0.3">
      <c r="B862">
        <v>861</v>
      </c>
      <c r="C862">
        <v>172.20675945299999</v>
      </c>
      <c r="D862">
        <v>861.04774950499996</v>
      </c>
    </row>
    <row r="863" spans="2:4" x14ac:dyDescent="0.3">
      <c r="B863">
        <v>862</v>
      </c>
      <c r="C863">
        <v>172.406770712</v>
      </c>
      <c r="D863">
        <v>862.04662928200003</v>
      </c>
    </row>
    <row r="864" spans="2:4" x14ac:dyDescent="0.3">
      <c r="B864">
        <v>863</v>
      </c>
      <c r="C864">
        <v>172.606710101</v>
      </c>
      <c r="D864">
        <v>863.04657604099998</v>
      </c>
    </row>
    <row r="865" spans="2:4" x14ac:dyDescent="0.3">
      <c r="B865">
        <v>864</v>
      </c>
      <c r="C865">
        <v>172.80679473000001</v>
      </c>
      <c r="D865">
        <v>864.047002615</v>
      </c>
    </row>
    <row r="866" spans="2:4" x14ac:dyDescent="0.3">
      <c r="B866">
        <v>865</v>
      </c>
      <c r="C866">
        <v>173.006776823</v>
      </c>
      <c r="D866">
        <v>865.04801992900002</v>
      </c>
    </row>
    <row r="867" spans="2:4" x14ac:dyDescent="0.3">
      <c r="B867">
        <v>866</v>
      </c>
      <c r="C867">
        <v>173.20679021199999</v>
      </c>
      <c r="D867">
        <v>866.04718753899999</v>
      </c>
    </row>
    <row r="868" spans="2:4" x14ac:dyDescent="0.3">
      <c r="B868">
        <v>867</v>
      </c>
      <c r="C868">
        <v>173.406822156</v>
      </c>
      <c r="D868">
        <v>867.04675433499995</v>
      </c>
    </row>
    <row r="869" spans="2:4" x14ac:dyDescent="0.3">
      <c r="B869">
        <v>868</v>
      </c>
      <c r="C869">
        <v>173.60676761900001</v>
      </c>
      <c r="D869">
        <v>868.04751848299998</v>
      </c>
    </row>
    <row r="870" spans="2:4" x14ac:dyDescent="0.3">
      <c r="B870">
        <v>869</v>
      </c>
      <c r="C870">
        <v>173.80678963700001</v>
      </c>
      <c r="D870">
        <v>869.04796720399997</v>
      </c>
    </row>
    <row r="871" spans="2:4" x14ac:dyDescent="0.3">
      <c r="B871">
        <v>870</v>
      </c>
      <c r="C871">
        <v>174.00681539600001</v>
      </c>
      <c r="D871">
        <v>870.04671227799997</v>
      </c>
    </row>
    <row r="872" spans="2:4" x14ac:dyDescent="0.3">
      <c r="B872">
        <v>871</v>
      </c>
      <c r="C872">
        <v>174.206786655</v>
      </c>
      <c r="D872">
        <v>871.04721909199998</v>
      </c>
    </row>
    <row r="873" spans="2:4" x14ac:dyDescent="0.3">
      <c r="B873">
        <v>872</v>
      </c>
      <c r="C873">
        <v>174.40678128499999</v>
      </c>
      <c r="D873">
        <v>872.04672399900005</v>
      </c>
    </row>
    <row r="874" spans="2:4" x14ac:dyDescent="0.3">
      <c r="B874">
        <v>873</v>
      </c>
      <c r="C874">
        <v>174.606829285</v>
      </c>
      <c r="D874">
        <v>873.04729927599999</v>
      </c>
    </row>
    <row r="875" spans="2:4" x14ac:dyDescent="0.3">
      <c r="B875">
        <v>874</v>
      </c>
      <c r="C875">
        <v>174.80681132199999</v>
      </c>
      <c r="D875">
        <v>874.04762499699996</v>
      </c>
    </row>
    <row r="876" spans="2:4" x14ac:dyDescent="0.3">
      <c r="B876">
        <v>875</v>
      </c>
      <c r="C876">
        <v>175.00694828499999</v>
      </c>
      <c r="D876">
        <v>875.04691412700004</v>
      </c>
    </row>
    <row r="877" spans="2:4" x14ac:dyDescent="0.3">
      <c r="B877">
        <v>876</v>
      </c>
      <c r="C877">
        <v>175.20683224699999</v>
      </c>
      <c r="D877">
        <v>876.04706240400003</v>
      </c>
    </row>
    <row r="878" spans="2:4" x14ac:dyDescent="0.3">
      <c r="B878">
        <v>877</v>
      </c>
      <c r="C878">
        <v>175.40683134</v>
      </c>
      <c r="D878">
        <v>877.04713957000001</v>
      </c>
    </row>
    <row r="879" spans="2:4" x14ac:dyDescent="0.3">
      <c r="B879">
        <v>878</v>
      </c>
      <c r="C879">
        <v>175.606771358</v>
      </c>
      <c r="D879">
        <v>878.04677393999998</v>
      </c>
    </row>
    <row r="880" spans="2:4" x14ac:dyDescent="0.3">
      <c r="B880">
        <v>879</v>
      </c>
      <c r="C880">
        <v>175.80684384</v>
      </c>
      <c r="D880">
        <v>879.04756338300001</v>
      </c>
    </row>
    <row r="881" spans="2:4" x14ac:dyDescent="0.3">
      <c r="B881">
        <v>880</v>
      </c>
      <c r="C881">
        <v>176.006839265</v>
      </c>
      <c r="D881">
        <v>880.04921929</v>
      </c>
    </row>
    <row r="882" spans="2:4" x14ac:dyDescent="0.3">
      <c r="B882">
        <v>881</v>
      </c>
      <c r="C882">
        <v>176.20683239499999</v>
      </c>
      <c r="D882">
        <v>881.04686480800001</v>
      </c>
    </row>
    <row r="883" spans="2:4" x14ac:dyDescent="0.3">
      <c r="B883">
        <v>882</v>
      </c>
      <c r="C883">
        <v>176.40684200600001</v>
      </c>
      <c r="D883">
        <v>882.04696125199996</v>
      </c>
    </row>
    <row r="884" spans="2:4" x14ac:dyDescent="0.3">
      <c r="B884">
        <v>883</v>
      </c>
      <c r="C884">
        <v>176.606893969</v>
      </c>
      <c r="D884">
        <v>883.04708628799995</v>
      </c>
    </row>
    <row r="885" spans="2:4" x14ac:dyDescent="0.3">
      <c r="B885">
        <v>884</v>
      </c>
      <c r="C885">
        <v>176.806934802</v>
      </c>
      <c r="D885">
        <v>884.04696864000005</v>
      </c>
    </row>
    <row r="886" spans="2:4" x14ac:dyDescent="0.3">
      <c r="B886">
        <v>885</v>
      </c>
      <c r="C886">
        <v>177.00696252399999</v>
      </c>
      <c r="D886">
        <v>885.04706334299999</v>
      </c>
    </row>
    <row r="887" spans="2:4" x14ac:dyDescent="0.3">
      <c r="B887">
        <v>886</v>
      </c>
      <c r="C887">
        <v>177.20686007899999</v>
      </c>
      <c r="D887">
        <v>886.04764089800005</v>
      </c>
    </row>
    <row r="888" spans="2:4" x14ac:dyDescent="0.3">
      <c r="B888">
        <v>887</v>
      </c>
      <c r="C888">
        <v>177.406841302</v>
      </c>
      <c r="D888">
        <v>887.04699786000003</v>
      </c>
    </row>
    <row r="889" spans="2:4" x14ac:dyDescent="0.3">
      <c r="B889">
        <v>888</v>
      </c>
      <c r="C889">
        <v>177.60688396800001</v>
      </c>
      <c r="D889">
        <v>888.04807628499998</v>
      </c>
    </row>
    <row r="890" spans="2:4" x14ac:dyDescent="0.3">
      <c r="B890">
        <v>889</v>
      </c>
      <c r="C890">
        <v>177.806864894</v>
      </c>
      <c r="D890">
        <v>889.04792691399996</v>
      </c>
    </row>
    <row r="891" spans="2:4" x14ac:dyDescent="0.3">
      <c r="B891">
        <v>890</v>
      </c>
      <c r="C891">
        <v>178.00691546799999</v>
      </c>
      <c r="D891">
        <v>890.04923756200003</v>
      </c>
    </row>
    <row r="892" spans="2:4" x14ac:dyDescent="0.3">
      <c r="B892">
        <v>891</v>
      </c>
      <c r="C892">
        <v>178.20691269</v>
      </c>
      <c r="D892">
        <v>891.04762250600004</v>
      </c>
    </row>
    <row r="893" spans="2:4" x14ac:dyDescent="0.3">
      <c r="B893">
        <v>892</v>
      </c>
      <c r="C893">
        <v>178.40687296799999</v>
      </c>
      <c r="D893">
        <v>892.04720569000006</v>
      </c>
    </row>
    <row r="894" spans="2:4" x14ac:dyDescent="0.3">
      <c r="B894">
        <v>893</v>
      </c>
      <c r="C894">
        <v>178.60683043099999</v>
      </c>
      <c r="D894">
        <v>893.04711706000001</v>
      </c>
    </row>
    <row r="895" spans="2:4" x14ac:dyDescent="0.3">
      <c r="B895">
        <v>894</v>
      </c>
      <c r="C895">
        <v>178.806907301</v>
      </c>
      <c r="D895">
        <v>894.04829972599998</v>
      </c>
    </row>
    <row r="896" spans="2:4" x14ac:dyDescent="0.3">
      <c r="B896">
        <v>895</v>
      </c>
      <c r="C896">
        <v>179.006911301</v>
      </c>
      <c r="D896">
        <v>895.04720194799995</v>
      </c>
    </row>
    <row r="897" spans="2:4" x14ac:dyDescent="0.3">
      <c r="B897">
        <v>896</v>
      </c>
      <c r="C897">
        <v>179.206905597</v>
      </c>
      <c r="D897">
        <v>896.04718917000002</v>
      </c>
    </row>
    <row r="898" spans="2:4" x14ac:dyDescent="0.3">
      <c r="B898">
        <v>897</v>
      </c>
      <c r="C898">
        <v>179.406924393</v>
      </c>
      <c r="D898">
        <v>897.04741887299997</v>
      </c>
    </row>
    <row r="899" spans="2:4" x14ac:dyDescent="0.3">
      <c r="B899">
        <v>898</v>
      </c>
      <c r="C899">
        <v>179.60690702299999</v>
      </c>
      <c r="D899">
        <v>898.04885185399996</v>
      </c>
    </row>
    <row r="900" spans="2:4" x14ac:dyDescent="0.3">
      <c r="B900">
        <v>899</v>
      </c>
      <c r="C900">
        <v>179.80689393</v>
      </c>
      <c r="D900">
        <v>899.04740107500004</v>
      </c>
    </row>
    <row r="901" spans="2:4" x14ac:dyDescent="0.3">
      <c r="B901">
        <v>900</v>
      </c>
      <c r="C901">
        <v>180.00692628199999</v>
      </c>
      <c r="D901">
        <v>900.04738911200002</v>
      </c>
    </row>
    <row r="902" spans="2:4" x14ac:dyDescent="0.3">
      <c r="B902">
        <v>901</v>
      </c>
      <c r="C902">
        <v>180.20690591100001</v>
      </c>
      <c r="D902">
        <v>901.04939764799997</v>
      </c>
    </row>
    <row r="903" spans="2:4" x14ac:dyDescent="0.3">
      <c r="B903">
        <v>902</v>
      </c>
      <c r="C903">
        <v>180.40690837400001</v>
      </c>
      <c r="D903">
        <v>902.04742207300001</v>
      </c>
    </row>
    <row r="904" spans="2:4" x14ac:dyDescent="0.3">
      <c r="B904">
        <v>903</v>
      </c>
      <c r="C904">
        <v>180.606978744</v>
      </c>
      <c r="D904">
        <v>903.04740755399996</v>
      </c>
    </row>
    <row r="905" spans="2:4" x14ac:dyDescent="0.3">
      <c r="B905">
        <v>904</v>
      </c>
      <c r="C905">
        <v>180.80691459600001</v>
      </c>
      <c r="D905">
        <v>904.04738770200004</v>
      </c>
    </row>
    <row r="906" spans="2:4" x14ac:dyDescent="0.3">
      <c r="B906">
        <v>905</v>
      </c>
      <c r="C906">
        <v>181.006988151</v>
      </c>
      <c r="D906">
        <v>905.047595516</v>
      </c>
    </row>
    <row r="907" spans="2:4" x14ac:dyDescent="0.3">
      <c r="B907">
        <v>906</v>
      </c>
      <c r="C907">
        <v>181.20699492899999</v>
      </c>
      <c r="D907">
        <v>906.04753910800002</v>
      </c>
    </row>
    <row r="908" spans="2:4" x14ac:dyDescent="0.3">
      <c r="B908">
        <v>907</v>
      </c>
      <c r="C908">
        <v>181.40692835499999</v>
      </c>
      <c r="D908">
        <v>907.04754055199999</v>
      </c>
    </row>
    <row r="909" spans="2:4" x14ac:dyDescent="0.3">
      <c r="B909">
        <v>908</v>
      </c>
      <c r="C909">
        <v>181.606894762</v>
      </c>
      <c r="D909">
        <v>908.04752523599996</v>
      </c>
    </row>
    <row r="910" spans="2:4" x14ac:dyDescent="0.3">
      <c r="B910">
        <v>909</v>
      </c>
      <c r="C910">
        <v>181.80697146599999</v>
      </c>
      <c r="D910">
        <v>909.04769710599999</v>
      </c>
    </row>
    <row r="911" spans="2:4" x14ac:dyDescent="0.3">
      <c r="B911">
        <v>910</v>
      </c>
      <c r="C911">
        <v>182.00700227999999</v>
      </c>
      <c r="D911">
        <v>910.04979653199996</v>
      </c>
    </row>
    <row r="912" spans="2:4" x14ac:dyDescent="0.3">
      <c r="B912">
        <v>911</v>
      </c>
      <c r="C912">
        <v>182.20696529899999</v>
      </c>
      <c r="D912">
        <v>911.04781062400002</v>
      </c>
    </row>
    <row r="913" spans="2:4" x14ac:dyDescent="0.3">
      <c r="B913">
        <v>912</v>
      </c>
      <c r="C913">
        <v>182.40700068800001</v>
      </c>
      <c r="D913">
        <v>912.04743953000002</v>
      </c>
    </row>
    <row r="914" spans="2:4" x14ac:dyDescent="0.3">
      <c r="B914">
        <v>913</v>
      </c>
      <c r="C914">
        <v>182.60698194700001</v>
      </c>
      <c r="D914">
        <v>913.04923973300004</v>
      </c>
    </row>
    <row r="915" spans="2:4" x14ac:dyDescent="0.3">
      <c r="B915">
        <v>914</v>
      </c>
      <c r="C915">
        <v>182.807022502</v>
      </c>
      <c r="D915">
        <v>914.04856880700004</v>
      </c>
    </row>
    <row r="916" spans="2:4" x14ac:dyDescent="0.3">
      <c r="B916">
        <v>915</v>
      </c>
      <c r="C916">
        <v>183.007023428</v>
      </c>
      <c r="D916">
        <v>915.04925789900005</v>
      </c>
    </row>
    <row r="917" spans="2:4" x14ac:dyDescent="0.3">
      <c r="B917">
        <v>916</v>
      </c>
      <c r="C917">
        <v>183.20699987200001</v>
      </c>
      <c r="D917">
        <v>916.04769713899998</v>
      </c>
    </row>
    <row r="918" spans="2:4" x14ac:dyDescent="0.3">
      <c r="B918">
        <v>917</v>
      </c>
      <c r="C918">
        <v>183.40695868700001</v>
      </c>
      <c r="D918">
        <v>917.04747465699995</v>
      </c>
    </row>
    <row r="919" spans="2:4" x14ac:dyDescent="0.3">
      <c r="B919">
        <v>918</v>
      </c>
      <c r="C919">
        <v>183.60704102</v>
      </c>
      <c r="D919">
        <v>918.04779756400001</v>
      </c>
    </row>
    <row r="920" spans="2:4" x14ac:dyDescent="0.3">
      <c r="B920">
        <v>919</v>
      </c>
      <c r="C920">
        <v>183.806980853</v>
      </c>
      <c r="D920">
        <v>919.048608952</v>
      </c>
    </row>
    <row r="921" spans="2:4" x14ac:dyDescent="0.3">
      <c r="B921">
        <v>920</v>
      </c>
      <c r="C921">
        <v>184.00702646400001</v>
      </c>
      <c r="D921">
        <v>920.04890774800003</v>
      </c>
    </row>
    <row r="922" spans="2:4" x14ac:dyDescent="0.3">
      <c r="B922">
        <v>921</v>
      </c>
      <c r="C922">
        <v>184.20698596400001</v>
      </c>
      <c r="D922">
        <v>921.04857367299996</v>
      </c>
    </row>
    <row r="923" spans="2:4" x14ac:dyDescent="0.3">
      <c r="B923">
        <v>922</v>
      </c>
      <c r="C923">
        <v>184.407013742</v>
      </c>
      <c r="D923">
        <v>922.04787002399996</v>
      </c>
    </row>
    <row r="924" spans="2:4" x14ac:dyDescent="0.3">
      <c r="B924">
        <v>923</v>
      </c>
      <c r="C924">
        <v>184.60695552000001</v>
      </c>
      <c r="D924">
        <v>923.04757200500001</v>
      </c>
    </row>
    <row r="925" spans="2:4" x14ac:dyDescent="0.3">
      <c r="B925">
        <v>924</v>
      </c>
      <c r="C925">
        <v>184.807020631</v>
      </c>
      <c r="D925">
        <v>924.04930341199997</v>
      </c>
    </row>
    <row r="926" spans="2:4" x14ac:dyDescent="0.3">
      <c r="B926">
        <v>925</v>
      </c>
      <c r="C926">
        <v>185.00702666699999</v>
      </c>
      <c r="D926">
        <v>925.04778759700002</v>
      </c>
    </row>
    <row r="927" spans="2:4" x14ac:dyDescent="0.3">
      <c r="B927">
        <v>926</v>
      </c>
      <c r="C927">
        <v>185.20700844500001</v>
      </c>
      <c r="D927">
        <v>926.04769333700006</v>
      </c>
    </row>
    <row r="928" spans="2:4" x14ac:dyDescent="0.3">
      <c r="B928">
        <v>927</v>
      </c>
      <c r="C928">
        <v>185.40699920399999</v>
      </c>
      <c r="D928">
        <v>927.04824296599998</v>
      </c>
    </row>
    <row r="929" spans="2:4" x14ac:dyDescent="0.3">
      <c r="B929">
        <v>928</v>
      </c>
      <c r="C929">
        <v>185.607034204</v>
      </c>
      <c r="D929">
        <v>928.04790837300004</v>
      </c>
    </row>
    <row r="930" spans="2:4" x14ac:dyDescent="0.3">
      <c r="B930">
        <v>929</v>
      </c>
      <c r="C930">
        <v>185.807014482</v>
      </c>
      <c r="D930">
        <v>929.04913792800005</v>
      </c>
    </row>
    <row r="931" spans="2:4" x14ac:dyDescent="0.3">
      <c r="B931">
        <v>930</v>
      </c>
      <c r="C931">
        <v>186.00707790800001</v>
      </c>
      <c r="D931">
        <v>930.04811740900004</v>
      </c>
    </row>
    <row r="932" spans="2:4" x14ac:dyDescent="0.3">
      <c r="B932">
        <v>931</v>
      </c>
      <c r="C932">
        <v>186.207042704</v>
      </c>
      <c r="D932">
        <v>931.04793046400005</v>
      </c>
    </row>
    <row r="933" spans="2:4" x14ac:dyDescent="0.3">
      <c r="B933">
        <v>932</v>
      </c>
      <c r="C933">
        <v>186.40702186999999</v>
      </c>
      <c r="D933">
        <v>932.04914155500001</v>
      </c>
    </row>
    <row r="934" spans="2:4" x14ac:dyDescent="0.3">
      <c r="B934">
        <v>933</v>
      </c>
      <c r="C934">
        <v>186.60710614800001</v>
      </c>
      <c r="D934">
        <v>933.04818507300001</v>
      </c>
    </row>
    <row r="935" spans="2:4" x14ac:dyDescent="0.3">
      <c r="B935">
        <v>934</v>
      </c>
      <c r="C935">
        <v>186.80704577700001</v>
      </c>
      <c r="D935">
        <v>934.04824527699998</v>
      </c>
    </row>
    <row r="936" spans="2:4" x14ac:dyDescent="0.3">
      <c r="B936">
        <v>935</v>
      </c>
      <c r="C936">
        <v>187.007241851</v>
      </c>
      <c r="D936">
        <v>935.04798807199995</v>
      </c>
    </row>
    <row r="937" spans="2:4" x14ac:dyDescent="0.3">
      <c r="B937">
        <v>936</v>
      </c>
      <c r="C937">
        <v>187.207151759</v>
      </c>
      <c r="D937">
        <v>936.04912614600005</v>
      </c>
    </row>
    <row r="938" spans="2:4" x14ac:dyDescent="0.3">
      <c r="B938">
        <v>937</v>
      </c>
      <c r="C938">
        <v>187.40707442499999</v>
      </c>
      <c r="D938">
        <v>937.04833534900001</v>
      </c>
    </row>
    <row r="939" spans="2:4" x14ac:dyDescent="0.3">
      <c r="B939">
        <v>938</v>
      </c>
      <c r="C939">
        <v>187.60706601800001</v>
      </c>
      <c r="D939">
        <v>938.048486293</v>
      </c>
    </row>
    <row r="940" spans="2:4" x14ac:dyDescent="0.3">
      <c r="B940">
        <v>939</v>
      </c>
      <c r="C940">
        <v>187.80709074000001</v>
      </c>
      <c r="D940">
        <v>939.04830181099999</v>
      </c>
    </row>
    <row r="941" spans="2:4" x14ac:dyDescent="0.3">
      <c r="B941">
        <v>940</v>
      </c>
      <c r="C941">
        <v>188.007079758</v>
      </c>
      <c r="D941">
        <v>940.04884575400001</v>
      </c>
    </row>
    <row r="942" spans="2:4" x14ac:dyDescent="0.3">
      <c r="B942">
        <v>941</v>
      </c>
      <c r="C942">
        <v>188.207076091</v>
      </c>
      <c r="D942">
        <v>941.04804390200002</v>
      </c>
    </row>
    <row r="943" spans="2:4" x14ac:dyDescent="0.3">
      <c r="B943">
        <v>942</v>
      </c>
      <c r="C943">
        <v>188.407069925</v>
      </c>
      <c r="D943">
        <v>942.04905080900005</v>
      </c>
    </row>
    <row r="944" spans="2:4" x14ac:dyDescent="0.3">
      <c r="B944">
        <v>943</v>
      </c>
      <c r="C944">
        <v>188.60715223899999</v>
      </c>
      <c r="D944">
        <v>943.048374771</v>
      </c>
    </row>
    <row r="945" spans="2:4" x14ac:dyDescent="0.3">
      <c r="B945">
        <v>944</v>
      </c>
      <c r="C945">
        <v>188.807114832</v>
      </c>
      <c r="D945">
        <v>944.04892480800004</v>
      </c>
    </row>
    <row r="946" spans="2:4" x14ac:dyDescent="0.3">
      <c r="B946">
        <v>945</v>
      </c>
      <c r="C946">
        <v>189.00714607200001</v>
      </c>
      <c r="D946">
        <v>945.04816306600003</v>
      </c>
    </row>
    <row r="947" spans="2:4" x14ac:dyDescent="0.3">
      <c r="B947">
        <v>946</v>
      </c>
      <c r="C947">
        <v>189.20717186900001</v>
      </c>
      <c r="D947">
        <v>946.04992267700004</v>
      </c>
    </row>
    <row r="948" spans="2:4" x14ac:dyDescent="0.3">
      <c r="B948">
        <v>947</v>
      </c>
      <c r="C948">
        <v>189.40708618299999</v>
      </c>
      <c r="D948">
        <v>947.04811812100002</v>
      </c>
    </row>
    <row r="949" spans="2:4" x14ac:dyDescent="0.3">
      <c r="B949">
        <v>948</v>
      </c>
      <c r="C949">
        <v>189.60715831300001</v>
      </c>
      <c r="D949">
        <v>948.04825928699995</v>
      </c>
    </row>
    <row r="950" spans="2:4" x14ac:dyDescent="0.3">
      <c r="B950">
        <v>949</v>
      </c>
      <c r="C950">
        <v>189.80715009100001</v>
      </c>
      <c r="D950">
        <v>949.05010071200002</v>
      </c>
    </row>
    <row r="951" spans="2:4" x14ac:dyDescent="0.3">
      <c r="B951">
        <v>950</v>
      </c>
      <c r="C951">
        <v>190.007164794</v>
      </c>
      <c r="D951">
        <v>950.05107978599995</v>
      </c>
    </row>
    <row r="952" spans="2:4" x14ac:dyDescent="0.3">
      <c r="B952">
        <v>951</v>
      </c>
      <c r="C952">
        <v>190.20712835</v>
      </c>
      <c r="D952">
        <v>951.05029371099999</v>
      </c>
    </row>
    <row r="953" spans="2:4" x14ac:dyDescent="0.3">
      <c r="B953">
        <v>952</v>
      </c>
      <c r="C953">
        <v>190.407099961</v>
      </c>
      <c r="D953">
        <v>952.04836485800001</v>
      </c>
    </row>
    <row r="954" spans="2:4" x14ac:dyDescent="0.3">
      <c r="B954">
        <v>953</v>
      </c>
      <c r="C954">
        <v>190.607146516</v>
      </c>
      <c r="D954">
        <v>953.04935821000004</v>
      </c>
    </row>
    <row r="955" spans="2:4" x14ac:dyDescent="0.3">
      <c r="B955">
        <v>954</v>
      </c>
      <c r="C955">
        <v>190.80723447899999</v>
      </c>
      <c r="D955">
        <v>954.04830209800002</v>
      </c>
    </row>
    <row r="956" spans="2:4" x14ac:dyDescent="0.3">
      <c r="B956">
        <v>955</v>
      </c>
      <c r="C956">
        <v>191.00723192300001</v>
      </c>
      <c r="D956">
        <v>955.049113745</v>
      </c>
    </row>
    <row r="957" spans="2:4" x14ac:dyDescent="0.3">
      <c r="B957">
        <v>956</v>
      </c>
      <c r="C957">
        <v>191.207238719</v>
      </c>
      <c r="D957">
        <v>956.048306819</v>
      </c>
    </row>
    <row r="958" spans="2:4" x14ac:dyDescent="0.3">
      <c r="B958">
        <v>957</v>
      </c>
      <c r="C958">
        <v>191.407165349</v>
      </c>
      <c r="D958">
        <v>957.04981176299998</v>
      </c>
    </row>
    <row r="959" spans="2:4" x14ac:dyDescent="0.3">
      <c r="B959">
        <v>958</v>
      </c>
      <c r="C959">
        <v>191.607180997</v>
      </c>
      <c r="D959">
        <v>958.05088470700002</v>
      </c>
    </row>
    <row r="960" spans="2:4" x14ac:dyDescent="0.3">
      <c r="B960">
        <v>959</v>
      </c>
      <c r="C960">
        <v>191.807174941</v>
      </c>
      <c r="D960">
        <v>959.04841339100005</v>
      </c>
    </row>
    <row r="961" spans="2:4" x14ac:dyDescent="0.3">
      <c r="B961">
        <v>960</v>
      </c>
      <c r="C961">
        <v>192.00718544099999</v>
      </c>
      <c r="D961">
        <v>960.04849727999999</v>
      </c>
    </row>
    <row r="962" spans="2:4" x14ac:dyDescent="0.3">
      <c r="B962">
        <v>961</v>
      </c>
      <c r="C962">
        <v>192.20731166300001</v>
      </c>
      <c r="D962">
        <v>961.04847355699997</v>
      </c>
    </row>
    <row r="963" spans="2:4" x14ac:dyDescent="0.3">
      <c r="B963">
        <v>962</v>
      </c>
      <c r="C963">
        <v>192.40727457</v>
      </c>
      <c r="D963">
        <v>962.04852657499998</v>
      </c>
    </row>
    <row r="964" spans="2:4" x14ac:dyDescent="0.3">
      <c r="B964">
        <v>963</v>
      </c>
      <c r="C964">
        <v>192.60726968099999</v>
      </c>
      <c r="D964">
        <v>963.04848696299996</v>
      </c>
    </row>
    <row r="965" spans="2:4" x14ac:dyDescent="0.3">
      <c r="B965">
        <v>964</v>
      </c>
      <c r="C965">
        <v>192.807241385</v>
      </c>
      <c r="D965">
        <v>964.04986659199994</v>
      </c>
    </row>
    <row r="966" spans="2:4" x14ac:dyDescent="0.3">
      <c r="B966">
        <v>965</v>
      </c>
      <c r="C966">
        <v>193.00727194000001</v>
      </c>
      <c r="D966">
        <v>965.05043635100003</v>
      </c>
    </row>
    <row r="967" spans="2:4" x14ac:dyDescent="0.3">
      <c r="B967">
        <v>966</v>
      </c>
      <c r="C967">
        <v>193.207221051</v>
      </c>
      <c r="D967">
        <v>966.04865436900002</v>
      </c>
    </row>
    <row r="968" spans="2:4" x14ac:dyDescent="0.3">
      <c r="B968">
        <v>967</v>
      </c>
      <c r="C968">
        <v>193.40720094</v>
      </c>
      <c r="D968">
        <v>967.04878594199999</v>
      </c>
    </row>
    <row r="969" spans="2:4" x14ac:dyDescent="0.3">
      <c r="B969">
        <v>968</v>
      </c>
      <c r="C969">
        <v>193.60715201400001</v>
      </c>
      <c r="D969">
        <v>968.04869868200001</v>
      </c>
    </row>
    <row r="970" spans="2:4" x14ac:dyDescent="0.3">
      <c r="B970">
        <v>969</v>
      </c>
      <c r="C970">
        <v>193.80729508799999</v>
      </c>
      <c r="D970">
        <v>969.04894399600005</v>
      </c>
    </row>
    <row r="971" spans="2:4" x14ac:dyDescent="0.3">
      <c r="B971">
        <v>970</v>
      </c>
      <c r="C971">
        <v>194.00720092099999</v>
      </c>
      <c r="D971">
        <v>970.04962338500002</v>
      </c>
    </row>
    <row r="972" spans="2:4" x14ac:dyDescent="0.3">
      <c r="B972">
        <v>971</v>
      </c>
      <c r="C972">
        <v>194.20720331000001</v>
      </c>
      <c r="D972">
        <v>971.04885967999996</v>
      </c>
    </row>
    <row r="973" spans="2:4" x14ac:dyDescent="0.3">
      <c r="B973">
        <v>972</v>
      </c>
      <c r="C973">
        <v>194.40720392099999</v>
      </c>
      <c r="D973">
        <v>972.04907710600003</v>
      </c>
    </row>
    <row r="974" spans="2:4" x14ac:dyDescent="0.3">
      <c r="B974">
        <v>973</v>
      </c>
      <c r="C974">
        <v>194.607270032</v>
      </c>
      <c r="D974">
        <v>973.04959256799998</v>
      </c>
    </row>
    <row r="975" spans="2:4" x14ac:dyDescent="0.3">
      <c r="B975">
        <v>974</v>
      </c>
      <c r="C975">
        <v>194.80726714299999</v>
      </c>
      <c r="D975">
        <v>974.049837142</v>
      </c>
    </row>
    <row r="976" spans="2:4" x14ac:dyDescent="0.3">
      <c r="B976">
        <v>975</v>
      </c>
      <c r="C976">
        <v>195.007273884</v>
      </c>
      <c r="D976">
        <v>975.04878358500002</v>
      </c>
    </row>
    <row r="977" spans="2:4" x14ac:dyDescent="0.3">
      <c r="B977">
        <v>976</v>
      </c>
      <c r="C977">
        <v>195.207255328</v>
      </c>
      <c r="D977">
        <v>976.04885451099994</v>
      </c>
    </row>
    <row r="978" spans="2:4" x14ac:dyDescent="0.3">
      <c r="B978">
        <v>977</v>
      </c>
      <c r="C978">
        <v>195.40727855</v>
      </c>
      <c r="D978">
        <v>977.04882904700003</v>
      </c>
    </row>
    <row r="979" spans="2:4" x14ac:dyDescent="0.3">
      <c r="B979">
        <v>978</v>
      </c>
      <c r="C979">
        <v>195.60727492000001</v>
      </c>
      <c r="D979">
        <v>978.04878551000002</v>
      </c>
    </row>
    <row r="980" spans="2:4" x14ac:dyDescent="0.3">
      <c r="B980">
        <v>979</v>
      </c>
      <c r="C980">
        <v>195.807246198</v>
      </c>
      <c r="D980">
        <v>979.04958821299999</v>
      </c>
    </row>
    <row r="981" spans="2:4" x14ac:dyDescent="0.3">
      <c r="B981">
        <v>980</v>
      </c>
      <c r="C981">
        <v>196.00728655</v>
      </c>
      <c r="D981">
        <v>980.04873078599996</v>
      </c>
    </row>
    <row r="982" spans="2:4" x14ac:dyDescent="0.3">
      <c r="B982">
        <v>981</v>
      </c>
      <c r="C982">
        <v>196.20723054999999</v>
      </c>
      <c r="D982">
        <v>981.04892167399998</v>
      </c>
    </row>
    <row r="983" spans="2:4" x14ac:dyDescent="0.3">
      <c r="B983">
        <v>982</v>
      </c>
      <c r="C983">
        <v>196.40723649399999</v>
      </c>
      <c r="D983">
        <v>982.05016541500004</v>
      </c>
    </row>
    <row r="984" spans="2:4" x14ac:dyDescent="0.3">
      <c r="B984">
        <v>983</v>
      </c>
      <c r="C984">
        <v>196.60721253099999</v>
      </c>
      <c r="D984">
        <v>983.04882709900005</v>
      </c>
    </row>
    <row r="985" spans="2:4" x14ac:dyDescent="0.3">
      <c r="B985">
        <v>984</v>
      </c>
      <c r="C985">
        <v>196.80727973399999</v>
      </c>
      <c r="D985">
        <v>984.04930237600001</v>
      </c>
    </row>
    <row r="986" spans="2:4" x14ac:dyDescent="0.3">
      <c r="B986">
        <v>985</v>
      </c>
      <c r="C986">
        <v>197.00734428999999</v>
      </c>
      <c r="D986">
        <v>985.04898978300002</v>
      </c>
    </row>
    <row r="987" spans="2:4" x14ac:dyDescent="0.3">
      <c r="B987">
        <v>986</v>
      </c>
      <c r="C987">
        <v>197.207286364</v>
      </c>
      <c r="D987">
        <v>986.04880374599998</v>
      </c>
    </row>
    <row r="988" spans="2:4" x14ac:dyDescent="0.3">
      <c r="B988">
        <v>987</v>
      </c>
      <c r="C988">
        <v>197.40728856699999</v>
      </c>
      <c r="D988">
        <v>987.04901054100003</v>
      </c>
    </row>
    <row r="989" spans="2:4" x14ac:dyDescent="0.3">
      <c r="B989">
        <v>988</v>
      </c>
      <c r="C989">
        <v>197.60730741899999</v>
      </c>
      <c r="D989">
        <v>988.04909407800005</v>
      </c>
    </row>
    <row r="990" spans="2:4" x14ac:dyDescent="0.3">
      <c r="B990">
        <v>989</v>
      </c>
      <c r="C990">
        <v>197.807347956</v>
      </c>
      <c r="D990">
        <v>989.04896767000002</v>
      </c>
    </row>
    <row r="991" spans="2:4" x14ac:dyDescent="0.3">
      <c r="B991">
        <v>990</v>
      </c>
      <c r="C991">
        <v>198.00729299299999</v>
      </c>
      <c r="D991">
        <v>990.048984539</v>
      </c>
    </row>
    <row r="992" spans="2:4" x14ac:dyDescent="0.3">
      <c r="B992">
        <v>991</v>
      </c>
      <c r="C992">
        <v>198.20728980800001</v>
      </c>
      <c r="D992">
        <v>991.04913739100004</v>
      </c>
    </row>
    <row r="993" spans="2:4" x14ac:dyDescent="0.3">
      <c r="B993">
        <v>992</v>
      </c>
      <c r="C993">
        <v>198.40730167800001</v>
      </c>
      <c r="D993">
        <v>992.05038140900001</v>
      </c>
    </row>
    <row r="994" spans="2:4" x14ac:dyDescent="0.3">
      <c r="B994">
        <v>993</v>
      </c>
      <c r="C994">
        <v>198.60740223299999</v>
      </c>
      <c r="D994">
        <v>993.04982490800001</v>
      </c>
    </row>
    <row r="995" spans="2:4" x14ac:dyDescent="0.3">
      <c r="B995">
        <v>994</v>
      </c>
      <c r="C995">
        <v>198.80732041799999</v>
      </c>
      <c r="D995">
        <v>994.04920988900005</v>
      </c>
    </row>
    <row r="996" spans="2:4" x14ac:dyDescent="0.3">
      <c r="B996">
        <v>995</v>
      </c>
      <c r="C996">
        <v>199.007382955</v>
      </c>
      <c r="D996">
        <v>995.05090729599999</v>
      </c>
    </row>
    <row r="997" spans="2:4" x14ac:dyDescent="0.3">
      <c r="B997">
        <v>996</v>
      </c>
      <c r="C997">
        <v>199.20733115900001</v>
      </c>
      <c r="D997">
        <v>996.04962190599997</v>
      </c>
    </row>
    <row r="998" spans="2:4" x14ac:dyDescent="0.3">
      <c r="B998">
        <v>997</v>
      </c>
      <c r="C998">
        <v>199.40734445499999</v>
      </c>
      <c r="D998">
        <v>997.04940368300004</v>
      </c>
    </row>
    <row r="999" spans="2:4" x14ac:dyDescent="0.3">
      <c r="B999">
        <v>998</v>
      </c>
      <c r="C999">
        <v>199.60725506599999</v>
      </c>
      <c r="D999">
        <v>998.04916938700001</v>
      </c>
    </row>
    <row r="1000" spans="2:4" x14ac:dyDescent="0.3">
      <c r="B1000">
        <v>999</v>
      </c>
      <c r="C1000">
        <v>199.80739260300001</v>
      </c>
      <c r="D1000">
        <v>999.04978199699997</v>
      </c>
    </row>
    <row r="1001" spans="2:4" x14ac:dyDescent="0.3">
      <c r="B1001">
        <v>1000</v>
      </c>
      <c r="C1001">
        <v>200.00732936200001</v>
      </c>
      <c r="D1001">
        <v>1000.0494376079999</v>
      </c>
    </row>
    <row r="1002" spans="2:4" x14ac:dyDescent="0.3">
      <c r="B1002">
        <v>1001</v>
      </c>
      <c r="C1002">
        <v>200.20736041800001</v>
      </c>
      <c r="D1002">
        <v>1001.0492209400001</v>
      </c>
    </row>
    <row r="1003" spans="2:4" x14ac:dyDescent="0.3">
      <c r="B1003">
        <v>1002</v>
      </c>
      <c r="C1003">
        <v>200.407323362</v>
      </c>
      <c r="D1003">
        <v>1002.049610829</v>
      </c>
    </row>
    <row r="1004" spans="2:4" x14ac:dyDescent="0.3">
      <c r="B1004">
        <v>1003</v>
      </c>
      <c r="C1004">
        <v>200.607389066</v>
      </c>
      <c r="D1004">
        <v>1003.050063569</v>
      </c>
    </row>
    <row r="1005" spans="2:4" x14ac:dyDescent="0.3">
      <c r="B1005">
        <v>1004</v>
      </c>
      <c r="C1005">
        <v>200.807369843</v>
      </c>
      <c r="D1005">
        <v>1004.050740939</v>
      </c>
    </row>
    <row r="1006" spans="2:4" x14ac:dyDescent="0.3">
      <c r="B1006">
        <v>1005</v>
      </c>
      <c r="C1006">
        <v>201.007415288</v>
      </c>
      <c r="D1006">
        <v>1005.049343327</v>
      </c>
    </row>
    <row r="1007" spans="2:4" x14ac:dyDescent="0.3">
      <c r="B1007">
        <v>1006</v>
      </c>
      <c r="C1007">
        <v>201.207380269</v>
      </c>
      <c r="D1007">
        <v>1006.0500082889999</v>
      </c>
    </row>
    <row r="1008" spans="2:4" x14ac:dyDescent="0.3">
      <c r="B1008">
        <v>1007</v>
      </c>
      <c r="C1008">
        <v>201.40738141700001</v>
      </c>
      <c r="D1008">
        <v>1007.049258603</v>
      </c>
    </row>
    <row r="1009" spans="2:4" x14ac:dyDescent="0.3">
      <c r="B1009">
        <v>1008</v>
      </c>
      <c r="C1009">
        <v>201.60742006500001</v>
      </c>
      <c r="D1009">
        <v>1008.0493533059999</v>
      </c>
    </row>
    <row r="1010" spans="2:4" x14ac:dyDescent="0.3">
      <c r="B1010">
        <v>1009</v>
      </c>
      <c r="C1010">
        <v>201.807399565</v>
      </c>
      <c r="D1010">
        <v>1009.049385269</v>
      </c>
    </row>
    <row r="1011" spans="2:4" x14ac:dyDescent="0.3">
      <c r="B1011">
        <v>1010</v>
      </c>
      <c r="C1011">
        <v>202.00743186099999</v>
      </c>
      <c r="D1011">
        <v>1010.049380046</v>
      </c>
    </row>
    <row r="1012" spans="2:4" x14ac:dyDescent="0.3">
      <c r="B1012">
        <v>1011</v>
      </c>
      <c r="C1012">
        <v>202.20737039799999</v>
      </c>
      <c r="D1012">
        <v>1011.049468175</v>
      </c>
    </row>
    <row r="1013" spans="2:4" x14ac:dyDescent="0.3">
      <c r="B1013">
        <v>1012</v>
      </c>
      <c r="C1013">
        <v>202.40740826800001</v>
      </c>
      <c r="D1013">
        <v>1012.049602156</v>
      </c>
    </row>
    <row r="1014" spans="2:4" x14ac:dyDescent="0.3">
      <c r="B1014">
        <v>1013</v>
      </c>
      <c r="C1014">
        <v>202.60733425000001</v>
      </c>
      <c r="D1014">
        <v>1013.0505706180001</v>
      </c>
    </row>
    <row r="1015" spans="2:4" x14ac:dyDescent="0.3">
      <c r="B1015">
        <v>1014</v>
      </c>
      <c r="C1015">
        <v>202.807414064</v>
      </c>
      <c r="D1015">
        <v>1014.049408673</v>
      </c>
    </row>
    <row r="1016" spans="2:4" x14ac:dyDescent="0.3">
      <c r="B1016">
        <v>1015</v>
      </c>
      <c r="C1016">
        <v>203.007439342</v>
      </c>
      <c r="D1016">
        <v>1015.050752173</v>
      </c>
    </row>
    <row r="1017" spans="2:4" x14ac:dyDescent="0.3">
      <c r="B1017">
        <v>1016</v>
      </c>
      <c r="C1017">
        <v>203.207537583</v>
      </c>
      <c r="D1017">
        <v>1016.049534191</v>
      </c>
    </row>
    <row r="1018" spans="2:4" x14ac:dyDescent="0.3">
      <c r="B1018">
        <v>1017</v>
      </c>
      <c r="C1018">
        <v>203.407501379</v>
      </c>
      <c r="D1018">
        <v>1017.049658449</v>
      </c>
    </row>
    <row r="1019" spans="2:4" x14ac:dyDescent="0.3">
      <c r="B1019">
        <v>1018</v>
      </c>
      <c r="C1019">
        <v>203.607411971</v>
      </c>
      <c r="D1019">
        <v>1018.04953706</v>
      </c>
    </row>
    <row r="1020" spans="2:4" x14ac:dyDescent="0.3">
      <c r="B1020">
        <v>1019</v>
      </c>
      <c r="C1020">
        <v>203.807444675</v>
      </c>
      <c r="D1020">
        <v>1019.049943744</v>
      </c>
    </row>
    <row r="1021" spans="2:4" x14ac:dyDescent="0.3">
      <c r="B1021">
        <v>1020</v>
      </c>
      <c r="C1021">
        <v>204.00744569299999</v>
      </c>
      <c r="D1021">
        <v>1020.050684114</v>
      </c>
    </row>
    <row r="1022" spans="2:4" x14ac:dyDescent="0.3">
      <c r="B1022">
        <v>1021</v>
      </c>
      <c r="C1022">
        <v>204.207441026</v>
      </c>
      <c r="D1022">
        <v>1021.0497276139999</v>
      </c>
    </row>
    <row r="1023" spans="2:4" x14ac:dyDescent="0.3">
      <c r="B1023">
        <v>1022</v>
      </c>
      <c r="C1023">
        <v>204.40742498899999</v>
      </c>
      <c r="D1023">
        <v>1022.05120778</v>
      </c>
    </row>
    <row r="1024" spans="2:4" x14ac:dyDescent="0.3">
      <c r="B1024">
        <v>1023</v>
      </c>
      <c r="C1024">
        <v>204.60747356300001</v>
      </c>
      <c r="D1024">
        <v>1023.0500636309999</v>
      </c>
    </row>
    <row r="1025" spans="2:4" x14ac:dyDescent="0.3">
      <c r="B1025">
        <v>1024</v>
      </c>
      <c r="C1025">
        <v>204.80749750699999</v>
      </c>
      <c r="D1025">
        <v>1024.0497494639999</v>
      </c>
    </row>
    <row r="1026" spans="2:4" x14ac:dyDescent="0.3">
      <c r="B1026">
        <v>1025</v>
      </c>
      <c r="C1026">
        <v>205.00738045200001</v>
      </c>
      <c r="D1026">
        <v>1025.0497565190001</v>
      </c>
    </row>
    <row r="1027" spans="2:4" x14ac:dyDescent="0.3">
      <c r="B1027">
        <v>1026</v>
      </c>
      <c r="C1027">
        <v>205.207464155</v>
      </c>
      <c r="D1027">
        <v>1026.0499521290001</v>
      </c>
    </row>
    <row r="1028" spans="2:4" x14ac:dyDescent="0.3">
      <c r="B1028">
        <v>1027</v>
      </c>
      <c r="C1028">
        <v>205.40746261800001</v>
      </c>
      <c r="D1028">
        <v>1027.049772591</v>
      </c>
    </row>
    <row r="1029" spans="2:4" x14ac:dyDescent="0.3">
      <c r="B1029">
        <v>1028</v>
      </c>
      <c r="C1029">
        <v>205.607388859</v>
      </c>
      <c r="D1029">
        <v>1028.0514057949999</v>
      </c>
    </row>
    <row r="1030" spans="2:4" x14ac:dyDescent="0.3">
      <c r="B1030">
        <v>1029</v>
      </c>
      <c r="C1030">
        <v>205.807476044</v>
      </c>
      <c r="D1030">
        <v>1029.0500429240001</v>
      </c>
    </row>
    <row r="1031" spans="2:4" x14ac:dyDescent="0.3">
      <c r="B1031">
        <v>1030</v>
      </c>
      <c r="C1031">
        <v>206.00746961799999</v>
      </c>
      <c r="D1031">
        <v>1030.05067433</v>
      </c>
    </row>
    <row r="1032" spans="2:4" x14ac:dyDescent="0.3">
      <c r="B1032">
        <v>1031</v>
      </c>
      <c r="C1032">
        <v>206.20747756200001</v>
      </c>
      <c r="D1032">
        <v>1031.0505705149999</v>
      </c>
    </row>
    <row r="1033" spans="2:4" x14ac:dyDescent="0.3">
      <c r="B1033">
        <v>1032</v>
      </c>
      <c r="C1033">
        <v>206.40748954399999</v>
      </c>
      <c r="D1033">
        <v>1032.0512980880001</v>
      </c>
    </row>
    <row r="1034" spans="2:4" x14ac:dyDescent="0.3">
      <c r="B1034">
        <v>1033</v>
      </c>
      <c r="C1034">
        <v>206.607511303</v>
      </c>
      <c r="D1034">
        <v>1033.0499096799999</v>
      </c>
    </row>
    <row r="1035" spans="2:4" x14ac:dyDescent="0.3">
      <c r="B1035">
        <v>1034</v>
      </c>
      <c r="C1035">
        <v>206.80751215399999</v>
      </c>
      <c r="D1035">
        <v>1034.051363069</v>
      </c>
    </row>
    <row r="1036" spans="2:4" x14ac:dyDescent="0.3">
      <c r="B1036">
        <v>1035</v>
      </c>
      <c r="C1036">
        <v>207.00752585800001</v>
      </c>
      <c r="D1036">
        <v>1035.0500211609999</v>
      </c>
    </row>
    <row r="1037" spans="2:4" x14ac:dyDescent="0.3">
      <c r="B1037">
        <v>1036</v>
      </c>
      <c r="C1037">
        <v>207.20750802500001</v>
      </c>
      <c r="D1037">
        <v>1036.04992829</v>
      </c>
    </row>
    <row r="1038" spans="2:4" x14ac:dyDescent="0.3">
      <c r="B1038">
        <v>1037</v>
      </c>
      <c r="C1038">
        <v>207.40748000599999</v>
      </c>
      <c r="D1038">
        <v>1037.0497723450001</v>
      </c>
    </row>
    <row r="1039" spans="2:4" x14ac:dyDescent="0.3">
      <c r="B1039">
        <v>1038</v>
      </c>
      <c r="C1039">
        <v>207.60753126500001</v>
      </c>
      <c r="D1039">
        <v>1038.0500933630001</v>
      </c>
    </row>
    <row r="1040" spans="2:4" x14ac:dyDescent="0.3">
      <c r="B1040">
        <v>1039</v>
      </c>
      <c r="C1040">
        <v>207.80751332099999</v>
      </c>
      <c r="D1040">
        <v>1039.0500277880001</v>
      </c>
    </row>
    <row r="1041" spans="2:4" x14ac:dyDescent="0.3">
      <c r="B1041">
        <v>1040</v>
      </c>
      <c r="C1041">
        <v>208.007582154</v>
      </c>
      <c r="D1041">
        <v>1040.049912121</v>
      </c>
    </row>
    <row r="1042" spans="2:4" x14ac:dyDescent="0.3">
      <c r="B1042">
        <v>1041</v>
      </c>
      <c r="C1042">
        <v>208.20750220900001</v>
      </c>
      <c r="D1042">
        <v>1041.049989787</v>
      </c>
    </row>
    <row r="1043" spans="2:4" x14ac:dyDescent="0.3">
      <c r="B1043">
        <v>1042</v>
      </c>
      <c r="C1043">
        <v>208.40765013500001</v>
      </c>
      <c r="D1043">
        <v>1042.050779768</v>
      </c>
    </row>
    <row r="1044" spans="2:4" x14ac:dyDescent="0.3">
      <c r="B1044">
        <v>1043</v>
      </c>
      <c r="C1044">
        <v>208.60745248699999</v>
      </c>
      <c r="D1044">
        <v>1043.0502023409999</v>
      </c>
    </row>
    <row r="1045" spans="2:4" x14ac:dyDescent="0.3">
      <c r="B1045">
        <v>1044</v>
      </c>
      <c r="C1045">
        <v>208.80753698699999</v>
      </c>
      <c r="D1045">
        <v>1044.051519674</v>
      </c>
    </row>
    <row r="1046" spans="2:4" x14ac:dyDescent="0.3">
      <c r="B1046">
        <v>1045</v>
      </c>
      <c r="C1046">
        <v>209.007551449</v>
      </c>
      <c r="D1046">
        <v>1045.051260859</v>
      </c>
    </row>
    <row r="1047" spans="2:4" x14ac:dyDescent="0.3">
      <c r="B1047">
        <v>1046</v>
      </c>
      <c r="C1047">
        <v>209.20754467200001</v>
      </c>
      <c r="D1047">
        <v>1046.0499984319999</v>
      </c>
    </row>
    <row r="1048" spans="2:4" x14ac:dyDescent="0.3">
      <c r="B1048">
        <v>1047</v>
      </c>
      <c r="C1048">
        <v>209.407531949</v>
      </c>
      <c r="D1048">
        <v>1047.0501798759999</v>
      </c>
    </row>
    <row r="1049" spans="2:4" x14ac:dyDescent="0.3">
      <c r="B1049">
        <v>1048</v>
      </c>
      <c r="C1049">
        <v>209.607581708</v>
      </c>
      <c r="D1049">
        <v>1048.0506613939999</v>
      </c>
    </row>
    <row r="1050" spans="2:4" x14ac:dyDescent="0.3">
      <c r="B1050">
        <v>1049</v>
      </c>
      <c r="C1050">
        <v>209.807550171</v>
      </c>
      <c r="D1050">
        <v>1049.0501167269999</v>
      </c>
    </row>
    <row r="1051" spans="2:4" x14ac:dyDescent="0.3">
      <c r="B1051">
        <v>1050</v>
      </c>
      <c r="C1051">
        <v>210.00755431900001</v>
      </c>
      <c r="D1051">
        <v>1050.050679059</v>
      </c>
    </row>
    <row r="1052" spans="2:4" x14ac:dyDescent="0.3">
      <c r="B1052">
        <v>1051</v>
      </c>
      <c r="C1052">
        <v>210.20753804099999</v>
      </c>
      <c r="D1052">
        <v>1051.050210336</v>
      </c>
    </row>
    <row r="1053" spans="2:4" x14ac:dyDescent="0.3">
      <c r="B1053">
        <v>1052</v>
      </c>
      <c r="C1053">
        <v>210.40752657799999</v>
      </c>
      <c r="D1053">
        <v>1052.0502053170001</v>
      </c>
    </row>
    <row r="1054" spans="2:4" x14ac:dyDescent="0.3">
      <c r="B1054">
        <v>1053</v>
      </c>
      <c r="C1054">
        <v>210.60760952300001</v>
      </c>
      <c r="D1054">
        <v>1053.050315576</v>
      </c>
    </row>
    <row r="1055" spans="2:4" x14ac:dyDescent="0.3">
      <c r="B1055">
        <v>1054</v>
      </c>
      <c r="C1055">
        <v>210.807555189</v>
      </c>
      <c r="D1055">
        <v>1054.0503419459999</v>
      </c>
    </row>
    <row r="1056" spans="2:4" x14ac:dyDescent="0.3">
      <c r="B1056">
        <v>1055</v>
      </c>
      <c r="C1056">
        <v>211.00763135599999</v>
      </c>
      <c r="D1056">
        <v>1055.0501605930001</v>
      </c>
    </row>
    <row r="1057" spans="2:4" x14ac:dyDescent="0.3">
      <c r="B1057">
        <v>1056</v>
      </c>
      <c r="C1057">
        <v>211.20763268900001</v>
      </c>
      <c r="D1057">
        <v>1056.0504726849999</v>
      </c>
    </row>
    <row r="1058" spans="2:4" x14ac:dyDescent="0.3">
      <c r="B1058">
        <v>1057</v>
      </c>
      <c r="C1058">
        <v>211.40755578100001</v>
      </c>
      <c r="D1058">
        <v>1057.0517609619999</v>
      </c>
    </row>
    <row r="1059" spans="2:4" x14ac:dyDescent="0.3">
      <c r="B1059">
        <v>1058</v>
      </c>
      <c r="C1059">
        <v>211.607515522</v>
      </c>
      <c r="D1059">
        <v>1058.05033948</v>
      </c>
    </row>
    <row r="1060" spans="2:4" x14ac:dyDescent="0.3">
      <c r="B1060">
        <v>1059</v>
      </c>
      <c r="C1060">
        <v>211.807634337</v>
      </c>
      <c r="D1060">
        <v>1059.0513771840001</v>
      </c>
    </row>
    <row r="1061" spans="2:4" x14ac:dyDescent="0.3">
      <c r="B1061">
        <v>1060</v>
      </c>
      <c r="C1061">
        <v>212.00757842900001</v>
      </c>
      <c r="D1061">
        <v>1060.0511375159999</v>
      </c>
    </row>
    <row r="1062" spans="2:4" x14ac:dyDescent="0.3">
      <c r="B1062">
        <v>1061</v>
      </c>
      <c r="C1062">
        <v>212.20757833600001</v>
      </c>
      <c r="D1062">
        <v>1061.050347867</v>
      </c>
    </row>
    <row r="1063" spans="2:4" x14ac:dyDescent="0.3">
      <c r="B1063">
        <v>1062</v>
      </c>
      <c r="C1063">
        <v>212.40761839199999</v>
      </c>
      <c r="D1063">
        <v>1062.050517182</v>
      </c>
    </row>
    <row r="1064" spans="2:4" x14ac:dyDescent="0.3">
      <c r="B1064">
        <v>1063</v>
      </c>
      <c r="C1064">
        <v>212.607658262</v>
      </c>
      <c r="D1064">
        <v>1063.0510584589999</v>
      </c>
    </row>
    <row r="1065" spans="2:4" x14ac:dyDescent="0.3">
      <c r="B1065">
        <v>1064</v>
      </c>
      <c r="C1065">
        <v>212.80763085500001</v>
      </c>
      <c r="D1065">
        <v>1064.051983977</v>
      </c>
    </row>
    <row r="1066" spans="2:4" x14ac:dyDescent="0.3">
      <c r="B1066">
        <v>1065</v>
      </c>
      <c r="C1066">
        <v>213.00763868799999</v>
      </c>
      <c r="D1066">
        <v>1065.0510819579999</v>
      </c>
    </row>
    <row r="1067" spans="2:4" x14ac:dyDescent="0.3">
      <c r="B1067">
        <v>1066</v>
      </c>
      <c r="C1067">
        <v>213.20762639099999</v>
      </c>
      <c r="D1067">
        <v>1066.0504886419999</v>
      </c>
    </row>
    <row r="1068" spans="2:4" x14ac:dyDescent="0.3">
      <c r="B1068">
        <v>1067</v>
      </c>
      <c r="C1068">
        <v>213.407695743</v>
      </c>
      <c r="D1068">
        <v>1067.050330308</v>
      </c>
    </row>
    <row r="1069" spans="2:4" x14ac:dyDescent="0.3">
      <c r="B1069">
        <v>1068</v>
      </c>
      <c r="C1069">
        <v>213.60768811299999</v>
      </c>
      <c r="D1069">
        <v>1068.050616863</v>
      </c>
    </row>
    <row r="1070" spans="2:4" x14ac:dyDescent="0.3">
      <c r="B1070">
        <v>1069</v>
      </c>
      <c r="C1070">
        <v>213.80761744700001</v>
      </c>
      <c r="D1070">
        <v>1069.050519252</v>
      </c>
    </row>
    <row r="1071" spans="2:4" x14ac:dyDescent="0.3">
      <c r="B1071">
        <v>1070</v>
      </c>
      <c r="C1071">
        <v>214.00766600200001</v>
      </c>
      <c r="D1071">
        <v>1070.050520473</v>
      </c>
    </row>
    <row r="1072" spans="2:4" x14ac:dyDescent="0.3">
      <c r="B1072">
        <v>1071</v>
      </c>
      <c r="C1072">
        <v>214.20767235400001</v>
      </c>
      <c r="D1072">
        <v>1071.0510428800001</v>
      </c>
    </row>
    <row r="1073" spans="2:4" x14ac:dyDescent="0.3">
      <c r="B1073">
        <v>1072</v>
      </c>
      <c r="C1073">
        <v>214.40762422399999</v>
      </c>
      <c r="D1073">
        <v>1072.0510522310001</v>
      </c>
    </row>
    <row r="1074" spans="2:4" x14ac:dyDescent="0.3">
      <c r="B1074">
        <v>1073</v>
      </c>
      <c r="C1074">
        <v>214.60759027899999</v>
      </c>
      <c r="D1074">
        <v>1073.0513016750001</v>
      </c>
    </row>
    <row r="1075" spans="2:4" x14ac:dyDescent="0.3">
      <c r="B1075">
        <v>1074</v>
      </c>
      <c r="C1075">
        <v>214.807650631</v>
      </c>
      <c r="D1075">
        <v>1074.0505220079999</v>
      </c>
    </row>
    <row r="1076" spans="2:4" x14ac:dyDescent="0.3">
      <c r="B1076">
        <v>1075</v>
      </c>
      <c r="C1076">
        <v>215.00768483499999</v>
      </c>
      <c r="D1076">
        <v>1075.05058697</v>
      </c>
    </row>
    <row r="1077" spans="2:4" x14ac:dyDescent="0.3">
      <c r="B1077">
        <v>1076</v>
      </c>
      <c r="C1077">
        <v>215.20766685300001</v>
      </c>
      <c r="D1077">
        <v>1076.050587229</v>
      </c>
    </row>
    <row r="1078" spans="2:4" x14ac:dyDescent="0.3">
      <c r="B1078">
        <v>1077</v>
      </c>
      <c r="C1078">
        <v>215.407680075</v>
      </c>
      <c r="D1078">
        <v>1077.0507775250001</v>
      </c>
    </row>
    <row r="1079" spans="2:4" x14ac:dyDescent="0.3">
      <c r="B1079">
        <v>1078</v>
      </c>
      <c r="C1079">
        <v>215.60762502</v>
      </c>
      <c r="D1079">
        <v>1078.0506485609999</v>
      </c>
    </row>
    <row r="1080" spans="2:4" x14ac:dyDescent="0.3">
      <c r="B1080">
        <v>1079</v>
      </c>
      <c r="C1080">
        <v>215.80775427899999</v>
      </c>
      <c r="D1080">
        <v>1079.0507119490001</v>
      </c>
    </row>
    <row r="1081" spans="2:4" x14ac:dyDescent="0.3">
      <c r="B1081">
        <v>1080</v>
      </c>
      <c r="C1081">
        <v>216.00767950100001</v>
      </c>
      <c r="D1081">
        <v>1080.0507373190001</v>
      </c>
    </row>
    <row r="1082" spans="2:4" x14ac:dyDescent="0.3">
      <c r="B1082">
        <v>1081</v>
      </c>
      <c r="C1082">
        <v>216.20764989</v>
      </c>
      <c r="D1082">
        <v>1081.0513773739999</v>
      </c>
    </row>
    <row r="1083" spans="2:4" x14ac:dyDescent="0.3">
      <c r="B1083">
        <v>1082</v>
      </c>
      <c r="C1083">
        <v>216.407674149</v>
      </c>
      <c r="D1083">
        <v>1082.0507899659999</v>
      </c>
    </row>
    <row r="1084" spans="2:4" x14ac:dyDescent="0.3">
      <c r="B1084">
        <v>1083</v>
      </c>
      <c r="C1084">
        <v>216.607717667</v>
      </c>
      <c r="D1084">
        <v>1083.0507007619999</v>
      </c>
    </row>
    <row r="1085" spans="2:4" x14ac:dyDescent="0.3">
      <c r="B1085">
        <v>1084</v>
      </c>
      <c r="C1085">
        <v>216.80768111099999</v>
      </c>
      <c r="D1085">
        <v>1084.050801354</v>
      </c>
    </row>
    <row r="1086" spans="2:4" x14ac:dyDescent="0.3">
      <c r="B1086">
        <v>1085</v>
      </c>
      <c r="C1086">
        <v>217.007743834</v>
      </c>
      <c r="D1086">
        <v>1085.0513338159999</v>
      </c>
    </row>
    <row r="1087" spans="2:4" x14ac:dyDescent="0.3">
      <c r="B1087">
        <v>1086</v>
      </c>
      <c r="C1087">
        <v>217.20771129600001</v>
      </c>
      <c r="D1087">
        <v>1086.052614704</v>
      </c>
    </row>
    <row r="1088" spans="2:4" x14ac:dyDescent="0.3">
      <c r="B1088">
        <v>1087</v>
      </c>
      <c r="C1088">
        <v>217.40774468500001</v>
      </c>
      <c r="D1088">
        <v>1087.051198741</v>
      </c>
    </row>
    <row r="1089" spans="2:4" x14ac:dyDescent="0.3">
      <c r="B1089">
        <v>1088</v>
      </c>
      <c r="C1089">
        <v>217.60763901799999</v>
      </c>
      <c r="D1089">
        <v>1088.0510827769999</v>
      </c>
    </row>
    <row r="1090" spans="2:4" x14ac:dyDescent="0.3">
      <c r="B1090">
        <v>1089</v>
      </c>
      <c r="C1090">
        <v>217.807731555</v>
      </c>
      <c r="D1090">
        <v>1089.052862129</v>
      </c>
    </row>
    <row r="1091" spans="2:4" x14ac:dyDescent="0.3">
      <c r="B1091">
        <v>1090</v>
      </c>
      <c r="C1091">
        <v>218.007707074</v>
      </c>
      <c r="D1091">
        <v>1090.051091498</v>
      </c>
    </row>
    <row r="1092" spans="2:4" x14ac:dyDescent="0.3">
      <c r="B1092">
        <v>1091</v>
      </c>
      <c r="C1092">
        <v>218.207680259</v>
      </c>
      <c r="D1092">
        <v>1091.0534291829999</v>
      </c>
    </row>
    <row r="1093" spans="2:4" x14ac:dyDescent="0.3">
      <c r="B1093">
        <v>1092</v>
      </c>
      <c r="C1093">
        <v>218.40775624</v>
      </c>
      <c r="D1093">
        <v>1092.050976516</v>
      </c>
    </row>
    <row r="1094" spans="2:4" x14ac:dyDescent="0.3">
      <c r="B1094">
        <v>1093</v>
      </c>
      <c r="C1094">
        <v>218.60773542499999</v>
      </c>
      <c r="D1094">
        <v>1093.0510663299999</v>
      </c>
    </row>
    <row r="1095" spans="2:4" x14ac:dyDescent="0.3">
      <c r="B1095">
        <v>1094</v>
      </c>
      <c r="C1095">
        <v>218.80771824000001</v>
      </c>
      <c r="D1095">
        <v>1094.050819607</v>
      </c>
    </row>
    <row r="1096" spans="2:4" x14ac:dyDescent="0.3">
      <c r="B1096">
        <v>1095</v>
      </c>
      <c r="C1096">
        <v>219.007812462</v>
      </c>
      <c r="D1096">
        <v>1095.0511048840001</v>
      </c>
    </row>
    <row r="1097" spans="2:4" x14ac:dyDescent="0.3">
      <c r="B1097">
        <v>1096</v>
      </c>
      <c r="C1097">
        <v>219.20773885099999</v>
      </c>
      <c r="D1097">
        <v>1096.0510752539999</v>
      </c>
    </row>
    <row r="1098" spans="2:4" x14ac:dyDescent="0.3">
      <c r="B1098">
        <v>1097</v>
      </c>
      <c r="C1098">
        <v>219.40774060999999</v>
      </c>
      <c r="D1098">
        <v>1097.05096942</v>
      </c>
    </row>
    <row r="1099" spans="2:4" x14ac:dyDescent="0.3">
      <c r="B1099">
        <v>1098</v>
      </c>
      <c r="C1099">
        <v>219.60775648000001</v>
      </c>
      <c r="D1099">
        <v>1098.052402605</v>
      </c>
    </row>
    <row r="1100" spans="2:4" x14ac:dyDescent="0.3">
      <c r="B1100">
        <v>1099</v>
      </c>
      <c r="C1100">
        <v>219.807755665</v>
      </c>
      <c r="D1100">
        <v>1099.0528639930001</v>
      </c>
    </row>
    <row r="1101" spans="2:4" x14ac:dyDescent="0.3">
      <c r="B1101">
        <v>1100</v>
      </c>
      <c r="C1101">
        <v>220.00778301700001</v>
      </c>
      <c r="D1101">
        <v>1100.052390863</v>
      </c>
    </row>
    <row r="1102" spans="2:4" x14ac:dyDescent="0.3">
      <c r="B1102">
        <v>1101</v>
      </c>
      <c r="C1102">
        <v>220.207737146</v>
      </c>
      <c r="D1102">
        <v>1101.0511852879999</v>
      </c>
    </row>
    <row r="1103" spans="2:4" x14ac:dyDescent="0.3">
      <c r="B1103">
        <v>1102</v>
      </c>
      <c r="C1103">
        <v>220.407742832</v>
      </c>
      <c r="D1103">
        <v>1102.0510932130001</v>
      </c>
    </row>
    <row r="1104" spans="2:4" x14ac:dyDescent="0.3">
      <c r="B1104">
        <v>1103</v>
      </c>
      <c r="C1104">
        <v>220.607696387</v>
      </c>
      <c r="D1104">
        <v>1103.051918917</v>
      </c>
    </row>
    <row r="1105" spans="2:4" x14ac:dyDescent="0.3">
      <c r="B1105">
        <v>1104</v>
      </c>
      <c r="C1105">
        <v>220.80778957199999</v>
      </c>
      <c r="D1105">
        <v>1104.0511231749999</v>
      </c>
    </row>
    <row r="1106" spans="2:4" x14ac:dyDescent="0.3">
      <c r="B1106">
        <v>1105</v>
      </c>
      <c r="C1106">
        <v>221.007780424</v>
      </c>
      <c r="D1106">
        <v>1105.051623008</v>
      </c>
    </row>
    <row r="1107" spans="2:4" x14ac:dyDescent="0.3">
      <c r="B1107">
        <v>1106</v>
      </c>
      <c r="C1107">
        <v>221.20779458999999</v>
      </c>
      <c r="D1107">
        <v>1106.0511462110001</v>
      </c>
    </row>
    <row r="1108" spans="2:4" x14ac:dyDescent="0.3">
      <c r="B1108">
        <v>1107</v>
      </c>
      <c r="C1108">
        <v>221.40777840499999</v>
      </c>
      <c r="D1108">
        <v>1107.051200007</v>
      </c>
    </row>
    <row r="1109" spans="2:4" x14ac:dyDescent="0.3">
      <c r="B1109">
        <v>1108</v>
      </c>
      <c r="C1109">
        <v>221.60780033099999</v>
      </c>
      <c r="D1109">
        <v>1108.0526420799999</v>
      </c>
    </row>
    <row r="1110" spans="2:4" x14ac:dyDescent="0.3">
      <c r="B1110">
        <v>1109</v>
      </c>
      <c r="C1110">
        <v>221.80782375699999</v>
      </c>
      <c r="D1110">
        <v>1109.051559154</v>
      </c>
    </row>
    <row r="1111" spans="2:4" x14ac:dyDescent="0.3">
      <c r="B1111">
        <v>1110</v>
      </c>
      <c r="C1111">
        <v>222.007808942</v>
      </c>
      <c r="D1111">
        <v>1110.05120519</v>
      </c>
    </row>
    <row r="1112" spans="2:4" x14ac:dyDescent="0.3">
      <c r="B1112">
        <v>1111</v>
      </c>
      <c r="C1112">
        <v>222.207786793</v>
      </c>
      <c r="D1112">
        <v>1111.0518878190001</v>
      </c>
    </row>
    <row r="1113" spans="2:4" x14ac:dyDescent="0.3">
      <c r="B1113">
        <v>1112</v>
      </c>
      <c r="C1113">
        <v>222.40784012699999</v>
      </c>
      <c r="D1113">
        <v>1112.0521079109999</v>
      </c>
    </row>
    <row r="1114" spans="2:4" x14ac:dyDescent="0.3">
      <c r="B1114">
        <v>1113</v>
      </c>
      <c r="C1114">
        <v>222.60787297799999</v>
      </c>
      <c r="D1114">
        <v>1113.05143004</v>
      </c>
    </row>
    <row r="1115" spans="2:4" x14ac:dyDescent="0.3">
      <c r="B1115">
        <v>1114</v>
      </c>
      <c r="C1115">
        <v>222.80780149700001</v>
      </c>
      <c r="D1115">
        <v>1114.05149241</v>
      </c>
    </row>
    <row r="1116" spans="2:4" x14ac:dyDescent="0.3">
      <c r="B1116">
        <v>1115</v>
      </c>
      <c r="C1116">
        <v>223.00787919999999</v>
      </c>
      <c r="D1116">
        <v>1115.0515700200001</v>
      </c>
    </row>
    <row r="1117" spans="2:4" x14ac:dyDescent="0.3">
      <c r="B1117">
        <v>1116</v>
      </c>
      <c r="C1117">
        <v>223.20784705200001</v>
      </c>
      <c r="D1117">
        <v>1116.051446724</v>
      </c>
    </row>
    <row r="1118" spans="2:4" x14ac:dyDescent="0.3">
      <c r="B1118">
        <v>1117</v>
      </c>
      <c r="C1118">
        <v>223.407819867</v>
      </c>
      <c r="D1118">
        <v>1117.051611371</v>
      </c>
    </row>
    <row r="1119" spans="2:4" x14ac:dyDescent="0.3">
      <c r="B1119">
        <v>1118</v>
      </c>
      <c r="C1119">
        <v>223.60792490399999</v>
      </c>
      <c r="D1119">
        <v>1118.0515511850001</v>
      </c>
    </row>
    <row r="1120" spans="2:4" x14ac:dyDescent="0.3">
      <c r="B1120">
        <v>1119</v>
      </c>
      <c r="C1120">
        <v>223.80794775499999</v>
      </c>
      <c r="D1120">
        <v>1119.0517576289999</v>
      </c>
    </row>
    <row r="1121" spans="2:4" x14ac:dyDescent="0.3">
      <c r="B1121">
        <v>1120</v>
      </c>
      <c r="C1121">
        <v>224.00786666299999</v>
      </c>
      <c r="D1121">
        <v>1120.053369703</v>
      </c>
    </row>
    <row r="1122" spans="2:4" x14ac:dyDescent="0.3">
      <c r="B1122">
        <v>1121</v>
      </c>
      <c r="C1122">
        <v>224.207929089</v>
      </c>
      <c r="D1122">
        <v>1121.0515481469999</v>
      </c>
    </row>
    <row r="1123" spans="2:4" x14ac:dyDescent="0.3">
      <c r="B1123">
        <v>1122</v>
      </c>
      <c r="C1123">
        <v>224.40784886599999</v>
      </c>
      <c r="D1123">
        <v>1122.05192472</v>
      </c>
    </row>
    <row r="1124" spans="2:4" x14ac:dyDescent="0.3">
      <c r="B1124">
        <v>1123</v>
      </c>
      <c r="C1124">
        <v>224.607883625</v>
      </c>
      <c r="D1124">
        <v>1123.0517282559999</v>
      </c>
    </row>
    <row r="1125" spans="2:4" x14ac:dyDescent="0.3">
      <c r="B1125">
        <v>1124</v>
      </c>
      <c r="C1125">
        <v>224.80787358800001</v>
      </c>
      <c r="D1125">
        <v>1124.051788774</v>
      </c>
    </row>
    <row r="1126" spans="2:4" x14ac:dyDescent="0.3">
      <c r="B1126">
        <v>1125</v>
      </c>
      <c r="C1126">
        <v>225.007904236</v>
      </c>
      <c r="D1126">
        <v>1125.051646052</v>
      </c>
    </row>
    <row r="1127" spans="2:4" x14ac:dyDescent="0.3">
      <c r="B1127">
        <v>1126</v>
      </c>
      <c r="C1127">
        <v>225.20792092100001</v>
      </c>
      <c r="D1127">
        <v>1126.0529314949999</v>
      </c>
    </row>
    <row r="1128" spans="2:4" x14ac:dyDescent="0.3">
      <c r="B1128">
        <v>1127</v>
      </c>
      <c r="C1128">
        <v>225.40783671700001</v>
      </c>
      <c r="D1128">
        <v>1127.0518335869999</v>
      </c>
    </row>
    <row r="1129" spans="2:4" x14ac:dyDescent="0.3">
      <c r="B1129">
        <v>1128</v>
      </c>
      <c r="C1129">
        <v>225.60790995799999</v>
      </c>
      <c r="D1129">
        <v>1128.051688068</v>
      </c>
    </row>
    <row r="1130" spans="2:4" x14ac:dyDescent="0.3">
      <c r="B1130">
        <v>1129</v>
      </c>
      <c r="C1130">
        <v>225.807843921</v>
      </c>
      <c r="D1130">
        <v>1129.0516404939999</v>
      </c>
    </row>
    <row r="1131" spans="2:4" x14ac:dyDescent="0.3">
      <c r="B1131">
        <v>1130</v>
      </c>
      <c r="C1131">
        <v>226.00791125399999</v>
      </c>
      <c r="D1131">
        <v>1130.0516448999999</v>
      </c>
    </row>
    <row r="1132" spans="2:4" x14ac:dyDescent="0.3">
      <c r="B1132">
        <v>1131</v>
      </c>
      <c r="C1132">
        <v>226.20785349499999</v>
      </c>
      <c r="D1132">
        <v>1131.051712529</v>
      </c>
    </row>
    <row r="1133" spans="2:4" x14ac:dyDescent="0.3">
      <c r="B1133">
        <v>1132</v>
      </c>
      <c r="C1133">
        <v>226.40785258700001</v>
      </c>
      <c r="D1133">
        <v>1132.0517103069999</v>
      </c>
    </row>
    <row r="1134" spans="2:4" x14ac:dyDescent="0.3">
      <c r="B1134">
        <v>1133</v>
      </c>
      <c r="C1134">
        <v>226.607825217</v>
      </c>
      <c r="D1134">
        <v>1133.052291102</v>
      </c>
    </row>
    <row r="1135" spans="2:4" x14ac:dyDescent="0.3">
      <c r="B1135">
        <v>1134</v>
      </c>
      <c r="C1135">
        <v>226.807938957</v>
      </c>
      <c r="D1135">
        <v>1134.0516575649999</v>
      </c>
    </row>
    <row r="1136" spans="2:4" x14ac:dyDescent="0.3">
      <c r="B1136">
        <v>1135</v>
      </c>
      <c r="C1136">
        <v>227.00790764199999</v>
      </c>
      <c r="D1136">
        <v>1135.0517192489999</v>
      </c>
    </row>
    <row r="1137" spans="2:4" x14ac:dyDescent="0.3">
      <c r="B1137">
        <v>1136</v>
      </c>
      <c r="C1137">
        <v>227.207914327</v>
      </c>
      <c r="D1137">
        <v>1136.0517680820001</v>
      </c>
    </row>
    <row r="1138" spans="2:4" x14ac:dyDescent="0.3">
      <c r="B1138">
        <v>1137</v>
      </c>
      <c r="C1138">
        <v>227.407894438</v>
      </c>
      <c r="D1138">
        <v>1137.0520600259999</v>
      </c>
    </row>
    <row r="1139" spans="2:4" x14ac:dyDescent="0.3">
      <c r="B1139">
        <v>1138</v>
      </c>
      <c r="C1139">
        <v>227.607920549</v>
      </c>
      <c r="D1139">
        <v>1138.0517381919999</v>
      </c>
    </row>
    <row r="1140" spans="2:4" x14ac:dyDescent="0.3">
      <c r="B1140">
        <v>1139</v>
      </c>
      <c r="C1140">
        <v>227.807901716</v>
      </c>
      <c r="D1140">
        <v>1139.0529965430001</v>
      </c>
    </row>
    <row r="1141" spans="2:4" x14ac:dyDescent="0.3">
      <c r="B1141">
        <v>1140</v>
      </c>
      <c r="C1141">
        <v>228.00793093799999</v>
      </c>
      <c r="D1141">
        <v>1140.051886709</v>
      </c>
    </row>
    <row r="1142" spans="2:4" x14ac:dyDescent="0.3">
      <c r="B1142">
        <v>1141</v>
      </c>
      <c r="C1142">
        <v>228.20790404900001</v>
      </c>
      <c r="D1142">
        <v>1141.0521981899999</v>
      </c>
    </row>
    <row r="1143" spans="2:4" x14ac:dyDescent="0.3">
      <c r="B1143">
        <v>1142</v>
      </c>
      <c r="C1143">
        <v>228.40795001199999</v>
      </c>
      <c r="D1143">
        <v>1142.0519070600001</v>
      </c>
    </row>
    <row r="1144" spans="2:4" x14ac:dyDescent="0.3">
      <c r="B1144">
        <v>1143</v>
      </c>
      <c r="C1144">
        <v>228.607984104</v>
      </c>
      <c r="D1144">
        <v>1143.0518933559999</v>
      </c>
    </row>
    <row r="1145" spans="2:4" x14ac:dyDescent="0.3">
      <c r="B1145">
        <v>1144</v>
      </c>
      <c r="C1145">
        <v>228.807924012</v>
      </c>
      <c r="D1145">
        <v>1144.051900892</v>
      </c>
    </row>
    <row r="1146" spans="2:4" x14ac:dyDescent="0.3">
      <c r="B1146">
        <v>1145</v>
      </c>
      <c r="C1146">
        <v>229.00798284499999</v>
      </c>
      <c r="D1146">
        <v>1145.0529545209999</v>
      </c>
    </row>
    <row r="1147" spans="2:4" x14ac:dyDescent="0.3">
      <c r="B1147">
        <v>1146</v>
      </c>
      <c r="C1147">
        <v>229.20805645600001</v>
      </c>
      <c r="D1147">
        <v>1146.0519962610001</v>
      </c>
    </row>
    <row r="1148" spans="2:4" x14ac:dyDescent="0.3">
      <c r="B1148">
        <v>1147</v>
      </c>
      <c r="C1148">
        <v>229.408096419</v>
      </c>
      <c r="D1148">
        <v>1147.052065224</v>
      </c>
    </row>
    <row r="1149" spans="2:4" x14ac:dyDescent="0.3">
      <c r="B1149">
        <v>1148</v>
      </c>
      <c r="C1149">
        <v>229.607888011</v>
      </c>
      <c r="D1149">
        <v>1148.0542778710001</v>
      </c>
    </row>
    <row r="1150" spans="2:4" x14ac:dyDescent="0.3">
      <c r="B1150">
        <v>1149</v>
      </c>
      <c r="C1150">
        <v>229.80799997400001</v>
      </c>
      <c r="D1150">
        <v>1149.0523264819999</v>
      </c>
    </row>
    <row r="1151" spans="2:4" x14ac:dyDescent="0.3">
      <c r="B1151">
        <v>1150</v>
      </c>
      <c r="C1151">
        <v>230.008012622</v>
      </c>
      <c r="D1151">
        <v>1150.0523758700001</v>
      </c>
    </row>
    <row r="1152" spans="2:4" x14ac:dyDescent="0.3">
      <c r="B1152">
        <v>1151</v>
      </c>
      <c r="C1152">
        <v>230.207944048</v>
      </c>
      <c r="D1152">
        <v>1151.0526393140001</v>
      </c>
    </row>
    <row r="1153" spans="2:4" x14ac:dyDescent="0.3">
      <c r="B1153">
        <v>1152</v>
      </c>
      <c r="C1153">
        <v>230.407960307</v>
      </c>
      <c r="D1153">
        <v>1152.051992554</v>
      </c>
    </row>
    <row r="1154" spans="2:4" x14ac:dyDescent="0.3">
      <c r="B1154">
        <v>1153</v>
      </c>
      <c r="C1154">
        <v>230.60801739999999</v>
      </c>
      <c r="D1154">
        <v>1153.052134498</v>
      </c>
    </row>
    <row r="1155" spans="2:4" x14ac:dyDescent="0.3">
      <c r="B1155">
        <v>1154</v>
      </c>
      <c r="C1155">
        <v>230.808010381</v>
      </c>
      <c r="D1155">
        <v>1154.052928997</v>
      </c>
    </row>
    <row r="1156" spans="2:4" x14ac:dyDescent="0.3">
      <c r="B1156">
        <v>1155</v>
      </c>
      <c r="C1156">
        <v>231.008071473</v>
      </c>
      <c r="D1156">
        <v>1155.05342946</v>
      </c>
    </row>
    <row r="1157" spans="2:4" x14ac:dyDescent="0.3">
      <c r="B1157">
        <v>1156</v>
      </c>
      <c r="C1157">
        <v>231.207995307</v>
      </c>
      <c r="D1157">
        <v>1156.053895774</v>
      </c>
    </row>
    <row r="1158" spans="2:4" x14ac:dyDescent="0.3">
      <c r="B1158">
        <v>1157</v>
      </c>
      <c r="C1158">
        <v>231.40797899200001</v>
      </c>
      <c r="D1158">
        <v>1157.0533452730001</v>
      </c>
    </row>
    <row r="1159" spans="2:4" x14ac:dyDescent="0.3">
      <c r="B1159">
        <v>1158</v>
      </c>
      <c r="C1159">
        <v>231.608085843</v>
      </c>
      <c r="D1159">
        <v>1158.0520028650001</v>
      </c>
    </row>
    <row r="1160" spans="2:4" x14ac:dyDescent="0.3">
      <c r="B1160">
        <v>1159</v>
      </c>
      <c r="C1160">
        <v>231.80802717700001</v>
      </c>
      <c r="D1160">
        <v>1159.052412624</v>
      </c>
    </row>
    <row r="1161" spans="2:4" x14ac:dyDescent="0.3">
      <c r="B1161">
        <v>1160</v>
      </c>
      <c r="C1161">
        <v>232.00805282499999</v>
      </c>
      <c r="D1161">
        <v>1160.0538624200001</v>
      </c>
    </row>
    <row r="1162" spans="2:4" x14ac:dyDescent="0.3">
      <c r="B1162">
        <v>1161</v>
      </c>
      <c r="C1162">
        <v>232.20802049100001</v>
      </c>
      <c r="D1162">
        <v>1161.0523411040001</v>
      </c>
    </row>
    <row r="1163" spans="2:4" x14ac:dyDescent="0.3">
      <c r="B1163">
        <v>1162</v>
      </c>
      <c r="C1163">
        <v>232.40803462100001</v>
      </c>
      <c r="D1163">
        <v>1162.0523890669999</v>
      </c>
    </row>
    <row r="1164" spans="2:4" x14ac:dyDescent="0.3">
      <c r="B1164">
        <v>1163</v>
      </c>
      <c r="C1164">
        <v>232.60795412100001</v>
      </c>
      <c r="D1164">
        <v>1163.0533001589999</v>
      </c>
    </row>
    <row r="1165" spans="2:4" x14ac:dyDescent="0.3">
      <c r="B1165">
        <v>1164</v>
      </c>
      <c r="C1165">
        <v>232.80804756500001</v>
      </c>
      <c r="D1165">
        <v>1164.0520582690001</v>
      </c>
    </row>
    <row r="1166" spans="2:4" x14ac:dyDescent="0.3">
      <c r="B1166">
        <v>1165</v>
      </c>
      <c r="C1166">
        <v>233.00807125</v>
      </c>
      <c r="D1166">
        <v>1165.0522598059999</v>
      </c>
    </row>
    <row r="1167" spans="2:4" x14ac:dyDescent="0.3">
      <c r="B1167">
        <v>1166</v>
      </c>
      <c r="C1167">
        <v>233.20804680500001</v>
      </c>
      <c r="D1167">
        <v>1166.0520988789999</v>
      </c>
    </row>
    <row r="1168" spans="2:4" x14ac:dyDescent="0.3">
      <c r="B1168">
        <v>1167</v>
      </c>
      <c r="C1168">
        <v>233.40802863900001</v>
      </c>
      <c r="D1168">
        <v>1167.052393471</v>
      </c>
    </row>
    <row r="1169" spans="2:4" x14ac:dyDescent="0.3">
      <c r="B1169">
        <v>1168</v>
      </c>
      <c r="C1169">
        <v>233.608056713</v>
      </c>
      <c r="D1169">
        <v>1168.052372637</v>
      </c>
    </row>
    <row r="1170" spans="2:4" x14ac:dyDescent="0.3">
      <c r="B1170">
        <v>1169</v>
      </c>
      <c r="C1170">
        <v>233.808034768</v>
      </c>
      <c r="D1170">
        <v>1169.054135525</v>
      </c>
    </row>
    <row r="1171" spans="2:4" x14ac:dyDescent="0.3">
      <c r="B1171">
        <v>1170</v>
      </c>
      <c r="C1171">
        <v>234.00803774900001</v>
      </c>
      <c r="D1171">
        <v>1170.052643321</v>
      </c>
    </row>
    <row r="1172" spans="2:4" x14ac:dyDescent="0.3">
      <c r="B1172">
        <v>1171</v>
      </c>
      <c r="C1172">
        <v>234.20803737899999</v>
      </c>
      <c r="D1172">
        <v>1171.0524258200001</v>
      </c>
    </row>
    <row r="1173" spans="2:4" x14ac:dyDescent="0.3">
      <c r="B1173">
        <v>1172</v>
      </c>
      <c r="C1173">
        <v>234.40817380499999</v>
      </c>
      <c r="D1173">
        <v>1172.053016949</v>
      </c>
    </row>
    <row r="1174" spans="2:4" x14ac:dyDescent="0.3">
      <c r="B1174">
        <v>1173</v>
      </c>
      <c r="C1174">
        <v>234.608177305</v>
      </c>
      <c r="D1174">
        <v>1173.052683523</v>
      </c>
    </row>
    <row r="1175" spans="2:4" x14ac:dyDescent="0.3">
      <c r="B1175">
        <v>1174</v>
      </c>
      <c r="C1175">
        <v>234.808071971</v>
      </c>
      <c r="D1175">
        <v>1174.052572689</v>
      </c>
    </row>
    <row r="1176" spans="2:4" x14ac:dyDescent="0.3">
      <c r="B1176">
        <v>1175</v>
      </c>
      <c r="C1176">
        <v>235.00814806400001</v>
      </c>
      <c r="D1176">
        <v>1175.0540940400001</v>
      </c>
    </row>
    <row r="1177" spans="2:4" x14ac:dyDescent="0.3">
      <c r="B1177">
        <v>1176</v>
      </c>
      <c r="C1177">
        <v>235.2080741</v>
      </c>
      <c r="D1177">
        <v>1176.052565836</v>
      </c>
    </row>
    <row r="1178" spans="2:4" x14ac:dyDescent="0.3">
      <c r="B1178">
        <v>1177</v>
      </c>
      <c r="C1178">
        <v>235.40807573000001</v>
      </c>
      <c r="D1178">
        <v>1177.052875206</v>
      </c>
    </row>
    <row r="1179" spans="2:4" x14ac:dyDescent="0.3">
      <c r="B1179">
        <v>1178</v>
      </c>
      <c r="C1179">
        <v>235.60801184100001</v>
      </c>
      <c r="D1179">
        <v>1178.052483464</v>
      </c>
    </row>
    <row r="1180" spans="2:4" x14ac:dyDescent="0.3">
      <c r="B1180">
        <v>1179</v>
      </c>
      <c r="C1180">
        <v>235.80808735900001</v>
      </c>
      <c r="D1180">
        <v>1179.052849593</v>
      </c>
    </row>
    <row r="1181" spans="2:4" x14ac:dyDescent="0.3">
      <c r="B1181">
        <v>1180</v>
      </c>
      <c r="C1181">
        <v>236.00808863699999</v>
      </c>
      <c r="D1181">
        <v>1180.0529156299999</v>
      </c>
    </row>
    <row r="1182" spans="2:4" x14ac:dyDescent="0.3">
      <c r="B1182">
        <v>1181</v>
      </c>
      <c r="C1182">
        <v>236.20812945200001</v>
      </c>
      <c r="D1182">
        <v>1181.0535337030001</v>
      </c>
    </row>
    <row r="1183" spans="2:4" x14ac:dyDescent="0.3">
      <c r="B1183">
        <v>1182</v>
      </c>
      <c r="C1183">
        <v>236.40805328499999</v>
      </c>
      <c r="D1183">
        <v>1182.052924721</v>
      </c>
    </row>
    <row r="1184" spans="2:4" x14ac:dyDescent="0.3">
      <c r="B1184">
        <v>1183</v>
      </c>
      <c r="C1184">
        <v>236.60813959999999</v>
      </c>
      <c r="D1184">
        <v>1183.0529214610001</v>
      </c>
    </row>
    <row r="1185" spans="2:4" x14ac:dyDescent="0.3">
      <c r="B1185">
        <v>1184</v>
      </c>
      <c r="C1185">
        <v>236.80812760000001</v>
      </c>
      <c r="D1185">
        <v>1184.0538953130001</v>
      </c>
    </row>
    <row r="1186" spans="2:4" x14ac:dyDescent="0.3">
      <c r="B1186">
        <v>1185</v>
      </c>
      <c r="C1186">
        <v>237.00817791399999</v>
      </c>
      <c r="D1186">
        <v>1185.054279423</v>
      </c>
    </row>
    <row r="1187" spans="2:4" x14ac:dyDescent="0.3">
      <c r="B1187">
        <v>1186</v>
      </c>
      <c r="C1187">
        <v>237.20813354399999</v>
      </c>
      <c r="D1187">
        <v>1186.0527886079999</v>
      </c>
    </row>
    <row r="1188" spans="2:4" x14ac:dyDescent="0.3">
      <c r="B1188">
        <v>1187</v>
      </c>
      <c r="C1188">
        <v>237.40809450699999</v>
      </c>
      <c r="D1188">
        <v>1187.0544507550001</v>
      </c>
    </row>
    <row r="1189" spans="2:4" x14ac:dyDescent="0.3">
      <c r="B1189">
        <v>1188</v>
      </c>
      <c r="C1189">
        <v>237.608148043</v>
      </c>
      <c r="D1189">
        <v>1188.054185903</v>
      </c>
    </row>
    <row r="1190" spans="2:4" x14ac:dyDescent="0.3">
      <c r="B1190">
        <v>1189</v>
      </c>
      <c r="C1190">
        <v>237.80820267300001</v>
      </c>
      <c r="D1190">
        <v>1189.0524941619999</v>
      </c>
    </row>
    <row r="1191" spans="2:4" x14ac:dyDescent="0.3">
      <c r="B1191">
        <v>1190</v>
      </c>
      <c r="C1191">
        <v>238.00817285799999</v>
      </c>
      <c r="D1191">
        <v>1190.0536220500001</v>
      </c>
    </row>
    <row r="1192" spans="2:4" x14ac:dyDescent="0.3">
      <c r="B1192">
        <v>1191</v>
      </c>
      <c r="C1192">
        <v>238.20812708</v>
      </c>
      <c r="D1192">
        <v>1191.0528817710001</v>
      </c>
    </row>
    <row r="1193" spans="2:4" x14ac:dyDescent="0.3">
      <c r="B1193">
        <v>1192</v>
      </c>
      <c r="C1193">
        <v>238.40813691299999</v>
      </c>
      <c r="D1193">
        <v>1192.0528290300001</v>
      </c>
    </row>
    <row r="1194" spans="2:4" x14ac:dyDescent="0.3">
      <c r="B1194">
        <v>1193</v>
      </c>
      <c r="C1194">
        <v>238.608075969</v>
      </c>
      <c r="D1194">
        <v>1193.052659622</v>
      </c>
    </row>
    <row r="1195" spans="2:4" x14ac:dyDescent="0.3">
      <c r="B1195">
        <v>1194</v>
      </c>
      <c r="C1195">
        <v>238.80816195</v>
      </c>
      <c r="D1195">
        <v>1194.0529207330001</v>
      </c>
    </row>
    <row r="1196" spans="2:4" x14ac:dyDescent="0.3">
      <c r="B1196">
        <v>1195</v>
      </c>
      <c r="C1196">
        <v>239.00819259799999</v>
      </c>
      <c r="D1196">
        <v>1195.054492602</v>
      </c>
    </row>
    <row r="1197" spans="2:4" x14ac:dyDescent="0.3">
      <c r="B1197">
        <v>1196</v>
      </c>
      <c r="C1197">
        <v>239.208152635</v>
      </c>
      <c r="D1197">
        <v>1196.055558194</v>
      </c>
    </row>
    <row r="1198" spans="2:4" x14ac:dyDescent="0.3">
      <c r="B1198">
        <v>1197</v>
      </c>
      <c r="C1198">
        <v>239.408173839</v>
      </c>
      <c r="D1198">
        <v>1197.0529752489999</v>
      </c>
    </row>
    <row r="1199" spans="2:4" x14ac:dyDescent="0.3">
      <c r="B1199">
        <v>1198</v>
      </c>
      <c r="C1199">
        <v>239.60815045000001</v>
      </c>
      <c r="D1199">
        <v>1198.053654675</v>
      </c>
    </row>
    <row r="1200" spans="2:4" x14ac:dyDescent="0.3">
      <c r="B1200">
        <v>1199</v>
      </c>
      <c r="C1200">
        <v>239.80815282</v>
      </c>
      <c r="D1200">
        <v>1199.0546468780001</v>
      </c>
    </row>
    <row r="1201" spans="2:4" x14ac:dyDescent="0.3">
      <c r="B1201">
        <v>1200</v>
      </c>
      <c r="C1201">
        <v>240.008193135</v>
      </c>
      <c r="D1201">
        <v>1200.0528914510001</v>
      </c>
    </row>
    <row r="1202" spans="2:4" x14ac:dyDescent="0.3">
      <c r="B1202">
        <v>1201</v>
      </c>
      <c r="C1202">
        <v>240.20817878299999</v>
      </c>
      <c r="D1202">
        <v>1201.054456154</v>
      </c>
    </row>
    <row r="1203" spans="2:4" x14ac:dyDescent="0.3">
      <c r="B1203">
        <v>1202</v>
      </c>
      <c r="C1203">
        <v>240.408169079</v>
      </c>
      <c r="D1203">
        <v>1202.0533765980001</v>
      </c>
    </row>
    <row r="1204" spans="2:4" x14ac:dyDescent="0.3">
      <c r="B1204">
        <v>1203</v>
      </c>
      <c r="C1204">
        <v>240.608238949</v>
      </c>
      <c r="D1204">
        <v>1203.052906357</v>
      </c>
    </row>
    <row r="1205" spans="2:4" x14ac:dyDescent="0.3">
      <c r="B1205">
        <v>1204</v>
      </c>
      <c r="C1205">
        <v>240.80820024499999</v>
      </c>
      <c r="D1205">
        <v>1204.0529515969999</v>
      </c>
    </row>
    <row r="1206" spans="2:4" x14ac:dyDescent="0.3">
      <c r="B1206">
        <v>1205</v>
      </c>
      <c r="C1206">
        <v>241.00830107900001</v>
      </c>
      <c r="D1206">
        <v>1205.054845745</v>
      </c>
    </row>
    <row r="1207" spans="2:4" x14ac:dyDescent="0.3">
      <c r="B1207">
        <v>1206</v>
      </c>
      <c r="C1207">
        <v>241.20820761499999</v>
      </c>
      <c r="D1207">
        <v>1206.0530864289999</v>
      </c>
    </row>
    <row r="1208" spans="2:4" x14ac:dyDescent="0.3">
      <c r="B1208">
        <v>1207</v>
      </c>
      <c r="C1208">
        <v>241.40822518900001</v>
      </c>
      <c r="D1208">
        <v>1207.053181262</v>
      </c>
    </row>
    <row r="1209" spans="2:4" x14ac:dyDescent="0.3">
      <c r="B1209">
        <v>1208</v>
      </c>
      <c r="C1209">
        <v>241.60813646700001</v>
      </c>
      <c r="D1209">
        <v>1208.053248039</v>
      </c>
    </row>
    <row r="1210" spans="2:4" x14ac:dyDescent="0.3">
      <c r="B1210">
        <v>1209</v>
      </c>
      <c r="C1210">
        <v>241.80823243</v>
      </c>
      <c r="D1210">
        <v>1209.054284927</v>
      </c>
    </row>
    <row r="1211" spans="2:4" x14ac:dyDescent="0.3">
      <c r="B1211">
        <v>1210</v>
      </c>
      <c r="C1211">
        <v>242.008201708</v>
      </c>
      <c r="D1211">
        <v>1210.0532572049999</v>
      </c>
    </row>
    <row r="1212" spans="2:4" x14ac:dyDescent="0.3">
      <c r="B1212">
        <v>1211</v>
      </c>
      <c r="C1212">
        <v>242.208172448</v>
      </c>
      <c r="D1212">
        <v>1211.053464741</v>
      </c>
    </row>
    <row r="1213" spans="2:4" x14ac:dyDescent="0.3">
      <c r="B1213">
        <v>1212</v>
      </c>
      <c r="C1213">
        <v>242.40822207799999</v>
      </c>
      <c r="D1213">
        <v>1212.0531728149999</v>
      </c>
    </row>
    <row r="1214" spans="2:4" x14ac:dyDescent="0.3">
      <c r="B1214">
        <v>1213</v>
      </c>
      <c r="C1214">
        <v>242.608309244</v>
      </c>
      <c r="D1214">
        <v>1213.0532533139999</v>
      </c>
    </row>
    <row r="1215" spans="2:4" x14ac:dyDescent="0.3">
      <c r="B1215">
        <v>1214</v>
      </c>
      <c r="C1215">
        <v>242.808237744</v>
      </c>
      <c r="D1215">
        <v>1214.0532347020001</v>
      </c>
    </row>
    <row r="1216" spans="2:4" x14ac:dyDescent="0.3">
      <c r="B1216">
        <v>1215</v>
      </c>
      <c r="C1216">
        <v>243.00825022500001</v>
      </c>
      <c r="D1216">
        <v>1215.0568170720001</v>
      </c>
    </row>
    <row r="1217" spans="2:4" x14ac:dyDescent="0.3">
      <c r="B1217">
        <v>1216</v>
      </c>
      <c r="C1217">
        <v>243.20825150300001</v>
      </c>
      <c r="D1217">
        <v>1216.0532822749999</v>
      </c>
    </row>
    <row r="1218" spans="2:4" x14ac:dyDescent="0.3">
      <c r="B1218">
        <v>1217</v>
      </c>
      <c r="C1218">
        <v>243.408223225</v>
      </c>
      <c r="D1218">
        <v>1217.054768423</v>
      </c>
    </row>
    <row r="1219" spans="2:4" x14ac:dyDescent="0.3">
      <c r="B1219">
        <v>1218</v>
      </c>
      <c r="C1219">
        <v>243.608267781</v>
      </c>
      <c r="D1219">
        <v>1218.0532365890001</v>
      </c>
    </row>
    <row r="1220" spans="2:4" x14ac:dyDescent="0.3">
      <c r="B1220">
        <v>1219</v>
      </c>
      <c r="C1220">
        <v>243.80826559499999</v>
      </c>
      <c r="D1220">
        <v>1219.0549716989999</v>
      </c>
    </row>
    <row r="1221" spans="2:4" x14ac:dyDescent="0.3">
      <c r="B1221">
        <v>1220</v>
      </c>
      <c r="C1221">
        <v>244.00832881700001</v>
      </c>
      <c r="D1221">
        <v>1220.0532099019999</v>
      </c>
    </row>
    <row r="1222" spans="2:4" x14ac:dyDescent="0.3">
      <c r="B1222">
        <v>1221</v>
      </c>
      <c r="C1222">
        <v>244.20823416900001</v>
      </c>
      <c r="D1222">
        <v>1221.055138939</v>
      </c>
    </row>
    <row r="1223" spans="2:4" x14ac:dyDescent="0.3">
      <c r="B1223">
        <v>1222</v>
      </c>
      <c r="C1223">
        <v>244.40828285399999</v>
      </c>
      <c r="D1223">
        <v>1222.054234512</v>
      </c>
    </row>
    <row r="1224" spans="2:4" x14ac:dyDescent="0.3">
      <c r="B1224">
        <v>1223</v>
      </c>
      <c r="C1224">
        <v>244.60830992800001</v>
      </c>
      <c r="D1224">
        <v>1223.053281512</v>
      </c>
    </row>
    <row r="1225" spans="2:4" x14ac:dyDescent="0.3">
      <c r="B1225">
        <v>1224</v>
      </c>
      <c r="C1225">
        <v>244.80827733500001</v>
      </c>
      <c r="D1225">
        <v>1224.0534128260001</v>
      </c>
    </row>
    <row r="1226" spans="2:4" x14ac:dyDescent="0.3">
      <c r="B1226">
        <v>1225</v>
      </c>
      <c r="C1226">
        <v>245.00831242800001</v>
      </c>
      <c r="D1226">
        <v>1225.0533763440001</v>
      </c>
    </row>
    <row r="1227" spans="2:4" x14ac:dyDescent="0.3">
      <c r="B1227">
        <v>1226</v>
      </c>
      <c r="C1227">
        <v>245.208282354</v>
      </c>
      <c r="D1227">
        <v>1226.0533441949999</v>
      </c>
    </row>
    <row r="1228" spans="2:4" x14ac:dyDescent="0.3">
      <c r="B1228">
        <v>1227</v>
      </c>
      <c r="C1228">
        <v>245.408275594</v>
      </c>
      <c r="D1228">
        <v>1227.0534699719999</v>
      </c>
    </row>
    <row r="1229" spans="2:4" x14ac:dyDescent="0.3">
      <c r="B1229">
        <v>1228</v>
      </c>
      <c r="C1229">
        <v>245.60834457600001</v>
      </c>
      <c r="D1229">
        <v>1228.0545758420001</v>
      </c>
    </row>
    <row r="1230" spans="2:4" x14ac:dyDescent="0.3">
      <c r="B1230">
        <v>1229</v>
      </c>
      <c r="C1230">
        <v>245.80826872399999</v>
      </c>
      <c r="D1230">
        <v>1229.0534978600001</v>
      </c>
    </row>
    <row r="1231" spans="2:4" x14ac:dyDescent="0.3">
      <c r="B1231">
        <v>1230</v>
      </c>
      <c r="C1231">
        <v>246.008298298</v>
      </c>
      <c r="D1231">
        <v>1230.053466526</v>
      </c>
    </row>
    <row r="1232" spans="2:4" x14ac:dyDescent="0.3">
      <c r="B1232">
        <v>1231</v>
      </c>
      <c r="C1232">
        <v>246.20829524199999</v>
      </c>
      <c r="D1232">
        <v>1231.053588988</v>
      </c>
    </row>
    <row r="1233" spans="2:4" x14ac:dyDescent="0.3">
      <c r="B1233">
        <v>1232</v>
      </c>
      <c r="C1233">
        <v>246.40827152</v>
      </c>
      <c r="D1233">
        <v>1232.0539985800001</v>
      </c>
    </row>
    <row r="1234" spans="2:4" x14ac:dyDescent="0.3">
      <c r="B1234">
        <v>1233</v>
      </c>
      <c r="C1234">
        <v>246.60834433400001</v>
      </c>
      <c r="D1234">
        <v>1233.0540080610001</v>
      </c>
    </row>
    <row r="1235" spans="2:4" x14ac:dyDescent="0.3">
      <c r="B1235">
        <v>1234</v>
      </c>
      <c r="C1235">
        <v>246.808313779</v>
      </c>
      <c r="D1235">
        <v>1234.053659857</v>
      </c>
    </row>
    <row r="1236" spans="2:4" x14ac:dyDescent="0.3">
      <c r="B1236">
        <v>1235</v>
      </c>
      <c r="C1236">
        <v>247.00837639</v>
      </c>
      <c r="D1236">
        <v>1235.0542792639999</v>
      </c>
    </row>
    <row r="1237" spans="2:4" x14ac:dyDescent="0.3">
      <c r="B1237">
        <v>1236</v>
      </c>
      <c r="C1237">
        <v>247.20837250100001</v>
      </c>
      <c r="D1237">
        <v>1236.053690171</v>
      </c>
    </row>
    <row r="1238" spans="2:4" x14ac:dyDescent="0.3">
      <c r="B1238">
        <v>1237</v>
      </c>
      <c r="C1238">
        <v>247.408335241</v>
      </c>
      <c r="D1238">
        <v>1237.055150763</v>
      </c>
    </row>
    <row r="1239" spans="2:4" x14ac:dyDescent="0.3">
      <c r="B1239">
        <v>1238</v>
      </c>
      <c r="C1239">
        <v>247.60825983399999</v>
      </c>
      <c r="D1239">
        <v>1238.0537578359999</v>
      </c>
    </row>
    <row r="1240" spans="2:4" x14ac:dyDescent="0.3">
      <c r="B1240">
        <v>1239</v>
      </c>
      <c r="C1240">
        <v>247.808327241</v>
      </c>
      <c r="D1240">
        <v>1239.053984743</v>
      </c>
    </row>
    <row r="1241" spans="2:4" x14ac:dyDescent="0.3">
      <c r="B1241">
        <v>1240</v>
      </c>
      <c r="C1241">
        <v>248.008343352</v>
      </c>
      <c r="D1241">
        <v>1240.0552921870001</v>
      </c>
    </row>
    <row r="1242" spans="2:4" x14ac:dyDescent="0.3">
      <c r="B1242">
        <v>1241</v>
      </c>
      <c r="C1242">
        <v>248.208325</v>
      </c>
      <c r="D1242">
        <v>1241.053915557</v>
      </c>
    </row>
    <row r="1243" spans="2:4" x14ac:dyDescent="0.3">
      <c r="B1243">
        <v>1242</v>
      </c>
      <c r="C1243">
        <v>248.40835713000001</v>
      </c>
      <c r="D1243">
        <v>1242.054644797</v>
      </c>
    </row>
    <row r="1244" spans="2:4" x14ac:dyDescent="0.3">
      <c r="B1244">
        <v>1243</v>
      </c>
      <c r="C1244">
        <v>248.60838913000001</v>
      </c>
      <c r="D1244">
        <v>1243.0539120179999</v>
      </c>
    </row>
    <row r="1245" spans="2:4" x14ac:dyDescent="0.3">
      <c r="B1245">
        <v>1244</v>
      </c>
      <c r="C1245">
        <v>248.80840422200001</v>
      </c>
      <c r="D1245">
        <v>1244.0539268319999</v>
      </c>
    </row>
    <row r="1246" spans="2:4" x14ac:dyDescent="0.3">
      <c r="B1246">
        <v>1245</v>
      </c>
      <c r="C1246">
        <v>249.00842653699999</v>
      </c>
      <c r="D1246">
        <v>1245.0538855909999</v>
      </c>
    </row>
    <row r="1247" spans="2:4" x14ac:dyDescent="0.3">
      <c r="B1247">
        <v>1246</v>
      </c>
      <c r="C1247">
        <v>249.20838225899999</v>
      </c>
      <c r="D1247">
        <v>1246.0538860720001</v>
      </c>
    </row>
    <row r="1248" spans="2:4" x14ac:dyDescent="0.3">
      <c r="B1248">
        <v>1247</v>
      </c>
      <c r="C1248">
        <v>249.408327759</v>
      </c>
      <c r="D1248">
        <v>1247.053826349</v>
      </c>
    </row>
    <row r="1249" spans="2:4" x14ac:dyDescent="0.3">
      <c r="B1249">
        <v>1248</v>
      </c>
      <c r="C1249">
        <v>249.608393073</v>
      </c>
      <c r="D1249">
        <v>1248.053843312</v>
      </c>
    </row>
    <row r="1250" spans="2:4" x14ac:dyDescent="0.3">
      <c r="B1250">
        <v>1249</v>
      </c>
      <c r="C1250">
        <v>249.808439333</v>
      </c>
      <c r="D1250">
        <v>1249.0539175890001</v>
      </c>
    </row>
    <row r="1251" spans="2:4" x14ac:dyDescent="0.3">
      <c r="B1251">
        <v>1250</v>
      </c>
      <c r="C1251">
        <v>250.00842590600001</v>
      </c>
      <c r="D1251">
        <v>1250.0540096249999</v>
      </c>
    </row>
    <row r="1252" spans="2:4" x14ac:dyDescent="0.3">
      <c r="B1252">
        <v>1251</v>
      </c>
      <c r="C1252">
        <v>250.20838640599999</v>
      </c>
      <c r="D1252">
        <v>1251.0539279950001</v>
      </c>
    </row>
    <row r="1253" spans="2:4" x14ac:dyDescent="0.3">
      <c r="B1253">
        <v>1252</v>
      </c>
      <c r="C1253">
        <v>250.40843725799999</v>
      </c>
      <c r="D1253">
        <v>1252.053964772</v>
      </c>
    </row>
    <row r="1254" spans="2:4" x14ac:dyDescent="0.3">
      <c r="B1254">
        <v>1253</v>
      </c>
      <c r="C1254">
        <v>250.60831970199999</v>
      </c>
      <c r="D1254">
        <v>1253.0569711420001</v>
      </c>
    </row>
    <row r="1255" spans="2:4" x14ac:dyDescent="0.3">
      <c r="B1255">
        <v>1254</v>
      </c>
      <c r="C1255">
        <v>250.80840692500001</v>
      </c>
      <c r="D1255">
        <v>1254.053878678</v>
      </c>
    </row>
    <row r="1256" spans="2:4" x14ac:dyDescent="0.3">
      <c r="B1256">
        <v>1255</v>
      </c>
      <c r="C1256">
        <v>251.00843044300001</v>
      </c>
      <c r="D1256">
        <v>1255.054412919</v>
      </c>
    </row>
    <row r="1257" spans="2:4" x14ac:dyDescent="0.3">
      <c r="B1257">
        <v>1256</v>
      </c>
      <c r="C1257">
        <v>251.20841920199999</v>
      </c>
      <c r="D1257">
        <v>1256.0561452510001</v>
      </c>
    </row>
    <row r="1258" spans="2:4" x14ac:dyDescent="0.3">
      <c r="B1258">
        <v>1257</v>
      </c>
      <c r="C1258">
        <v>251.408380757</v>
      </c>
      <c r="D1258">
        <v>1257.05407201</v>
      </c>
    </row>
    <row r="1259" spans="2:4" x14ac:dyDescent="0.3">
      <c r="B1259">
        <v>1258</v>
      </c>
      <c r="C1259">
        <v>251.60842572000001</v>
      </c>
      <c r="D1259">
        <v>1258.05403538</v>
      </c>
    </row>
    <row r="1260" spans="2:4" x14ac:dyDescent="0.3">
      <c r="B1260">
        <v>1259</v>
      </c>
      <c r="C1260">
        <v>251.80841251699999</v>
      </c>
      <c r="D1260">
        <v>1259.054090398</v>
      </c>
    </row>
    <row r="1261" spans="2:4" x14ac:dyDescent="0.3">
      <c r="B1261">
        <v>1260</v>
      </c>
      <c r="C1261">
        <v>252.008470776</v>
      </c>
      <c r="D1261">
        <v>1260.0541765820001</v>
      </c>
    </row>
    <row r="1262" spans="2:4" x14ac:dyDescent="0.3">
      <c r="B1262">
        <v>1261</v>
      </c>
      <c r="C1262">
        <v>252.20843118299999</v>
      </c>
      <c r="D1262">
        <v>1261.0545555629999</v>
      </c>
    </row>
    <row r="1263" spans="2:4" x14ac:dyDescent="0.3">
      <c r="B1263">
        <v>1262</v>
      </c>
      <c r="C1263">
        <v>252.40844429399999</v>
      </c>
      <c r="D1263">
        <v>1262.0541385070001</v>
      </c>
    </row>
    <row r="1264" spans="2:4" x14ac:dyDescent="0.3">
      <c r="B1264">
        <v>1263</v>
      </c>
      <c r="C1264">
        <v>252.60852973799999</v>
      </c>
      <c r="D1264">
        <v>1263.0548330619999</v>
      </c>
    </row>
    <row r="1265" spans="2:4" x14ac:dyDescent="0.3">
      <c r="B1265">
        <v>1264</v>
      </c>
      <c r="C1265">
        <v>252.80851118300001</v>
      </c>
      <c r="D1265">
        <v>1264.0541879499999</v>
      </c>
    </row>
    <row r="1266" spans="2:4" x14ac:dyDescent="0.3">
      <c r="B1266">
        <v>1265</v>
      </c>
      <c r="C1266">
        <v>253.00848270099999</v>
      </c>
      <c r="D1266">
        <v>1265.0545610050001</v>
      </c>
    </row>
    <row r="1267" spans="2:4" x14ac:dyDescent="0.3">
      <c r="B1267">
        <v>1266</v>
      </c>
      <c r="C1267">
        <v>253.20845957099999</v>
      </c>
      <c r="D1267">
        <v>1266.054233375</v>
      </c>
    </row>
    <row r="1268" spans="2:4" x14ac:dyDescent="0.3">
      <c r="B1268">
        <v>1267</v>
      </c>
      <c r="C1268">
        <v>253.40846923800001</v>
      </c>
      <c r="D1268">
        <v>1267.054242874</v>
      </c>
    </row>
    <row r="1269" spans="2:4" x14ac:dyDescent="0.3">
      <c r="B1269">
        <v>1268</v>
      </c>
      <c r="C1269">
        <v>253.60840314500001</v>
      </c>
      <c r="D1269">
        <v>1268.054267281</v>
      </c>
    </row>
    <row r="1270" spans="2:4" x14ac:dyDescent="0.3">
      <c r="B1270">
        <v>1269</v>
      </c>
      <c r="C1270">
        <v>253.80846834900001</v>
      </c>
      <c r="D1270">
        <v>1269.0545208179999</v>
      </c>
    </row>
    <row r="1271" spans="2:4" x14ac:dyDescent="0.3">
      <c r="B1271">
        <v>1270</v>
      </c>
      <c r="C1271">
        <v>254.00845962599999</v>
      </c>
      <c r="D1271">
        <v>1270.054371206</v>
      </c>
    </row>
    <row r="1272" spans="2:4" x14ac:dyDescent="0.3">
      <c r="B1272">
        <v>1271</v>
      </c>
      <c r="C1272">
        <v>254.20844905199999</v>
      </c>
      <c r="D1272">
        <v>1271.0545694279999</v>
      </c>
    </row>
    <row r="1273" spans="2:4" x14ac:dyDescent="0.3">
      <c r="B1273">
        <v>1272</v>
      </c>
      <c r="C1273">
        <v>254.40845282999999</v>
      </c>
      <c r="D1273">
        <v>1272.054394538</v>
      </c>
    </row>
    <row r="1274" spans="2:4" x14ac:dyDescent="0.3">
      <c r="B1274">
        <v>1273</v>
      </c>
      <c r="C1274">
        <v>254.608522107</v>
      </c>
      <c r="D1274">
        <v>1273.0544575189999</v>
      </c>
    </row>
    <row r="1275" spans="2:4" x14ac:dyDescent="0.3">
      <c r="B1275">
        <v>1274</v>
      </c>
      <c r="C1275">
        <v>254.808606478</v>
      </c>
      <c r="D1275">
        <v>1274.0560400740001</v>
      </c>
    </row>
    <row r="1276" spans="2:4" x14ac:dyDescent="0.3">
      <c r="B1276">
        <v>1275</v>
      </c>
      <c r="C1276">
        <v>255.00869679199999</v>
      </c>
      <c r="D1276">
        <v>1275.0545339069999</v>
      </c>
    </row>
    <row r="1277" spans="2:4" x14ac:dyDescent="0.3">
      <c r="B1277">
        <v>1276</v>
      </c>
      <c r="C1277">
        <v>255.208569348</v>
      </c>
      <c r="D1277">
        <v>1276.0545795170001</v>
      </c>
    </row>
    <row r="1278" spans="2:4" x14ac:dyDescent="0.3">
      <c r="B1278">
        <v>1277</v>
      </c>
      <c r="C1278">
        <v>255.40859864399999</v>
      </c>
      <c r="D1278">
        <v>1277.054277961</v>
      </c>
    </row>
    <row r="1279" spans="2:4" x14ac:dyDescent="0.3">
      <c r="B1279">
        <v>1278</v>
      </c>
      <c r="C1279">
        <v>255.60853912499999</v>
      </c>
      <c r="D1279">
        <v>1278.0562714790001</v>
      </c>
    </row>
    <row r="1280" spans="2:4" x14ac:dyDescent="0.3">
      <c r="B1280">
        <v>1279</v>
      </c>
      <c r="C1280">
        <v>255.808529459</v>
      </c>
      <c r="D1280">
        <v>1279.0561987189999</v>
      </c>
    </row>
    <row r="1281" spans="2:4" x14ac:dyDescent="0.3">
      <c r="B1281">
        <v>1280</v>
      </c>
      <c r="C1281">
        <v>256.008541681</v>
      </c>
      <c r="D1281">
        <v>1280.054331367</v>
      </c>
    </row>
    <row r="1282" spans="2:4" x14ac:dyDescent="0.3">
      <c r="B1282">
        <v>1281</v>
      </c>
      <c r="C1282">
        <v>256.20851001400001</v>
      </c>
      <c r="D1282">
        <v>1281.0544836439999</v>
      </c>
    </row>
    <row r="1283" spans="2:4" x14ac:dyDescent="0.3">
      <c r="B1283">
        <v>1282</v>
      </c>
      <c r="C1283">
        <v>256.40851440300003</v>
      </c>
      <c r="D1283">
        <v>1282.0551916429999</v>
      </c>
    </row>
    <row r="1284" spans="2:4" x14ac:dyDescent="0.3">
      <c r="B1284">
        <v>1283</v>
      </c>
      <c r="C1284">
        <v>256.60849088399999</v>
      </c>
      <c r="D1284">
        <v>1283.054417328</v>
      </c>
    </row>
    <row r="1285" spans="2:4" x14ac:dyDescent="0.3">
      <c r="B1285">
        <v>1284</v>
      </c>
      <c r="C1285">
        <v>256.808524476</v>
      </c>
      <c r="D1285">
        <v>1284.0543679570001</v>
      </c>
    </row>
    <row r="1286" spans="2:4" x14ac:dyDescent="0.3">
      <c r="B1286">
        <v>1285</v>
      </c>
      <c r="C1286">
        <v>257.00856690199998</v>
      </c>
      <c r="D1286">
        <v>1285.0556340119999</v>
      </c>
    </row>
    <row r="1287" spans="2:4" x14ac:dyDescent="0.3">
      <c r="B1287">
        <v>1286</v>
      </c>
      <c r="C1287">
        <v>257.20854890200002</v>
      </c>
      <c r="D1287">
        <v>1286.0552232519999</v>
      </c>
    </row>
    <row r="1288" spans="2:4" x14ac:dyDescent="0.3">
      <c r="B1288">
        <v>1287</v>
      </c>
      <c r="C1288">
        <v>257.40852190200002</v>
      </c>
      <c r="D1288">
        <v>1287.0545522330001</v>
      </c>
    </row>
    <row r="1289" spans="2:4" x14ac:dyDescent="0.3">
      <c r="B1289">
        <v>1288</v>
      </c>
      <c r="C1289">
        <v>257.608558254</v>
      </c>
      <c r="D1289">
        <v>1288.054643084</v>
      </c>
    </row>
    <row r="1290" spans="2:4" x14ac:dyDescent="0.3">
      <c r="B1290">
        <v>1289</v>
      </c>
      <c r="C1290">
        <v>257.80854666099998</v>
      </c>
      <c r="D1290">
        <v>1289.0555500089999</v>
      </c>
    </row>
    <row r="1291" spans="2:4" x14ac:dyDescent="0.3">
      <c r="B1291">
        <v>1290</v>
      </c>
      <c r="C1291">
        <v>258.00855456800002</v>
      </c>
      <c r="D1291">
        <v>1290.0548956380001</v>
      </c>
    </row>
    <row r="1292" spans="2:4" x14ac:dyDescent="0.3">
      <c r="B1292">
        <v>1291</v>
      </c>
      <c r="C1292">
        <v>258.20860666099998</v>
      </c>
      <c r="D1292">
        <v>1291.0561736560001</v>
      </c>
    </row>
    <row r="1293" spans="2:4" x14ac:dyDescent="0.3">
      <c r="B1293">
        <v>1292</v>
      </c>
      <c r="C1293">
        <v>258.40857875299997</v>
      </c>
      <c r="D1293">
        <v>1292.054625971</v>
      </c>
    </row>
    <row r="1294" spans="2:4" x14ac:dyDescent="0.3">
      <c r="B1294">
        <v>1293</v>
      </c>
      <c r="C1294">
        <v>258.60861471599998</v>
      </c>
      <c r="D1294">
        <v>1293.054777137</v>
      </c>
    </row>
    <row r="1295" spans="2:4" x14ac:dyDescent="0.3">
      <c r="B1295">
        <v>1294</v>
      </c>
      <c r="C1295">
        <v>258.80857930899998</v>
      </c>
      <c r="D1295">
        <v>1294.0550824879999</v>
      </c>
    </row>
    <row r="1296" spans="2:4" x14ac:dyDescent="0.3">
      <c r="B1296">
        <v>1295</v>
      </c>
      <c r="C1296">
        <v>259.00860910500001</v>
      </c>
      <c r="D1296">
        <v>1295.05705721</v>
      </c>
    </row>
    <row r="1297" spans="2:4" x14ac:dyDescent="0.3">
      <c r="B1297">
        <v>1296</v>
      </c>
      <c r="C1297">
        <v>259.20857130799999</v>
      </c>
      <c r="D1297">
        <v>1296.054806227</v>
      </c>
    </row>
    <row r="1298" spans="2:4" x14ac:dyDescent="0.3">
      <c r="B1298">
        <v>1297</v>
      </c>
      <c r="C1298">
        <v>259.40860725300001</v>
      </c>
      <c r="D1298">
        <v>1297.0551717640001</v>
      </c>
    </row>
    <row r="1299" spans="2:4" x14ac:dyDescent="0.3">
      <c r="B1299">
        <v>1298</v>
      </c>
      <c r="C1299">
        <v>259.60850865999998</v>
      </c>
      <c r="D1299">
        <v>1298.0548017450001</v>
      </c>
    </row>
    <row r="1300" spans="2:4" x14ac:dyDescent="0.3">
      <c r="B1300">
        <v>1299</v>
      </c>
      <c r="C1300">
        <v>259.808674956</v>
      </c>
      <c r="D1300">
        <v>1299.055542689</v>
      </c>
    </row>
    <row r="1301" spans="2:4" x14ac:dyDescent="0.3">
      <c r="B1301">
        <v>1300</v>
      </c>
      <c r="C1301">
        <v>260.00857745600001</v>
      </c>
      <c r="D1301">
        <v>1300.055088355</v>
      </c>
    </row>
    <row r="1302" spans="2:4" x14ac:dyDescent="0.3">
      <c r="B1302">
        <v>1301</v>
      </c>
      <c r="C1302">
        <v>260.20857504899999</v>
      </c>
      <c r="D1302">
        <v>1301.054941206</v>
      </c>
    </row>
    <row r="1303" spans="2:4" x14ac:dyDescent="0.3">
      <c r="B1303">
        <v>1302</v>
      </c>
      <c r="C1303">
        <v>260.40857893700002</v>
      </c>
      <c r="D1303">
        <v>1302.0549927239999</v>
      </c>
    </row>
    <row r="1304" spans="2:4" x14ac:dyDescent="0.3">
      <c r="B1304">
        <v>1303</v>
      </c>
      <c r="C1304">
        <v>260.608666567</v>
      </c>
      <c r="D1304">
        <v>1303.0550141860001</v>
      </c>
    </row>
    <row r="1305" spans="2:4" x14ac:dyDescent="0.3">
      <c r="B1305">
        <v>1304</v>
      </c>
      <c r="C1305">
        <v>260.80863551099998</v>
      </c>
      <c r="D1305">
        <v>1304.0546109259999</v>
      </c>
    </row>
    <row r="1306" spans="2:4" x14ac:dyDescent="0.3">
      <c r="B1306">
        <v>1305</v>
      </c>
      <c r="C1306">
        <v>261.00865834400003</v>
      </c>
      <c r="D1306">
        <v>1305.0562118329999</v>
      </c>
    </row>
    <row r="1307" spans="2:4" x14ac:dyDescent="0.3">
      <c r="B1307">
        <v>1306</v>
      </c>
      <c r="C1307">
        <v>261.20862640000001</v>
      </c>
      <c r="D1307">
        <v>1306.0549762400001</v>
      </c>
    </row>
    <row r="1308" spans="2:4" x14ac:dyDescent="0.3">
      <c r="B1308">
        <v>1307</v>
      </c>
      <c r="C1308">
        <v>261.40865575200002</v>
      </c>
      <c r="D1308">
        <v>1307.0553828879999</v>
      </c>
    </row>
    <row r="1309" spans="2:4" x14ac:dyDescent="0.3">
      <c r="B1309">
        <v>1308</v>
      </c>
      <c r="C1309">
        <v>261.60863695500001</v>
      </c>
      <c r="D1309">
        <v>1308.0551573130001</v>
      </c>
    </row>
    <row r="1310" spans="2:4" x14ac:dyDescent="0.3">
      <c r="B1310">
        <v>1309</v>
      </c>
      <c r="C1310">
        <v>261.80863310299998</v>
      </c>
      <c r="D1310">
        <v>1309.0549567569999</v>
      </c>
    </row>
    <row r="1311" spans="2:4" x14ac:dyDescent="0.3">
      <c r="B1311">
        <v>1310</v>
      </c>
      <c r="C1311">
        <v>262.00865993600002</v>
      </c>
      <c r="D1311">
        <v>1310.0550455150001</v>
      </c>
    </row>
    <row r="1312" spans="2:4" x14ac:dyDescent="0.3">
      <c r="B1312">
        <v>1311</v>
      </c>
      <c r="C1312">
        <v>262.208611566</v>
      </c>
      <c r="D1312">
        <v>1311.055105404</v>
      </c>
    </row>
    <row r="1313" spans="2:4" x14ac:dyDescent="0.3">
      <c r="B1313">
        <v>1312</v>
      </c>
      <c r="C1313">
        <v>262.408662306</v>
      </c>
      <c r="D1313">
        <v>1312.055034755</v>
      </c>
    </row>
    <row r="1314" spans="2:4" x14ac:dyDescent="0.3">
      <c r="B1314">
        <v>1313</v>
      </c>
      <c r="C1314">
        <v>262.60856504700001</v>
      </c>
      <c r="D1314">
        <v>1313.0549688470001</v>
      </c>
    </row>
    <row r="1315" spans="2:4" x14ac:dyDescent="0.3">
      <c r="B1315">
        <v>1314</v>
      </c>
      <c r="C1315">
        <v>262.80867151000001</v>
      </c>
      <c r="D1315">
        <v>1314.055628606</v>
      </c>
    </row>
    <row r="1316" spans="2:4" x14ac:dyDescent="0.3">
      <c r="B1316">
        <v>1315</v>
      </c>
      <c r="C1316">
        <v>263.00872304699999</v>
      </c>
      <c r="D1316">
        <v>1315.0582035489999</v>
      </c>
    </row>
    <row r="1317" spans="2:4" x14ac:dyDescent="0.3">
      <c r="B1317">
        <v>1316</v>
      </c>
      <c r="C1317">
        <v>263.20866454700001</v>
      </c>
      <c r="D1317">
        <v>1316.0557636599999</v>
      </c>
    </row>
    <row r="1318" spans="2:4" x14ac:dyDescent="0.3">
      <c r="B1318">
        <v>1317</v>
      </c>
      <c r="C1318">
        <v>263.40865993599999</v>
      </c>
      <c r="D1318">
        <v>1317.0557697520001</v>
      </c>
    </row>
    <row r="1319" spans="2:4" x14ac:dyDescent="0.3">
      <c r="B1319">
        <v>1318</v>
      </c>
      <c r="C1319">
        <v>263.60866395400001</v>
      </c>
      <c r="D1319">
        <v>1318.0562728990001</v>
      </c>
    </row>
    <row r="1320" spans="2:4" x14ac:dyDescent="0.3">
      <c r="B1320">
        <v>1319</v>
      </c>
      <c r="C1320">
        <v>263.80868471299999</v>
      </c>
      <c r="D1320">
        <v>1319.055291677</v>
      </c>
    </row>
    <row r="1321" spans="2:4" x14ac:dyDescent="0.3">
      <c r="B1321">
        <v>1320</v>
      </c>
      <c r="C1321">
        <v>264.00867252799998</v>
      </c>
      <c r="D1321">
        <v>1320.056321732</v>
      </c>
    </row>
    <row r="1322" spans="2:4" x14ac:dyDescent="0.3">
      <c r="B1322">
        <v>1321</v>
      </c>
      <c r="C1322">
        <v>264.20868119400001</v>
      </c>
      <c r="D1322">
        <v>1321.055222472</v>
      </c>
    </row>
    <row r="1323" spans="2:4" x14ac:dyDescent="0.3">
      <c r="B1323">
        <v>1322</v>
      </c>
      <c r="C1323">
        <v>264.40870160200001</v>
      </c>
      <c r="D1323">
        <v>1322.055314193</v>
      </c>
    </row>
    <row r="1324" spans="2:4" x14ac:dyDescent="0.3">
      <c r="B1324">
        <v>1323</v>
      </c>
      <c r="C1324">
        <v>264.60872230500001</v>
      </c>
      <c r="D1324">
        <v>1323.05520873</v>
      </c>
    </row>
    <row r="1325" spans="2:4" x14ac:dyDescent="0.3">
      <c r="B1325">
        <v>1324</v>
      </c>
      <c r="C1325">
        <v>264.80869945299997</v>
      </c>
      <c r="D1325">
        <v>1324.0552157290001</v>
      </c>
    </row>
    <row r="1326" spans="2:4" x14ac:dyDescent="0.3">
      <c r="B1326">
        <v>1325</v>
      </c>
      <c r="C1326">
        <v>265.00861817499998</v>
      </c>
      <c r="D1326">
        <v>1325.0568176920001</v>
      </c>
    </row>
    <row r="1327" spans="2:4" x14ac:dyDescent="0.3">
      <c r="B1327">
        <v>1326</v>
      </c>
      <c r="C1327">
        <v>265.20870371199999</v>
      </c>
      <c r="D1327">
        <v>1326.05525708</v>
      </c>
    </row>
    <row r="1328" spans="2:4" x14ac:dyDescent="0.3">
      <c r="B1328">
        <v>1327</v>
      </c>
      <c r="C1328">
        <v>265.40871589699998</v>
      </c>
      <c r="D1328">
        <v>1327.0553837269999</v>
      </c>
    </row>
    <row r="1329" spans="2:4" x14ac:dyDescent="0.3">
      <c r="B1329">
        <v>1328</v>
      </c>
      <c r="C1329">
        <v>265.60873323099997</v>
      </c>
      <c r="D1329">
        <v>1328.0553858190001</v>
      </c>
    </row>
    <row r="1330" spans="2:4" x14ac:dyDescent="0.3">
      <c r="B1330">
        <v>1329</v>
      </c>
      <c r="C1330">
        <v>265.80883435999999</v>
      </c>
      <c r="D1330">
        <v>1329.055570411</v>
      </c>
    </row>
    <row r="1331" spans="2:4" x14ac:dyDescent="0.3">
      <c r="B1331">
        <v>1330</v>
      </c>
      <c r="C1331">
        <v>266.00875634099998</v>
      </c>
      <c r="D1331">
        <v>1330.0555439110001</v>
      </c>
    </row>
    <row r="1332" spans="2:4" x14ac:dyDescent="0.3">
      <c r="B1332">
        <v>1331</v>
      </c>
      <c r="C1332">
        <v>266.20868428599999</v>
      </c>
      <c r="D1332">
        <v>1331.055693114</v>
      </c>
    </row>
    <row r="1333" spans="2:4" x14ac:dyDescent="0.3">
      <c r="B1333">
        <v>1332</v>
      </c>
      <c r="C1333">
        <v>266.40874026699998</v>
      </c>
      <c r="D1333">
        <v>1332.055495632</v>
      </c>
    </row>
    <row r="1334" spans="2:4" x14ac:dyDescent="0.3">
      <c r="B1334">
        <v>1333</v>
      </c>
      <c r="C1334">
        <v>266.60875578500003</v>
      </c>
      <c r="D1334">
        <v>1333.055613798</v>
      </c>
    </row>
    <row r="1335" spans="2:4" x14ac:dyDescent="0.3">
      <c r="B1335">
        <v>1334</v>
      </c>
      <c r="C1335">
        <v>266.80875654499999</v>
      </c>
      <c r="D1335">
        <v>1334.0558288709999</v>
      </c>
    </row>
    <row r="1336" spans="2:4" x14ac:dyDescent="0.3">
      <c r="B1336">
        <v>1335</v>
      </c>
      <c r="C1336">
        <v>267.00878515599999</v>
      </c>
      <c r="D1336">
        <v>1335.0556805000001</v>
      </c>
    </row>
    <row r="1337" spans="2:4" x14ac:dyDescent="0.3">
      <c r="B1337">
        <v>1336</v>
      </c>
      <c r="C1337">
        <v>267.20874889599997</v>
      </c>
      <c r="D1337">
        <v>1336.0567242039999</v>
      </c>
    </row>
    <row r="1338" spans="2:4" x14ac:dyDescent="0.3">
      <c r="B1338">
        <v>1337</v>
      </c>
      <c r="C1338">
        <v>267.40870704399998</v>
      </c>
      <c r="D1338">
        <v>1337.0554350360001</v>
      </c>
    </row>
    <row r="1339" spans="2:4" x14ac:dyDescent="0.3">
      <c r="B1339">
        <v>1338</v>
      </c>
      <c r="C1339">
        <v>267.60881519200001</v>
      </c>
      <c r="D1339">
        <v>1338.0559787950001</v>
      </c>
    </row>
    <row r="1340" spans="2:4" x14ac:dyDescent="0.3">
      <c r="B1340">
        <v>1339</v>
      </c>
      <c r="C1340">
        <v>267.80875752499998</v>
      </c>
      <c r="D1340">
        <v>1339.0555584799999</v>
      </c>
    </row>
    <row r="1341" spans="2:4" x14ac:dyDescent="0.3">
      <c r="B1341">
        <v>1340</v>
      </c>
      <c r="C1341">
        <v>268.00880006199998</v>
      </c>
      <c r="D1341">
        <v>1340.0553752200001</v>
      </c>
    </row>
    <row r="1342" spans="2:4" x14ac:dyDescent="0.3">
      <c r="B1342">
        <v>1341</v>
      </c>
      <c r="C1342">
        <v>268.20873319200001</v>
      </c>
      <c r="D1342">
        <v>1341.055673497</v>
      </c>
    </row>
    <row r="1343" spans="2:4" x14ac:dyDescent="0.3">
      <c r="B1343">
        <v>1342</v>
      </c>
      <c r="C1343">
        <v>268.40876478400003</v>
      </c>
      <c r="D1343">
        <v>1342.055620163</v>
      </c>
    </row>
    <row r="1344" spans="2:4" x14ac:dyDescent="0.3">
      <c r="B1344">
        <v>1343</v>
      </c>
      <c r="C1344">
        <v>268.60869248799997</v>
      </c>
      <c r="D1344">
        <v>1343.055507107</v>
      </c>
    </row>
    <row r="1345" spans="2:4" x14ac:dyDescent="0.3">
      <c r="B1345">
        <v>1344</v>
      </c>
      <c r="C1345">
        <v>268.80876546899998</v>
      </c>
      <c r="D1345">
        <v>1344.0558705139999</v>
      </c>
    </row>
    <row r="1346" spans="2:4" x14ac:dyDescent="0.3">
      <c r="B1346">
        <v>1345</v>
      </c>
      <c r="C1346">
        <v>269.008790691</v>
      </c>
      <c r="D1346">
        <v>1345.0564320870001</v>
      </c>
    </row>
    <row r="1347" spans="2:4" x14ac:dyDescent="0.3">
      <c r="B1347">
        <v>1346</v>
      </c>
      <c r="C1347">
        <v>269.20882082100002</v>
      </c>
      <c r="D1347">
        <v>1346.055548327</v>
      </c>
    </row>
    <row r="1348" spans="2:4" x14ac:dyDescent="0.3">
      <c r="B1348">
        <v>1347</v>
      </c>
      <c r="C1348">
        <v>269.408764432</v>
      </c>
      <c r="D1348">
        <v>1347.0556100859999</v>
      </c>
    </row>
    <row r="1349" spans="2:4" x14ac:dyDescent="0.3">
      <c r="B1349">
        <v>1348</v>
      </c>
      <c r="C1349">
        <v>269.60880811700002</v>
      </c>
      <c r="D1349">
        <v>1348.055714715</v>
      </c>
    </row>
    <row r="1350" spans="2:4" x14ac:dyDescent="0.3">
      <c r="B1350">
        <v>1349</v>
      </c>
      <c r="C1350">
        <v>269.80877504300003</v>
      </c>
      <c r="D1350">
        <v>1349.0557753999999</v>
      </c>
    </row>
    <row r="1351" spans="2:4" x14ac:dyDescent="0.3">
      <c r="B1351">
        <v>1350</v>
      </c>
      <c r="C1351">
        <v>270.008800339</v>
      </c>
      <c r="D1351">
        <v>1350.0571933619999</v>
      </c>
    </row>
    <row r="1352" spans="2:4" x14ac:dyDescent="0.3">
      <c r="B1352">
        <v>1351</v>
      </c>
      <c r="C1352">
        <v>270.20879080200001</v>
      </c>
      <c r="D1352">
        <v>1351.0557213239999</v>
      </c>
    </row>
    <row r="1353" spans="2:4" x14ac:dyDescent="0.3">
      <c r="B1353">
        <v>1352</v>
      </c>
      <c r="C1353">
        <v>270.40878946800001</v>
      </c>
      <c r="D1353">
        <v>1352.0558524160001</v>
      </c>
    </row>
    <row r="1354" spans="2:4" x14ac:dyDescent="0.3">
      <c r="B1354">
        <v>1353</v>
      </c>
      <c r="C1354">
        <v>270.60885980199998</v>
      </c>
      <c r="D1354">
        <v>1353.0558727120001</v>
      </c>
    </row>
    <row r="1355" spans="2:4" x14ac:dyDescent="0.3">
      <c r="B1355">
        <v>1354</v>
      </c>
      <c r="C1355">
        <v>270.80890587599998</v>
      </c>
      <c r="D1355">
        <v>1354.055943526</v>
      </c>
    </row>
    <row r="1356" spans="2:4" x14ac:dyDescent="0.3">
      <c r="B1356">
        <v>1355</v>
      </c>
      <c r="C1356">
        <v>271.00894630099998</v>
      </c>
      <c r="D1356">
        <v>1355.0575063589999</v>
      </c>
    </row>
    <row r="1357" spans="2:4" x14ac:dyDescent="0.3">
      <c r="B1357">
        <v>1356</v>
      </c>
      <c r="C1357">
        <v>271.20882365300002</v>
      </c>
      <c r="D1357">
        <v>1356.055893192</v>
      </c>
    </row>
    <row r="1358" spans="2:4" x14ac:dyDescent="0.3">
      <c r="B1358">
        <v>1357</v>
      </c>
      <c r="C1358">
        <v>271.40885157899999</v>
      </c>
      <c r="D1358">
        <v>1357.0560085059999</v>
      </c>
    </row>
    <row r="1359" spans="2:4" x14ac:dyDescent="0.3">
      <c r="B1359">
        <v>1358</v>
      </c>
      <c r="C1359">
        <v>271.60874907900001</v>
      </c>
      <c r="D1359">
        <v>1358.0558745789999</v>
      </c>
    </row>
    <row r="1360" spans="2:4" x14ac:dyDescent="0.3">
      <c r="B1360">
        <v>1359</v>
      </c>
      <c r="C1360">
        <v>271.80882568999999</v>
      </c>
      <c r="D1360">
        <v>1359.0560676160001</v>
      </c>
    </row>
    <row r="1361" spans="2:4" x14ac:dyDescent="0.3">
      <c r="B1361">
        <v>1360</v>
      </c>
      <c r="C1361">
        <v>272.00881820799998</v>
      </c>
      <c r="D1361">
        <v>1360.0562057259999</v>
      </c>
    </row>
    <row r="1362" spans="2:4" x14ac:dyDescent="0.3">
      <c r="B1362">
        <v>1361</v>
      </c>
      <c r="C1362">
        <v>272.208800467</v>
      </c>
      <c r="D1362">
        <v>1361.0560860959999</v>
      </c>
    </row>
    <row r="1363" spans="2:4" x14ac:dyDescent="0.3">
      <c r="B1363">
        <v>1362</v>
      </c>
      <c r="C1363">
        <v>272.40887037499999</v>
      </c>
      <c r="D1363">
        <v>1362.0561382440001</v>
      </c>
    </row>
    <row r="1364" spans="2:4" x14ac:dyDescent="0.3">
      <c r="B1364">
        <v>1363</v>
      </c>
      <c r="C1364">
        <v>272.60886974499999</v>
      </c>
      <c r="D1364">
        <v>1363.0561770209999</v>
      </c>
    </row>
    <row r="1365" spans="2:4" x14ac:dyDescent="0.3">
      <c r="B1365">
        <v>1364</v>
      </c>
      <c r="C1365">
        <v>272.8088573</v>
      </c>
      <c r="D1365">
        <v>1364.056112668</v>
      </c>
    </row>
    <row r="1366" spans="2:4" x14ac:dyDescent="0.3">
      <c r="B1366">
        <v>1365</v>
      </c>
      <c r="C1366">
        <v>273.00892592999998</v>
      </c>
      <c r="D1366">
        <v>1365.056127631</v>
      </c>
    </row>
    <row r="1367" spans="2:4" x14ac:dyDescent="0.3">
      <c r="B1367">
        <v>1366</v>
      </c>
      <c r="C1367">
        <v>273.20886767000002</v>
      </c>
      <c r="D1367">
        <v>1366.0562151490001</v>
      </c>
    </row>
    <row r="1368" spans="2:4" x14ac:dyDescent="0.3">
      <c r="B1368">
        <v>1367</v>
      </c>
      <c r="C1368">
        <v>273.40887516999999</v>
      </c>
      <c r="D1368">
        <v>1367.055985555</v>
      </c>
    </row>
    <row r="1369" spans="2:4" x14ac:dyDescent="0.3">
      <c r="B1369">
        <v>1368</v>
      </c>
      <c r="C1369">
        <v>273.608889207</v>
      </c>
      <c r="D1369">
        <v>1368.0585785359999</v>
      </c>
    </row>
    <row r="1370" spans="2:4" x14ac:dyDescent="0.3">
      <c r="B1370">
        <v>1369</v>
      </c>
      <c r="C1370">
        <v>273.808876763</v>
      </c>
      <c r="D1370">
        <v>1369.0564807579999</v>
      </c>
    </row>
    <row r="1371" spans="2:4" x14ac:dyDescent="0.3">
      <c r="B1371">
        <v>1370</v>
      </c>
      <c r="C1371">
        <v>274.00895876300001</v>
      </c>
      <c r="D1371">
        <v>1370.0561198309999</v>
      </c>
    </row>
    <row r="1372" spans="2:4" x14ac:dyDescent="0.3">
      <c r="B1372">
        <v>1371</v>
      </c>
      <c r="C1372">
        <v>274.20885628100001</v>
      </c>
      <c r="D1372">
        <v>1371.0562840529999</v>
      </c>
    </row>
    <row r="1373" spans="2:4" x14ac:dyDescent="0.3">
      <c r="B1373">
        <v>1372</v>
      </c>
      <c r="C1373">
        <v>274.40888946600001</v>
      </c>
      <c r="D1373">
        <v>1372.0591086080001</v>
      </c>
    </row>
    <row r="1374" spans="2:4" x14ac:dyDescent="0.3">
      <c r="B1374">
        <v>1373</v>
      </c>
      <c r="C1374">
        <v>274.608815596</v>
      </c>
      <c r="D1374">
        <v>1373.0576200150001</v>
      </c>
    </row>
    <row r="1375" spans="2:4" x14ac:dyDescent="0.3">
      <c r="B1375">
        <v>1374</v>
      </c>
      <c r="C1375">
        <v>274.80890444699997</v>
      </c>
      <c r="D1375">
        <v>1374.0572706810001</v>
      </c>
    </row>
    <row r="1376" spans="2:4" x14ac:dyDescent="0.3">
      <c r="B1376">
        <v>1375</v>
      </c>
      <c r="C1376">
        <v>275.00894677999997</v>
      </c>
      <c r="D1376">
        <v>1375.056216254</v>
      </c>
    </row>
    <row r="1377" spans="2:4" x14ac:dyDescent="0.3">
      <c r="B1377">
        <v>1376</v>
      </c>
      <c r="C1377">
        <v>275.20889415099998</v>
      </c>
      <c r="D1377">
        <v>1376.0569360869999</v>
      </c>
    </row>
    <row r="1378" spans="2:4" x14ac:dyDescent="0.3">
      <c r="B1378">
        <v>1377</v>
      </c>
      <c r="C1378">
        <v>275.408943169</v>
      </c>
      <c r="D1378">
        <v>1377.05644405</v>
      </c>
    </row>
    <row r="1379" spans="2:4" x14ac:dyDescent="0.3">
      <c r="B1379">
        <v>1378</v>
      </c>
      <c r="C1379">
        <v>275.608931095</v>
      </c>
      <c r="D1379">
        <v>1378.056178567</v>
      </c>
    </row>
    <row r="1380" spans="2:4" x14ac:dyDescent="0.3">
      <c r="B1380">
        <v>1379</v>
      </c>
      <c r="C1380">
        <v>275.80905857599998</v>
      </c>
      <c r="D1380">
        <v>1379.056379659</v>
      </c>
    </row>
    <row r="1381" spans="2:4" x14ac:dyDescent="0.3">
      <c r="B1381">
        <v>1380</v>
      </c>
      <c r="C1381">
        <v>276.00898892800001</v>
      </c>
      <c r="D1381">
        <v>1380.0582633629999</v>
      </c>
    </row>
    <row r="1382" spans="2:4" x14ac:dyDescent="0.3">
      <c r="B1382">
        <v>1381</v>
      </c>
      <c r="C1382">
        <v>276.20891359500001</v>
      </c>
      <c r="D1382">
        <v>1381.0574441209999</v>
      </c>
    </row>
    <row r="1383" spans="2:4" x14ac:dyDescent="0.3">
      <c r="B1383">
        <v>1382</v>
      </c>
      <c r="C1383">
        <v>276.40891003899998</v>
      </c>
      <c r="D1383">
        <v>1382.0563854720001</v>
      </c>
    </row>
    <row r="1384" spans="2:4" x14ac:dyDescent="0.3">
      <c r="B1384">
        <v>1383</v>
      </c>
      <c r="C1384">
        <v>276.60897116799998</v>
      </c>
      <c r="D1384">
        <v>1383.056353472</v>
      </c>
    </row>
    <row r="1385" spans="2:4" x14ac:dyDescent="0.3">
      <c r="B1385">
        <v>1384</v>
      </c>
      <c r="C1385">
        <v>276.80894729800002</v>
      </c>
      <c r="D1385">
        <v>1384.056296453</v>
      </c>
    </row>
    <row r="1386" spans="2:4" x14ac:dyDescent="0.3">
      <c r="B1386">
        <v>1385</v>
      </c>
      <c r="C1386">
        <v>277.00903190899999</v>
      </c>
      <c r="D1386">
        <v>1385.0565144520001</v>
      </c>
    </row>
    <row r="1387" spans="2:4" x14ac:dyDescent="0.3">
      <c r="B1387">
        <v>1386</v>
      </c>
      <c r="C1387">
        <v>277.20894179800001</v>
      </c>
      <c r="D1387">
        <v>1386.056429081</v>
      </c>
    </row>
    <row r="1388" spans="2:4" x14ac:dyDescent="0.3">
      <c r="B1388">
        <v>1387</v>
      </c>
      <c r="C1388">
        <v>277.40895518600001</v>
      </c>
      <c r="D1388">
        <v>1387.0564658210001</v>
      </c>
    </row>
    <row r="1389" spans="2:4" x14ac:dyDescent="0.3">
      <c r="B1389">
        <v>1388</v>
      </c>
      <c r="C1389">
        <v>277.60886863100001</v>
      </c>
      <c r="D1389">
        <v>1388.0565241730001</v>
      </c>
    </row>
    <row r="1390" spans="2:4" x14ac:dyDescent="0.3">
      <c r="B1390">
        <v>1389</v>
      </c>
      <c r="C1390">
        <v>277.80894926000002</v>
      </c>
      <c r="D1390">
        <v>1389.056614116</v>
      </c>
    </row>
    <row r="1391" spans="2:4" x14ac:dyDescent="0.3">
      <c r="B1391">
        <v>1390</v>
      </c>
      <c r="C1391">
        <v>278.008956297</v>
      </c>
      <c r="D1391">
        <v>1390.0572277270001</v>
      </c>
    </row>
    <row r="1392" spans="2:4" x14ac:dyDescent="0.3">
      <c r="B1392">
        <v>1391</v>
      </c>
      <c r="C1392">
        <v>278.208942982</v>
      </c>
      <c r="D1392">
        <v>1391.0569199670001</v>
      </c>
    </row>
    <row r="1393" spans="2:4" x14ac:dyDescent="0.3">
      <c r="B1393">
        <v>1392</v>
      </c>
      <c r="C1393">
        <v>278.40895359299998</v>
      </c>
      <c r="D1393">
        <v>1392.0569100780001</v>
      </c>
    </row>
    <row r="1394" spans="2:4" x14ac:dyDescent="0.3">
      <c r="B1394">
        <v>1393</v>
      </c>
      <c r="C1394">
        <v>278.60905790800001</v>
      </c>
      <c r="D1394">
        <v>1393.0584094660001</v>
      </c>
    </row>
    <row r="1395" spans="2:4" x14ac:dyDescent="0.3">
      <c r="B1395">
        <v>1394</v>
      </c>
      <c r="C1395">
        <v>278.80899596299997</v>
      </c>
      <c r="D1395">
        <v>1394.056525188</v>
      </c>
    </row>
    <row r="1396" spans="2:4" x14ac:dyDescent="0.3">
      <c r="B1396">
        <v>1395</v>
      </c>
      <c r="C1396">
        <v>279.00901463000002</v>
      </c>
      <c r="D1396">
        <v>1395.0567991129999</v>
      </c>
    </row>
    <row r="1397" spans="2:4" x14ac:dyDescent="0.3">
      <c r="B1397">
        <v>1396</v>
      </c>
      <c r="C1397">
        <v>279.20900598200001</v>
      </c>
      <c r="D1397">
        <v>1396.0567236490001</v>
      </c>
    </row>
    <row r="1398" spans="2:4" x14ac:dyDescent="0.3">
      <c r="B1398">
        <v>1397</v>
      </c>
      <c r="C1398">
        <v>279.408966185</v>
      </c>
      <c r="D1398">
        <v>1397.058061315</v>
      </c>
    </row>
    <row r="1399" spans="2:4" x14ac:dyDescent="0.3">
      <c r="B1399">
        <v>1398</v>
      </c>
      <c r="C1399">
        <v>279.60901085199998</v>
      </c>
      <c r="D1399">
        <v>1398.0566929439999</v>
      </c>
    </row>
    <row r="1400" spans="2:4" x14ac:dyDescent="0.3">
      <c r="B1400">
        <v>1399</v>
      </c>
      <c r="C1400">
        <v>279.809022481</v>
      </c>
      <c r="D1400">
        <v>1399.0567651849999</v>
      </c>
    </row>
    <row r="1401" spans="2:4" x14ac:dyDescent="0.3">
      <c r="B1401">
        <v>1400</v>
      </c>
      <c r="C1401">
        <v>280.00904055500001</v>
      </c>
      <c r="D1401">
        <v>1400.056527925</v>
      </c>
    </row>
    <row r="1402" spans="2:4" x14ac:dyDescent="0.3">
      <c r="B1402">
        <v>1401</v>
      </c>
      <c r="C1402">
        <v>280.20903838800001</v>
      </c>
      <c r="D1402">
        <v>1401.056755869</v>
      </c>
    </row>
    <row r="1403" spans="2:4" x14ac:dyDescent="0.3">
      <c r="B1403">
        <v>1402</v>
      </c>
      <c r="C1403">
        <v>280.40901162900002</v>
      </c>
      <c r="D1403">
        <v>1402.0567580899999</v>
      </c>
    </row>
    <row r="1404" spans="2:4" x14ac:dyDescent="0.3">
      <c r="B1404">
        <v>1403</v>
      </c>
      <c r="C1404">
        <v>280.60893823999999</v>
      </c>
      <c r="D1404">
        <v>1403.0565590900001</v>
      </c>
    </row>
    <row r="1405" spans="2:4" x14ac:dyDescent="0.3">
      <c r="B1405">
        <v>1404</v>
      </c>
      <c r="C1405">
        <v>280.809029721</v>
      </c>
      <c r="D1405">
        <v>1404.056678311</v>
      </c>
    </row>
    <row r="1406" spans="2:4" x14ac:dyDescent="0.3">
      <c r="B1406">
        <v>1405</v>
      </c>
      <c r="C1406">
        <v>281.00908483199998</v>
      </c>
      <c r="D1406">
        <v>1405.056747848</v>
      </c>
    </row>
    <row r="1407" spans="2:4" x14ac:dyDescent="0.3">
      <c r="B1407">
        <v>1406</v>
      </c>
      <c r="C1407">
        <v>281.20909168399999</v>
      </c>
      <c r="D1407">
        <v>1406.0589652359999</v>
      </c>
    </row>
    <row r="1408" spans="2:4" x14ac:dyDescent="0.3">
      <c r="B1408">
        <v>1407</v>
      </c>
      <c r="C1408">
        <v>281.40901640599998</v>
      </c>
      <c r="D1408">
        <v>1407.0573894950001</v>
      </c>
    </row>
    <row r="1409" spans="2:4" x14ac:dyDescent="0.3">
      <c r="B1409">
        <v>1408</v>
      </c>
      <c r="C1409">
        <v>281.60905122100002</v>
      </c>
      <c r="D1409">
        <v>1408.0578998829999</v>
      </c>
    </row>
    <row r="1410" spans="2:4" x14ac:dyDescent="0.3">
      <c r="B1410">
        <v>1409</v>
      </c>
      <c r="C1410">
        <v>281.80909253599998</v>
      </c>
      <c r="D1410">
        <v>1409.056867234</v>
      </c>
    </row>
    <row r="1411" spans="2:4" x14ac:dyDescent="0.3">
      <c r="B1411">
        <v>1410</v>
      </c>
      <c r="C1411">
        <v>282.00904146099998</v>
      </c>
      <c r="D1411">
        <v>1410.058148289</v>
      </c>
    </row>
    <row r="1412" spans="2:4" x14ac:dyDescent="0.3">
      <c r="B1412">
        <v>1411</v>
      </c>
      <c r="C1412">
        <v>282.209064813</v>
      </c>
      <c r="D1412">
        <v>1411.0595136219999</v>
      </c>
    </row>
    <row r="1413" spans="2:4" x14ac:dyDescent="0.3">
      <c r="B1413">
        <v>1412</v>
      </c>
      <c r="C1413">
        <v>282.40903359100002</v>
      </c>
      <c r="D1413">
        <v>1412.057599603</v>
      </c>
    </row>
    <row r="1414" spans="2:4" x14ac:dyDescent="0.3">
      <c r="B1414">
        <v>1413</v>
      </c>
      <c r="C1414">
        <v>282.609086461</v>
      </c>
      <c r="D1414">
        <v>1413.0570820840001</v>
      </c>
    </row>
    <row r="1415" spans="2:4" x14ac:dyDescent="0.3">
      <c r="B1415">
        <v>1414</v>
      </c>
      <c r="C1415">
        <v>282.80906094199997</v>
      </c>
      <c r="D1415">
        <v>1414.0569977309999</v>
      </c>
    </row>
    <row r="1416" spans="2:4" x14ac:dyDescent="0.3">
      <c r="B1416">
        <v>1415</v>
      </c>
      <c r="C1416">
        <v>283.00910838700003</v>
      </c>
      <c r="D1416">
        <v>1415.0569250819999</v>
      </c>
    </row>
    <row r="1417" spans="2:4" x14ac:dyDescent="0.3">
      <c r="B1417">
        <v>1416</v>
      </c>
      <c r="C1417">
        <v>283.20910466399999</v>
      </c>
      <c r="D1417">
        <v>1416.057014841</v>
      </c>
    </row>
    <row r="1418" spans="2:4" x14ac:dyDescent="0.3">
      <c r="B1418">
        <v>1417</v>
      </c>
      <c r="C1418">
        <v>283.40919825700001</v>
      </c>
      <c r="D1418">
        <v>1417.057115026</v>
      </c>
    </row>
    <row r="1419" spans="2:4" x14ac:dyDescent="0.3">
      <c r="B1419">
        <v>1418</v>
      </c>
      <c r="C1419">
        <v>283.60907147900002</v>
      </c>
      <c r="D1419">
        <v>1418.05722984</v>
      </c>
    </row>
    <row r="1420" spans="2:4" x14ac:dyDescent="0.3">
      <c r="B1420">
        <v>1419</v>
      </c>
      <c r="C1420">
        <v>283.809109423</v>
      </c>
      <c r="D1420">
        <v>1419.0573471729999</v>
      </c>
    </row>
    <row r="1421" spans="2:4" x14ac:dyDescent="0.3">
      <c r="B1421">
        <v>1420</v>
      </c>
      <c r="C1421">
        <v>284.00907777499998</v>
      </c>
      <c r="D1421">
        <v>1420.0573152459999</v>
      </c>
    </row>
    <row r="1422" spans="2:4" x14ac:dyDescent="0.3">
      <c r="B1422">
        <v>1421</v>
      </c>
      <c r="C1422">
        <v>284.20907060799999</v>
      </c>
      <c r="D1422">
        <v>1421.0572869120001</v>
      </c>
    </row>
    <row r="1423" spans="2:4" x14ac:dyDescent="0.3">
      <c r="B1423">
        <v>1422</v>
      </c>
      <c r="C1423">
        <v>284.40909125600001</v>
      </c>
      <c r="D1423">
        <v>1422.0585247819999</v>
      </c>
    </row>
    <row r="1424" spans="2:4" x14ac:dyDescent="0.3">
      <c r="B1424">
        <v>1423</v>
      </c>
      <c r="C1424">
        <v>284.60914320099999</v>
      </c>
      <c r="D1424">
        <v>1423.0577023000001</v>
      </c>
    </row>
    <row r="1425" spans="2:4" x14ac:dyDescent="0.3">
      <c r="B1425">
        <v>1424</v>
      </c>
      <c r="C1425">
        <v>284.80912188600001</v>
      </c>
      <c r="D1425">
        <v>1424.058531503</v>
      </c>
    </row>
    <row r="1426" spans="2:4" x14ac:dyDescent="0.3">
      <c r="B1426">
        <v>1425</v>
      </c>
      <c r="C1426">
        <v>285.00915031199997</v>
      </c>
      <c r="D1426">
        <v>1425.057207928</v>
      </c>
    </row>
    <row r="1427" spans="2:4" x14ac:dyDescent="0.3">
      <c r="B1427">
        <v>1426</v>
      </c>
      <c r="C1427">
        <v>285.20912451499998</v>
      </c>
      <c r="D1427">
        <v>1426.0572429460001</v>
      </c>
    </row>
    <row r="1428" spans="2:4" x14ac:dyDescent="0.3">
      <c r="B1428">
        <v>1427</v>
      </c>
      <c r="C1428">
        <v>285.40909238500001</v>
      </c>
      <c r="D1428">
        <v>1427.05881039</v>
      </c>
    </row>
    <row r="1429" spans="2:4" x14ac:dyDescent="0.3">
      <c r="B1429">
        <v>1428</v>
      </c>
      <c r="C1429">
        <v>285.60913736700002</v>
      </c>
      <c r="D1429">
        <v>1428.057146871</v>
      </c>
    </row>
    <row r="1430" spans="2:4" x14ac:dyDescent="0.3">
      <c r="B1430">
        <v>1429</v>
      </c>
      <c r="C1430">
        <v>285.80913697800003</v>
      </c>
      <c r="D1430">
        <v>1429.0572286480001</v>
      </c>
    </row>
    <row r="1431" spans="2:4" x14ac:dyDescent="0.3">
      <c r="B1431">
        <v>1430</v>
      </c>
      <c r="C1431">
        <v>286.00916047800001</v>
      </c>
      <c r="D1431">
        <v>1430.0572089069999</v>
      </c>
    </row>
    <row r="1432" spans="2:4" x14ac:dyDescent="0.3">
      <c r="B1432">
        <v>1431</v>
      </c>
      <c r="C1432">
        <v>286.209232681</v>
      </c>
      <c r="D1432">
        <v>1431.0572223510001</v>
      </c>
    </row>
    <row r="1433" spans="2:4" x14ac:dyDescent="0.3">
      <c r="B1433">
        <v>1432</v>
      </c>
      <c r="C1433">
        <v>286.40924849599998</v>
      </c>
      <c r="D1433">
        <v>1432.057319128</v>
      </c>
    </row>
    <row r="1434" spans="2:4" x14ac:dyDescent="0.3">
      <c r="B1434">
        <v>1433</v>
      </c>
      <c r="C1434">
        <v>286.60909158800001</v>
      </c>
      <c r="D1434">
        <v>1433.057263442</v>
      </c>
    </row>
    <row r="1435" spans="2:4" x14ac:dyDescent="0.3">
      <c r="B1435">
        <v>1434</v>
      </c>
      <c r="C1435">
        <v>286.80916621799997</v>
      </c>
      <c r="D1435">
        <v>1434.057231497</v>
      </c>
    </row>
    <row r="1436" spans="2:4" x14ac:dyDescent="0.3">
      <c r="B1436">
        <v>1435</v>
      </c>
      <c r="C1436">
        <v>287.00917547699999</v>
      </c>
      <c r="D1436">
        <v>1435.057319478</v>
      </c>
    </row>
    <row r="1437" spans="2:4" x14ac:dyDescent="0.3">
      <c r="B1437">
        <v>1436</v>
      </c>
      <c r="C1437">
        <v>287.20915080999998</v>
      </c>
      <c r="D1437">
        <v>1436.0575204219999</v>
      </c>
    </row>
    <row r="1438" spans="2:4" x14ac:dyDescent="0.3">
      <c r="B1438">
        <v>1437</v>
      </c>
      <c r="C1438">
        <v>287.40914817999999</v>
      </c>
      <c r="D1438">
        <v>1437.0574609400001</v>
      </c>
    </row>
    <row r="1439" spans="2:4" x14ac:dyDescent="0.3">
      <c r="B1439">
        <v>1438</v>
      </c>
      <c r="C1439">
        <v>287.60916753200001</v>
      </c>
      <c r="D1439">
        <v>1438.0588598459999</v>
      </c>
    </row>
    <row r="1440" spans="2:4" x14ac:dyDescent="0.3">
      <c r="B1440">
        <v>1439</v>
      </c>
      <c r="C1440">
        <v>287.80915545800002</v>
      </c>
      <c r="D1440">
        <v>1439.0574283829999</v>
      </c>
    </row>
    <row r="1441" spans="2:4" x14ac:dyDescent="0.3">
      <c r="B1441">
        <v>1440</v>
      </c>
      <c r="C1441">
        <v>288.00920617999998</v>
      </c>
      <c r="D1441">
        <v>1440.0574062339999</v>
      </c>
    </row>
    <row r="1442" spans="2:4" x14ac:dyDescent="0.3">
      <c r="B1442">
        <v>1441</v>
      </c>
      <c r="C1442">
        <v>288.20914138400002</v>
      </c>
      <c r="D1442">
        <v>1441.057406419</v>
      </c>
    </row>
    <row r="1443" spans="2:4" x14ac:dyDescent="0.3">
      <c r="B1443">
        <v>1442</v>
      </c>
      <c r="C1443">
        <v>288.409146717</v>
      </c>
      <c r="D1443">
        <v>1442.0574877700001</v>
      </c>
    </row>
    <row r="1444" spans="2:4" x14ac:dyDescent="0.3">
      <c r="B1444">
        <v>1443</v>
      </c>
      <c r="C1444">
        <v>288.60920975400001</v>
      </c>
      <c r="D1444">
        <v>1443.0574705839999</v>
      </c>
    </row>
    <row r="1445" spans="2:4" x14ac:dyDescent="0.3">
      <c r="B1445">
        <v>1444</v>
      </c>
      <c r="C1445">
        <v>288.80918040199998</v>
      </c>
      <c r="D1445">
        <v>1444.057491861</v>
      </c>
    </row>
    <row r="1446" spans="2:4" x14ac:dyDescent="0.3">
      <c r="B1446">
        <v>1445</v>
      </c>
      <c r="C1446">
        <v>289.00922756799997</v>
      </c>
      <c r="D1446">
        <v>1445.0576091759999</v>
      </c>
    </row>
    <row r="1447" spans="2:4" x14ac:dyDescent="0.3">
      <c r="B1447">
        <v>1446</v>
      </c>
      <c r="C1447">
        <v>289.20918830900001</v>
      </c>
      <c r="D1447">
        <v>1446.057509582</v>
      </c>
    </row>
    <row r="1448" spans="2:4" x14ac:dyDescent="0.3">
      <c r="B1448">
        <v>1447</v>
      </c>
      <c r="C1448">
        <v>289.40919347599998</v>
      </c>
      <c r="D1448">
        <v>1447.058803897</v>
      </c>
    </row>
    <row r="1449" spans="2:4" x14ac:dyDescent="0.3">
      <c r="B1449">
        <v>1448</v>
      </c>
      <c r="C1449">
        <v>289.60916392000001</v>
      </c>
      <c r="D1449">
        <v>1448.0578714329999</v>
      </c>
    </row>
    <row r="1450" spans="2:4" x14ac:dyDescent="0.3">
      <c r="B1450">
        <v>1449</v>
      </c>
      <c r="C1450">
        <v>289.80922993799999</v>
      </c>
      <c r="D1450">
        <v>1449.0577221359999</v>
      </c>
    </row>
    <row r="1451" spans="2:4" x14ac:dyDescent="0.3">
      <c r="B1451">
        <v>1450</v>
      </c>
      <c r="C1451">
        <v>290.00918469700002</v>
      </c>
      <c r="D1451">
        <v>1450.057687691</v>
      </c>
    </row>
    <row r="1452" spans="2:4" x14ac:dyDescent="0.3">
      <c r="B1452">
        <v>1451</v>
      </c>
      <c r="C1452">
        <v>290.209166401</v>
      </c>
      <c r="D1452">
        <v>1451.0578371720001</v>
      </c>
    </row>
    <row r="1453" spans="2:4" x14ac:dyDescent="0.3">
      <c r="B1453">
        <v>1452</v>
      </c>
      <c r="C1453">
        <v>290.40917869700002</v>
      </c>
      <c r="D1453">
        <v>1452.058396746</v>
      </c>
    </row>
    <row r="1454" spans="2:4" x14ac:dyDescent="0.3">
      <c r="B1454">
        <v>1453</v>
      </c>
      <c r="C1454">
        <v>290.60923786400002</v>
      </c>
      <c r="D1454">
        <v>1453.057736171</v>
      </c>
    </row>
    <row r="1455" spans="2:4" x14ac:dyDescent="0.3">
      <c r="B1455">
        <v>1454</v>
      </c>
      <c r="C1455">
        <v>290.80922441899997</v>
      </c>
      <c r="D1455">
        <v>1454.057695448</v>
      </c>
    </row>
    <row r="1456" spans="2:4" x14ac:dyDescent="0.3">
      <c r="B1456">
        <v>1455</v>
      </c>
      <c r="C1456">
        <v>291.00925623400002</v>
      </c>
      <c r="D1456">
        <v>1455.0592969469999</v>
      </c>
    </row>
    <row r="1457" spans="2:4" x14ac:dyDescent="0.3">
      <c r="B1457">
        <v>1456</v>
      </c>
      <c r="C1457">
        <v>291.209271882</v>
      </c>
      <c r="D1457">
        <v>1456.0579328910001</v>
      </c>
    </row>
    <row r="1458" spans="2:4" x14ac:dyDescent="0.3">
      <c r="B1458">
        <v>1457</v>
      </c>
      <c r="C1458">
        <v>291.40918625199998</v>
      </c>
      <c r="D1458">
        <v>1457.057845502</v>
      </c>
    </row>
    <row r="1459" spans="2:4" x14ac:dyDescent="0.3">
      <c r="B1459">
        <v>1458</v>
      </c>
      <c r="C1459">
        <v>291.60925202999999</v>
      </c>
      <c r="D1459">
        <v>1458.0577603900001</v>
      </c>
    </row>
    <row r="1460" spans="2:4" x14ac:dyDescent="0.3">
      <c r="B1460">
        <v>1459</v>
      </c>
      <c r="C1460">
        <v>291.80929458499998</v>
      </c>
      <c r="D1460">
        <v>1459.057947427</v>
      </c>
    </row>
    <row r="1461" spans="2:4" x14ac:dyDescent="0.3">
      <c r="B1461">
        <v>1460</v>
      </c>
      <c r="C1461">
        <v>292.00928151099998</v>
      </c>
      <c r="D1461">
        <v>1460.057813833</v>
      </c>
    </row>
    <row r="1462" spans="2:4" x14ac:dyDescent="0.3">
      <c r="B1462">
        <v>1461</v>
      </c>
      <c r="C1462">
        <v>292.20921328899999</v>
      </c>
      <c r="D1462">
        <v>1461.0578187399999</v>
      </c>
    </row>
    <row r="1463" spans="2:4" x14ac:dyDescent="0.3">
      <c r="B1463">
        <v>1462</v>
      </c>
      <c r="C1463">
        <v>292.40926284400001</v>
      </c>
      <c r="D1463">
        <v>1462.057833591</v>
      </c>
    </row>
    <row r="1464" spans="2:4" x14ac:dyDescent="0.3">
      <c r="B1464">
        <v>1463</v>
      </c>
      <c r="C1464">
        <v>292.60918154799998</v>
      </c>
      <c r="D1464">
        <v>1463.057688609</v>
      </c>
    </row>
    <row r="1465" spans="2:4" x14ac:dyDescent="0.3">
      <c r="B1465">
        <v>1464</v>
      </c>
      <c r="C1465">
        <v>292.80929828799998</v>
      </c>
      <c r="D1465">
        <v>1464.057628535</v>
      </c>
    </row>
    <row r="1466" spans="2:4" x14ac:dyDescent="0.3">
      <c r="B1466">
        <v>1465</v>
      </c>
      <c r="C1466">
        <v>293.009287288</v>
      </c>
      <c r="D1466">
        <v>1465.057780867</v>
      </c>
    </row>
    <row r="1467" spans="2:4" x14ac:dyDescent="0.3">
      <c r="B1467">
        <v>1466</v>
      </c>
      <c r="C1467">
        <v>293.209263029</v>
      </c>
      <c r="D1467">
        <v>1466.058871422</v>
      </c>
    </row>
    <row r="1468" spans="2:4" x14ac:dyDescent="0.3">
      <c r="B1468">
        <v>1467</v>
      </c>
      <c r="C1468">
        <v>293.409232288</v>
      </c>
      <c r="D1468">
        <v>1467.057872477</v>
      </c>
    </row>
    <row r="1469" spans="2:4" x14ac:dyDescent="0.3">
      <c r="B1469">
        <v>1468</v>
      </c>
      <c r="C1469">
        <v>293.60928086199999</v>
      </c>
      <c r="D1469">
        <v>1468.059393366</v>
      </c>
    </row>
    <row r="1470" spans="2:4" x14ac:dyDescent="0.3">
      <c r="B1470">
        <v>1469</v>
      </c>
      <c r="C1470">
        <v>293.80924288</v>
      </c>
      <c r="D1470">
        <v>1469.05923618</v>
      </c>
    </row>
    <row r="1471" spans="2:4" x14ac:dyDescent="0.3">
      <c r="B1471">
        <v>1470</v>
      </c>
      <c r="C1471">
        <v>294.00927838000001</v>
      </c>
      <c r="D1471">
        <v>1470.057910753</v>
      </c>
    </row>
    <row r="1472" spans="2:4" x14ac:dyDescent="0.3">
      <c r="B1472">
        <v>1471</v>
      </c>
      <c r="C1472">
        <v>294.20928741699998</v>
      </c>
      <c r="D1472">
        <v>1471.0588038640001</v>
      </c>
    </row>
    <row r="1473" spans="2:4" x14ac:dyDescent="0.3">
      <c r="B1473">
        <v>1472</v>
      </c>
      <c r="C1473">
        <v>294.40924823199998</v>
      </c>
      <c r="D1473">
        <v>1472.057873123</v>
      </c>
    </row>
    <row r="1474" spans="2:4" x14ac:dyDescent="0.3">
      <c r="B1474">
        <v>1473</v>
      </c>
      <c r="C1474">
        <v>294.60932767600002</v>
      </c>
      <c r="D1474">
        <v>1473.058115566</v>
      </c>
    </row>
    <row r="1475" spans="2:4" x14ac:dyDescent="0.3">
      <c r="B1475">
        <v>1474</v>
      </c>
      <c r="C1475">
        <v>294.80930024999998</v>
      </c>
      <c r="D1475">
        <v>1474.0581192320001</v>
      </c>
    </row>
    <row r="1476" spans="2:4" x14ac:dyDescent="0.3">
      <c r="B1476">
        <v>1475</v>
      </c>
      <c r="C1476">
        <v>295.00934463900001</v>
      </c>
      <c r="D1476">
        <v>1475.057993917</v>
      </c>
    </row>
    <row r="1477" spans="2:4" x14ac:dyDescent="0.3">
      <c r="B1477">
        <v>1476</v>
      </c>
      <c r="C1477">
        <v>295.20930813899997</v>
      </c>
      <c r="D1477">
        <v>1476.0581485089999</v>
      </c>
    </row>
    <row r="1478" spans="2:4" x14ac:dyDescent="0.3">
      <c r="B1478">
        <v>1477</v>
      </c>
      <c r="C1478">
        <v>295.40931521300001</v>
      </c>
      <c r="D1478">
        <v>1477.058189397</v>
      </c>
    </row>
    <row r="1479" spans="2:4" x14ac:dyDescent="0.3">
      <c r="B1479">
        <v>1478</v>
      </c>
      <c r="C1479">
        <v>295.60924369399999</v>
      </c>
      <c r="D1479">
        <v>1478.0581036000001</v>
      </c>
    </row>
    <row r="1480" spans="2:4" x14ac:dyDescent="0.3">
      <c r="B1480">
        <v>1479</v>
      </c>
      <c r="C1480">
        <v>295.80934352700001</v>
      </c>
      <c r="D1480">
        <v>1479.0583132290001</v>
      </c>
    </row>
    <row r="1481" spans="2:4" x14ac:dyDescent="0.3">
      <c r="B1481">
        <v>1480</v>
      </c>
      <c r="C1481">
        <v>296.00930239799999</v>
      </c>
      <c r="D1481">
        <v>1480.058697081</v>
      </c>
    </row>
    <row r="1482" spans="2:4" x14ac:dyDescent="0.3">
      <c r="B1482">
        <v>1481</v>
      </c>
      <c r="C1482">
        <v>296.209283583</v>
      </c>
      <c r="D1482">
        <v>1481.058810562</v>
      </c>
    </row>
    <row r="1483" spans="2:4" x14ac:dyDescent="0.3">
      <c r="B1483">
        <v>1482</v>
      </c>
      <c r="C1483">
        <v>296.40929815700002</v>
      </c>
      <c r="D1483">
        <v>1482.059214746</v>
      </c>
    </row>
    <row r="1484" spans="2:4" x14ac:dyDescent="0.3">
      <c r="B1484">
        <v>1483</v>
      </c>
      <c r="C1484">
        <v>296.60936189699999</v>
      </c>
      <c r="D1484">
        <v>1483.0584442459999</v>
      </c>
    </row>
    <row r="1485" spans="2:4" x14ac:dyDescent="0.3">
      <c r="B1485">
        <v>1484</v>
      </c>
      <c r="C1485">
        <v>296.809438656</v>
      </c>
      <c r="D1485">
        <v>1484.0604585409999</v>
      </c>
    </row>
    <row r="1486" spans="2:4" x14ac:dyDescent="0.3">
      <c r="B1486">
        <v>1485</v>
      </c>
      <c r="C1486">
        <v>297.00949500799999</v>
      </c>
      <c r="D1486">
        <v>1485.0583391519999</v>
      </c>
    </row>
    <row r="1487" spans="2:4" x14ac:dyDescent="0.3">
      <c r="B1487">
        <v>1486</v>
      </c>
      <c r="C1487">
        <v>297.20935072999998</v>
      </c>
      <c r="D1487">
        <v>1486.059281633</v>
      </c>
    </row>
    <row r="1488" spans="2:4" x14ac:dyDescent="0.3">
      <c r="B1488">
        <v>1487</v>
      </c>
      <c r="C1488">
        <v>297.40936665599997</v>
      </c>
      <c r="D1488">
        <v>1487.0587325020001</v>
      </c>
    </row>
    <row r="1489" spans="2:4" x14ac:dyDescent="0.3">
      <c r="B1489">
        <v>1488</v>
      </c>
      <c r="C1489">
        <v>297.609369211</v>
      </c>
      <c r="D1489">
        <v>1488.0603703910001</v>
      </c>
    </row>
    <row r="1490" spans="2:4" x14ac:dyDescent="0.3">
      <c r="B1490">
        <v>1489</v>
      </c>
      <c r="C1490">
        <v>297.80934700799997</v>
      </c>
      <c r="D1490">
        <v>1489.058312057</v>
      </c>
    </row>
    <row r="1491" spans="2:4" x14ac:dyDescent="0.3">
      <c r="B1491">
        <v>1490</v>
      </c>
      <c r="C1491">
        <v>298.00936987799997</v>
      </c>
      <c r="D1491">
        <v>1490.058426353</v>
      </c>
    </row>
    <row r="1492" spans="2:4" x14ac:dyDescent="0.3">
      <c r="B1492">
        <v>1491</v>
      </c>
      <c r="C1492">
        <v>298.20935715600001</v>
      </c>
      <c r="D1492">
        <v>1491.058363352</v>
      </c>
    </row>
    <row r="1493" spans="2:4" x14ac:dyDescent="0.3">
      <c r="B1493">
        <v>1492</v>
      </c>
      <c r="C1493">
        <v>298.40935872900002</v>
      </c>
      <c r="D1493">
        <v>1492.0585189620001</v>
      </c>
    </row>
    <row r="1494" spans="2:4" x14ac:dyDescent="0.3">
      <c r="B1494">
        <v>1493</v>
      </c>
      <c r="C1494">
        <v>298.60930008100001</v>
      </c>
      <c r="D1494">
        <v>1493.059514258</v>
      </c>
    </row>
    <row r="1495" spans="2:4" x14ac:dyDescent="0.3">
      <c r="B1495">
        <v>1494</v>
      </c>
      <c r="C1495">
        <v>298.80939471099998</v>
      </c>
      <c r="D1495">
        <v>1494.0582604430001</v>
      </c>
    </row>
    <row r="1496" spans="2:4" x14ac:dyDescent="0.3">
      <c r="B1496">
        <v>1495</v>
      </c>
      <c r="C1496">
        <v>299.00943493300002</v>
      </c>
      <c r="D1496">
        <v>1495.0588583870001</v>
      </c>
    </row>
    <row r="1497" spans="2:4" x14ac:dyDescent="0.3">
      <c r="B1497">
        <v>1496</v>
      </c>
      <c r="C1497">
        <v>299.209394562</v>
      </c>
      <c r="D1497">
        <v>1496.058392182</v>
      </c>
    </row>
    <row r="1498" spans="2:4" x14ac:dyDescent="0.3">
      <c r="B1498">
        <v>1497</v>
      </c>
      <c r="C1498">
        <v>299.40936837700002</v>
      </c>
      <c r="D1498">
        <v>1497.0585100339999</v>
      </c>
    </row>
    <row r="1499" spans="2:4" x14ac:dyDescent="0.3">
      <c r="B1499">
        <v>1498</v>
      </c>
      <c r="C1499">
        <v>299.60941398799997</v>
      </c>
      <c r="D1499">
        <v>1498.0584087550001</v>
      </c>
    </row>
    <row r="1500" spans="2:4" x14ac:dyDescent="0.3">
      <c r="B1500">
        <v>1499</v>
      </c>
      <c r="C1500">
        <v>299.80937567299998</v>
      </c>
      <c r="D1500">
        <v>1499.058512458</v>
      </c>
    </row>
    <row r="1501" spans="2:4" x14ac:dyDescent="0.3">
      <c r="B1501">
        <v>1500</v>
      </c>
      <c r="C1501">
        <v>300.00938545100001</v>
      </c>
      <c r="D1501">
        <v>1500.0586443100001</v>
      </c>
    </row>
    <row r="1502" spans="2:4" x14ac:dyDescent="0.3">
      <c r="B1502">
        <v>1501</v>
      </c>
      <c r="C1502">
        <v>300.20942624700001</v>
      </c>
      <c r="D1502">
        <v>1501.058392124</v>
      </c>
    </row>
    <row r="1503" spans="2:4" x14ac:dyDescent="0.3">
      <c r="B1503">
        <v>1502</v>
      </c>
      <c r="C1503">
        <v>300.40938517299998</v>
      </c>
      <c r="D1503">
        <v>1502.058598845</v>
      </c>
    </row>
    <row r="1504" spans="2:4" x14ac:dyDescent="0.3">
      <c r="B1504">
        <v>1503</v>
      </c>
      <c r="C1504">
        <v>300.60949452400001</v>
      </c>
      <c r="D1504">
        <v>1503.059233641</v>
      </c>
    </row>
    <row r="1505" spans="2:4" x14ac:dyDescent="0.3">
      <c r="B1505">
        <v>1504</v>
      </c>
      <c r="C1505">
        <v>300.80942459800002</v>
      </c>
      <c r="D1505">
        <v>1504.0585580110001</v>
      </c>
    </row>
    <row r="1506" spans="2:4" x14ac:dyDescent="0.3">
      <c r="B1506">
        <v>1505</v>
      </c>
      <c r="C1506">
        <v>301.00947554300001</v>
      </c>
      <c r="D1506">
        <v>1505.0591292879999</v>
      </c>
    </row>
    <row r="1507" spans="2:4" x14ac:dyDescent="0.3">
      <c r="B1507">
        <v>1506</v>
      </c>
      <c r="C1507">
        <v>301.20944400600001</v>
      </c>
      <c r="D1507">
        <v>1506.058616732</v>
      </c>
    </row>
    <row r="1508" spans="2:4" x14ac:dyDescent="0.3">
      <c r="B1508">
        <v>1507</v>
      </c>
      <c r="C1508">
        <v>301.40944531999997</v>
      </c>
      <c r="D1508">
        <v>1507.0585759539999</v>
      </c>
    </row>
    <row r="1509" spans="2:4" x14ac:dyDescent="0.3">
      <c r="B1509">
        <v>1508</v>
      </c>
      <c r="C1509">
        <v>301.60935745</v>
      </c>
      <c r="D1509">
        <v>1508.0590920269999</v>
      </c>
    </row>
    <row r="1510" spans="2:4" x14ac:dyDescent="0.3">
      <c r="B1510">
        <v>1509</v>
      </c>
      <c r="C1510">
        <v>301.80943368999999</v>
      </c>
      <c r="D1510">
        <v>1509.0588577860001</v>
      </c>
    </row>
    <row r="1511" spans="2:4" x14ac:dyDescent="0.3">
      <c r="B1511">
        <v>1510</v>
      </c>
      <c r="C1511">
        <v>302.00944396800003</v>
      </c>
      <c r="D1511">
        <v>1510.058860267</v>
      </c>
    </row>
    <row r="1512" spans="2:4" x14ac:dyDescent="0.3">
      <c r="B1512">
        <v>1511</v>
      </c>
      <c r="C1512">
        <v>302.20955269000001</v>
      </c>
      <c r="D1512">
        <v>1511.0598465620001</v>
      </c>
    </row>
    <row r="1513" spans="2:4" x14ac:dyDescent="0.3">
      <c r="B1513">
        <v>1512</v>
      </c>
      <c r="C1513">
        <v>302.40944859699999</v>
      </c>
      <c r="D1513">
        <v>1512.0589497840001</v>
      </c>
    </row>
    <row r="1514" spans="2:4" x14ac:dyDescent="0.3">
      <c r="B1514">
        <v>1513</v>
      </c>
      <c r="C1514">
        <v>302.609488005</v>
      </c>
      <c r="D1514">
        <v>1513.0588557829999</v>
      </c>
    </row>
    <row r="1515" spans="2:4" x14ac:dyDescent="0.3">
      <c r="B1515">
        <v>1514</v>
      </c>
      <c r="C1515">
        <v>302.80947472700001</v>
      </c>
      <c r="D1515">
        <v>1514.05882819</v>
      </c>
    </row>
    <row r="1516" spans="2:4" x14ac:dyDescent="0.3">
      <c r="B1516">
        <v>1515</v>
      </c>
      <c r="C1516">
        <v>303.00950370800001</v>
      </c>
      <c r="D1516">
        <v>1515.059093764</v>
      </c>
    </row>
    <row r="1517" spans="2:4" x14ac:dyDescent="0.3">
      <c r="B1517">
        <v>1516</v>
      </c>
      <c r="C1517">
        <v>303.20947417100001</v>
      </c>
      <c r="D1517">
        <v>1516.0602494300001</v>
      </c>
    </row>
    <row r="1518" spans="2:4" x14ac:dyDescent="0.3">
      <c r="B1518">
        <v>1517</v>
      </c>
      <c r="C1518">
        <v>303.40943681900001</v>
      </c>
      <c r="D1518">
        <v>1517.0597811509999</v>
      </c>
    </row>
    <row r="1519" spans="2:4" x14ac:dyDescent="0.3">
      <c r="B1519">
        <v>1518</v>
      </c>
      <c r="C1519">
        <v>303.609488097</v>
      </c>
      <c r="D1519">
        <v>1518.058807114</v>
      </c>
    </row>
    <row r="1520" spans="2:4" x14ac:dyDescent="0.3">
      <c r="B1520">
        <v>1519</v>
      </c>
      <c r="C1520">
        <v>303.80953313399999</v>
      </c>
      <c r="D1520">
        <v>1519.0588938169999</v>
      </c>
    </row>
    <row r="1521" spans="2:4" x14ac:dyDescent="0.3">
      <c r="B1521">
        <v>1520</v>
      </c>
      <c r="C1521">
        <v>304.00949193000002</v>
      </c>
      <c r="D1521">
        <v>1520.0599523349999</v>
      </c>
    </row>
    <row r="1522" spans="2:4" x14ac:dyDescent="0.3">
      <c r="B1522">
        <v>1521</v>
      </c>
      <c r="C1522">
        <v>304.209478596</v>
      </c>
      <c r="D1522">
        <v>1521.0589237409999</v>
      </c>
    </row>
    <row r="1523" spans="2:4" x14ac:dyDescent="0.3">
      <c r="B1523">
        <v>1522</v>
      </c>
      <c r="C1523">
        <v>304.409504115</v>
      </c>
      <c r="D1523">
        <v>1522.0589199450001</v>
      </c>
    </row>
    <row r="1524" spans="2:4" x14ac:dyDescent="0.3">
      <c r="B1524">
        <v>1523</v>
      </c>
      <c r="C1524">
        <v>304.609420559</v>
      </c>
      <c r="D1524">
        <v>1523.060809888</v>
      </c>
    </row>
    <row r="1525" spans="2:4" x14ac:dyDescent="0.3">
      <c r="B1525">
        <v>1524</v>
      </c>
      <c r="C1525">
        <v>304.80949168900003</v>
      </c>
      <c r="D1525">
        <v>1524.0587435729999</v>
      </c>
    </row>
    <row r="1526" spans="2:4" x14ac:dyDescent="0.3">
      <c r="B1526">
        <v>1525</v>
      </c>
      <c r="C1526">
        <v>305.00951765100001</v>
      </c>
      <c r="D1526">
        <v>1525.0596007019999</v>
      </c>
    </row>
    <row r="1527" spans="2:4" x14ac:dyDescent="0.3">
      <c r="B1527">
        <v>1526</v>
      </c>
      <c r="C1527">
        <v>305.209509744</v>
      </c>
      <c r="D1527">
        <v>1526.0589084789999</v>
      </c>
    </row>
    <row r="1528" spans="2:4" x14ac:dyDescent="0.3">
      <c r="B1528">
        <v>1527</v>
      </c>
      <c r="C1528">
        <v>305.40949917</v>
      </c>
      <c r="D1528">
        <v>1527.058933608</v>
      </c>
    </row>
    <row r="1529" spans="2:4" x14ac:dyDescent="0.3">
      <c r="B1529">
        <v>1528</v>
      </c>
      <c r="C1529">
        <v>305.60952748400001</v>
      </c>
      <c r="D1529">
        <v>1528.0591230519999</v>
      </c>
    </row>
    <row r="1530" spans="2:4" x14ac:dyDescent="0.3">
      <c r="B1530">
        <v>1529</v>
      </c>
      <c r="C1530">
        <v>305.80948357699998</v>
      </c>
      <c r="D1530">
        <v>1529.0590795139999</v>
      </c>
    </row>
    <row r="1531" spans="2:4" x14ac:dyDescent="0.3">
      <c r="B1531">
        <v>1530</v>
      </c>
      <c r="C1531">
        <v>306.00950718799999</v>
      </c>
      <c r="D1531">
        <v>1530.058977273</v>
      </c>
    </row>
    <row r="1532" spans="2:4" x14ac:dyDescent="0.3">
      <c r="B1532">
        <v>1531</v>
      </c>
      <c r="C1532">
        <v>306.20952365099998</v>
      </c>
      <c r="D1532">
        <v>1531.0590783279999</v>
      </c>
    </row>
    <row r="1533" spans="2:4" x14ac:dyDescent="0.3">
      <c r="B1533">
        <v>1532</v>
      </c>
      <c r="C1533">
        <v>306.40954229900001</v>
      </c>
      <c r="D1533">
        <v>1532.0589900130001</v>
      </c>
    </row>
    <row r="1534" spans="2:4" x14ac:dyDescent="0.3">
      <c r="B1534">
        <v>1533</v>
      </c>
      <c r="C1534">
        <v>306.60957229899998</v>
      </c>
      <c r="D1534">
        <v>1533.0591851050001</v>
      </c>
    </row>
    <row r="1535" spans="2:4" x14ac:dyDescent="0.3">
      <c r="B1535">
        <v>1534</v>
      </c>
      <c r="C1535">
        <v>306.80958939099997</v>
      </c>
      <c r="D1535">
        <v>1534.0592494560001</v>
      </c>
    </row>
    <row r="1536" spans="2:4" x14ac:dyDescent="0.3">
      <c r="B1536">
        <v>1535</v>
      </c>
      <c r="C1536">
        <v>307.00957703900002</v>
      </c>
      <c r="D1536">
        <v>1535.0599637519999</v>
      </c>
    </row>
    <row r="1537" spans="2:4" x14ac:dyDescent="0.3">
      <c r="B1537">
        <v>1536</v>
      </c>
      <c r="C1537">
        <v>307.20962276099999</v>
      </c>
      <c r="D1537">
        <v>1536.0599827139999</v>
      </c>
    </row>
    <row r="1538" spans="2:4" x14ac:dyDescent="0.3">
      <c r="B1538">
        <v>1537</v>
      </c>
      <c r="C1538">
        <v>307.40960505700002</v>
      </c>
      <c r="D1538">
        <v>1537.0609508059999</v>
      </c>
    </row>
    <row r="1539" spans="2:4" x14ac:dyDescent="0.3">
      <c r="B1539">
        <v>1538</v>
      </c>
      <c r="C1539">
        <v>307.60948779799998</v>
      </c>
      <c r="D1539">
        <v>1538.05903012</v>
      </c>
    </row>
    <row r="1540" spans="2:4" x14ac:dyDescent="0.3">
      <c r="B1540">
        <v>1539</v>
      </c>
      <c r="C1540">
        <v>307.80952315000002</v>
      </c>
      <c r="D1540">
        <v>1539.059406416</v>
      </c>
    </row>
    <row r="1541" spans="2:4" x14ac:dyDescent="0.3">
      <c r="B1541">
        <v>1540</v>
      </c>
      <c r="C1541">
        <v>308.009535261</v>
      </c>
      <c r="D1541">
        <v>1540.059428323</v>
      </c>
    </row>
    <row r="1542" spans="2:4" x14ac:dyDescent="0.3">
      <c r="B1542">
        <v>1541</v>
      </c>
      <c r="C1542">
        <v>308.20952339000002</v>
      </c>
      <c r="D1542">
        <v>1541.0594111549999</v>
      </c>
    </row>
    <row r="1543" spans="2:4" x14ac:dyDescent="0.3">
      <c r="B1543">
        <v>1542</v>
      </c>
      <c r="C1543">
        <v>308.40960920499998</v>
      </c>
      <c r="D1543">
        <v>1542.0596807100001</v>
      </c>
    </row>
    <row r="1544" spans="2:4" x14ac:dyDescent="0.3">
      <c r="B1544">
        <v>1543</v>
      </c>
      <c r="C1544">
        <v>308.60959963099998</v>
      </c>
      <c r="D1544">
        <v>1543.0595093950001</v>
      </c>
    </row>
    <row r="1545" spans="2:4" x14ac:dyDescent="0.3">
      <c r="B1545">
        <v>1544</v>
      </c>
      <c r="C1545">
        <v>308.80956377899997</v>
      </c>
      <c r="D1545">
        <v>1544.0602025799999</v>
      </c>
    </row>
    <row r="1546" spans="2:4" x14ac:dyDescent="0.3">
      <c r="B1546">
        <v>1545</v>
      </c>
      <c r="C1546">
        <v>309.00959777899999</v>
      </c>
      <c r="D1546">
        <v>1545.0607620789999</v>
      </c>
    </row>
    <row r="1547" spans="2:4" x14ac:dyDescent="0.3">
      <c r="B1547">
        <v>1546</v>
      </c>
      <c r="C1547">
        <v>309.20959613000002</v>
      </c>
      <c r="D1547">
        <v>1546.0594765230001</v>
      </c>
    </row>
    <row r="1548" spans="2:4" x14ac:dyDescent="0.3">
      <c r="B1548">
        <v>1547</v>
      </c>
      <c r="C1548">
        <v>309.40959814899998</v>
      </c>
      <c r="D1548">
        <v>1547.0595190040001</v>
      </c>
    </row>
    <row r="1549" spans="2:4" x14ac:dyDescent="0.3">
      <c r="B1549">
        <v>1548</v>
      </c>
      <c r="C1549">
        <v>309.609610315</v>
      </c>
      <c r="D1549">
        <v>1548.059517855</v>
      </c>
    </row>
    <row r="1550" spans="2:4" x14ac:dyDescent="0.3">
      <c r="B1550">
        <v>1549</v>
      </c>
      <c r="C1550">
        <v>309.809593167</v>
      </c>
      <c r="D1550">
        <v>1549.059391706</v>
      </c>
    </row>
    <row r="1551" spans="2:4" x14ac:dyDescent="0.3">
      <c r="B1551">
        <v>1550</v>
      </c>
      <c r="C1551">
        <v>310.00964818599999</v>
      </c>
      <c r="D1551">
        <v>1550.059427187</v>
      </c>
    </row>
    <row r="1552" spans="2:4" x14ac:dyDescent="0.3">
      <c r="B1552">
        <v>1551</v>
      </c>
      <c r="C1552">
        <v>310.20958609299998</v>
      </c>
      <c r="D1552">
        <v>1551.061847316</v>
      </c>
    </row>
    <row r="1553" spans="2:4" x14ac:dyDescent="0.3">
      <c r="B1553">
        <v>1552</v>
      </c>
      <c r="C1553">
        <v>310.409616019</v>
      </c>
      <c r="D1553">
        <v>1552.059832186</v>
      </c>
    </row>
    <row r="1554" spans="2:4" x14ac:dyDescent="0.3">
      <c r="B1554">
        <v>1553</v>
      </c>
      <c r="C1554">
        <v>310.60954611099999</v>
      </c>
      <c r="D1554">
        <v>1553.0594511669999</v>
      </c>
    </row>
    <row r="1555" spans="2:4" x14ac:dyDescent="0.3">
      <c r="B1555">
        <v>1554</v>
      </c>
      <c r="C1555">
        <v>310.80960498100001</v>
      </c>
      <c r="D1555">
        <v>1554.059376722</v>
      </c>
    </row>
    <row r="1556" spans="2:4" x14ac:dyDescent="0.3">
      <c r="B1556">
        <v>1555</v>
      </c>
      <c r="C1556">
        <v>311.00964203699999</v>
      </c>
      <c r="D1556">
        <v>1555.0594102770001</v>
      </c>
    </row>
    <row r="1557" spans="2:4" x14ac:dyDescent="0.3">
      <c r="B1557">
        <v>1556</v>
      </c>
      <c r="C1557">
        <v>311.20963338899998</v>
      </c>
      <c r="D1557">
        <v>1556.05967648</v>
      </c>
    </row>
    <row r="1558" spans="2:4" x14ac:dyDescent="0.3">
      <c r="B1558">
        <v>1557</v>
      </c>
      <c r="C1558">
        <v>311.40962774000002</v>
      </c>
      <c r="D1558">
        <v>1557.0596069789999</v>
      </c>
    </row>
    <row r="1559" spans="2:4" x14ac:dyDescent="0.3">
      <c r="B1559">
        <v>1558</v>
      </c>
      <c r="C1559">
        <v>311.60969137000001</v>
      </c>
      <c r="D1559">
        <v>1558.0605132749999</v>
      </c>
    </row>
    <row r="1560" spans="2:4" x14ac:dyDescent="0.3">
      <c r="B1560">
        <v>1559</v>
      </c>
      <c r="C1560">
        <v>311.809610351</v>
      </c>
      <c r="D1560">
        <v>1559.0596584780001</v>
      </c>
    </row>
    <row r="1561" spans="2:4" x14ac:dyDescent="0.3">
      <c r="B1561">
        <v>1560</v>
      </c>
      <c r="C1561">
        <v>312.00961951800002</v>
      </c>
      <c r="D1561">
        <v>1560.0595972000001</v>
      </c>
    </row>
    <row r="1562" spans="2:4" x14ac:dyDescent="0.3">
      <c r="B1562">
        <v>1561</v>
      </c>
      <c r="C1562">
        <v>312.20973055500002</v>
      </c>
      <c r="D1562">
        <v>1561.0604979029999</v>
      </c>
    </row>
    <row r="1563" spans="2:4" x14ac:dyDescent="0.3">
      <c r="B1563">
        <v>1562</v>
      </c>
      <c r="C1563">
        <v>312.40974894300001</v>
      </c>
      <c r="D1563">
        <v>1562.060140736</v>
      </c>
    </row>
    <row r="1564" spans="2:4" x14ac:dyDescent="0.3">
      <c r="B1564">
        <v>1563</v>
      </c>
      <c r="C1564">
        <v>312.60968268400001</v>
      </c>
      <c r="D1564">
        <v>1563.0595571050001</v>
      </c>
    </row>
    <row r="1565" spans="2:4" x14ac:dyDescent="0.3">
      <c r="B1565">
        <v>1564</v>
      </c>
      <c r="C1565">
        <v>312.80964818400003</v>
      </c>
      <c r="D1565">
        <v>1564.0605171049999</v>
      </c>
    </row>
    <row r="1566" spans="2:4" x14ac:dyDescent="0.3">
      <c r="B1566">
        <v>1565</v>
      </c>
      <c r="C1566">
        <v>313.00968944300001</v>
      </c>
      <c r="D1566">
        <v>1565.0598098630001</v>
      </c>
    </row>
    <row r="1567" spans="2:4" x14ac:dyDescent="0.3">
      <c r="B1567">
        <v>1566</v>
      </c>
      <c r="C1567">
        <v>313.20971033199999</v>
      </c>
      <c r="D1567">
        <v>1566.059640622</v>
      </c>
    </row>
    <row r="1568" spans="2:4" x14ac:dyDescent="0.3">
      <c r="B1568">
        <v>1567</v>
      </c>
      <c r="C1568">
        <v>313.409667313</v>
      </c>
      <c r="D1568">
        <v>1567.0611142140001</v>
      </c>
    </row>
    <row r="1569" spans="2:4" x14ac:dyDescent="0.3">
      <c r="B1569">
        <v>1568</v>
      </c>
      <c r="C1569">
        <v>313.60960714599997</v>
      </c>
      <c r="D1569">
        <v>1568.061146195</v>
      </c>
    </row>
    <row r="1570" spans="2:4" x14ac:dyDescent="0.3">
      <c r="B1570">
        <v>1569</v>
      </c>
      <c r="C1570">
        <v>313.809659646</v>
      </c>
      <c r="D1570">
        <v>1569.05995188</v>
      </c>
    </row>
    <row r="1571" spans="2:4" x14ac:dyDescent="0.3">
      <c r="B1571">
        <v>1570</v>
      </c>
      <c r="C1571">
        <v>314.009692239</v>
      </c>
      <c r="D1571">
        <v>1570.0598348230001</v>
      </c>
    </row>
    <row r="1572" spans="2:4" x14ac:dyDescent="0.3">
      <c r="B1572">
        <v>1571</v>
      </c>
      <c r="C1572">
        <v>314.20971294200001</v>
      </c>
      <c r="D1572">
        <v>1571.0599987860001</v>
      </c>
    </row>
    <row r="1573" spans="2:4" x14ac:dyDescent="0.3">
      <c r="B1573">
        <v>1572</v>
      </c>
      <c r="C1573">
        <v>314.40985840500002</v>
      </c>
      <c r="D1573">
        <v>1572.0599575809999</v>
      </c>
    </row>
    <row r="1574" spans="2:4" x14ac:dyDescent="0.3">
      <c r="B1574">
        <v>1573</v>
      </c>
      <c r="C1574">
        <v>314.60972668300002</v>
      </c>
      <c r="D1574">
        <v>1573.060000322</v>
      </c>
    </row>
    <row r="1575" spans="2:4" x14ac:dyDescent="0.3">
      <c r="B1575">
        <v>1574</v>
      </c>
      <c r="C1575">
        <v>314.80967970099999</v>
      </c>
      <c r="D1575">
        <v>1574.0612168580001</v>
      </c>
    </row>
    <row r="1576" spans="2:4" x14ac:dyDescent="0.3">
      <c r="B1576">
        <v>1575</v>
      </c>
      <c r="C1576">
        <v>315.00975964600002</v>
      </c>
      <c r="D1576">
        <v>1575.060638728</v>
      </c>
    </row>
    <row r="1577" spans="2:4" x14ac:dyDescent="0.3">
      <c r="B1577">
        <v>1576</v>
      </c>
      <c r="C1577">
        <v>315.20969729400002</v>
      </c>
      <c r="D1577">
        <v>1576.061837875</v>
      </c>
    </row>
    <row r="1578" spans="2:4" x14ac:dyDescent="0.3">
      <c r="B1578">
        <v>1577</v>
      </c>
      <c r="C1578">
        <v>315.40967320099998</v>
      </c>
      <c r="D1578">
        <v>1577.0610181899999</v>
      </c>
    </row>
    <row r="1579" spans="2:4" x14ac:dyDescent="0.3">
      <c r="B1579">
        <v>1578</v>
      </c>
      <c r="C1579">
        <v>315.60974057099997</v>
      </c>
      <c r="D1579">
        <v>1578.06022893</v>
      </c>
    </row>
    <row r="1580" spans="2:4" x14ac:dyDescent="0.3">
      <c r="B1580">
        <v>1579</v>
      </c>
      <c r="C1580">
        <v>315.80974077500002</v>
      </c>
      <c r="D1580">
        <v>1579.0603909480001</v>
      </c>
    </row>
    <row r="1581" spans="2:4" x14ac:dyDescent="0.3">
      <c r="B1581">
        <v>1580</v>
      </c>
      <c r="C1581">
        <v>316.00971751499998</v>
      </c>
      <c r="D1581">
        <v>1580.0598067799999</v>
      </c>
    </row>
    <row r="1582" spans="2:4" x14ac:dyDescent="0.3">
      <c r="B1582">
        <v>1581</v>
      </c>
      <c r="C1582">
        <v>316.20974836699997</v>
      </c>
      <c r="D1582">
        <v>1581.060096595</v>
      </c>
    </row>
    <row r="1583" spans="2:4" x14ac:dyDescent="0.3">
      <c r="B1583">
        <v>1582</v>
      </c>
      <c r="C1583">
        <v>316.40970594100003</v>
      </c>
      <c r="D1583">
        <v>1582.0601022610001</v>
      </c>
    </row>
    <row r="1584" spans="2:4" x14ac:dyDescent="0.3">
      <c r="B1584">
        <v>1583</v>
      </c>
      <c r="C1584">
        <v>316.60967901499998</v>
      </c>
      <c r="D1584">
        <v>1583.0599621859999</v>
      </c>
    </row>
    <row r="1585" spans="2:4" x14ac:dyDescent="0.3">
      <c r="B1585">
        <v>1584</v>
      </c>
      <c r="C1585">
        <v>316.80970131100003</v>
      </c>
      <c r="D1585">
        <v>1584.059960352</v>
      </c>
    </row>
    <row r="1586" spans="2:4" x14ac:dyDescent="0.3">
      <c r="B1586">
        <v>1585</v>
      </c>
      <c r="C1586">
        <v>317.009785292</v>
      </c>
      <c r="D1586">
        <v>1585.05996237</v>
      </c>
    </row>
    <row r="1587" spans="2:4" x14ac:dyDescent="0.3">
      <c r="B1587">
        <v>1586</v>
      </c>
      <c r="C1587">
        <v>317.20974218100002</v>
      </c>
      <c r="D1587">
        <v>1586.060045851</v>
      </c>
    </row>
    <row r="1588" spans="2:4" x14ac:dyDescent="0.3">
      <c r="B1588">
        <v>1587</v>
      </c>
      <c r="C1588">
        <v>317.40975386600002</v>
      </c>
      <c r="D1588">
        <v>1587.060072498</v>
      </c>
    </row>
    <row r="1589" spans="2:4" x14ac:dyDescent="0.3">
      <c r="B1589">
        <v>1588</v>
      </c>
      <c r="C1589">
        <v>317.60977536600001</v>
      </c>
      <c r="D1589">
        <v>1588.061301146</v>
      </c>
    </row>
    <row r="1590" spans="2:4" x14ac:dyDescent="0.3">
      <c r="B1590">
        <v>1589</v>
      </c>
      <c r="C1590">
        <v>317.80981779199999</v>
      </c>
      <c r="D1590">
        <v>1589.062305942</v>
      </c>
    </row>
    <row r="1591" spans="2:4" x14ac:dyDescent="0.3">
      <c r="B1591">
        <v>1590</v>
      </c>
      <c r="C1591">
        <v>318.00972895899997</v>
      </c>
      <c r="D1591">
        <v>1590.0600365519999</v>
      </c>
    </row>
    <row r="1592" spans="2:4" x14ac:dyDescent="0.3">
      <c r="B1592">
        <v>1591</v>
      </c>
      <c r="C1592">
        <v>318.20976986599999</v>
      </c>
      <c r="D1592">
        <v>1591.060035903</v>
      </c>
    </row>
    <row r="1593" spans="2:4" x14ac:dyDescent="0.3">
      <c r="B1593">
        <v>1592</v>
      </c>
      <c r="C1593">
        <v>318.409772051</v>
      </c>
      <c r="D1593">
        <v>1592.0601851439999</v>
      </c>
    </row>
    <row r="1594" spans="2:4" x14ac:dyDescent="0.3">
      <c r="B1594">
        <v>1593</v>
      </c>
      <c r="C1594">
        <v>318.60981980999998</v>
      </c>
      <c r="D1594">
        <v>1593.060334199</v>
      </c>
    </row>
    <row r="1595" spans="2:4" x14ac:dyDescent="0.3">
      <c r="B1595">
        <v>1594</v>
      </c>
      <c r="C1595">
        <v>318.80977008799999</v>
      </c>
      <c r="D1595">
        <v>1594.0605179199999</v>
      </c>
    </row>
    <row r="1596" spans="2:4" x14ac:dyDescent="0.3">
      <c r="B1596">
        <v>1595</v>
      </c>
      <c r="C1596">
        <v>319.00984886499998</v>
      </c>
      <c r="D1596">
        <v>1595.060244216</v>
      </c>
    </row>
    <row r="1597" spans="2:4" x14ac:dyDescent="0.3">
      <c r="B1597">
        <v>1596</v>
      </c>
      <c r="C1597">
        <v>319.20978443899998</v>
      </c>
      <c r="D1597">
        <v>1596.0607119189999</v>
      </c>
    </row>
    <row r="1598" spans="2:4" x14ac:dyDescent="0.3">
      <c r="B1598">
        <v>1597</v>
      </c>
      <c r="C1598">
        <v>319.40981760599999</v>
      </c>
      <c r="D1598">
        <v>1597.0604328070001</v>
      </c>
    </row>
    <row r="1599" spans="2:4" x14ac:dyDescent="0.3">
      <c r="B1599">
        <v>1598</v>
      </c>
      <c r="C1599">
        <v>319.60972832800002</v>
      </c>
      <c r="D1599">
        <v>1598.0602931769999</v>
      </c>
    </row>
    <row r="1600" spans="2:4" x14ac:dyDescent="0.3">
      <c r="B1600">
        <v>1599</v>
      </c>
      <c r="C1600">
        <v>319.80974693899998</v>
      </c>
      <c r="D1600">
        <v>1599.060466825</v>
      </c>
    </row>
    <row r="1601" spans="2:4" x14ac:dyDescent="0.3">
      <c r="B1601">
        <v>1600</v>
      </c>
      <c r="C1601">
        <v>320.00973032799999</v>
      </c>
      <c r="D1601">
        <v>1600.0605498800001</v>
      </c>
    </row>
    <row r="1602" spans="2:4" x14ac:dyDescent="0.3">
      <c r="B1602">
        <v>1601</v>
      </c>
      <c r="C1602">
        <v>320.20977936499997</v>
      </c>
      <c r="D1602">
        <v>1601.060488157</v>
      </c>
    </row>
    <row r="1603" spans="2:4" x14ac:dyDescent="0.3">
      <c r="B1603">
        <v>1602</v>
      </c>
      <c r="C1603">
        <v>320.40982212400002</v>
      </c>
      <c r="D1603">
        <v>1602.060609952</v>
      </c>
    </row>
    <row r="1604" spans="2:4" x14ac:dyDescent="0.3">
      <c r="B1604">
        <v>1603</v>
      </c>
      <c r="C1604">
        <v>320.60984236399997</v>
      </c>
      <c r="D1604">
        <v>1603.0608614329999</v>
      </c>
    </row>
    <row r="1605" spans="2:4" x14ac:dyDescent="0.3">
      <c r="B1605">
        <v>1604</v>
      </c>
      <c r="C1605">
        <v>320.809812475</v>
      </c>
      <c r="D1605">
        <v>1604.0614880989999</v>
      </c>
    </row>
    <row r="1606" spans="2:4" x14ac:dyDescent="0.3">
      <c r="B1606">
        <v>1605</v>
      </c>
      <c r="C1606">
        <v>321.00993327200001</v>
      </c>
      <c r="D1606">
        <v>1605.060650654</v>
      </c>
    </row>
    <row r="1607" spans="2:4" x14ac:dyDescent="0.3">
      <c r="B1607">
        <v>1606</v>
      </c>
      <c r="C1607">
        <v>321.20981230799998</v>
      </c>
      <c r="D1607">
        <v>1606.0607107830001</v>
      </c>
    </row>
    <row r="1608" spans="2:4" x14ac:dyDescent="0.3">
      <c r="B1608">
        <v>1607</v>
      </c>
      <c r="C1608">
        <v>321.40985882699999</v>
      </c>
      <c r="D1608">
        <v>1607.060549042</v>
      </c>
    </row>
    <row r="1609" spans="2:4" x14ac:dyDescent="0.3">
      <c r="B1609">
        <v>1608</v>
      </c>
      <c r="C1609">
        <v>321.60984967899998</v>
      </c>
      <c r="D1609">
        <v>1608.0606522640001</v>
      </c>
    </row>
    <row r="1610" spans="2:4" x14ac:dyDescent="0.3">
      <c r="B1610">
        <v>1609</v>
      </c>
      <c r="C1610">
        <v>321.80985806699999</v>
      </c>
      <c r="D1610">
        <v>1609.0601723740001</v>
      </c>
    </row>
    <row r="1611" spans="2:4" x14ac:dyDescent="0.3">
      <c r="B1611">
        <v>1610</v>
      </c>
      <c r="C1611">
        <v>322.00985152999999</v>
      </c>
      <c r="D1611">
        <v>1610.0606493370001</v>
      </c>
    </row>
    <row r="1612" spans="2:4" x14ac:dyDescent="0.3">
      <c r="B1612">
        <v>1611</v>
      </c>
      <c r="C1612">
        <v>322.209824567</v>
      </c>
      <c r="D1612">
        <v>1611.06050478</v>
      </c>
    </row>
    <row r="1613" spans="2:4" x14ac:dyDescent="0.3">
      <c r="B1613">
        <v>1612</v>
      </c>
      <c r="C1613">
        <v>322.409960474</v>
      </c>
      <c r="D1613">
        <v>1612.060570354</v>
      </c>
    </row>
    <row r="1614" spans="2:4" x14ac:dyDescent="0.3">
      <c r="B1614">
        <v>1613</v>
      </c>
      <c r="C1614">
        <v>322.60984795600001</v>
      </c>
      <c r="D1614">
        <v>1613.0605618530001</v>
      </c>
    </row>
    <row r="1615" spans="2:4" x14ac:dyDescent="0.3">
      <c r="B1615">
        <v>1614</v>
      </c>
      <c r="C1615">
        <v>322.80985851100002</v>
      </c>
      <c r="D1615">
        <v>1614.0604819079999</v>
      </c>
    </row>
    <row r="1616" spans="2:4" x14ac:dyDescent="0.3">
      <c r="B1616">
        <v>1615</v>
      </c>
      <c r="C1616">
        <v>323.00989077000003</v>
      </c>
      <c r="D1616">
        <v>1615.062278982</v>
      </c>
    </row>
    <row r="1617" spans="2:4" x14ac:dyDescent="0.3">
      <c r="B1617">
        <v>1616</v>
      </c>
      <c r="C1617">
        <v>323.20982941800003</v>
      </c>
      <c r="D1617">
        <v>1616.060614148</v>
      </c>
    </row>
    <row r="1618" spans="2:4" x14ac:dyDescent="0.3">
      <c r="B1618">
        <v>1617</v>
      </c>
      <c r="C1618">
        <v>323.40989788100001</v>
      </c>
      <c r="D1618">
        <v>1617.0611471469999</v>
      </c>
    </row>
    <row r="1619" spans="2:4" x14ac:dyDescent="0.3">
      <c r="B1619">
        <v>1618</v>
      </c>
      <c r="C1619">
        <v>323.60984219599999</v>
      </c>
      <c r="D1619">
        <v>1618.0605887019999</v>
      </c>
    </row>
    <row r="1620" spans="2:4" x14ac:dyDescent="0.3">
      <c r="B1620">
        <v>1619</v>
      </c>
      <c r="C1620">
        <v>323.80989213999999</v>
      </c>
      <c r="D1620">
        <v>1619.0607618500001</v>
      </c>
    </row>
    <row r="1621" spans="2:4" x14ac:dyDescent="0.3">
      <c r="B1621">
        <v>1620</v>
      </c>
      <c r="C1621">
        <v>324.009859807</v>
      </c>
      <c r="D1621">
        <v>1620.0606996639999</v>
      </c>
    </row>
    <row r="1622" spans="2:4" x14ac:dyDescent="0.3">
      <c r="B1622">
        <v>1621</v>
      </c>
      <c r="C1622">
        <v>324.20992902900002</v>
      </c>
      <c r="D1622">
        <v>1621.0605379599999</v>
      </c>
    </row>
    <row r="1623" spans="2:4" x14ac:dyDescent="0.3">
      <c r="B1623">
        <v>1622</v>
      </c>
      <c r="C1623">
        <v>324.40986232500001</v>
      </c>
      <c r="D1623">
        <v>1622.0607788479999</v>
      </c>
    </row>
    <row r="1624" spans="2:4" x14ac:dyDescent="0.3">
      <c r="B1624">
        <v>1623</v>
      </c>
      <c r="C1624">
        <v>324.60991854700001</v>
      </c>
      <c r="D1624">
        <v>1623.06071307</v>
      </c>
    </row>
    <row r="1625" spans="2:4" x14ac:dyDescent="0.3">
      <c r="B1625">
        <v>1624</v>
      </c>
      <c r="C1625">
        <v>324.809870047</v>
      </c>
      <c r="D1625">
        <v>1624.0606920499999</v>
      </c>
    </row>
    <row r="1626" spans="2:4" x14ac:dyDescent="0.3">
      <c r="B1626">
        <v>1625</v>
      </c>
      <c r="C1626">
        <v>325.009813565</v>
      </c>
      <c r="D1626">
        <v>1625.060743476</v>
      </c>
    </row>
    <row r="1627" spans="2:4" x14ac:dyDescent="0.3">
      <c r="B1627">
        <v>1626</v>
      </c>
      <c r="C1627">
        <v>325.20986834299998</v>
      </c>
      <c r="D1627">
        <v>1626.061809068</v>
      </c>
    </row>
    <row r="1628" spans="2:4" x14ac:dyDescent="0.3">
      <c r="B1628">
        <v>1627</v>
      </c>
      <c r="C1628">
        <v>325.40991080600003</v>
      </c>
      <c r="D1628">
        <v>1627.061542549</v>
      </c>
    </row>
    <row r="1629" spans="2:4" x14ac:dyDescent="0.3">
      <c r="B1629">
        <v>1628</v>
      </c>
      <c r="C1629">
        <v>325.60985201</v>
      </c>
      <c r="D1629">
        <v>1628.0609081780001</v>
      </c>
    </row>
    <row r="1630" spans="2:4" x14ac:dyDescent="0.3">
      <c r="B1630">
        <v>1629</v>
      </c>
      <c r="C1630">
        <v>325.80999213899997</v>
      </c>
      <c r="D1630">
        <v>1629.0609916589999</v>
      </c>
    </row>
    <row r="1631" spans="2:4" x14ac:dyDescent="0.3">
      <c r="B1631">
        <v>1630</v>
      </c>
      <c r="C1631">
        <v>326.00988888000001</v>
      </c>
      <c r="D1631">
        <v>1630.0609230099999</v>
      </c>
    </row>
    <row r="1632" spans="2:4" x14ac:dyDescent="0.3">
      <c r="B1632">
        <v>1631</v>
      </c>
      <c r="C1632">
        <v>326.20991704599999</v>
      </c>
      <c r="D1632">
        <v>1631.0610450649999</v>
      </c>
    </row>
    <row r="1633" spans="2:4" x14ac:dyDescent="0.3">
      <c r="B1633">
        <v>1632</v>
      </c>
      <c r="C1633">
        <v>326.40991419400001</v>
      </c>
      <c r="D1633">
        <v>1632.061026305</v>
      </c>
    </row>
    <row r="1634" spans="2:4" x14ac:dyDescent="0.3">
      <c r="B1634">
        <v>1633</v>
      </c>
      <c r="C1634">
        <v>326.60996404600002</v>
      </c>
      <c r="D1634">
        <v>1633.0618056559999</v>
      </c>
    </row>
    <row r="1635" spans="2:4" x14ac:dyDescent="0.3">
      <c r="B1635">
        <v>1634</v>
      </c>
      <c r="C1635">
        <v>326.80991375000002</v>
      </c>
      <c r="D1635">
        <v>1634.0610197850001</v>
      </c>
    </row>
    <row r="1636" spans="2:4" x14ac:dyDescent="0.3">
      <c r="B1636">
        <v>1635</v>
      </c>
      <c r="C1636">
        <v>327.01000152699999</v>
      </c>
      <c r="D1636">
        <v>1635.0632117109999</v>
      </c>
    </row>
    <row r="1637" spans="2:4" x14ac:dyDescent="0.3">
      <c r="B1637">
        <v>1636</v>
      </c>
      <c r="C1637">
        <v>327.21000112000002</v>
      </c>
      <c r="D1637">
        <v>1636.0612330619999</v>
      </c>
    </row>
    <row r="1638" spans="2:4" x14ac:dyDescent="0.3">
      <c r="B1638">
        <v>1637</v>
      </c>
      <c r="C1638">
        <v>327.40993082300002</v>
      </c>
      <c r="D1638">
        <v>1637.060979913</v>
      </c>
    </row>
    <row r="1639" spans="2:4" x14ac:dyDescent="0.3">
      <c r="B1639">
        <v>1638</v>
      </c>
      <c r="C1639">
        <v>327.61002343400003</v>
      </c>
      <c r="D1639">
        <v>1638.062030542</v>
      </c>
    </row>
    <row r="1640" spans="2:4" x14ac:dyDescent="0.3">
      <c r="B1640">
        <v>1639</v>
      </c>
      <c r="C1640">
        <v>327.81000447100001</v>
      </c>
      <c r="D1640">
        <v>1639.0612674670001</v>
      </c>
    </row>
    <row r="1641" spans="2:4" x14ac:dyDescent="0.3">
      <c r="B1641">
        <v>1640</v>
      </c>
      <c r="C1641">
        <v>328.00996015599998</v>
      </c>
      <c r="D1641">
        <v>1640.060932096</v>
      </c>
    </row>
    <row r="1642" spans="2:4" x14ac:dyDescent="0.3">
      <c r="B1642">
        <v>1641</v>
      </c>
      <c r="C1642">
        <v>328.209955675</v>
      </c>
      <c r="D1642">
        <v>1641.061150318</v>
      </c>
    </row>
    <row r="1643" spans="2:4" x14ac:dyDescent="0.3">
      <c r="B1643">
        <v>1642</v>
      </c>
      <c r="C1643">
        <v>328.40997191500003</v>
      </c>
      <c r="D1643">
        <v>1642.061155892</v>
      </c>
    </row>
    <row r="1644" spans="2:4" x14ac:dyDescent="0.3">
      <c r="B1644">
        <v>1643</v>
      </c>
      <c r="C1644">
        <v>328.60990878600001</v>
      </c>
      <c r="D1644">
        <v>1643.060977521</v>
      </c>
    </row>
    <row r="1645" spans="2:4" x14ac:dyDescent="0.3">
      <c r="B1645">
        <v>1644</v>
      </c>
      <c r="C1645">
        <v>328.80998465599998</v>
      </c>
      <c r="D1645">
        <v>1644.063236168</v>
      </c>
    </row>
    <row r="1646" spans="2:4" x14ac:dyDescent="0.3">
      <c r="B1646">
        <v>1645</v>
      </c>
      <c r="C1646">
        <v>329.01001569300001</v>
      </c>
      <c r="D1646">
        <v>1645.0610810559999</v>
      </c>
    </row>
    <row r="1647" spans="2:4" x14ac:dyDescent="0.3">
      <c r="B1647">
        <v>1646</v>
      </c>
      <c r="C1647">
        <v>329.20994610000002</v>
      </c>
      <c r="D1647">
        <v>1646.0613570190001</v>
      </c>
    </row>
    <row r="1648" spans="2:4" x14ac:dyDescent="0.3">
      <c r="B1648">
        <v>1647</v>
      </c>
      <c r="C1648">
        <v>329.40996058100001</v>
      </c>
      <c r="D1648">
        <v>1647.0623733330001</v>
      </c>
    </row>
    <row r="1649" spans="2:4" x14ac:dyDescent="0.3">
      <c r="B1649">
        <v>1648</v>
      </c>
      <c r="C1649">
        <v>329.60999739599998</v>
      </c>
      <c r="D1649">
        <v>1648.0612087950001</v>
      </c>
    </row>
    <row r="1650" spans="2:4" x14ac:dyDescent="0.3">
      <c r="B1650">
        <v>1649</v>
      </c>
      <c r="C1650">
        <v>329.81001124800002</v>
      </c>
      <c r="D1650">
        <v>1649.061273239</v>
      </c>
    </row>
    <row r="1651" spans="2:4" x14ac:dyDescent="0.3">
      <c r="B1651">
        <v>1650</v>
      </c>
      <c r="C1651">
        <v>330.00998135899999</v>
      </c>
      <c r="D1651">
        <v>1650.061256128</v>
      </c>
    </row>
    <row r="1652" spans="2:4" x14ac:dyDescent="0.3">
      <c r="B1652">
        <v>1651</v>
      </c>
      <c r="C1652">
        <v>330.21001489600002</v>
      </c>
      <c r="D1652">
        <v>1651.06125572</v>
      </c>
    </row>
    <row r="1653" spans="2:4" x14ac:dyDescent="0.3">
      <c r="B1653">
        <v>1652</v>
      </c>
      <c r="C1653">
        <v>330.41003269200002</v>
      </c>
      <c r="D1653">
        <v>1652.0612665149999</v>
      </c>
    </row>
    <row r="1654" spans="2:4" x14ac:dyDescent="0.3">
      <c r="B1654">
        <v>1653</v>
      </c>
      <c r="C1654">
        <v>330.61003891399997</v>
      </c>
      <c r="D1654">
        <v>1653.061494496</v>
      </c>
    </row>
    <row r="1655" spans="2:4" x14ac:dyDescent="0.3">
      <c r="B1655">
        <v>1654</v>
      </c>
      <c r="C1655">
        <v>330.80999050600002</v>
      </c>
      <c r="D1655">
        <v>1654.061404736</v>
      </c>
    </row>
    <row r="1656" spans="2:4" x14ac:dyDescent="0.3">
      <c r="B1656">
        <v>1655</v>
      </c>
      <c r="C1656">
        <v>331.01010996899998</v>
      </c>
      <c r="D1656">
        <v>1655.0613442169999</v>
      </c>
    </row>
    <row r="1657" spans="2:4" x14ac:dyDescent="0.3">
      <c r="B1657">
        <v>1656</v>
      </c>
      <c r="C1657">
        <v>331.209984969</v>
      </c>
      <c r="D1657">
        <v>1656.0614136419999</v>
      </c>
    </row>
    <row r="1658" spans="2:4" x14ac:dyDescent="0.3">
      <c r="B1658">
        <v>1657</v>
      </c>
      <c r="C1658">
        <v>331.41002441400002</v>
      </c>
      <c r="D1658">
        <v>1657.0625473089999</v>
      </c>
    </row>
    <row r="1659" spans="2:4" x14ac:dyDescent="0.3">
      <c r="B1659">
        <v>1658</v>
      </c>
      <c r="C1659">
        <v>331.60997228399998</v>
      </c>
      <c r="D1659">
        <v>1658.061710771</v>
      </c>
    </row>
    <row r="1660" spans="2:4" x14ac:dyDescent="0.3">
      <c r="B1660">
        <v>1659</v>
      </c>
      <c r="C1660">
        <v>331.810060765</v>
      </c>
      <c r="D1660">
        <v>1659.061592326</v>
      </c>
    </row>
    <row r="1661" spans="2:4" x14ac:dyDescent="0.3">
      <c r="B1661">
        <v>1660</v>
      </c>
      <c r="C1661">
        <v>332.010076395</v>
      </c>
      <c r="D1661">
        <v>1660.0616343619999</v>
      </c>
    </row>
    <row r="1662" spans="2:4" x14ac:dyDescent="0.3">
      <c r="B1662">
        <v>1661</v>
      </c>
      <c r="C1662">
        <v>332.21003443199999</v>
      </c>
      <c r="D1662">
        <v>1661.061550658</v>
      </c>
    </row>
    <row r="1663" spans="2:4" x14ac:dyDescent="0.3">
      <c r="B1663">
        <v>1662</v>
      </c>
      <c r="C1663">
        <v>332.41001974599999</v>
      </c>
      <c r="D1663">
        <v>1662.061694231</v>
      </c>
    </row>
    <row r="1664" spans="2:4" x14ac:dyDescent="0.3">
      <c r="B1664">
        <v>1663</v>
      </c>
      <c r="C1664">
        <v>332.61008424599999</v>
      </c>
      <c r="D1664">
        <v>1663.061784898</v>
      </c>
    </row>
    <row r="1665" spans="2:4" x14ac:dyDescent="0.3">
      <c r="B1665">
        <v>1664</v>
      </c>
      <c r="C1665">
        <v>332.81017474599997</v>
      </c>
      <c r="D1665">
        <v>1664.063133823</v>
      </c>
    </row>
    <row r="1666" spans="2:4" x14ac:dyDescent="0.3">
      <c r="B1666">
        <v>1665</v>
      </c>
      <c r="C1666">
        <v>333.01011267199999</v>
      </c>
      <c r="D1666">
        <v>1665.0616767849999</v>
      </c>
    </row>
    <row r="1667" spans="2:4" x14ac:dyDescent="0.3">
      <c r="B1667">
        <v>1666</v>
      </c>
      <c r="C1667">
        <v>333.21003839399998</v>
      </c>
      <c r="D1667">
        <v>1666.0623470810001</v>
      </c>
    </row>
    <row r="1668" spans="2:4" x14ac:dyDescent="0.3">
      <c r="B1668">
        <v>1667</v>
      </c>
      <c r="C1668">
        <v>333.41002665299999</v>
      </c>
      <c r="D1668">
        <v>1667.061628488</v>
      </c>
    </row>
    <row r="1669" spans="2:4" x14ac:dyDescent="0.3">
      <c r="B1669">
        <v>1668</v>
      </c>
      <c r="C1669">
        <v>333.61012841199999</v>
      </c>
      <c r="D1669">
        <v>1668.0621477090001</v>
      </c>
    </row>
    <row r="1670" spans="2:4" x14ac:dyDescent="0.3">
      <c r="B1670">
        <v>1669</v>
      </c>
      <c r="C1670">
        <v>333.81008856</v>
      </c>
      <c r="D1670">
        <v>1669.061630079</v>
      </c>
    </row>
    <row r="1671" spans="2:4" x14ac:dyDescent="0.3">
      <c r="B1671">
        <v>1670</v>
      </c>
      <c r="C1671">
        <v>334.01007022700003</v>
      </c>
      <c r="D1671">
        <v>1670.0616426900001</v>
      </c>
    </row>
    <row r="1672" spans="2:4" x14ac:dyDescent="0.3">
      <c r="B1672">
        <v>1671</v>
      </c>
      <c r="C1672">
        <v>334.21007548599999</v>
      </c>
      <c r="D1672">
        <v>1671.061708708</v>
      </c>
    </row>
    <row r="1673" spans="2:4" x14ac:dyDescent="0.3">
      <c r="B1673">
        <v>1672</v>
      </c>
      <c r="C1673">
        <v>334.410080467</v>
      </c>
      <c r="D1673">
        <v>1672.0623912999999</v>
      </c>
    </row>
    <row r="1674" spans="2:4" x14ac:dyDescent="0.3">
      <c r="B1674">
        <v>1673</v>
      </c>
      <c r="C1674">
        <v>334.61002735599999</v>
      </c>
      <c r="D1674">
        <v>1673.06157441</v>
      </c>
    </row>
    <row r="1675" spans="2:4" x14ac:dyDescent="0.3">
      <c r="B1675">
        <v>1674</v>
      </c>
      <c r="C1675">
        <v>334.810103578</v>
      </c>
      <c r="D1675">
        <v>1674.061594021</v>
      </c>
    </row>
    <row r="1676" spans="2:4" x14ac:dyDescent="0.3">
      <c r="B1676">
        <v>1675</v>
      </c>
      <c r="C1676">
        <v>335.01011970799999</v>
      </c>
      <c r="D1676">
        <v>1675.062889798</v>
      </c>
    </row>
    <row r="1677" spans="2:4" x14ac:dyDescent="0.3">
      <c r="B1677">
        <v>1676</v>
      </c>
      <c r="C1677">
        <v>335.21013581900002</v>
      </c>
      <c r="D1677">
        <v>1676.061666908</v>
      </c>
    </row>
    <row r="1678" spans="2:4" x14ac:dyDescent="0.3">
      <c r="B1678">
        <v>1677</v>
      </c>
      <c r="C1678">
        <v>335.41008176299999</v>
      </c>
      <c r="D1678">
        <v>1677.0618907969999</v>
      </c>
    </row>
    <row r="1679" spans="2:4" x14ac:dyDescent="0.3">
      <c r="B1679">
        <v>1678</v>
      </c>
      <c r="C1679">
        <v>335.61012181799998</v>
      </c>
      <c r="D1679">
        <v>1678.062745555</v>
      </c>
    </row>
    <row r="1680" spans="2:4" x14ac:dyDescent="0.3">
      <c r="B1680">
        <v>1679</v>
      </c>
      <c r="C1680">
        <v>335.810138059</v>
      </c>
      <c r="D1680">
        <v>1679.06187961</v>
      </c>
    </row>
    <row r="1681" spans="2:4" x14ac:dyDescent="0.3">
      <c r="B1681">
        <v>1680</v>
      </c>
      <c r="C1681">
        <v>336.01006681799998</v>
      </c>
      <c r="D1681">
        <v>1680.061755943</v>
      </c>
    </row>
    <row r="1682" spans="2:4" x14ac:dyDescent="0.3">
      <c r="B1682">
        <v>1681</v>
      </c>
      <c r="C1682">
        <v>336.21013559599999</v>
      </c>
      <c r="D1682">
        <v>1681.0618309419999</v>
      </c>
    </row>
    <row r="1683" spans="2:4" x14ac:dyDescent="0.3">
      <c r="B1683">
        <v>1682</v>
      </c>
      <c r="C1683">
        <v>336.41011796599997</v>
      </c>
      <c r="D1683">
        <v>1682.062812979</v>
      </c>
    </row>
    <row r="1684" spans="2:4" x14ac:dyDescent="0.3">
      <c r="B1684">
        <v>1683</v>
      </c>
      <c r="C1684">
        <v>336.61017833599999</v>
      </c>
      <c r="D1684">
        <v>1683.0627624230001</v>
      </c>
    </row>
    <row r="1685" spans="2:4" x14ac:dyDescent="0.3">
      <c r="B1685">
        <v>1684</v>
      </c>
      <c r="C1685">
        <v>336.81011340999999</v>
      </c>
      <c r="D1685">
        <v>1684.0627640150001</v>
      </c>
    </row>
    <row r="1686" spans="2:4" x14ac:dyDescent="0.3">
      <c r="B1686">
        <v>1685</v>
      </c>
      <c r="C1686">
        <v>337.01020548399998</v>
      </c>
      <c r="D1686">
        <v>1685.0620674960001</v>
      </c>
    </row>
    <row r="1687" spans="2:4" x14ac:dyDescent="0.3">
      <c r="B1687">
        <v>1686</v>
      </c>
      <c r="C1687">
        <v>337.21012463199997</v>
      </c>
      <c r="D1687">
        <v>1686.0624138840001</v>
      </c>
    </row>
    <row r="1688" spans="2:4" x14ac:dyDescent="0.3">
      <c r="B1688">
        <v>1687</v>
      </c>
      <c r="C1688">
        <v>337.41016141</v>
      </c>
      <c r="D1688">
        <v>1687.061921513</v>
      </c>
    </row>
    <row r="1689" spans="2:4" x14ac:dyDescent="0.3">
      <c r="B1689">
        <v>1688</v>
      </c>
      <c r="C1689">
        <v>337.61008778000001</v>
      </c>
      <c r="D1689">
        <v>1688.0620416419999</v>
      </c>
    </row>
    <row r="1690" spans="2:4" x14ac:dyDescent="0.3">
      <c r="B1690">
        <v>1689</v>
      </c>
      <c r="C1690">
        <v>337.81025887300001</v>
      </c>
      <c r="D1690">
        <v>1689.0632305490001</v>
      </c>
    </row>
    <row r="1691" spans="2:4" x14ac:dyDescent="0.3">
      <c r="B1691">
        <v>1690</v>
      </c>
      <c r="C1691">
        <v>338.01015746500002</v>
      </c>
      <c r="D1691">
        <v>1690.0619863070001</v>
      </c>
    </row>
    <row r="1692" spans="2:4" x14ac:dyDescent="0.3">
      <c r="B1692">
        <v>1691</v>
      </c>
      <c r="C1692">
        <v>338.21021678</v>
      </c>
      <c r="D1692">
        <v>1691.0624902330001</v>
      </c>
    </row>
    <row r="1693" spans="2:4" x14ac:dyDescent="0.3">
      <c r="B1693">
        <v>1692</v>
      </c>
      <c r="C1693">
        <v>338.41012713200001</v>
      </c>
      <c r="D1693">
        <v>1692.063528917</v>
      </c>
    </row>
    <row r="1694" spans="2:4" x14ac:dyDescent="0.3">
      <c r="B1694">
        <v>1693</v>
      </c>
      <c r="C1694">
        <v>338.61021233500003</v>
      </c>
      <c r="D1694">
        <v>1693.0627313059999</v>
      </c>
    </row>
    <row r="1695" spans="2:4" x14ac:dyDescent="0.3">
      <c r="B1695">
        <v>1694</v>
      </c>
      <c r="C1695">
        <v>338.81018470499998</v>
      </c>
      <c r="D1695">
        <v>1694.062137101</v>
      </c>
    </row>
    <row r="1696" spans="2:4" x14ac:dyDescent="0.3">
      <c r="B1696">
        <v>1695</v>
      </c>
      <c r="C1696">
        <v>339.01023570500001</v>
      </c>
      <c r="D1696">
        <v>1695.0622649530001</v>
      </c>
    </row>
    <row r="1697" spans="2:4" x14ac:dyDescent="0.3">
      <c r="B1697">
        <v>1696</v>
      </c>
      <c r="C1697">
        <v>339.21020968699997</v>
      </c>
      <c r="D1697">
        <v>1696.062278915</v>
      </c>
    </row>
    <row r="1698" spans="2:4" x14ac:dyDescent="0.3">
      <c r="B1698">
        <v>1697</v>
      </c>
      <c r="C1698">
        <v>339.41014152000002</v>
      </c>
      <c r="D1698">
        <v>1697.0633224139999</v>
      </c>
    </row>
    <row r="1699" spans="2:4" x14ac:dyDescent="0.3">
      <c r="B1699">
        <v>1698</v>
      </c>
      <c r="C1699">
        <v>339.61020085299998</v>
      </c>
      <c r="D1699">
        <v>1698.0621724509999</v>
      </c>
    </row>
    <row r="1700" spans="2:4" x14ac:dyDescent="0.3">
      <c r="B1700">
        <v>1699</v>
      </c>
      <c r="C1700">
        <v>339.81026675999999</v>
      </c>
      <c r="D1700">
        <v>1699.0623674870001</v>
      </c>
    </row>
    <row r="1701" spans="2:4" x14ac:dyDescent="0.3">
      <c r="B1701">
        <v>1700</v>
      </c>
      <c r="C1701">
        <v>340.01018472300001</v>
      </c>
      <c r="D1701">
        <v>1700.0620213760001</v>
      </c>
    </row>
    <row r="1702" spans="2:4" x14ac:dyDescent="0.3">
      <c r="B1702">
        <v>1701</v>
      </c>
      <c r="C1702">
        <v>340.21021253800001</v>
      </c>
      <c r="D1702">
        <v>1701.0622705420001</v>
      </c>
    </row>
    <row r="1703" spans="2:4" x14ac:dyDescent="0.3">
      <c r="B1703">
        <v>1702</v>
      </c>
      <c r="C1703">
        <v>340.41017939</v>
      </c>
      <c r="D1703">
        <v>1702.062261411</v>
      </c>
    </row>
    <row r="1704" spans="2:4" x14ac:dyDescent="0.3">
      <c r="B1704">
        <v>1703</v>
      </c>
      <c r="C1704">
        <v>340.61015016699997</v>
      </c>
      <c r="D1704">
        <v>1703.0628877260001</v>
      </c>
    </row>
    <row r="1705" spans="2:4" x14ac:dyDescent="0.3">
      <c r="B1705">
        <v>1704</v>
      </c>
      <c r="C1705">
        <v>340.81018055599998</v>
      </c>
      <c r="D1705">
        <v>1704.0626775210001</v>
      </c>
    </row>
    <row r="1706" spans="2:4" x14ac:dyDescent="0.3">
      <c r="B1706">
        <v>1705</v>
      </c>
      <c r="C1706">
        <v>341.01026094500003</v>
      </c>
      <c r="D1706">
        <v>1705.062237632</v>
      </c>
    </row>
    <row r="1707" spans="2:4" x14ac:dyDescent="0.3">
      <c r="B1707">
        <v>1706</v>
      </c>
      <c r="C1707">
        <v>341.21021525999998</v>
      </c>
      <c r="D1707">
        <v>1706.062176594</v>
      </c>
    </row>
    <row r="1708" spans="2:4" x14ac:dyDescent="0.3">
      <c r="B1708">
        <v>1707</v>
      </c>
      <c r="C1708">
        <v>341.41027601899998</v>
      </c>
      <c r="D1708">
        <v>1707.062877649</v>
      </c>
    </row>
    <row r="1709" spans="2:4" x14ac:dyDescent="0.3">
      <c r="B1709">
        <v>1708</v>
      </c>
      <c r="C1709">
        <v>341.61022805599998</v>
      </c>
      <c r="D1709">
        <v>1708.062384926</v>
      </c>
    </row>
    <row r="1710" spans="2:4" x14ac:dyDescent="0.3">
      <c r="B1710">
        <v>1709</v>
      </c>
      <c r="C1710">
        <v>341.81025092599998</v>
      </c>
      <c r="D1710">
        <v>1709.063975537</v>
      </c>
    </row>
    <row r="1711" spans="2:4" x14ac:dyDescent="0.3">
      <c r="B1711">
        <v>1710</v>
      </c>
      <c r="C1711">
        <v>342.01023779600001</v>
      </c>
      <c r="D1711">
        <v>1710.064540499</v>
      </c>
    </row>
    <row r="1712" spans="2:4" x14ac:dyDescent="0.3">
      <c r="B1712">
        <v>1711</v>
      </c>
      <c r="C1712">
        <v>342.210249944</v>
      </c>
      <c r="D1712">
        <v>1711.0623968130001</v>
      </c>
    </row>
    <row r="1713" spans="2:4" x14ac:dyDescent="0.3">
      <c r="B1713">
        <v>1712</v>
      </c>
      <c r="C1713">
        <v>342.41023561100002</v>
      </c>
      <c r="D1713">
        <v>1712.062327998</v>
      </c>
    </row>
    <row r="1714" spans="2:4" x14ac:dyDescent="0.3">
      <c r="B1714">
        <v>1713</v>
      </c>
      <c r="C1714">
        <v>342.610280407</v>
      </c>
      <c r="D1714">
        <v>1713.0635595159999</v>
      </c>
    </row>
    <row r="1715" spans="2:4" x14ac:dyDescent="0.3">
      <c r="B1715">
        <v>1714</v>
      </c>
      <c r="C1715">
        <v>342.81023296199999</v>
      </c>
      <c r="D1715">
        <v>1714.0625470340001</v>
      </c>
    </row>
    <row r="1716" spans="2:4" x14ac:dyDescent="0.3">
      <c r="B1716">
        <v>1715</v>
      </c>
      <c r="C1716">
        <v>343.01038649899999</v>
      </c>
      <c r="D1716">
        <v>1715.0634091439999</v>
      </c>
    </row>
    <row r="1717" spans="2:4" x14ac:dyDescent="0.3">
      <c r="B1717">
        <v>1716</v>
      </c>
      <c r="C1717">
        <v>343.21037644400002</v>
      </c>
      <c r="D1717">
        <v>1716.062508533</v>
      </c>
    </row>
    <row r="1718" spans="2:4" x14ac:dyDescent="0.3">
      <c r="B1718">
        <v>1717</v>
      </c>
      <c r="C1718">
        <v>343.41038122100002</v>
      </c>
      <c r="D1718">
        <v>1717.064064828</v>
      </c>
    </row>
    <row r="1719" spans="2:4" x14ac:dyDescent="0.3">
      <c r="B1719">
        <v>1718</v>
      </c>
      <c r="C1719">
        <v>343.61021670299999</v>
      </c>
      <c r="D1719">
        <v>1718.0630046240001</v>
      </c>
    </row>
    <row r="1720" spans="2:4" x14ac:dyDescent="0.3">
      <c r="B1720">
        <v>1719</v>
      </c>
      <c r="C1720">
        <v>343.81027788799997</v>
      </c>
      <c r="D1720">
        <v>1719.0628076979999</v>
      </c>
    </row>
    <row r="1721" spans="2:4" x14ac:dyDescent="0.3">
      <c r="B1721">
        <v>1720</v>
      </c>
      <c r="C1721">
        <v>344.010247091</v>
      </c>
      <c r="D1721">
        <v>1720.062658993</v>
      </c>
    </row>
    <row r="1722" spans="2:4" x14ac:dyDescent="0.3">
      <c r="B1722">
        <v>1721</v>
      </c>
      <c r="C1722">
        <v>344.210267332</v>
      </c>
      <c r="D1722">
        <v>1721.0634403439999</v>
      </c>
    </row>
    <row r="1723" spans="2:4" x14ac:dyDescent="0.3">
      <c r="B1723">
        <v>1722</v>
      </c>
      <c r="C1723">
        <v>344.41031275799998</v>
      </c>
      <c r="D1723">
        <v>1722.0627951030001</v>
      </c>
    </row>
    <row r="1724" spans="2:4" x14ac:dyDescent="0.3">
      <c r="B1724">
        <v>1723</v>
      </c>
      <c r="C1724">
        <v>344.61033109099998</v>
      </c>
      <c r="D1724">
        <v>1723.0628144360001</v>
      </c>
    </row>
    <row r="1725" spans="2:4" x14ac:dyDescent="0.3">
      <c r="B1725">
        <v>1724</v>
      </c>
      <c r="C1725">
        <v>344.81035342400003</v>
      </c>
      <c r="D1725">
        <v>1724.062895324</v>
      </c>
    </row>
    <row r="1726" spans="2:4" x14ac:dyDescent="0.3">
      <c r="B1726">
        <v>1725</v>
      </c>
      <c r="C1726">
        <v>345.01041496099998</v>
      </c>
      <c r="D1726">
        <v>1725.0645106750001</v>
      </c>
    </row>
    <row r="1727" spans="2:4" x14ac:dyDescent="0.3">
      <c r="B1727">
        <v>1726</v>
      </c>
      <c r="C1727">
        <v>345.21032014600002</v>
      </c>
      <c r="D1727">
        <v>1726.0627988599999</v>
      </c>
    </row>
    <row r="1728" spans="2:4" x14ac:dyDescent="0.3">
      <c r="B1728">
        <v>1727</v>
      </c>
      <c r="C1728">
        <v>345.41029142399998</v>
      </c>
      <c r="D1728">
        <v>1727.062821711</v>
      </c>
    </row>
    <row r="1729" spans="2:4" x14ac:dyDescent="0.3">
      <c r="B1729">
        <v>1728</v>
      </c>
      <c r="C1729">
        <v>345.61032651599999</v>
      </c>
      <c r="D1729">
        <v>1728.0627886</v>
      </c>
    </row>
    <row r="1730" spans="2:4" x14ac:dyDescent="0.3">
      <c r="B1730">
        <v>1729</v>
      </c>
      <c r="C1730">
        <v>345.81035590499999</v>
      </c>
      <c r="D1730">
        <v>1729.0627464510001</v>
      </c>
    </row>
    <row r="1731" spans="2:4" x14ac:dyDescent="0.3">
      <c r="B1731">
        <v>1730</v>
      </c>
      <c r="C1731">
        <v>346.01035638600001</v>
      </c>
      <c r="D1731">
        <v>1730.0642810239999</v>
      </c>
    </row>
    <row r="1732" spans="2:4" x14ac:dyDescent="0.3">
      <c r="B1732">
        <v>1731</v>
      </c>
      <c r="C1732">
        <v>346.21032536799999</v>
      </c>
      <c r="D1732">
        <v>1731.062753079</v>
      </c>
    </row>
    <row r="1733" spans="2:4" x14ac:dyDescent="0.3">
      <c r="B1733">
        <v>1732</v>
      </c>
      <c r="C1733">
        <v>346.41034309000003</v>
      </c>
      <c r="D1733">
        <v>1732.0628444680001</v>
      </c>
    </row>
    <row r="1734" spans="2:4" x14ac:dyDescent="0.3">
      <c r="B1734">
        <v>1733</v>
      </c>
      <c r="C1734">
        <v>346.61027862700001</v>
      </c>
      <c r="D1734">
        <v>1733.0627644670001</v>
      </c>
    </row>
    <row r="1735" spans="2:4" x14ac:dyDescent="0.3">
      <c r="B1735">
        <v>1734</v>
      </c>
      <c r="C1735">
        <v>346.81036849700001</v>
      </c>
      <c r="D1735">
        <v>1734.062699892</v>
      </c>
    </row>
    <row r="1736" spans="2:4" x14ac:dyDescent="0.3">
      <c r="B1736">
        <v>1735</v>
      </c>
      <c r="C1736">
        <v>347.01038312600002</v>
      </c>
      <c r="D1736">
        <v>1735.0628796139999</v>
      </c>
    </row>
    <row r="1737" spans="2:4" x14ac:dyDescent="0.3">
      <c r="B1737">
        <v>1736</v>
      </c>
      <c r="C1737">
        <v>347.21036720000001</v>
      </c>
      <c r="D1737">
        <v>1736.06392428</v>
      </c>
    </row>
    <row r="1738" spans="2:4" x14ac:dyDescent="0.3">
      <c r="B1738">
        <v>1737</v>
      </c>
      <c r="C1738">
        <v>347.41036718200002</v>
      </c>
      <c r="D1738">
        <v>1737.062880428</v>
      </c>
    </row>
    <row r="1739" spans="2:4" x14ac:dyDescent="0.3">
      <c r="B1739">
        <v>1738</v>
      </c>
      <c r="C1739">
        <v>347.61042047799998</v>
      </c>
      <c r="D1739">
        <v>1738.0635763160001</v>
      </c>
    </row>
    <row r="1740" spans="2:4" x14ac:dyDescent="0.3">
      <c r="B1740">
        <v>1739</v>
      </c>
      <c r="C1740">
        <v>347.81039681099998</v>
      </c>
      <c r="D1740">
        <v>1739.063360723</v>
      </c>
    </row>
    <row r="1741" spans="2:4" x14ac:dyDescent="0.3">
      <c r="B1741">
        <v>1740</v>
      </c>
      <c r="C1741">
        <v>348.01037403300001</v>
      </c>
      <c r="D1741">
        <v>1740.062988481</v>
      </c>
    </row>
    <row r="1742" spans="2:4" x14ac:dyDescent="0.3">
      <c r="B1742">
        <v>1741</v>
      </c>
      <c r="C1742">
        <v>348.21037395899998</v>
      </c>
      <c r="D1742">
        <v>1741.064715944</v>
      </c>
    </row>
    <row r="1743" spans="2:4" x14ac:dyDescent="0.3">
      <c r="B1743">
        <v>1742</v>
      </c>
      <c r="C1743">
        <v>348.41045790300001</v>
      </c>
      <c r="D1743">
        <v>1742.06304011</v>
      </c>
    </row>
    <row r="1744" spans="2:4" x14ac:dyDescent="0.3">
      <c r="B1744">
        <v>1743</v>
      </c>
      <c r="C1744">
        <v>348.610465218</v>
      </c>
      <c r="D1744">
        <v>1743.064186609</v>
      </c>
    </row>
    <row r="1745" spans="2:4" x14ac:dyDescent="0.3">
      <c r="B1745">
        <v>1744</v>
      </c>
      <c r="C1745">
        <v>348.81046660700002</v>
      </c>
      <c r="D1745">
        <v>1744.0629803679999</v>
      </c>
    </row>
    <row r="1746" spans="2:4" x14ac:dyDescent="0.3">
      <c r="B1746">
        <v>1745</v>
      </c>
      <c r="C1746">
        <v>349.01049855100001</v>
      </c>
      <c r="D1746">
        <v>1745.0662005889999</v>
      </c>
    </row>
    <row r="1747" spans="2:4" x14ac:dyDescent="0.3">
      <c r="B1747">
        <v>1746</v>
      </c>
      <c r="C1747">
        <v>349.210413329</v>
      </c>
      <c r="D1747">
        <v>1746.0640682549999</v>
      </c>
    </row>
    <row r="1748" spans="2:4" x14ac:dyDescent="0.3">
      <c r="B1748">
        <v>1747</v>
      </c>
      <c r="C1748">
        <v>349.41039105099998</v>
      </c>
      <c r="D1748">
        <v>1747.0629927550001</v>
      </c>
    </row>
    <row r="1749" spans="2:4" x14ac:dyDescent="0.3">
      <c r="B1749">
        <v>1748</v>
      </c>
      <c r="C1749">
        <v>349.61032025499998</v>
      </c>
      <c r="D1749">
        <v>1748.063158254</v>
      </c>
    </row>
    <row r="1750" spans="2:4" x14ac:dyDescent="0.3">
      <c r="B1750">
        <v>1749</v>
      </c>
      <c r="C1750">
        <v>349.81044001399999</v>
      </c>
      <c r="D1750">
        <v>1749.063325957</v>
      </c>
    </row>
    <row r="1751" spans="2:4" x14ac:dyDescent="0.3">
      <c r="B1751">
        <v>1750</v>
      </c>
      <c r="C1751">
        <v>350.010375254</v>
      </c>
      <c r="D1751">
        <v>1750.062955438</v>
      </c>
    </row>
    <row r="1752" spans="2:4" x14ac:dyDescent="0.3">
      <c r="B1752">
        <v>1751</v>
      </c>
      <c r="C1752">
        <v>350.21040816200002</v>
      </c>
      <c r="D1752">
        <v>1751.0632780860001</v>
      </c>
    </row>
    <row r="1753" spans="2:4" x14ac:dyDescent="0.3">
      <c r="B1753">
        <v>1752</v>
      </c>
      <c r="C1753">
        <v>350.410429217</v>
      </c>
      <c r="D1753">
        <v>1752.0638072520001</v>
      </c>
    </row>
    <row r="1754" spans="2:4" x14ac:dyDescent="0.3">
      <c r="B1754">
        <v>1753</v>
      </c>
      <c r="C1754">
        <v>350.61046156899999</v>
      </c>
      <c r="D1754">
        <v>1753.064063751</v>
      </c>
    </row>
    <row r="1755" spans="2:4" x14ac:dyDescent="0.3">
      <c r="B1755">
        <v>1754</v>
      </c>
      <c r="C1755">
        <v>350.81048688300001</v>
      </c>
      <c r="D1755">
        <v>1754.063294454</v>
      </c>
    </row>
    <row r="1756" spans="2:4" x14ac:dyDescent="0.3">
      <c r="B1756">
        <v>1755</v>
      </c>
      <c r="C1756">
        <v>351.010498235</v>
      </c>
      <c r="D1756">
        <v>1755.0635202870001</v>
      </c>
    </row>
    <row r="1757" spans="2:4" x14ac:dyDescent="0.3">
      <c r="B1757">
        <v>1756</v>
      </c>
      <c r="C1757">
        <v>351.21043999400001</v>
      </c>
      <c r="D1757">
        <v>1756.064356009</v>
      </c>
    </row>
    <row r="1758" spans="2:4" x14ac:dyDescent="0.3">
      <c r="B1758">
        <v>1757</v>
      </c>
      <c r="C1758">
        <v>351.41041703100001</v>
      </c>
      <c r="D1758">
        <v>1757.0632979530001</v>
      </c>
    </row>
    <row r="1759" spans="2:4" x14ac:dyDescent="0.3">
      <c r="B1759">
        <v>1758</v>
      </c>
      <c r="C1759">
        <v>351.610432624</v>
      </c>
      <c r="D1759">
        <v>1758.0646142109999</v>
      </c>
    </row>
    <row r="1760" spans="2:4" x14ac:dyDescent="0.3">
      <c r="B1760">
        <v>1759</v>
      </c>
      <c r="C1760">
        <v>351.81047706800001</v>
      </c>
      <c r="D1760">
        <v>1759.0634409510001</v>
      </c>
    </row>
    <row r="1761" spans="2:4" x14ac:dyDescent="0.3">
      <c r="B1761">
        <v>1760</v>
      </c>
      <c r="C1761">
        <v>352.01044429000001</v>
      </c>
      <c r="D1761">
        <v>1760.0631308950001</v>
      </c>
    </row>
    <row r="1762" spans="2:4" x14ac:dyDescent="0.3">
      <c r="B1762">
        <v>1761</v>
      </c>
      <c r="C1762">
        <v>352.21043745700001</v>
      </c>
      <c r="D1762">
        <v>1761.0639264869999</v>
      </c>
    </row>
    <row r="1763" spans="2:4" x14ac:dyDescent="0.3">
      <c r="B1763">
        <v>1762</v>
      </c>
      <c r="C1763">
        <v>352.410477012</v>
      </c>
      <c r="D1763">
        <v>1762.065142913</v>
      </c>
    </row>
    <row r="1764" spans="2:4" x14ac:dyDescent="0.3">
      <c r="B1764">
        <v>1763</v>
      </c>
      <c r="C1764">
        <v>352.61038597499999</v>
      </c>
      <c r="D1764">
        <v>1763.064863375</v>
      </c>
    </row>
    <row r="1765" spans="2:4" x14ac:dyDescent="0.3">
      <c r="B1765">
        <v>1764</v>
      </c>
      <c r="C1765">
        <v>352.81040666000001</v>
      </c>
      <c r="D1765">
        <v>1764.0631973</v>
      </c>
    </row>
    <row r="1766" spans="2:4" x14ac:dyDescent="0.3">
      <c r="B1766">
        <v>1765</v>
      </c>
      <c r="C1766">
        <v>353.01049467799999</v>
      </c>
      <c r="D1766">
        <v>1765.063351707</v>
      </c>
    </row>
    <row r="1767" spans="2:4" x14ac:dyDescent="0.3">
      <c r="B1767">
        <v>1766</v>
      </c>
      <c r="C1767">
        <v>353.21046316000002</v>
      </c>
      <c r="D1767">
        <v>1766.063255651</v>
      </c>
    </row>
    <row r="1768" spans="2:4" x14ac:dyDescent="0.3">
      <c r="B1768">
        <v>1767</v>
      </c>
      <c r="C1768">
        <v>353.410434549</v>
      </c>
      <c r="D1768">
        <v>1767.0633062060001</v>
      </c>
    </row>
    <row r="1769" spans="2:4" x14ac:dyDescent="0.3">
      <c r="B1769">
        <v>1768</v>
      </c>
      <c r="C1769">
        <v>353.61047623399998</v>
      </c>
      <c r="D1769">
        <v>1768.064697113</v>
      </c>
    </row>
    <row r="1770" spans="2:4" x14ac:dyDescent="0.3">
      <c r="B1770">
        <v>1769</v>
      </c>
      <c r="C1770">
        <v>353.81049180799999</v>
      </c>
      <c r="D1770">
        <v>1769.065120038</v>
      </c>
    </row>
    <row r="1771" spans="2:4" x14ac:dyDescent="0.3">
      <c r="B1771">
        <v>1770</v>
      </c>
      <c r="C1771">
        <v>354.01057914099999</v>
      </c>
      <c r="D1771">
        <v>1770.0633729629999</v>
      </c>
    </row>
    <row r="1772" spans="2:4" x14ac:dyDescent="0.3">
      <c r="B1772">
        <v>1771</v>
      </c>
      <c r="C1772">
        <v>354.21052671500001</v>
      </c>
      <c r="D1772">
        <v>1771.0634931479999</v>
      </c>
    </row>
    <row r="1773" spans="2:4" x14ac:dyDescent="0.3">
      <c r="B1773">
        <v>1772</v>
      </c>
      <c r="C1773">
        <v>354.41046838099999</v>
      </c>
      <c r="D1773">
        <v>1772.0634364069999</v>
      </c>
    </row>
    <row r="1774" spans="2:4" x14ac:dyDescent="0.3">
      <c r="B1774">
        <v>1773</v>
      </c>
      <c r="C1774">
        <v>354.61054073299999</v>
      </c>
      <c r="D1774">
        <v>1773.0638327019999</v>
      </c>
    </row>
    <row r="1775" spans="2:4" x14ac:dyDescent="0.3">
      <c r="B1775">
        <v>1774</v>
      </c>
      <c r="C1775">
        <v>354.81043319600002</v>
      </c>
      <c r="D1775">
        <v>1774.063663183</v>
      </c>
    </row>
    <row r="1776" spans="2:4" x14ac:dyDescent="0.3">
      <c r="B1776">
        <v>1775</v>
      </c>
      <c r="C1776">
        <v>355.01056854799998</v>
      </c>
      <c r="D1776">
        <v>1775.064937349</v>
      </c>
    </row>
    <row r="1777" spans="2:4" x14ac:dyDescent="0.3">
      <c r="B1777">
        <v>1776</v>
      </c>
      <c r="C1777">
        <v>355.21049319600002</v>
      </c>
      <c r="D1777">
        <v>1776.063969867</v>
      </c>
    </row>
    <row r="1778" spans="2:4" x14ac:dyDescent="0.3">
      <c r="B1778">
        <v>1777</v>
      </c>
      <c r="C1778">
        <v>355.410486177</v>
      </c>
      <c r="D1778">
        <v>1777.063791774</v>
      </c>
    </row>
    <row r="1779" spans="2:4" x14ac:dyDescent="0.3">
      <c r="B1779">
        <v>1778</v>
      </c>
      <c r="C1779">
        <v>355.610454269</v>
      </c>
      <c r="D1779">
        <v>1778.0635601439999</v>
      </c>
    </row>
    <row r="1780" spans="2:4" x14ac:dyDescent="0.3">
      <c r="B1780">
        <v>1779</v>
      </c>
      <c r="C1780">
        <v>355.81054175100002</v>
      </c>
      <c r="D1780">
        <v>1779.0638476429999</v>
      </c>
    </row>
    <row r="1781" spans="2:4" x14ac:dyDescent="0.3">
      <c r="B1781">
        <v>1780</v>
      </c>
      <c r="C1781">
        <v>356.01048795399998</v>
      </c>
      <c r="D1781">
        <v>1780.0637881800001</v>
      </c>
    </row>
    <row r="1782" spans="2:4" x14ac:dyDescent="0.3">
      <c r="B1782">
        <v>1781</v>
      </c>
      <c r="C1782">
        <v>356.21052489900001</v>
      </c>
      <c r="D1782">
        <v>1781.063700272</v>
      </c>
    </row>
    <row r="1783" spans="2:4" x14ac:dyDescent="0.3">
      <c r="B1783">
        <v>1782</v>
      </c>
      <c r="C1783">
        <v>356.41048995400001</v>
      </c>
      <c r="D1783">
        <v>1782.0645688269999</v>
      </c>
    </row>
    <row r="1784" spans="2:4" x14ac:dyDescent="0.3">
      <c r="B1784">
        <v>1783</v>
      </c>
      <c r="C1784">
        <v>356.61056173200001</v>
      </c>
      <c r="D1784">
        <v>1783.0639895669999</v>
      </c>
    </row>
    <row r="1785" spans="2:4" x14ac:dyDescent="0.3">
      <c r="B1785">
        <v>1784</v>
      </c>
      <c r="C1785">
        <v>356.81049174999998</v>
      </c>
      <c r="D1785">
        <v>1784.0639727329999</v>
      </c>
    </row>
    <row r="1786" spans="2:4" x14ac:dyDescent="0.3">
      <c r="B1786">
        <v>1785</v>
      </c>
      <c r="C1786">
        <v>357.010601565</v>
      </c>
      <c r="D1786">
        <v>1785.0639895659999</v>
      </c>
    </row>
    <row r="1787" spans="2:4" x14ac:dyDescent="0.3">
      <c r="B1787">
        <v>1786</v>
      </c>
      <c r="C1787">
        <v>357.21054773100002</v>
      </c>
      <c r="D1787">
        <v>1786.0638847499999</v>
      </c>
    </row>
    <row r="1788" spans="2:4" x14ac:dyDescent="0.3">
      <c r="B1788">
        <v>1787</v>
      </c>
      <c r="C1788">
        <v>357.41052121299998</v>
      </c>
      <c r="D1788">
        <v>1787.0646529529999</v>
      </c>
    </row>
    <row r="1789" spans="2:4" x14ac:dyDescent="0.3">
      <c r="B1789">
        <v>1788</v>
      </c>
      <c r="C1789">
        <v>357.61057867599999</v>
      </c>
      <c r="D1789">
        <v>1788.0639271749999</v>
      </c>
    </row>
    <row r="1790" spans="2:4" x14ac:dyDescent="0.3">
      <c r="B1790">
        <v>1789</v>
      </c>
      <c r="C1790">
        <v>357.81056356400001</v>
      </c>
      <c r="D1790">
        <v>1789.063612082</v>
      </c>
    </row>
    <row r="1791" spans="2:4" x14ac:dyDescent="0.3">
      <c r="B1791">
        <v>1790</v>
      </c>
      <c r="C1791">
        <v>358.01056084200002</v>
      </c>
      <c r="D1791">
        <v>1790.0638523770001</v>
      </c>
    </row>
    <row r="1792" spans="2:4" x14ac:dyDescent="0.3">
      <c r="B1792">
        <v>1791</v>
      </c>
      <c r="C1792">
        <v>358.21056204600001</v>
      </c>
      <c r="D1792">
        <v>1791.0638754510001</v>
      </c>
    </row>
    <row r="1793" spans="2:4" x14ac:dyDescent="0.3">
      <c r="B1793">
        <v>1792</v>
      </c>
      <c r="C1793">
        <v>358.41051519400003</v>
      </c>
      <c r="D1793">
        <v>1792.0638465239999</v>
      </c>
    </row>
    <row r="1794" spans="2:4" x14ac:dyDescent="0.3">
      <c r="B1794">
        <v>1793</v>
      </c>
      <c r="C1794">
        <v>358.61055773099997</v>
      </c>
      <c r="D1794">
        <v>1793.0646085789999</v>
      </c>
    </row>
    <row r="1795" spans="2:4" x14ac:dyDescent="0.3">
      <c r="B1795">
        <v>1794</v>
      </c>
      <c r="C1795">
        <v>358.81056717500002</v>
      </c>
      <c r="D1795">
        <v>1794.0638586529999</v>
      </c>
    </row>
    <row r="1796" spans="2:4" x14ac:dyDescent="0.3">
      <c r="B1796">
        <v>1795</v>
      </c>
      <c r="C1796">
        <v>359.01070654500001</v>
      </c>
      <c r="D1796">
        <v>1795.063867782</v>
      </c>
    </row>
    <row r="1797" spans="2:4" x14ac:dyDescent="0.3">
      <c r="B1797">
        <v>1796</v>
      </c>
      <c r="C1797">
        <v>359.21070963800003</v>
      </c>
      <c r="D1797">
        <v>1796.0638848179999</v>
      </c>
    </row>
    <row r="1798" spans="2:4" x14ac:dyDescent="0.3">
      <c r="B1798">
        <v>1797</v>
      </c>
      <c r="C1798">
        <v>359.41054947100002</v>
      </c>
      <c r="D1798">
        <v>1797.064026577</v>
      </c>
    </row>
    <row r="1799" spans="2:4" x14ac:dyDescent="0.3">
      <c r="B1799">
        <v>1798</v>
      </c>
      <c r="C1799">
        <v>359.61059845199998</v>
      </c>
      <c r="D1799">
        <v>1798.0639119279999</v>
      </c>
    </row>
    <row r="1800" spans="2:4" x14ac:dyDescent="0.3">
      <c r="B1800">
        <v>1799</v>
      </c>
      <c r="C1800">
        <v>359.81060228500002</v>
      </c>
      <c r="D1800">
        <v>1799.064091187</v>
      </c>
    </row>
    <row r="1801" spans="2:4" x14ac:dyDescent="0.3">
      <c r="B1801">
        <v>1800</v>
      </c>
      <c r="C1801">
        <v>360.010558785</v>
      </c>
      <c r="D1801">
        <v>1800.0639877230001</v>
      </c>
    </row>
    <row r="1802" spans="2:4" x14ac:dyDescent="0.3">
      <c r="B1802">
        <v>1801</v>
      </c>
      <c r="C1802">
        <v>360.210665285</v>
      </c>
      <c r="D1802">
        <v>1801.0640688149999</v>
      </c>
    </row>
    <row r="1803" spans="2:4" x14ac:dyDescent="0.3">
      <c r="B1803">
        <v>1802</v>
      </c>
      <c r="C1803">
        <v>360.410571785</v>
      </c>
      <c r="D1803">
        <v>1802.064119352</v>
      </c>
    </row>
    <row r="1804" spans="2:4" x14ac:dyDescent="0.3">
      <c r="B1804">
        <v>1803</v>
      </c>
      <c r="C1804">
        <v>360.61065921099998</v>
      </c>
      <c r="D1804">
        <v>1803.063962833</v>
      </c>
    </row>
    <row r="1805" spans="2:4" x14ac:dyDescent="0.3">
      <c r="B1805">
        <v>1804</v>
      </c>
      <c r="C1805">
        <v>360.81055722899998</v>
      </c>
      <c r="D1805">
        <v>1804.0640324430001</v>
      </c>
    </row>
    <row r="1806" spans="2:4" x14ac:dyDescent="0.3">
      <c r="B1806">
        <v>1805</v>
      </c>
      <c r="C1806">
        <v>361.01070519199999</v>
      </c>
      <c r="D1806">
        <v>1805.064179387</v>
      </c>
    </row>
    <row r="1807" spans="2:4" x14ac:dyDescent="0.3">
      <c r="B1807">
        <v>1806</v>
      </c>
      <c r="C1807">
        <v>361.21059408100001</v>
      </c>
      <c r="D1807">
        <v>1806.0641323120001</v>
      </c>
    </row>
    <row r="1808" spans="2:4" x14ac:dyDescent="0.3">
      <c r="B1808">
        <v>1807</v>
      </c>
      <c r="C1808">
        <v>361.41062417299997</v>
      </c>
      <c r="D1808">
        <v>1807.0653342190001</v>
      </c>
    </row>
    <row r="1809" spans="2:4" x14ac:dyDescent="0.3">
      <c r="B1809">
        <v>1808</v>
      </c>
      <c r="C1809">
        <v>361.61058298799998</v>
      </c>
      <c r="D1809">
        <v>1808.064106478</v>
      </c>
    </row>
    <row r="1810" spans="2:4" x14ac:dyDescent="0.3">
      <c r="B1810">
        <v>1809</v>
      </c>
      <c r="C1810">
        <v>361.81070656200001</v>
      </c>
      <c r="D1810">
        <v>1809.064295829</v>
      </c>
    </row>
    <row r="1811" spans="2:4" x14ac:dyDescent="0.3">
      <c r="B1811">
        <v>1810</v>
      </c>
      <c r="C1811">
        <v>362.01061241399998</v>
      </c>
      <c r="D1811">
        <v>1810.064218643</v>
      </c>
    </row>
    <row r="1812" spans="2:4" x14ac:dyDescent="0.3">
      <c r="B1812">
        <v>1811</v>
      </c>
      <c r="C1812">
        <v>362.21063224699998</v>
      </c>
      <c r="D1812">
        <v>1811.064289828</v>
      </c>
    </row>
    <row r="1813" spans="2:4" x14ac:dyDescent="0.3">
      <c r="B1813">
        <v>1812</v>
      </c>
      <c r="C1813">
        <v>362.41064552500001</v>
      </c>
      <c r="D1813">
        <v>1812.065782846</v>
      </c>
    </row>
    <row r="1814" spans="2:4" x14ac:dyDescent="0.3">
      <c r="B1814">
        <v>1813</v>
      </c>
      <c r="C1814">
        <v>362.61066800600003</v>
      </c>
      <c r="D1814">
        <v>1813.064441641</v>
      </c>
    </row>
    <row r="1815" spans="2:4" x14ac:dyDescent="0.3">
      <c r="B1815">
        <v>1814</v>
      </c>
      <c r="C1815">
        <v>362.81062387600002</v>
      </c>
      <c r="D1815">
        <v>1814.0645983449999</v>
      </c>
    </row>
    <row r="1816" spans="2:4" x14ac:dyDescent="0.3">
      <c r="B1816">
        <v>1815</v>
      </c>
      <c r="C1816">
        <v>363.01067565400001</v>
      </c>
      <c r="D1816">
        <v>1815.0658902509999</v>
      </c>
    </row>
    <row r="1817" spans="2:4" x14ac:dyDescent="0.3">
      <c r="B1817">
        <v>1816</v>
      </c>
      <c r="C1817">
        <v>363.21064446899999</v>
      </c>
      <c r="D1817">
        <v>1816.0644714550001</v>
      </c>
    </row>
    <row r="1818" spans="2:4" x14ac:dyDescent="0.3">
      <c r="B1818">
        <v>1817</v>
      </c>
      <c r="C1818">
        <v>363.41069828299999</v>
      </c>
      <c r="D1818">
        <v>1817.067237195</v>
      </c>
    </row>
    <row r="1819" spans="2:4" x14ac:dyDescent="0.3">
      <c r="B1819">
        <v>1818</v>
      </c>
      <c r="C1819">
        <v>363.61068552400002</v>
      </c>
      <c r="D1819">
        <v>1818.065317713</v>
      </c>
    </row>
    <row r="1820" spans="2:4" x14ac:dyDescent="0.3">
      <c r="B1820">
        <v>1819</v>
      </c>
      <c r="C1820">
        <v>363.81070228300001</v>
      </c>
      <c r="D1820">
        <v>1819.0645122860001</v>
      </c>
    </row>
    <row r="1821" spans="2:4" x14ac:dyDescent="0.3">
      <c r="B1821">
        <v>1820</v>
      </c>
      <c r="C1821">
        <v>364.01066637600002</v>
      </c>
      <c r="D1821">
        <v>1820.0643160449999</v>
      </c>
    </row>
    <row r="1822" spans="2:4" x14ac:dyDescent="0.3">
      <c r="B1822">
        <v>1821</v>
      </c>
      <c r="C1822">
        <v>364.21077004199998</v>
      </c>
      <c r="D1822">
        <v>1821.064559377</v>
      </c>
    </row>
    <row r="1823" spans="2:4" x14ac:dyDescent="0.3">
      <c r="B1823">
        <v>1822</v>
      </c>
      <c r="C1823">
        <v>364.41081450500002</v>
      </c>
      <c r="D1823">
        <v>1822.0644452290001</v>
      </c>
    </row>
    <row r="1824" spans="2:4" x14ac:dyDescent="0.3">
      <c r="B1824">
        <v>1823</v>
      </c>
      <c r="C1824">
        <v>364.61064178300001</v>
      </c>
      <c r="D1824">
        <v>1823.06442421</v>
      </c>
    </row>
    <row r="1825" spans="2:4" x14ac:dyDescent="0.3">
      <c r="B1825">
        <v>1824</v>
      </c>
      <c r="C1825">
        <v>364.810708745</v>
      </c>
      <c r="D1825">
        <v>1824.0643767460001</v>
      </c>
    </row>
    <row r="1826" spans="2:4" x14ac:dyDescent="0.3">
      <c r="B1826">
        <v>1825</v>
      </c>
      <c r="C1826">
        <v>365.01078080100001</v>
      </c>
      <c r="D1826">
        <v>1825.0643719120001</v>
      </c>
    </row>
    <row r="1827" spans="2:4" x14ac:dyDescent="0.3">
      <c r="B1827">
        <v>1826</v>
      </c>
      <c r="C1827">
        <v>365.21070804200002</v>
      </c>
      <c r="D1827">
        <v>1826.0653686149999</v>
      </c>
    </row>
    <row r="1828" spans="2:4" x14ac:dyDescent="0.3">
      <c r="B1828">
        <v>1827</v>
      </c>
      <c r="C1828">
        <v>365.41071526399998</v>
      </c>
      <c r="D1828">
        <v>1827.0644661700001</v>
      </c>
    </row>
    <row r="1829" spans="2:4" x14ac:dyDescent="0.3">
      <c r="B1829">
        <v>1828</v>
      </c>
      <c r="C1829">
        <v>365.61073331900002</v>
      </c>
      <c r="D1829">
        <v>1828.0644738359999</v>
      </c>
    </row>
    <row r="1830" spans="2:4" x14ac:dyDescent="0.3">
      <c r="B1830">
        <v>1829</v>
      </c>
      <c r="C1830">
        <v>365.81073793000002</v>
      </c>
      <c r="D1830">
        <v>1829.0645732989999</v>
      </c>
    </row>
    <row r="1831" spans="2:4" x14ac:dyDescent="0.3">
      <c r="B1831">
        <v>1830</v>
      </c>
      <c r="C1831">
        <v>366.01068333699999</v>
      </c>
      <c r="D1831">
        <v>1830.064440465</v>
      </c>
    </row>
    <row r="1832" spans="2:4" x14ac:dyDescent="0.3">
      <c r="B1832">
        <v>1831</v>
      </c>
      <c r="C1832">
        <v>366.21073278199998</v>
      </c>
      <c r="D1832">
        <v>1831.0646180010001</v>
      </c>
    </row>
    <row r="1833" spans="2:4" x14ac:dyDescent="0.3">
      <c r="B1833">
        <v>1832</v>
      </c>
      <c r="C1833">
        <v>366.41071998500001</v>
      </c>
    </row>
    <row r="1834" spans="2:4" x14ac:dyDescent="0.3">
      <c r="B1834">
        <v>1833</v>
      </c>
      <c r="C1834">
        <v>366.610823633</v>
      </c>
    </row>
    <row r="1835" spans="2:4" x14ac:dyDescent="0.3">
      <c r="B1835">
        <v>1834</v>
      </c>
      <c r="C1835">
        <v>366.81072872599998</v>
      </c>
    </row>
    <row r="1836" spans="2:4" x14ac:dyDescent="0.3">
      <c r="B1836">
        <v>1835</v>
      </c>
      <c r="C1836">
        <v>367.010815466</v>
      </c>
    </row>
    <row r="1837" spans="2:4" x14ac:dyDescent="0.3">
      <c r="B1837">
        <v>1836</v>
      </c>
      <c r="C1837">
        <v>367.21072494800001</v>
      </c>
    </row>
    <row r="1838" spans="2:4" x14ac:dyDescent="0.3">
      <c r="B1838">
        <v>1837</v>
      </c>
      <c r="C1838">
        <v>367.41075059600001</v>
      </c>
    </row>
    <row r="1839" spans="2:4" x14ac:dyDescent="0.3">
      <c r="B1839">
        <v>1838</v>
      </c>
      <c r="C1839">
        <v>367.610735503</v>
      </c>
    </row>
    <row r="1840" spans="2:4" x14ac:dyDescent="0.3">
      <c r="B1840">
        <v>1839</v>
      </c>
      <c r="C1840">
        <v>367.81079948399997</v>
      </c>
    </row>
    <row r="1841" spans="2:3" x14ac:dyDescent="0.3">
      <c r="B1841">
        <v>1840</v>
      </c>
      <c r="C1841">
        <v>368.010768558</v>
      </c>
    </row>
    <row r="1842" spans="2:3" x14ac:dyDescent="0.3">
      <c r="B1842">
        <v>1841</v>
      </c>
      <c r="C1842">
        <v>368.21075833600003</v>
      </c>
    </row>
    <row r="1843" spans="2:3" x14ac:dyDescent="0.3">
      <c r="B1843">
        <v>1842</v>
      </c>
      <c r="C1843">
        <v>368.41075544699999</v>
      </c>
    </row>
    <row r="1844" spans="2:3" x14ac:dyDescent="0.3">
      <c r="B1844">
        <v>1843</v>
      </c>
      <c r="C1844">
        <v>368.61082118799999</v>
      </c>
    </row>
    <row r="1845" spans="2:3" x14ac:dyDescent="0.3">
      <c r="B1845">
        <v>1844</v>
      </c>
      <c r="C1845">
        <v>368.81077414999999</v>
      </c>
    </row>
    <row r="1846" spans="2:3" x14ac:dyDescent="0.3">
      <c r="B1846">
        <v>1845</v>
      </c>
      <c r="C1846">
        <v>369.01083483600002</v>
      </c>
    </row>
    <row r="1847" spans="2:3" x14ac:dyDescent="0.3">
      <c r="B1847">
        <v>1846</v>
      </c>
      <c r="C1847">
        <v>369.21076944700002</v>
      </c>
    </row>
    <row r="1848" spans="2:3" x14ac:dyDescent="0.3">
      <c r="B1848">
        <v>1847</v>
      </c>
      <c r="C1848">
        <v>369.41092611300002</v>
      </c>
    </row>
    <row r="1849" spans="2:3" x14ac:dyDescent="0.3">
      <c r="B1849">
        <v>1848</v>
      </c>
      <c r="C1849">
        <v>369.610854872</v>
      </c>
    </row>
    <row r="1850" spans="2:3" x14ac:dyDescent="0.3">
      <c r="B1850">
        <v>1849</v>
      </c>
      <c r="C1850">
        <v>369.81083122400003</v>
      </c>
    </row>
    <row r="1851" spans="2:3" x14ac:dyDescent="0.3">
      <c r="B1851">
        <v>1850</v>
      </c>
      <c r="C1851">
        <v>370.01081466800002</v>
      </c>
    </row>
    <row r="1852" spans="2:3" x14ac:dyDescent="0.3">
      <c r="B1852">
        <v>1851</v>
      </c>
      <c r="C1852">
        <v>370.21081531599998</v>
      </c>
    </row>
    <row r="1853" spans="2:3" x14ac:dyDescent="0.3">
      <c r="B1853">
        <v>1852</v>
      </c>
      <c r="C1853">
        <v>370.41078944600002</v>
      </c>
    </row>
    <row r="1854" spans="2:3" x14ac:dyDescent="0.3">
      <c r="B1854">
        <v>1853</v>
      </c>
      <c r="C1854">
        <v>370.61086426100002</v>
      </c>
    </row>
    <row r="1855" spans="2:3" x14ac:dyDescent="0.3">
      <c r="B1855">
        <v>1854</v>
      </c>
      <c r="C1855">
        <v>370.81082476</v>
      </c>
    </row>
    <row r="1856" spans="2:3" x14ac:dyDescent="0.3">
      <c r="B1856">
        <v>1855</v>
      </c>
      <c r="C1856">
        <v>371.010865131</v>
      </c>
    </row>
    <row r="1857" spans="2:3" x14ac:dyDescent="0.3">
      <c r="B1857">
        <v>1856</v>
      </c>
      <c r="C1857">
        <v>371.210866705</v>
      </c>
    </row>
    <row r="1858" spans="2:3" x14ac:dyDescent="0.3">
      <c r="B1858">
        <v>1857</v>
      </c>
      <c r="C1858">
        <v>371.41081929699999</v>
      </c>
    </row>
    <row r="1859" spans="2:3" x14ac:dyDescent="0.3">
      <c r="B1859">
        <v>1858</v>
      </c>
      <c r="C1859">
        <v>371.61085974100001</v>
      </c>
    </row>
    <row r="1860" spans="2:3" x14ac:dyDescent="0.3">
      <c r="B1860">
        <v>1859</v>
      </c>
      <c r="C1860">
        <v>371.81084874099997</v>
      </c>
    </row>
    <row r="1861" spans="2:3" x14ac:dyDescent="0.3">
      <c r="B1861">
        <v>1860</v>
      </c>
      <c r="C1861">
        <v>372.01082116700002</v>
      </c>
    </row>
    <row r="1862" spans="2:3" x14ac:dyDescent="0.3">
      <c r="B1862">
        <v>1861</v>
      </c>
      <c r="C1862">
        <v>372.21084875999998</v>
      </c>
    </row>
    <row r="1863" spans="2:3" x14ac:dyDescent="0.3">
      <c r="B1863">
        <v>1862</v>
      </c>
      <c r="C1863">
        <v>372.41083575900001</v>
      </c>
    </row>
    <row r="1864" spans="2:3" x14ac:dyDescent="0.3">
      <c r="B1864">
        <v>1863</v>
      </c>
      <c r="C1864">
        <v>372.61088649999999</v>
      </c>
    </row>
    <row r="1865" spans="2:3" x14ac:dyDescent="0.3">
      <c r="B1865">
        <v>1864</v>
      </c>
      <c r="C1865">
        <v>372.81087340699997</v>
      </c>
    </row>
    <row r="1866" spans="2:3" x14ac:dyDescent="0.3">
      <c r="B1866">
        <v>1865</v>
      </c>
      <c r="C1866">
        <v>373.01093544399998</v>
      </c>
    </row>
    <row r="1867" spans="2:3" x14ac:dyDescent="0.3">
      <c r="B1867">
        <v>1866</v>
      </c>
      <c r="C1867">
        <v>373.21084861100002</v>
      </c>
    </row>
    <row r="1868" spans="2:3" x14ac:dyDescent="0.3">
      <c r="B1868">
        <v>1867</v>
      </c>
      <c r="C1868">
        <v>373.41088033300002</v>
      </c>
    </row>
    <row r="1869" spans="2:3" x14ac:dyDescent="0.3">
      <c r="B1869">
        <v>1868</v>
      </c>
      <c r="C1869">
        <v>373.610869611</v>
      </c>
    </row>
    <row r="1870" spans="2:3" x14ac:dyDescent="0.3">
      <c r="B1870">
        <v>1869</v>
      </c>
      <c r="C1870">
        <v>373.81088951800001</v>
      </c>
    </row>
    <row r="1871" spans="2:3" x14ac:dyDescent="0.3">
      <c r="B1871">
        <v>1870</v>
      </c>
      <c r="C1871">
        <v>374.01087344400003</v>
      </c>
    </row>
    <row r="1872" spans="2:3" x14ac:dyDescent="0.3">
      <c r="B1872">
        <v>1871</v>
      </c>
      <c r="C1872">
        <v>374.21087055499999</v>
      </c>
    </row>
    <row r="1873" spans="2:3" x14ac:dyDescent="0.3">
      <c r="B1873">
        <v>1872</v>
      </c>
      <c r="C1873">
        <v>374.41105809200002</v>
      </c>
    </row>
    <row r="1874" spans="2:3" x14ac:dyDescent="0.3">
      <c r="B1874">
        <v>1873</v>
      </c>
      <c r="C1874">
        <v>374.61097775799999</v>
      </c>
    </row>
    <row r="1875" spans="2:3" x14ac:dyDescent="0.3">
      <c r="B1875">
        <v>1874</v>
      </c>
      <c r="C1875">
        <v>374.81087248</v>
      </c>
    </row>
    <row r="1876" spans="2:3" x14ac:dyDescent="0.3">
      <c r="B1876">
        <v>1875</v>
      </c>
      <c r="C1876">
        <v>375.01095857299998</v>
      </c>
    </row>
    <row r="1877" spans="2:3" x14ac:dyDescent="0.3">
      <c r="B1877">
        <v>1876</v>
      </c>
      <c r="C1877">
        <v>375.21090072099997</v>
      </c>
    </row>
    <row r="1878" spans="2:3" x14ac:dyDescent="0.3">
      <c r="B1878">
        <v>1877</v>
      </c>
      <c r="C1878">
        <v>375.41091751699997</v>
      </c>
    </row>
    <row r="1879" spans="2:3" x14ac:dyDescent="0.3">
      <c r="B1879">
        <v>1878</v>
      </c>
      <c r="C1879">
        <v>375.61100920199999</v>
      </c>
    </row>
    <row r="1880" spans="2:3" x14ac:dyDescent="0.3">
      <c r="B1880">
        <v>1879</v>
      </c>
      <c r="C1880">
        <v>375.81100077600001</v>
      </c>
    </row>
    <row r="1881" spans="2:3" x14ac:dyDescent="0.3">
      <c r="B1881">
        <v>1880</v>
      </c>
      <c r="C1881">
        <v>376.01097670199999</v>
      </c>
    </row>
    <row r="1882" spans="2:3" x14ac:dyDescent="0.3">
      <c r="B1882">
        <v>1881</v>
      </c>
      <c r="C1882">
        <v>376.21093540499999</v>
      </c>
    </row>
    <row r="1883" spans="2:3" x14ac:dyDescent="0.3">
      <c r="B1883">
        <v>1882</v>
      </c>
      <c r="C1883">
        <v>376.41089481300003</v>
      </c>
    </row>
    <row r="1884" spans="2:3" x14ac:dyDescent="0.3">
      <c r="B1884">
        <v>1883</v>
      </c>
      <c r="C1884">
        <v>376.61092420099999</v>
      </c>
    </row>
    <row r="1885" spans="2:3" x14ac:dyDescent="0.3">
      <c r="B1885">
        <v>1884</v>
      </c>
      <c r="C1885">
        <v>376.81093894200001</v>
      </c>
    </row>
    <row r="1886" spans="2:3" x14ac:dyDescent="0.3">
      <c r="B1886">
        <v>1885</v>
      </c>
      <c r="C1886">
        <v>377.01098846000002</v>
      </c>
    </row>
    <row r="1887" spans="2:3" x14ac:dyDescent="0.3">
      <c r="B1887">
        <v>1886</v>
      </c>
      <c r="C1887">
        <v>377.21093844199999</v>
      </c>
    </row>
    <row r="1888" spans="2:3" x14ac:dyDescent="0.3">
      <c r="B1888">
        <v>1887</v>
      </c>
      <c r="C1888">
        <v>377.41094103400002</v>
      </c>
    </row>
    <row r="1889" spans="2:3" x14ac:dyDescent="0.3">
      <c r="B1889">
        <v>1888</v>
      </c>
      <c r="C1889">
        <v>377.610969238</v>
      </c>
    </row>
    <row r="1890" spans="2:3" x14ac:dyDescent="0.3">
      <c r="B1890">
        <v>1889</v>
      </c>
      <c r="C1890">
        <v>377.81097199700002</v>
      </c>
    </row>
    <row r="1891" spans="2:3" x14ac:dyDescent="0.3">
      <c r="B1891">
        <v>1890</v>
      </c>
      <c r="C1891">
        <v>378.010933997</v>
      </c>
    </row>
    <row r="1892" spans="2:3" x14ac:dyDescent="0.3">
      <c r="B1892">
        <v>1891</v>
      </c>
      <c r="C1892">
        <v>378.21098016299999</v>
      </c>
    </row>
    <row r="1893" spans="2:3" x14ac:dyDescent="0.3">
      <c r="B1893">
        <v>1892</v>
      </c>
      <c r="C1893">
        <v>378.41093816300003</v>
      </c>
    </row>
    <row r="1894" spans="2:3" x14ac:dyDescent="0.3">
      <c r="B1894">
        <v>1893</v>
      </c>
      <c r="C1894">
        <v>378.61101553399999</v>
      </c>
    </row>
    <row r="1895" spans="2:3" x14ac:dyDescent="0.3">
      <c r="B1895">
        <v>1894</v>
      </c>
      <c r="C1895">
        <v>378.81098562599999</v>
      </c>
    </row>
    <row r="1896" spans="2:3" x14ac:dyDescent="0.3">
      <c r="B1896">
        <v>1895</v>
      </c>
      <c r="C1896">
        <v>379.01110216299998</v>
      </c>
    </row>
    <row r="1897" spans="2:3" x14ac:dyDescent="0.3">
      <c r="B1897">
        <v>1896</v>
      </c>
      <c r="C1897">
        <v>379.21096823699997</v>
      </c>
    </row>
    <row r="1898" spans="2:3" x14ac:dyDescent="0.3">
      <c r="B1898">
        <v>1897</v>
      </c>
      <c r="C1898">
        <v>379.41097703299999</v>
      </c>
    </row>
    <row r="1899" spans="2:3" x14ac:dyDescent="0.3">
      <c r="B1899">
        <v>1898</v>
      </c>
      <c r="C1899">
        <v>379.61101618100002</v>
      </c>
    </row>
    <row r="1900" spans="2:3" x14ac:dyDescent="0.3">
      <c r="B1900">
        <v>1899</v>
      </c>
      <c r="C1900">
        <v>379.811049755</v>
      </c>
    </row>
    <row r="1901" spans="2:3" x14ac:dyDescent="0.3">
      <c r="B1901">
        <v>1900</v>
      </c>
      <c r="C1901">
        <v>380.01105536599999</v>
      </c>
    </row>
    <row r="1902" spans="2:3" x14ac:dyDescent="0.3">
      <c r="B1902">
        <v>1901</v>
      </c>
      <c r="C1902">
        <v>380.21101188400002</v>
      </c>
    </row>
    <row r="1903" spans="2:3" x14ac:dyDescent="0.3">
      <c r="B1903">
        <v>1902</v>
      </c>
      <c r="C1903">
        <v>380.41101262500001</v>
      </c>
    </row>
    <row r="1904" spans="2:3" x14ac:dyDescent="0.3">
      <c r="B1904">
        <v>1903</v>
      </c>
      <c r="C1904">
        <v>380.61108801400002</v>
      </c>
    </row>
    <row r="1905" spans="2:3" x14ac:dyDescent="0.3">
      <c r="B1905">
        <v>1904</v>
      </c>
      <c r="C1905">
        <v>380.81101594</v>
      </c>
    </row>
    <row r="1906" spans="2:3" x14ac:dyDescent="0.3">
      <c r="B1906">
        <v>1905</v>
      </c>
      <c r="C1906">
        <v>381.01106543899999</v>
      </c>
    </row>
    <row r="1907" spans="2:3" x14ac:dyDescent="0.3">
      <c r="B1907">
        <v>1906</v>
      </c>
      <c r="C1907">
        <v>381.21103331</v>
      </c>
    </row>
    <row r="1908" spans="2:3" x14ac:dyDescent="0.3">
      <c r="B1908">
        <v>1907</v>
      </c>
      <c r="C1908">
        <v>381.41098045799998</v>
      </c>
    </row>
    <row r="1909" spans="2:3" x14ac:dyDescent="0.3">
      <c r="B1909">
        <v>1908</v>
      </c>
      <c r="C1909">
        <v>381.61104684700001</v>
      </c>
    </row>
    <row r="1910" spans="2:3" x14ac:dyDescent="0.3">
      <c r="B1910">
        <v>1909</v>
      </c>
      <c r="C1910">
        <v>381.81101914300001</v>
      </c>
    </row>
    <row r="1911" spans="2:3" x14ac:dyDescent="0.3">
      <c r="B1911">
        <v>1910</v>
      </c>
      <c r="C1911">
        <v>382.01104751299999</v>
      </c>
    </row>
    <row r="1912" spans="2:3" x14ac:dyDescent="0.3">
      <c r="B1912">
        <v>1911</v>
      </c>
      <c r="C1912">
        <v>382.21107321699998</v>
      </c>
    </row>
    <row r="1913" spans="2:3" x14ac:dyDescent="0.3">
      <c r="B1913">
        <v>1912</v>
      </c>
      <c r="C1913">
        <v>382.41102217899999</v>
      </c>
    </row>
    <row r="1914" spans="2:3" x14ac:dyDescent="0.3">
      <c r="B1914">
        <v>1913</v>
      </c>
      <c r="C1914">
        <v>382.611092364</v>
      </c>
    </row>
    <row r="1915" spans="2:3" x14ac:dyDescent="0.3">
      <c r="B1915">
        <v>1914</v>
      </c>
      <c r="C1915">
        <v>382.81106316099999</v>
      </c>
    </row>
    <row r="1916" spans="2:3" x14ac:dyDescent="0.3">
      <c r="B1916">
        <v>1915</v>
      </c>
      <c r="C1916">
        <v>383.01106421600002</v>
      </c>
    </row>
    <row r="1917" spans="2:3" x14ac:dyDescent="0.3">
      <c r="B1917">
        <v>1916</v>
      </c>
      <c r="C1917">
        <v>383.21104951199999</v>
      </c>
    </row>
    <row r="1918" spans="2:3" x14ac:dyDescent="0.3">
      <c r="B1918">
        <v>1917</v>
      </c>
      <c r="C1918">
        <v>383.41102771599998</v>
      </c>
    </row>
    <row r="1919" spans="2:3" x14ac:dyDescent="0.3">
      <c r="B1919">
        <v>1918</v>
      </c>
      <c r="C1919">
        <v>383.61106928999999</v>
      </c>
    </row>
    <row r="1920" spans="2:3" x14ac:dyDescent="0.3">
      <c r="B1920">
        <v>1919</v>
      </c>
      <c r="C1920">
        <v>383.811089697</v>
      </c>
    </row>
    <row r="1921" spans="2:3" x14ac:dyDescent="0.3">
      <c r="B1921">
        <v>1920</v>
      </c>
      <c r="C1921">
        <v>384.01105940100001</v>
      </c>
    </row>
    <row r="1922" spans="2:3" x14ac:dyDescent="0.3">
      <c r="B1922">
        <v>1921</v>
      </c>
      <c r="C1922">
        <v>384.21107817799998</v>
      </c>
    </row>
    <row r="1923" spans="2:3" x14ac:dyDescent="0.3">
      <c r="B1923">
        <v>1922</v>
      </c>
      <c r="C1923">
        <v>384.41105549299999</v>
      </c>
    </row>
    <row r="1924" spans="2:3" x14ac:dyDescent="0.3">
      <c r="B1924">
        <v>1923</v>
      </c>
      <c r="C1924">
        <v>384.611117697</v>
      </c>
    </row>
    <row r="1925" spans="2:3" x14ac:dyDescent="0.3">
      <c r="B1925">
        <v>1924</v>
      </c>
      <c r="C1925">
        <v>384.811084085</v>
      </c>
    </row>
    <row r="1926" spans="2:3" x14ac:dyDescent="0.3">
      <c r="B1926">
        <v>1925</v>
      </c>
      <c r="C1926">
        <v>385.01102114100001</v>
      </c>
    </row>
    <row r="1927" spans="2:3" x14ac:dyDescent="0.3">
      <c r="B1927">
        <v>1926</v>
      </c>
      <c r="C1927">
        <v>385.21115862200003</v>
      </c>
    </row>
    <row r="1928" spans="2:3" x14ac:dyDescent="0.3">
      <c r="B1928">
        <v>1927</v>
      </c>
      <c r="C1928">
        <v>385.41123897400001</v>
      </c>
    </row>
    <row r="1929" spans="2:3" x14ac:dyDescent="0.3">
      <c r="B1929">
        <v>1928</v>
      </c>
      <c r="C1929">
        <v>385.61110993699998</v>
      </c>
    </row>
    <row r="1930" spans="2:3" x14ac:dyDescent="0.3">
      <c r="B1930">
        <v>1929</v>
      </c>
      <c r="C1930">
        <v>385.81112558500001</v>
      </c>
    </row>
    <row r="1931" spans="2:3" x14ac:dyDescent="0.3">
      <c r="B1931">
        <v>1930</v>
      </c>
      <c r="C1931">
        <v>386.01109745500003</v>
      </c>
    </row>
    <row r="1932" spans="2:3" x14ac:dyDescent="0.3">
      <c r="B1932">
        <v>1931</v>
      </c>
      <c r="C1932">
        <v>386.21109165899998</v>
      </c>
    </row>
    <row r="1933" spans="2:3" x14ac:dyDescent="0.3">
      <c r="B1933">
        <v>1932</v>
      </c>
      <c r="C1933">
        <v>386.41110715899998</v>
      </c>
    </row>
    <row r="1934" spans="2:3" x14ac:dyDescent="0.3">
      <c r="B1934">
        <v>1933</v>
      </c>
      <c r="C1934">
        <v>386.61116223200003</v>
      </c>
    </row>
    <row r="1935" spans="2:3" x14ac:dyDescent="0.3">
      <c r="B1935">
        <v>1934</v>
      </c>
      <c r="C1935">
        <v>386.81114010300001</v>
      </c>
    </row>
    <row r="1936" spans="2:3" x14ac:dyDescent="0.3">
      <c r="B1936">
        <v>1935</v>
      </c>
      <c r="C1936">
        <v>387.01121099099998</v>
      </c>
    </row>
    <row r="1937" spans="2:3" x14ac:dyDescent="0.3">
      <c r="B1937">
        <v>1936</v>
      </c>
      <c r="C1937">
        <v>387.21114343599999</v>
      </c>
    </row>
    <row r="1938" spans="2:3" x14ac:dyDescent="0.3">
      <c r="B1938">
        <v>1937</v>
      </c>
      <c r="C1938">
        <v>387.41115782499998</v>
      </c>
    </row>
    <row r="1939" spans="2:3" x14ac:dyDescent="0.3">
      <c r="B1939">
        <v>1938</v>
      </c>
      <c r="C1939">
        <v>387.611166287</v>
      </c>
    </row>
    <row r="1940" spans="2:3" x14ac:dyDescent="0.3">
      <c r="B1940">
        <v>1939</v>
      </c>
      <c r="C1940">
        <v>387.81113869500001</v>
      </c>
    </row>
    <row r="1941" spans="2:3" x14ac:dyDescent="0.3">
      <c r="B1941">
        <v>1940</v>
      </c>
      <c r="C1941">
        <v>388.01118328699999</v>
      </c>
    </row>
    <row r="1942" spans="2:3" x14ac:dyDescent="0.3">
      <c r="B1942">
        <v>1941</v>
      </c>
      <c r="C1942">
        <v>388.21112021300002</v>
      </c>
    </row>
    <row r="1943" spans="2:3" x14ac:dyDescent="0.3">
      <c r="B1943">
        <v>1942</v>
      </c>
      <c r="C1943">
        <v>388.41117899099999</v>
      </c>
    </row>
    <row r="1944" spans="2:3" x14ac:dyDescent="0.3">
      <c r="B1944">
        <v>1943</v>
      </c>
      <c r="C1944">
        <v>388.61120800899999</v>
      </c>
    </row>
    <row r="1945" spans="2:3" x14ac:dyDescent="0.3">
      <c r="B1945">
        <v>1944</v>
      </c>
      <c r="C1945">
        <v>388.81117712000002</v>
      </c>
    </row>
    <row r="1946" spans="2:3" x14ac:dyDescent="0.3">
      <c r="B1946">
        <v>1945</v>
      </c>
      <c r="C1946">
        <v>389.01117387900001</v>
      </c>
    </row>
    <row r="1947" spans="2:3" x14ac:dyDescent="0.3">
      <c r="B1947">
        <v>1946</v>
      </c>
      <c r="C1947">
        <v>389.21117862</v>
      </c>
    </row>
    <row r="1948" spans="2:3" x14ac:dyDescent="0.3">
      <c r="B1948">
        <v>1947</v>
      </c>
      <c r="C1948">
        <v>389.411203564</v>
      </c>
    </row>
    <row r="1949" spans="2:3" x14ac:dyDescent="0.3">
      <c r="B1949">
        <v>1948</v>
      </c>
      <c r="C1949">
        <v>389.611188879</v>
      </c>
    </row>
    <row r="1950" spans="2:3" x14ac:dyDescent="0.3">
      <c r="B1950">
        <v>1949</v>
      </c>
      <c r="C1950">
        <v>389.81119693400001</v>
      </c>
    </row>
    <row r="1951" spans="2:3" x14ac:dyDescent="0.3">
      <c r="B1951">
        <v>1950</v>
      </c>
      <c r="C1951">
        <v>390.01124165599998</v>
      </c>
    </row>
    <row r="1952" spans="2:3" x14ac:dyDescent="0.3">
      <c r="B1952">
        <v>1951</v>
      </c>
      <c r="C1952">
        <v>390.21117800799999</v>
      </c>
    </row>
    <row r="1953" spans="2:3" x14ac:dyDescent="0.3">
      <c r="B1953">
        <v>1952</v>
      </c>
      <c r="C1953">
        <v>390.41131121199999</v>
      </c>
    </row>
    <row r="1954" spans="2:3" x14ac:dyDescent="0.3">
      <c r="B1954">
        <v>1953</v>
      </c>
      <c r="C1954">
        <v>390.61124921200002</v>
      </c>
    </row>
    <row r="1955" spans="2:3" x14ac:dyDescent="0.3">
      <c r="B1955">
        <v>1954</v>
      </c>
      <c r="C1955">
        <v>390.81120747099999</v>
      </c>
    </row>
    <row r="1956" spans="2:3" x14ac:dyDescent="0.3">
      <c r="B1956">
        <v>1955</v>
      </c>
      <c r="C1956">
        <v>391.011285359</v>
      </c>
    </row>
    <row r="1957" spans="2:3" x14ac:dyDescent="0.3">
      <c r="B1957">
        <v>1956</v>
      </c>
      <c r="C1957">
        <v>391.21121452599999</v>
      </c>
    </row>
    <row r="1958" spans="2:3" x14ac:dyDescent="0.3">
      <c r="B1958">
        <v>1957</v>
      </c>
      <c r="C1958">
        <v>391.41124293299998</v>
      </c>
    </row>
    <row r="1959" spans="2:3" x14ac:dyDescent="0.3">
      <c r="B1959">
        <v>1958</v>
      </c>
      <c r="C1959">
        <v>391.61137109999999</v>
      </c>
    </row>
    <row r="1960" spans="2:3" x14ac:dyDescent="0.3">
      <c r="B1960">
        <v>1959</v>
      </c>
      <c r="C1960">
        <v>391.81126137799998</v>
      </c>
    </row>
    <row r="1961" spans="2:3" x14ac:dyDescent="0.3">
      <c r="B1961">
        <v>1960</v>
      </c>
      <c r="C1961">
        <v>392.01123880300003</v>
      </c>
    </row>
    <row r="1962" spans="2:3" x14ac:dyDescent="0.3">
      <c r="B1962">
        <v>1961</v>
      </c>
      <c r="C1962">
        <v>392.21123224799999</v>
      </c>
    </row>
    <row r="1963" spans="2:3" x14ac:dyDescent="0.3">
      <c r="B1963">
        <v>1962</v>
      </c>
      <c r="C1963">
        <v>392.41125070999999</v>
      </c>
    </row>
    <row r="1964" spans="2:3" x14ac:dyDescent="0.3">
      <c r="B1964">
        <v>1963</v>
      </c>
      <c r="C1964">
        <v>392.61129372900001</v>
      </c>
    </row>
    <row r="1965" spans="2:3" x14ac:dyDescent="0.3">
      <c r="B1965">
        <v>1964</v>
      </c>
      <c r="C1965">
        <v>392.81127935799998</v>
      </c>
    </row>
    <row r="1966" spans="2:3" x14ac:dyDescent="0.3">
      <c r="B1966">
        <v>1965</v>
      </c>
      <c r="C1966">
        <v>393.011269562</v>
      </c>
    </row>
    <row r="1967" spans="2:3" x14ac:dyDescent="0.3">
      <c r="B1967">
        <v>1966</v>
      </c>
      <c r="C1967">
        <v>393.21131278399997</v>
      </c>
    </row>
    <row r="1968" spans="2:3" x14ac:dyDescent="0.3">
      <c r="B1968">
        <v>1967</v>
      </c>
      <c r="C1968">
        <v>393.41127500599998</v>
      </c>
    </row>
    <row r="1969" spans="2:3" x14ac:dyDescent="0.3">
      <c r="B1969">
        <v>1968</v>
      </c>
      <c r="C1969">
        <v>393.61129150599999</v>
      </c>
    </row>
    <row r="1970" spans="2:3" x14ac:dyDescent="0.3">
      <c r="B1970">
        <v>1969</v>
      </c>
      <c r="C1970">
        <v>393.81125383900002</v>
      </c>
    </row>
    <row r="1971" spans="2:3" x14ac:dyDescent="0.3">
      <c r="B1971">
        <v>1970</v>
      </c>
      <c r="C1971">
        <v>394.01130857999999</v>
      </c>
    </row>
    <row r="1972" spans="2:3" x14ac:dyDescent="0.3">
      <c r="B1972">
        <v>1971</v>
      </c>
      <c r="C1972">
        <v>394.21124159800002</v>
      </c>
    </row>
    <row r="1973" spans="2:3" x14ac:dyDescent="0.3">
      <c r="B1973">
        <v>1972</v>
      </c>
      <c r="C1973">
        <v>394.41126839399999</v>
      </c>
    </row>
    <row r="1974" spans="2:3" x14ac:dyDescent="0.3">
      <c r="B1974">
        <v>1973</v>
      </c>
      <c r="C1974">
        <v>394.61122970899999</v>
      </c>
    </row>
    <row r="1975" spans="2:3" x14ac:dyDescent="0.3">
      <c r="B1975">
        <v>1974</v>
      </c>
      <c r="C1975">
        <v>394.81134835699999</v>
      </c>
    </row>
    <row r="1976" spans="2:3" x14ac:dyDescent="0.3">
      <c r="B1976">
        <v>1975</v>
      </c>
      <c r="C1976">
        <v>395.011313024</v>
      </c>
    </row>
    <row r="1977" spans="2:3" x14ac:dyDescent="0.3">
      <c r="B1977">
        <v>1976</v>
      </c>
      <c r="C1977">
        <v>395.211323209</v>
      </c>
    </row>
    <row r="1978" spans="2:3" x14ac:dyDescent="0.3">
      <c r="B1978">
        <v>1977</v>
      </c>
      <c r="C1978">
        <v>395.41145593099998</v>
      </c>
    </row>
    <row r="1979" spans="2:3" x14ac:dyDescent="0.3">
      <c r="B1979">
        <v>1978</v>
      </c>
      <c r="C1979">
        <v>395.611374023</v>
      </c>
    </row>
    <row r="1980" spans="2:3" x14ac:dyDescent="0.3">
      <c r="B1980">
        <v>1979</v>
      </c>
      <c r="C1980">
        <v>395.81132502299999</v>
      </c>
    </row>
    <row r="1981" spans="2:3" x14ac:dyDescent="0.3">
      <c r="B1981">
        <v>1980</v>
      </c>
      <c r="C1981">
        <v>396.01132711600002</v>
      </c>
    </row>
    <row r="1982" spans="2:3" x14ac:dyDescent="0.3">
      <c r="B1982">
        <v>1981</v>
      </c>
      <c r="C1982">
        <v>396.21131728199998</v>
      </c>
    </row>
    <row r="1983" spans="2:3" x14ac:dyDescent="0.3">
      <c r="B1983">
        <v>1982</v>
      </c>
      <c r="C1983">
        <v>396.41138144899998</v>
      </c>
    </row>
    <row r="1984" spans="2:3" x14ac:dyDescent="0.3">
      <c r="B1984">
        <v>1983</v>
      </c>
      <c r="C1984">
        <v>396.61139400399998</v>
      </c>
    </row>
    <row r="1985" spans="2:3" x14ac:dyDescent="0.3">
      <c r="B1985">
        <v>1984</v>
      </c>
      <c r="C1985">
        <v>396.81132400400003</v>
      </c>
    </row>
    <row r="1986" spans="2:3" x14ac:dyDescent="0.3">
      <c r="B1986">
        <v>1985</v>
      </c>
      <c r="C1986">
        <v>397.01143591099998</v>
      </c>
    </row>
    <row r="1987" spans="2:3" x14ac:dyDescent="0.3">
      <c r="B1987">
        <v>1986</v>
      </c>
      <c r="C1987">
        <v>397.21134904100001</v>
      </c>
    </row>
    <row r="1988" spans="2:3" x14ac:dyDescent="0.3">
      <c r="B1988">
        <v>1987</v>
      </c>
      <c r="C1988">
        <v>397.41137574499999</v>
      </c>
    </row>
    <row r="1989" spans="2:3" x14ac:dyDescent="0.3">
      <c r="B1989">
        <v>1988</v>
      </c>
      <c r="C1989">
        <v>397.61130539300001</v>
      </c>
    </row>
    <row r="1990" spans="2:3" x14ac:dyDescent="0.3">
      <c r="B1990">
        <v>1989</v>
      </c>
      <c r="C1990">
        <v>397.81135522599999</v>
      </c>
    </row>
    <row r="1991" spans="2:3" x14ac:dyDescent="0.3">
      <c r="B1991">
        <v>1990</v>
      </c>
      <c r="C1991">
        <v>398.01134802199999</v>
      </c>
    </row>
    <row r="1992" spans="2:3" x14ac:dyDescent="0.3">
      <c r="B1992">
        <v>1991</v>
      </c>
      <c r="C1992">
        <v>398.21135681800001</v>
      </c>
    </row>
    <row r="1993" spans="2:3" x14ac:dyDescent="0.3">
      <c r="B1993">
        <v>1992</v>
      </c>
      <c r="C1993">
        <v>398.41138978100003</v>
      </c>
    </row>
    <row r="1994" spans="2:3" x14ac:dyDescent="0.3">
      <c r="B1994">
        <v>1993</v>
      </c>
      <c r="C1994">
        <v>398.61139637299999</v>
      </c>
    </row>
    <row r="1995" spans="2:3" x14ac:dyDescent="0.3">
      <c r="B1995">
        <v>1994</v>
      </c>
      <c r="C1995">
        <v>398.81137157699999</v>
      </c>
    </row>
    <row r="1996" spans="2:3" x14ac:dyDescent="0.3">
      <c r="B1996">
        <v>1995</v>
      </c>
      <c r="C1996">
        <v>399.011441429</v>
      </c>
    </row>
    <row r="1997" spans="2:3" x14ac:dyDescent="0.3">
      <c r="B1997">
        <v>1996</v>
      </c>
      <c r="C1997">
        <v>399.21138144700001</v>
      </c>
    </row>
    <row r="1998" spans="2:3" x14ac:dyDescent="0.3">
      <c r="B1998">
        <v>1997</v>
      </c>
      <c r="C1998">
        <v>399.41146061400002</v>
      </c>
    </row>
    <row r="1999" spans="2:3" x14ac:dyDescent="0.3">
      <c r="B1999">
        <v>1998</v>
      </c>
      <c r="C1999">
        <v>399.61139411400001</v>
      </c>
    </row>
    <row r="2000" spans="2:3" x14ac:dyDescent="0.3">
      <c r="B2000">
        <v>1999</v>
      </c>
      <c r="C2000">
        <v>399.81136855800003</v>
      </c>
    </row>
    <row r="2001" spans="2:3" x14ac:dyDescent="0.3">
      <c r="B2001">
        <v>2000</v>
      </c>
      <c r="C2001">
        <v>400.01142963199999</v>
      </c>
    </row>
    <row r="2002" spans="2:3" x14ac:dyDescent="0.3">
      <c r="B2002">
        <v>2001</v>
      </c>
      <c r="C2002">
        <v>400.21139366900002</v>
      </c>
    </row>
    <row r="2003" spans="2:3" x14ac:dyDescent="0.3">
      <c r="B2003">
        <v>2002</v>
      </c>
      <c r="C2003">
        <v>400.41136855799999</v>
      </c>
    </row>
    <row r="2004" spans="2:3" x14ac:dyDescent="0.3">
      <c r="B2004">
        <v>2003</v>
      </c>
      <c r="C2004">
        <v>400.61150437200001</v>
      </c>
    </row>
    <row r="2005" spans="2:3" x14ac:dyDescent="0.3">
      <c r="B2005">
        <v>2004</v>
      </c>
      <c r="C2005">
        <v>400.81141461300001</v>
      </c>
    </row>
    <row r="2006" spans="2:3" x14ac:dyDescent="0.3">
      <c r="B2006">
        <v>2005</v>
      </c>
      <c r="C2006">
        <v>401.01150113099999</v>
      </c>
    </row>
    <row r="2007" spans="2:3" x14ac:dyDescent="0.3">
      <c r="B2007">
        <v>2006</v>
      </c>
      <c r="C2007">
        <v>401.21142057600002</v>
      </c>
    </row>
    <row r="2008" spans="2:3" x14ac:dyDescent="0.3">
      <c r="B2008">
        <v>2007</v>
      </c>
      <c r="C2008">
        <v>401.41140059399999</v>
      </c>
    </row>
    <row r="2009" spans="2:3" x14ac:dyDescent="0.3">
      <c r="B2009">
        <v>2008</v>
      </c>
      <c r="C2009">
        <v>401.61141905699998</v>
      </c>
    </row>
    <row r="2010" spans="2:3" x14ac:dyDescent="0.3">
      <c r="B2010">
        <v>2009</v>
      </c>
      <c r="C2010">
        <v>401.81145092700001</v>
      </c>
    </row>
    <row r="2011" spans="2:3" x14ac:dyDescent="0.3">
      <c r="B2011">
        <v>2010</v>
      </c>
      <c r="C2011">
        <v>402.01142781599998</v>
      </c>
    </row>
    <row r="2012" spans="2:3" x14ac:dyDescent="0.3">
      <c r="B2012">
        <v>2011</v>
      </c>
      <c r="C2012">
        <v>402.21143861199999</v>
      </c>
    </row>
    <row r="2013" spans="2:3" x14ac:dyDescent="0.3">
      <c r="B2013">
        <v>2012</v>
      </c>
      <c r="C2013">
        <v>402.41144422299999</v>
      </c>
    </row>
    <row r="2014" spans="2:3" x14ac:dyDescent="0.3">
      <c r="B2014">
        <v>2013</v>
      </c>
      <c r="C2014">
        <v>402.61152327799999</v>
      </c>
    </row>
    <row r="2015" spans="2:3" x14ac:dyDescent="0.3">
      <c r="B2015">
        <v>2014</v>
      </c>
      <c r="C2015">
        <v>402.81143840800001</v>
      </c>
    </row>
    <row r="2016" spans="2:3" x14ac:dyDescent="0.3">
      <c r="B2016">
        <v>2015</v>
      </c>
      <c r="C2016">
        <v>403.01153248200001</v>
      </c>
    </row>
    <row r="2017" spans="2:3" x14ac:dyDescent="0.3">
      <c r="B2017">
        <v>2016</v>
      </c>
      <c r="C2017">
        <v>403.21146848199999</v>
      </c>
    </row>
    <row r="2018" spans="2:3" x14ac:dyDescent="0.3">
      <c r="B2018">
        <v>2017</v>
      </c>
      <c r="C2018">
        <v>403.41145264800002</v>
      </c>
    </row>
    <row r="2019" spans="2:3" x14ac:dyDescent="0.3">
      <c r="B2019">
        <v>2018</v>
      </c>
      <c r="C2019">
        <v>403.611503556</v>
      </c>
    </row>
    <row r="2020" spans="2:3" x14ac:dyDescent="0.3">
      <c r="B2020">
        <v>2019</v>
      </c>
      <c r="C2020">
        <v>403.81147051900001</v>
      </c>
    </row>
    <row r="2021" spans="2:3" x14ac:dyDescent="0.3">
      <c r="B2021">
        <v>2020</v>
      </c>
      <c r="C2021">
        <v>404.01146468500002</v>
      </c>
    </row>
    <row r="2022" spans="2:3" x14ac:dyDescent="0.3">
      <c r="B2022">
        <v>2021</v>
      </c>
      <c r="C2022">
        <v>404.211548037</v>
      </c>
    </row>
    <row r="2023" spans="2:3" x14ac:dyDescent="0.3">
      <c r="B2023">
        <v>2022</v>
      </c>
      <c r="C2023">
        <v>404.411446055</v>
      </c>
    </row>
    <row r="2024" spans="2:3" x14ac:dyDescent="0.3">
      <c r="B2024">
        <v>2023</v>
      </c>
      <c r="C2024">
        <v>404.61147842499997</v>
      </c>
    </row>
    <row r="2025" spans="2:3" x14ac:dyDescent="0.3">
      <c r="B2025">
        <v>2024</v>
      </c>
      <c r="C2025">
        <v>404.811498481</v>
      </c>
    </row>
    <row r="2026" spans="2:3" x14ac:dyDescent="0.3">
      <c r="B2026">
        <v>2025</v>
      </c>
      <c r="C2026">
        <v>405.011542314</v>
      </c>
    </row>
    <row r="2027" spans="2:3" x14ac:dyDescent="0.3">
      <c r="B2027">
        <v>2026</v>
      </c>
      <c r="C2027">
        <v>405.21151627699999</v>
      </c>
    </row>
    <row r="2028" spans="2:3" x14ac:dyDescent="0.3">
      <c r="B2028">
        <v>2027</v>
      </c>
      <c r="C2028">
        <v>405.41149648099997</v>
      </c>
    </row>
    <row r="2029" spans="2:3" x14ac:dyDescent="0.3">
      <c r="B2029">
        <v>2028</v>
      </c>
      <c r="C2029">
        <v>405.611650962</v>
      </c>
    </row>
    <row r="2030" spans="2:3" x14ac:dyDescent="0.3">
      <c r="B2030">
        <v>2029</v>
      </c>
      <c r="C2030">
        <v>405.81167259099999</v>
      </c>
    </row>
    <row r="2031" spans="2:3" x14ac:dyDescent="0.3">
      <c r="B2031">
        <v>2030</v>
      </c>
      <c r="C2031">
        <v>406.01160472100003</v>
      </c>
    </row>
    <row r="2032" spans="2:3" x14ac:dyDescent="0.3">
      <c r="B2032">
        <v>2031</v>
      </c>
      <c r="C2032">
        <v>406.21156964699998</v>
      </c>
    </row>
    <row r="2033" spans="2:3" x14ac:dyDescent="0.3">
      <c r="B2033">
        <v>2032</v>
      </c>
      <c r="C2033">
        <v>406.41156353500003</v>
      </c>
    </row>
    <row r="2034" spans="2:3" x14ac:dyDescent="0.3">
      <c r="B2034">
        <v>2033</v>
      </c>
      <c r="C2034">
        <v>406.61153446100002</v>
      </c>
    </row>
    <row r="2035" spans="2:3" x14ac:dyDescent="0.3">
      <c r="B2035">
        <v>2034</v>
      </c>
      <c r="C2035">
        <v>406.811535628</v>
      </c>
    </row>
    <row r="2036" spans="2:3" x14ac:dyDescent="0.3">
      <c r="B2036">
        <v>2035</v>
      </c>
      <c r="C2036">
        <v>407.01156144300001</v>
      </c>
    </row>
    <row r="2037" spans="2:3" x14ac:dyDescent="0.3">
      <c r="B2037">
        <v>2036</v>
      </c>
      <c r="C2037">
        <v>407.211565054</v>
      </c>
    </row>
    <row r="2038" spans="2:3" x14ac:dyDescent="0.3">
      <c r="B2038">
        <v>2037</v>
      </c>
      <c r="C2038">
        <v>407.41159181299997</v>
      </c>
    </row>
    <row r="2039" spans="2:3" x14ac:dyDescent="0.3">
      <c r="B2039">
        <v>2038</v>
      </c>
      <c r="C2039">
        <v>407.61151549800002</v>
      </c>
    </row>
    <row r="2040" spans="2:3" x14ac:dyDescent="0.3">
      <c r="B2040">
        <v>2039</v>
      </c>
      <c r="C2040">
        <v>407.81157222000002</v>
      </c>
    </row>
    <row r="2041" spans="2:3" x14ac:dyDescent="0.3">
      <c r="B2041">
        <v>2040</v>
      </c>
      <c r="C2041">
        <v>408.01155146000002</v>
      </c>
    </row>
    <row r="2042" spans="2:3" x14ac:dyDescent="0.3">
      <c r="B2042">
        <v>2041</v>
      </c>
      <c r="C2042">
        <v>408.21155033100001</v>
      </c>
    </row>
    <row r="2043" spans="2:3" x14ac:dyDescent="0.3">
      <c r="B2043">
        <v>2042</v>
      </c>
      <c r="C2043">
        <v>408.41157220100001</v>
      </c>
    </row>
    <row r="2044" spans="2:3" x14ac:dyDescent="0.3">
      <c r="B2044">
        <v>2043</v>
      </c>
      <c r="C2044">
        <v>408.61156138600001</v>
      </c>
    </row>
    <row r="2045" spans="2:3" x14ac:dyDescent="0.3">
      <c r="B2045">
        <v>2044</v>
      </c>
      <c r="C2045">
        <v>408.81157749699997</v>
      </c>
    </row>
    <row r="2046" spans="2:3" x14ac:dyDescent="0.3">
      <c r="B2046">
        <v>2045</v>
      </c>
      <c r="C2046">
        <v>409.01167571899998</v>
      </c>
    </row>
    <row r="2047" spans="2:3" x14ac:dyDescent="0.3">
      <c r="B2047">
        <v>2046</v>
      </c>
      <c r="C2047">
        <v>409.21158758899998</v>
      </c>
    </row>
    <row r="2048" spans="2:3" x14ac:dyDescent="0.3">
      <c r="B2048">
        <v>2047</v>
      </c>
      <c r="C2048">
        <v>409.41157805199998</v>
      </c>
    </row>
    <row r="2049" spans="2:3" x14ac:dyDescent="0.3">
      <c r="B2049">
        <v>2048</v>
      </c>
      <c r="C2049">
        <v>409.61157951500002</v>
      </c>
    </row>
    <row r="2050" spans="2:3" x14ac:dyDescent="0.3">
      <c r="B2050">
        <v>2049</v>
      </c>
      <c r="C2050">
        <v>409.81162434800001</v>
      </c>
    </row>
    <row r="2051" spans="2:3" x14ac:dyDescent="0.3">
      <c r="B2051">
        <v>2050</v>
      </c>
      <c r="C2051">
        <v>410.01156992199998</v>
      </c>
    </row>
    <row r="2052" spans="2:3" x14ac:dyDescent="0.3">
      <c r="B2052">
        <v>2051</v>
      </c>
      <c r="C2052">
        <v>410.21158142199999</v>
      </c>
    </row>
    <row r="2053" spans="2:3" x14ac:dyDescent="0.3">
      <c r="B2053">
        <v>2052</v>
      </c>
      <c r="C2053">
        <v>410.41162792199998</v>
      </c>
    </row>
    <row r="2054" spans="2:3" x14ac:dyDescent="0.3">
      <c r="B2054">
        <v>2053</v>
      </c>
      <c r="C2054">
        <v>410.61159484799998</v>
      </c>
    </row>
    <row r="2055" spans="2:3" x14ac:dyDescent="0.3">
      <c r="B2055">
        <v>2054</v>
      </c>
      <c r="C2055">
        <v>410.81168197699998</v>
      </c>
    </row>
    <row r="2056" spans="2:3" x14ac:dyDescent="0.3">
      <c r="B2056">
        <v>2055</v>
      </c>
      <c r="C2056">
        <v>411.011741551</v>
      </c>
    </row>
    <row r="2057" spans="2:3" x14ac:dyDescent="0.3">
      <c r="B2057">
        <v>2056</v>
      </c>
      <c r="C2057">
        <v>411.21167043999998</v>
      </c>
    </row>
    <row r="2058" spans="2:3" x14ac:dyDescent="0.3">
      <c r="B2058">
        <v>2057</v>
      </c>
      <c r="C2058">
        <v>411.41169060700003</v>
      </c>
    </row>
    <row r="2059" spans="2:3" x14ac:dyDescent="0.3">
      <c r="B2059">
        <v>2058</v>
      </c>
      <c r="C2059">
        <v>411.61161149499998</v>
      </c>
    </row>
    <row r="2060" spans="2:3" x14ac:dyDescent="0.3">
      <c r="B2060">
        <v>2059</v>
      </c>
      <c r="C2060">
        <v>411.81165395800002</v>
      </c>
    </row>
    <row r="2061" spans="2:3" x14ac:dyDescent="0.3">
      <c r="B2061">
        <v>2060</v>
      </c>
      <c r="C2061">
        <v>412.011708236</v>
      </c>
    </row>
    <row r="2062" spans="2:3" x14ac:dyDescent="0.3">
      <c r="B2062">
        <v>2061</v>
      </c>
      <c r="C2062">
        <v>412.21160456899997</v>
      </c>
    </row>
    <row r="2063" spans="2:3" x14ac:dyDescent="0.3">
      <c r="B2063">
        <v>2062</v>
      </c>
      <c r="C2063">
        <v>412.41164218</v>
      </c>
    </row>
    <row r="2064" spans="2:3" x14ac:dyDescent="0.3">
      <c r="B2064">
        <v>2063</v>
      </c>
      <c r="C2064">
        <v>412.61167753199999</v>
      </c>
    </row>
    <row r="2065" spans="2:3" x14ac:dyDescent="0.3">
      <c r="B2065">
        <v>2064</v>
      </c>
      <c r="C2065">
        <v>412.81164371699998</v>
      </c>
    </row>
    <row r="2066" spans="2:3" x14ac:dyDescent="0.3">
      <c r="B2066">
        <v>2065</v>
      </c>
      <c r="C2066">
        <v>413.01168695699999</v>
      </c>
    </row>
    <row r="2067" spans="2:3" x14ac:dyDescent="0.3">
      <c r="B2067">
        <v>2066</v>
      </c>
      <c r="C2067">
        <v>413.211668272</v>
      </c>
    </row>
    <row r="2068" spans="2:3" x14ac:dyDescent="0.3">
      <c r="B2068">
        <v>2067</v>
      </c>
      <c r="C2068">
        <v>413.41166675400001</v>
      </c>
    </row>
    <row r="2069" spans="2:3" x14ac:dyDescent="0.3">
      <c r="B2069">
        <v>2068</v>
      </c>
      <c r="C2069">
        <v>413.61167662399998</v>
      </c>
    </row>
    <row r="2070" spans="2:3" x14ac:dyDescent="0.3">
      <c r="B2070">
        <v>2069</v>
      </c>
      <c r="C2070">
        <v>413.81166847600002</v>
      </c>
    </row>
    <row r="2071" spans="2:3" x14ac:dyDescent="0.3">
      <c r="B2071">
        <v>2070</v>
      </c>
      <c r="C2071">
        <v>414.01167478999997</v>
      </c>
    </row>
    <row r="2072" spans="2:3" x14ac:dyDescent="0.3">
      <c r="B2072">
        <v>2071</v>
      </c>
      <c r="C2072">
        <v>414.211655549</v>
      </c>
    </row>
    <row r="2073" spans="2:3" x14ac:dyDescent="0.3">
      <c r="B2073">
        <v>2072</v>
      </c>
      <c r="C2073">
        <v>414.41166971600001</v>
      </c>
    </row>
    <row r="2074" spans="2:3" x14ac:dyDescent="0.3">
      <c r="B2074">
        <v>2073</v>
      </c>
      <c r="C2074">
        <v>414.61166927099998</v>
      </c>
    </row>
    <row r="2075" spans="2:3" x14ac:dyDescent="0.3">
      <c r="B2075">
        <v>2074</v>
      </c>
      <c r="C2075">
        <v>414.81168953000002</v>
      </c>
    </row>
    <row r="2076" spans="2:3" x14ac:dyDescent="0.3">
      <c r="B2076">
        <v>2075</v>
      </c>
      <c r="C2076">
        <v>415.01177062300002</v>
      </c>
    </row>
    <row r="2077" spans="2:3" x14ac:dyDescent="0.3">
      <c r="B2077">
        <v>2076</v>
      </c>
      <c r="C2077">
        <v>415.21173875199997</v>
      </c>
    </row>
    <row r="2078" spans="2:3" x14ac:dyDescent="0.3">
      <c r="B2078">
        <v>2077</v>
      </c>
      <c r="C2078">
        <v>415.411684826</v>
      </c>
    </row>
    <row r="2079" spans="2:3" x14ac:dyDescent="0.3">
      <c r="B2079">
        <v>2078</v>
      </c>
      <c r="C2079">
        <v>415.611708308</v>
      </c>
    </row>
    <row r="2080" spans="2:3" x14ac:dyDescent="0.3">
      <c r="B2080">
        <v>2079</v>
      </c>
      <c r="C2080">
        <v>415.81169906700001</v>
      </c>
    </row>
    <row r="2081" spans="2:3" x14ac:dyDescent="0.3">
      <c r="B2081">
        <v>2080</v>
      </c>
      <c r="C2081">
        <v>416.011711956</v>
      </c>
    </row>
    <row r="2082" spans="2:3" x14ac:dyDescent="0.3">
      <c r="B2082">
        <v>2081</v>
      </c>
      <c r="C2082">
        <v>416.21169952999998</v>
      </c>
    </row>
    <row r="2083" spans="2:3" x14ac:dyDescent="0.3">
      <c r="B2083">
        <v>2082</v>
      </c>
      <c r="C2083">
        <v>416.41183110399999</v>
      </c>
    </row>
    <row r="2084" spans="2:3" x14ac:dyDescent="0.3">
      <c r="B2084">
        <v>2083</v>
      </c>
      <c r="C2084">
        <v>416.61181932599999</v>
      </c>
    </row>
    <row r="2085" spans="2:3" x14ac:dyDescent="0.3">
      <c r="B2085">
        <v>2084</v>
      </c>
      <c r="C2085">
        <v>416.81178452900002</v>
      </c>
    </row>
    <row r="2086" spans="2:3" x14ac:dyDescent="0.3">
      <c r="B2086">
        <v>2085</v>
      </c>
      <c r="C2086">
        <v>417.01178332500001</v>
      </c>
    </row>
    <row r="2087" spans="2:3" x14ac:dyDescent="0.3">
      <c r="B2087">
        <v>2086</v>
      </c>
      <c r="C2087">
        <v>417.211736159</v>
      </c>
    </row>
    <row r="2088" spans="2:3" x14ac:dyDescent="0.3">
      <c r="B2088">
        <v>2087</v>
      </c>
      <c r="C2088">
        <v>417.41177810300002</v>
      </c>
    </row>
    <row r="2089" spans="2:3" x14ac:dyDescent="0.3">
      <c r="B2089">
        <v>2088</v>
      </c>
      <c r="C2089">
        <v>417.61174380699998</v>
      </c>
    </row>
    <row r="2090" spans="2:3" x14ac:dyDescent="0.3">
      <c r="B2090">
        <v>2089</v>
      </c>
      <c r="C2090">
        <v>417.81175349199998</v>
      </c>
    </row>
    <row r="2091" spans="2:3" x14ac:dyDescent="0.3">
      <c r="B2091">
        <v>2090</v>
      </c>
      <c r="C2091">
        <v>418.01178943600002</v>
      </c>
    </row>
    <row r="2092" spans="2:3" x14ac:dyDescent="0.3">
      <c r="B2092">
        <v>2091</v>
      </c>
      <c r="C2092">
        <v>418.21171851000003</v>
      </c>
    </row>
    <row r="2093" spans="2:3" x14ac:dyDescent="0.3">
      <c r="B2093">
        <v>2092</v>
      </c>
      <c r="C2093">
        <v>418.41173387999999</v>
      </c>
    </row>
    <row r="2094" spans="2:3" x14ac:dyDescent="0.3">
      <c r="B2094">
        <v>2093</v>
      </c>
      <c r="C2094">
        <v>418.61177369500001</v>
      </c>
    </row>
    <row r="2095" spans="2:3" x14ac:dyDescent="0.3">
      <c r="B2095">
        <v>2094</v>
      </c>
      <c r="C2095">
        <v>418.81174447299998</v>
      </c>
    </row>
    <row r="2096" spans="2:3" x14ac:dyDescent="0.3">
      <c r="B2096">
        <v>2095</v>
      </c>
      <c r="C2096">
        <v>419.01178273199997</v>
      </c>
    </row>
    <row r="2097" spans="2:3" x14ac:dyDescent="0.3">
      <c r="B2097">
        <v>2096</v>
      </c>
      <c r="C2097">
        <v>419.211787657</v>
      </c>
    </row>
    <row r="2098" spans="2:3" x14ac:dyDescent="0.3">
      <c r="B2098">
        <v>2097</v>
      </c>
      <c r="C2098">
        <v>419.41176260200001</v>
      </c>
    </row>
    <row r="2099" spans="2:3" x14ac:dyDescent="0.3">
      <c r="B2099">
        <v>2098</v>
      </c>
      <c r="C2099">
        <v>419.61175332400001</v>
      </c>
    </row>
    <row r="2100" spans="2:3" x14ac:dyDescent="0.3">
      <c r="B2100">
        <v>2099</v>
      </c>
      <c r="C2100">
        <v>419.81182860199999</v>
      </c>
    </row>
    <row r="2101" spans="2:3" x14ac:dyDescent="0.3">
      <c r="B2101">
        <v>2100</v>
      </c>
      <c r="C2101">
        <v>420.01178847199998</v>
      </c>
    </row>
    <row r="2102" spans="2:3" x14ac:dyDescent="0.3">
      <c r="B2102">
        <v>2101</v>
      </c>
      <c r="C2102">
        <v>420.21177169399999</v>
      </c>
    </row>
    <row r="2103" spans="2:3" x14ac:dyDescent="0.3">
      <c r="B2103">
        <v>2102</v>
      </c>
      <c r="C2103">
        <v>420.41179719399997</v>
      </c>
    </row>
    <row r="2104" spans="2:3" x14ac:dyDescent="0.3">
      <c r="B2104">
        <v>2103</v>
      </c>
      <c r="C2104">
        <v>420.61179669400002</v>
      </c>
    </row>
    <row r="2105" spans="2:3" x14ac:dyDescent="0.3">
      <c r="B2105">
        <v>2104</v>
      </c>
      <c r="C2105">
        <v>420.81179023099997</v>
      </c>
    </row>
    <row r="2106" spans="2:3" x14ac:dyDescent="0.3">
      <c r="B2106">
        <v>2105</v>
      </c>
      <c r="C2106">
        <v>421.011881286</v>
      </c>
    </row>
    <row r="2107" spans="2:3" x14ac:dyDescent="0.3">
      <c r="B2107">
        <v>2106</v>
      </c>
      <c r="C2107">
        <v>421.21182758200001</v>
      </c>
    </row>
    <row r="2108" spans="2:3" x14ac:dyDescent="0.3">
      <c r="B2108">
        <v>2107</v>
      </c>
      <c r="C2108">
        <v>421.41185797100002</v>
      </c>
    </row>
    <row r="2109" spans="2:3" x14ac:dyDescent="0.3">
      <c r="B2109">
        <v>2108</v>
      </c>
      <c r="C2109">
        <v>421.61190848899997</v>
      </c>
    </row>
    <row r="2110" spans="2:3" x14ac:dyDescent="0.3">
      <c r="B2110">
        <v>2109</v>
      </c>
      <c r="C2110">
        <v>421.81185100800002</v>
      </c>
    </row>
    <row r="2111" spans="2:3" x14ac:dyDescent="0.3">
      <c r="B2111">
        <v>2110</v>
      </c>
      <c r="C2111">
        <v>422.01183789700002</v>
      </c>
    </row>
    <row r="2112" spans="2:3" x14ac:dyDescent="0.3">
      <c r="B2112">
        <v>2111</v>
      </c>
      <c r="C2112">
        <v>422.211836285</v>
      </c>
    </row>
    <row r="2113" spans="2:3" x14ac:dyDescent="0.3">
      <c r="B2113">
        <v>2112</v>
      </c>
      <c r="C2113">
        <v>422.411825841</v>
      </c>
    </row>
    <row r="2114" spans="2:3" x14ac:dyDescent="0.3">
      <c r="B2114">
        <v>2113</v>
      </c>
      <c r="C2114">
        <v>422.611878859</v>
      </c>
    </row>
    <row r="2115" spans="2:3" x14ac:dyDescent="0.3">
      <c r="B2115">
        <v>2114</v>
      </c>
      <c r="C2115">
        <v>422.81187189600001</v>
      </c>
    </row>
    <row r="2116" spans="2:3" x14ac:dyDescent="0.3">
      <c r="B2116">
        <v>2115</v>
      </c>
      <c r="C2116">
        <v>423.01194706299998</v>
      </c>
    </row>
    <row r="2117" spans="2:3" x14ac:dyDescent="0.3">
      <c r="B2117">
        <v>2116</v>
      </c>
      <c r="C2117">
        <v>423.21186280299997</v>
      </c>
    </row>
    <row r="2118" spans="2:3" x14ac:dyDescent="0.3">
      <c r="B2118">
        <v>2117</v>
      </c>
      <c r="C2118">
        <v>423.41186382199999</v>
      </c>
    </row>
    <row r="2119" spans="2:3" x14ac:dyDescent="0.3">
      <c r="B2119">
        <v>2118</v>
      </c>
      <c r="C2119">
        <v>423.61184659899999</v>
      </c>
    </row>
    <row r="2120" spans="2:3" x14ac:dyDescent="0.3">
      <c r="B2120">
        <v>2119</v>
      </c>
      <c r="C2120">
        <v>423.81187382100001</v>
      </c>
    </row>
    <row r="2121" spans="2:3" x14ac:dyDescent="0.3">
      <c r="B2121">
        <v>2120</v>
      </c>
      <c r="C2121">
        <v>424.011909914</v>
      </c>
    </row>
    <row r="2122" spans="2:3" x14ac:dyDescent="0.3">
      <c r="B2122">
        <v>2121</v>
      </c>
      <c r="C2122">
        <v>424.211859414</v>
      </c>
    </row>
    <row r="2123" spans="2:3" x14ac:dyDescent="0.3">
      <c r="B2123">
        <v>2122</v>
      </c>
      <c r="C2123">
        <v>424.41185324700001</v>
      </c>
    </row>
    <row r="2124" spans="2:3" x14ac:dyDescent="0.3">
      <c r="B2124">
        <v>2123</v>
      </c>
      <c r="C2124">
        <v>424.61193606199998</v>
      </c>
    </row>
    <row r="2125" spans="2:3" x14ac:dyDescent="0.3">
      <c r="B2125">
        <v>2124</v>
      </c>
      <c r="C2125">
        <v>424.81185887599997</v>
      </c>
    </row>
    <row r="2126" spans="2:3" x14ac:dyDescent="0.3">
      <c r="B2126">
        <v>2125</v>
      </c>
      <c r="C2126">
        <v>425.01189070999999</v>
      </c>
    </row>
    <row r="2127" spans="2:3" x14ac:dyDescent="0.3">
      <c r="B2127">
        <v>2126</v>
      </c>
      <c r="C2127">
        <v>425.21189741299997</v>
      </c>
    </row>
    <row r="2128" spans="2:3" x14ac:dyDescent="0.3">
      <c r="B2128">
        <v>2127</v>
      </c>
      <c r="C2128">
        <v>425.41187815400002</v>
      </c>
    </row>
    <row r="2129" spans="2:3" x14ac:dyDescent="0.3">
      <c r="B2129">
        <v>2128</v>
      </c>
      <c r="C2129">
        <v>425.61186620900003</v>
      </c>
    </row>
    <row r="2130" spans="2:3" x14ac:dyDescent="0.3">
      <c r="B2130">
        <v>2129</v>
      </c>
      <c r="C2130">
        <v>425.81192978299998</v>
      </c>
    </row>
    <row r="2131" spans="2:3" x14ac:dyDescent="0.3">
      <c r="B2131">
        <v>2130</v>
      </c>
      <c r="C2131">
        <v>426.01190280200001</v>
      </c>
    </row>
    <row r="2132" spans="2:3" x14ac:dyDescent="0.3">
      <c r="B2132">
        <v>2131</v>
      </c>
      <c r="C2132">
        <v>426.211951838</v>
      </c>
    </row>
    <row r="2133" spans="2:3" x14ac:dyDescent="0.3">
      <c r="B2133">
        <v>2132</v>
      </c>
      <c r="C2133">
        <v>426.41190452400002</v>
      </c>
    </row>
    <row r="2134" spans="2:3" x14ac:dyDescent="0.3">
      <c r="B2134">
        <v>2133</v>
      </c>
      <c r="C2134">
        <v>426.61207518999998</v>
      </c>
    </row>
    <row r="2135" spans="2:3" x14ac:dyDescent="0.3">
      <c r="B2135">
        <v>2134</v>
      </c>
      <c r="C2135">
        <v>426.81200857900001</v>
      </c>
    </row>
    <row r="2136" spans="2:3" x14ac:dyDescent="0.3">
      <c r="B2136">
        <v>2135</v>
      </c>
      <c r="C2136">
        <v>427.01199596800001</v>
      </c>
    </row>
    <row r="2137" spans="2:3" x14ac:dyDescent="0.3">
      <c r="B2137">
        <v>2136</v>
      </c>
      <c r="C2137">
        <v>427.211933671</v>
      </c>
    </row>
    <row r="2138" spans="2:3" x14ac:dyDescent="0.3">
      <c r="B2138">
        <v>2137</v>
      </c>
      <c r="C2138">
        <v>427.41193576400002</v>
      </c>
    </row>
    <row r="2139" spans="2:3" x14ac:dyDescent="0.3">
      <c r="B2139">
        <v>2138</v>
      </c>
      <c r="C2139">
        <v>427.61195617099997</v>
      </c>
    </row>
    <row r="2140" spans="2:3" x14ac:dyDescent="0.3">
      <c r="B2140">
        <v>2139</v>
      </c>
      <c r="C2140">
        <v>427.81198337500001</v>
      </c>
    </row>
    <row r="2141" spans="2:3" x14ac:dyDescent="0.3">
      <c r="B2141">
        <v>2140</v>
      </c>
      <c r="C2141">
        <v>428.01193928200001</v>
      </c>
    </row>
    <row r="2142" spans="2:3" x14ac:dyDescent="0.3">
      <c r="B2142">
        <v>2141</v>
      </c>
      <c r="C2142">
        <v>428.211956504</v>
      </c>
    </row>
    <row r="2143" spans="2:3" x14ac:dyDescent="0.3">
      <c r="B2143">
        <v>2142</v>
      </c>
      <c r="C2143">
        <v>428.41191220799999</v>
      </c>
    </row>
    <row r="2144" spans="2:3" x14ac:dyDescent="0.3">
      <c r="B2144">
        <v>2143</v>
      </c>
      <c r="C2144">
        <v>428.61195222600003</v>
      </c>
    </row>
    <row r="2145" spans="2:3" x14ac:dyDescent="0.3">
      <c r="B2145">
        <v>2144</v>
      </c>
      <c r="C2145">
        <v>428.81199205899998</v>
      </c>
    </row>
    <row r="2146" spans="2:3" x14ac:dyDescent="0.3">
      <c r="B2146">
        <v>2145</v>
      </c>
      <c r="C2146">
        <v>429.011992615</v>
      </c>
    </row>
    <row r="2147" spans="2:3" x14ac:dyDescent="0.3">
      <c r="B2147">
        <v>2146</v>
      </c>
      <c r="C2147">
        <v>429.212002133</v>
      </c>
    </row>
    <row r="2148" spans="2:3" x14ac:dyDescent="0.3">
      <c r="B2148">
        <v>2147</v>
      </c>
      <c r="C2148">
        <v>429.41197217000001</v>
      </c>
    </row>
    <row r="2149" spans="2:3" x14ac:dyDescent="0.3">
      <c r="B2149">
        <v>2148</v>
      </c>
      <c r="C2149">
        <v>429.61196041099998</v>
      </c>
    </row>
    <row r="2150" spans="2:3" x14ac:dyDescent="0.3">
      <c r="B2150">
        <v>2149</v>
      </c>
      <c r="C2150">
        <v>429.81197892900002</v>
      </c>
    </row>
    <row r="2151" spans="2:3" x14ac:dyDescent="0.3">
      <c r="B2151">
        <v>2150</v>
      </c>
      <c r="C2151">
        <v>430.012022688</v>
      </c>
    </row>
    <row r="2152" spans="2:3" x14ac:dyDescent="0.3">
      <c r="B2152">
        <v>2151</v>
      </c>
      <c r="C2152">
        <v>430.21196107700001</v>
      </c>
    </row>
    <row r="2153" spans="2:3" x14ac:dyDescent="0.3">
      <c r="B2153">
        <v>2152</v>
      </c>
      <c r="C2153">
        <v>430.41197477999998</v>
      </c>
    </row>
    <row r="2154" spans="2:3" x14ac:dyDescent="0.3">
      <c r="B2154">
        <v>2153</v>
      </c>
      <c r="C2154">
        <v>430.61198646499997</v>
      </c>
    </row>
    <row r="2155" spans="2:3" x14ac:dyDescent="0.3">
      <c r="B2155">
        <v>2154</v>
      </c>
      <c r="C2155">
        <v>430.81201011399997</v>
      </c>
    </row>
    <row r="2156" spans="2:3" x14ac:dyDescent="0.3">
      <c r="B2156">
        <v>2155</v>
      </c>
      <c r="C2156">
        <v>431.012079132</v>
      </c>
    </row>
    <row r="2157" spans="2:3" x14ac:dyDescent="0.3">
      <c r="B2157">
        <v>2156</v>
      </c>
      <c r="C2157">
        <v>431.21202027999999</v>
      </c>
    </row>
    <row r="2158" spans="2:3" x14ac:dyDescent="0.3">
      <c r="B2158">
        <v>2157</v>
      </c>
      <c r="C2158">
        <v>431.41200103900002</v>
      </c>
    </row>
    <row r="2159" spans="2:3" x14ac:dyDescent="0.3">
      <c r="B2159">
        <v>2158</v>
      </c>
      <c r="C2159">
        <v>431.61198346499998</v>
      </c>
    </row>
    <row r="2160" spans="2:3" x14ac:dyDescent="0.3">
      <c r="B2160">
        <v>2159</v>
      </c>
      <c r="C2160">
        <v>431.81210707600002</v>
      </c>
    </row>
    <row r="2161" spans="2:3" x14ac:dyDescent="0.3">
      <c r="B2161">
        <v>2160</v>
      </c>
      <c r="C2161">
        <v>432.01207670500003</v>
      </c>
    </row>
    <row r="2162" spans="2:3" x14ac:dyDescent="0.3">
      <c r="B2162">
        <v>2161</v>
      </c>
      <c r="C2162">
        <v>432.21203253900001</v>
      </c>
    </row>
    <row r="2163" spans="2:3" x14ac:dyDescent="0.3">
      <c r="B2163">
        <v>2162</v>
      </c>
      <c r="C2163">
        <v>432.41210820499998</v>
      </c>
    </row>
    <row r="2164" spans="2:3" x14ac:dyDescent="0.3">
      <c r="B2164">
        <v>2163</v>
      </c>
      <c r="C2164">
        <v>432.61209474200001</v>
      </c>
    </row>
    <row r="2165" spans="2:3" x14ac:dyDescent="0.3">
      <c r="B2165">
        <v>2164</v>
      </c>
      <c r="C2165">
        <v>432.81205366799998</v>
      </c>
    </row>
    <row r="2166" spans="2:3" x14ac:dyDescent="0.3">
      <c r="B2166">
        <v>2165</v>
      </c>
      <c r="C2166">
        <v>433.01212353800003</v>
      </c>
    </row>
    <row r="2167" spans="2:3" x14ac:dyDescent="0.3">
      <c r="B2167">
        <v>2166</v>
      </c>
      <c r="C2167">
        <v>433.212040575</v>
      </c>
    </row>
    <row r="2168" spans="2:3" x14ac:dyDescent="0.3">
      <c r="B2168">
        <v>2167</v>
      </c>
      <c r="C2168">
        <v>433.41209237100003</v>
      </c>
    </row>
    <row r="2169" spans="2:3" x14ac:dyDescent="0.3">
      <c r="B2169">
        <v>2168</v>
      </c>
      <c r="C2169">
        <v>433.61210403799998</v>
      </c>
    </row>
    <row r="2170" spans="2:3" x14ac:dyDescent="0.3">
      <c r="B2170">
        <v>2169</v>
      </c>
      <c r="C2170">
        <v>433.81203679700002</v>
      </c>
    </row>
    <row r="2171" spans="2:3" x14ac:dyDescent="0.3">
      <c r="B2171">
        <v>2170</v>
      </c>
      <c r="C2171">
        <v>434.01211013</v>
      </c>
    </row>
    <row r="2172" spans="2:3" x14ac:dyDescent="0.3">
      <c r="B2172">
        <v>2171</v>
      </c>
      <c r="C2172">
        <v>434.21206679699998</v>
      </c>
    </row>
    <row r="2173" spans="2:3" x14ac:dyDescent="0.3">
      <c r="B2173">
        <v>2172</v>
      </c>
      <c r="C2173">
        <v>434.412111482</v>
      </c>
    </row>
    <row r="2174" spans="2:3" x14ac:dyDescent="0.3">
      <c r="B2174">
        <v>2173</v>
      </c>
      <c r="C2174">
        <v>434.61207231499998</v>
      </c>
    </row>
    <row r="2175" spans="2:3" x14ac:dyDescent="0.3">
      <c r="B2175">
        <v>2174</v>
      </c>
      <c r="C2175">
        <v>434.81210053699999</v>
      </c>
    </row>
    <row r="2176" spans="2:3" x14ac:dyDescent="0.3">
      <c r="B2176">
        <v>2175</v>
      </c>
      <c r="C2176">
        <v>435.01214229599998</v>
      </c>
    </row>
    <row r="2177" spans="2:3" x14ac:dyDescent="0.3">
      <c r="B2177">
        <v>2176</v>
      </c>
      <c r="C2177">
        <v>435.21211649999998</v>
      </c>
    </row>
    <row r="2178" spans="2:3" x14ac:dyDescent="0.3">
      <c r="B2178">
        <v>2177</v>
      </c>
      <c r="C2178">
        <v>435.41211501800001</v>
      </c>
    </row>
    <row r="2179" spans="2:3" x14ac:dyDescent="0.3">
      <c r="B2179">
        <v>2178</v>
      </c>
      <c r="C2179">
        <v>435.61216292500001</v>
      </c>
    </row>
    <row r="2180" spans="2:3" x14ac:dyDescent="0.3">
      <c r="B2180">
        <v>2179</v>
      </c>
      <c r="C2180">
        <v>435.81208992500001</v>
      </c>
    </row>
    <row r="2181" spans="2:3" x14ac:dyDescent="0.3">
      <c r="B2181">
        <v>2180</v>
      </c>
      <c r="C2181">
        <v>436.01213394400003</v>
      </c>
    </row>
    <row r="2182" spans="2:3" x14ac:dyDescent="0.3">
      <c r="B2182">
        <v>2181</v>
      </c>
      <c r="C2182">
        <v>436.21212557299998</v>
      </c>
    </row>
    <row r="2183" spans="2:3" x14ac:dyDescent="0.3">
      <c r="B2183">
        <v>2182</v>
      </c>
      <c r="C2183">
        <v>436.41217390600002</v>
      </c>
    </row>
    <row r="2184" spans="2:3" x14ac:dyDescent="0.3">
      <c r="B2184">
        <v>2183</v>
      </c>
      <c r="C2184">
        <v>436.61217268399997</v>
      </c>
    </row>
    <row r="2185" spans="2:3" x14ac:dyDescent="0.3">
      <c r="B2185">
        <v>2184</v>
      </c>
      <c r="C2185">
        <v>436.81216153600002</v>
      </c>
    </row>
    <row r="2186" spans="2:3" x14ac:dyDescent="0.3">
      <c r="B2186">
        <v>2185</v>
      </c>
      <c r="C2186">
        <v>437.012331276</v>
      </c>
    </row>
    <row r="2187" spans="2:3" x14ac:dyDescent="0.3">
      <c r="B2187">
        <v>2186</v>
      </c>
      <c r="C2187">
        <v>437.21219683200002</v>
      </c>
    </row>
    <row r="2188" spans="2:3" x14ac:dyDescent="0.3">
      <c r="B2188">
        <v>2187</v>
      </c>
      <c r="C2188">
        <v>437.412128795</v>
      </c>
    </row>
    <row r="2189" spans="2:3" x14ac:dyDescent="0.3">
      <c r="B2189">
        <v>2188</v>
      </c>
      <c r="C2189">
        <v>437.61212875799998</v>
      </c>
    </row>
    <row r="2190" spans="2:3" x14ac:dyDescent="0.3">
      <c r="B2190">
        <v>2189</v>
      </c>
      <c r="C2190">
        <v>437.81215279499997</v>
      </c>
    </row>
    <row r="2191" spans="2:3" x14ac:dyDescent="0.3">
      <c r="B2191">
        <v>2190</v>
      </c>
      <c r="C2191">
        <v>438.01214983099999</v>
      </c>
    </row>
    <row r="2192" spans="2:3" x14ac:dyDescent="0.3">
      <c r="B2192">
        <v>2191</v>
      </c>
      <c r="C2192">
        <v>438.21214785000001</v>
      </c>
    </row>
    <row r="2193" spans="2:3" x14ac:dyDescent="0.3">
      <c r="B2193">
        <v>2192</v>
      </c>
      <c r="C2193">
        <v>438.412167813</v>
      </c>
    </row>
    <row r="2194" spans="2:3" x14ac:dyDescent="0.3">
      <c r="B2194">
        <v>2193</v>
      </c>
      <c r="C2194">
        <v>438.612176498</v>
      </c>
    </row>
    <row r="2195" spans="2:3" x14ac:dyDescent="0.3">
      <c r="B2195">
        <v>2194</v>
      </c>
      <c r="C2195">
        <v>438.81215799799998</v>
      </c>
    </row>
    <row r="2196" spans="2:3" x14ac:dyDescent="0.3">
      <c r="B2196">
        <v>2195</v>
      </c>
      <c r="C2196">
        <v>439.01224931199999</v>
      </c>
    </row>
    <row r="2197" spans="2:3" x14ac:dyDescent="0.3">
      <c r="B2197">
        <v>2196</v>
      </c>
      <c r="C2197">
        <v>439.21219066399999</v>
      </c>
    </row>
    <row r="2198" spans="2:3" x14ac:dyDescent="0.3">
      <c r="B2198">
        <v>2197</v>
      </c>
      <c r="C2198">
        <v>439.41215746</v>
      </c>
    </row>
    <row r="2199" spans="2:3" x14ac:dyDescent="0.3">
      <c r="B2199">
        <v>2198</v>
      </c>
      <c r="C2199">
        <v>439.61223518200001</v>
      </c>
    </row>
    <row r="2200" spans="2:3" x14ac:dyDescent="0.3">
      <c r="B2200">
        <v>2199</v>
      </c>
      <c r="C2200">
        <v>439.81218825600001</v>
      </c>
    </row>
    <row r="2201" spans="2:3" x14ac:dyDescent="0.3">
      <c r="B2201">
        <v>2200</v>
      </c>
      <c r="C2201">
        <v>440.01218301500001</v>
      </c>
    </row>
    <row r="2202" spans="2:3" x14ac:dyDescent="0.3">
      <c r="B2202">
        <v>2201</v>
      </c>
      <c r="C2202">
        <v>440.21224692300001</v>
      </c>
    </row>
    <row r="2203" spans="2:3" x14ac:dyDescent="0.3">
      <c r="B2203">
        <v>2202</v>
      </c>
      <c r="C2203">
        <v>440.412162997</v>
      </c>
    </row>
    <row r="2204" spans="2:3" x14ac:dyDescent="0.3">
      <c r="B2204">
        <v>2203</v>
      </c>
      <c r="C2204">
        <v>440.61224433000001</v>
      </c>
    </row>
    <row r="2205" spans="2:3" x14ac:dyDescent="0.3">
      <c r="B2205">
        <v>2204</v>
      </c>
      <c r="C2205">
        <v>440.81222686699999</v>
      </c>
    </row>
    <row r="2206" spans="2:3" x14ac:dyDescent="0.3">
      <c r="B2206">
        <v>2205</v>
      </c>
      <c r="C2206">
        <v>441.01226194100002</v>
      </c>
    </row>
    <row r="2207" spans="2:3" x14ac:dyDescent="0.3">
      <c r="B2207">
        <v>2206</v>
      </c>
      <c r="C2207">
        <v>441.21222190399999</v>
      </c>
    </row>
    <row r="2208" spans="2:3" x14ac:dyDescent="0.3">
      <c r="B2208">
        <v>2207</v>
      </c>
      <c r="C2208">
        <v>441.41222560699998</v>
      </c>
    </row>
    <row r="2209" spans="2:3" x14ac:dyDescent="0.3">
      <c r="B2209">
        <v>2208</v>
      </c>
      <c r="C2209">
        <v>441.61221029199999</v>
      </c>
    </row>
    <row r="2210" spans="2:3" x14ac:dyDescent="0.3">
      <c r="B2210">
        <v>2209</v>
      </c>
      <c r="C2210">
        <v>441.81225192199997</v>
      </c>
    </row>
    <row r="2211" spans="2:3" x14ac:dyDescent="0.3">
      <c r="B2211">
        <v>2210</v>
      </c>
      <c r="C2211">
        <v>442.01229099599999</v>
      </c>
    </row>
    <row r="2212" spans="2:3" x14ac:dyDescent="0.3">
      <c r="B2212">
        <v>2211</v>
      </c>
      <c r="C2212">
        <v>442.21223738499998</v>
      </c>
    </row>
    <row r="2213" spans="2:3" x14ac:dyDescent="0.3">
      <c r="B2213">
        <v>2212</v>
      </c>
      <c r="C2213">
        <v>442.412370662</v>
      </c>
    </row>
    <row r="2214" spans="2:3" x14ac:dyDescent="0.3">
      <c r="B2214">
        <v>2213</v>
      </c>
      <c r="C2214">
        <v>442.61231131</v>
      </c>
    </row>
    <row r="2215" spans="2:3" x14ac:dyDescent="0.3">
      <c r="B2215">
        <v>2214</v>
      </c>
      <c r="C2215">
        <v>442.81221858800001</v>
      </c>
    </row>
    <row r="2216" spans="2:3" x14ac:dyDescent="0.3">
      <c r="B2216">
        <v>2215</v>
      </c>
      <c r="C2216">
        <v>443.012284717</v>
      </c>
    </row>
    <row r="2217" spans="2:3" x14ac:dyDescent="0.3">
      <c r="B2217">
        <v>2216</v>
      </c>
      <c r="C2217">
        <v>443.21226984700002</v>
      </c>
    </row>
    <row r="2218" spans="2:3" x14ac:dyDescent="0.3">
      <c r="B2218">
        <v>2217</v>
      </c>
      <c r="C2218">
        <v>443.41231342100002</v>
      </c>
    </row>
    <row r="2219" spans="2:3" x14ac:dyDescent="0.3">
      <c r="B2219">
        <v>2218</v>
      </c>
      <c r="C2219">
        <v>443.61223618000002</v>
      </c>
    </row>
    <row r="2220" spans="2:3" x14ac:dyDescent="0.3">
      <c r="B2220">
        <v>2219</v>
      </c>
      <c r="C2220">
        <v>443.812255032</v>
      </c>
    </row>
    <row r="2221" spans="2:3" x14ac:dyDescent="0.3">
      <c r="B2221">
        <v>2220</v>
      </c>
      <c r="C2221">
        <v>444.012272698</v>
      </c>
    </row>
    <row r="2222" spans="2:3" x14ac:dyDescent="0.3">
      <c r="B2222">
        <v>2221</v>
      </c>
      <c r="C2222">
        <v>444.21226047599998</v>
      </c>
    </row>
    <row r="2223" spans="2:3" x14ac:dyDescent="0.3">
      <c r="B2223">
        <v>2222</v>
      </c>
      <c r="C2223">
        <v>444.412289698</v>
      </c>
    </row>
    <row r="2224" spans="2:3" x14ac:dyDescent="0.3">
      <c r="B2224">
        <v>2223</v>
      </c>
      <c r="C2224">
        <v>444.61228990199999</v>
      </c>
    </row>
    <row r="2225" spans="2:3" x14ac:dyDescent="0.3">
      <c r="B2225">
        <v>2224</v>
      </c>
      <c r="C2225">
        <v>444.81227195700001</v>
      </c>
    </row>
    <row r="2226" spans="2:3" x14ac:dyDescent="0.3">
      <c r="B2226">
        <v>2225</v>
      </c>
      <c r="C2226">
        <v>445.01225999399998</v>
      </c>
    </row>
    <row r="2227" spans="2:3" x14ac:dyDescent="0.3">
      <c r="B2227">
        <v>2226</v>
      </c>
      <c r="C2227">
        <v>445.21230929000001</v>
      </c>
    </row>
    <row r="2228" spans="2:3" x14ac:dyDescent="0.3">
      <c r="B2228">
        <v>2227</v>
      </c>
      <c r="C2228">
        <v>445.41231617900002</v>
      </c>
    </row>
    <row r="2229" spans="2:3" x14ac:dyDescent="0.3">
      <c r="B2229">
        <v>2228</v>
      </c>
      <c r="C2229">
        <v>445.61232997500002</v>
      </c>
    </row>
    <row r="2230" spans="2:3" x14ac:dyDescent="0.3">
      <c r="B2230">
        <v>2229</v>
      </c>
      <c r="C2230">
        <v>445.81226925300001</v>
      </c>
    </row>
    <row r="2231" spans="2:3" x14ac:dyDescent="0.3">
      <c r="B2231">
        <v>2230</v>
      </c>
      <c r="C2231">
        <v>446.01229497499997</v>
      </c>
    </row>
    <row r="2232" spans="2:3" x14ac:dyDescent="0.3">
      <c r="B2232">
        <v>2231</v>
      </c>
      <c r="C2232">
        <v>446.21231732699999</v>
      </c>
    </row>
    <row r="2233" spans="2:3" x14ac:dyDescent="0.3">
      <c r="B2233">
        <v>2232</v>
      </c>
      <c r="C2233">
        <v>446.41228660399997</v>
      </c>
    </row>
    <row r="2234" spans="2:3" x14ac:dyDescent="0.3">
      <c r="B2234">
        <v>2233</v>
      </c>
      <c r="C2234">
        <v>446.61236471500001</v>
      </c>
    </row>
    <row r="2235" spans="2:3" x14ac:dyDescent="0.3">
      <c r="B2235">
        <v>2234</v>
      </c>
      <c r="C2235">
        <v>446.81234062300001</v>
      </c>
    </row>
    <row r="2236" spans="2:3" x14ac:dyDescent="0.3">
      <c r="B2236">
        <v>2235</v>
      </c>
      <c r="C2236">
        <v>447.012353308</v>
      </c>
    </row>
    <row r="2237" spans="2:3" x14ac:dyDescent="0.3">
      <c r="B2237">
        <v>2236</v>
      </c>
      <c r="C2237">
        <v>447.21234447400002</v>
      </c>
    </row>
    <row r="2238" spans="2:3" x14ac:dyDescent="0.3">
      <c r="B2238">
        <v>2237</v>
      </c>
      <c r="C2238">
        <v>447.41234673299999</v>
      </c>
    </row>
    <row r="2239" spans="2:3" x14ac:dyDescent="0.3">
      <c r="B2239">
        <v>2238</v>
      </c>
      <c r="C2239">
        <v>447.61250241800002</v>
      </c>
    </row>
    <row r="2240" spans="2:3" x14ac:dyDescent="0.3">
      <c r="B2240">
        <v>2239</v>
      </c>
      <c r="C2240">
        <v>447.81246660300002</v>
      </c>
    </row>
    <row r="2241" spans="2:3" x14ac:dyDescent="0.3">
      <c r="B2241">
        <v>2240</v>
      </c>
      <c r="C2241">
        <v>448.01237273300001</v>
      </c>
    </row>
    <row r="2242" spans="2:3" x14ac:dyDescent="0.3">
      <c r="B2242">
        <v>2241</v>
      </c>
      <c r="C2242">
        <v>448.21237371400002</v>
      </c>
    </row>
    <row r="2243" spans="2:3" x14ac:dyDescent="0.3">
      <c r="B2243">
        <v>2242</v>
      </c>
      <c r="C2243">
        <v>448.41231547299998</v>
      </c>
    </row>
    <row r="2244" spans="2:3" x14ac:dyDescent="0.3">
      <c r="B2244">
        <v>2243</v>
      </c>
      <c r="C2244">
        <v>448.612354955</v>
      </c>
    </row>
    <row r="2245" spans="2:3" x14ac:dyDescent="0.3">
      <c r="B2245">
        <v>2244</v>
      </c>
      <c r="C2245">
        <v>448.81231412099999</v>
      </c>
    </row>
    <row r="2246" spans="2:3" x14ac:dyDescent="0.3">
      <c r="B2246">
        <v>2245</v>
      </c>
      <c r="C2246">
        <v>449.01237458399999</v>
      </c>
    </row>
    <row r="2247" spans="2:3" x14ac:dyDescent="0.3">
      <c r="B2247">
        <v>2246</v>
      </c>
      <c r="C2247">
        <v>449.21237764</v>
      </c>
    </row>
    <row r="2248" spans="2:3" x14ac:dyDescent="0.3">
      <c r="B2248">
        <v>2247</v>
      </c>
      <c r="C2248">
        <v>449.412365491</v>
      </c>
    </row>
    <row r="2249" spans="2:3" x14ac:dyDescent="0.3">
      <c r="B2249">
        <v>2248</v>
      </c>
      <c r="C2249">
        <v>449.61234095399999</v>
      </c>
    </row>
    <row r="2250" spans="2:3" x14ac:dyDescent="0.3">
      <c r="B2250">
        <v>2249</v>
      </c>
      <c r="C2250">
        <v>449.81238745399997</v>
      </c>
    </row>
    <row r="2251" spans="2:3" x14ac:dyDescent="0.3">
      <c r="B2251">
        <v>2250</v>
      </c>
      <c r="C2251">
        <v>450.01238591700002</v>
      </c>
    </row>
    <row r="2252" spans="2:3" x14ac:dyDescent="0.3">
      <c r="B2252">
        <v>2251</v>
      </c>
      <c r="C2252">
        <v>450.21237415799999</v>
      </c>
    </row>
    <row r="2253" spans="2:3" x14ac:dyDescent="0.3">
      <c r="B2253">
        <v>2252</v>
      </c>
      <c r="C2253">
        <v>450.41237715699998</v>
      </c>
    </row>
    <row r="2254" spans="2:3" x14ac:dyDescent="0.3">
      <c r="B2254">
        <v>2253</v>
      </c>
      <c r="C2254">
        <v>450.61238273100003</v>
      </c>
    </row>
    <row r="2255" spans="2:3" x14ac:dyDescent="0.3">
      <c r="B2255">
        <v>2254</v>
      </c>
      <c r="C2255">
        <v>450.81239623099998</v>
      </c>
    </row>
    <row r="2256" spans="2:3" x14ac:dyDescent="0.3">
      <c r="B2256">
        <v>2255</v>
      </c>
      <c r="C2256">
        <v>451.01246262000001</v>
      </c>
    </row>
    <row r="2257" spans="2:3" x14ac:dyDescent="0.3">
      <c r="B2257">
        <v>2256</v>
      </c>
      <c r="C2257">
        <v>451.21245502699998</v>
      </c>
    </row>
    <row r="2258" spans="2:3" x14ac:dyDescent="0.3">
      <c r="B2258">
        <v>2257</v>
      </c>
      <c r="C2258">
        <v>451.41241617499998</v>
      </c>
    </row>
    <row r="2259" spans="2:3" x14ac:dyDescent="0.3">
      <c r="B2259">
        <v>2258</v>
      </c>
      <c r="C2259">
        <v>451.612458694</v>
      </c>
    </row>
    <row r="2260" spans="2:3" x14ac:dyDescent="0.3">
      <c r="B2260">
        <v>2259</v>
      </c>
      <c r="C2260">
        <v>451.81239962000001</v>
      </c>
    </row>
    <row r="2261" spans="2:3" x14ac:dyDescent="0.3">
      <c r="B2261">
        <v>2260</v>
      </c>
      <c r="C2261">
        <v>452.01241341600002</v>
      </c>
    </row>
    <row r="2262" spans="2:3" x14ac:dyDescent="0.3">
      <c r="B2262">
        <v>2261</v>
      </c>
      <c r="C2262">
        <v>452.21243684199999</v>
      </c>
    </row>
    <row r="2263" spans="2:3" x14ac:dyDescent="0.3">
      <c r="B2263">
        <v>2262</v>
      </c>
      <c r="C2263">
        <v>452.41240558200002</v>
      </c>
    </row>
    <row r="2264" spans="2:3" x14ac:dyDescent="0.3">
      <c r="B2264">
        <v>2263</v>
      </c>
      <c r="C2264">
        <v>452.61247060099998</v>
      </c>
    </row>
    <row r="2265" spans="2:3" x14ac:dyDescent="0.3">
      <c r="B2265">
        <v>2264</v>
      </c>
      <c r="C2265">
        <v>452.81255565599997</v>
      </c>
    </row>
    <row r="2266" spans="2:3" x14ac:dyDescent="0.3">
      <c r="B2266">
        <v>2265</v>
      </c>
      <c r="C2266">
        <v>453.01254854500002</v>
      </c>
    </row>
    <row r="2267" spans="2:3" x14ac:dyDescent="0.3">
      <c r="B2267">
        <v>2266</v>
      </c>
      <c r="C2267">
        <v>453.212456137</v>
      </c>
    </row>
    <row r="2268" spans="2:3" x14ac:dyDescent="0.3">
      <c r="B2268">
        <v>2267</v>
      </c>
      <c r="C2268">
        <v>453.41246561899999</v>
      </c>
    </row>
    <row r="2269" spans="2:3" x14ac:dyDescent="0.3">
      <c r="B2269">
        <v>2268</v>
      </c>
      <c r="C2269">
        <v>453.61243635900001</v>
      </c>
    </row>
    <row r="2270" spans="2:3" x14ac:dyDescent="0.3">
      <c r="B2270">
        <v>2269</v>
      </c>
      <c r="C2270">
        <v>453.81243871100003</v>
      </c>
    </row>
    <row r="2271" spans="2:3" x14ac:dyDescent="0.3">
      <c r="B2271">
        <v>2270</v>
      </c>
      <c r="C2271">
        <v>454.01248828500002</v>
      </c>
    </row>
    <row r="2272" spans="2:3" x14ac:dyDescent="0.3">
      <c r="B2272">
        <v>2271</v>
      </c>
      <c r="C2272">
        <v>454.21243226600001</v>
      </c>
    </row>
    <row r="2273" spans="2:3" x14ac:dyDescent="0.3">
      <c r="B2273">
        <v>2272</v>
      </c>
      <c r="C2273">
        <v>454.41249815499998</v>
      </c>
    </row>
    <row r="2274" spans="2:3" x14ac:dyDescent="0.3">
      <c r="B2274">
        <v>2273</v>
      </c>
      <c r="C2274">
        <v>454.61248469200001</v>
      </c>
    </row>
    <row r="2275" spans="2:3" x14ac:dyDescent="0.3">
      <c r="B2275">
        <v>2274</v>
      </c>
      <c r="C2275">
        <v>454.81240741400001</v>
      </c>
    </row>
    <row r="2276" spans="2:3" x14ac:dyDescent="0.3">
      <c r="B2276">
        <v>2275</v>
      </c>
      <c r="C2276">
        <v>455.012513173</v>
      </c>
    </row>
    <row r="2277" spans="2:3" x14ac:dyDescent="0.3">
      <c r="B2277">
        <v>2276</v>
      </c>
      <c r="C2277">
        <v>455.21247233999998</v>
      </c>
    </row>
    <row r="2278" spans="2:3" x14ac:dyDescent="0.3">
      <c r="B2278">
        <v>2277</v>
      </c>
      <c r="C2278">
        <v>455.41250334</v>
      </c>
    </row>
    <row r="2279" spans="2:3" x14ac:dyDescent="0.3">
      <c r="B2279">
        <v>2278</v>
      </c>
      <c r="C2279">
        <v>455.61250232100002</v>
      </c>
    </row>
    <row r="2280" spans="2:3" x14ac:dyDescent="0.3">
      <c r="B2280">
        <v>2279</v>
      </c>
      <c r="C2280">
        <v>455.81249708000001</v>
      </c>
    </row>
    <row r="2281" spans="2:3" x14ac:dyDescent="0.3">
      <c r="B2281">
        <v>2280</v>
      </c>
      <c r="C2281">
        <v>456.01254383899999</v>
      </c>
    </row>
    <row r="2282" spans="2:3" x14ac:dyDescent="0.3">
      <c r="B2282">
        <v>2281</v>
      </c>
      <c r="C2282">
        <v>456.21248569099998</v>
      </c>
    </row>
    <row r="2283" spans="2:3" x14ac:dyDescent="0.3">
      <c r="B2283">
        <v>2282</v>
      </c>
      <c r="C2283">
        <v>456.41252113500002</v>
      </c>
    </row>
    <row r="2284" spans="2:3" x14ac:dyDescent="0.3">
      <c r="B2284">
        <v>2283</v>
      </c>
      <c r="C2284">
        <v>456.61249802399999</v>
      </c>
    </row>
    <row r="2285" spans="2:3" x14ac:dyDescent="0.3">
      <c r="B2285">
        <v>2284</v>
      </c>
      <c r="C2285">
        <v>456.81248904199998</v>
      </c>
    </row>
    <row r="2286" spans="2:3" x14ac:dyDescent="0.3">
      <c r="B2286">
        <v>2285</v>
      </c>
      <c r="C2286">
        <v>457.012598228</v>
      </c>
    </row>
    <row r="2287" spans="2:3" x14ac:dyDescent="0.3">
      <c r="B2287">
        <v>2286</v>
      </c>
      <c r="C2287">
        <v>457.212534801</v>
      </c>
    </row>
    <row r="2288" spans="2:3" x14ac:dyDescent="0.3">
      <c r="B2288">
        <v>2287</v>
      </c>
      <c r="C2288">
        <v>457.41254569</v>
      </c>
    </row>
    <row r="2289" spans="2:3" x14ac:dyDescent="0.3">
      <c r="B2289">
        <v>2288</v>
      </c>
      <c r="C2289">
        <v>457.61260217199998</v>
      </c>
    </row>
    <row r="2290" spans="2:3" x14ac:dyDescent="0.3">
      <c r="B2290">
        <v>2289</v>
      </c>
      <c r="C2290">
        <v>457.812506783</v>
      </c>
    </row>
    <row r="2291" spans="2:3" x14ac:dyDescent="0.3">
      <c r="B2291">
        <v>2290</v>
      </c>
      <c r="C2291">
        <v>458.01261589400002</v>
      </c>
    </row>
    <row r="2292" spans="2:3" x14ac:dyDescent="0.3">
      <c r="B2292">
        <v>2291</v>
      </c>
      <c r="C2292">
        <v>458.21253670800002</v>
      </c>
    </row>
    <row r="2293" spans="2:3" x14ac:dyDescent="0.3">
      <c r="B2293">
        <v>2292</v>
      </c>
      <c r="C2293">
        <v>458.412572856</v>
      </c>
    </row>
    <row r="2294" spans="2:3" x14ac:dyDescent="0.3">
      <c r="B2294">
        <v>2293</v>
      </c>
      <c r="C2294">
        <v>458.61256170799999</v>
      </c>
    </row>
    <row r="2295" spans="2:3" x14ac:dyDescent="0.3">
      <c r="B2295">
        <v>2294</v>
      </c>
      <c r="C2295">
        <v>458.81257780099997</v>
      </c>
    </row>
    <row r="2296" spans="2:3" x14ac:dyDescent="0.3">
      <c r="B2296">
        <v>2295</v>
      </c>
      <c r="C2296">
        <v>459.01261735600002</v>
      </c>
    </row>
    <row r="2297" spans="2:3" x14ac:dyDescent="0.3">
      <c r="B2297">
        <v>2296</v>
      </c>
      <c r="C2297">
        <v>459.21262380000002</v>
      </c>
    </row>
    <row r="2298" spans="2:3" x14ac:dyDescent="0.3">
      <c r="B2298">
        <v>2297</v>
      </c>
      <c r="C2298">
        <v>459.41258259599999</v>
      </c>
    </row>
    <row r="2299" spans="2:3" x14ac:dyDescent="0.3">
      <c r="B2299">
        <v>2298</v>
      </c>
      <c r="C2299">
        <v>459.61256443000002</v>
      </c>
    </row>
    <row r="2300" spans="2:3" x14ac:dyDescent="0.3">
      <c r="B2300">
        <v>2299</v>
      </c>
      <c r="C2300">
        <v>459.81256266999998</v>
      </c>
    </row>
    <row r="2301" spans="2:3" x14ac:dyDescent="0.3">
      <c r="B2301">
        <v>2300</v>
      </c>
      <c r="C2301">
        <v>460.01262857799998</v>
      </c>
    </row>
    <row r="2302" spans="2:3" x14ac:dyDescent="0.3">
      <c r="B2302">
        <v>2301</v>
      </c>
      <c r="C2302">
        <v>460.21257298500001</v>
      </c>
    </row>
    <row r="2303" spans="2:3" x14ac:dyDescent="0.3">
      <c r="B2303">
        <v>2302</v>
      </c>
      <c r="C2303">
        <v>460.412576892</v>
      </c>
    </row>
    <row r="2304" spans="2:3" x14ac:dyDescent="0.3">
      <c r="B2304">
        <v>2303</v>
      </c>
      <c r="C2304">
        <v>460.61263692900002</v>
      </c>
    </row>
    <row r="2305" spans="2:3" x14ac:dyDescent="0.3">
      <c r="B2305">
        <v>2304</v>
      </c>
      <c r="C2305">
        <v>460.81251041000002</v>
      </c>
    </row>
    <row r="2306" spans="2:3" x14ac:dyDescent="0.3">
      <c r="B2306">
        <v>2305</v>
      </c>
      <c r="C2306">
        <v>461.012645281</v>
      </c>
    </row>
    <row r="2307" spans="2:3" x14ac:dyDescent="0.3">
      <c r="B2307">
        <v>2306</v>
      </c>
      <c r="C2307">
        <v>461.212624355</v>
      </c>
    </row>
    <row r="2308" spans="2:3" x14ac:dyDescent="0.3">
      <c r="B2308">
        <v>2307</v>
      </c>
      <c r="C2308">
        <v>461.41262335499999</v>
      </c>
    </row>
    <row r="2309" spans="2:3" x14ac:dyDescent="0.3">
      <c r="B2309">
        <v>2308</v>
      </c>
      <c r="C2309">
        <v>461.612583836</v>
      </c>
    </row>
    <row r="2310" spans="2:3" x14ac:dyDescent="0.3">
      <c r="B2310">
        <v>2309</v>
      </c>
      <c r="C2310">
        <v>461.81260641</v>
      </c>
    </row>
    <row r="2311" spans="2:3" x14ac:dyDescent="0.3">
      <c r="B2311">
        <v>2310</v>
      </c>
      <c r="C2311">
        <v>462.012616799</v>
      </c>
    </row>
    <row r="2312" spans="2:3" x14ac:dyDescent="0.3">
      <c r="B2312">
        <v>2311</v>
      </c>
      <c r="C2312">
        <v>462.21267429900001</v>
      </c>
    </row>
    <row r="2313" spans="2:3" x14ac:dyDescent="0.3">
      <c r="B2313">
        <v>2312</v>
      </c>
      <c r="C2313">
        <v>462.41262052100001</v>
      </c>
    </row>
    <row r="2314" spans="2:3" x14ac:dyDescent="0.3">
      <c r="B2314">
        <v>2313</v>
      </c>
      <c r="C2314">
        <v>462.61265472399998</v>
      </c>
    </row>
    <row r="2315" spans="2:3" x14ac:dyDescent="0.3">
      <c r="B2315">
        <v>2314</v>
      </c>
      <c r="C2315">
        <v>462.81260701999997</v>
      </c>
    </row>
    <row r="2316" spans="2:3" x14ac:dyDescent="0.3">
      <c r="B2316">
        <v>2315</v>
      </c>
      <c r="C2316">
        <v>463.01277689099999</v>
      </c>
    </row>
    <row r="2317" spans="2:3" x14ac:dyDescent="0.3">
      <c r="B2317">
        <v>2316</v>
      </c>
      <c r="C2317">
        <v>463.21271631600001</v>
      </c>
    </row>
    <row r="2318" spans="2:3" x14ac:dyDescent="0.3">
      <c r="B2318">
        <v>2317</v>
      </c>
      <c r="C2318">
        <v>463.41263179800001</v>
      </c>
    </row>
    <row r="2319" spans="2:3" x14ac:dyDescent="0.3">
      <c r="B2319">
        <v>2318</v>
      </c>
      <c r="C2319">
        <v>463.61267705699998</v>
      </c>
    </row>
    <row r="2320" spans="2:3" x14ac:dyDescent="0.3">
      <c r="B2320">
        <v>2319</v>
      </c>
      <c r="C2320">
        <v>463.81265452000002</v>
      </c>
    </row>
    <row r="2321" spans="2:3" x14ac:dyDescent="0.3">
      <c r="B2321">
        <v>2320</v>
      </c>
      <c r="C2321">
        <v>464.01265331600001</v>
      </c>
    </row>
    <row r="2322" spans="2:3" x14ac:dyDescent="0.3">
      <c r="B2322">
        <v>2321</v>
      </c>
      <c r="C2322">
        <v>464.21266798200003</v>
      </c>
    </row>
    <row r="2323" spans="2:3" x14ac:dyDescent="0.3">
      <c r="B2323">
        <v>2322</v>
      </c>
      <c r="C2323">
        <v>464.412693612</v>
      </c>
    </row>
    <row r="2324" spans="2:3" x14ac:dyDescent="0.3">
      <c r="B2324">
        <v>2323</v>
      </c>
      <c r="C2324">
        <v>464.61266959300002</v>
      </c>
    </row>
    <row r="2325" spans="2:3" x14ac:dyDescent="0.3">
      <c r="B2325">
        <v>2324</v>
      </c>
      <c r="C2325">
        <v>464.81268298200001</v>
      </c>
    </row>
    <row r="2326" spans="2:3" x14ac:dyDescent="0.3">
      <c r="B2326">
        <v>2325</v>
      </c>
      <c r="C2326">
        <v>465.012711964</v>
      </c>
    </row>
    <row r="2327" spans="2:3" x14ac:dyDescent="0.3">
      <c r="B2327">
        <v>2326</v>
      </c>
      <c r="C2327">
        <v>465.21271633399999</v>
      </c>
    </row>
    <row r="2328" spans="2:3" x14ac:dyDescent="0.3">
      <c r="B2328">
        <v>2327</v>
      </c>
      <c r="C2328">
        <v>465.41272324099998</v>
      </c>
    </row>
    <row r="2329" spans="2:3" x14ac:dyDescent="0.3">
      <c r="B2329">
        <v>2328</v>
      </c>
      <c r="C2329">
        <v>465.61267811099998</v>
      </c>
    </row>
    <row r="2330" spans="2:3" x14ac:dyDescent="0.3">
      <c r="B2330">
        <v>2329</v>
      </c>
      <c r="C2330">
        <v>465.81267157399998</v>
      </c>
    </row>
    <row r="2331" spans="2:3" x14ac:dyDescent="0.3">
      <c r="B2331">
        <v>2330</v>
      </c>
      <c r="C2331">
        <v>466.01272938900001</v>
      </c>
    </row>
    <row r="2332" spans="2:3" x14ac:dyDescent="0.3">
      <c r="B2332">
        <v>2331</v>
      </c>
      <c r="C2332">
        <v>466.21268407399998</v>
      </c>
    </row>
    <row r="2333" spans="2:3" x14ac:dyDescent="0.3">
      <c r="B2333">
        <v>2332</v>
      </c>
      <c r="C2333">
        <v>466.41268023999999</v>
      </c>
    </row>
    <row r="2334" spans="2:3" x14ac:dyDescent="0.3">
      <c r="B2334">
        <v>2333</v>
      </c>
      <c r="C2334">
        <v>466.61273668500002</v>
      </c>
    </row>
    <row r="2335" spans="2:3" x14ac:dyDescent="0.3">
      <c r="B2335">
        <v>2334</v>
      </c>
      <c r="C2335">
        <v>466.81262911099998</v>
      </c>
    </row>
    <row r="2336" spans="2:3" x14ac:dyDescent="0.3">
      <c r="B2336">
        <v>2335</v>
      </c>
      <c r="C2336">
        <v>467.01277292499998</v>
      </c>
    </row>
    <row r="2337" spans="2:3" x14ac:dyDescent="0.3">
      <c r="B2337">
        <v>2336</v>
      </c>
      <c r="C2337">
        <v>467.21280714699998</v>
      </c>
    </row>
    <row r="2338" spans="2:3" x14ac:dyDescent="0.3">
      <c r="B2338">
        <v>2337</v>
      </c>
      <c r="C2338">
        <v>467.412772351</v>
      </c>
    </row>
    <row r="2339" spans="2:3" x14ac:dyDescent="0.3">
      <c r="B2339">
        <v>2338</v>
      </c>
      <c r="C2339">
        <v>467.61272490599998</v>
      </c>
    </row>
    <row r="2340" spans="2:3" x14ac:dyDescent="0.3">
      <c r="B2340">
        <v>2339</v>
      </c>
      <c r="C2340">
        <v>467.81274005400002</v>
      </c>
    </row>
    <row r="2341" spans="2:3" x14ac:dyDescent="0.3">
      <c r="B2341">
        <v>2340</v>
      </c>
      <c r="C2341">
        <v>468.01273707299998</v>
      </c>
    </row>
    <row r="2342" spans="2:3" x14ac:dyDescent="0.3">
      <c r="B2342">
        <v>2341</v>
      </c>
      <c r="C2342">
        <v>468.21285575799999</v>
      </c>
    </row>
    <row r="2343" spans="2:3" x14ac:dyDescent="0.3">
      <c r="B2343">
        <v>2342</v>
      </c>
      <c r="C2343">
        <v>468.41283699899998</v>
      </c>
    </row>
    <row r="2344" spans="2:3" x14ac:dyDescent="0.3">
      <c r="B2344">
        <v>2343</v>
      </c>
      <c r="C2344">
        <v>468.61280772100002</v>
      </c>
    </row>
    <row r="2345" spans="2:3" x14ac:dyDescent="0.3">
      <c r="B2345">
        <v>2344</v>
      </c>
      <c r="C2345">
        <v>468.81274353499998</v>
      </c>
    </row>
    <row r="2346" spans="2:3" x14ac:dyDescent="0.3">
      <c r="B2346">
        <v>2345</v>
      </c>
      <c r="C2346">
        <v>469.01283507199997</v>
      </c>
    </row>
    <row r="2347" spans="2:3" x14ac:dyDescent="0.3">
      <c r="B2347">
        <v>2346</v>
      </c>
      <c r="C2347">
        <v>469.21279188699998</v>
      </c>
    </row>
    <row r="2348" spans="2:3" x14ac:dyDescent="0.3">
      <c r="B2348">
        <v>2347</v>
      </c>
      <c r="C2348">
        <v>469.41278523900002</v>
      </c>
    </row>
    <row r="2349" spans="2:3" x14ac:dyDescent="0.3">
      <c r="B2349">
        <v>2348</v>
      </c>
      <c r="C2349">
        <v>469.61280631300002</v>
      </c>
    </row>
    <row r="2350" spans="2:3" x14ac:dyDescent="0.3">
      <c r="B2350">
        <v>2349</v>
      </c>
      <c r="C2350">
        <v>469.81272910899997</v>
      </c>
    </row>
    <row r="2351" spans="2:3" x14ac:dyDescent="0.3">
      <c r="B2351">
        <v>2350</v>
      </c>
      <c r="C2351">
        <v>470.01278455300002</v>
      </c>
    </row>
    <row r="2352" spans="2:3" x14ac:dyDescent="0.3">
      <c r="B2352">
        <v>2351</v>
      </c>
      <c r="C2352">
        <v>470.21278557199997</v>
      </c>
    </row>
    <row r="2353" spans="2:3" x14ac:dyDescent="0.3">
      <c r="B2353">
        <v>2352</v>
      </c>
      <c r="C2353">
        <v>470.41278957100002</v>
      </c>
    </row>
    <row r="2354" spans="2:3" x14ac:dyDescent="0.3">
      <c r="B2354">
        <v>2353</v>
      </c>
      <c r="C2354">
        <v>470.61279299699999</v>
      </c>
    </row>
    <row r="2355" spans="2:3" x14ac:dyDescent="0.3">
      <c r="B2355">
        <v>2354</v>
      </c>
      <c r="C2355">
        <v>470.812808201</v>
      </c>
    </row>
    <row r="2356" spans="2:3" x14ac:dyDescent="0.3">
      <c r="B2356">
        <v>2355</v>
      </c>
      <c r="C2356">
        <v>471.01285095999998</v>
      </c>
    </row>
    <row r="2357" spans="2:3" x14ac:dyDescent="0.3">
      <c r="B2357">
        <v>2356</v>
      </c>
      <c r="C2357">
        <v>471.21283366400002</v>
      </c>
    </row>
    <row r="2358" spans="2:3" x14ac:dyDescent="0.3">
      <c r="B2358">
        <v>2357</v>
      </c>
      <c r="C2358">
        <v>471.41281212600001</v>
      </c>
    </row>
    <row r="2359" spans="2:3" x14ac:dyDescent="0.3">
      <c r="B2359">
        <v>2358</v>
      </c>
      <c r="C2359">
        <v>471.61285892299998</v>
      </c>
    </row>
    <row r="2360" spans="2:3" x14ac:dyDescent="0.3">
      <c r="B2360">
        <v>2359</v>
      </c>
      <c r="C2360">
        <v>471.812807367</v>
      </c>
    </row>
    <row r="2361" spans="2:3" x14ac:dyDescent="0.3">
      <c r="B2361">
        <v>2360</v>
      </c>
      <c r="C2361">
        <v>472.01285186699999</v>
      </c>
    </row>
    <row r="2362" spans="2:3" x14ac:dyDescent="0.3">
      <c r="B2362">
        <v>2361</v>
      </c>
      <c r="C2362">
        <v>472.212787515</v>
      </c>
    </row>
    <row r="2363" spans="2:3" x14ac:dyDescent="0.3">
      <c r="B2363">
        <v>2362</v>
      </c>
      <c r="C2363">
        <v>472.41281690400001</v>
      </c>
    </row>
    <row r="2364" spans="2:3" x14ac:dyDescent="0.3">
      <c r="B2364">
        <v>2363</v>
      </c>
      <c r="C2364">
        <v>472.61284595900003</v>
      </c>
    </row>
    <row r="2365" spans="2:3" x14ac:dyDescent="0.3">
      <c r="B2365">
        <v>2364</v>
      </c>
      <c r="C2365">
        <v>472.81275144</v>
      </c>
    </row>
    <row r="2366" spans="2:3" x14ac:dyDescent="0.3">
      <c r="B2366">
        <v>2365</v>
      </c>
      <c r="C2366">
        <v>473.01285532899999</v>
      </c>
    </row>
    <row r="2367" spans="2:3" x14ac:dyDescent="0.3">
      <c r="B2367">
        <v>2366</v>
      </c>
      <c r="C2367">
        <v>473.21293794000002</v>
      </c>
    </row>
    <row r="2368" spans="2:3" x14ac:dyDescent="0.3">
      <c r="B2368">
        <v>2367</v>
      </c>
      <c r="C2368">
        <v>473.412966681</v>
      </c>
    </row>
    <row r="2369" spans="2:3" x14ac:dyDescent="0.3">
      <c r="B2369">
        <v>2368</v>
      </c>
      <c r="C2369">
        <v>473.61291925500001</v>
      </c>
    </row>
    <row r="2370" spans="2:3" x14ac:dyDescent="0.3">
      <c r="B2370">
        <v>2369</v>
      </c>
      <c r="C2370">
        <v>473.81290514300002</v>
      </c>
    </row>
    <row r="2371" spans="2:3" x14ac:dyDescent="0.3">
      <c r="B2371">
        <v>2370</v>
      </c>
      <c r="C2371">
        <v>474.01286616200002</v>
      </c>
    </row>
    <row r="2372" spans="2:3" x14ac:dyDescent="0.3">
      <c r="B2372">
        <v>2371</v>
      </c>
      <c r="C2372">
        <v>474.212849199</v>
      </c>
    </row>
    <row r="2373" spans="2:3" x14ac:dyDescent="0.3">
      <c r="B2373">
        <v>2372</v>
      </c>
      <c r="C2373">
        <v>474.41286842099998</v>
      </c>
    </row>
    <row r="2374" spans="2:3" x14ac:dyDescent="0.3">
      <c r="B2374">
        <v>2373</v>
      </c>
      <c r="C2374">
        <v>474.61282855000002</v>
      </c>
    </row>
    <row r="2375" spans="2:3" x14ac:dyDescent="0.3">
      <c r="B2375">
        <v>2374</v>
      </c>
      <c r="C2375">
        <v>474.81294564299998</v>
      </c>
    </row>
    <row r="2376" spans="2:3" x14ac:dyDescent="0.3">
      <c r="B2376">
        <v>2375</v>
      </c>
      <c r="C2376">
        <v>475.01295101300002</v>
      </c>
    </row>
    <row r="2377" spans="2:3" x14ac:dyDescent="0.3">
      <c r="B2377">
        <v>2376</v>
      </c>
      <c r="C2377">
        <v>475.21289853100001</v>
      </c>
    </row>
    <row r="2378" spans="2:3" x14ac:dyDescent="0.3">
      <c r="B2378">
        <v>2377</v>
      </c>
      <c r="C2378">
        <v>475.412889957</v>
      </c>
    </row>
    <row r="2379" spans="2:3" x14ac:dyDescent="0.3">
      <c r="B2379">
        <v>2378</v>
      </c>
      <c r="C2379">
        <v>475.61290016100003</v>
      </c>
    </row>
    <row r="2380" spans="2:3" x14ac:dyDescent="0.3">
      <c r="B2380">
        <v>2379</v>
      </c>
      <c r="C2380">
        <v>475.81288382700001</v>
      </c>
    </row>
    <row r="2381" spans="2:3" x14ac:dyDescent="0.3">
      <c r="B2381">
        <v>2380</v>
      </c>
      <c r="C2381">
        <v>476.01289953100002</v>
      </c>
    </row>
    <row r="2382" spans="2:3" x14ac:dyDescent="0.3">
      <c r="B2382">
        <v>2381</v>
      </c>
      <c r="C2382">
        <v>476.21289547499998</v>
      </c>
    </row>
    <row r="2383" spans="2:3" x14ac:dyDescent="0.3">
      <c r="B2383">
        <v>2382</v>
      </c>
      <c r="C2383">
        <v>476.41296491999998</v>
      </c>
    </row>
    <row r="2384" spans="2:3" x14ac:dyDescent="0.3">
      <c r="B2384">
        <v>2383</v>
      </c>
      <c r="C2384">
        <v>476.61293288299998</v>
      </c>
    </row>
    <row r="2385" spans="2:3" x14ac:dyDescent="0.3">
      <c r="B2385">
        <v>2384</v>
      </c>
      <c r="C2385">
        <v>476.81293582699999</v>
      </c>
    </row>
    <row r="2386" spans="2:3" x14ac:dyDescent="0.3">
      <c r="B2386">
        <v>2385</v>
      </c>
      <c r="C2386">
        <v>477.01294527099998</v>
      </c>
    </row>
    <row r="2387" spans="2:3" x14ac:dyDescent="0.3">
      <c r="B2387">
        <v>2386</v>
      </c>
      <c r="C2387">
        <v>477.212855123</v>
      </c>
    </row>
    <row r="2388" spans="2:3" x14ac:dyDescent="0.3">
      <c r="B2388">
        <v>2387</v>
      </c>
      <c r="C2388">
        <v>477.41280658599999</v>
      </c>
    </row>
    <row r="2389" spans="2:3" x14ac:dyDescent="0.3">
      <c r="B2389">
        <v>2388</v>
      </c>
      <c r="C2389">
        <v>477.612812641</v>
      </c>
    </row>
    <row r="2390" spans="2:3" x14ac:dyDescent="0.3">
      <c r="B2390">
        <v>2389</v>
      </c>
      <c r="C2390">
        <v>477.81289901100001</v>
      </c>
    </row>
    <row r="2391" spans="2:3" x14ac:dyDescent="0.3">
      <c r="B2391">
        <v>2390</v>
      </c>
      <c r="C2391">
        <v>478.01289601100001</v>
      </c>
    </row>
    <row r="2392" spans="2:3" x14ac:dyDescent="0.3">
      <c r="B2392">
        <v>2391</v>
      </c>
      <c r="C2392">
        <v>478.21286989999999</v>
      </c>
    </row>
    <row r="2393" spans="2:3" x14ac:dyDescent="0.3">
      <c r="B2393">
        <v>2392</v>
      </c>
      <c r="C2393">
        <v>478.41296028900001</v>
      </c>
    </row>
    <row r="2394" spans="2:3" x14ac:dyDescent="0.3">
      <c r="B2394">
        <v>2393</v>
      </c>
      <c r="C2394">
        <v>478.61286519599997</v>
      </c>
    </row>
    <row r="2395" spans="2:3" x14ac:dyDescent="0.3">
      <c r="B2395">
        <v>2394</v>
      </c>
      <c r="C2395">
        <v>478.81297919600001</v>
      </c>
    </row>
    <row r="2396" spans="2:3" x14ac:dyDescent="0.3">
      <c r="B2396">
        <v>2395</v>
      </c>
      <c r="C2396">
        <v>479.013084177</v>
      </c>
    </row>
    <row r="2397" spans="2:3" x14ac:dyDescent="0.3">
      <c r="B2397">
        <v>2396</v>
      </c>
      <c r="C2397">
        <v>479.21296312200002</v>
      </c>
    </row>
    <row r="2398" spans="2:3" x14ac:dyDescent="0.3">
      <c r="B2398">
        <v>2397</v>
      </c>
      <c r="C2398">
        <v>479.41298225100002</v>
      </c>
    </row>
    <row r="2399" spans="2:3" x14ac:dyDescent="0.3">
      <c r="B2399">
        <v>2398</v>
      </c>
      <c r="C2399">
        <v>479.61301854700002</v>
      </c>
    </row>
    <row r="2400" spans="2:3" x14ac:dyDescent="0.3">
      <c r="B2400">
        <v>2399</v>
      </c>
      <c r="C2400">
        <v>479.81297523199999</v>
      </c>
    </row>
    <row r="2401" spans="2:3" x14ac:dyDescent="0.3">
      <c r="B2401">
        <v>2400</v>
      </c>
      <c r="C2401">
        <v>480.01299102899998</v>
      </c>
    </row>
    <row r="2402" spans="2:3" x14ac:dyDescent="0.3">
      <c r="B2402">
        <v>2401</v>
      </c>
      <c r="C2402">
        <v>480.21296273199999</v>
      </c>
    </row>
    <row r="2403" spans="2:3" x14ac:dyDescent="0.3">
      <c r="B2403">
        <v>2402</v>
      </c>
      <c r="C2403">
        <v>480.41298830599999</v>
      </c>
    </row>
    <row r="2404" spans="2:3" x14ac:dyDescent="0.3">
      <c r="B2404">
        <v>2403</v>
      </c>
      <c r="C2404">
        <v>480.61299163899997</v>
      </c>
    </row>
    <row r="2405" spans="2:3" x14ac:dyDescent="0.3">
      <c r="B2405">
        <v>2404</v>
      </c>
      <c r="C2405">
        <v>480.81296389900001</v>
      </c>
    </row>
    <row r="2406" spans="2:3" x14ac:dyDescent="0.3">
      <c r="B2406">
        <v>2405</v>
      </c>
      <c r="C2406">
        <v>481.01310336099999</v>
      </c>
    </row>
    <row r="2407" spans="2:3" x14ac:dyDescent="0.3">
      <c r="B2407">
        <v>2406</v>
      </c>
      <c r="C2407">
        <v>481.21301306499998</v>
      </c>
    </row>
    <row r="2408" spans="2:3" x14ac:dyDescent="0.3">
      <c r="B2408">
        <v>2407</v>
      </c>
      <c r="C2408">
        <v>481.41298173199999</v>
      </c>
    </row>
    <row r="2409" spans="2:3" x14ac:dyDescent="0.3">
      <c r="B2409">
        <v>2408</v>
      </c>
      <c r="C2409">
        <v>481.61304617600001</v>
      </c>
    </row>
    <row r="2410" spans="2:3" x14ac:dyDescent="0.3">
      <c r="B2410">
        <v>2409</v>
      </c>
      <c r="C2410">
        <v>481.81295411999997</v>
      </c>
    </row>
    <row r="2411" spans="2:3" x14ac:dyDescent="0.3">
      <c r="B2411">
        <v>2410</v>
      </c>
      <c r="C2411">
        <v>482.01301104599997</v>
      </c>
    </row>
    <row r="2412" spans="2:3" x14ac:dyDescent="0.3">
      <c r="B2412">
        <v>2411</v>
      </c>
      <c r="C2412">
        <v>482.21303134200002</v>
      </c>
    </row>
    <row r="2413" spans="2:3" x14ac:dyDescent="0.3">
      <c r="B2413">
        <v>2412</v>
      </c>
      <c r="C2413">
        <v>482.41299586100001</v>
      </c>
    </row>
    <row r="2414" spans="2:3" x14ac:dyDescent="0.3">
      <c r="B2414">
        <v>2413</v>
      </c>
      <c r="C2414">
        <v>482.61308024900001</v>
      </c>
    </row>
    <row r="2415" spans="2:3" x14ac:dyDescent="0.3">
      <c r="B2415">
        <v>2414</v>
      </c>
      <c r="C2415">
        <v>482.81302278599998</v>
      </c>
    </row>
    <row r="2416" spans="2:3" x14ac:dyDescent="0.3">
      <c r="B2416">
        <v>2415</v>
      </c>
      <c r="C2416">
        <v>483.01307734199997</v>
      </c>
    </row>
    <row r="2417" spans="2:3" x14ac:dyDescent="0.3">
      <c r="B2417">
        <v>2416</v>
      </c>
      <c r="C2417">
        <v>483.21305036000001</v>
      </c>
    </row>
    <row r="2418" spans="2:3" x14ac:dyDescent="0.3">
      <c r="B2418">
        <v>2417</v>
      </c>
      <c r="C2418">
        <v>483.41305045299998</v>
      </c>
    </row>
    <row r="2419" spans="2:3" x14ac:dyDescent="0.3">
      <c r="B2419">
        <v>2418</v>
      </c>
      <c r="C2419">
        <v>483.61306787799998</v>
      </c>
    </row>
    <row r="2420" spans="2:3" x14ac:dyDescent="0.3">
      <c r="B2420">
        <v>2419</v>
      </c>
      <c r="C2420">
        <v>483.81301261900001</v>
      </c>
    </row>
    <row r="2421" spans="2:3" x14ac:dyDescent="0.3">
      <c r="B2421">
        <v>2420</v>
      </c>
      <c r="C2421">
        <v>484.01311054500002</v>
      </c>
    </row>
    <row r="2422" spans="2:3" x14ac:dyDescent="0.3">
      <c r="B2422">
        <v>2421</v>
      </c>
      <c r="C2422">
        <v>484.21317882199997</v>
      </c>
    </row>
    <row r="2423" spans="2:3" x14ac:dyDescent="0.3">
      <c r="B2423">
        <v>2422</v>
      </c>
      <c r="C2423">
        <v>484.41302711899999</v>
      </c>
    </row>
    <row r="2424" spans="2:3" x14ac:dyDescent="0.3">
      <c r="B2424">
        <v>2423</v>
      </c>
      <c r="C2424">
        <v>484.6131201</v>
      </c>
    </row>
    <row r="2425" spans="2:3" x14ac:dyDescent="0.3">
      <c r="B2425">
        <v>2424</v>
      </c>
      <c r="C2425">
        <v>484.81297595199999</v>
      </c>
    </row>
    <row r="2426" spans="2:3" x14ac:dyDescent="0.3">
      <c r="B2426">
        <v>2425</v>
      </c>
      <c r="C2426">
        <v>485.013076748</v>
      </c>
    </row>
    <row r="2427" spans="2:3" x14ac:dyDescent="0.3">
      <c r="B2427">
        <v>2426</v>
      </c>
      <c r="C2427">
        <v>485.21308667400001</v>
      </c>
    </row>
    <row r="2428" spans="2:3" x14ac:dyDescent="0.3">
      <c r="B2428">
        <v>2427</v>
      </c>
      <c r="C2428">
        <v>485.41305654400003</v>
      </c>
    </row>
    <row r="2429" spans="2:3" x14ac:dyDescent="0.3">
      <c r="B2429">
        <v>2428</v>
      </c>
      <c r="C2429">
        <v>485.61307658099997</v>
      </c>
    </row>
    <row r="2430" spans="2:3" x14ac:dyDescent="0.3">
      <c r="B2430">
        <v>2429</v>
      </c>
      <c r="C2430">
        <v>485.81309721000002</v>
      </c>
    </row>
    <row r="2431" spans="2:3" x14ac:dyDescent="0.3">
      <c r="B2431">
        <v>2430</v>
      </c>
      <c r="C2431">
        <v>486.01308204399999</v>
      </c>
    </row>
    <row r="2432" spans="2:3" x14ac:dyDescent="0.3">
      <c r="B2432">
        <v>2431</v>
      </c>
      <c r="C2432">
        <v>486.21309689499998</v>
      </c>
    </row>
    <row r="2433" spans="2:3" x14ac:dyDescent="0.3">
      <c r="B2433">
        <v>2432</v>
      </c>
      <c r="C2433">
        <v>486.41310884000001</v>
      </c>
    </row>
    <row r="2434" spans="2:3" x14ac:dyDescent="0.3">
      <c r="B2434">
        <v>2433</v>
      </c>
      <c r="C2434">
        <v>486.613122858</v>
      </c>
    </row>
    <row r="2435" spans="2:3" x14ac:dyDescent="0.3">
      <c r="B2435">
        <v>2434</v>
      </c>
      <c r="C2435">
        <v>486.813094062</v>
      </c>
    </row>
    <row r="2436" spans="2:3" x14ac:dyDescent="0.3">
      <c r="B2436">
        <v>2435</v>
      </c>
      <c r="C2436">
        <v>487.01317813600002</v>
      </c>
    </row>
    <row r="2437" spans="2:3" x14ac:dyDescent="0.3">
      <c r="B2437">
        <v>2436</v>
      </c>
      <c r="C2437">
        <v>487.21313889499999</v>
      </c>
    </row>
    <row r="2438" spans="2:3" x14ac:dyDescent="0.3">
      <c r="B2438">
        <v>2437</v>
      </c>
      <c r="C2438">
        <v>487.41316906100002</v>
      </c>
    </row>
    <row r="2439" spans="2:3" x14ac:dyDescent="0.3">
      <c r="B2439">
        <v>2438</v>
      </c>
      <c r="C2439">
        <v>487.61316354299998</v>
      </c>
    </row>
    <row r="2440" spans="2:3" x14ac:dyDescent="0.3">
      <c r="B2440">
        <v>2439</v>
      </c>
      <c r="C2440">
        <v>487.81307437599997</v>
      </c>
    </row>
    <row r="2441" spans="2:3" x14ac:dyDescent="0.3">
      <c r="B2441">
        <v>2440</v>
      </c>
      <c r="C2441">
        <v>488.01313241299999</v>
      </c>
    </row>
    <row r="2442" spans="2:3" x14ac:dyDescent="0.3">
      <c r="B2442">
        <v>2441</v>
      </c>
      <c r="C2442">
        <v>488.213139302</v>
      </c>
    </row>
    <row r="2443" spans="2:3" x14ac:dyDescent="0.3">
      <c r="B2443">
        <v>2442</v>
      </c>
      <c r="C2443">
        <v>488.41312713500002</v>
      </c>
    </row>
    <row r="2444" spans="2:3" x14ac:dyDescent="0.3">
      <c r="B2444">
        <v>2443</v>
      </c>
      <c r="C2444">
        <v>488.613167283</v>
      </c>
    </row>
    <row r="2445" spans="2:3" x14ac:dyDescent="0.3">
      <c r="B2445">
        <v>2444</v>
      </c>
      <c r="C2445">
        <v>488.81315239399999</v>
      </c>
    </row>
    <row r="2446" spans="2:3" x14ac:dyDescent="0.3">
      <c r="B2446">
        <v>2445</v>
      </c>
      <c r="C2446">
        <v>489.01324182000002</v>
      </c>
    </row>
    <row r="2447" spans="2:3" x14ac:dyDescent="0.3">
      <c r="B2447">
        <v>2446</v>
      </c>
      <c r="C2447">
        <v>489.21326169000002</v>
      </c>
    </row>
    <row r="2448" spans="2:3" x14ac:dyDescent="0.3">
      <c r="B2448">
        <v>2447</v>
      </c>
      <c r="C2448">
        <v>489.41324520799998</v>
      </c>
    </row>
    <row r="2449" spans="2:3" x14ac:dyDescent="0.3">
      <c r="B2449">
        <v>2448</v>
      </c>
      <c r="C2449">
        <v>489.61314713399997</v>
      </c>
    </row>
    <row r="2450" spans="2:3" x14ac:dyDescent="0.3">
      <c r="B2450">
        <v>2449</v>
      </c>
      <c r="C2450">
        <v>489.81313906000003</v>
      </c>
    </row>
    <row r="2451" spans="2:3" x14ac:dyDescent="0.3">
      <c r="B2451">
        <v>2450</v>
      </c>
      <c r="C2451">
        <v>490.01320739300002</v>
      </c>
    </row>
    <row r="2452" spans="2:3" x14ac:dyDescent="0.3">
      <c r="B2452">
        <v>2451</v>
      </c>
      <c r="C2452">
        <v>490.21314763399999</v>
      </c>
    </row>
    <row r="2453" spans="2:3" x14ac:dyDescent="0.3">
      <c r="B2453">
        <v>2452</v>
      </c>
      <c r="C2453">
        <v>490.413181189</v>
      </c>
    </row>
    <row r="2454" spans="2:3" x14ac:dyDescent="0.3">
      <c r="B2454">
        <v>2453</v>
      </c>
      <c r="C2454">
        <v>490.61318492999999</v>
      </c>
    </row>
    <row r="2455" spans="2:3" x14ac:dyDescent="0.3">
      <c r="B2455">
        <v>2454</v>
      </c>
      <c r="C2455">
        <v>490.81310667000002</v>
      </c>
    </row>
    <row r="2456" spans="2:3" x14ac:dyDescent="0.3">
      <c r="B2456">
        <v>2455</v>
      </c>
      <c r="C2456">
        <v>491.01320461500001</v>
      </c>
    </row>
    <row r="2457" spans="2:3" x14ac:dyDescent="0.3">
      <c r="B2457">
        <v>2456</v>
      </c>
      <c r="C2457">
        <v>491.213196466</v>
      </c>
    </row>
    <row r="2458" spans="2:3" x14ac:dyDescent="0.3">
      <c r="B2458">
        <v>2457</v>
      </c>
      <c r="C2458">
        <v>491.41318046599997</v>
      </c>
    </row>
    <row r="2459" spans="2:3" x14ac:dyDescent="0.3">
      <c r="B2459">
        <v>2458</v>
      </c>
      <c r="C2459">
        <v>491.61316231799998</v>
      </c>
    </row>
    <row r="2460" spans="2:3" x14ac:dyDescent="0.3">
      <c r="B2460">
        <v>2459</v>
      </c>
      <c r="C2460">
        <v>491.81320411399997</v>
      </c>
    </row>
    <row r="2461" spans="2:3" x14ac:dyDescent="0.3">
      <c r="B2461">
        <v>2460</v>
      </c>
      <c r="C2461">
        <v>492.01324726199999</v>
      </c>
    </row>
    <row r="2462" spans="2:3" x14ac:dyDescent="0.3">
      <c r="B2462">
        <v>2461</v>
      </c>
      <c r="C2462">
        <v>492.21319128099998</v>
      </c>
    </row>
    <row r="2463" spans="2:3" x14ac:dyDescent="0.3">
      <c r="B2463">
        <v>2462</v>
      </c>
      <c r="C2463">
        <v>492.41322663199998</v>
      </c>
    </row>
    <row r="2464" spans="2:3" x14ac:dyDescent="0.3">
      <c r="B2464">
        <v>2463</v>
      </c>
      <c r="C2464">
        <v>492.61323676199999</v>
      </c>
    </row>
    <row r="2465" spans="2:3" x14ac:dyDescent="0.3">
      <c r="B2465">
        <v>2464</v>
      </c>
      <c r="C2465">
        <v>492.81319690999999</v>
      </c>
    </row>
    <row r="2466" spans="2:3" x14ac:dyDescent="0.3">
      <c r="B2466">
        <v>2465</v>
      </c>
      <c r="C2466">
        <v>493.01329224300002</v>
      </c>
    </row>
    <row r="2467" spans="2:3" x14ac:dyDescent="0.3">
      <c r="B2467">
        <v>2466</v>
      </c>
      <c r="C2467">
        <v>493.21324426199999</v>
      </c>
    </row>
    <row r="2468" spans="2:3" x14ac:dyDescent="0.3">
      <c r="B2468">
        <v>2467</v>
      </c>
      <c r="C2468">
        <v>493.41324353900001</v>
      </c>
    </row>
    <row r="2469" spans="2:3" x14ac:dyDescent="0.3">
      <c r="B2469">
        <v>2468</v>
      </c>
      <c r="C2469">
        <v>493.61330322399999</v>
      </c>
    </row>
    <row r="2470" spans="2:3" x14ac:dyDescent="0.3">
      <c r="B2470">
        <v>2469</v>
      </c>
      <c r="C2470">
        <v>493.81319539100002</v>
      </c>
    </row>
    <row r="2471" spans="2:3" x14ac:dyDescent="0.3">
      <c r="B2471">
        <v>2470</v>
      </c>
      <c r="C2471">
        <v>494.01323278000001</v>
      </c>
    </row>
    <row r="2472" spans="2:3" x14ac:dyDescent="0.3">
      <c r="B2472">
        <v>2471</v>
      </c>
      <c r="C2472">
        <v>494.21331870500001</v>
      </c>
    </row>
    <row r="2473" spans="2:3" x14ac:dyDescent="0.3">
      <c r="B2473">
        <v>2472</v>
      </c>
      <c r="C2473">
        <v>494.41340655699997</v>
      </c>
    </row>
    <row r="2474" spans="2:3" x14ac:dyDescent="0.3">
      <c r="B2474">
        <v>2473</v>
      </c>
      <c r="C2474">
        <v>494.61324209399999</v>
      </c>
    </row>
    <row r="2475" spans="2:3" x14ac:dyDescent="0.3">
      <c r="B2475">
        <v>2474</v>
      </c>
      <c r="C2475">
        <v>494.81325259400001</v>
      </c>
    </row>
    <row r="2476" spans="2:3" x14ac:dyDescent="0.3">
      <c r="B2476">
        <v>2475</v>
      </c>
      <c r="C2476">
        <v>495.013294723</v>
      </c>
    </row>
    <row r="2477" spans="2:3" x14ac:dyDescent="0.3">
      <c r="B2477">
        <v>2476</v>
      </c>
      <c r="C2477">
        <v>495.21332124200001</v>
      </c>
    </row>
    <row r="2478" spans="2:3" x14ac:dyDescent="0.3">
      <c r="B2478">
        <v>2477</v>
      </c>
      <c r="C2478">
        <v>495.41327926000002</v>
      </c>
    </row>
    <row r="2479" spans="2:3" x14ac:dyDescent="0.3">
      <c r="B2479">
        <v>2478</v>
      </c>
      <c r="C2479">
        <v>495.61325018600002</v>
      </c>
    </row>
    <row r="2480" spans="2:3" x14ac:dyDescent="0.3">
      <c r="B2480">
        <v>2479</v>
      </c>
      <c r="C2480">
        <v>495.81324909300002</v>
      </c>
    </row>
    <row r="2481" spans="2:3" x14ac:dyDescent="0.3">
      <c r="B2481">
        <v>2480</v>
      </c>
      <c r="C2481">
        <v>496.013328871</v>
      </c>
    </row>
    <row r="2482" spans="2:3" x14ac:dyDescent="0.3">
      <c r="B2482">
        <v>2481</v>
      </c>
      <c r="C2482">
        <v>496.21326394499999</v>
      </c>
    </row>
    <row r="2483" spans="2:3" x14ac:dyDescent="0.3">
      <c r="B2483">
        <v>2482</v>
      </c>
      <c r="C2483">
        <v>496.41327194500002</v>
      </c>
    </row>
    <row r="2484" spans="2:3" x14ac:dyDescent="0.3">
      <c r="B2484">
        <v>2483</v>
      </c>
      <c r="C2484">
        <v>496.61332503699998</v>
      </c>
    </row>
    <row r="2485" spans="2:3" x14ac:dyDescent="0.3">
      <c r="B2485">
        <v>2484</v>
      </c>
      <c r="C2485">
        <v>496.81326837</v>
      </c>
    </row>
    <row r="2486" spans="2:3" x14ac:dyDescent="0.3">
      <c r="B2486">
        <v>2485</v>
      </c>
      <c r="C2486">
        <v>497.01330248099998</v>
      </c>
    </row>
    <row r="2487" spans="2:3" x14ac:dyDescent="0.3">
      <c r="B2487">
        <v>2486</v>
      </c>
      <c r="C2487">
        <v>497.21332738900003</v>
      </c>
    </row>
    <row r="2488" spans="2:3" x14ac:dyDescent="0.3">
      <c r="B2488">
        <v>2487</v>
      </c>
      <c r="C2488">
        <v>497.413313555</v>
      </c>
    </row>
    <row r="2489" spans="2:3" x14ac:dyDescent="0.3">
      <c r="B2489">
        <v>2488</v>
      </c>
      <c r="C2489">
        <v>497.61335627699998</v>
      </c>
    </row>
    <row r="2490" spans="2:3" x14ac:dyDescent="0.3">
      <c r="B2490">
        <v>2489</v>
      </c>
      <c r="C2490">
        <v>497.81337111099998</v>
      </c>
    </row>
    <row r="2491" spans="2:3" x14ac:dyDescent="0.3">
      <c r="B2491">
        <v>2490</v>
      </c>
      <c r="C2491">
        <v>498.01334072200001</v>
      </c>
    </row>
    <row r="2492" spans="2:3" x14ac:dyDescent="0.3">
      <c r="B2492">
        <v>2491</v>
      </c>
      <c r="C2492">
        <v>498.21332168399999</v>
      </c>
    </row>
    <row r="2493" spans="2:3" x14ac:dyDescent="0.3">
      <c r="B2493">
        <v>2492</v>
      </c>
      <c r="C2493">
        <v>498.41340698099998</v>
      </c>
    </row>
    <row r="2494" spans="2:3" x14ac:dyDescent="0.3">
      <c r="B2494">
        <v>2493</v>
      </c>
      <c r="C2494">
        <v>498.61337311</v>
      </c>
    </row>
    <row r="2495" spans="2:3" x14ac:dyDescent="0.3">
      <c r="B2495">
        <v>2494</v>
      </c>
      <c r="C2495">
        <v>498.813322443</v>
      </c>
    </row>
    <row r="2496" spans="2:3" x14ac:dyDescent="0.3">
      <c r="B2496">
        <v>2495</v>
      </c>
      <c r="C2496">
        <v>499.01344060999998</v>
      </c>
    </row>
    <row r="2497" spans="2:3" x14ac:dyDescent="0.3">
      <c r="B2497">
        <v>2496</v>
      </c>
      <c r="C2497">
        <v>499.21337005399999</v>
      </c>
    </row>
    <row r="2498" spans="2:3" x14ac:dyDescent="0.3">
      <c r="B2498">
        <v>2497</v>
      </c>
      <c r="C2498">
        <v>499.41349412800002</v>
      </c>
    </row>
    <row r="2499" spans="2:3" x14ac:dyDescent="0.3">
      <c r="B2499">
        <v>2498</v>
      </c>
      <c r="C2499">
        <v>499.61344877599998</v>
      </c>
    </row>
    <row r="2500" spans="2:3" x14ac:dyDescent="0.3">
      <c r="B2500">
        <v>2499</v>
      </c>
      <c r="C2500">
        <v>499.813307221</v>
      </c>
    </row>
    <row r="2501" spans="2:3" x14ac:dyDescent="0.3">
      <c r="B2501">
        <v>2500</v>
      </c>
      <c r="C2501">
        <v>500.013413609</v>
      </c>
    </row>
    <row r="2502" spans="2:3" x14ac:dyDescent="0.3">
      <c r="B2502">
        <v>2501</v>
      </c>
      <c r="C2502">
        <v>500.21334979400001</v>
      </c>
    </row>
    <row r="2503" spans="2:3" x14ac:dyDescent="0.3">
      <c r="B2503">
        <v>2502</v>
      </c>
      <c r="C2503">
        <v>500.41336096100002</v>
      </c>
    </row>
    <row r="2504" spans="2:3" x14ac:dyDescent="0.3">
      <c r="B2504">
        <v>2503</v>
      </c>
      <c r="C2504">
        <v>500.61341868300002</v>
      </c>
    </row>
    <row r="2505" spans="2:3" x14ac:dyDescent="0.3">
      <c r="B2505">
        <v>2504</v>
      </c>
      <c r="C2505">
        <v>500.81337575700002</v>
      </c>
    </row>
    <row r="2506" spans="2:3" x14ac:dyDescent="0.3">
      <c r="B2506">
        <v>2505</v>
      </c>
      <c r="C2506">
        <v>501.01345627500001</v>
      </c>
    </row>
    <row r="2507" spans="2:3" x14ac:dyDescent="0.3">
      <c r="B2507">
        <v>2506</v>
      </c>
      <c r="C2507">
        <v>501.21339086799998</v>
      </c>
    </row>
    <row r="2508" spans="2:3" x14ac:dyDescent="0.3">
      <c r="B2508">
        <v>2507</v>
      </c>
      <c r="C2508">
        <v>501.41339814600002</v>
      </c>
    </row>
    <row r="2509" spans="2:3" x14ac:dyDescent="0.3">
      <c r="B2509">
        <v>2508</v>
      </c>
      <c r="C2509">
        <v>501.61339938600003</v>
      </c>
    </row>
    <row r="2510" spans="2:3" x14ac:dyDescent="0.3">
      <c r="B2510">
        <v>2509</v>
      </c>
      <c r="C2510">
        <v>501.81337970099997</v>
      </c>
    </row>
    <row r="2511" spans="2:3" x14ac:dyDescent="0.3">
      <c r="B2511">
        <v>2510</v>
      </c>
      <c r="C2511">
        <v>502.01343477500001</v>
      </c>
    </row>
    <row r="2512" spans="2:3" x14ac:dyDescent="0.3">
      <c r="B2512">
        <v>2511</v>
      </c>
      <c r="C2512">
        <v>502.21337668199999</v>
      </c>
    </row>
    <row r="2513" spans="2:3" x14ac:dyDescent="0.3">
      <c r="B2513">
        <v>2512</v>
      </c>
      <c r="C2513">
        <v>502.413370515</v>
      </c>
    </row>
    <row r="2514" spans="2:3" x14ac:dyDescent="0.3">
      <c r="B2514">
        <v>2513</v>
      </c>
      <c r="C2514">
        <v>502.61343033000003</v>
      </c>
    </row>
    <row r="2515" spans="2:3" x14ac:dyDescent="0.3">
      <c r="B2515">
        <v>2514</v>
      </c>
      <c r="C2515">
        <v>502.81334097799999</v>
      </c>
    </row>
    <row r="2516" spans="2:3" x14ac:dyDescent="0.3">
      <c r="B2516">
        <v>2515</v>
      </c>
      <c r="C2516">
        <v>503.01351940400002</v>
      </c>
    </row>
    <row r="2517" spans="2:3" x14ac:dyDescent="0.3">
      <c r="B2517">
        <v>2516</v>
      </c>
      <c r="C2517">
        <v>503.21342827400002</v>
      </c>
    </row>
    <row r="2518" spans="2:3" x14ac:dyDescent="0.3">
      <c r="B2518">
        <v>2517</v>
      </c>
      <c r="C2518">
        <v>503.41339927400003</v>
      </c>
    </row>
    <row r="2519" spans="2:3" x14ac:dyDescent="0.3">
      <c r="B2519">
        <v>2518</v>
      </c>
      <c r="C2519">
        <v>503.613404366</v>
      </c>
    </row>
    <row r="2520" spans="2:3" x14ac:dyDescent="0.3">
      <c r="B2520">
        <v>2519</v>
      </c>
      <c r="C2520">
        <v>503.81342362599997</v>
      </c>
    </row>
    <row r="2521" spans="2:3" x14ac:dyDescent="0.3">
      <c r="B2521">
        <v>2520</v>
      </c>
      <c r="C2521">
        <v>504.013462774</v>
      </c>
    </row>
    <row r="2522" spans="2:3" x14ac:dyDescent="0.3">
      <c r="B2522">
        <v>2521</v>
      </c>
      <c r="C2522">
        <v>504.21342612500001</v>
      </c>
    </row>
    <row r="2523" spans="2:3" x14ac:dyDescent="0.3">
      <c r="B2523">
        <v>2522</v>
      </c>
      <c r="C2523">
        <v>504.41362064399999</v>
      </c>
    </row>
    <row r="2524" spans="2:3" x14ac:dyDescent="0.3">
      <c r="B2524">
        <v>2523</v>
      </c>
      <c r="C2524">
        <v>504.61364062500002</v>
      </c>
    </row>
    <row r="2525" spans="2:3" x14ac:dyDescent="0.3">
      <c r="B2525">
        <v>2524</v>
      </c>
      <c r="C2525">
        <v>504.81349784700001</v>
      </c>
    </row>
    <row r="2526" spans="2:3" x14ac:dyDescent="0.3">
      <c r="B2526">
        <v>2525</v>
      </c>
      <c r="C2526">
        <v>505.013467236</v>
      </c>
    </row>
    <row r="2527" spans="2:3" x14ac:dyDescent="0.3">
      <c r="B2527">
        <v>2526</v>
      </c>
      <c r="C2527">
        <v>505.213499662</v>
      </c>
    </row>
    <row r="2528" spans="2:3" x14ac:dyDescent="0.3">
      <c r="B2528">
        <v>2527</v>
      </c>
      <c r="C2528">
        <v>505.41346656899998</v>
      </c>
    </row>
    <row r="2529" spans="2:3" x14ac:dyDescent="0.3">
      <c r="B2529">
        <v>2528</v>
      </c>
      <c r="C2529">
        <v>505.61348579100002</v>
      </c>
    </row>
    <row r="2530" spans="2:3" x14ac:dyDescent="0.3">
      <c r="B2530">
        <v>2529</v>
      </c>
      <c r="C2530">
        <v>505.813422328</v>
      </c>
    </row>
    <row r="2531" spans="2:3" x14ac:dyDescent="0.3">
      <c r="B2531">
        <v>2530</v>
      </c>
      <c r="C2531">
        <v>506.01347714299999</v>
      </c>
    </row>
    <row r="2532" spans="2:3" x14ac:dyDescent="0.3">
      <c r="B2532">
        <v>2531</v>
      </c>
      <c r="C2532">
        <v>506.21352101299999</v>
      </c>
    </row>
    <row r="2533" spans="2:3" x14ac:dyDescent="0.3">
      <c r="B2533">
        <v>2532</v>
      </c>
      <c r="C2533">
        <v>506.41347203100003</v>
      </c>
    </row>
    <row r="2534" spans="2:3" x14ac:dyDescent="0.3">
      <c r="B2534">
        <v>2533</v>
      </c>
      <c r="C2534">
        <v>506.61350545699997</v>
      </c>
    </row>
    <row r="2535" spans="2:3" x14ac:dyDescent="0.3">
      <c r="B2535">
        <v>2534</v>
      </c>
      <c r="C2535">
        <v>506.81349023500002</v>
      </c>
    </row>
    <row r="2536" spans="2:3" x14ac:dyDescent="0.3">
      <c r="B2536">
        <v>2535</v>
      </c>
      <c r="C2536">
        <v>507.01353084599998</v>
      </c>
    </row>
    <row r="2537" spans="2:3" x14ac:dyDescent="0.3">
      <c r="B2537">
        <v>2536</v>
      </c>
      <c r="C2537">
        <v>507.21352208600001</v>
      </c>
    </row>
    <row r="2538" spans="2:3" x14ac:dyDescent="0.3">
      <c r="B2538">
        <v>2537</v>
      </c>
      <c r="C2538">
        <v>507.41348160500002</v>
      </c>
    </row>
    <row r="2539" spans="2:3" x14ac:dyDescent="0.3">
      <c r="B2539">
        <v>2538</v>
      </c>
      <c r="C2539">
        <v>507.61352021599998</v>
      </c>
    </row>
    <row r="2540" spans="2:3" x14ac:dyDescent="0.3">
      <c r="B2540">
        <v>2539</v>
      </c>
      <c r="C2540">
        <v>507.81354936399998</v>
      </c>
    </row>
    <row r="2541" spans="2:3" x14ac:dyDescent="0.3">
      <c r="B2541">
        <v>2540</v>
      </c>
      <c r="C2541">
        <v>508.01354575300002</v>
      </c>
    </row>
    <row r="2542" spans="2:3" x14ac:dyDescent="0.3">
      <c r="B2542">
        <v>2541</v>
      </c>
      <c r="C2542">
        <v>508.21350930800003</v>
      </c>
    </row>
    <row r="2543" spans="2:3" x14ac:dyDescent="0.3">
      <c r="B2543">
        <v>2542</v>
      </c>
      <c r="C2543">
        <v>508.413492808</v>
      </c>
    </row>
    <row r="2544" spans="2:3" x14ac:dyDescent="0.3">
      <c r="B2544">
        <v>2543</v>
      </c>
      <c r="C2544">
        <v>508.613549326</v>
      </c>
    </row>
    <row r="2545" spans="2:3" x14ac:dyDescent="0.3">
      <c r="B2545">
        <v>2544</v>
      </c>
      <c r="C2545">
        <v>508.81345967800002</v>
      </c>
    </row>
    <row r="2546" spans="2:3" x14ac:dyDescent="0.3">
      <c r="B2546">
        <v>2545</v>
      </c>
      <c r="C2546">
        <v>509.01356519699999</v>
      </c>
    </row>
    <row r="2547" spans="2:3" x14ac:dyDescent="0.3">
      <c r="B2547">
        <v>2546</v>
      </c>
      <c r="C2547">
        <v>509.21356649299997</v>
      </c>
    </row>
    <row r="2548" spans="2:3" x14ac:dyDescent="0.3">
      <c r="B2548">
        <v>2547</v>
      </c>
      <c r="C2548">
        <v>509.413576826</v>
      </c>
    </row>
    <row r="2549" spans="2:3" x14ac:dyDescent="0.3">
      <c r="B2549">
        <v>2548</v>
      </c>
      <c r="C2549">
        <v>509.61356654799999</v>
      </c>
    </row>
    <row r="2550" spans="2:3" x14ac:dyDescent="0.3">
      <c r="B2550">
        <v>2549</v>
      </c>
      <c r="C2550">
        <v>509.81354675199998</v>
      </c>
    </row>
    <row r="2551" spans="2:3" x14ac:dyDescent="0.3">
      <c r="B2551">
        <v>2550</v>
      </c>
      <c r="C2551">
        <v>510.01356013999998</v>
      </c>
    </row>
    <row r="2552" spans="2:3" x14ac:dyDescent="0.3">
      <c r="B2552">
        <v>2551</v>
      </c>
      <c r="C2552">
        <v>510.21372673299999</v>
      </c>
    </row>
    <row r="2553" spans="2:3" x14ac:dyDescent="0.3">
      <c r="B2553">
        <v>2552</v>
      </c>
      <c r="C2553">
        <v>510.41370923300002</v>
      </c>
    </row>
    <row r="2554" spans="2:3" x14ac:dyDescent="0.3">
      <c r="B2554">
        <v>2553</v>
      </c>
      <c r="C2554">
        <v>510.61372756600002</v>
      </c>
    </row>
    <row r="2555" spans="2:3" x14ac:dyDescent="0.3">
      <c r="B2555">
        <v>2554</v>
      </c>
      <c r="C2555">
        <v>510.81362810299999</v>
      </c>
    </row>
    <row r="2556" spans="2:3" x14ac:dyDescent="0.3">
      <c r="B2556">
        <v>2555</v>
      </c>
      <c r="C2556">
        <v>511.01369236199997</v>
      </c>
    </row>
    <row r="2557" spans="2:3" x14ac:dyDescent="0.3">
      <c r="B2557">
        <v>2556</v>
      </c>
      <c r="C2557">
        <v>511.21356425099998</v>
      </c>
    </row>
    <row r="2558" spans="2:3" x14ac:dyDescent="0.3">
      <c r="B2558">
        <v>2557</v>
      </c>
      <c r="C2558">
        <v>511.41364554699999</v>
      </c>
    </row>
    <row r="2559" spans="2:3" x14ac:dyDescent="0.3">
      <c r="B2559">
        <v>2558</v>
      </c>
      <c r="C2559">
        <v>511.61366754699998</v>
      </c>
    </row>
    <row r="2560" spans="2:3" x14ac:dyDescent="0.3">
      <c r="B2560">
        <v>2559</v>
      </c>
      <c r="C2560">
        <v>511.81355213900002</v>
      </c>
    </row>
    <row r="2561" spans="2:3" x14ac:dyDescent="0.3">
      <c r="B2561">
        <v>2560</v>
      </c>
      <c r="C2561">
        <v>512.01361774999998</v>
      </c>
    </row>
    <row r="2562" spans="2:3" x14ac:dyDescent="0.3">
      <c r="B2562">
        <v>2561</v>
      </c>
      <c r="C2562">
        <v>512.21359100899997</v>
      </c>
    </row>
    <row r="2563" spans="2:3" x14ac:dyDescent="0.3">
      <c r="B2563">
        <v>2562</v>
      </c>
      <c r="C2563">
        <v>512.41386482400003</v>
      </c>
    </row>
    <row r="2564" spans="2:3" x14ac:dyDescent="0.3">
      <c r="B2564">
        <v>2563</v>
      </c>
      <c r="C2564">
        <v>512.61364689799996</v>
      </c>
    </row>
    <row r="2565" spans="2:3" x14ac:dyDescent="0.3">
      <c r="B2565">
        <v>2564</v>
      </c>
      <c r="C2565">
        <v>512.81360034199997</v>
      </c>
    </row>
    <row r="2566" spans="2:3" x14ac:dyDescent="0.3">
      <c r="B2566">
        <v>2565</v>
      </c>
      <c r="C2566">
        <v>513.01368700900002</v>
      </c>
    </row>
    <row r="2567" spans="2:3" x14ac:dyDescent="0.3">
      <c r="B2567">
        <v>2566</v>
      </c>
      <c r="C2567">
        <v>513.21361048999995</v>
      </c>
    </row>
    <row r="2568" spans="2:3" x14ac:dyDescent="0.3">
      <c r="B2568">
        <v>2567</v>
      </c>
      <c r="C2568">
        <v>513.41361793500005</v>
      </c>
    </row>
    <row r="2569" spans="2:3" x14ac:dyDescent="0.3">
      <c r="B2569">
        <v>2568</v>
      </c>
      <c r="C2569">
        <v>513.61360134200004</v>
      </c>
    </row>
    <row r="2570" spans="2:3" x14ac:dyDescent="0.3">
      <c r="B2570">
        <v>2569</v>
      </c>
      <c r="C2570">
        <v>513.81364097100004</v>
      </c>
    </row>
    <row r="2571" spans="2:3" x14ac:dyDescent="0.3">
      <c r="B2571">
        <v>2570</v>
      </c>
      <c r="C2571">
        <v>514.01368287900004</v>
      </c>
    </row>
    <row r="2572" spans="2:3" x14ac:dyDescent="0.3">
      <c r="B2572">
        <v>2571</v>
      </c>
      <c r="C2572">
        <v>514.21364023000001</v>
      </c>
    </row>
    <row r="2573" spans="2:3" x14ac:dyDescent="0.3">
      <c r="B2573">
        <v>2572</v>
      </c>
      <c r="C2573">
        <v>514.413629249</v>
      </c>
    </row>
    <row r="2574" spans="2:3" x14ac:dyDescent="0.3">
      <c r="B2574">
        <v>2573</v>
      </c>
      <c r="C2574">
        <v>514.613624749</v>
      </c>
    </row>
    <row r="2575" spans="2:3" x14ac:dyDescent="0.3">
      <c r="B2575">
        <v>2574</v>
      </c>
      <c r="C2575">
        <v>514.81357730399998</v>
      </c>
    </row>
    <row r="2576" spans="2:3" x14ac:dyDescent="0.3">
      <c r="B2576">
        <v>2575</v>
      </c>
      <c r="C2576">
        <v>515.01370128600001</v>
      </c>
    </row>
    <row r="2577" spans="2:3" x14ac:dyDescent="0.3">
      <c r="B2577">
        <v>2576</v>
      </c>
      <c r="C2577">
        <v>515.21365552600003</v>
      </c>
    </row>
    <row r="2578" spans="2:3" x14ac:dyDescent="0.3">
      <c r="B2578">
        <v>2577</v>
      </c>
      <c r="C2578">
        <v>515.41367887800004</v>
      </c>
    </row>
    <row r="2579" spans="2:3" x14ac:dyDescent="0.3">
      <c r="B2579">
        <v>2578</v>
      </c>
      <c r="C2579">
        <v>515.61368206300006</v>
      </c>
    </row>
    <row r="2580" spans="2:3" x14ac:dyDescent="0.3">
      <c r="B2580">
        <v>2579</v>
      </c>
      <c r="C2580">
        <v>515.81372861800003</v>
      </c>
    </row>
    <row r="2581" spans="2:3" x14ac:dyDescent="0.3">
      <c r="B2581">
        <v>2580</v>
      </c>
      <c r="C2581">
        <v>516.01369708100003</v>
      </c>
    </row>
    <row r="2582" spans="2:3" x14ac:dyDescent="0.3">
      <c r="B2582">
        <v>2581</v>
      </c>
      <c r="C2582">
        <v>516.21369574799996</v>
      </c>
    </row>
    <row r="2583" spans="2:3" x14ac:dyDescent="0.3">
      <c r="B2583">
        <v>2582</v>
      </c>
      <c r="C2583">
        <v>516.41371578500002</v>
      </c>
    </row>
    <row r="2584" spans="2:3" x14ac:dyDescent="0.3">
      <c r="B2584">
        <v>2583</v>
      </c>
      <c r="C2584">
        <v>516.61368030300002</v>
      </c>
    </row>
    <row r="2585" spans="2:3" x14ac:dyDescent="0.3">
      <c r="B2585">
        <v>2584</v>
      </c>
      <c r="C2585">
        <v>516.81368741400001</v>
      </c>
    </row>
    <row r="2586" spans="2:3" x14ac:dyDescent="0.3">
      <c r="B2586">
        <v>2585</v>
      </c>
      <c r="C2586">
        <v>517.01376372899995</v>
      </c>
    </row>
    <row r="2587" spans="2:3" x14ac:dyDescent="0.3">
      <c r="B2587">
        <v>2586</v>
      </c>
      <c r="C2587">
        <v>517.21373719200005</v>
      </c>
    </row>
    <row r="2588" spans="2:3" x14ac:dyDescent="0.3">
      <c r="B2588">
        <v>2587</v>
      </c>
      <c r="C2588">
        <v>517.41371898800003</v>
      </c>
    </row>
    <row r="2589" spans="2:3" x14ac:dyDescent="0.3">
      <c r="B2589">
        <v>2588</v>
      </c>
      <c r="C2589">
        <v>517.61372230300003</v>
      </c>
    </row>
    <row r="2590" spans="2:3" x14ac:dyDescent="0.3">
      <c r="B2590">
        <v>2589</v>
      </c>
      <c r="C2590">
        <v>517.81365778400004</v>
      </c>
    </row>
    <row r="2591" spans="2:3" x14ac:dyDescent="0.3">
      <c r="B2591">
        <v>2590</v>
      </c>
      <c r="C2591">
        <v>518.01369265400001</v>
      </c>
    </row>
    <row r="2592" spans="2:3" x14ac:dyDescent="0.3">
      <c r="B2592">
        <v>2591</v>
      </c>
      <c r="C2592">
        <v>518.21373667299997</v>
      </c>
    </row>
    <row r="2593" spans="2:3" x14ac:dyDescent="0.3">
      <c r="B2593">
        <v>2592</v>
      </c>
      <c r="C2593">
        <v>518.41372646900004</v>
      </c>
    </row>
    <row r="2594" spans="2:3" x14ac:dyDescent="0.3">
      <c r="B2594">
        <v>2593</v>
      </c>
      <c r="C2594">
        <v>518.61372000599999</v>
      </c>
    </row>
    <row r="2595" spans="2:3" x14ac:dyDescent="0.3">
      <c r="B2595">
        <v>2594</v>
      </c>
      <c r="C2595">
        <v>518.81378483900005</v>
      </c>
    </row>
    <row r="2596" spans="2:3" x14ac:dyDescent="0.3">
      <c r="B2596">
        <v>2595</v>
      </c>
      <c r="C2596">
        <v>519.01380757899994</v>
      </c>
    </row>
    <row r="2597" spans="2:3" x14ac:dyDescent="0.3">
      <c r="B2597">
        <v>2596</v>
      </c>
      <c r="C2597">
        <v>519.21372241300003</v>
      </c>
    </row>
    <row r="2598" spans="2:3" x14ac:dyDescent="0.3">
      <c r="B2598">
        <v>2597</v>
      </c>
      <c r="C2598">
        <v>519.41374254200002</v>
      </c>
    </row>
    <row r="2599" spans="2:3" x14ac:dyDescent="0.3">
      <c r="B2599">
        <v>2598</v>
      </c>
      <c r="C2599">
        <v>519.61374630099999</v>
      </c>
    </row>
    <row r="2600" spans="2:3" x14ac:dyDescent="0.3">
      <c r="B2600">
        <v>2599</v>
      </c>
      <c r="C2600">
        <v>519.81376809799997</v>
      </c>
    </row>
    <row r="2601" spans="2:3" x14ac:dyDescent="0.3">
      <c r="B2601">
        <v>2600</v>
      </c>
      <c r="C2601">
        <v>520.01377719000004</v>
      </c>
    </row>
    <row r="2602" spans="2:3" x14ac:dyDescent="0.3">
      <c r="B2602">
        <v>2601</v>
      </c>
      <c r="C2602">
        <v>520.21376957899997</v>
      </c>
    </row>
    <row r="2603" spans="2:3" x14ac:dyDescent="0.3">
      <c r="B2603">
        <v>2602</v>
      </c>
      <c r="C2603">
        <v>520.41374954200001</v>
      </c>
    </row>
    <row r="2604" spans="2:3" x14ac:dyDescent="0.3">
      <c r="B2604">
        <v>2603</v>
      </c>
      <c r="C2604">
        <v>520.61376517099995</v>
      </c>
    </row>
    <row r="2605" spans="2:3" x14ac:dyDescent="0.3">
      <c r="B2605">
        <v>2604</v>
      </c>
      <c r="C2605">
        <v>520.81381594899995</v>
      </c>
    </row>
    <row r="2606" spans="2:3" x14ac:dyDescent="0.3">
      <c r="B2606">
        <v>2605</v>
      </c>
      <c r="C2606">
        <v>521.013815819</v>
      </c>
    </row>
    <row r="2607" spans="2:3" x14ac:dyDescent="0.3">
      <c r="B2607">
        <v>2606</v>
      </c>
      <c r="C2607">
        <v>521.21377844899996</v>
      </c>
    </row>
    <row r="2608" spans="2:3" x14ac:dyDescent="0.3">
      <c r="B2608">
        <v>2607</v>
      </c>
      <c r="C2608">
        <v>521.41376918900005</v>
      </c>
    </row>
    <row r="2609" spans="2:3" x14ac:dyDescent="0.3">
      <c r="B2609">
        <v>2608</v>
      </c>
      <c r="C2609">
        <v>521.61377289300003</v>
      </c>
    </row>
    <row r="2610" spans="2:3" x14ac:dyDescent="0.3">
      <c r="B2610">
        <v>2609</v>
      </c>
      <c r="C2610">
        <v>521.81380976299999</v>
      </c>
    </row>
    <row r="2611" spans="2:3" x14ac:dyDescent="0.3">
      <c r="B2611">
        <v>2610</v>
      </c>
      <c r="C2611">
        <v>522.01378130000001</v>
      </c>
    </row>
    <row r="2612" spans="2:3" x14ac:dyDescent="0.3">
      <c r="B2612">
        <v>2611</v>
      </c>
      <c r="C2612">
        <v>522.21380685500003</v>
      </c>
    </row>
    <row r="2613" spans="2:3" x14ac:dyDescent="0.3">
      <c r="B2613">
        <v>2612</v>
      </c>
      <c r="C2613">
        <v>522.41379683699995</v>
      </c>
    </row>
    <row r="2614" spans="2:3" x14ac:dyDescent="0.3">
      <c r="B2614">
        <v>2613</v>
      </c>
      <c r="C2614">
        <v>522.613823948</v>
      </c>
    </row>
    <row r="2615" spans="2:3" x14ac:dyDescent="0.3">
      <c r="B2615">
        <v>2614</v>
      </c>
      <c r="C2615">
        <v>522.81380031799995</v>
      </c>
    </row>
    <row r="2616" spans="2:3" x14ac:dyDescent="0.3">
      <c r="B2616">
        <v>2615</v>
      </c>
      <c r="C2616">
        <v>523.01390379899999</v>
      </c>
    </row>
    <row r="2617" spans="2:3" x14ac:dyDescent="0.3">
      <c r="B2617">
        <v>2616</v>
      </c>
      <c r="C2617">
        <v>523.21380805800004</v>
      </c>
    </row>
    <row r="2618" spans="2:3" x14ac:dyDescent="0.3">
      <c r="B2618">
        <v>2617</v>
      </c>
      <c r="C2618">
        <v>523.41386331800004</v>
      </c>
    </row>
    <row r="2619" spans="2:3" x14ac:dyDescent="0.3">
      <c r="B2619">
        <v>2618</v>
      </c>
      <c r="C2619">
        <v>523.61385909499995</v>
      </c>
    </row>
    <row r="2620" spans="2:3" x14ac:dyDescent="0.3">
      <c r="B2620">
        <v>2619</v>
      </c>
      <c r="C2620">
        <v>523.81378661400004</v>
      </c>
    </row>
    <row r="2621" spans="2:3" x14ac:dyDescent="0.3">
      <c r="B2621">
        <v>2620</v>
      </c>
      <c r="C2621">
        <v>524.01384152100002</v>
      </c>
    </row>
    <row r="2622" spans="2:3" x14ac:dyDescent="0.3">
      <c r="B2622">
        <v>2621</v>
      </c>
      <c r="C2622">
        <v>524.21384844700003</v>
      </c>
    </row>
    <row r="2623" spans="2:3" x14ac:dyDescent="0.3">
      <c r="B2623">
        <v>2622</v>
      </c>
      <c r="C2623">
        <v>524.41380826099999</v>
      </c>
    </row>
    <row r="2624" spans="2:3" x14ac:dyDescent="0.3">
      <c r="B2624">
        <v>2623</v>
      </c>
      <c r="C2624">
        <v>524.61387144599996</v>
      </c>
    </row>
    <row r="2625" spans="2:3" x14ac:dyDescent="0.3">
      <c r="B2625">
        <v>2624</v>
      </c>
      <c r="C2625">
        <v>524.81383779800001</v>
      </c>
    </row>
    <row r="2626" spans="2:3" x14ac:dyDescent="0.3">
      <c r="B2626">
        <v>2625</v>
      </c>
      <c r="C2626">
        <v>525.01395264999996</v>
      </c>
    </row>
    <row r="2627" spans="2:3" x14ac:dyDescent="0.3">
      <c r="B2627">
        <v>2626</v>
      </c>
      <c r="C2627">
        <v>525.21386352000002</v>
      </c>
    </row>
    <row r="2628" spans="2:3" x14ac:dyDescent="0.3">
      <c r="B2628">
        <v>2627</v>
      </c>
      <c r="C2628">
        <v>525.41383572400002</v>
      </c>
    </row>
    <row r="2629" spans="2:3" x14ac:dyDescent="0.3">
      <c r="B2629">
        <v>2628</v>
      </c>
      <c r="C2629">
        <v>525.61385568699995</v>
      </c>
    </row>
    <row r="2630" spans="2:3" x14ac:dyDescent="0.3">
      <c r="B2630">
        <v>2629</v>
      </c>
      <c r="C2630">
        <v>525.81388835300004</v>
      </c>
    </row>
    <row r="2631" spans="2:3" x14ac:dyDescent="0.3">
      <c r="B2631">
        <v>2630</v>
      </c>
      <c r="C2631">
        <v>526.01394287200003</v>
      </c>
    </row>
    <row r="2632" spans="2:3" x14ac:dyDescent="0.3">
      <c r="B2632">
        <v>2631</v>
      </c>
      <c r="C2632">
        <v>526.21392879699999</v>
      </c>
    </row>
    <row r="2633" spans="2:3" x14ac:dyDescent="0.3">
      <c r="B2633">
        <v>2632</v>
      </c>
      <c r="C2633">
        <v>526.41385738999998</v>
      </c>
    </row>
    <row r="2634" spans="2:3" x14ac:dyDescent="0.3">
      <c r="B2634">
        <v>2633</v>
      </c>
      <c r="C2634">
        <v>526.61397712999997</v>
      </c>
    </row>
    <row r="2635" spans="2:3" x14ac:dyDescent="0.3">
      <c r="B2635">
        <v>2634</v>
      </c>
      <c r="C2635">
        <v>526.81381092699996</v>
      </c>
    </row>
    <row r="2636" spans="2:3" x14ac:dyDescent="0.3">
      <c r="B2636">
        <v>2635</v>
      </c>
      <c r="C2636">
        <v>527.01393866700005</v>
      </c>
    </row>
    <row r="2637" spans="2:3" x14ac:dyDescent="0.3">
      <c r="B2637">
        <v>2636</v>
      </c>
      <c r="C2637">
        <v>527.21390461199996</v>
      </c>
    </row>
    <row r="2638" spans="2:3" x14ac:dyDescent="0.3">
      <c r="B2638">
        <v>2637</v>
      </c>
      <c r="C2638">
        <v>527.41391394499999</v>
      </c>
    </row>
    <row r="2639" spans="2:3" x14ac:dyDescent="0.3">
      <c r="B2639">
        <v>2638</v>
      </c>
      <c r="C2639">
        <v>527.61390220400006</v>
      </c>
    </row>
    <row r="2640" spans="2:3" x14ac:dyDescent="0.3">
      <c r="B2640">
        <v>2639</v>
      </c>
      <c r="C2640">
        <v>527.81392616699998</v>
      </c>
    </row>
    <row r="2641" spans="2:3" x14ac:dyDescent="0.3">
      <c r="B2641">
        <v>2640</v>
      </c>
      <c r="C2641">
        <v>528.01390175899996</v>
      </c>
    </row>
    <row r="2642" spans="2:3" x14ac:dyDescent="0.3">
      <c r="B2642">
        <v>2641</v>
      </c>
      <c r="C2642">
        <v>528.21401911099997</v>
      </c>
    </row>
    <row r="2643" spans="2:3" x14ac:dyDescent="0.3">
      <c r="B2643">
        <v>2642</v>
      </c>
      <c r="C2643">
        <v>528.413964018</v>
      </c>
    </row>
    <row r="2644" spans="2:3" x14ac:dyDescent="0.3">
      <c r="B2644">
        <v>2643</v>
      </c>
      <c r="C2644">
        <v>528.61400707400003</v>
      </c>
    </row>
    <row r="2645" spans="2:3" x14ac:dyDescent="0.3">
      <c r="B2645">
        <v>2644</v>
      </c>
      <c r="C2645">
        <v>528.81393501800005</v>
      </c>
    </row>
    <row r="2646" spans="2:3" x14ac:dyDescent="0.3">
      <c r="B2646">
        <v>2645</v>
      </c>
      <c r="C2646">
        <v>529.014011536</v>
      </c>
    </row>
    <row r="2647" spans="2:3" x14ac:dyDescent="0.3">
      <c r="B2647">
        <v>2646</v>
      </c>
      <c r="C2647">
        <v>529.21393257299997</v>
      </c>
    </row>
    <row r="2648" spans="2:3" x14ac:dyDescent="0.3">
      <c r="B2648">
        <v>2647</v>
      </c>
      <c r="C2648">
        <v>529.41394329499997</v>
      </c>
    </row>
    <row r="2649" spans="2:3" x14ac:dyDescent="0.3">
      <c r="B2649">
        <v>2648</v>
      </c>
      <c r="C2649">
        <v>529.61396210999999</v>
      </c>
    </row>
    <row r="2650" spans="2:3" x14ac:dyDescent="0.3">
      <c r="B2650">
        <v>2649</v>
      </c>
      <c r="C2650">
        <v>529.81394924000006</v>
      </c>
    </row>
    <row r="2651" spans="2:3" x14ac:dyDescent="0.3">
      <c r="B2651">
        <v>2650</v>
      </c>
      <c r="C2651">
        <v>530.01394233200006</v>
      </c>
    </row>
    <row r="2652" spans="2:3" x14ac:dyDescent="0.3">
      <c r="B2652">
        <v>2651</v>
      </c>
      <c r="C2652">
        <v>530.213973517</v>
      </c>
    </row>
    <row r="2653" spans="2:3" x14ac:dyDescent="0.3">
      <c r="B2653">
        <v>2652</v>
      </c>
      <c r="C2653">
        <v>530.413940647</v>
      </c>
    </row>
    <row r="2654" spans="2:3" x14ac:dyDescent="0.3">
      <c r="B2654">
        <v>2653</v>
      </c>
      <c r="C2654">
        <v>530.61397790599995</v>
      </c>
    </row>
    <row r="2655" spans="2:3" x14ac:dyDescent="0.3">
      <c r="B2655">
        <v>2654</v>
      </c>
      <c r="C2655">
        <v>530.813995869</v>
      </c>
    </row>
    <row r="2656" spans="2:3" x14ac:dyDescent="0.3">
      <c r="B2656">
        <v>2655</v>
      </c>
      <c r="C2656">
        <v>531.01403468299998</v>
      </c>
    </row>
    <row r="2657" spans="2:3" x14ac:dyDescent="0.3">
      <c r="B2657">
        <v>2656</v>
      </c>
      <c r="C2657">
        <v>531.21410447999995</v>
      </c>
    </row>
    <row r="2658" spans="2:3" x14ac:dyDescent="0.3">
      <c r="B2658">
        <v>2657</v>
      </c>
      <c r="C2658">
        <v>531.41397846100006</v>
      </c>
    </row>
    <row r="2659" spans="2:3" x14ac:dyDescent="0.3">
      <c r="B2659">
        <v>2658</v>
      </c>
      <c r="C2659">
        <v>531.61397216499995</v>
      </c>
    </row>
    <row r="2660" spans="2:3" x14ac:dyDescent="0.3">
      <c r="B2660">
        <v>2659</v>
      </c>
      <c r="C2660">
        <v>531.81401533099995</v>
      </c>
    </row>
    <row r="2661" spans="2:3" x14ac:dyDescent="0.3">
      <c r="B2661">
        <v>2660</v>
      </c>
      <c r="C2661">
        <v>532.01402355300002</v>
      </c>
    </row>
    <row r="2662" spans="2:3" x14ac:dyDescent="0.3">
      <c r="B2662">
        <v>2661</v>
      </c>
      <c r="C2662">
        <v>532.21399557200004</v>
      </c>
    </row>
    <row r="2663" spans="2:3" x14ac:dyDescent="0.3">
      <c r="B2663">
        <v>2662</v>
      </c>
      <c r="C2663">
        <v>532.413963201</v>
      </c>
    </row>
    <row r="2664" spans="2:3" x14ac:dyDescent="0.3">
      <c r="B2664">
        <v>2663</v>
      </c>
      <c r="C2664">
        <v>532.61399438599994</v>
      </c>
    </row>
    <row r="2665" spans="2:3" x14ac:dyDescent="0.3">
      <c r="B2665">
        <v>2664</v>
      </c>
      <c r="C2665">
        <v>532.81397773799995</v>
      </c>
    </row>
    <row r="2666" spans="2:3" x14ac:dyDescent="0.3">
      <c r="B2666">
        <v>2665</v>
      </c>
      <c r="C2666">
        <v>533.01405077499999</v>
      </c>
    </row>
    <row r="2667" spans="2:3" x14ac:dyDescent="0.3">
      <c r="B2667">
        <v>2666</v>
      </c>
      <c r="C2667">
        <v>533.21402049699998</v>
      </c>
    </row>
    <row r="2668" spans="2:3" x14ac:dyDescent="0.3">
      <c r="B2668">
        <v>2667</v>
      </c>
      <c r="C2668">
        <v>533.41397807099997</v>
      </c>
    </row>
    <row r="2669" spans="2:3" x14ac:dyDescent="0.3">
      <c r="B2669">
        <v>2668</v>
      </c>
      <c r="C2669">
        <v>533.61398705199997</v>
      </c>
    </row>
    <row r="2670" spans="2:3" x14ac:dyDescent="0.3">
      <c r="B2670">
        <v>2669</v>
      </c>
      <c r="C2670">
        <v>533.81406819999995</v>
      </c>
    </row>
    <row r="2671" spans="2:3" x14ac:dyDescent="0.3">
      <c r="B2671">
        <v>2670</v>
      </c>
      <c r="C2671">
        <v>534.014005645</v>
      </c>
    </row>
    <row r="2672" spans="2:3" x14ac:dyDescent="0.3">
      <c r="B2672">
        <v>2671</v>
      </c>
      <c r="C2672">
        <v>534.21405827399997</v>
      </c>
    </row>
    <row r="2673" spans="2:3" x14ac:dyDescent="0.3">
      <c r="B2673">
        <v>2672</v>
      </c>
      <c r="C2673">
        <v>534.414068348</v>
      </c>
    </row>
    <row r="2674" spans="2:3" x14ac:dyDescent="0.3">
      <c r="B2674">
        <v>2673</v>
      </c>
      <c r="C2674">
        <v>534.61402201500005</v>
      </c>
    </row>
    <row r="2675" spans="2:3" x14ac:dyDescent="0.3">
      <c r="B2675">
        <v>2674</v>
      </c>
      <c r="C2675">
        <v>534.81404631099997</v>
      </c>
    </row>
    <row r="2676" spans="2:3" x14ac:dyDescent="0.3">
      <c r="B2676">
        <v>2675</v>
      </c>
      <c r="C2676">
        <v>535.014132088</v>
      </c>
    </row>
    <row r="2677" spans="2:3" x14ac:dyDescent="0.3">
      <c r="B2677">
        <v>2676</v>
      </c>
      <c r="C2677">
        <v>535.21404294000001</v>
      </c>
    </row>
    <row r="2678" spans="2:3" x14ac:dyDescent="0.3">
      <c r="B2678">
        <v>2677</v>
      </c>
      <c r="C2678">
        <v>535.41404736599998</v>
      </c>
    </row>
    <row r="2679" spans="2:3" x14ac:dyDescent="0.3">
      <c r="B2679">
        <v>2678</v>
      </c>
      <c r="C2679">
        <v>535.61405271800004</v>
      </c>
    </row>
    <row r="2680" spans="2:3" x14ac:dyDescent="0.3">
      <c r="B2680">
        <v>2679</v>
      </c>
      <c r="C2680">
        <v>535.81402077300004</v>
      </c>
    </row>
    <row r="2681" spans="2:3" x14ac:dyDescent="0.3">
      <c r="B2681">
        <v>2680</v>
      </c>
      <c r="C2681">
        <v>536.01410460600005</v>
      </c>
    </row>
    <row r="2682" spans="2:3" x14ac:dyDescent="0.3">
      <c r="B2682">
        <v>2681</v>
      </c>
      <c r="C2682">
        <v>536.21410003200003</v>
      </c>
    </row>
    <row r="2683" spans="2:3" x14ac:dyDescent="0.3">
      <c r="B2683">
        <v>2682</v>
      </c>
      <c r="C2683">
        <v>536.41414127300004</v>
      </c>
    </row>
    <row r="2684" spans="2:3" x14ac:dyDescent="0.3">
      <c r="B2684">
        <v>2683</v>
      </c>
      <c r="C2684">
        <v>536.61422008700004</v>
      </c>
    </row>
    <row r="2685" spans="2:3" x14ac:dyDescent="0.3">
      <c r="B2685">
        <v>2684</v>
      </c>
      <c r="C2685">
        <v>536.81414190199996</v>
      </c>
    </row>
    <row r="2686" spans="2:3" x14ac:dyDescent="0.3">
      <c r="B2686">
        <v>2685</v>
      </c>
      <c r="C2686">
        <v>537.01414756899999</v>
      </c>
    </row>
    <row r="2687" spans="2:3" x14ac:dyDescent="0.3">
      <c r="B2687">
        <v>2686</v>
      </c>
      <c r="C2687">
        <v>537.21408193900004</v>
      </c>
    </row>
    <row r="2688" spans="2:3" x14ac:dyDescent="0.3">
      <c r="B2688">
        <v>2687</v>
      </c>
      <c r="C2688">
        <v>537.41406201300003</v>
      </c>
    </row>
    <row r="2689" spans="2:3" x14ac:dyDescent="0.3">
      <c r="B2689">
        <v>2688</v>
      </c>
      <c r="C2689">
        <v>537.61414127199998</v>
      </c>
    </row>
    <row r="2690" spans="2:3" x14ac:dyDescent="0.3">
      <c r="B2690">
        <v>2689</v>
      </c>
      <c r="C2690">
        <v>537.81413410499999</v>
      </c>
    </row>
    <row r="2691" spans="2:3" x14ac:dyDescent="0.3">
      <c r="B2691">
        <v>2690</v>
      </c>
      <c r="C2691">
        <v>538.01414499400005</v>
      </c>
    </row>
    <row r="2692" spans="2:3" x14ac:dyDescent="0.3">
      <c r="B2692">
        <v>2691</v>
      </c>
      <c r="C2692">
        <v>538.21410236400004</v>
      </c>
    </row>
    <row r="2693" spans="2:3" x14ac:dyDescent="0.3">
      <c r="B2693">
        <v>2692</v>
      </c>
      <c r="C2693">
        <v>538.41408941999998</v>
      </c>
    </row>
    <row r="2694" spans="2:3" x14ac:dyDescent="0.3">
      <c r="B2694">
        <v>2693</v>
      </c>
      <c r="C2694">
        <v>538.61409323400005</v>
      </c>
    </row>
    <row r="2695" spans="2:3" x14ac:dyDescent="0.3">
      <c r="B2695">
        <v>2694</v>
      </c>
      <c r="C2695">
        <v>538.81405534500004</v>
      </c>
    </row>
    <row r="2696" spans="2:3" x14ac:dyDescent="0.3">
      <c r="B2696">
        <v>2695</v>
      </c>
      <c r="C2696">
        <v>539.01416804899998</v>
      </c>
    </row>
    <row r="2697" spans="2:3" x14ac:dyDescent="0.3">
      <c r="B2697">
        <v>2696</v>
      </c>
      <c r="C2697">
        <v>539.21416414099997</v>
      </c>
    </row>
    <row r="2698" spans="2:3" x14ac:dyDescent="0.3">
      <c r="B2698">
        <v>2697</v>
      </c>
      <c r="C2698">
        <v>539.41412586399997</v>
      </c>
    </row>
    <row r="2699" spans="2:3" x14ac:dyDescent="0.3">
      <c r="B2699">
        <v>2698</v>
      </c>
      <c r="C2699">
        <v>539.61410660399997</v>
      </c>
    </row>
    <row r="2700" spans="2:3" x14ac:dyDescent="0.3">
      <c r="B2700">
        <v>2699</v>
      </c>
      <c r="C2700">
        <v>539.81417345600005</v>
      </c>
    </row>
    <row r="2701" spans="2:3" x14ac:dyDescent="0.3">
      <c r="B2701">
        <v>2700</v>
      </c>
      <c r="C2701">
        <v>540.01413225199997</v>
      </c>
    </row>
    <row r="2702" spans="2:3" x14ac:dyDescent="0.3">
      <c r="B2702">
        <v>2701</v>
      </c>
      <c r="C2702">
        <v>540.21416693699996</v>
      </c>
    </row>
    <row r="2703" spans="2:3" x14ac:dyDescent="0.3">
      <c r="B2703">
        <v>2702</v>
      </c>
      <c r="C2703">
        <v>540.41414128899999</v>
      </c>
    </row>
    <row r="2704" spans="2:3" x14ac:dyDescent="0.3">
      <c r="B2704">
        <v>2703</v>
      </c>
      <c r="C2704">
        <v>540.61416201099996</v>
      </c>
    </row>
    <row r="2705" spans="2:3" x14ac:dyDescent="0.3">
      <c r="B2705">
        <v>2704</v>
      </c>
      <c r="C2705">
        <v>540.81421788099999</v>
      </c>
    </row>
    <row r="2706" spans="2:3" x14ac:dyDescent="0.3">
      <c r="B2706">
        <v>2705</v>
      </c>
      <c r="C2706">
        <v>541.01425219600003</v>
      </c>
    </row>
    <row r="2707" spans="2:3" x14ac:dyDescent="0.3">
      <c r="B2707">
        <v>2706</v>
      </c>
      <c r="C2707">
        <v>541.21418427000003</v>
      </c>
    </row>
    <row r="2708" spans="2:3" x14ac:dyDescent="0.3">
      <c r="B2708">
        <v>2707</v>
      </c>
      <c r="C2708">
        <v>541.41416151099997</v>
      </c>
    </row>
    <row r="2709" spans="2:3" x14ac:dyDescent="0.3">
      <c r="B2709">
        <v>2708</v>
      </c>
      <c r="C2709">
        <v>541.61417606600003</v>
      </c>
    </row>
    <row r="2710" spans="2:3" x14ac:dyDescent="0.3">
      <c r="B2710">
        <v>2709</v>
      </c>
      <c r="C2710">
        <v>541.814237714</v>
      </c>
    </row>
    <row r="2711" spans="2:3" x14ac:dyDescent="0.3">
      <c r="B2711">
        <v>2710</v>
      </c>
      <c r="C2711">
        <v>542.01425406600003</v>
      </c>
    </row>
    <row r="2712" spans="2:3" x14ac:dyDescent="0.3">
      <c r="B2712">
        <v>2711</v>
      </c>
      <c r="C2712">
        <v>542.21421376900003</v>
      </c>
    </row>
    <row r="2713" spans="2:3" x14ac:dyDescent="0.3">
      <c r="B2713">
        <v>2712</v>
      </c>
      <c r="C2713">
        <v>542.41418623200002</v>
      </c>
    </row>
    <row r="2714" spans="2:3" x14ac:dyDescent="0.3">
      <c r="B2714">
        <v>2713</v>
      </c>
      <c r="C2714">
        <v>542.61420345399995</v>
      </c>
    </row>
    <row r="2715" spans="2:3" x14ac:dyDescent="0.3">
      <c r="B2715">
        <v>2714</v>
      </c>
      <c r="C2715">
        <v>542.81422849099999</v>
      </c>
    </row>
    <row r="2716" spans="2:3" x14ac:dyDescent="0.3">
      <c r="B2716">
        <v>2715</v>
      </c>
      <c r="C2716">
        <v>543.014273936</v>
      </c>
    </row>
    <row r="2717" spans="2:3" x14ac:dyDescent="0.3">
      <c r="B2717">
        <v>2716</v>
      </c>
      <c r="C2717">
        <v>543.21419567600003</v>
      </c>
    </row>
    <row r="2718" spans="2:3" x14ac:dyDescent="0.3">
      <c r="B2718">
        <v>2717</v>
      </c>
      <c r="C2718">
        <v>543.414194565</v>
      </c>
    </row>
    <row r="2719" spans="2:3" x14ac:dyDescent="0.3">
      <c r="B2719">
        <v>2718</v>
      </c>
      <c r="C2719">
        <v>543.61420465699996</v>
      </c>
    </row>
    <row r="2720" spans="2:3" x14ac:dyDescent="0.3">
      <c r="B2720">
        <v>2719</v>
      </c>
      <c r="C2720">
        <v>543.81430230499996</v>
      </c>
    </row>
    <row r="2721" spans="2:3" x14ac:dyDescent="0.3">
      <c r="B2721">
        <v>2720</v>
      </c>
      <c r="C2721">
        <v>544.01424700899997</v>
      </c>
    </row>
    <row r="2722" spans="2:3" x14ac:dyDescent="0.3">
      <c r="B2722">
        <v>2721</v>
      </c>
      <c r="C2722">
        <v>544.21422958300002</v>
      </c>
    </row>
    <row r="2723" spans="2:3" x14ac:dyDescent="0.3">
      <c r="B2723">
        <v>2722</v>
      </c>
      <c r="C2723">
        <v>544.41421034200005</v>
      </c>
    </row>
    <row r="2724" spans="2:3" x14ac:dyDescent="0.3">
      <c r="B2724">
        <v>2723</v>
      </c>
      <c r="C2724">
        <v>544.61421734199996</v>
      </c>
    </row>
    <row r="2725" spans="2:3" x14ac:dyDescent="0.3">
      <c r="B2725">
        <v>2724</v>
      </c>
      <c r="C2725">
        <v>544.81416400900002</v>
      </c>
    </row>
    <row r="2726" spans="2:3" x14ac:dyDescent="0.3">
      <c r="B2726">
        <v>2725</v>
      </c>
      <c r="C2726">
        <v>545.01428556400003</v>
      </c>
    </row>
    <row r="2727" spans="2:3" x14ac:dyDescent="0.3">
      <c r="B2727">
        <v>2726</v>
      </c>
      <c r="C2727">
        <v>545.21426708199999</v>
      </c>
    </row>
    <row r="2728" spans="2:3" x14ac:dyDescent="0.3">
      <c r="B2728">
        <v>2727</v>
      </c>
      <c r="C2728">
        <v>545.41428900799997</v>
      </c>
    </row>
    <row r="2729" spans="2:3" x14ac:dyDescent="0.3">
      <c r="B2729">
        <v>2728</v>
      </c>
      <c r="C2729">
        <v>545.61422558200002</v>
      </c>
    </row>
    <row r="2730" spans="2:3" x14ac:dyDescent="0.3">
      <c r="B2730">
        <v>2729</v>
      </c>
      <c r="C2730">
        <v>545.81429919300001</v>
      </c>
    </row>
    <row r="2731" spans="2:3" x14ac:dyDescent="0.3">
      <c r="B2731">
        <v>2730</v>
      </c>
      <c r="C2731">
        <v>546.01424715600001</v>
      </c>
    </row>
    <row r="2732" spans="2:3" x14ac:dyDescent="0.3">
      <c r="B2732">
        <v>2731</v>
      </c>
      <c r="C2732">
        <v>546.21428895199995</v>
      </c>
    </row>
    <row r="2733" spans="2:3" x14ac:dyDescent="0.3">
      <c r="B2733">
        <v>2732</v>
      </c>
      <c r="C2733">
        <v>546.41424698900005</v>
      </c>
    </row>
    <row r="2734" spans="2:3" x14ac:dyDescent="0.3">
      <c r="B2734">
        <v>2733</v>
      </c>
      <c r="C2734">
        <v>546.61428913700001</v>
      </c>
    </row>
    <row r="2735" spans="2:3" x14ac:dyDescent="0.3">
      <c r="B2735">
        <v>2734</v>
      </c>
      <c r="C2735">
        <v>546.81428363700002</v>
      </c>
    </row>
    <row r="2736" spans="2:3" x14ac:dyDescent="0.3">
      <c r="B2736">
        <v>2735</v>
      </c>
      <c r="C2736">
        <v>547.01448139599995</v>
      </c>
    </row>
    <row r="2737" spans="2:3" x14ac:dyDescent="0.3">
      <c r="B2737">
        <v>2736</v>
      </c>
      <c r="C2737">
        <v>547.21431413699997</v>
      </c>
    </row>
    <row r="2738" spans="2:3" x14ac:dyDescent="0.3">
      <c r="B2738">
        <v>2737</v>
      </c>
      <c r="C2738">
        <v>547.41429967399995</v>
      </c>
    </row>
    <row r="2739" spans="2:3" x14ac:dyDescent="0.3">
      <c r="B2739">
        <v>2738</v>
      </c>
      <c r="C2739">
        <v>547.61430987699998</v>
      </c>
    </row>
    <row r="2740" spans="2:3" x14ac:dyDescent="0.3">
      <c r="B2740">
        <v>2739</v>
      </c>
      <c r="C2740">
        <v>547.81424028499998</v>
      </c>
    </row>
    <row r="2741" spans="2:3" x14ac:dyDescent="0.3">
      <c r="B2741">
        <v>2740</v>
      </c>
      <c r="C2741">
        <v>548.01426958100001</v>
      </c>
    </row>
    <row r="2742" spans="2:3" x14ac:dyDescent="0.3">
      <c r="B2742">
        <v>2741</v>
      </c>
      <c r="C2742">
        <v>548.21430917299995</v>
      </c>
    </row>
    <row r="2743" spans="2:3" x14ac:dyDescent="0.3">
      <c r="B2743">
        <v>2742</v>
      </c>
      <c r="C2743">
        <v>548.41431037699999</v>
      </c>
    </row>
    <row r="2744" spans="2:3" x14ac:dyDescent="0.3">
      <c r="B2744">
        <v>2743</v>
      </c>
      <c r="C2744">
        <v>548.61436633999995</v>
      </c>
    </row>
    <row r="2745" spans="2:3" x14ac:dyDescent="0.3">
      <c r="B2745">
        <v>2744</v>
      </c>
      <c r="C2745">
        <v>548.814340765</v>
      </c>
    </row>
    <row r="2746" spans="2:3" x14ac:dyDescent="0.3">
      <c r="B2746">
        <v>2745</v>
      </c>
      <c r="C2746">
        <v>549.01440039500005</v>
      </c>
    </row>
    <row r="2747" spans="2:3" x14ac:dyDescent="0.3">
      <c r="B2747">
        <v>2746</v>
      </c>
      <c r="C2747">
        <v>549.21432091300005</v>
      </c>
    </row>
    <row r="2748" spans="2:3" x14ac:dyDescent="0.3">
      <c r="B2748">
        <v>2747</v>
      </c>
      <c r="C2748">
        <v>549.41429383900004</v>
      </c>
    </row>
    <row r="2749" spans="2:3" x14ac:dyDescent="0.3">
      <c r="B2749">
        <v>2748</v>
      </c>
      <c r="C2749">
        <v>549.61434228300004</v>
      </c>
    </row>
    <row r="2750" spans="2:3" x14ac:dyDescent="0.3">
      <c r="B2750">
        <v>2749</v>
      </c>
      <c r="C2750">
        <v>549.81436667200001</v>
      </c>
    </row>
    <row r="2751" spans="2:3" x14ac:dyDescent="0.3">
      <c r="B2751">
        <v>2750</v>
      </c>
      <c r="C2751">
        <v>550.014345413</v>
      </c>
    </row>
    <row r="2752" spans="2:3" x14ac:dyDescent="0.3">
      <c r="B2752">
        <v>2751</v>
      </c>
      <c r="C2752">
        <v>550.21441450500004</v>
      </c>
    </row>
    <row r="2753" spans="2:3" x14ac:dyDescent="0.3">
      <c r="B2753">
        <v>2752</v>
      </c>
      <c r="C2753">
        <v>550.41432037599998</v>
      </c>
    </row>
    <row r="2754" spans="2:3" x14ac:dyDescent="0.3">
      <c r="B2754">
        <v>2753</v>
      </c>
      <c r="C2754">
        <v>550.61433895000005</v>
      </c>
    </row>
    <row r="2755" spans="2:3" x14ac:dyDescent="0.3">
      <c r="B2755">
        <v>2754</v>
      </c>
      <c r="C2755">
        <v>550.81427830099994</v>
      </c>
    </row>
    <row r="2756" spans="2:3" x14ac:dyDescent="0.3">
      <c r="B2756">
        <v>2755</v>
      </c>
      <c r="C2756">
        <v>551.01439115300002</v>
      </c>
    </row>
    <row r="2757" spans="2:3" x14ac:dyDescent="0.3">
      <c r="B2757">
        <v>2756</v>
      </c>
      <c r="C2757">
        <v>551.21436207900001</v>
      </c>
    </row>
    <row r="2758" spans="2:3" x14ac:dyDescent="0.3">
      <c r="B2758">
        <v>2757</v>
      </c>
      <c r="C2758">
        <v>551.41440143099999</v>
      </c>
    </row>
    <row r="2759" spans="2:3" x14ac:dyDescent="0.3">
      <c r="B2759">
        <v>2758</v>
      </c>
      <c r="C2759">
        <v>551.61434007900004</v>
      </c>
    </row>
    <row r="2760" spans="2:3" x14ac:dyDescent="0.3">
      <c r="B2760">
        <v>2759</v>
      </c>
      <c r="C2760">
        <v>551.81446583800005</v>
      </c>
    </row>
    <row r="2761" spans="2:3" x14ac:dyDescent="0.3">
      <c r="B2761">
        <v>2760</v>
      </c>
      <c r="C2761">
        <v>552.01436417100001</v>
      </c>
    </row>
    <row r="2762" spans="2:3" x14ac:dyDescent="0.3">
      <c r="B2762">
        <v>2761</v>
      </c>
      <c r="C2762">
        <v>552.21447591200001</v>
      </c>
    </row>
    <row r="2763" spans="2:3" x14ac:dyDescent="0.3">
      <c r="B2763">
        <v>2762</v>
      </c>
      <c r="C2763">
        <v>552.41440607799996</v>
      </c>
    </row>
    <row r="2764" spans="2:3" x14ac:dyDescent="0.3">
      <c r="B2764">
        <v>2763</v>
      </c>
      <c r="C2764">
        <v>552.61442907799994</v>
      </c>
    </row>
    <row r="2765" spans="2:3" x14ac:dyDescent="0.3">
      <c r="B2765">
        <v>2764</v>
      </c>
      <c r="C2765">
        <v>552.81438892999995</v>
      </c>
    </row>
    <row r="2766" spans="2:3" x14ac:dyDescent="0.3">
      <c r="B2766">
        <v>2765</v>
      </c>
      <c r="C2766">
        <v>553.01447391099998</v>
      </c>
    </row>
    <row r="2767" spans="2:3" x14ac:dyDescent="0.3">
      <c r="B2767">
        <v>2766</v>
      </c>
      <c r="C2767">
        <v>553.21446330000003</v>
      </c>
    </row>
    <row r="2768" spans="2:3" x14ac:dyDescent="0.3">
      <c r="B2768">
        <v>2767</v>
      </c>
      <c r="C2768">
        <v>553.41441981800006</v>
      </c>
    </row>
    <row r="2769" spans="2:3" x14ac:dyDescent="0.3">
      <c r="B2769">
        <v>2768</v>
      </c>
      <c r="C2769">
        <v>553.61441948499998</v>
      </c>
    </row>
    <row r="2770" spans="2:3" x14ac:dyDescent="0.3">
      <c r="B2770">
        <v>2769</v>
      </c>
      <c r="C2770">
        <v>553.81436555899995</v>
      </c>
    </row>
    <row r="2771" spans="2:3" x14ac:dyDescent="0.3">
      <c r="B2771">
        <v>2770</v>
      </c>
      <c r="C2771">
        <v>554.01438290999999</v>
      </c>
    </row>
    <row r="2772" spans="2:3" x14ac:dyDescent="0.3">
      <c r="B2772">
        <v>2771</v>
      </c>
      <c r="C2772">
        <v>554.21443700299994</v>
      </c>
    </row>
    <row r="2773" spans="2:3" x14ac:dyDescent="0.3">
      <c r="B2773">
        <v>2772</v>
      </c>
      <c r="C2773">
        <v>554.41444504000003</v>
      </c>
    </row>
    <row r="2774" spans="2:3" x14ac:dyDescent="0.3">
      <c r="B2774">
        <v>2773</v>
      </c>
      <c r="C2774">
        <v>554.61443139200003</v>
      </c>
    </row>
    <row r="2775" spans="2:3" x14ac:dyDescent="0.3">
      <c r="B2775">
        <v>2774</v>
      </c>
      <c r="C2775">
        <v>554.81449863199998</v>
      </c>
    </row>
    <row r="2776" spans="2:3" x14ac:dyDescent="0.3">
      <c r="B2776">
        <v>2775</v>
      </c>
      <c r="C2776">
        <v>555.01450779899994</v>
      </c>
    </row>
    <row r="2777" spans="2:3" x14ac:dyDescent="0.3">
      <c r="B2777">
        <v>2776</v>
      </c>
      <c r="C2777">
        <v>555.21444126200004</v>
      </c>
    </row>
    <row r="2778" spans="2:3" x14ac:dyDescent="0.3">
      <c r="B2778">
        <v>2777</v>
      </c>
      <c r="C2778">
        <v>555.414476928</v>
      </c>
    </row>
    <row r="2779" spans="2:3" x14ac:dyDescent="0.3">
      <c r="B2779">
        <v>2778</v>
      </c>
      <c r="C2779">
        <v>555.61445709500003</v>
      </c>
    </row>
    <row r="2780" spans="2:3" x14ac:dyDescent="0.3">
      <c r="B2780">
        <v>2779</v>
      </c>
      <c r="C2780">
        <v>555.81449231700003</v>
      </c>
    </row>
    <row r="2781" spans="2:3" x14ac:dyDescent="0.3">
      <c r="B2781">
        <v>2780</v>
      </c>
      <c r="C2781">
        <v>556.01446435399998</v>
      </c>
    </row>
    <row r="2782" spans="2:3" x14ac:dyDescent="0.3">
      <c r="B2782">
        <v>2781</v>
      </c>
      <c r="C2782">
        <v>556.21446835400002</v>
      </c>
    </row>
    <row r="2783" spans="2:3" x14ac:dyDescent="0.3">
      <c r="B2783">
        <v>2782</v>
      </c>
      <c r="C2783">
        <v>556.41450277900003</v>
      </c>
    </row>
    <row r="2784" spans="2:3" x14ac:dyDescent="0.3">
      <c r="B2784">
        <v>2783</v>
      </c>
      <c r="C2784">
        <v>556.61444861300004</v>
      </c>
    </row>
    <row r="2785" spans="2:3" x14ac:dyDescent="0.3">
      <c r="B2785">
        <v>2784</v>
      </c>
      <c r="C2785">
        <v>556.81439472399995</v>
      </c>
    </row>
    <row r="2786" spans="2:3" x14ac:dyDescent="0.3">
      <c r="B2786">
        <v>2785</v>
      </c>
      <c r="C2786">
        <v>557.01453003799998</v>
      </c>
    </row>
    <row r="2787" spans="2:3" x14ac:dyDescent="0.3">
      <c r="B2787">
        <v>2786</v>
      </c>
      <c r="C2787">
        <v>557.21457133399997</v>
      </c>
    </row>
    <row r="2788" spans="2:3" x14ac:dyDescent="0.3">
      <c r="B2788">
        <v>2787</v>
      </c>
      <c r="C2788">
        <v>557.41458507499999</v>
      </c>
    </row>
    <row r="2789" spans="2:3" x14ac:dyDescent="0.3">
      <c r="B2789">
        <v>2788</v>
      </c>
      <c r="C2789">
        <v>557.61450311199997</v>
      </c>
    </row>
    <row r="2790" spans="2:3" x14ac:dyDescent="0.3">
      <c r="B2790">
        <v>2789</v>
      </c>
      <c r="C2790">
        <v>557.81454207499996</v>
      </c>
    </row>
    <row r="2791" spans="2:3" x14ac:dyDescent="0.3">
      <c r="B2791">
        <v>2790</v>
      </c>
      <c r="C2791">
        <v>558.01454296400004</v>
      </c>
    </row>
    <row r="2792" spans="2:3" x14ac:dyDescent="0.3">
      <c r="B2792">
        <v>2791</v>
      </c>
      <c r="C2792">
        <v>558.21451048200004</v>
      </c>
    </row>
    <row r="2793" spans="2:3" x14ac:dyDescent="0.3">
      <c r="B2793">
        <v>2792</v>
      </c>
      <c r="C2793">
        <v>558.41451587100005</v>
      </c>
    </row>
    <row r="2794" spans="2:3" x14ac:dyDescent="0.3">
      <c r="B2794">
        <v>2793</v>
      </c>
      <c r="C2794">
        <v>558.61456022300001</v>
      </c>
    </row>
    <row r="2795" spans="2:3" x14ac:dyDescent="0.3">
      <c r="B2795">
        <v>2794</v>
      </c>
      <c r="C2795">
        <v>558.81459299999995</v>
      </c>
    </row>
    <row r="2796" spans="2:3" x14ac:dyDescent="0.3">
      <c r="B2796">
        <v>2795</v>
      </c>
      <c r="C2796">
        <v>559.01467511099997</v>
      </c>
    </row>
    <row r="2797" spans="2:3" x14ac:dyDescent="0.3">
      <c r="B2797">
        <v>2796</v>
      </c>
      <c r="C2797">
        <v>559.21452838899995</v>
      </c>
    </row>
    <row r="2798" spans="2:3" x14ac:dyDescent="0.3">
      <c r="B2798">
        <v>2797</v>
      </c>
      <c r="C2798">
        <v>559.41454455500002</v>
      </c>
    </row>
    <row r="2799" spans="2:3" x14ac:dyDescent="0.3">
      <c r="B2799">
        <v>2798</v>
      </c>
      <c r="C2799">
        <v>559.614616555</v>
      </c>
    </row>
    <row r="2800" spans="2:3" x14ac:dyDescent="0.3">
      <c r="B2800">
        <v>2799</v>
      </c>
      <c r="C2800">
        <v>559.814490148</v>
      </c>
    </row>
    <row r="2801" spans="2:3" x14ac:dyDescent="0.3">
      <c r="B2801">
        <v>2800</v>
      </c>
      <c r="C2801">
        <v>560.01451094399999</v>
      </c>
    </row>
    <row r="2802" spans="2:3" x14ac:dyDescent="0.3">
      <c r="B2802">
        <v>2801</v>
      </c>
      <c r="C2802">
        <v>560.21455477699999</v>
      </c>
    </row>
    <row r="2803" spans="2:3" x14ac:dyDescent="0.3">
      <c r="B2803">
        <v>2802</v>
      </c>
      <c r="C2803">
        <v>560.41458614700002</v>
      </c>
    </row>
    <row r="2804" spans="2:3" x14ac:dyDescent="0.3">
      <c r="B2804">
        <v>2803</v>
      </c>
      <c r="C2804">
        <v>560.61457390700002</v>
      </c>
    </row>
    <row r="2805" spans="2:3" x14ac:dyDescent="0.3">
      <c r="B2805">
        <v>2804</v>
      </c>
      <c r="C2805">
        <v>560.81458764700005</v>
      </c>
    </row>
    <row r="2806" spans="2:3" x14ac:dyDescent="0.3">
      <c r="B2806">
        <v>2805</v>
      </c>
      <c r="C2806">
        <v>561.01463375799995</v>
      </c>
    </row>
    <row r="2807" spans="2:3" x14ac:dyDescent="0.3">
      <c r="B2807">
        <v>2806</v>
      </c>
      <c r="C2807">
        <v>561.21460509099995</v>
      </c>
    </row>
    <row r="2808" spans="2:3" x14ac:dyDescent="0.3">
      <c r="B2808">
        <v>2807</v>
      </c>
      <c r="C2808">
        <v>561.41461373899995</v>
      </c>
    </row>
    <row r="2809" spans="2:3" x14ac:dyDescent="0.3">
      <c r="B2809">
        <v>2808</v>
      </c>
      <c r="C2809">
        <v>561.61460290599996</v>
      </c>
    </row>
    <row r="2810" spans="2:3" x14ac:dyDescent="0.3">
      <c r="B2810">
        <v>2809</v>
      </c>
      <c r="C2810">
        <v>561.81461475799995</v>
      </c>
    </row>
    <row r="2811" spans="2:3" x14ac:dyDescent="0.3">
      <c r="B2811">
        <v>2810</v>
      </c>
      <c r="C2811">
        <v>562.01462473900006</v>
      </c>
    </row>
    <row r="2812" spans="2:3" x14ac:dyDescent="0.3">
      <c r="B2812">
        <v>2811</v>
      </c>
      <c r="C2812">
        <v>562.21459377600002</v>
      </c>
    </row>
    <row r="2813" spans="2:3" x14ac:dyDescent="0.3">
      <c r="B2813">
        <v>2812</v>
      </c>
      <c r="C2813">
        <v>562.41469262800001</v>
      </c>
    </row>
    <row r="2814" spans="2:3" x14ac:dyDescent="0.3">
      <c r="B2814">
        <v>2813</v>
      </c>
      <c r="C2814">
        <v>562.61465268300003</v>
      </c>
    </row>
    <row r="2815" spans="2:3" x14ac:dyDescent="0.3">
      <c r="B2815">
        <v>2814</v>
      </c>
      <c r="C2815">
        <v>562.81451373899995</v>
      </c>
    </row>
    <row r="2816" spans="2:3" x14ac:dyDescent="0.3">
      <c r="B2816">
        <v>2815</v>
      </c>
      <c r="C2816">
        <v>563.01464603500006</v>
      </c>
    </row>
    <row r="2817" spans="2:3" x14ac:dyDescent="0.3">
      <c r="B2817">
        <v>2816</v>
      </c>
      <c r="C2817">
        <v>563.21459340499996</v>
      </c>
    </row>
    <row r="2818" spans="2:3" x14ac:dyDescent="0.3">
      <c r="B2818">
        <v>2817</v>
      </c>
      <c r="C2818">
        <v>563.414607757</v>
      </c>
    </row>
    <row r="2819" spans="2:3" x14ac:dyDescent="0.3">
      <c r="B2819">
        <v>2818</v>
      </c>
      <c r="C2819">
        <v>563.61458825700004</v>
      </c>
    </row>
    <row r="2820" spans="2:3" x14ac:dyDescent="0.3">
      <c r="B2820">
        <v>2819</v>
      </c>
      <c r="C2820">
        <v>563.81465360799996</v>
      </c>
    </row>
    <row r="2821" spans="2:3" x14ac:dyDescent="0.3">
      <c r="B2821">
        <v>2820</v>
      </c>
      <c r="C2821">
        <v>564.01462692300004</v>
      </c>
    </row>
    <row r="2822" spans="2:3" x14ac:dyDescent="0.3">
      <c r="B2822">
        <v>2821</v>
      </c>
      <c r="C2822">
        <v>564.21467727499999</v>
      </c>
    </row>
    <row r="2823" spans="2:3" x14ac:dyDescent="0.3">
      <c r="B2823">
        <v>2822</v>
      </c>
      <c r="C2823">
        <v>564.41462207100005</v>
      </c>
    </row>
    <row r="2824" spans="2:3" x14ac:dyDescent="0.3">
      <c r="B2824">
        <v>2823</v>
      </c>
      <c r="C2824">
        <v>564.61467531200003</v>
      </c>
    </row>
    <row r="2825" spans="2:3" x14ac:dyDescent="0.3">
      <c r="B2825">
        <v>2824</v>
      </c>
      <c r="C2825">
        <v>564.81463588500003</v>
      </c>
    </row>
    <row r="2826" spans="2:3" x14ac:dyDescent="0.3">
      <c r="B2826">
        <v>2825</v>
      </c>
      <c r="C2826">
        <v>565.01457244100004</v>
      </c>
    </row>
    <row r="2827" spans="2:3" x14ac:dyDescent="0.3">
      <c r="B2827">
        <v>2826</v>
      </c>
      <c r="C2827">
        <v>565.21465112600004</v>
      </c>
    </row>
    <row r="2828" spans="2:3" x14ac:dyDescent="0.3">
      <c r="B2828">
        <v>2827</v>
      </c>
      <c r="C2828">
        <v>565.41464490400006</v>
      </c>
    </row>
    <row r="2829" spans="2:3" x14ac:dyDescent="0.3">
      <c r="B2829">
        <v>2828</v>
      </c>
      <c r="C2829">
        <v>565.61463762599999</v>
      </c>
    </row>
    <row r="2830" spans="2:3" x14ac:dyDescent="0.3">
      <c r="B2830">
        <v>2829</v>
      </c>
      <c r="C2830">
        <v>565.81464327399999</v>
      </c>
    </row>
    <row r="2831" spans="2:3" x14ac:dyDescent="0.3">
      <c r="B2831">
        <v>2830</v>
      </c>
      <c r="C2831">
        <v>566.01462406999997</v>
      </c>
    </row>
    <row r="2832" spans="2:3" x14ac:dyDescent="0.3">
      <c r="B2832">
        <v>2831</v>
      </c>
      <c r="C2832">
        <v>566.214669996</v>
      </c>
    </row>
    <row r="2833" spans="2:3" x14ac:dyDescent="0.3">
      <c r="B2833">
        <v>2832</v>
      </c>
      <c r="C2833">
        <v>566.414686792</v>
      </c>
    </row>
    <row r="2834" spans="2:3" x14ac:dyDescent="0.3">
      <c r="B2834">
        <v>2833</v>
      </c>
      <c r="C2834">
        <v>566.61468279200005</v>
      </c>
    </row>
    <row r="2835" spans="2:3" x14ac:dyDescent="0.3">
      <c r="B2835">
        <v>2834</v>
      </c>
      <c r="C2835">
        <v>566.81467419900002</v>
      </c>
    </row>
    <row r="2836" spans="2:3" x14ac:dyDescent="0.3">
      <c r="B2836">
        <v>2835</v>
      </c>
      <c r="C2836">
        <v>567.01475895800002</v>
      </c>
    </row>
    <row r="2837" spans="2:3" x14ac:dyDescent="0.3">
      <c r="B2837">
        <v>2836</v>
      </c>
      <c r="C2837">
        <v>567.21470042099997</v>
      </c>
    </row>
    <row r="2838" spans="2:3" x14ac:dyDescent="0.3">
      <c r="B2838">
        <v>2837</v>
      </c>
      <c r="C2838">
        <v>567.41483892099996</v>
      </c>
    </row>
    <row r="2839" spans="2:3" x14ac:dyDescent="0.3">
      <c r="B2839">
        <v>2838</v>
      </c>
      <c r="C2839">
        <v>567.61477040199998</v>
      </c>
    </row>
    <row r="2840" spans="2:3" x14ac:dyDescent="0.3">
      <c r="B2840">
        <v>2839</v>
      </c>
      <c r="C2840">
        <v>567.81473931000005</v>
      </c>
    </row>
    <row r="2841" spans="2:3" x14ac:dyDescent="0.3">
      <c r="B2841">
        <v>2840</v>
      </c>
      <c r="C2841">
        <v>568.01478732800001</v>
      </c>
    </row>
    <row r="2842" spans="2:3" x14ac:dyDescent="0.3">
      <c r="B2842">
        <v>2841</v>
      </c>
      <c r="C2842">
        <v>568.21470718</v>
      </c>
    </row>
    <row r="2843" spans="2:3" x14ac:dyDescent="0.3">
      <c r="B2843">
        <v>2842</v>
      </c>
      <c r="C2843">
        <v>568.41472877199999</v>
      </c>
    </row>
    <row r="2844" spans="2:3" x14ac:dyDescent="0.3">
      <c r="B2844">
        <v>2843</v>
      </c>
      <c r="C2844">
        <v>568.61470190199998</v>
      </c>
    </row>
    <row r="2845" spans="2:3" x14ac:dyDescent="0.3">
      <c r="B2845">
        <v>2844</v>
      </c>
      <c r="C2845">
        <v>568.81463053100003</v>
      </c>
    </row>
    <row r="2846" spans="2:3" x14ac:dyDescent="0.3">
      <c r="B2846">
        <v>2845</v>
      </c>
      <c r="C2846">
        <v>569.014801476</v>
      </c>
    </row>
    <row r="2847" spans="2:3" x14ac:dyDescent="0.3">
      <c r="B2847">
        <v>2846</v>
      </c>
      <c r="C2847">
        <v>569.21470753100004</v>
      </c>
    </row>
    <row r="2848" spans="2:3" x14ac:dyDescent="0.3">
      <c r="B2848">
        <v>2847</v>
      </c>
      <c r="C2848">
        <v>569.41473977199996</v>
      </c>
    </row>
    <row r="2849" spans="2:3" x14ac:dyDescent="0.3">
      <c r="B2849">
        <v>2848</v>
      </c>
      <c r="C2849">
        <v>569.61471101200004</v>
      </c>
    </row>
    <row r="2850" spans="2:3" x14ac:dyDescent="0.3">
      <c r="B2850">
        <v>2849</v>
      </c>
      <c r="C2850">
        <v>569.81477553100001</v>
      </c>
    </row>
    <row r="2851" spans="2:3" x14ac:dyDescent="0.3">
      <c r="B2851">
        <v>2850</v>
      </c>
      <c r="C2851">
        <v>570.01474643799997</v>
      </c>
    </row>
    <row r="2852" spans="2:3" x14ac:dyDescent="0.3">
      <c r="B2852">
        <v>2851</v>
      </c>
      <c r="C2852">
        <v>570.21474860499995</v>
      </c>
    </row>
    <row r="2853" spans="2:3" x14ac:dyDescent="0.3">
      <c r="B2853">
        <v>2852</v>
      </c>
      <c r="C2853">
        <v>570.41473423399998</v>
      </c>
    </row>
    <row r="2854" spans="2:3" x14ac:dyDescent="0.3">
      <c r="B2854">
        <v>2853</v>
      </c>
      <c r="C2854">
        <v>570.61482686399995</v>
      </c>
    </row>
    <row r="2855" spans="2:3" x14ac:dyDescent="0.3">
      <c r="B2855">
        <v>2854</v>
      </c>
      <c r="C2855">
        <v>570.81473938199997</v>
      </c>
    </row>
    <row r="2856" spans="2:3" x14ac:dyDescent="0.3">
      <c r="B2856">
        <v>2855</v>
      </c>
      <c r="C2856">
        <v>571.01483647400005</v>
      </c>
    </row>
    <row r="2857" spans="2:3" x14ac:dyDescent="0.3">
      <c r="B2857">
        <v>2856</v>
      </c>
      <c r="C2857">
        <v>571.214760845</v>
      </c>
    </row>
    <row r="2858" spans="2:3" x14ac:dyDescent="0.3">
      <c r="B2858">
        <v>2857</v>
      </c>
      <c r="C2858">
        <v>571.41474254800005</v>
      </c>
    </row>
    <row r="2859" spans="2:3" x14ac:dyDescent="0.3">
      <c r="B2859">
        <v>2858</v>
      </c>
      <c r="C2859">
        <v>571.61478097400004</v>
      </c>
    </row>
    <row r="2860" spans="2:3" x14ac:dyDescent="0.3">
      <c r="B2860">
        <v>2859</v>
      </c>
      <c r="C2860">
        <v>571.81472026999995</v>
      </c>
    </row>
    <row r="2861" spans="2:3" x14ac:dyDescent="0.3">
      <c r="B2861">
        <v>2860</v>
      </c>
      <c r="C2861">
        <v>572.01476378899997</v>
      </c>
    </row>
    <row r="2862" spans="2:3" x14ac:dyDescent="0.3">
      <c r="B2862">
        <v>2861</v>
      </c>
      <c r="C2862">
        <v>572.21478286299998</v>
      </c>
    </row>
    <row r="2863" spans="2:3" x14ac:dyDescent="0.3">
      <c r="B2863">
        <v>2862</v>
      </c>
      <c r="C2863">
        <v>572.41478732500002</v>
      </c>
    </row>
    <row r="2864" spans="2:3" x14ac:dyDescent="0.3">
      <c r="B2864">
        <v>2863</v>
      </c>
      <c r="C2864">
        <v>572.61479902899998</v>
      </c>
    </row>
    <row r="2865" spans="2:3" x14ac:dyDescent="0.3">
      <c r="B2865">
        <v>2864</v>
      </c>
      <c r="C2865">
        <v>572.81480612099995</v>
      </c>
    </row>
    <row r="2866" spans="2:3" x14ac:dyDescent="0.3">
      <c r="B2866">
        <v>2865</v>
      </c>
      <c r="C2866">
        <v>573.01487408399998</v>
      </c>
    </row>
    <row r="2867" spans="2:3" x14ac:dyDescent="0.3">
      <c r="B2867">
        <v>2866</v>
      </c>
      <c r="C2867">
        <v>573.21490239900004</v>
      </c>
    </row>
    <row r="2868" spans="2:3" x14ac:dyDescent="0.3">
      <c r="B2868">
        <v>2867</v>
      </c>
      <c r="C2868">
        <v>573.41479425099999</v>
      </c>
    </row>
    <row r="2869" spans="2:3" x14ac:dyDescent="0.3">
      <c r="B2869">
        <v>2868</v>
      </c>
      <c r="C2869">
        <v>573.61485991699999</v>
      </c>
    </row>
    <row r="2870" spans="2:3" x14ac:dyDescent="0.3">
      <c r="B2870">
        <v>2869</v>
      </c>
      <c r="C2870">
        <v>573.814832991</v>
      </c>
    </row>
    <row r="2871" spans="2:3" x14ac:dyDescent="0.3">
      <c r="B2871">
        <v>2870</v>
      </c>
      <c r="C2871">
        <v>574.014818343</v>
      </c>
    </row>
    <row r="2872" spans="2:3" x14ac:dyDescent="0.3">
      <c r="B2872">
        <v>2871</v>
      </c>
      <c r="C2872">
        <v>574.21482106500002</v>
      </c>
    </row>
    <row r="2873" spans="2:3" x14ac:dyDescent="0.3">
      <c r="B2873">
        <v>2872</v>
      </c>
      <c r="C2873">
        <v>574.41483954600005</v>
      </c>
    </row>
    <row r="2874" spans="2:3" x14ac:dyDescent="0.3">
      <c r="B2874">
        <v>2873</v>
      </c>
      <c r="C2874">
        <v>574.61479106499996</v>
      </c>
    </row>
    <row r="2875" spans="2:3" x14ac:dyDescent="0.3">
      <c r="B2875">
        <v>2874</v>
      </c>
      <c r="C2875">
        <v>574.81474869399995</v>
      </c>
    </row>
    <row r="2876" spans="2:3" x14ac:dyDescent="0.3">
      <c r="B2876">
        <v>2875</v>
      </c>
      <c r="C2876">
        <v>575.01487024999994</v>
      </c>
    </row>
    <row r="2877" spans="2:3" x14ac:dyDescent="0.3">
      <c r="B2877">
        <v>2876</v>
      </c>
      <c r="C2877">
        <v>575.21487889800005</v>
      </c>
    </row>
    <row r="2878" spans="2:3" x14ac:dyDescent="0.3">
      <c r="B2878">
        <v>2877</v>
      </c>
      <c r="C2878">
        <v>575.41485186099999</v>
      </c>
    </row>
    <row r="2879" spans="2:3" x14ac:dyDescent="0.3">
      <c r="B2879">
        <v>2878</v>
      </c>
      <c r="C2879">
        <v>575.61479906399995</v>
      </c>
    </row>
    <row r="2880" spans="2:3" x14ac:dyDescent="0.3">
      <c r="B2880">
        <v>2879</v>
      </c>
      <c r="C2880">
        <v>575.81488724899998</v>
      </c>
    </row>
    <row r="2881" spans="2:3" x14ac:dyDescent="0.3">
      <c r="B2881">
        <v>2880</v>
      </c>
      <c r="C2881">
        <v>576.01485602699995</v>
      </c>
    </row>
    <row r="2882" spans="2:3" x14ac:dyDescent="0.3">
      <c r="B2882">
        <v>2881</v>
      </c>
      <c r="C2882">
        <v>576.21487454500004</v>
      </c>
    </row>
    <row r="2883" spans="2:3" x14ac:dyDescent="0.3">
      <c r="B2883">
        <v>2882</v>
      </c>
      <c r="C2883">
        <v>576.41486661900001</v>
      </c>
    </row>
    <row r="2884" spans="2:3" x14ac:dyDescent="0.3">
      <c r="B2884">
        <v>2883</v>
      </c>
      <c r="C2884">
        <v>576.61488400799999</v>
      </c>
    </row>
    <row r="2885" spans="2:3" x14ac:dyDescent="0.3">
      <c r="B2885">
        <v>2884</v>
      </c>
      <c r="C2885">
        <v>576.814896675</v>
      </c>
    </row>
    <row r="2886" spans="2:3" x14ac:dyDescent="0.3">
      <c r="B2886">
        <v>2885</v>
      </c>
      <c r="C2886">
        <v>577.01493650800001</v>
      </c>
    </row>
    <row r="2887" spans="2:3" x14ac:dyDescent="0.3">
      <c r="B2887">
        <v>2886</v>
      </c>
      <c r="C2887">
        <v>577.21488845199997</v>
      </c>
    </row>
    <row r="2888" spans="2:3" x14ac:dyDescent="0.3">
      <c r="B2888">
        <v>2887</v>
      </c>
      <c r="C2888">
        <v>577.41489458199999</v>
      </c>
    </row>
    <row r="2889" spans="2:3" x14ac:dyDescent="0.3">
      <c r="B2889">
        <v>2888</v>
      </c>
      <c r="C2889">
        <v>577.614892156</v>
      </c>
    </row>
    <row r="2890" spans="2:3" x14ac:dyDescent="0.3">
      <c r="B2890">
        <v>2889</v>
      </c>
      <c r="C2890">
        <v>577.81483306300004</v>
      </c>
    </row>
    <row r="2891" spans="2:3" x14ac:dyDescent="0.3">
      <c r="B2891">
        <v>2890</v>
      </c>
      <c r="C2891">
        <v>578.01485082199997</v>
      </c>
    </row>
    <row r="2892" spans="2:3" x14ac:dyDescent="0.3">
      <c r="B2892">
        <v>2891</v>
      </c>
      <c r="C2892">
        <v>578.21497082200005</v>
      </c>
    </row>
    <row r="2893" spans="2:3" x14ac:dyDescent="0.3">
      <c r="B2893">
        <v>2892</v>
      </c>
      <c r="C2893">
        <v>578.41504937699995</v>
      </c>
    </row>
    <row r="2894" spans="2:3" x14ac:dyDescent="0.3">
      <c r="B2894">
        <v>2893</v>
      </c>
      <c r="C2894">
        <v>578.61489795099999</v>
      </c>
    </row>
    <row r="2895" spans="2:3" x14ac:dyDescent="0.3">
      <c r="B2895">
        <v>2894</v>
      </c>
      <c r="C2895">
        <v>578.81490852499996</v>
      </c>
    </row>
    <row r="2896" spans="2:3" x14ac:dyDescent="0.3">
      <c r="B2896">
        <v>2895</v>
      </c>
      <c r="C2896">
        <v>579.01497950700002</v>
      </c>
    </row>
    <row r="2897" spans="2:3" x14ac:dyDescent="0.3">
      <c r="B2897">
        <v>2896</v>
      </c>
      <c r="C2897">
        <v>579.21490085799996</v>
      </c>
    </row>
    <row r="2898" spans="2:3" x14ac:dyDescent="0.3">
      <c r="B2898">
        <v>2897</v>
      </c>
      <c r="C2898">
        <v>579.41490974700002</v>
      </c>
    </row>
    <row r="2899" spans="2:3" x14ac:dyDescent="0.3">
      <c r="B2899">
        <v>2898</v>
      </c>
      <c r="C2899">
        <v>579.614926599</v>
      </c>
    </row>
    <row r="2900" spans="2:3" x14ac:dyDescent="0.3">
      <c r="B2900">
        <v>2899</v>
      </c>
      <c r="C2900">
        <v>579.81495939499996</v>
      </c>
    </row>
    <row r="2901" spans="2:3" x14ac:dyDescent="0.3">
      <c r="B2901">
        <v>2900</v>
      </c>
      <c r="C2901">
        <v>580.01497963600002</v>
      </c>
    </row>
    <row r="2902" spans="2:3" x14ac:dyDescent="0.3">
      <c r="B2902">
        <v>2901</v>
      </c>
      <c r="C2902">
        <v>580.21494796900004</v>
      </c>
    </row>
    <row r="2903" spans="2:3" x14ac:dyDescent="0.3">
      <c r="B2903">
        <v>2902</v>
      </c>
      <c r="C2903">
        <v>580.41493283900002</v>
      </c>
    </row>
    <row r="2904" spans="2:3" x14ac:dyDescent="0.3">
      <c r="B2904">
        <v>2903</v>
      </c>
      <c r="C2904">
        <v>580.61491315399996</v>
      </c>
    </row>
    <row r="2905" spans="2:3" x14ac:dyDescent="0.3">
      <c r="B2905">
        <v>2904</v>
      </c>
      <c r="C2905">
        <v>580.81486476500004</v>
      </c>
    </row>
    <row r="2906" spans="2:3" x14ac:dyDescent="0.3">
      <c r="B2906">
        <v>2905</v>
      </c>
      <c r="C2906">
        <v>581.01498585700006</v>
      </c>
    </row>
    <row r="2907" spans="2:3" x14ac:dyDescent="0.3">
      <c r="B2907">
        <v>2906</v>
      </c>
      <c r="C2907">
        <v>581.21493459800001</v>
      </c>
    </row>
    <row r="2908" spans="2:3" x14ac:dyDescent="0.3">
      <c r="B2908">
        <v>2907</v>
      </c>
      <c r="C2908">
        <v>581.41499335699996</v>
      </c>
    </row>
    <row r="2909" spans="2:3" x14ac:dyDescent="0.3">
      <c r="B2909">
        <v>2908</v>
      </c>
      <c r="C2909">
        <v>581.61491881999996</v>
      </c>
    </row>
    <row r="2910" spans="2:3" x14ac:dyDescent="0.3">
      <c r="B2910">
        <v>2909</v>
      </c>
      <c r="C2910">
        <v>581.81500037499995</v>
      </c>
    </row>
    <row r="2911" spans="2:3" x14ac:dyDescent="0.3">
      <c r="B2911">
        <v>2910</v>
      </c>
      <c r="C2911">
        <v>582.01495789399996</v>
      </c>
    </row>
    <row r="2912" spans="2:3" x14ac:dyDescent="0.3">
      <c r="B2912">
        <v>2911</v>
      </c>
      <c r="C2912">
        <v>582.21498835700004</v>
      </c>
    </row>
    <row r="2913" spans="2:3" x14ac:dyDescent="0.3">
      <c r="B2913">
        <v>2912</v>
      </c>
      <c r="C2913">
        <v>582.41496172699999</v>
      </c>
    </row>
    <row r="2914" spans="2:3" x14ac:dyDescent="0.3">
      <c r="B2914">
        <v>2913</v>
      </c>
      <c r="C2914">
        <v>582.61500211600003</v>
      </c>
    </row>
    <row r="2915" spans="2:3" x14ac:dyDescent="0.3">
      <c r="B2915">
        <v>2914</v>
      </c>
      <c r="C2915">
        <v>582.81498031900003</v>
      </c>
    </row>
    <row r="2916" spans="2:3" x14ac:dyDescent="0.3">
      <c r="B2916">
        <v>2915</v>
      </c>
      <c r="C2916">
        <v>583.01507263400003</v>
      </c>
    </row>
    <row r="2917" spans="2:3" x14ac:dyDescent="0.3">
      <c r="B2917">
        <v>2916</v>
      </c>
      <c r="C2917">
        <v>583.21499383699995</v>
      </c>
    </row>
    <row r="2918" spans="2:3" x14ac:dyDescent="0.3">
      <c r="B2918">
        <v>2917</v>
      </c>
      <c r="C2918">
        <v>583.41508793000003</v>
      </c>
    </row>
    <row r="2919" spans="2:3" x14ac:dyDescent="0.3">
      <c r="B2919">
        <v>2918</v>
      </c>
      <c r="C2919">
        <v>583.61506459700001</v>
      </c>
    </row>
    <row r="2920" spans="2:3" x14ac:dyDescent="0.3">
      <c r="B2920">
        <v>2919</v>
      </c>
      <c r="C2920">
        <v>583.81494868899995</v>
      </c>
    </row>
    <row r="2921" spans="2:3" x14ac:dyDescent="0.3">
      <c r="B2921">
        <v>2920</v>
      </c>
      <c r="C2921">
        <v>584.01497885599997</v>
      </c>
    </row>
    <row r="2922" spans="2:3" x14ac:dyDescent="0.3">
      <c r="B2922">
        <v>2921</v>
      </c>
      <c r="C2922">
        <v>584.21501378100004</v>
      </c>
    </row>
    <row r="2923" spans="2:3" x14ac:dyDescent="0.3">
      <c r="B2923">
        <v>2922</v>
      </c>
      <c r="C2923">
        <v>584.41501931799996</v>
      </c>
    </row>
    <row r="2924" spans="2:3" x14ac:dyDescent="0.3">
      <c r="B2924">
        <v>2923</v>
      </c>
      <c r="C2924">
        <v>584.61508018899997</v>
      </c>
    </row>
    <row r="2925" spans="2:3" x14ac:dyDescent="0.3">
      <c r="B2925">
        <v>2924</v>
      </c>
      <c r="C2925">
        <v>584.815016281</v>
      </c>
    </row>
    <row r="2926" spans="2:3" x14ac:dyDescent="0.3">
      <c r="B2926">
        <v>2925</v>
      </c>
      <c r="C2926">
        <v>585.01510492900002</v>
      </c>
    </row>
    <row r="2927" spans="2:3" x14ac:dyDescent="0.3">
      <c r="B2927">
        <v>2926</v>
      </c>
      <c r="C2927">
        <v>585.21501531800004</v>
      </c>
    </row>
    <row r="2928" spans="2:3" x14ac:dyDescent="0.3">
      <c r="B2928">
        <v>2927</v>
      </c>
      <c r="C2928">
        <v>585.41501479900001</v>
      </c>
    </row>
    <row r="2929" spans="2:3" x14ac:dyDescent="0.3">
      <c r="B2929">
        <v>2928</v>
      </c>
      <c r="C2929">
        <v>585.61503154000002</v>
      </c>
    </row>
    <row r="2930" spans="2:3" x14ac:dyDescent="0.3">
      <c r="B2930">
        <v>2929</v>
      </c>
      <c r="C2930">
        <v>585.81506179899998</v>
      </c>
    </row>
    <row r="2931" spans="2:3" x14ac:dyDescent="0.3">
      <c r="B2931">
        <v>2930</v>
      </c>
      <c r="C2931">
        <v>586.01505540999995</v>
      </c>
    </row>
    <row r="2932" spans="2:3" x14ac:dyDescent="0.3">
      <c r="B2932">
        <v>2931</v>
      </c>
      <c r="C2932">
        <v>586.21510650200003</v>
      </c>
    </row>
    <row r="2933" spans="2:3" x14ac:dyDescent="0.3">
      <c r="B2933">
        <v>2932</v>
      </c>
      <c r="C2933">
        <v>586.41502835400001</v>
      </c>
    </row>
    <row r="2934" spans="2:3" x14ac:dyDescent="0.3">
      <c r="B2934">
        <v>2933</v>
      </c>
      <c r="C2934">
        <v>586.615060169</v>
      </c>
    </row>
    <row r="2935" spans="2:3" x14ac:dyDescent="0.3">
      <c r="B2935">
        <v>2934</v>
      </c>
      <c r="C2935">
        <v>586.81497757600005</v>
      </c>
    </row>
    <row r="2936" spans="2:3" x14ac:dyDescent="0.3">
      <c r="B2936">
        <v>2935</v>
      </c>
      <c r="C2936">
        <v>587.01510531700001</v>
      </c>
    </row>
    <row r="2937" spans="2:3" x14ac:dyDescent="0.3">
      <c r="B2937">
        <v>2936</v>
      </c>
      <c r="C2937">
        <v>587.21506090900004</v>
      </c>
    </row>
    <row r="2938" spans="2:3" x14ac:dyDescent="0.3">
      <c r="B2938">
        <v>2937</v>
      </c>
      <c r="C2938">
        <v>587.41508137200003</v>
      </c>
    </row>
    <row r="2939" spans="2:3" x14ac:dyDescent="0.3">
      <c r="B2939">
        <v>2938</v>
      </c>
      <c r="C2939">
        <v>587.61507944599998</v>
      </c>
    </row>
    <row r="2940" spans="2:3" x14ac:dyDescent="0.3">
      <c r="B2940">
        <v>2939</v>
      </c>
      <c r="C2940">
        <v>587.81515813099998</v>
      </c>
    </row>
    <row r="2941" spans="2:3" x14ac:dyDescent="0.3">
      <c r="B2941">
        <v>2940</v>
      </c>
      <c r="C2941">
        <v>588.01507151999999</v>
      </c>
    </row>
    <row r="2942" spans="2:3" x14ac:dyDescent="0.3">
      <c r="B2942">
        <v>2941</v>
      </c>
      <c r="C2942">
        <v>588.21511111200005</v>
      </c>
    </row>
    <row r="2943" spans="2:3" x14ac:dyDescent="0.3">
      <c r="B2943">
        <v>2942</v>
      </c>
      <c r="C2943">
        <v>588.41521901999999</v>
      </c>
    </row>
    <row r="2944" spans="2:3" x14ac:dyDescent="0.3">
      <c r="B2944">
        <v>2943</v>
      </c>
      <c r="C2944">
        <v>588.61520918600002</v>
      </c>
    </row>
    <row r="2945" spans="2:3" x14ac:dyDescent="0.3">
      <c r="B2945">
        <v>2944</v>
      </c>
      <c r="C2945">
        <v>588.81508818600003</v>
      </c>
    </row>
    <row r="2946" spans="2:3" x14ac:dyDescent="0.3">
      <c r="B2946">
        <v>2945</v>
      </c>
      <c r="C2946">
        <v>589.015184353</v>
      </c>
    </row>
    <row r="2947" spans="2:3" x14ac:dyDescent="0.3">
      <c r="B2947">
        <v>2946</v>
      </c>
      <c r="C2947">
        <v>589.21517111200001</v>
      </c>
    </row>
    <row r="2948" spans="2:3" x14ac:dyDescent="0.3">
      <c r="B2948">
        <v>2947</v>
      </c>
      <c r="C2948">
        <v>589.415203389</v>
      </c>
    </row>
    <row r="2949" spans="2:3" x14ac:dyDescent="0.3">
      <c r="B2949">
        <v>2948</v>
      </c>
      <c r="C2949">
        <v>589.61511588899998</v>
      </c>
    </row>
    <row r="2950" spans="2:3" x14ac:dyDescent="0.3">
      <c r="B2950">
        <v>2949</v>
      </c>
      <c r="C2950">
        <v>589.81506551899997</v>
      </c>
    </row>
    <row r="2951" spans="2:3" x14ac:dyDescent="0.3">
      <c r="B2951">
        <v>2950</v>
      </c>
      <c r="C2951">
        <v>590.01510281499998</v>
      </c>
    </row>
    <row r="2952" spans="2:3" x14ac:dyDescent="0.3">
      <c r="B2952">
        <v>2951</v>
      </c>
      <c r="C2952">
        <v>590.21514624099996</v>
      </c>
    </row>
    <row r="2953" spans="2:3" x14ac:dyDescent="0.3">
      <c r="B2953">
        <v>2952</v>
      </c>
      <c r="C2953">
        <v>590.41513866699995</v>
      </c>
    </row>
    <row r="2954" spans="2:3" x14ac:dyDescent="0.3">
      <c r="B2954">
        <v>2953</v>
      </c>
      <c r="C2954">
        <v>590.61515553699996</v>
      </c>
    </row>
    <row r="2955" spans="2:3" x14ac:dyDescent="0.3">
      <c r="B2955">
        <v>2954</v>
      </c>
      <c r="C2955">
        <v>590.81516246299998</v>
      </c>
    </row>
    <row r="2956" spans="2:3" x14ac:dyDescent="0.3">
      <c r="B2956">
        <v>2955</v>
      </c>
      <c r="C2956">
        <v>591.01527390700005</v>
      </c>
    </row>
    <row r="2957" spans="2:3" x14ac:dyDescent="0.3">
      <c r="B2957">
        <v>2956</v>
      </c>
      <c r="C2957">
        <v>591.21514757299997</v>
      </c>
    </row>
    <row r="2958" spans="2:3" x14ac:dyDescent="0.3">
      <c r="B2958">
        <v>2957</v>
      </c>
      <c r="C2958">
        <v>591.41513092499997</v>
      </c>
    </row>
    <row r="2959" spans="2:3" x14ac:dyDescent="0.3">
      <c r="B2959">
        <v>2958</v>
      </c>
      <c r="C2959">
        <v>591.61517283199998</v>
      </c>
    </row>
    <row r="2960" spans="2:3" x14ac:dyDescent="0.3">
      <c r="B2960">
        <v>2959</v>
      </c>
      <c r="C2960">
        <v>591.81518985100001</v>
      </c>
    </row>
    <row r="2961" spans="2:3" x14ac:dyDescent="0.3">
      <c r="B2961">
        <v>2960</v>
      </c>
      <c r="C2961">
        <v>592.01517814700003</v>
      </c>
    </row>
    <row r="2962" spans="2:3" x14ac:dyDescent="0.3">
      <c r="B2962">
        <v>2961</v>
      </c>
      <c r="C2962">
        <v>592.21517822099997</v>
      </c>
    </row>
    <row r="2963" spans="2:3" x14ac:dyDescent="0.3">
      <c r="B2963">
        <v>2962</v>
      </c>
      <c r="C2963">
        <v>592.41514738800004</v>
      </c>
    </row>
    <row r="2964" spans="2:3" x14ac:dyDescent="0.3">
      <c r="B2964">
        <v>2963</v>
      </c>
      <c r="C2964">
        <v>592.61519748000001</v>
      </c>
    </row>
    <row r="2965" spans="2:3" x14ac:dyDescent="0.3">
      <c r="B2965">
        <v>2964</v>
      </c>
      <c r="C2965">
        <v>592.815092091</v>
      </c>
    </row>
    <row r="2966" spans="2:3" x14ac:dyDescent="0.3">
      <c r="B2966">
        <v>2965</v>
      </c>
      <c r="C2966">
        <v>593.01522323899997</v>
      </c>
    </row>
    <row r="2967" spans="2:3" x14ac:dyDescent="0.3">
      <c r="B2967">
        <v>2966</v>
      </c>
      <c r="C2967">
        <v>593.21520092399999</v>
      </c>
    </row>
    <row r="2968" spans="2:3" x14ac:dyDescent="0.3">
      <c r="B2968">
        <v>2967</v>
      </c>
      <c r="C2968">
        <v>593.41520548000005</v>
      </c>
    </row>
    <row r="2969" spans="2:3" x14ac:dyDescent="0.3">
      <c r="B2969">
        <v>2968</v>
      </c>
      <c r="C2969">
        <v>593.61529014600001</v>
      </c>
    </row>
    <row r="2970" spans="2:3" x14ac:dyDescent="0.3">
      <c r="B2970">
        <v>2969</v>
      </c>
      <c r="C2970">
        <v>593.81525905299998</v>
      </c>
    </row>
    <row r="2971" spans="2:3" x14ac:dyDescent="0.3">
      <c r="B2971">
        <v>2970</v>
      </c>
      <c r="C2971">
        <v>594.01524049800003</v>
      </c>
    </row>
    <row r="2972" spans="2:3" x14ac:dyDescent="0.3">
      <c r="B2972">
        <v>2971</v>
      </c>
      <c r="C2972">
        <v>594.21523834899995</v>
      </c>
    </row>
    <row r="2973" spans="2:3" x14ac:dyDescent="0.3">
      <c r="B2973">
        <v>2972</v>
      </c>
      <c r="C2973">
        <v>594.41517958999998</v>
      </c>
    </row>
    <row r="2974" spans="2:3" x14ac:dyDescent="0.3">
      <c r="B2974">
        <v>2973</v>
      </c>
      <c r="C2974">
        <v>594.61525394199998</v>
      </c>
    </row>
    <row r="2975" spans="2:3" x14ac:dyDescent="0.3">
      <c r="B2975">
        <v>2974</v>
      </c>
      <c r="C2975">
        <v>594.81523640499995</v>
      </c>
    </row>
    <row r="2976" spans="2:3" x14ac:dyDescent="0.3">
      <c r="B2976">
        <v>2975</v>
      </c>
      <c r="C2976">
        <v>595.01529251600004</v>
      </c>
    </row>
    <row r="2977" spans="2:3" x14ac:dyDescent="0.3">
      <c r="B2977">
        <v>2976</v>
      </c>
      <c r="C2977">
        <v>595.21524016399997</v>
      </c>
    </row>
    <row r="2978" spans="2:3" x14ac:dyDescent="0.3">
      <c r="B2978">
        <v>2977</v>
      </c>
      <c r="C2978">
        <v>595.41521903399996</v>
      </c>
    </row>
    <row r="2979" spans="2:3" x14ac:dyDescent="0.3">
      <c r="B2979">
        <v>2978</v>
      </c>
      <c r="C2979">
        <v>595.61528014500004</v>
      </c>
    </row>
    <row r="2980" spans="2:3" x14ac:dyDescent="0.3">
      <c r="B2980">
        <v>2979</v>
      </c>
      <c r="C2980">
        <v>595.81517771899996</v>
      </c>
    </row>
    <row r="2981" spans="2:3" x14ac:dyDescent="0.3">
      <c r="B2981">
        <v>2980</v>
      </c>
      <c r="C2981">
        <v>596.01522086700004</v>
      </c>
    </row>
    <row r="2982" spans="2:3" x14ac:dyDescent="0.3">
      <c r="B2982">
        <v>2981</v>
      </c>
      <c r="C2982">
        <v>596.21525129300005</v>
      </c>
    </row>
    <row r="2983" spans="2:3" x14ac:dyDescent="0.3">
      <c r="B2983">
        <v>2982</v>
      </c>
      <c r="C2983">
        <v>596.41528773699997</v>
      </c>
    </row>
    <row r="2984" spans="2:3" x14ac:dyDescent="0.3">
      <c r="B2984">
        <v>2983</v>
      </c>
      <c r="C2984">
        <v>596.61527031100002</v>
      </c>
    </row>
    <row r="2985" spans="2:3" x14ac:dyDescent="0.3">
      <c r="B2985">
        <v>2984</v>
      </c>
      <c r="C2985">
        <v>596.81526712599998</v>
      </c>
    </row>
    <row r="2986" spans="2:3" x14ac:dyDescent="0.3">
      <c r="B2986">
        <v>2985</v>
      </c>
      <c r="C2986">
        <v>597.01533642200002</v>
      </c>
    </row>
    <row r="2987" spans="2:3" x14ac:dyDescent="0.3">
      <c r="B2987">
        <v>2986</v>
      </c>
      <c r="C2987">
        <v>597.215307811</v>
      </c>
    </row>
    <row r="2988" spans="2:3" x14ac:dyDescent="0.3">
      <c r="B2988">
        <v>2987</v>
      </c>
      <c r="C2988">
        <v>597.41523545899997</v>
      </c>
    </row>
    <row r="2989" spans="2:3" x14ac:dyDescent="0.3">
      <c r="B2989">
        <v>2988</v>
      </c>
      <c r="C2989">
        <v>597.61529242200004</v>
      </c>
    </row>
    <row r="2990" spans="2:3" x14ac:dyDescent="0.3">
      <c r="B2990">
        <v>2989</v>
      </c>
      <c r="C2990">
        <v>597.81530464399998</v>
      </c>
    </row>
    <row r="2991" spans="2:3" x14ac:dyDescent="0.3">
      <c r="B2991">
        <v>2990</v>
      </c>
      <c r="C2991">
        <v>598.01527721800005</v>
      </c>
    </row>
    <row r="2992" spans="2:3" x14ac:dyDescent="0.3">
      <c r="B2992">
        <v>2991</v>
      </c>
      <c r="C2992">
        <v>598.215290106</v>
      </c>
    </row>
    <row r="2993" spans="2:3" x14ac:dyDescent="0.3">
      <c r="B2993">
        <v>2992</v>
      </c>
      <c r="C2993">
        <v>598.41525873600006</v>
      </c>
    </row>
    <row r="2994" spans="2:3" x14ac:dyDescent="0.3">
      <c r="B2994">
        <v>2993</v>
      </c>
      <c r="C2994">
        <v>598.61528764299999</v>
      </c>
    </row>
    <row r="2995" spans="2:3" x14ac:dyDescent="0.3">
      <c r="B2995">
        <v>2994</v>
      </c>
      <c r="C2995">
        <v>598.81531797599996</v>
      </c>
    </row>
    <row r="2996" spans="2:3" x14ac:dyDescent="0.3">
      <c r="B2996">
        <v>2995</v>
      </c>
      <c r="C2996">
        <v>599.01537362399995</v>
      </c>
    </row>
    <row r="2997" spans="2:3" x14ac:dyDescent="0.3">
      <c r="B2997">
        <v>2996</v>
      </c>
      <c r="C2997">
        <v>599.21541688399998</v>
      </c>
    </row>
    <row r="2998" spans="2:3" x14ac:dyDescent="0.3">
      <c r="B2998">
        <v>2997</v>
      </c>
      <c r="C2998">
        <v>599.41537175400003</v>
      </c>
    </row>
    <row r="2999" spans="2:3" x14ac:dyDescent="0.3">
      <c r="B2999">
        <v>2998</v>
      </c>
      <c r="C2999">
        <v>599.61529527200003</v>
      </c>
    </row>
    <row r="3000" spans="2:3" x14ac:dyDescent="0.3">
      <c r="B3000">
        <v>2999</v>
      </c>
      <c r="C3000">
        <v>599.81536412399998</v>
      </c>
    </row>
    <row r="3001" spans="2:3" x14ac:dyDescent="0.3">
      <c r="B3001">
        <v>3000</v>
      </c>
      <c r="C3001">
        <v>600.01531193899996</v>
      </c>
    </row>
    <row r="3002" spans="2:3" x14ac:dyDescent="0.3">
      <c r="B3002">
        <v>3001</v>
      </c>
      <c r="C3002">
        <v>600.21534625300001</v>
      </c>
    </row>
    <row r="3003" spans="2:3" x14ac:dyDescent="0.3">
      <c r="B3003">
        <v>3002</v>
      </c>
      <c r="C3003">
        <v>600.41541049399996</v>
      </c>
    </row>
    <row r="3004" spans="2:3" x14ac:dyDescent="0.3">
      <c r="B3004">
        <v>3003</v>
      </c>
      <c r="C3004">
        <v>600.61538395699995</v>
      </c>
    </row>
    <row r="3005" spans="2:3" x14ac:dyDescent="0.3">
      <c r="B3005">
        <v>3004</v>
      </c>
      <c r="C3005">
        <v>600.81537910500003</v>
      </c>
    </row>
    <row r="3006" spans="2:3" x14ac:dyDescent="0.3">
      <c r="B3006">
        <v>3005</v>
      </c>
      <c r="C3006">
        <v>601.01542053100002</v>
      </c>
    </row>
    <row r="3007" spans="2:3" x14ac:dyDescent="0.3">
      <c r="B3007">
        <v>3006</v>
      </c>
      <c r="C3007">
        <v>601.21530902999996</v>
      </c>
    </row>
    <row r="3008" spans="2:3" x14ac:dyDescent="0.3">
      <c r="B3008">
        <v>3007</v>
      </c>
      <c r="C3008">
        <v>601.41539197500003</v>
      </c>
    </row>
    <row r="3009" spans="2:3" x14ac:dyDescent="0.3">
      <c r="B3009">
        <v>3008</v>
      </c>
      <c r="C3009">
        <v>601.61539106700002</v>
      </c>
    </row>
    <row r="3010" spans="2:3" x14ac:dyDescent="0.3">
      <c r="B3010">
        <v>3009</v>
      </c>
      <c r="C3010">
        <v>601.81529717800004</v>
      </c>
    </row>
    <row r="3011" spans="2:3" x14ac:dyDescent="0.3">
      <c r="B3011">
        <v>3010</v>
      </c>
      <c r="C3011">
        <v>602.01539373399999</v>
      </c>
    </row>
    <row r="3012" spans="2:3" x14ac:dyDescent="0.3">
      <c r="B3012">
        <v>3011</v>
      </c>
      <c r="C3012">
        <v>602.21535623399996</v>
      </c>
    </row>
    <row r="3013" spans="2:3" x14ac:dyDescent="0.3">
      <c r="B3013">
        <v>3012</v>
      </c>
      <c r="C3013">
        <v>602.41537293700003</v>
      </c>
    </row>
    <row r="3014" spans="2:3" x14ac:dyDescent="0.3">
      <c r="B3014">
        <v>3013</v>
      </c>
      <c r="C3014">
        <v>602.61542128899998</v>
      </c>
    </row>
    <row r="3015" spans="2:3" x14ac:dyDescent="0.3">
      <c r="B3015">
        <v>3014</v>
      </c>
      <c r="C3015">
        <v>602.81537532599998</v>
      </c>
    </row>
    <row r="3016" spans="2:3" x14ac:dyDescent="0.3">
      <c r="B3016">
        <v>3015</v>
      </c>
      <c r="C3016">
        <v>603.01536799200005</v>
      </c>
    </row>
    <row r="3017" spans="2:3" x14ac:dyDescent="0.3">
      <c r="B3017">
        <v>3016</v>
      </c>
      <c r="C3017">
        <v>603.21538190000001</v>
      </c>
    </row>
    <row r="3018" spans="2:3" x14ac:dyDescent="0.3">
      <c r="B3018">
        <v>3017</v>
      </c>
      <c r="C3018">
        <v>603.41542476999996</v>
      </c>
    </row>
    <row r="3019" spans="2:3" x14ac:dyDescent="0.3">
      <c r="B3019">
        <v>3018</v>
      </c>
      <c r="C3019">
        <v>603.61539186200002</v>
      </c>
    </row>
    <row r="3020" spans="2:3" x14ac:dyDescent="0.3">
      <c r="B3020">
        <v>3019</v>
      </c>
      <c r="C3020">
        <v>603.81541473300001</v>
      </c>
    </row>
    <row r="3021" spans="2:3" x14ac:dyDescent="0.3">
      <c r="B3021">
        <v>3020</v>
      </c>
      <c r="C3021">
        <v>604.01538582499995</v>
      </c>
    </row>
    <row r="3022" spans="2:3" x14ac:dyDescent="0.3">
      <c r="B3022">
        <v>3021</v>
      </c>
      <c r="C3022">
        <v>604.21540745499999</v>
      </c>
    </row>
    <row r="3023" spans="2:3" x14ac:dyDescent="0.3">
      <c r="B3023">
        <v>3022</v>
      </c>
      <c r="C3023">
        <v>604.41550975099995</v>
      </c>
    </row>
    <row r="3024" spans="2:3" x14ac:dyDescent="0.3">
      <c r="B3024">
        <v>3023</v>
      </c>
      <c r="C3024">
        <v>604.61545899099997</v>
      </c>
    </row>
    <row r="3025" spans="2:3" x14ac:dyDescent="0.3">
      <c r="B3025">
        <v>3024</v>
      </c>
      <c r="C3025">
        <v>604.81532282499995</v>
      </c>
    </row>
    <row r="3026" spans="2:3" x14ac:dyDescent="0.3">
      <c r="B3026">
        <v>3025</v>
      </c>
      <c r="C3026">
        <v>605.01549045399997</v>
      </c>
    </row>
    <row r="3027" spans="2:3" x14ac:dyDescent="0.3">
      <c r="B3027">
        <v>3026</v>
      </c>
      <c r="C3027">
        <v>605.21540399100002</v>
      </c>
    </row>
    <row r="3028" spans="2:3" x14ac:dyDescent="0.3">
      <c r="B3028">
        <v>3027</v>
      </c>
      <c r="C3028">
        <v>605.41545158400004</v>
      </c>
    </row>
    <row r="3029" spans="2:3" x14ac:dyDescent="0.3">
      <c r="B3029">
        <v>3028</v>
      </c>
      <c r="C3029">
        <v>605.61539521300006</v>
      </c>
    </row>
    <row r="3030" spans="2:3" x14ac:dyDescent="0.3">
      <c r="B3030">
        <v>3029</v>
      </c>
      <c r="C3030">
        <v>605.81546273100003</v>
      </c>
    </row>
    <row r="3031" spans="2:3" x14ac:dyDescent="0.3">
      <c r="B3031">
        <v>3030</v>
      </c>
      <c r="C3031">
        <v>606.01541558300005</v>
      </c>
    </row>
    <row r="3032" spans="2:3" x14ac:dyDescent="0.3">
      <c r="B3032">
        <v>3031</v>
      </c>
      <c r="C3032">
        <v>606.21545252700002</v>
      </c>
    </row>
    <row r="3033" spans="2:3" x14ac:dyDescent="0.3">
      <c r="B3033">
        <v>3032</v>
      </c>
      <c r="C3033">
        <v>606.41542750899998</v>
      </c>
    </row>
    <row r="3034" spans="2:3" x14ac:dyDescent="0.3">
      <c r="B3034">
        <v>3033</v>
      </c>
      <c r="C3034">
        <v>606.61554771199997</v>
      </c>
    </row>
    <row r="3035" spans="2:3" x14ac:dyDescent="0.3">
      <c r="B3035">
        <v>3034</v>
      </c>
      <c r="C3035">
        <v>606.815431472</v>
      </c>
    </row>
    <row r="3036" spans="2:3" x14ac:dyDescent="0.3">
      <c r="B3036">
        <v>3035</v>
      </c>
      <c r="C3036">
        <v>607.01553510099995</v>
      </c>
    </row>
    <row r="3037" spans="2:3" x14ac:dyDescent="0.3">
      <c r="B3037">
        <v>3036</v>
      </c>
      <c r="C3037">
        <v>607.21545467500005</v>
      </c>
    </row>
    <row r="3038" spans="2:3" x14ac:dyDescent="0.3">
      <c r="B3038">
        <v>3037</v>
      </c>
      <c r="C3038">
        <v>607.41552022999997</v>
      </c>
    </row>
    <row r="3039" spans="2:3" x14ac:dyDescent="0.3">
      <c r="B3039">
        <v>3038</v>
      </c>
      <c r="C3039">
        <v>607.61548171200002</v>
      </c>
    </row>
    <row r="3040" spans="2:3" x14ac:dyDescent="0.3">
      <c r="B3040">
        <v>3039</v>
      </c>
      <c r="C3040">
        <v>607.81541304500001</v>
      </c>
    </row>
    <row r="3041" spans="2:3" x14ac:dyDescent="0.3">
      <c r="B3041">
        <v>3040</v>
      </c>
      <c r="C3041">
        <v>608.01543186000004</v>
      </c>
    </row>
    <row r="3042" spans="2:3" x14ac:dyDescent="0.3">
      <c r="B3042">
        <v>3041</v>
      </c>
      <c r="C3042">
        <v>608.21552106299998</v>
      </c>
    </row>
    <row r="3043" spans="2:3" x14ac:dyDescent="0.3">
      <c r="B3043">
        <v>3042</v>
      </c>
      <c r="C3043">
        <v>608.41551724800001</v>
      </c>
    </row>
    <row r="3044" spans="2:3" x14ac:dyDescent="0.3">
      <c r="B3044">
        <v>3043</v>
      </c>
      <c r="C3044">
        <v>608.61550230399996</v>
      </c>
    </row>
    <row r="3045" spans="2:3" x14ac:dyDescent="0.3">
      <c r="B3045">
        <v>3044</v>
      </c>
      <c r="C3045">
        <v>608.81548189600005</v>
      </c>
    </row>
    <row r="3046" spans="2:3" x14ac:dyDescent="0.3">
      <c r="B3046">
        <v>3045</v>
      </c>
      <c r="C3046">
        <v>609.01555591500005</v>
      </c>
    </row>
    <row r="3047" spans="2:3" x14ac:dyDescent="0.3">
      <c r="B3047">
        <v>3046</v>
      </c>
      <c r="C3047">
        <v>609.21547845199996</v>
      </c>
    </row>
    <row r="3048" spans="2:3" x14ac:dyDescent="0.3">
      <c r="B3048">
        <v>3047</v>
      </c>
      <c r="C3048">
        <v>609.41564526599996</v>
      </c>
    </row>
    <row r="3049" spans="2:3" x14ac:dyDescent="0.3">
      <c r="B3049">
        <v>3048</v>
      </c>
      <c r="C3049">
        <v>609.61560541400002</v>
      </c>
    </row>
    <row r="3050" spans="2:3" x14ac:dyDescent="0.3">
      <c r="B3050">
        <v>3049</v>
      </c>
      <c r="C3050">
        <v>609.81557735900003</v>
      </c>
    </row>
    <row r="3051" spans="2:3" x14ac:dyDescent="0.3">
      <c r="B3051">
        <v>3050</v>
      </c>
      <c r="C3051">
        <v>610.01552450700001</v>
      </c>
    </row>
    <row r="3052" spans="2:3" x14ac:dyDescent="0.3">
      <c r="B3052">
        <v>3051</v>
      </c>
      <c r="C3052">
        <v>610.21551828400004</v>
      </c>
    </row>
    <row r="3053" spans="2:3" x14ac:dyDescent="0.3">
      <c r="B3053">
        <v>3052</v>
      </c>
      <c r="C3053">
        <v>610.415489321</v>
      </c>
    </row>
    <row r="3054" spans="2:3" x14ac:dyDescent="0.3">
      <c r="B3054">
        <v>3053</v>
      </c>
      <c r="C3054">
        <v>610.61551306199999</v>
      </c>
    </row>
    <row r="3055" spans="2:3" x14ac:dyDescent="0.3">
      <c r="B3055">
        <v>3054</v>
      </c>
      <c r="C3055">
        <v>610.81544613599999</v>
      </c>
    </row>
    <row r="3056" spans="2:3" x14ac:dyDescent="0.3">
      <c r="B3056">
        <v>3055</v>
      </c>
      <c r="C3056">
        <v>611.01556776500001</v>
      </c>
    </row>
    <row r="3057" spans="2:3" x14ac:dyDescent="0.3">
      <c r="B3057">
        <v>3056</v>
      </c>
      <c r="C3057">
        <v>611.21551576499996</v>
      </c>
    </row>
    <row r="3058" spans="2:3" x14ac:dyDescent="0.3">
      <c r="B3058">
        <v>3057</v>
      </c>
      <c r="C3058">
        <v>611.41561602399997</v>
      </c>
    </row>
    <row r="3059" spans="2:3" x14ac:dyDescent="0.3">
      <c r="B3059">
        <v>3058</v>
      </c>
      <c r="C3059">
        <v>611.61552115400002</v>
      </c>
    </row>
    <row r="3060" spans="2:3" x14ac:dyDescent="0.3">
      <c r="B3060">
        <v>3059</v>
      </c>
      <c r="C3060">
        <v>611.81558330200005</v>
      </c>
    </row>
    <row r="3061" spans="2:3" x14ac:dyDescent="0.3">
      <c r="B3061">
        <v>3060</v>
      </c>
      <c r="C3061">
        <v>612.01553746800005</v>
      </c>
    </row>
    <row r="3062" spans="2:3" x14ac:dyDescent="0.3">
      <c r="B3062">
        <v>3061</v>
      </c>
      <c r="C3062">
        <v>612.21556420900004</v>
      </c>
    </row>
    <row r="3063" spans="2:3" x14ac:dyDescent="0.3">
      <c r="B3063">
        <v>3062</v>
      </c>
      <c r="C3063">
        <v>612.41553659800002</v>
      </c>
    </row>
    <row r="3064" spans="2:3" x14ac:dyDescent="0.3">
      <c r="B3064">
        <v>3063</v>
      </c>
      <c r="C3064">
        <v>612.61560669000005</v>
      </c>
    </row>
    <row r="3065" spans="2:3" x14ac:dyDescent="0.3">
      <c r="B3065">
        <v>3064</v>
      </c>
      <c r="C3065">
        <v>612.81554606099996</v>
      </c>
    </row>
    <row r="3066" spans="2:3" x14ac:dyDescent="0.3">
      <c r="B3066">
        <v>3065</v>
      </c>
      <c r="C3066">
        <v>613.01568509799995</v>
      </c>
    </row>
    <row r="3067" spans="2:3" x14ac:dyDescent="0.3">
      <c r="B3067">
        <v>3066</v>
      </c>
      <c r="C3067">
        <v>613.21557694900002</v>
      </c>
    </row>
    <row r="3068" spans="2:3" x14ac:dyDescent="0.3">
      <c r="B3068">
        <v>3067</v>
      </c>
      <c r="C3068">
        <v>613.41555226399998</v>
      </c>
    </row>
    <row r="3069" spans="2:3" x14ac:dyDescent="0.3">
      <c r="B3069">
        <v>3068</v>
      </c>
      <c r="C3069">
        <v>613.61556300500001</v>
      </c>
    </row>
    <row r="3070" spans="2:3" x14ac:dyDescent="0.3">
      <c r="B3070">
        <v>3069</v>
      </c>
      <c r="C3070">
        <v>613.81552735599996</v>
      </c>
    </row>
    <row r="3071" spans="2:3" x14ac:dyDescent="0.3">
      <c r="B3071">
        <v>3070</v>
      </c>
      <c r="C3071">
        <v>614.01554967100003</v>
      </c>
    </row>
    <row r="3072" spans="2:3" x14ac:dyDescent="0.3">
      <c r="B3072">
        <v>3071</v>
      </c>
      <c r="C3072">
        <v>614.21558470800005</v>
      </c>
    </row>
    <row r="3073" spans="2:3" x14ac:dyDescent="0.3">
      <c r="B3073">
        <v>3072</v>
      </c>
      <c r="C3073">
        <v>614.41564118899998</v>
      </c>
    </row>
    <row r="3074" spans="2:3" x14ac:dyDescent="0.3">
      <c r="B3074">
        <v>3073</v>
      </c>
      <c r="C3074">
        <v>614.61577607799995</v>
      </c>
    </row>
    <row r="3075" spans="2:3" x14ac:dyDescent="0.3">
      <c r="B3075">
        <v>3074</v>
      </c>
      <c r="C3075">
        <v>614.815624189</v>
      </c>
    </row>
    <row r="3076" spans="2:3" x14ac:dyDescent="0.3">
      <c r="B3076">
        <v>3075</v>
      </c>
      <c r="C3076">
        <v>615.01565224399997</v>
      </c>
    </row>
    <row r="3077" spans="2:3" x14ac:dyDescent="0.3">
      <c r="B3077">
        <v>3076</v>
      </c>
      <c r="C3077">
        <v>615.21560168899998</v>
      </c>
    </row>
    <row r="3078" spans="2:3" x14ac:dyDescent="0.3">
      <c r="B3078">
        <v>3077</v>
      </c>
      <c r="C3078">
        <v>615.41558000299995</v>
      </c>
    </row>
    <row r="3079" spans="2:3" x14ac:dyDescent="0.3">
      <c r="B3079">
        <v>3078</v>
      </c>
      <c r="C3079">
        <v>615.615630818</v>
      </c>
    </row>
    <row r="3080" spans="2:3" x14ac:dyDescent="0.3">
      <c r="B3080">
        <v>3079</v>
      </c>
      <c r="C3080">
        <v>615.815632596</v>
      </c>
    </row>
    <row r="3081" spans="2:3" x14ac:dyDescent="0.3">
      <c r="B3081">
        <v>3080</v>
      </c>
      <c r="C3081">
        <v>616.01570041100001</v>
      </c>
    </row>
    <row r="3082" spans="2:3" x14ac:dyDescent="0.3">
      <c r="B3082">
        <v>3081</v>
      </c>
      <c r="C3082">
        <v>616.21563365099996</v>
      </c>
    </row>
    <row r="3083" spans="2:3" x14ac:dyDescent="0.3">
      <c r="B3083">
        <v>3082</v>
      </c>
      <c r="C3083">
        <v>616.415612818</v>
      </c>
    </row>
    <row r="3084" spans="2:3" x14ac:dyDescent="0.3">
      <c r="B3084">
        <v>3083</v>
      </c>
      <c r="C3084">
        <v>616.61562690999995</v>
      </c>
    </row>
    <row r="3085" spans="2:3" x14ac:dyDescent="0.3">
      <c r="B3085">
        <v>3084</v>
      </c>
      <c r="C3085">
        <v>616.81556076200002</v>
      </c>
    </row>
    <row r="3086" spans="2:3" x14ac:dyDescent="0.3">
      <c r="B3086">
        <v>3085</v>
      </c>
      <c r="C3086">
        <v>617.01566972499995</v>
      </c>
    </row>
    <row r="3087" spans="2:3" x14ac:dyDescent="0.3">
      <c r="B3087">
        <v>3086</v>
      </c>
      <c r="C3087">
        <v>617.21566515100005</v>
      </c>
    </row>
    <row r="3088" spans="2:3" x14ac:dyDescent="0.3">
      <c r="B3088">
        <v>3087</v>
      </c>
      <c r="C3088">
        <v>617.41567726200003</v>
      </c>
    </row>
    <row r="3089" spans="2:3" x14ac:dyDescent="0.3">
      <c r="B3089">
        <v>3088</v>
      </c>
      <c r="C3089">
        <v>617.61568116900003</v>
      </c>
    </row>
    <row r="3090" spans="2:3" x14ac:dyDescent="0.3">
      <c r="B3090">
        <v>3089</v>
      </c>
      <c r="C3090">
        <v>617.81570174299998</v>
      </c>
    </row>
    <row r="3091" spans="2:3" x14ac:dyDescent="0.3">
      <c r="B3091">
        <v>3090</v>
      </c>
      <c r="C3091">
        <v>618.01567705699995</v>
      </c>
    </row>
    <row r="3092" spans="2:3" x14ac:dyDescent="0.3">
      <c r="B3092">
        <v>3091</v>
      </c>
      <c r="C3092">
        <v>618.21567050199997</v>
      </c>
    </row>
    <row r="3093" spans="2:3" x14ac:dyDescent="0.3">
      <c r="B3093">
        <v>3092</v>
      </c>
      <c r="C3093">
        <v>618.41565439099998</v>
      </c>
    </row>
    <row r="3094" spans="2:3" x14ac:dyDescent="0.3">
      <c r="B3094">
        <v>3093</v>
      </c>
      <c r="C3094">
        <v>618.61569514999996</v>
      </c>
    </row>
    <row r="3095" spans="2:3" x14ac:dyDescent="0.3">
      <c r="B3095">
        <v>3094</v>
      </c>
      <c r="C3095">
        <v>618.815689464</v>
      </c>
    </row>
    <row r="3096" spans="2:3" x14ac:dyDescent="0.3">
      <c r="B3096">
        <v>3095</v>
      </c>
      <c r="C3096">
        <v>619.01572131600005</v>
      </c>
    </row>
    <row r="3097" spans="2:3" x14ac:dyDescent="0.3">
      <c r="B3097">
        <v>3096</v>
      </c>
      <c r="C3097">
        <v>619.21576001999995</v>
      </c>
    </row>
    <row r="3098" spans="2:3" x14ac:dyDescent="0.3">
      <c r="B3098">
        <v>3097</v>
      </c>
      <c r="C3098">
        <v>619.41568574200005</v>
      </c>
    </row>
    <row r="3099" spans="2:3" x14ac:dyDescent="0.3">
      <c r="B3099">
        <v>3098</v>
      </c>
      <c r="C3099">
        <v>619.61593440800004</v>
      </c>
    </row>
    <row r="3100" spans="2:3" x14ac:dyDescent="0.3">
      <c r="B3100">
        <v>3099</v>
      </c>
      <c r="C3100">
        <v>619.81575464900004</v>
      </c>
    </row>
    <row r="3101" spans="2:3" x14ac:dyDescent="0.3">
      <c r="B3101">
        <v>3100</v>
      </c>
      <c r="C3101">
        <v>620.01570026000002</v>
      </c>
    </row>
    <row r="3102" spans="2:3" x14ac:dyDescent="0.3">
      <c r="B3102">
        <v>3101</v>
      </c>
      <c r="C3102">
        <v>620.21569407499999</v>
      </c>
    </row>
    <row r="3103" spans="2:3" x14ac:dyDescent="0.3">
      <c r="B3103">
        <v>3102</v>
      </c>
      <c r="C3103">
        <v>620.41572779700005</v>
      </c>
    </row>
    <row r="3104" spans="2:3" x14ac:dyDescent="0.3">
      <c r="B3104">
        <v>3103</v>
      </c>
      <c r="C3104">
        <v>620.61572131499997</v>
      </c>
    </row>
    <row r="3105" spans="2:3" x14ac:dyDescent="0.3">
      <c r="B3105">
        <v>3104</v>
      </c>
      <c r="C3105">
        <v>620.81579666699997</v>
      </c>
    </row>
    <row r="3106" spans="2:3" x14ac:dyDescent="0.3">
      <c r="B3106">
        <v>3105</v>
      </c>
      <c r="C3106">
        <v>621.01579796299995</v>
      </c>
    </row>
    <row r="3107" spans="2:3" x14ac:dyDescent="0.3">
      <c r="B3107">
        <v>3106</v>
      </c>
      <c r="C3107">
        <v>621.21574814799999</v>
      </c>
    </row>
    <row r="3108" spans="2:3" x14ac:dyDescent="0.3">
      <c r="B3108">
        <v>3107</v>
      </c>
      <c r="C3108">
        <v>621.41571301800002</v>
      </c>
    </row>
    <row r="3109" spans="2:3" x14ac:dyDescent="0.3">
      <c r="B3109">
        <v>3108</v>
      </c>
      <c r="C3109">
        <v>621.61574546300005</v>
      </c>
    </row>
    <row r="3110" spans="2:3" x14ac:dyDescent="0.3">
      <c r="B3110">
        <v>3109</v>
      </c>
      <c r="C3110">
        <v>621.81578055499995</v>
      </c>
    </row>
    <row r="3111" spans="2:3" x14ac:dyDescent="0.3">
      <c r="B3111">
        <v>3110</v>
      </c>
      <c r="C3111">
        <v>622.01577812899995</v>
      </c>
    </row>
    <row r="3112" spans="2:3" x14ac:dyDescent="0.3">
      <c r="B3112">
        <v>3111</v>
      </c>
      <c r="C3112">
        <v>622.21575646199994</v>
      </c>
    </row>
    <row r="3113" spans="2:3" x14ac:dyDescent="0.3">
      <c r="B3113">
        <v>3112</v>
      </c>
      <c r="C3113">
        <v>622.41578270299999</v>
      </c>
    </row>
    <row r="3114" spans="2:3" x14ac:dyDescent="0.3">
      <c r="B3114">
        <v>3113</v>
      </c>
      <c r="C3114">
        <v>622.61575696199998</v>
      </c>
    </row>
    <row r="3115" spans="2:3" x14ac:dyDescent="0.3">
      <c r="B3115">
        <v>3114</v>
      </c>
      <c r="C3115">
        <v>622.81568209199997</v>
      </c>
    </row>
    <row r="3116" spans="2:3" x14ac:dyDescent="0.3">
      <c r="B3116">
        <v>3115</v>
      </c>
      <c r="C3116">
        <v>623.01578283200001</v>
      </c>
    </row>
    <row r="3117" spans="2:3" x14ac:dyDescent="0.3">
      <c r="B3117">
        <v>3116</v>
      </c>
      <c r="C3117">
        <v>623.21578970300004</v>
      </c>
    </row>
    <row r="3118" spans="2:3" x14ac:dyDescent="0.3">
      <c r="B3118">
        <v>3117</v>
      </c>
      <c r="C3118">
        <v>623.41578272100003</v>
      </c>
    </row>
    <row r="3119" spans="2:3" x14ac:dyDescent="0.3">
      <c r="B3119">
        <v>3118</v>
      </c>
      <c r="C3119">
        <v>623.61576949899995</v>
      </c>
    </row>
    <row r="3120" spans="2:3" x14ac:dyDescent="0.3">
      <c r="B3120">
        <v>3119</v>
      </c>
      <c r="C3120">
        <v>623.81581509099999</v>
      </c>
    </row>
    <row r="3121" spans="2:3" x14ac:dyDescent="0.3">
      <c r="B3121">
        <v>3120</v>
      </c>
      <c r="C3121">
        <v>624.01579146100005</v>
      </c>
    </row>
    <row r="3122" spans="2:3" x14ac:dyDescent="0.3">
      <c r="B3122">
        <v>3121</v>
      </c>
      <c r="C3122">
        <v>624.21578040600002</v>
      </c>
    </row>
    <row r="3123" spans="2:3" x14ac:dyDescent="0.3">
      <c r="B3123">
        <v>3122</v>
      </c>
      <c r="C3123">
        <v>624.41577798000003</v>
      </c>
    </row>
    <row r="3124" spans="2:3" x14ac:dyDescent="0.3">
      <c r="B3124">
        <v>3123</v>
      </c>
      <c r="C3124">
        <v>624.61579434999999</v>
      </c>
    </row>
    <row r="3125" spans="2:3" x14ac:dyDescent="0.3">
      <c r="B3125">
        <v>3124</v>
      </c>
      <c r="C3125">
        <v>624.81581023900003</v>
      </c>
    </row>
    <row r="3126" spans="2:3" x14ac:dyDescent="0.3">
      <c r="B3126">
        <v>3125</v>
      </c>
      <c r="C3126">
        <v>625.01589068299995</v>
      </c>
    </row>
    <row r="3127" spans="2:3" x14ac:dyDescent="0.3">
      <c r="B3127">
        <v>3126</v>
      </c>
      <c r="C3127">
        <v>625.21585620099995</v>
      </c>
    </row>
    <row r="3128" spans="2:3" x14ac:dyDescent="0.3">
      <c r="B3128">
        <v>3127</v>
      </c>
      <c r="C3128">
        <v>625.415865553</v>
      </c>
    </row>
    <row r="3129" spans="2:3" x14ac:dyDescent="0.3">
      <c r="B3129">
        <v>3128</v>
      </c>
      <c r="C3129">
        <v>625.61581755300006</v>
      </c>
    </row>
    <row r="3130" spans="2:3" x14ac:dyDescent="0.3">
      <c r="B3130">
        <v>3129</v>
      </c>
      <c r="C3130">
        <v>625.81575368200004</v>
      </c>
    </row>
    <row r="3131" spans="2:3" x14ac:dyDescent="0.3">
      <c r="B3131">
        <v>3130</v>
      </c>
      <c r="C3131">
        <v>626.01582405299996</v>
      </c>
    </row>
    <row r="3132" spans="2:3" x14ac:dyDescent="0.3">
      <c r="B3132">
        <v>3131</v>
      </c>
      <c r="C3132">
        <v>626.21583523799995</v>
      </c>
    </row>
    <row r="3133" spans="2:3" x14ac:dyDescent="0.3">
      <c r="B3133">
        <v>3132</v>
      </c>
      <c r="C3133">
        <v>626.41584434900005</v>
      </c>
    </row>
    <row r="3134" spans="2:3" x14ac:dyDescent="0.3">
      <c r="B3134">
        <v>3133</v>
      </c>
      <c r="C3134">
        <v>626.61583071899997</v>
      </c>
    </row>
    <row r="3135" spans="2:3" x14ac:dyDescent="0.3">
      <c r="B3135">
        <v>3134</v>
      </c>
      <c r="C3135">
        <v>626.81586683</v>
      </c>
    </row>
    <row r="3136" spans="2:3" x14ac:dyDescent="0.3">
      <c r="B3136">
        <v>3135</v>
      </c>
      <c r="C3136">
        <v>627.01593733000004</v>
      </c>
    </row>
    <row r="3137" spans="2:3" x14ac:dyDescent="0.3">
      <c r="B3137">
        <v>3136</v>
      </c>
      <c r="C3137">
        <v>627.21584757100004</v>
      </c>
    </row>
    <row r="3138" spans="2:3" x14ac:dyDescent="0.3">
      <c r="B3138">
        <v>3137</v>
      </c>
      <c r="C3138">
        <v>627.41584521899995</v>
      </c>
    </row>
    <row r="3139" spans="2:3" x14ac:dyDescent="0.3">
      <c r="B3139">
        <v>3138</v>
      </c>
      <c r="C3139">
        <v>627.61587505199998</v>
      </c>
    </row>
    <row r="3140" spans="2:3" x14ac:dyDescent="0.3">
      <c r="B3140">
        <v>3139</v>
      </c>
      <c r="C3140">
        <v>627.81587857</v>
      </c>
    </row>
    <row r="3141" spans="2:3" x14ac:dyDescent="0.3">
      <c r="B3141">
        <v>3140</v>
      </c>
      <c r="C3141">
        <v>628.01588858900004</v>
      </c>
    </row>
    <row r="3142" spans="2:3" x14ac:dyDescent="0.3">
      <c r="B3142">
        <v>3141</v>
      </c>
      <c r="C3142">
        <v>628.21586132899995</v>
      </c>
    </row>
    <row r="3143" spans="2:3" x14ac:dyDescent="0.3">
      <c r="B3143">
        <v>3142</v>
      </c>
      <c r="C3143">
        <v>628.415843236</v>
      </c>
    </row>
    <row r="3144" spans="2:3" x14ac:dyDescent="0.3">
      <c r="B3144">
        <v>3143</v>
      </c>
      <c r="C3144">
        <v>628.61591618099999</v>
      </c>
    </row>
    <row r="3145" spans="2:3" x14ac:dyDescent="0.3">
      <c r="B3145">
        <v>3144</v>
      </c>
      <c r="C3145">
        <v>628.81578988399997</v>
      </c>
    </row>
    <row r="3146" spans="2:3" x14ac:dyDescent="0.3">
      <c r="B3146">
        <v>3145</v>
      </c>
      <c r="C3146">
        <v>629.01589764400001</v>
      </c>
    </row>
    <row r="3147" spans="2:3" x14ac:dyDescent="0.3">
      <c r="B3147">
        <v>3146</v>
      </c>
      <c r="C3147">
        <v>629.21588506900002</v>
      </c>
    </row>
    <row r="3148" spans="2:3" x14ac:dyDescent="0.3">
      <c r="B3148">
        <v>3147</v>
      </c>
      <c r="C3148">
        <v>629.41592010600004</v>
      </c>
    </row>
    <row r="3149" spans="2:3" x14ac:dyDescent="0.3">
      <c r="B3149">
        <v>3148</v>
      </c>
      <c r="C3149">
        <v>629.61588971699996</v>
      </c>
    </row>
    <row r="3150" spans="2:3" x14ac:dyDescent="0.3">
      <c r="B3150">
        <v>3149</v>
      </c>
      <c r="C3150">
        <v>629.81591990200002</v>
      </c>
    </row>
    <row r="3151" spans="2:3" x14ac:dyDescent="0.3">
      <c r="B3151">
        <v>3150</v>
      </c>
      <c r="C3151">
        <v>630.01589893899995</v>
      </c>
    </row>
    <row r="3152" spans="2:3" x14ac:dyDescent="0.3">
      <c r="B3152">
        <v>3151</v>
      </c>
      <c r="C3152">
        <v>630.21602308700005</v>
      </c>
    </row>
    <row r="3153" spans="2:3" x14ac:dyDescent="0.3">
      <c r="B3153">
        <v>3152</v>
      </c>
      <c r="C3153">
        <v>630.416004606</v>
      </c>
    </row>
    <row r="3154" spans="2:3" x14ac:dyDescent="0.3">
      <c r="B3154">
        <v>3153</v>
      </c>
      <c r="C3154">
        <v>630.61600114299995</v>
      </c>
    </row>
    <row r="3155" spans="2:3" x14ac:dyDescent="0.3">
      <c r="B3155">
        <v>3154</v>
      </c>
      <c r="C3155">
        <v>630.81593241999997</v>
      </c>
    </row>
    <row r="3156" spans="2:3" x14ac:dyDescent="0.3">
      <c r="B3156">
        <v>3155</v>
      </c>
      <c r="C3156">
        <v>631.01598775299999</v>
      </c>
    </row>
    <row r="3157" spans="2:3" x14ac:dyDescent="0.3">
      <c r="B3157">
        <v>3156</v>
      </c>
      <c r="C3157">
        <v>631.21593767900004</v>
      </c>
    </row>
    <row r="3158" spans="2:3" x14ac:dyDescent="0.3">
      <c r="B3158">
        <v>3157</v>
      </c>
      <c r="C3158">
        <v>631.41590771599999</v>
      </c>
    </row>
    <row r="3159" spans="2:3" x14ac:dyDescent="0.3">
      <c r="B3159">
        <v>3158</v>
      </c>
      <c r="C3159">
        <v>631.61592934600003</v>
      </c>
    </row>
    <row r="3160" spans="2:3" x14ac:dyDescent="0.3">
      <c r="B3160">
        <v>3159</v>
      </c>
      <c r="C3160">
        <v>631.81591790100003</v>
      </c>
    </row>
    <row r="3161" spans="2:3" x14ac:dyDescent="0.3">
      <c r="B3161">
        <v>3160</v>
      </c>
      <c r="C3161">
        <v>632.01593012299998</v>
      </c>
    </row>
    <row r="3162" spans="2:3" x14ac:dyDescent="0.3">
      <c r="B3162">
        <v>3161</v>
      </c>
      <c r="C3162">
        <v>632.21590564200005</v>
      </c>
    </row>
    <row r="3163" spans="2:3" x14ac:dyDescent="0.3">
      <c r="B3163">
        <v>3162</v>
      </c>
      <c r="C3163">
        <v>632.41592827099998</v>
      </c>
    </row>
    <row r="3164" spans="2:3" x14ac:dyDescent="0.3">
      <c r="B3164">
        <v>3163</v>
      </c>
      <c r="C3164">
        <v>632.61595841899998</v>
      </c>
    </row>
    <row r="3165" spans="2:3" x14ac:dyDescent="0.3">
      <c r="B3165">
        <v>3164</v>
      </c>
      <c r="C3165">
        <v>632.81596008600002</v>
      </c>
    </row>
    <row r="3166" spans="2:3" x14ac:dyDescent="0.3">
      <c r="B3166">
        <v>3165</v>
      </c>
      <c r="C3166">
        <v>633.01602584499994</v>
      </c>
    </row>
    <row r="3167" spans="2:3" x14ac:dyDescent="0.3">
      <c r="B3167">
        <v>3166</v>
      </c>
      <c r="C3167">
        <v>633.21596464100003</v>
      </c>
    </row>
    <row r="3168" spans="2:3" x14ac:dyDescent="0.3">
      <c r="B3168">
        <v>3167</v>
      </c>
      <c r="C3168">
        <v>633.41594127099995</v>
      </c>
    </row>
    <row r="3169" spans="2:3" x14ac:dyDescent="0.3">
      <c r="B3169">
        <v>3168</v>
      </c>
      <c r="C3169">
        <v>633.61599552999996</v>
      </c>
    </row>
    <row r="3170" spans="2:3" x14ac:dyDescent="0.3">
      <c r="B3170">
        <v>3169</v>
      </c>
      <c r="C3170">
        <v>633.81599317799999</v>
      </c>
    </row>
    <row r="3171" spans="2:3" x14ac:dyDescent="0.3">
      <c r="B3171">
        <v>3170</v>
      </c>
      <c r="C3171">
        <v>634.01601343699997</v>
      </c>
    </row>
    <row r="3172" spans="2:3" x14ac:dyDescent="0.3">
      <c r="B3172">
        <v>3171</v>
      </c>
      <c r="C3172">
        <v>634.21596378900006</v>
      </c>
    </row>
    <row r="3173" spans="2:3" x14ac:dyDescent="0.3">
      <c r="B3173">
        <v>3172</v>
      </c>
      <c r="C3173">
        <v>634.41594221399998</v>
      </c>
    </row>
    <row r="3174" spans="2:3" x14ac:dyDescent="0.3">
      <c r="B3174">
        <v>3173</v>
      </c>
      <c r="C3174">
        <v>634.61596834399995</v>
      </c>
    </row>
    <row r="3175" spans="2:3" x14ac:dyDescent="0.3">
      <c r="B3175">
        <v>3174</v>
      </c>
      <c r="C3175">
        <v>634.81594728799996</v>
      </c>
    </row>
    <row r="3176" spans="2:3" x14ac:dyDescent="0.3">
      <c r="B3176">
        <v>3175</v>
      </c>
      <c r="C3176">
        <v>635.01601601000004</v>
      </c>
    </row>
    <row r="3177" spans="2:3" x14ac:dyDescent="0.3">
      <c r="B3177">
        <v>3176</v>
      </c>
      <c r="C3177">
        <v>635.21598789899997</v>
      </c>
    </row>
    <row r="3178" spans="2:3" x14ac:dyDescent="0.3">
      <c r="B3178">
        <v>3177</v>
      </c>
      <c r="C3178">
        <v>635.416007917</v>
      </c>
    </row>
    <row r="3179" spans="2:3" x14ac:dyDescent="0.3">
      <c r="B3179">
        <v>3178</v>
      </c>
      <c r="C3179">
        <v>635.61610217700002</v>
      </c>
    </row>
    <row r="3180" spans="2:3" x14ac:dyDescent="0.3">
      <c r="B3180">
        <v>3179</v>
      </c>
      <c r="C3180">
        <v>635.81607128799999</v>
      </c>
    </row>
    <row r="3181" spans="2:3" x14ac:dyDescent="0.3">
      <c r="B3181">
        <v>3180</v>
      </c>
      <c r="C3181">
        <v>636.01601482499996</v>
      </c>
    </row>
    <row r="3182" spans="2:3" x14ac:dyDescent="0.3">
      <c r="B3182">
        <v>3181</v>
      </c>
      <c r="C3182">
        <v>636.21601576900002</v>
      </c>
    </row>
    <row r="3183" spans="2:3" x14ac:dyDescent="0.3">
      <c r="B3183">
        <v>3182</v>
      </c>
      <c r="C3183">
        <v>636.41603832400006</v>
      </c>
    </row>
    <row r="3184" spans="2:3" x14ac:dyDescent="0.3">
      <c r="B3184">
        <v>3183</v>
      </c>
      <c r="C3184">
        <v>636.61605508299999</v>
      </c>
    </row>
    <row r="3185" spans="2:3" x14ac:dyDescent="0.3">
      <c r="B3185">
        <v>3184</v>
      </c>
      <c r="C3185">
        <v>636.81603960200005</v>
      </c>
    </row>
    <row r="3186" spans="2:3" x14ac:dyDescent="0.3">
      <c r="B3186">
        <v>3185</v>
      </c>
      <c r="C3186">
        <v>637.01606510199997</v>
      </c>
    </row>
    <row r="3187" spans="2:3" x14ac:dyDescent="0.3">
      <c r="B3187">
        <v>3186</v>
      </c>
      <c r="C3187">
        <v>637.21605224999996</v>
      </c>
    </row>
    <row r="3188" spans="2:3" x14ac:dyDescent="0.3">
      <c r="B3188">
        <v>3187</v>
      </c>
      <c r="C3188">
        <v>637.41601900900002</v>
      </c>
    </row>
    <row r="3189" spans="2:3" x14ac:dyDescent="0.3">
      <c r="B3189">
        <v>3188</v>
      </c>
      <c r="C3189">
        <v>637.61606226799995</v>
      </c>
    </row>
    <row r="3190" spans="2:3" x14ac:dyDescent="0.3">
      <c r="B3190">
        <v>3189</v>
      </c>
      <c r="C3190">
        <v>637.81599273100005</v>
      </c>
    </row>
    <row r="3191" spans="2:3" x14ac:dyDescent="0.3">
      <c r="B3191">
        <v>3190</v>
      </c>
      <c r="C3191">
        <v>638.016083675</v>
      </c>
    </row>
    <row r="3192" spans="2:3" x14ac:dyDescent="0.3">
      <c r="B3192">
        <v>3191</v>
      </c>
      <c r="C3192">
        <v>638.21605108200004</v>
      </c>
    </row>
    <row r="3193" spans="2:3" x14ac:dyDescent="0.3">
      <c r="B3193">
        <v>3192</v>
      </c>
      <c r="C3193">
        <v>638.41606911899999</v>
      </c>
    </row>
    <row r="3194" spans="2:3" x14ac:dyDescent="0.3">
      <c r="B3194">
        <v>3193</v>
      </c>
      <c r="C3194">
        <v>638.61605945300005</v>
      </c>
    </row>
    <row r="3195" spans="2:3" x14ac:dyDescent="0.3">
      <c r="B3195">
        <v>3194</v>
      </c>
      <c r="C3195">
        <v>638.81609843399997</v>
      </c>
    </row>
    <row r="3196" spans="2:3" x14ac:dyDescent="0.3">
      <c r="B3196">
        <v>3195</v>
      </c>
      <c r="C3196">
        <v>639.01613513799998</v>
      </c>
    </row>
    <row r="3197" spans="2:3" x14ac:dyDescent="0.3">
      <c r="B3197">
        <v>3196</v>
      </c>
      <c r="C3197">
        <v>639.21608395199996</v>
      </c>
    </row>
    <row r="3198" spans="2:3" x14ac:dyDescent="0.3">
      <c r="B3198">
        <v>3197</v>
      </c>
      <c r="C3198">
        <v>639.41605098900004</v>
      </c>
    </row>
    <row r="3199" spans="2:3" x14ac:dyDescent="0.3">
      <c r="B3199">
        <v>3198</v>
      </c>
      <c r="C3199">
        <v>639.61613573</v>
      </c>
    </row>
    <row r="3200" spans="2:3" x14ac:dyDescent="0.3">
      <c r="B3200">
        <v>3199</v>
      </c>
      <c r="C3200">
        <v>639.81611072999999</v>
      </c>
    </row>
    <row r="3201" spans="2:3" x14ac:dyDescent="0.3">
      <c r="B3201">
        <v>3200</v>
      </c>
      <c r="C3201">
        <v>640.01610224800004</v>
      </c>
    </row>
    <row r="3202" spans="2:3" x14ac:dyDescent="0.3">
      <c r="B3202">
        <v>3201</v>
      </c>
      <c r="C3202">
        <v>640.21609084099998</v>
      </c>
    </row>
    <row r="3203" spans="2:3" x14ac:dyDescent="0.3">
      <c r="B3203">
        <v>3202</v>
      </c>
      <c r="C3203">
        <v>640.41606169199997</v>
      </c>
    </row>
    <row r="3204" spans="2:3" x14ac:dyDescent="0.3">
      <c r="B3204">
        <v>3203</v>
      </c>
      <c r="C3204">
        <v>640.61621484</v>
      </c>
    </row>
    <row r="3205" spans="2:3" x14ac:dyDescent="0.3">
      <c r="B3205">
        <v>3204</v>
      </c>
      <c r="C3205">
        <v>640.816060322</v>
      </c>
    </row>
    <row r="3206" spans="2:3" x14ac:dyDescent="0.3">
      <c r="B3206">
        <v>3205</v>
      </c>
      <c r="C3206">
        <v>641.01614920999998</v>
      </c>
    </row>
    <row r="3207" spans="2:3" x14ac:dyDescent="0.3">
      <c r="B3207">
        <v>3206</v>
      </c>
      <c r="C3207">
        <v>641.21616209900003</v>
      </c>
    </row>
    <row r="3208" spans="2:3" x14ac:dyDescent="0.3">
      <c r="B3208">
        <v>3207</v>
      </c>
      <c r="C3208">
        <v>641.416111914</v>
      </c>
    </row>
    <row r="3209" spans="2:3" x14ac:dyDescent="0.3">
      <c r="B3209">
        <v>3208</v>
      </c>
      <c r="C3209">
        <v>641.61609421000003</v>
      </c>
    </row>
    <row r="3210" spans="2:3" x14ac:dyDescent="0.3">
      <c r="B3210">
        <v>3209</v>
      </c>
      <c r="C3210">
        <v>641.81615793200001</v>
      </c>
    </row>
    <row r="3211" spans="2:3" x14ac:dyDescent="0.3">
      <c r="B3211">
        <v>3210</v>
      </c>
      <c r="C3211">
        <v>642.01614428400001</v>
      </c>
    </row>
    <row r="3212" spans="2:3" x14ac:dyDescent="0.3">
      <c r="B3212">
        <v>3211</v>
      </c>
      <c r="C3212">
        <v>642.21612324700004</v>
      </c>
    </row>
    <row r="3213" spans="2:3" x14ac:dyDescent="0.3">
      <c r="B3213">
        <v>3212</v>
      </c>
      <c r="C3213">
        <v>642.41610674699996</v>
      </c>
    </row>
    <row r="3214" spans="2:3" x14ac:dyDescent="0.3">
      <c r="B3214">
        <v>3213</v>
      </c>
      <c r="C3214">
        <v>642.61614654300001</v>
      </c>
    </row>
    <row r="3215" spans="2:3" x14ac:dyDescent="0.3">
      <c r="B3215">
        <v>3214</v>
      </c>
      <c r="C3215">
        <v>642.81620328300005</v>
      </c>
    </row>
    <row r="3216" spans="2:3" x14ac:dyDescent="0.3">
      <c r="B3216">
        <v>3215</v>
      </c>
      <c r="C3216">
        <v>643.01621245000001</v>
      </c>
    </row>
    <row r="3217" spans="2:3" x14ac:dyDescent="0.3">
      <c r="B3217">
        <v>3216</v>
      </c>
      <c r="C3217">
        <v>643.216139709</v>
      </c>
    </row>
    <row r="3218" spans="2:3" x14ac:dyDescent="0.3">
      <c r="B3218">
        <v>3217</v>
      </c>
      <c r="C3218">
        <v>643.41615474599996</v>
      </c>
    </row>
    <row r="3219" spans="2:3" x14ac:dyDescent="0.3">
      <c r="B3219">
        <v>3218</v>
      </c>
      <c r="C3219">
        <v>643.61619243099994</v>
      </c>
    </row>
    <row r="3220" spans="2:3" x14ac:dyDescent="0.3">
      <c r="B3220">
        <v>3219</v>
      </c>
      <c r="C3220">
        <v>643.81609559799995</v>
      </c>
    </row>
    <row r="3221" spans="2:3" x14ac:dyDescent="0.3">
      <c r="B3221">
        <v>3220</v>
      </c>
      <c r="C3221">
        <v>644.01615993099995</v>
      </c>
    </row>
    <row r="3222" spans="2:3" x14ac:dyDescent="0.3">
      <c r="B3222">
        <v>3221</v>
      </c>
      <c r="C3222">
        <v>644.21613509700001</v>
      </c>
    </row>
    <row r="3223" spans="2:3" x14ac:dyDescent="0.3">
      <c r="B3223">
        <v>3222</v>
      </c>
      <c r="C3223">
        <v>644.41618413399999</v>
      </c>
    </row>
    <row r="3224" spans="2:3" x14ac:dyDescent="0.3">
      <c r="B3224">
        <v>3223</v>
      </c>
      <c r="C3224">
        <v>644.61618165300001</v>
      </c>
    </row>
    <row r="3225" spans="2:3" x14ac:dyDescent="0.3">
      <c r="B3225">
        <v>3224</v>
      </c>
      <c r="C3225">
        <v>644.81620539300002</v>
      </c>
    </row>
    <row r="3226" spans="2:3" x14ac:dyDescent="0.3">
      <c r="B3226">
        <v>3225</v>
      </c>
      <c r="C3226">
        <v>645.01623683800005</v>
      </c>
    </row>
    <row r="3227" spans="2:3" x14ac:dyDescent="0.3">
      <c r="B3227">
        <v>3226</v>
      </c>
      <c r="C3227">
        <v>645.21620194900004</v>
      </c>
    </row>
    <row r="3228" spans="2:3" x14ac:dyDescent="0.3">
      <c r="B3228">
        <v>3227</v>
      </c>
      <c r="C3228">
        <v>645.41618289300004</v>
      </c>
    </row>
    <row r="3229" spans="2:3" x14ac:dyDescent="0.3">
      <c r="B3229">
        <v>3228</v>
      </c>
      <c r="C3229">
        <v>645.61620439299998</v>
      </c>
    </row>
    <row r="3230" spans="2:3" x14ac:dyDescent="0.3">
      <c r="B3230">
        <v>3229</v>
      </c>
      <c r="C3230">
        <v>645.816299652</v>
      </c>
    </row>
    <row r="3231" spans="2:3" x14ac:dyDescent="0.3">
      <c r="B3231">
        <v>3230</v>
      </c>
      <c r="C3231">
        <v>646.01627350399997</v>
      </c>
    </row>
    <row r="3232" spans="2:3" x14ac:dyDescent="0.3">
      <c r="B3232">
        <v>3231</v>
      </c>
      <c r="C3232">
        <v>646.21620115200005</v>
      </c>
    </row>
    <row r="3233" spans="2:3" x14ac:dyDescent="0.3">
      <c r="B3233">
        <v>3232</v>
      </c>
      <c r="C3233">
        <v>646.41619537400004</v>
      </c>
    </row>
    <row r="3234" spans="2:3" x14ac:dyDescent="0.3">
      <c r="B3234">
        <v>3233</v>
      </c>
      <c r="C3234">
        <v>646.61618342899999</v>
      </c>
    </row>
    <row r="3235" spans="2:3" x14ac:dyDescent="0.3">
      <c r="B3235">
        <v>3234</v>
      </c>
      <c r="C3235">
        <v>646.81613918799997</v>
      </c>
    </row>
    <row r="3236" spans="2:3" x14ac:dyDescent="0.3">
      <c r="B3236">
        <v>3235</v>
      </c>
      <c r="C3236">
        <v>647.016257096</v>
      </c>
    </row>
    <row r="3237" spans="2:3" x14ac:dyDescent="0.3">
      <c r="B3237">
        <v>3236</v>
      </c>
      <c r="C3237">
        <v>647.21622957700004</v>
      </c>
    </row>
    <row r="3238" spans="2:3" x14ac:dyDescent="0.3">
      <c r="B3238">
        <v>3237</v>
      </c>
      <c r="C3238">
        <v>647.41631013300002</v>
      </c>
    </row>
    <row r="3239" spans="2:3" x14ac:dyDescent="0.3">
      <c r="B3239">
        <v>3238</v>
      </c>
      <c r="C3239">
        <v>647.61622685500004</v>
      </c>
    </row>
    <row r="3240" spans="2:3" x14ac:dyDescent="0.3">
      <c r="B3240">
        <v>3239</v>
      </c>
      <c r="C3240">
        <v>647.81627165099997</v>
      </c>
    </row>
    <row r="3241" spans="2:3" x14ac:dyDescent="0.3">
      <c r="B3241">
        <v>3240</v>
      </c>
      <c r="C3241">
        <v>648.01625263200003</v>
      </c>
    </row>
    <row r="3242" spans="2:3" x14ac:dyDescent="0.3">
      <c r="B3242">
        <v>3241</v>
      </c>
      <c r="C3242">
        <v>648.21624913200003</v>
      </c>
    </row>
    <row r="3243" spans="2:3" x14ac:dyDescent="0.3">
      <c r="B3243">
        <v>3242</v>
      </c>
      <c r="C3243">
        <v>648.41625414999999</v>
      </c>
    </row>
    <row r="3244" spans="2:3" x14ac:dyDescent="0.3">
      <c r="B3244">
        <v>3243</v>
      </c>
      <c r="C3244">
        <v>648.61627824300001</v>
      </c>
    </row>
    <row r="3245" spans="2:3" x14ac:dyDescent="0.3">
      <c r="B3245">
        <v>3244</v>
      </c>
      <c r="C3245">
        <v>648.81627318699998</v>
      </c>
    </row>
    <row r="3246" spans="2:3" x14ac:dyDescent="0.3">
      <c r="B3246">
        <v>3245</v>
      </c>
      <c r="C3246">
        <v>649.01635631700003</v>
      </c>
    </row>
    <row r="3247" spans="2:3" x14ac:dyDescent="0.3">
      <c r="B3247">
        <v>3246</v>
      </c>
      <c r="C3247">
        <v>649.21629131700001</v>
      </c>
    </row>
    <row r="3248" spans="2:3" x14ac:dyDescent="0.3">
      <c r="B3248">
        <v>3247</v>
      </c>
      <c r="C3248">
        <v>649.41625820499996</v>
      </c>
    </row>
    <row r="3249" spans="2:3" x14ac:dyDescent="0.3">
      <c r="B3249">
        <v>3248</v>
      </c>
      <c r="C3249">
        <v>649.61627185299994</v>
      </c>
    </row>
    <row r="3250" spans="2:3" x14ac:dyDescent="0.3">
      <c r="B3250">
        <v>3249</v>
      </c>
      <c r="C3250">
        <v>649.81622439</v>
      </c>
    </row>
    <row r="3251" spans="2:3" x14ac:dyDescent="0.3">
      <c r="B3251">
        <v>3250</v>
      </c>
      <c r="C3251">
        <v>650.01630579799996</v>
      </c>
    </row>
    <row r="3252" spans="2:3" x14ac:dyDescent="0.3">
      <c r="B3252">
        <v>3251</v>
      </c>
      <c r="C3252">
        <v>650.21632377900005</v>
      </c>
    </row>
    <row r="3253" spans="2:3" x14ac:dyDescent="0.3">
      <c r="B3253">
        <v>3252</v>
      </c>
      <c r="C3253">
        <v>650.41629259399997</v>
      </c>
    </row>
    <row r="3254" spans="2:3" x14ac:dyDescent="0.3">
      <c r="B3254">
        <v>3253</v>
      </c>
      <c r="C3254">
        <v>650.61633811199999</v>
      </c>
    </row>
    <row r="3255" spans="2:3" x14ac:dyDescent="0.3">
      <c r="B3255">
        <v>3254</v>
      </c>
      <c r="C3255">
        <v>650.816334149</v>
      </c>
    </row>
    <row r="3256" spans="2:3" x14ac:dyDescent="0.3">
      <c r="B3256">
        <v>3255</v>
      </c>
      <c r="C3256">
        <v>651.01642603799996</v>
      </c>
    </row>
    <row r="3257" spans="2:3" x14ac:dyDescent="0.3">
      <c r="B3257">
        <v>3256</v>
      </c>
      <c r="C3257">
        <v>651.21633779700005</v>
      </c>
    </row>
    <row r="3258" spans="2:3" x14ac:dyDescent="0.3">
      <c r="B3258">
        <v>3257</v>
      </c>
      <c r="C3258">
        <v>651.41628009299995</v>
      </c>
    </row>
    <row r="3259" spans="2:3" x14ac:dyDescent="0.3">
      <c r="B3259">
        <v>3258</v>
      </c>
      <c r="C3259">
        <v>651.61632698200003</v>
      </c>
    </row>
    <row r="3260" spans="2:3" x14ac:dyDescent="0.3">
      <c r="B3260">
        <v>3259</v>
      </c>
      <c r="C3260">
        <v>651.81634544500002</v>
      </c>
    </row>
    <row r="3261" spans="2:3" x14ac:dyDescent="0.3">
      <c r="B3261">
        <v>3260</v>
      </c>
      <c r="C3261">
        <v>652.016367371</v>
      </c>
    </row>
    <row r="3262" spans="2:3" x14ac:dyDescent="0.3">
      <c r="B3262">
        <v>3261</v>
      </c>
      <c r="C3262">
        <v>652.21638881499996</v>
      </c>
    </row>
    <row r="3263" spans="2:3" x14ac:dyDescent="0.3">
      <c r="B3263">
        <v>3262</v>
      </c>
      <c r="C3263">
        <v>652.41630453699997</v>
      </c>
    </row>
    <row r="3264" spans="2:3" x14ac:dyDescent="0.3">
      <c r="B3264">
        <v>3263</v>
      </c>
      <c r="C3264">
        <v>652.61632227799998</v>
      </c>
    </row>
    <row r="3265" spans="2:3" x14ac:dyDescent="0.3">
      <c r="B3265">
        <v>3264</v>
      </c>
      <c r="C3265">
        <v>652.81626320299995</v>
      </c>
    </row>
    <row r="3266" spans="2:3" x14ac:dyDescent="0.3">
      <c r="B3266">
        <v>3265</v>
      </c>
      <c r="C3266">
        <v>653.01638629599995</v>
      </c>
    </row>
    <row r="3267" spans="2:3" x14ac:dyDescent="0.3">
      <c r="B3267">
        <v>3266</v>
      </c>
      <c r="C3267">
        <v>653.21637524000005</v>
      </c>
    </row>
    <row r="3268" spans="2:3" x14ac:dyDescent="0.3">
      <c r="B3268">
        <v>3267</v>
      </c>
      <c r="C3268">
        <v>653.41636485100003</v>
      </c>
    </row>
    <row r="3269" spans="2:3" x14ac:dyDescent="0.3">
      <c r="B3269">
        <v>3268</v>
      </c>
      <c r="C3269">
        <v>653.61634035099996</v>
      </c>
    </row>
    <row r="3270" spans="2:3" x14ac:dyDescent="0.3">
      <c r="B3270">
        <v>3269</v>
      </c>
      <c r="C3270">
        <v>653.81637846199999</v>
      </c>
    </row>
    <row r="3271" spans="2:3" x14ac:dyDescent="0.3">
      <c r="B3271">
        <v>3270</v>
      </c>
      <c r="C3271">
        <v>654.01637901799995</v>
      </c>
    </row>
    <row r="3272" spans="2:3" x14ac:dyDescent="0.3">
      <c r="B3272">
        <v>3271</v>
      </c>
      <c r="C3272">
        <v>654.21635349899998</v>
      </c>
    </row>
    <row r="3273" spans="2:3" x14ac:dyDescent="0.3">
      <c r="B3273">
        <v>3272</v>
      </c>
      <c r="C3273">
        <v>654.41634566499999</v>
      </c>
    </row>
    <row r="3274" spans="2:3" x14ac:dyDescent="0.3">
      <c r="B3274">
        <v>3273</v>
      </c>
      <c r="C3274">
        <v>654.61641303600004</v>
      </c>
    </row>
    <row r="3275" spans="2:3" x14ac:dyDescent="0.3">
      <c r="B3275">
        <v>3274</v>
      </c>
      <c r="C3275">
        <v>654.81638529500003</v>
      </c>
    </row>
    <row r="3276" spans="2:3" x14ac:dyDescent="0.3">
      <c r="B3276">
        <v>3275</v>
      </c>
      <c r="C3276">
        <v>655.01643644299998</v>
      </c>
    </row>
    <row r="3277" spans="2:3" x14ac:dyDescent="0.3">
      <c r="B3277">
        <v>3276</v>
      </c>
      <c r="C3277">
        <v>655.21646131299997</v>
      </c>
    </row>
    <row r="3278" spans="2:3" x14ac:dyDescent="0.3">
      <c r="B3278">
        <v>3277</v>
      </c>
      <c r="C3278">
        <v>655.41637096099998</v>
      </c>
    </row>
    <row r="3279" spans="2:3" x14ac:dyDescent="0.3">
      <c r="B3279">
        <v>3278</v>
      </c>
      <c r="C3279">
        <v>655.61641255400002</v>
      </c>
    </row>
    <row r="3280" spans="2:3" x14ac:dyDescent="0.3">
      <c r="B3280">
        <v>3279</v>
      </c>
      <c r="C3280">
        <v>655.81634288700002</v>
      </c>
    </row>
    <row r="3281" spans="2:3" x14ac:dyDescent="0.3">
      <c r="B3281">
        <v>3280</v>
      </c>
      <c r="C3281">
        <v>656.01639347900004</v>
      </c>
    </row>
    <row r="3282" spans="2:3" x14ac:dyDescent="0.3">
      <c r="B3282">
        <v>3281</v>
      </c>
      <c r="C3282">
        <v>656.21637779399998</v>
      </c>
    </row>
    <row r="3283" spans="2:3" x14ac:dyDescent="0.3">
      <c r="B3283">
        <v>3282</v>
      </c>
      <c r="C3283">
        <v>656.416535275</v>
      </c>
    </row>
    <row r="3284" spans="2:3" x14ac:dyDescent="0.3">
      <c r="B3284">
        <v>3283</v>
      </c>
      <c r="C3284">
        <v>656.61649984899998</v>
      </c>
    </row>
    <row r="3285" spans="2:3" x14ac:dyDescent="0.3">
      <c r="B3285">
        <v>3284</v>
      </c>
      <c r="C3285">
        <v>656.81646299700003</v>
      </c>
    </row>
    <row r="3286" spans="2:3" x14ac:dyDescent="0.3">
      <c r="B3286">
        <v>3285</v>
      </c>
      <c r="C3286">
        <v>657.01647942299996</v>
      </c>
    </row>
    <row r="3287" spans="2:3" x14ac:dyDescent="0.3">
      <c r="B3287">
        <v>3286</v>
      </c>
      <c r="C3287">
        <v>657.21642379299999</v>
      </c>
    </row>
    <row r="3288" spans="2:3" x14ac:dyDescent="0.3">
      <c r="B3288">
        <v>3287</v>
      </c>
      <c r="C3288">
        <v>657.41640992299995</v>
      </c>
    </row>
    <row r="3289" spans="2:3" x14ac:dyDescent="0.3">
      <c r="B3289">
        <v>3288</v>
      </c>
      <c r="C3289">
        <v>657.61647440399997</v>
      </c>
    </row>
    <row r="3290" spans="2:3" x14ac:dyDescent="0.3">
      <c r="B3290">
        <v>3289</v>
      </c>
      <c r="C3290">
        <v>657.81647051499999</v>
      </c>
    </row>
    <row r="3291" spans="2:3" x14ac:dyDescent="0.3">
      <c r="B3291">
        <v>3290</v>
      </c>
      <c r="C3291">
        <v>658.01647144100002</v>
      </c>
    </row>
    <row r="3292" spans="2:3" x14ac:dyDescent="0.3">
      <c r="B3292">
        <v>3291</v>
      </c>
      <c r="C3292">
        <v>658.21644492200005</v>
      </c>
    </row>
    <row r="3293" spans="2:3" x14ac:dyDescent="0.3">
      <c r="B3293">
        <v>3292</v>
      </c>
      <c r="C3293">
        <v>658.41645877400003</v>
      </c>
    </row>
    <row r="3294" spans="2:3" x14ac:dyDescent="0.3">
      <c r="B3294">
        <v>3293</v>
      </c>
      <c r="C3294">
        <v>658.61645253300003</v>
      </c>
    </row>
    <row r="3295" spans="2:3" x14ac:dyDescent="0.3">
      <c r="B3295">
        <v>3294</v>
      </c>
      <c r="C3295">
        <v>658.816370237</v>
      </c>
    </row>
    <row r="3296" spans="2:3" x14ac:dyDescent="0.3">
      <c r="B3296">
        <v>3295</v>
      </c>
      <c r="C3296">
        <v>659.01645347700003</v>
      </c>
    </row>
    <row r="3297" spans="2:3" x14ac:dyDescent="0.3">
      <c r="B3297">
        <v>3296</v>
      </c>
      <c r="C3297">
        <v>659.21646388500005</v>
      </c>
    </row>
    <row r="3298" spans="2:3" x14ac:dyDescent="0.3">
      <c r="B3298">
        <v>3297</v>
      </c>
      <c r="C3298">
        <v>659.41650425499995</v>
      </c>
    </row>
    <row r="3299" spans="2:3" x14ac:dyDescent="0.3">
      <c r="B3299">
        <v>3298</v>
      </c>
      <c r="C3299">
        <v>659.616459459</v>
      </c>
    </row>
    <row r="3300" spans="2:3" x14ac:dyDescent="0.3">
      <c r="B3300">
        <v>3299</v>
      </c>
      <c r="C3300">
        <v>659.81650071800004</v>
      </c>
    </row>
    <row r="3301" spans="2:3" x14ac:dyDescent="0.3">
      <c r="B3301">
        <v>3300</v>
      </c>
      <c r="C3301">
        <v>660.01653553200003</v>
      </c>
    </row>
    <row r="3302" spans="2:3" x14ac:dyDescent="0.3">
      <c r="B3302">
        <v>3301</v>
      </c>
      <c r="C3302">
        <v>660.21647658799998</v>
      </c>
    </row>
    <row r="3303" spans="2:3" x14ac:dyDescent="0.3">
      <c r="B3303">
        <v>3302</v>
      </c>
      <c r="C3303">
        <v>660.41644640300001</v>
      </c>
    </row>
    <row r="3304" spans="2:3" x14ac:dyDescent="0.3">
      <c r="B3304">
        <v>3303</v>
      </c>
      <c r="C3304">
        <v>660.61652945799995</v>
      </c>
    </row>
    <row r="3305" spans="2:3" x14ac:dyDescent="0.3">
      <c r="B3305">
        <v>3304</v>
      </c>
      <c r="C3305">
        <v>660.81649831000004</v>
      </c>
    </row>
    <row r="3306" spans="2:3" x14ac:dyDescent="0.3">
      <c r="B3306">
        <v>3305</v>
      </c>
      <c r="C3306">
        <v>661.01654868000003</v>
      </c>
    </row>
    <row r="3307" spans="2:3" x14ac:dyDescent="0.3">
      <c r="B3307">
        <v>3306</v>
      </c>
      <c r="C3307">
        <v>661.21653379099996</v>
      </c>
    </row>
    <row r="3308" spans="2:3" x14ac:dyDescent="0.3">
      <c r="B3308">
        <v>3307</v>
      </c>
      <c r="C3308">
        <v>661.41659984600005</v>
      </c>
    </row>
    <row r="3309" spans="2:3" x14ac:dyDescent="0.3">
      <c r="B3309">
        <v>3308</v>
      </c>
      <c r="C3309">
        <v>661.61669216099995</v>
      </c>
    </row>
    <row r="3310" spans="2:3" x14ac:dyDescent="0.3">
      <c r="B3310">
        <v>3309</v>
      </c>
      <c r="C3310">
        <v>661.81647716099997</v>
      </c>
    </row>
    <row r="3311" spans="2:3" x14ac:dyDescent="0.3">
      <c r="B3311">
        <v>3310</v>
      </c>
      <c r="C3311">
        <v>662.01653780900006</v>
      </c>
    </row>
    <row r="3312" spans="2:3" x14ac:dyDescent="0.3">
      <c r="B3312">
        <v>3311</v>
      </c>
      <c r="C3312">
        <v>662.21650669799999</v>
      </c>
    </row>
    <row r="3313" spans="2:3" x14ac:dyDescent="0.3">
      <c r="B3313">
        <v>3312</v>
      </c>
      <c r="C3313">
        <v>662.41654030899997</v>
      </c>
    </row>
    <row r="3314" spans="2:3" x14ac:dyDescent="0.3">
      <c r="B3314">
        <v>3313</v>
      </c>
      <c r="C3314">
        <v>662.61651262400005</v>
      </c>
    </row>
    <row r="3315" spans="2:3" x14ac:dyDescent="0.3">
      <c r="B3315">
        <v>3314</v>
      </c>
      <c r="C3315">
        <v>662.81654191999996</v>
      </c>
    </row>
    <row r="3316" spans="2:3" x14ac:dyDescent="0.3">
      <c r="B3316">
        <v>3315</v>
      </c>
      <c r="C3316">
        <v>663.01658847500005</v>
      </c>
    </row>
    <row r="3317" spans="2:3" x14ac:dyDescent="0.3">
      <c r="B3317">
        <v>3316</v>
      </c>
      <c r="C3317">
        <v>663.21659032699995</v>
      </c>
    </row>
    <row r="3318" spans="2:3" x14ac:dyDescent="0.3">
      <c r="B3318">
        <v>3317</v>
      </c>
      <c r="C3318">
        <v>663.41650556699994</v>
      </c>
    </row>
    <row r="3319" spans="2:3" x14ac:dyDescent="0.3">
      <c r="B3319">
        <v>3318</v>
      </c>
      <c r="C3319">
        <v>663.61655882699995</v>
      </c>
    </row>
    <row r="3320" spans="2:3" x14ac:dyDescent="0.3">
      <c r="B3320">
        <v>3319</v>
      </c>
      <c r="C3320">
        <v>663.81656177100001</v>
      </c>
    </row>
    <row r="3321" spans="2:3" x14ac:dyDescent="0.3">
      <c r="B3321">
        <v>3320</v>
      </c>
      <c r="C3321">
        <v>664.01657812300004</v>
      </c>
    </row>
    <row r="3322" spans="2:3" x14ac:dyDescent="0.3">
      <c r="B3322">
        <v>3321</v>
      </c>
      <c r="C3322">
        <v>664.21656849299995</v>
      </c>
    </row>
    <row r="3323" spans="2:3" x14ac:dyDescent="0.3">
      <c r="B3323">
        <v>3322</v>
      </c>
      <c r="C3323">
        <v>664.41652860399995</v>
      </c>
    </row>
    <row r="3324" spans="2:3" x14ac:dyDescent="0.3">
      <c r="B3324">
        <v>3323</v>
      </c>
      <c r="C3324">
        <v>664.61654695599998</v>
      </c>
    </row>
    <row r="3325" spans="2:3" x14ac:dyDescent="0.3">
      <c r="B3325">
        <v>3324</v>
      </c>
      <c r="C3325">
        <v>664.81650190000005</v>
      </c>
    </row>
    <row r="3326" spans="2:3" x14ac:dyDescent="0.3">
      <c r="B3326">
        <v>3325</v>
      </c>
      <c r="C3326">
        <v>665.01655976999996</v>
      </c>
    </row>
    <row r="3327" spans="2:3" x14ac:dyDescent="0.3">
      <c r="B3327">
        <v>3326</v>
      </c>
      <c r="C3327">
        <v>665.21658317799995</v>
      </c>
    </row>
    <row r="3328" spans="2:3" x14ac:dyDescent="0.3">
      <c r="B3328">
        <v>3327</v>
      </c>
      <c r="C3328">
        <v>665.41654180700004</v>
      </c>
    </row>
    <row r="3329" spans="2:3" x14ac:dyDescent="0.3">
      <c r="B3329">
        <v>3328</v>
      </c>
      <c r="C3329">
        <v>665.61654049200001</v>
      </c>
    </row>
    <row r="3330" spans="2:3" x14ac:dyDescent="0.3">
      <c r="B3330">
        <v>3329</v>
      </c>
      <c r="C3330">
        <v>665.81661056600001</v>
      </c>
    </row>
    <row r="3331" spans="2:3" x14ac:dyDescent="0.3">
      <c r="B3331">
        <v>3330</v>
      </c>
      <c r="C3331">
        <v>666.01656939899999</v>
      </c>
    </row>
    <row r="3332" spans="2:3" x14ac:dyDescent="0.3">
      <c r="B3332">
        <v>3331</v>
      </c>
      <c r="C3332">
        <v>666.21662893600001</v>
      </c>
    </row>
    <row r="3333" spans="2:3" x14ac:dyDescent="0.3">
      <c r="B3333">
        <v>3332</v>
      </c>
      <c r="C3333">
        <v>666.41657373199996</v>
      </c>
    </row>
    <row r="3334" spans="2:3" x14ac:dyDescent="0.3">
      <c r="B3334">
        <v>3333</v>
      </c>
      <c r="C3334">
        <v>666.61659045399995</v>
      </c>
    </row>
    <row r="3335" spans="2:3" x14ac:dyDescent="0.3">
      <c r="B3335">
        <v>3334</v>
      </c>
      <c r="C3335">
        <v>666.816608954</v>
      </c>
    </row>
    <row r="3336" spans="2:3" x14ac:dyDescent="0.3">
      <c r="B3336">
        <v>3335</v>
      </c>
      <c r="C3336">
        <v>667.01679963900006</v>
      </c>
    </row>
    <row r="3337" spans="2:3" x14ac:dyDescent="0.3">
      <c r="B3337">
        <v>3336</v>
      </c>
      <c r="C3337">
        <v>667.21671306500002</v>
      </c>
    </row>
    <row r="3338" spans="2:3" x14ac:dyDescent="0.3">
      <c r="B3338">
        <v>3337</v>
      </c>
      <c r="C3338">
        <v>667.41662121299998</v>
      </c>
    </row>
    <row r="3339" spans="2:3" x14ac:dyDescent="0.3">
      <c r="B3339">
        <v>3338</v>
      </c>
      <c r="C3339">
        <v>667.61661441700005</v>
      </c>
    </row>
    <row r="3340" spans="2:3" x14ac:dyDescent="0.3">
      <c r="B3340">
        <v>3339</v>
      </c>
      <c r="C3340">
        <v>667.81661458300005</v>
      </c>
    </row>
    <row r="3341" spans="2:3" x14ac:dyDescent="0.3">
      <c r="B3341">
        <v>3340</v>
      </c>
      <c r="C3341">
        <v>668.01660936099995</v>
      </c>
    </row>
    <row r="3342" spans="2:3" x14ac:dyDescent="0.3">
      <c r="B3342">
        <v>3341</v>
      </c>
      <c r="C3342">
        <v>668.21660878700004</v>
      </c>
    </row>
    <row r="3343" spans="2:3" x14ac:dyDescent="0.3">
      <c r="B3343">
        <v>3342</v>
      </c>
      <c r="C3343">
        <v>668.416656268</v>
      </c>
    </row>
    <row r="3344" spans="2:3" x14ac:dyDescent="0.3">
      <c r="B3344">
        <v>3343</v>
      </c>
      <c r="C3344">
        <v>668.61663413799999</v>
      </c>
    </row>
    <row r="3345" spans="2:3" x14ac:dyDescent="0.3">
      <c r="B3345">
        <v>3344</v>
      </c>
      <c r="C3345">
        <v>668.81666534199996</v>
      </c>
    </row>
    <row r="3346" spans="2:3" x14ac:dyDescent="0.3">
      <c r="B3346">
        <v>3345</v>
      </c>
      <c r="C3346">
        <v>669.01669160100005</v>
      </c>
    </row>
    <row r="3347" spans="2:3" x14ac:dyDescent="0.3">
      <c r="B3347">
        <v>3346</v>
      </c>
      <c r="C3347">
        <v>669.216677194</v>
      </c>
    </row>
    <row r="3348" spans="2:3" x14ac:dyDescent="0.3">
      <c r="B3348">
        <v>3347</v>
      </c>
      <c r="C3348">
        <v>669.41667867499996</v>
      </c>
    </row>
    <row r="3349" spans="2:3" x14ac:dyDescent="0.3">
      <c r="B3349">
        <v>3348</v>
      </c>
      <c r="C3349">
        <v>669.61664124900005</v>
      </c>
    </row>
    <row r="3350" spans="2:3" x14ac:dyDescent="0.3">
      <c r="B3350">
        <v>3349</v>
      </c>
      <c r="C3350">
        <v>669.81669436000004</v>
      </c>
    </row>
    <row r="3351" spans="2:3" x14ac:dyDescent="0.3">
      <c r="B3351">
        <v>3350</v>
      </c>
      <c r="C3351">
        <v>670.01669411900002</v>
      </c>
    </row>
    <row r="3352" spans="2:3" x14ac:dyDescent="0.3">
      <c r="B3352">
        <v>3351</v>
      </c>
      <c r="C3352">
        <v>670.21665047099998</v>
      </c>
    </row>
    <row r="3353" spans="2:3" x14ac:dyDescent="0.3">
      <c r="B3353">
        <v>3352</v>
      </c>
      <c r="C3353">
        <v>670.41664176699999</v>
      </c>
    </row>
    <row r="3354" spans="2:3" x14ac:dyDescent="0.3">
      <c r="B3354">
        <v>3353</v>
      </c>
      <c r="C3354">
        <v>670.616646952</v>
      </c>
    </row>
    <row r="3355" spans="2:3" x14ac:dyDescent="0.3">
      <c r="B3355">
        <v>3354</v>
      </c>
      <c r="C3355">
        <v>670.81659780400003</v>
      </c>
    </row>
    <row r="3356" spans="2:3" x14ac:dyDescent="0.3">
      <c r="B3356">
        <v>3355</v>
      </c>
      <c r="C3356">
        <v>671.01675645199998</v>
      </c>
    </row>
    <row r="3357" spans="2:3" x14ac:dyDescent="0.3">
      <c r="B3357">
        <v>3356</v>
      </c>
      <c r="C3357">
        <v>671.216700285</v>
      </c>
    </row>
    <row r="3358" spans="2:3" x14ac:dyDescent="0.3">
      <c r="B3358">
        <v>3357</v>
      </c>
      <c r="C3358">
        <v>671.41669647000003</v>
      </c>
    </row>
    <row r="3359" spans="2:3" x14ac:dyDescent="0.3">
      <c r="B3359">
        <v>3358</v>
      </c>
      <c r="C3359">
        <v>671.61665582199998</v>
      </c>
    </row>
    <row r="3360" spans="2:3" x14ac:dyDescent="0.3">
      <c r="B3360">
        <v>3359</v>
      </c>
      <c r="C3360">
        <v>671.81673719200001</v>
      </c>
    </row>
    <row r="3361" spans="2:3" x14ac:dyDescent="0.3">
      <c r="B3361">
        <v>3360</v>
      </c>
      <c r="C3361">
        <v>672.01670828500005</v>
      </c>
    </row>
    <row r="3362" spans="2:3" x14ac:dyDescent="0.3">
      <c r="B3362">
        <v>3361</v>
      </c>
      <c r="C3362">
        <v>672.21683841399999</v>
      </c>
    </row>
    <row r="3363" spans="2:3" x14ac:dyDescent="0.3">
      <c r="B3363">
        <v>3362</v>
      </c>
      <c r="C3363">
        <v>672.41680326599999</v>
      </c>
    </row>
    <row r="3364" spans="2:3" x14ac:dyDescent="0.3">
      <c r="B3364">
        <v>3363</v>
      </c>
      <c r="C3364">
        <v>672.61675454299996</v>
      </c>
    </row>
    <row r="3365" spans="2:3" x14ac:dyDescent="0.3">
      <c r="B3365">
        <v>3364</v>
      </c>
      <c r="C3365">
        <v>672.816735784</v>
      </c>
    </row>
    <row r="3366" spans="2:3" x14ac:dyDescent="0.3">
      <c r="B3366">
        <v>3365</v>
      </c>
      <c r="C3366">
        <v>673.01677824700005</v>
      </c>
    </row>
    <row r="3367" spans="2:3" x14ac:dyDescent="0.3">
      <c r="B3367">
        <v>3366</v>
      </c>
      <c r="C3367">
        <v>673.21673632099998</v>
      </c>
    </row>
    <row r="3368" spans="2:3" x14ac:dyDescent="0.3">
      <c r="B3368">
        <v>3367</v>
      </c>
      <c r="C3368">
        <v>673.41673098700005</v>
      </c>
    </row>
    <row r="3369" spans="2:3" x14ac:dyDescent="0.3">
      <c r="B3369">
        <v>3368</v>
      </c>
      <c r="C3369">
        <v>673.61672939499999</v>
      </c>
    </row>
    <row r="3370" spans="2:3" x14ac:dyDescent="0.3">
      <c r="B3370">
        <v>3369</v>
      </c>
      <c r="C3370">
        <v>673.81667694999999</v>
      </c>
    </row>
    <row r="3371" spans="2:3" x14ac:dyDescent="0.3">
      <c r="B3371">
        <v>3370</v>
      </c>
      <c r="C3371">
        <v>674.01674807999996</v>
      </c>
    </row>
    <row r="3372" spans="2:3" x14ac:dyDescent="0.3">
      <c r="B3372">
        <v>3371</v>
      </c>
      <c r="C3372">
        <v>674.21673020900005</v>
      </c>
    </row>
    <row r="3373" spans="2:3" x14ac:dyDescent="0.3">
      <c r="B3373">
        <v>3372</v>
      </c>
      <c r="C3373">
        <v>674.41674215399996</v>
      </c>
    </row>
    <row r="3374" spans="2:3" x14ac:dyDescent="0.3">
      <c r="B3374">
        <v>3373</v>
      </c>
      <c r="C3374">
        <v>674.61673785699998</v>
      </c>
    </row>
    <row r="3375" spans="2:3" x14ac:dyDescent="0.3">
      <c r="B3375">
        <v>3374</v>
      </c>
      <c r="C3375">
        <v>674.81678596799998</v>
      </c>
    </row>
    <row r="3376" spans="2:3" x14ac:dyDescent="0.3">
      <c r="B3376">
        <v>3375</v>
      </c>
      <c r="C3376">
        <v>675.01678713499996</v>
      </c>
    </row>
    <row r="3377" spans="2:3" x14ac:dyDescent="0.3">
      <c r="B3377">
        <v>3376</v>
      </c>
      <c r="C3377">
        <v>675.21678063499996</v>
      </c>
    </row>
    <row r="3378" spans="2:3" x14ac:dyDescent="0.3">
      <c r="B3378">
        <v>3377</v>
      </c>
      <c r="C3378">
        <v>675.41673924600002</v>
      </c>
    </row>
    <row r="3379" spans="2:3" x14ac:dyDescent="0.3">
      <c r="B3379">
        <v>3378</v>
      </c>
      <c r="C3379">
        <v>675.61679967099997</v>
      </c>
    </row>
    <row r="3380" spans="2:3" x14ac:dyDescent="0.3">
      <c r="B3380">
        <v>3379</v>
      </c>
      <c r="C3380">
        <v>675.81680169000003</v>
      </c>
    </row>
    <row r="3381" spans="2:3" x14ac:dyDescent="0.3">
      <c r="B3381">
        <v>3380</v>
      </c>
      <c r="C3381">
        <v>676.01681826399999</v>
      </c>
    </row>
    <row r="3382" spans="2:3" x14ac:dyDescent="0.3">
      <c r="B3382">
        <v>3381</v>
      </c>
      <c r="C3382">
        <v>676.21675265199997</v>
      </c>
    </row>
    <row r="3383" spans="2:3" x14ac:dyDescent="0.3">
      <c r="B3383">
        <v>3382</v>
      </c>
      <c r="C3383">
        <v>676.41675502299995</v>
      </c>
    </row>
    <row r="3384" spans="2:3" x14ac:dyDescent="0.3">
      <c r="B3384">
        <v>3383</v>
      </c>
      <c r="C3384">
        <v>676.61676942999998</v>
      </c>
    </row>
    <row r="3385" spans="2:3" x14ac:dyDescent="0.3">
      <c r="B3385">
        <v>3384</v>
      </c>
      <c r="C3385">
        <v>676.816720745</v>
      </c>
    </row>
    <row r="3386" spans="2:3" x14ac:dyDescent="0.3">
      <c r="B3386">
        <v>3385</v>
      </c>
      <c r="C3386">
        <v>677.01681567000003</v>
      </c>
    </row>
    <row r="3387" spans="2:3" x14ac:dyDescent="0.3">
      <c r="B3387">
        <v>3386</v>
      </c>
      <c r="C3387">
        <v>677.21695487399995</v>
      </c>
    </row>
    <row r="3388" spans="2:3" x14ac:dyDescent="0.3">
      <c r="B3388">
        <v>3387</v>
      </c>
      <c r="C3388">
        <v>677.41695230000005</v>
      </c>
    </row>
    <row r="3389" spans="2:3" x14ac:dyDescent="0.3">
      <c r="B3389">
        <v>3388</v>
      </c>
      <c r="C3389">
        <v>677.61678250299997</v>
      </c>
    </row>
    <row r="3390" spans="2:3" x14ac:dyDescent="0.3">
      <c r="B3390">
        <v>3389</v>
      </c>
      <c r="C3390">
        <v>677.81684805899999</v>
      </c>
    </row>
    <row r="3391" spans="2:3" x14ac:dyDescent="0.3">
      <c r="B3391">
        <v>3390</v>
      </c>
      <c r="C3391">
        <v>678.01680759600004</v>
      </c>
    </row>
    <row r="3392" spans="2:3" x14ac:dyDescent="0.3">
      <c r="B3392">
        <v>3391</v>
      </c>
      <c r="C3392">
        <v>678.21680611399995</v>
      </c>
    </row>
    <row r="3393" spans="2:3" x14ac:dyDescent="0.3">
      <c r="B3393">
        <v>3392</v>
      </c>
      <c r="C3393">
        <v>678.41680329899998</v>
      </c>
    </row>
    <row r="3394" spans="2:3" x14ac:dyDescent="0.3">
      <c r="B3394">
        <v>3393</v>
      </c>
      <c r="C3394">
        <v>678.61684624400004</v>
      </c>
    </row>
    <row r="3395" spans="2:3" x14ac:dyDescent="0.3">
      <c r="B3395">
        <v>3394</v>
      </c>
      <c r="C3395">
        <v>678.81688976199996</v>
      </c>
    </row>
    <row r="3396" spans="2:3" x14ac:dyDescent="0.3">
      <c r="B3396">
        <v>3395</v>
      </c>
      <c r="C3396">
        <v>679.01686118800001</v>
      </c>
    </row>
    <row r="3397" spans="2:3" x14ac:dyDescent="0.3">
      <c r="B3397">
        <v>3396</v>
      </c>
      <c r="C3397">
        <v>679.21685237300005</v>
      </c>
    </row>
    <row r="3398" spans="2:3" x14ac:dyDescent="0.3">
      <c r="B3398">
        <v>3397</v>
      </c>
      <c r="C3398">
        <v>679.41683431700005</v>
      </c>
    </row>
    <row r="3399" spans="2:3" x14ac:dyDescent="0.3">
      <c r="B3399">
        <v>3398</v>
      </c>
      <c r="C3399">
        <v>679.61689431699995</v>
      </c>
    </row>
    <row r="3400" spans="2:3" x14ac:dyDescent="0.3">
      <c r="B3400">
        <v>3399</v>
      </c>
      <c r="C3400">
        <v>679.81679928000005</v>
      </c>
    </row>
    <row r="3401" spans="2:3" x14ac:dyDescent="0.3">
      <c r="B3401">
        <v>3400</v>
      </c>
      <c r="C3401">
        <v>680.01685029800001</v>
      </c>
    </row>
    <row r="3402" spans="2:3" x14ac:dyDescent="0.3">
      <c r="B3402">
        <v>3401</v>
      </c>
      <c r="C3402">
        <v>680.21685328000001</v>
      </c>
    </row>
    <row r="3403" spans="2:3" x14ac:dyDescent="0.3">
      <c r="B3403">
        <v>3402</v>
      </c>
      <c r="C3403">
        <v>680.41692674299998</v>
      </c>
    </row>
    <row r="3404" spans="2:3" x14ac:dyDescent="0.3">
      <c r="B3404">
        <v>3403</v>
      </c>
      <c r="C3404">
        <v>680.61692600200001</v>
      </c>
    </row>
    <row r="3405" spans="2:3" x14ac:dyDescent="0.3">
      <c r="B3405">
        <v>3404</v>
      </c>
      <c r="C3405">
        <v>680.81694703899996</v>
      </c>
    </row>
    <row r="3406" spans="2:3" x14ac:dyDescent="0.3">
      <c r="B3406">
        <v>3405</v>
      </c>
      <c r="C3406">
        <v>681.01692594600001</v>
      </c>
    </row>
    <row r="3407" spans="2:3" x14ac:dyDescent="0.3">
      <c r="B3407">
        <v>3406</v>
      </c>
      <c r="C3407">
        <v>681.21690092699998</v>
      </c>
    </row>
    <row r="3408" spans="2:3" x14ac:dyDescent="0.3">
      <c r="B3408">
        <v>3407</v>
      </c>
      <c r="C3408">
        <v>681.41685824199999</v>
      </c>
    </row>
    <row r="3409" spans="2:3" x14ac:dyDescent="0.3">
      <c r="B3409">
        <v>3408</v>
      </c>
      <c r="C3409">
        <v>681.616901816</v>
      </c>
    </row>
    <row r="3410" spans="2:3" x14ac:dyDescent="0.3">
      <c r="B3410">
        <v>3409</v>
      </c>
      <c r="C3410">
        <v>681.81693724199999</v>
      </c>
    </row>
    <row r="3411" spans="2:3" x14ac:dyDescent="0.3">
      <c r="B3411">
        <v>3410</v>
      </c>
      <c r="C3411">
        <v>682.01697577899995</v>
      </c>
    </row>
    <row r="3412" spans="2:3" x14ac:dyDescent="0.3">
      <c r="B3412">
        <v>3411</v>
      </c>
      <c r="C3412">
        <v>682.21689861200002</v>
      </c>
    </row>
    <row r="3413" spans="2:3" x14ac:dyDescent="0.3">
      <c r="B3413">
        <v>3412</v>
      </c>
      <c r="C3413">
        <v>682.41702996399999</v>
      </c>
    </row>
    <row r="3414" spans="2:3" x14ac:dyDescent="0.3">
      <c r="B3414">
        <v>3413</v>
      </c>
      <c r="C3414">
        <v>682.61701609299996</v>
      </c>
    </row>
    <row r="3415" spans="2:3" x14ac:dyDescent="0.3">
      <c r="B3415">
        <v>3414</v>
      </c>
      <c r="C3415">
        <v>682.81683507399998</v>
      </c>
    </row>
    <row r="3416" spans="2:3" x14ac:dyDescent="0.3">
      <c r="B3416">
        <v>3415</v>
      </c>
      <c r="C3416">
        <v>683.01692275899995</v>
      </c>
    </row>
    <row r="3417" spans="2:3" x14ac:dyDescent="0.3">
      <c r="B3417">
        <v>3416</v>
      </c>
      <c r="C3417">
        <v>683.21693962999996</v>
      </c>
    </row>
    <row r="3418" spans="2:3" x14ac:dyDescent="0.3">
      <c r="B3418">
        <v>3417</v>
      </c>
      <c r="C3418">
        <v>683.41694464800003</v>
      </c>
    </row>
    <row r="3419" spans="2:3" x14ac:dyDescent="0.3">
      <c r="B3419">
        <v>3418</v>
      </c>
      <c r="C3419">
        <v>683.61698033300001</v>
      </c>
    </row>
    <row r="3420" spans="2:3" x14ac:dyDescent="0.3">
      <c r="B3420">
        <v>3419</v>
      </c>
      <c r="C3420">
        <v>683.81696864800006</v>
      </c>
    </row>
    <row r="3421" spans="2:3" x14ac:dyDescent="0.3">
      <c r="B3421">
        <v>3420</v>
      </c>
      <c r="C3421">
        <v>684.01694461099999</v>
      </c>
    </row>
    <row r="3422" spans="2:3" x14ac:dyDescent="0.3">
      <c r="B3422">
        <v>3421</v>
      </c>
      <c r="C3422">
        <v>684.21695059199999</v>
      </c>
    </row>
    <row r="3423" spans="2:3" x14ac:dyDescent="0.3">
      <c r="B3423">
        <v>3422</v>
      </c>
      <c r="C3423">
        <v>684.416909777</v>
      </c>
    </row>
    <row r="3424" spans="2:3" x14ac:dyDescent="0.3">
      <c r="B3424">
        <v>3423</v>
      </c>
      <c r="C3424">
        <v>684.61693066600003</v>
      </c>
    </row>
    <row r="3425" spans="2:3" x14ac:dyDescent="0.3">
      <c r="B3425">
        <v>3424</v>
      </c>
      <c r="C3425">
        <v>684.81695470299996</v>
      </c>
    </row>
    <row r="3426" spans="2:3" x14ac:dyDescent="0.3">
      <c r="B3426">
        <v>3425</v>
      </c>
      <c r="C3426">
        <v>685.01690236900004</v>
      </c>
    </row>
    <row r="3427" spans="2:3" x14ac:dyDescent="0.3">
      <c r="B3427">
        <v>3426</v>
      </c>
      <c r="C3427">
        <v>685.21697579500005</v>
      </c>
    </row>
    <row r="3428" spans="2:3" x14ac:dyDescent="0.3">
      <c r="B3428">
        <v>3427</v>
      </c>
      <c r="C3428">
        <v>685.41694427699997</v>
      </c>
    </row>
    <row r="3429" spans="2:3" x14ac:dyDescent="0.3">
      <c r="B3429">
        <v>3428</v>
      </c>
      <c r="C3429">
        <v>685.61697396199997</v>
      </c>
    </row>
    <row r="3430" spans="2:3" x14ac:dyDescent="0.3">
      <c r="B3430">
        <v>3429</v>
      </c>
      <c r="C3430">
        <v>685.81691553600001</v>
      </c>
    </row>
    <row r="3431" spans="2:3" x14ac:dyDescent="0.3">
      <c r="B3431">
        <v>3430</v>
      </c>
      <c r="C3431">
        <v>686.01696922099995</v>
      </c>
    </row>
    <row r="3432" spans="2:3" x14ac:dyDescent="0.3">
      <c r="B3432">
        <v>3431</v>
      </c>
      <c r="C3432">
        <v>686.21698592400003</v>
      </c>
    </row>
    <row r="3433" spans="2:3" x14ac:dyDescent="0.3">
      <c r="B3433">
        <v>3432</v>
      </c>
      <c r="C3433">
        <v>686.41696683199996</v>
      </c>
    </row>
    <row r="3434" spans="2:3" x14ac:dyDescent="0.3">
      <c r="B3434">
        <v>3433</v>
      </c>
      <c r="C3434">
        <v>686.61701677600001</v>
      </c>
    </row>
    <row r="3435" spans="2:3" x14ac:dyDescent="0.3">
      <c r="B3435">
        <v>3434</v>
      </c>
      <c r="C3435">
        <v>686.81701231299996</v>
      </c>
    </row>
    <row r="3436" spans="2:3" x14ac:dyDescent="0.3">
      <c r="B3436">
        <v>3435</v>
      </c>
      <c r="C3436">
        <v>687.01702023899998</v>
      </c>
    </row>
    <row r="3437" spans="2:3" x14ac:dyDescent="0.3">
      <c r="B3437">
        <v>3436</v>
      </c>
      <c r="C3437">
        <v>687.21700266400001</v>
      </c>
    </row>
    <row r="3438" spans="2:3" x14ac:dyDescent="0.3">
      <c r="B3438">
        <v>3437</v>
      </c>
      <c r="C3438">
        <v>687.41699951600003</v>
      </c>
    </row>
    <row r="3439" spans="2:3" x14ac:dyDescent="0.3">
      <c r="B3439">
        <v>3438</v>
      </c>
      <c r="C3439">
        <v>687.61708984899997</v>
      </c>
    </row>
    <row r="3440" spans="2:3" x14ac:dyDescent="0.3">
      <c r="B3440">
        <v>3439</v>
      </c>
      <c r="C3440">
        <v>687.81700716399996</v>
      </c>
    </row>
    <row r="3441" spans="2:3" x14ac:dyDescent="0.3">
      <c r="B3441">
        <v>3440</v>
      </c>
      <c r="C3441">
        <v>688.01703594200001</v>
      </c>
    </row>
    <row r="3442" spans="2:3" x14ac:dyDescent="0.3">
      <c r="B3442">
        <v>3441</v>
      </c>
      <c r="C3442">
        <v>688.21702955299997</v>
      </c>
    </row>
    <row r="3443" spans="2:3" x14ac:dyDescent="0.3">
      <c r="B3443">
        <v>3442</v>
      </c>
      <c r="C3443">
        <v>688.41699866399995</v>
      </c>
    </row>
    <row r="3444" spans="2:3" x14ac:dyDescent="0.3">
      <c r="B3444">
        <v>3443</v>
      </c>
      <c r="C3444">
        <v>688.617026108</v>
      </c>
    </row>
    <row r="3445" spans="2:3" x14ac:dyDescent="0.3">
      <c r="B3445">
        <v>3444</v>
      </c>
      <c r="C3445">
        <v>688.81694577500002</v>
      </c>
    </row>
    <row r="3446" spans="2:3" x14ac:dyDescent="0.3">
      <c r="B3446">
        <v>3445</v>
      </c>
      <c r="C3446">
        <v>689.01701836699999</v>
      </c>
    </row>
    <row r="3447" spans="2:3" x14ac:dyDescent="0.3">
      <c r="B3447">
        <v>3446</v>
      </c>
      <c r="C3447">
        <v>689.21704229299996</v>
      </c>
    </row>
    <row r="3448" spans="2:3" x14ac:dyDescent="0.3">
      <c r="B3448">
        <v>3447</v>
      </c>
      <c r="C3448">
        <v>689.41704018200005</v>
      </c>
    </row>
    <row r="3449" spans="2:3" x14ac:dyDescent="0.3">
      <c r="B3449">
        <v>3448</v>
      </c>
      <c r="C3449">
        <v>689.61699447800004</v>
      </c>
    </row>
    <row r="3450" spans="2:3" x14ac:dyDescent="0.3">
      <c r="B3450">
        <v>3449</v>
      </c>
      <c r="C3450">
        <v>689.81710320000002</v>
      </c>
    </row>
    <row r="3451" spans="2:3" x14ac:dyDescent="0.3">
      <c r="B3451">
        <v>3450</v>
      </c>
      <c r="C3451">
        <v>690.01703690299996</v>
      </c>
    </row>
    <row r="3452" spans="2:3" x14ac:dyDescent="0.3">
      <c r="B3452">
        <v>3451</v>
      </c>
      <c r="C3452">
        <v>690.21703775499998</v>
      </c>
    </row>
    <row r="3453" spans="2:3" x14ac:dyDescent="0.3">
      <c r="B3453">
        <v>3452</v>
      </c>
      <c r="C3453">
        <v>690.41704444000004</v>
      </c>
    </row>
    <row r="3454" spans="2:3" x14ac:dyDescent="0.3">
      <c r="B3454">
        <v>3453</v>
      </c>
      <c r="C3454">
        <v>690.61704416199996</v>
      </c>
    </row>
    <row r="3455" spans="2:3" x14ac:dyDescent="0.3">
      <c r="B3455">
        <v>3454</v>
      </c>
      <c r="C3455">
        <v>690.81705795899995</v>
      </c>
    </row>
    <row r="3456" spans="2:3" x14ac:dyDescent="0.3">
      <c r="B3456">
        <v>3455</v>
      </c>
      <c r="C3456">
        <v>691.01715379200004</v>
      </c>
    </row>
    <row r="3457" spans="2:3" x14ac:dyDescent="0.3">
      <c r="B3457">
        <v>3456</v>
      </c>
      <c r="C3457">
        <v>691.21708375499998</v>
      </c>
    </row>
    <row r="3458" spans="2:3" x14ac:dyDescent="0.3">
      <c r="B3458">
        <v>3457</v>
      </c>
      <c r="C3458">
        <v>691.41711210599999</v>
      </c>
    </row>
    <row r="3459" spans="2:3" x14ac:dyDescent="0.3">
      <c r="B3459">
        <v>3458</v>
      </c>
      <c r="C3459">
        <v>691.61708462499996</v>
      </c>
    </row>
    <row r="3460" spans="2:3" x14ac:dyDescent="0.3">
      <c r="B3460">
        <v>3459</v>
      </c>
      <c r="C3460">
        <v>691.81703460599999</v>
      </c>
    </row>
    <row r="3461" spans="2:3" x14ac:dyDescent="0.3">
      <c r="B3461">
        <v>3460</v>
      </c>
      <c r="C3461">
        <v>692.01707369899998</v>
      </c>
    </row>
    <row r="3462" spans="2:3" x14ac:dyDescent="0.3">
      <c r="B3462">
        <v>3461</v>
      </c>
      <c r="C3462">
        <v>692.21705262399996</v>
      </c>
    </row>
    <row r="3463" spans="2:3" x14ac:dyDescent="0.3">
      <c r="B3463">
        <v>3462</v>
      </c>
      <c r="C3463">
        <v>692.41706742099996</v>
      </c>
    </row>
    <row r="3464" spans="2:3" x14ac:dyDescent="0.3">
      <c r="B3464">
        <v>3463</v>
      </c>
      <c r="C3464">
        <v>692.61720754999999</v>
      </c>
    </row>
    <row r="3465" spans="2:3" x14ac:dyDescent="0.3">
      <c r="B3465">
        <v>3464</v>
      </c>
      <c r="C3465">
        <v>692.81713992000005</v>
      </c>
    </row>
    <row r="3466" spans="2:3" x14ac:dyDescent="0.3">
      <c r="B3466">
        <v>3465</v>
      </c>
      <c r="C3466">
        <v>693.01726553100002</v>
      </c>
    </row>
    <row r="3467" spans="2:3" x14ac:dyDescent="0.3">
      <c r="B3467">
        <v>3466</v>
      </c>
      <c r="C3467">
        <v>693.21715197599997</v>
      </c>
    </row>
    <row r="3468" spans="2:3" x14ac:dyDescent="0.3">
      <c r="B3468">
        <v>3467</v>
      </c>
      <c r="C3468">
        <v>693.41711930899999</v>
      </c>
    </row>
    <row r="3469" spans="2:3" x14ac:dyDescent="0.3">
      <c r="B3469">
        <v>3468</v>
      </c>
      <c r="C3469">
        <v>693.61710847500001</v>
      </c>
    </row>
    <row r="3470" spans="2:3" x14ac:dyDescent="0.3">
      <c r="B3470">
        <v>3469</v>
      </c>
      <c r="C3470">
        <v>693.81713073499998</v>
      </c>
    </row>
    <row r="3471" spans="2:3" x14ac:dyDescent="0.3">
      <c r="B3471">
        <v>3470</v>
      </c>
      <c r="C3471">
        <v>694.01715412299995</v>
      </c>
    </row>
    <row r="3472" spans="2:3" x14ac:dyDescent="0.3">
      <c r="B3472">
        <v>3471</v>
      </c>
      <c r="C3472">
        <v>694.21709038200004</v>
      </c>
    </row>
    <row r="3473" spans="2:3" x14ac:dyDescent="0.3">
      <c r="B3473">
        <v>3472</v>
      </c>
      <c r="C3473">
        <v>694.41708351199998</v>
      </c>
    </row>
    <row r="3474" spans="2:3" x14ac:dyDescent="0.3">
      <c r="B3474">
        <v>3473</v>
      </c>
      <c r="C3474">
        <v>694.61712523400001</v>
      </c>
    </row>
    <row r="3475" spans="2:3" x14ac:dyDescent="0.3">
      <c r="B3475">
        <v>3474</v>
      </c>
      <c r="C3475">
        <v>694.81705345600005</v>
      </c>
    </row>
    <row r="3476" spans="2:3" x14ac:dyDescent="0.3">
      <c r="B3476">
        <v>3475</v>
      </c>
      <c r="C3476">
        <v>695.01714864099995</v>
      </c>
    </row>
    <row r="3477" spans="2:3" x14ac:dyDescent="0.3">
      <c r="B3477">
        <v>3476</v>
      </c>
      <c r="C3477">
        <v>695.21715014100005</v>
      </c>
    </row>
    <row r="3478" spans="2:3" x14ac:dyDescent="0.3">
      <c r="B3478">
        <v>3477</v>
      </c>
      <c r="C3478">
        <v>695.417127585</v>
      </c>
    </row>
    <row r="3479" spans="2:3" x14ac:dyDescent="0.3">
      <c r="B3479">
        <v>3478</v>
      </c>
      <c r="C3479">
        <v>695.61712703000001</v>
      </c>
    </row>
    <row r="3480" spans="2:3" x14ac:dyDescent="0.3">
      <c r="B3480">
        <v>3479</v>
      </c>
      <c r="C3480">
        <v>695.81718628900001</v>
      </c>
    </row>
    <row r="3481" spans="2:3" x14ac:dyDescent="0.3">
      <c r="B3481">
        <v>3480</v>
      </c>
      <c r="C3481">
        <v>696.01720906699995</v>
      </c>
    </row>
    <row r="3482" spans="2:3" x14ac:dyDescent="0.3">
      <c r="B3482">
        <v>3481</v>
      </c>
      <c r="C3482">
        <v>696.21713886299995</v>
      </c>
    </row>
    <row r="3483" spans="2:3" x14ac:dyDescent="0.3">
      <c r="B3483">
        <v>3482</v>
      </c>
      <c r="C3483">
        <v>696.41714223300005</v>
      </c>
    </row>
    <row r="3484" spans="2:3" x14ac:dyDescent="0.3">
      <c r="B3484">
        <v>3483</v>
      </c>
      <c r="C3484">
        <v>696.61718517700001</v>
      </c>
    </row>
    <row r="3485" spans="2:3" x14ac:dyDescent="0.3">
      <c r="B3485">
        <v>3484</v>
      </c>
      <c r="C3485">
        <v>696.81717195500005</v>
      </c>
    </row>
    <row r="3486" spans="2:3" x14ac:dyDescent="0.3">
      <c r="B3486">
        <v>3485</v>
      </c>
      <c r="C3486">
        <v>697.01722967700005</v>
      </c>
    </row>
    <row r="3487" spans="2:3" x14ac:dyDescent="0.3">
      <c r="B3487">
        <v>3486</v>
      </c>
      <c r="C3487">
        <v>697.21719277</v>
      </c>
    </row>
    <row r="3488" spans="2:3" x14ac:dyDescent="0.3">
      <c r="B3488">
        <v>3487</v>
      </c>
      <c r="C3488">
        <v>697.41719352899997</v>
      </c>
    </row>
    <row r="3489" spans="2:3" x14ac:dyDescent="0.3">
      <c r="B3489">
        <v>3488</v>
      </c>
      <c r="C3489">
        <v>697.61724234300004</v>
      </c>
    </row>
    <row r="3490" spans="2:3" x14ac:dyDescent="0.3">
      <c r="B3490">
        <v>3489</v>
      </c>
      <c r="C3490">
        <v>697.81713732499998</v>
      </c>
    </row>
    <row r="3491" spans="2:3" x14ac:dyDescent="0.3">
      <c r="B3491">
        <v>3490</v>
      </c>
      <c r="C3491">
        <v>698.01719004699999</v>
      </c>
    </row>
    <row r="3492" spans="2:3" x14ac:dyDescent="0.3">
      <c r="B3492">
        <v>3491</v>
      </c>
      <c r="C3492">
        <v>698.21737480599995</v>
      </c>
    </row>
    <row r="3493" spans="2:3" x14ac:dyDescent="0.3">
      <c r="B3493">
        <v>3492</v>
      </c>
      <c r="C3493">
        <v>698.41734082400001</v>
      </c>
    </row>
    <row r="3494" spans="2:3" x14ac:dyDescent="0.3">
      <c r="B3494">
        <v>3493</v>
      </c>
      <c r="C3494">
        <v>698.61723674999996</v>
      </c>
    </row>
    <row r="3495" spans="2:3" x14ac:dyDescent="0.3">
      <c r="B3495">
        <v>3494</v>
      </c>
      <c r="C3495">
        <v>698.81724299099994</v>
      </c>
    </row>
    <row r="3496" spans="2:3" x14ac:dyDescent="0.3">
      <c r="B3496">
        <v>3495</v>
      </c>
      <c r="C3496">
        <v>699.01725752799996</v>
      </c>
    </row>
    <row r="3497" spans="2:3" x14ac:dyDescent="0.3">
      <c r="B3497">
        <v>3496</v>
      </c>
      <c r="C3497">
        <v>699.21725658299999</v>
      </c>
    </row>
    <row r="3498" spans="2:3" x14ac:dyDescent="0.3">
      <c r="B3498">
        <v>3497</v>
      </c>
      <c r="C3498">
        <v>699.41721023100001</v>
      </c>
    </row>
    <row r="3499" spans="2:3" x14ac:dyDescent="0.3">
      <c r="B3499">
        <v>3498</v>
      </c>
      <c r="C3499">
        <v>699.61724817599998</v>
      </c>
    </row>
    <row r="3500" spans="2:3" x14ac:dyDescent="0.3">
      <c r="B3500">
        <v>3499</v>
      </c>
      <c r="C3500">
        <v>699.81723558299996</v>
      </c>
    </row>
    <row r="3501" spans="2:3" x14ac:dyDescent="0.3">
      <c r="B3501">
        <v>3500</v>
      </c>
      <c r="C3501">
        <v>700.01727161999997</v>
      </c>
    </row>
    <row r="3502" spans="2:3" x14ac:dyDescent="0.3">
      <c r="B3502">
        <v>3501</v>
      </c>
      <c r="C3502">
        <v>700.21722434200001</v>
      </c>
    </row>
    <row r="3503" spans="2:3" x14ac:dyDescent="0.3">
      <c r="B3503">
        <v>3502</v>
      </c>
      <c r="C3503">
        <v>700.41721165700005</v>
      </c>
    </row>
    <row r="3504" spans="2:3" x14ac:dyDescent="0.3">
      <c r="B3504">
        <v>3503</v>
      </c>
      <c r="C3504">
        <v>700.61725382300006</v>
      </c>
    </row>
    <row r="3505" spans="2:3" x14ac:dyDescent="0.3">
      <c r="B3505">
        <v>3504</v>
      </c>
      <c r="C3505">
        <v>700.81722041600005</v>
      </c>
    </row>
    <row r="3506" spans="2:3" x14ac:dyDescent="0.3">
      <c r="B3506">
        <v>3505</v>
      </c>
      <c r="C3506">
        <v>701.01725356400004</v>
      </c>
    </row>
    <row r="3507" spans="2:3" x14ac:dyDescent="0.3">
      <c r="B3507">
        <v>3506</v>
      </c>
      <c r="C3507">
        <v>701.217275341</v>
      </c>
    </row>
    <row r="3508" spans="2:3" x14ac:dyDescent="0.3">
      <c r="B3508">
        <v>3507</v>
      </c>
      <c r="C3508">
        <v>701.417259489</v>
      </c>
    </row>
    <row r="3509" spans="2:3" x14ac:dyDescent="0.3">
      <c r="B3509">
        <v>3508</v>
      </c>
      <c r="C3509">
        <v>701.617250248</v>
      </c>
    </row>
    <row r="3510" spans="2:3" x14ac:dyDescent="0.3">
      <c r="B3510">
        <v>3509</v>
      </c>
      <c r="C3510">
        <v>701.81729219299996</v>
      </c>
    </row>
    <row r="3511" spans="2:3" x14ac:dyDescent="0.3">
      <c r="B3511">
        <v>3510</v>
      </c>
      <c r="C3511">
        <v>702.01727615599998</v>
      </c>
    </row>
    <row r="3512" spans="2:3" x14ac:dyDescent="0.3">
      <c r="B3512">
        <v>3511</v>
      </c>
      <c r="C3512">
        <v>702.21724893299995</v>
      </c>
    </row>
    <row r="3513" spans="2:3" x14ac:dyDescent="0.3">
      <c r="B3513">
        <v>3512</v>
      </c>
      <c r="C3513">
        <v>702.41730785899995</v>
      </c>
    </row>
    <row r="3514" spans="2:3" x14ac:dyDescent="0.3">
      <c r="B3514">
        <v>3513</v>
      </c>
      <c r="C3514">
        <v>702.61730498899999</v>
      </c>
    </row>
    <row r="3515" spans="2:3" x14ac:dyDescent="0.3">
      <c r="B3515">
        <v>3514</v>
      </c>
      <c r="C3515">
        <v>702.81728441400003</v>
      </c>
    </row>
    <row r="3516" spans="2:3" x14ac:dyDescent="0.3">
      <c r="B3516">
        <v>3515</v>
      </c>
      <c r="C3516">
        <v>703.01736424800004</v>
      </c>
    </row>
    <row r="3517" spans="2:3" x14ac:dyDescent="0.3">
      <c r="B3517">
        <v>3516</v>
      </c>
      <c r="C3517">
        <v>703.217317396</v>
      </c>
    </row>
    <row r="3518" spans="2:3" x14ac:dyDescent="0.3">
      <c r="B3518">
        <v>3517</v>
      </c>
      <c r="C3518">
        <v>703.41742082099995</v>
      </c>
    </row>
    <row r="3519" spans="2:3" x14ac:dyDescent="0.3">
      <c r="B3519">
        <v>3518</v>
      </c>
      <c r="C3519">
        <v>703.61742771000002</v>
      </c>
    </row>
    <row r="3520" spans="2:3" x14ac:dyDescent="0.3">
      <c r="B3520">
        <v>3519</v>
      </c>
      <c r="C3520">
        <v>703.81725595099999</v>
      </c>
    </row>
    <row r="3521" spans="2:3" x14ac:dyDescent="0.3">
      <c r="B3521">
        <v>3520</v>
      </c>
      <c r="C3521">
        <v>704.017295451</v>
      </c>
    </row>
    <row r="3522" spans="2:3" x14ac:dyDescent="0.3">
      <c r="B3522">
        <v>3521</v>
      </c>
      <c r="C3522">
        <v>704.21732476499994</v>
      </c>
    </row>
    <row r="3523" spans="2:3" x14ac:dyDescent="0.3">
      <c r="B3523">
        <v>3522</v>
      </c>
      <c r="C3523">
        <v>704.41734815400002</v>
      </c>
    </row>
    <row r="3524" spans="2:3" x14ac:dyDescent="0.3">
      <c r="B3524">
        <v>3523</v>
      </c>
      <c r="C3524">
        <v>704.61731985799997</v>
      </c>
    </row>
    <row r="3525" spans="2:3" x14ac:dyDescent="0.3">
      <c r="B3525">
        <v>3524</v>
      </c>
      <c r="C3525">
        <v>704.81735283900002</v>
      </c>
    </row>
    <row r="3526" spans="2:3" x14ac:dyDescent="0.3">
      <c r="B3526">
        <v>3525</v>
      </c>
      <c r="C3526">
        <v>705.017366487</v>
      </c>
    </row>
    <row r="3527" spans="2:3" x14ac:dyDescent="0.3">
      <c r="B3527">
        <v>3526</v>
      </c>
      <c r="C3527">
        <v>705.21734087599998</v>
      </c>
    </row>
    <row r="3528" spans="2:3" x14ac:dyDescent="0.3">
      <c r="B3528">
        <v>3527</v>
      </c>
      <c r="C3528">
        <v>705.417330913</v>
      </c>
    </row>
    <row r="3529" spans="2:3" x14ac:dyDescent="0.3">
      <c r="B3529">
        <v>3528</v>
      </c>
      <c r="C3529">
        <v>705.61732252399997</v>
      </c>
    </row>
    <row r="3530" spans="2:3" x14ac:dyDescent="0.3">
      <c r="B3530">
        <v>3529</v>
      </c>
      <c r="C3530">
        <v>705.81736174599996</v>
      </c>
    </row>
    <row r="3531" spans="2:3" x14ac:dyDescent="0.3">
      <c r="B3531">
        <v>3530</v>
      </c>
      <c r="C3531">
        <v>706.017395061</v>
      </c>
    </row>
    <row r="3532" spans="2:3" x14ac:dyDescent="0.3">
      <c r="B3532">
        <v>3531</v>
      </c>
      <c r="C3532">
        <v>706.21733417200005</v>
      </c>
    </row>
    <row r="3533" spans="2:3" x14ac:dyDescent="0.3">
      <c r="B3533">
        <v>3532</v>
      </c>
      <c r="C3533">
        <v>706.41733126400004</v>
      </c>
    </row>
    <row r="3534" spans="2:3" x14ac:dyDescent="0.3">
      <c r="B3534">
        <v>3533</v>
      </c>
      <c r="C3534">
        <v>706.61733089400002</v>
      </c>
    </row>
    <row r="3535" spans="2:3" x14ac:dyDescent="0.3">
      <c r="B3535">
        <v>3534</v>
      </c>
      <c r="C3535">
        <v>706.81729296799995</v>
      </c>
    </row>
    <row r="3536" spans="2:3" x14ac:dyDescent="0.3">
      <c r="B3536">
        <v>3535</v>
      </c>
      <c r="C3536">
        <v>707.01743309699998</v>
      </c>
    </row>
    <row r="3537" spans="2:3" x14ac:dyDescent="0.3">
      <c r="B3537">
        <v>3536</v>
      </c>
      <c r="C3537">
        <v>707.21738605999997</v>
      </c>
    </row>
    <row r="3538" spans="2:3" x14ac:dyDescent="0.3">
      <c r="B3538">
        <v>3537</v>
      </c>
      <c r="C3538">
        <v>707.41738493000003</v>
      </c>
    </row>
    <row r="3539" spans="2:3" x14ac:dyDescent="0.3">
      <c r="B3539">
        <v>3538</v>
      </c>
      <c r="C3539">
        <v>707.61734441099998</v>
      </c>
    </row>
    <row r="3540" spans="2:3" x14ac:dyDescent="0.3">
      <c r="B3540">
        <v>3539</v>
      </c>
      <c r="C3540">
        <v>707.81743000400002</v>
      </c>
    </row>
    <row r="3541" spans="2:3" x14ac:dyDescent="0.3">
      <c r="B3541">
        <v>3540</v>
      </c>
      <c r="C3541">
        <v>708.017401522</v>
      </c>
    </row>
    <row r="3542" spans="2:3" x14ac:dyDescent="0.3">
      <c r="B3542">
        <v>3541</v>
      </c>
      <c r="C3542">
        <v>708.21736376299998</v>
      </c>
    </row>
    <row r="3543" spans="2:3" x14ac:dyDescent="0.3">
      <c r="B3543">
        <v>3542</v>
      </c>
      <c r="C3543">
        <v>708.41738252200003</v>
      </c>
    </row>
    <row r="3544" spans="2:3" x14ac:dyDescent="0.3">
      <c r="B3544">
        <v>3543</v>
      </c>
      <c r="C3544">
        <v>708.61759378099998</v>
      </c>
    </row>
    <row r="3545" spans="2:3" x14ac:dyDescent="0.3">
      <c r="B3545">
        <v>3544</v>
      </c>
      <c r="C3545">
        <v>708.81739020700002</v>
      </c>
    </row>
    <row r="3546" spans="2:3" x14ac:dyDescent="0.3">
      <c r="B3546">
        <v>3545</v>
      </c>
      <c r="C3546">
        <v>709.01744957699998</v>
      </c>
    </row>
    <row r="3547" spans="2:3" x14ac:dyDescent="0.3">
      <c r="B3547">
        <v>3546</v>
      </c>
      <c r="C3547">
        <v>709.21743361400002</v>
      </c>
    </row>
    <row r="3548" spans="2:3" x14ac:dyDescent="0.3">
      <c r="B3548">
        <v>3547</v>
      </c>
      <c r="C3548">
        <v>709.41740861400001</v>
      </c>
    </row>
    <row r="3549" spans="2:3" x14ac:dyDescent="0.3">
      <c r="B3549">
        <v>3548</v>
      </c>
      <c r="C3549">
        <v>709.61742650300005</v>
      </c>
    </row>
    <row r="3550" spans="2:3" x14ac:dyDescent="0.3">
      <c r="B3550">
        <v>3549</v>
      </c>
      <c r="C3550">
        <v>709.81736587299997</v>
      </c>
    </row>
    <row r="3551" spans="2:3" x14ac:dyDescent="0.3">
      <c r="B3551">
        <v>3550</v>
      </c>
      <c r="C3551">
        <v>710.01740102099996</v>
      </c>
    </row>
    <row r="3552" spans="2:3" x14ac:dyDescent="0.3">
      <c r="B3552">
        <v>3551</v>
      </c>
      <c r="C3552">
        <v>710.217496762</v>
      </c>
    </row>
    <row r="3553" spans="2:3" x14ac:dyDescent="0.3">
      <c r="B3553">
        <v>3552</v>
      </c>
      <c r="C3553">
        <v>710.41742096500002</v>
      </c>
    </row>
    <row r="3554" spans="2:3" x14ac:dyDescent="0.3">
      <c r="B3554">
        <v>3553</v>
      </c>
      <c r="C3554">
        <v>710.61742539099998</v>
      </c>
    </row>
    <row r="3555" spans="2:3" x14ac:dyDescent="0.3">
      <c r="B3555">
        <v>3554</v>
      </c>
      <c r="C3555">
        <v>710.81752611299999</v>
      </c>
    </row>
    <row r="3556" spans="2:3" x14ac:dyDescent="0.3">
      <c r="B3556">
        <v>3555</v>
      </c>
      <c r="C3556">
        <v>711.01755602100002</v>
      </c>
    </row>
    <row r="3557" spans="2:3" x14ac:dyDescent="0.3">
      <c r="B3557">
        <v>3556</v>
      </c>
      <c r="C3557">
        <v>711.21744778000004</v>
      </c>
    </row>
    <row r="3558" spans="2:3" x14ac:dyDescent="0.3">
      <c r="B3558">
        <v>3557</v>
      </c>
      <c r="C3558">
        <v>711.41745261300002</v>
      </c>
    </row>
    <row r="3559" spans="2:3" x14ac:dyDescent="0.3">
      <c r="B3559">
        <v>3558</v>
      </c>
      <c r="C3559">
        <v>711.61751103899996</v>
      </c>
    </row>
    <row r="3560" spans="2:3" x14ac:dyDescent="0.3">
      <c r="B3560">
        <v>3559</v>
      </c>
      <c r="C3560">
        <v>711.81752465</v>
      </c>
    </row>
    <row r="3561" spans="2:3" x14ac:dyDescent="0.3">
      <c r="B3561">
        <v>3560</v>
      </c>
      <c r="C3561">
        <v>712.017511001</v>
      </c>
    </row>
    <row r="3562" spans="2:3" x14ac:dyDescent="0.3">
      <c r="B3562">
        <v>3561</v>
      </c>
      <c r="C3562">
        <v>712.21746498300001</v>
      </c>
    </row>
    <row r="3563" spans="2:3" x14ac:dyDescent="0.3">
      <c r="B3563">
        <v>3562</v>
      </c>
      <c r="C3563">
        <v>712.41748314899996</v>
      </c>
    </row>
    <row r="3564" spans="2:3" x14ac:dyDescent="0.3">
      <c r="B3564">
        <v>3563</v>
      </c>
      <c r="C3564">
        <v>712.617531149</v>
      </c>
    </row>
    <row r="3565" spans="2:3" x14ac:dyDescent="0.3">
      <c r="B3565">
        <v>3564</v>
      </c>
      <c r="C3565">
        <v>712.81740524199995</v>
      </c>
    </row>
    <row r="3566" spans="2:3" x14ac:dyDescent="0.3">
      <c r="B3566">
        <v>3565</v>
      </c>
      <c r="C3566">
        <v>713.01753401899998</v>
      </c>
    </row>
    <row r="3567" spans="2:3" x14ac:dyDescent="0.3">
      <c r="B3567">
        <v>3566</v>
      </c>
      <c r="C3567">
        <v>713.21752457499997</v>
      </c>
    </row>
    <row r="3568" spans="2:3" x14ac:dyDescent="0.3">
      <c r="B3568">
        <v>3567</v>
      </c>
      <c r="C3568">
        <v>713.41755544499995</v>
      </c>
    </row>
    <row r="3569" spans="2:3" x14ac:dyDescent="0.3">
      <c r="B3569">
        <v>3568</v>
      </c>
      <c r="C3569">
        <v>713.61756583399995</v>
      </c>
    </row>
    <row r="3570" spans="2:3" x14ac:dyDescent="0.3">
      <c r="B3570">
        <v>3569</v>
      </c>
      <c r="C3570">
        <v>713.81754122300003</v>
      </c>
    </row>
    <row r="3571" spans="2:3" x14ac:dyDescent="0.3">
      <c r="B3571">
        <v>3570</v>
      </c>
      <c r="C3571">
        <v>714.01750538900001</v>
      </c>
    </row>
    <row r="3572" spans="2:3" x14ac:dyDescent="0.3">
      <c r="B3572">
        <v>3571</v>
      </c>
      <c r="C3572">
        <v>714.21749301900002</v>
      </c>
    </row>
    <row r="3573" spans="2:3" x14ac:dyDescent="0.3">
      <c r="B3573">
        <v>3572</v>
      </c>
      <c r="C3573">
        <v>714.41754403699997</v>
      </c>
    </row>
    <row r="3574" spans="2:3" x14ac:dyDescent="0.3">
      <c r="B3574">
        <v>3573</v>
      </c>
      <c r="C3574">
        <v>714.61753616700003</v>
      </c>
    </row>
    <row r="3575" spans="2:3" x14ac:dyDescent="0.3">
      <c r="B3575">
        <v>3574</v>
      </c>
      <c r="C3575">
        <v>714.81750496300003</v>
      </c>
    </row>
    <row r="3576" spans="2:3" x14ac:dyDescent="0.3">
      <c r="B3576">
        <v>3575</v>
      </c>
      <c r="C3576">
        <v>715.01766862900001</v>
      </c>
    </row>
    <row r="3577" spans="2:3" x14ac:dyDescent="0.3">
      <c r="B3577">
        <v>3576</v>
      </c>
      <c r="C3577">
        <v>715.21754068500002</v>
      </c>
    </row>
    <row r="3578" spans="2:3" x14ac:dyDescent="0.3">
      <c r="B3578">
        <v>3577</v>
      </c>
      <c r="C3578">
        <v>715.41754683299996</v>
      </c>
    </row>
    <row r="3579" spans="2:3" x14ac:dyDescent="0.3">
      <c r="B3579">
        <v>3578</v>
      </c>
      <c r="C3579">
        <v>715.61756162899997</v>
      </c>
    </row>
    <row r="3580" spans="2:3" x14ac:dyDescent="0.3">
      <c r="B3580">
        <v>3579</v>
      </c>
      <c r="C3580">
        <v>715.81747033299996</v>
      </c>
    </row>
    <row r="3581" spans="2:3" x14ac:dyDescent="0.3">
      <c r="B3581">
        <v>3580</v>
      </c>
      <c r="C3581">
        <v>716.01754235099997</v>
      </c>
    </row>
    <row r="3582" spans="2:3" x14ac:dyDescent="0.3">
      <c r="B3582">
        <v>3581</v>
      </c>
      <c r="C3582">
        <v>716.21752731399999</v>
      </c>
    </row>
    <row r="3583" spans="2:3" x14ac:dyDescent="0.3">
      <c r="B3583">
        <v>3582</v>
      </c>
      <c r="C3583">
        <v>716.41757040599998</v>
      </c>
    </row>
    <row r="3584" spans="2:3" x14ac:dyDescent="0.3">
      <c r="B3584">
        <v>3583</v>
      </c>
      <c r="C3584">
        <v>716.61755894299995</v>
      </c>
    </row>
    <row r="3585" spans="2:3" x14ac:dyDescent="0.3">
      <c r="B3585">
        <v>3584</v>
      </c>
      <c r="C3585">
        <v>716.81758473900004</v>
      </c>
    </row>
    <row r="3586" spans="2:3" x14ac:dyDescent="0.3">
      <c r="B3586">
        <v>3585</v>
      </c>
      <c r="C3586">
        <v>717.01764298000001</v>
      </c>
    </row>
    <row r="3587" spans="2:3" x14ac:dyDescent="0.3">
      <c r="B3587">
        <v>3586</v>
      </c>
      <c r="C3587">
        <v>717.217580258</v>
      </c>
    </row>
    <row r="3588" spans="2:3" x14ac:dyDescent="0.3">
      <c r="B3588">
        <v>3587</v>
      </c>
      <c r="C3588">
        <v>717.41755697999997</v>
      </c>
    </row>
    <row r="3589" spans="2:3" x14ac:dyDescent="0.3">
      <c r="B3589">
        <v>3588</v>
      </c>
      <c r="C3589">
        <v>717.61756821999995</v>
      </c>
    </row>
    <row r="3590" spans="2:3" x14ac:dyDescent="0.3">
      <c r="B3590">
        <v>3589</v>
      </c>
      <c r="C3590">
        <v>717.817599535</v>
      </c>
    </row>
    <row r="3591" spans="2:3" x14ac:dyDescent="0.3">
      <c r="B3591">
        <v>3590</v>
      </c>
      <c r="C3591">
        <v>718.01767653499996</v>
      </c>
    </row>
    <row r="3592" spans="2:3" x14ac:dyDescent="0.3">
      <c r="B3592">
        <v>3591</v>
      </c>
      <c r="C3592">
        <v>718.21757696099996</v>
      </c>
    </row>
    <row r="3593" spans="2:3" x14ac:dyDescent="0.3">
      <c r="B3593">
        <v>3592</v>
      </c>
      <c r="C3593">
        <v>718.41760249799995</v>
      </c>
    </row>
    <row r="3594" spans="2:3" x14ac:dyDescent="0.3">
      <c r="B3594">
        <v>3593</v>
      </c>
      <c r="C3594">
        <v>718.61757958999999</v>
      </c>
    </row>
    <row r="3595" spans="2:3" x14ac:dyDescent="0.3">
      <c r="B3595">
        <v>3594</v>
      </c>
      <c r="C3595">
        <v>718.81754357099999</v>
      </c>
    </row>
    <row r="3596" spans="2:3" x14ac:dyDescent="0.3">
      <c r="B3596">
        <v>3595</v>
      </c>
      <c r="C3596">
        <v>719.017666201</v>
      </c>
    </row>
    <row r="3597" spans="2:3" x14ac:dyDescent="0.3">
      <c r="B3597">
        <v>3596</v>
      </c>
      <c r="C3597">
        <v>719.21762273800005</v>
      </c>
    </row>
    <row r="3598" spans="2:3" x14ac:dyDescent="0.3">
      <c r="B3598">
        <v>3597</v>
      </c>
      <c r="C3598">
        <v>719.41759688599996</v>
      </c>
    </row>
    <row r="3599" spans="2:3" x14ac:dyDescent="0.3">
      <c r="B3599">
        <v>3598</v>
      </c>
      <c r="C3599">
        <v>719.61767481200002</v>
      </c>
    </row>
    <row r="3600" spans="2:3" x14ac:dyDescent="0.3">
      <c r="B3600">
        <v>3599</v>
      </c>
      <c r="C3600">
        <v>719.817638923</v>
      </c>
    </row>
    <row r="3601" spans="2:3" x14ac:dyDescent="0.3">
      <c r="B3601">
        <v>3600</v>
      </c>
      <c r="C3601">
        <v>720.01763231200005</v>
      </c>
    </row>
    <row r="3602" spans="2:3" x14ac:dyDescent="0.3">
      <c r="B3602">
        <v>3601</v>
      </c>
      <c r="C3602">
        <v>720.21765775599999</v>
      </c>
    </row>
    <row r="3603" spans="2:3" x14ac:dyDescent="0.3">
      <c r="B3603">
        <v>3602</v>
      </c>
      <c r="C3603">
        <v>720.417620941</v>
      </c>
    </row>
    <row r="3604" spans="2:3" x14ac:dyDescent="0.3">
      <c r="B3604">
        <v>3603</v>
      </c>
      <c r="C3604">
        <v>720.61768583000003</v>
      </c>
    </row>
    <row r="3605" spans="2:3" x14ac:dyDescent="0.3">
      <c r="B3605">
        <v>3604</v>
      </c>
      <c r="C3605">
        <v>720.81764464399998</v>
      </c>
    </row>
    <row r="3606" spans="2:3" x14ac:dyDescent="0.3">
      <c r="B3606">
        <v>3605</v>
      </c>
      <c r="C3606">
        <v>721.01773490400001</v>
      </c>
    </row>
    <row r="3607" spans="2:3" x14ac:dyDescent="0.3">
      <c r="B3607">
        <v>3606</v>
      </c>
      <c r="C3607">
        <v>721.21770936600001</v>
      </c>
    </row>
    <row r="3608" spans="2:3" x14ac:dyDescent="0.3">
      <c r="B3608">
        <v>3607</v>
      </c>
      <c r="C3608">
        <v>721.41766921800001</v>
      </c>
    </row>
    <row r="3609" spans="2:3" x14ac:dyDescent="0.3">
      <c r="B3609">
        <v>3608</v>
      </c>
      <c r="C3609">
        <v>721.617700496</v>
      </c>
    </row>
    <row r="3610" spans="2:3" x14ac:dyDescent="0.3">
      <c r="B3610">
        <v>3609</v>
      </c>
      <c r="C3610">
        <v>721.817585162</v>
      </c>
    </row>
    <row r="3611" spans="2:3" x14ac:dyDescent="0.3">
      <c r="B3611">
        <v>3610</v>
      </c>
      <c r="C3611">
        <v>722.01766056999998</v>
      </c>
    </row>
    <row r="3612" spans="2:3" x14ac:dyDescent="0.3">
      <c r="B3612">
        <v>3611</v>
      </c>
      <c r="C3612">
        <v>722.21766297700003</v>
      </c>
    </row>
    <row r="3613" spans="2:3" x14ac:dyDescent="0.3">
      <c r="B3613">
        <v>3612</v>
      </c>
      <c r="C3613">
        <v>722.41765566200002</v>
      </c>
    </row>
    <row r="3614" spans="2:3" x14ac:dyDescent="0.3">
      <c r="B3614">
        <v>3613</v>
      </c>
      <c r="C3614">
        <v>722.61769284699994</v>
      </c>
    </row>
    <row r="3615" spans="2:3" x14ac:dyDescent="0.3">
      <c r="B3615">
        <v>3614</v>
      </c>
      <c r="C3615">
        <v>722.81775030999995</v>
      </c>
    </row>
    <row r="3616" spans="2:3" x14ac:dyDescent="0.3">
      <c r="B3616">
        <v>3615</v>
      </c>
      <c r="C3616">
        <v>723.01770997599999</v>
      </c>
    </row>
    <row r="3617" spans="2:3" x14ac:dyDescent="0.3">
      <c r="B3617">
        <v>3616</v>
      </c>
      <c r="C3617">
        <v>723.21770336500003</v>
      </c>
    </row>
    <row r="3618" spans="2:3" x14ac:dyDescent="0.3">
      <c r="B3618">
        <v>3617</v>
      </c>
      <c r="C3618">
        <v>723.41767130899996</v>
      </c>
    </row>
    <row r="3619" spans="2:3" x14ac:dyDescent="0.3">
      <c r="B3619">
        <v>3618</v>
      </c>
      <c r="C3619">
        <v>723.61770151300004</v>
      </c>
    </row>
    <row r="3620" spans="2:3" x14ac:dyDescent="0.3">
      <c r="B3620">
        <v>3619</v>
      </c>
      <c r="C3620">
        <v>723.81778227200004</v>
      </c>
    </row>
    <row r="3621" spans="2:3" x14ac:dyDescent="0.3">
      <c r="B3621">
        <v>3620</v>
      </c>
      <c r="C3621">
        <v>724.01779080899996</v>
      </c>
    </row>
    <row r="3622" spans="2:3" x14ac:dyDescent="0.3">
      <c r="B3622">
        <v>3621</v>
      </c>
      <c r="C3622">
        <v>724.21780486499995</v>
      </c>
    </row>
    <row r="3623" spans="2:3" x14ac:dyDescent="0.3">
      <c r="B3623">
        <v>3622</v>
      </c>
      <c r="C3623">
        <v>724.41783380899994</v>
      </c>
    </row>
    <row r="3624" spans="2:3" x14ac:dyDescent="0.3">
      <c r="B3624">
        <v>3623</v>
      </c>
      <c r="C3624">
        <v>724.61782443799996</v>
      </c>
    </row>
    <row r="3625" spans="2:3" x14ac:dyDescent="0.3">
      <c r="B3625">
        <v>3624</v>
      </c>
      <c r="C3625">
        <v>724.81762664200005</v>
      </c>
    </row>
    <row r="3626" spans="2:3" x14ac:dyDescent="0.3">
      <c r="B3626">
        <v>3625</v>
      </c>
      <c r="C3626">
        <v>725.017739549</v>
      </c>
    </row>
    <row r="3627" spans="2:3" x14ac:dyDescent="0.3">
      <c r="B3627">
        <v>3626</v>
      </c>
      <c r="C3627">
        <v>725.21771036400003</v>
      </c>
    </row>
    <row r="3628" spans="2:3" x14ac:dyDescent="0.3">
      <c r="B3628">
        <v>3627</v>
      </c>
      <c r="C3628">
        <v>725.41771604899998</v>
      </c>
    </row>
    <row r="3629" spans="2:3" x14ac:dyDescent="0.3">
      <c r="B3629">
        <v>3628</v>
      </c>
      <c r="C3629">
        <v>725.61775206699997</v>
      </c>
    </row>
    <row r="3630" spans="2:3" x14ac:dyDescent="0.3">
      <c r="B3630">
        <v>3629</v>
      </c>
      <c r="C3630">
        <v>725.81779804899998</v>
      </c>
    </row>
    <row r="3631" spans="2:3" x14ac:dyDescent="0.3">
      <c r="B3631">
        <v>3630</v>
      </c>
      <c r="C3631">
        <v>726.01773949300002</v>
      </c>
    </row>
    <row r="3632" spans="2:3" x14ac:dyDescent="0.3">
      <c r="B3632">
        <v>3631</v>
      </c>
      <c r="C3632">
        <v>726.21775819699997</v>
      </c>
    </row>
    <row r="3633" spans="2:3" x14ac:dyDescent="0.3">
      <c r="B3633">
        <v>3632</v>
      </c>
      <c r="C3633">
        <v>726.41771930799996</v>
      </c>
    </row>
    <row r="3634" spans="2:3" x14ac:dyDescent="0.3">
      <c r="B3634">
        <v>3633</v>
      </c>
      <c r="C3634">
        <v>726.61775321499999</v>
      </c>
    </row>
    <row r="3635" spans="2:3" x14ac:dyDescent="0.3">
      <c r="B3635">
        <v>3634</v>
      </c>
      <c r="C3635">
        <v>726.81776512199997</v>
      </c>
    </row>
    <row r="3636" spans="2:3" x14ac:dyDescent="0.3">
      <c r="B3636">
        <v>3635</v>
      </c>
      <c r="C3636">
        <v>727.01781360400003</v>
      </c>
    </row>
    <row r="3637" spans="2:3" x14ac:dyDescent="0.3">
      <c r="B3637">
        <v>3636</v>
      </c>
      <c r="C3637">
        <v>727.21776710400002</v>
      </c>
    </row>
    <row r="3638" spans="2:3" x14ac:dyDescent="0.3">
      <c r="B3638">
        <v>3637</v>
      </c>
      <c r="C3638">
        <v>727.41783284400003</v>
      </c>
    </row>
    <row r="3639" spans="2:3" x14ac:dyDescent="0.3">
      <c r="B3639">
        <v>3638</v>
      </c>
      <c r="C3639">
        <v>727.61778645499999</v>
      </c>
    </row>
    <row r="3640" spans="2:3" x14ac:dyDescent="0.3">
      <c r="B3640">
        <v>3639</v>
      </c>
      <c r="C3640">
        <v>727.81772695500001</v>
      </c>
    </row>
    <row r="3641" spans="2:3" x14ac:dyDescent="0.3">
      <c r="B3641">
        <v>3640</v>
      </c>
      <c r="C3641">
        <v>728.01777404699999</v>
      </c>
    </row>
    <row r="3642" spans="2:3" x14ac:dyDescent="0.3">
      <c r="B3642">
        <v>3641</v>
      </c>
      <c r="C3642">
        <v>728.21776241800001</v>
      </c>
    </row>
    <row r="3643" spans="2:3" x14ac:dyDescent="0.3">
      <c r="B3643">
        <v>3642</v>
      </c>
      <c r="C3643">
        <v>728.41777749200003</v>
      </c>
    </row>
    <row r="3644" spans="2:3" x14ac:dyDescent="0.3">
      <c r="B3644">
        <v>3643</v>
      </c>
      <c r="C3644">
        <v>728.61779084299997</v>
      </c>
    </row>
    <row r="3645" spans="2:3" x14ac:dyDescent="0.3">
      <c r="B3645">
        <v>3644</v>
      </c>
      <c r="C3645">
        <v>728.81781325099996</v>
      </c>
    </row>
    <row r="3646" spans="2:3" x14ac:dyDescent="0.3">
      <c r="B3646">
        <v>3645</v>
      </c>
      <c r="C3646">
        <v>729.01786849099994</v>
      </c>
    </row>
    <row r="3647" spans="2:3" x14ac:dyDescent="0.3">
      <c r="B3647">
        <v>3646</v>
      </c>
      <c r="C3647">
        <v>729.21781738000004</v>
      </c>
    </row>
    <row r="3648" spans="2:3" x14ac:dyDescent="0.3">
      <c r="B3648">
        <v>3647</v>
      </c>
      <c r="C3648">
        <v>729.41779221299998</v>
      </c>
    </row>
    <row r="3649" spans="2:3" x14ac:dyDescent="0.3">
      <c r="B3649">
        <v>3648</v>
      </c>
      <c r="C3649">
        <v>729.61792649100005</v>
      </c>
    </row>
    <row r="3650" spans="2:3" x14ac:dyDescent="0.3">
      <c r="B3650">
        <v>3649</v>
      </c>
      <c r="C3650">
        <v>729.81782219499996</v>
      </c>
    </row>
    <row r="3651" spans="2:3" x14ac:dyDescent="0.3">
      <c r="B3651">
        <v>3650</v>
      </c>
      <c r="C3651">
        <v>730.01784971300003</v>
      </c>
    </row>
    <row r="3652" spans="2:3" x14ac:dyDescent="0.3">
      <c r="B3652">
        <v>3651</v>
      </c>
      <c r="C3652">
        <v>730.21781665699996</v>
      </c>
    </row>
    <row r="3653" spans="2:3" x14ac:dyDescent="0.3">
      <c r="B3653">
        <v>3652</v>
      </c>
      <c r="C3653">
        <v>730.41782910200004</v>
      </c>
    </row>
    <row r="3654" spans="2:3" x14ac:dyDescent="0.3">
      <c r="B3654">
        <v>3653</v>
      </c>
      <c r="C3654">
        <v>730.61784676800005</v>
      </c>
    </row>
    <row r="3655" spans="2:3" x14ac:dyDescent="0.3">
      <c r="B3655">
        <v>3654</v>
      </c>
      <c r="C3655">
        <v>730.81775967500005</v>
      </c>
    </row>
    <row r="3656" spans="2:3" x14ac:dyDescent="0.3">
      <c r="B3656">
        <v>3655</v>
      </c>
      <c r="C3656">
        <v>731.01785593499994</v>
      </c>
    </row>
    <row r="3657" spans="2:3" x14ac:dyDescent="0.3">
      <c r="B3657">
        <v>3656</v>
      </c>
      <c r="C3657">
        <v>731.217846786</v>
      </c>
    </row>
    <row r="3658" spans="2:3" x14ac:dyDescent="0.3">
      <c r="B3658">
        <v>3657</v>
      </c>
      <c r="C3658">
        <v>731.41784658200004</v>
      </c>
    </row>
    <row r="3659" spans="2:3" x14ac:dyDescent="0.3">
      <c r="B3659">
        <v>3658</v>
      </c>
      <c r="C3659">
        <v>731.61783730499997</v>
      </c>
    </row>
    <row r="3660" spans="2:3" x14ac:dyDescent="0.3">
      <c r="B3660">
        <v>3659</v>
      </c>
      <c r="C3660">
        <v>731.81788465600005</v>
      </c>
    </row>
    <row r="3661" spans="2:3" x14ac:dyDescent="0.3">
      <c r="B3661">
        <v>3660</v>
      </c>
      <c r="C3661">
        <v>732.01783284099997</v>
      </c>
    </row>
    <row r="3662" spans="2:3" x14ac:dyDescent="0.3">
      <c r="B3662">
        <v>3661</v>
      </c>
      <c r="C3662">
        <v>732.21791608199999</v>
      </c>
    </row>
    <row r="3663" spans="2:3" x14ac:dyDescent="0.3">
      <c r="B3663">
        <v>3662</v>
      </c>
      <c r="C3663">
        <v>732.41785561899997</v>
      </c>
    </row>
    <row r="3664" spans="2:3" x14ac:dyDescent="0.3">
      <c r="B3664">
        <v>3663</v>
      </c>
      <c r="C3664">
        <v>732.61784615600004</v>
      </c>
    </row>
    <row r="3665" spans="2:3" x14ac:dyDescent="0.3">
      <c r="B3665">
        <v>3664</v>
      </c>
      <c r="C3665">
        <v>732.81787056300004</v>
      </c>
    </row>
    <row r="3666" spans="2:3" x14ac:dyDescent="0.3">
      <c r="B3666">
        <v>3665</v>
      </c>
      <c r="C3666">
        <v>733.017967785</v>
      </c>
    </row>
    <row r="3667" spans="2:3" x14ac:dyDescent="0.3">
      <c r="B3667">
        <v>3666</v>
      </c>
      <c r="C3667">
        <v>733.217878767</v>
      </c>
    </row>
    <row r="3668" spans="2:3" x14ac:dyDescent="0.3">
      <c r="B3668">
        <v>3667</v>
      </c>
      <c r="C3668">
        <v>733.41790787800005</v>
      </c>
    </row>
    <row r="3669" spans="2:3" x14ac:dyDescent="0.3">
      <c r="B3669">
        <v>3668</v>
      </c>
      <c r="C3669">
        <v>733.617912155</v>
      </c>
    </row>
    <row r="3670" spans="2:3" x14ac:dyDescent="0.3">
      <c r="B3670">
        <v>3669</v>
      </c>
      <c r="C3670">
        <v>733.817862322</v>
      </c>
    </row>
    <row r="3671" spans="2:3" x14ac:dyDescent="0.3">
      <c r="B3671">
        <v>3670</v>
      </c>
      <c r="C3671">
        <v>734.01790091400005</v>
      </c>
    </row>
    <row r="3672" spans="2:3" x14ac:dyDescent="0.3">
      <c r="B3672">
        <v>3671</v>
      </c>
      <c r="C3672">
        <v>734.21788124700004</v>
      </c>
    </row>
    <row r="3673" spans="2:3" x14ac:dyDescent="0.3">
      <c r="B3673">
        <v>3672</v>
      </c>
      <c r="C3673">
        <v>734.41792370999997</v>
      </c>
    </row>
    <row r="3674" spans="2:3" x14ac:dyDescent="0.3">
      <c r="B3674">
        <v>3673</v>
      </c>
      <c r="C3674">
        <v>734.61803415500003</v>
      </c>
    </row>
    <row r="3675" spans="2:3" x14ac:dyDescent="0.3">
      <c r="B3675">
        <v>3674</v>
      </c>
      <c r="C3675">
        <v>734.81794609899998</v>
      </c>
    </row>
    <row r="3676" spans="2:3" x14ac:dyDescent="0.3">
      <c r="B3676">
        <v>3675</v>
      </c>
      <c r="C3676">
        <v>735.01795117300003</v>
      </c>
    </row>
    <row r="3677" spans="2:3" x14ac:dyDescent="0.3">
      <c r="B3677">
        <v>3676</v>
      </c>
      <c r="C3677">
        <v>735.21794126500004</v>
      </c>
    </row>
    <row r="3678" spans="2:3" x14ac:dyDescent="0.3">
      <c r="B3678">
        <v>3677</v>
      </c>
      <c r="C3678">
        <v>735.41789743200002</v>
      </c>
    </row>
    <row r="3679" spans="2:3" x14ac:dyDescent="0.3">
      <c r="B3679">
        <v>3678</v>
      </c>
      <c r="C3679">
        <v>735.61789761700004</v>
      </c>
    </row>
    <row r="3680" spans="2:3" x14ac:dyDescent="0.3">
      <c r="B3680">
        <v>3679</v>
      </c>
      <c r="C3680">
        <v>735.81795865399999</v>
      </c>
    </row>
    <row r="3681" spans="2:3" x14ac:dyDescent="0.3">
      <c r="B3681">
        <v>3680</v>
      </c>
      <c r="C3681">
        <v>736.01797483899998</v>
      </c>
    </row>
    <row r="3682" spans="2:3" x14ac:dyDescent="0.3">
      <c r="B3682">
        <v>3681</v>
      </c>
      <c r="C3682">
        <v>736.21790602399994</v>
      </c>
    </row>
    <row r="3683" spans="2:3" x14ac:dyDescent="0.3">
      <c r="B3683">
        <v>3682</v>
      </c>
      <c r="C3683">
        <v>736.41795107999997</v>
      </c>
    </row>
    <row r="3684" spans="2:3" x14ac:dyDescent="0.3">
      <c r="B3684">
        <v>3683</v>
      </c>
      <c r="C3684">
        <v>736.61791913499997</v>
      </c>
    </row>
    <row r="3685" spans="2:3" x14ac:dyDescent="0.3">
      <c r="B3685">
        <v>3684</v>
      </c>
      <c r="C3685">
        <v>736.81791083899998</v>
      </c>
    </row>
    <row r="3686" spans="2:3" x14ac:dyDescent="0.3">
      <c r="B3686">
        <v>3685</v>
      </c>
      <c r="C3686">
        <v>737.01797878299999</v>
      </c>
    </row>
    <row r="3687" spans="2:3" x14ac:dyDescent="0.3">
      <c r="B3687">
        <v>3686</v>
      </c>
      <c r="C3687">
        <v>737.21796796800004</v>
      </c>
    </row>
    <row r="3688" spans="2:3" x14ac:dyDescent="0.3">
      <c r="B3688">
        <v>3687</v>
      </c>
      <c r="C3688">
        <v>737.41793583799995</v>
      </c>
    </row>
    <row r="3689" spans="2:3" x14ac:dyDescent="0.3">
      <c r="B3689">
        <v>3688</v>
      </c>
      <c r="C3689">
        <v>737.61795615300002</v>
      </c>
    </row>
    <row r="3690" spans="2:3" x14ac:dyDescent="0.3">
      <c r="B3690">
        <v>3689</v>
      </c>
      <c r="C3690">
        <v>737.81798317100004</v>
      </c>
    </row>
    <row r="3691" spans="2:3" x14ac:dyDescent="0.3">
      <c r="B3691">
        <v>3690</v>
      </c>
      <c r="C3691">
        <v>738.01797019000003</v>
      </c>
    </row>
    <row r="3692" spans="2:3" x14ac:dyDescent="0.3">
      <c r="B3692">
        <v>3691</v>
      </c>
      <c r="C3692">
        <v>738.21795794900004</v>
      </c>
    </row>
    <row r="3693" spans="2:3" x14ac:dyDescent="0.3">
      <c r="B3693">
        <v>3692</v>
      </c>
      <c r="C3693">
        <v>738.417996356</v>
      </c>
    </row>
    <row r="3694" spans="2:3" x14ac:dyDescent="0.3">
      <c r="B3694">
        <v>3693</v>
      </c>
      <c r="C3694">
        <v>738.61797802299998</v>
      </c>
    </row>
    <row r="3695" spans="2:3" x14ac:dyDescent="0.3">
      <c r="B3695">
        <v>3694</v>
      </c>
      <c r="C3695">
        <v>738.81798456000001</v>
      </c>
    </row>
    <row r="3696" spans="2:3" x14ac:dyDescent="0.3">
      <c r="B3696">
        <v>3695</v>
      </c>
      <c r="C3696">
        <v>739.01803944799997</v>
      </c>
    </row>
    <row r="3697" spans="2:3" x14ac:dyDescent="0.3">
      <c r="B3697">
        <v>3696</v>
      </c>
      <c r="C3697">
        <v>739.21798724500002</v>
      </c>
    </row>
    <row r="3698" spans="2:3" x14ac:dyDescent="0.3">
      <c r="B3698">
        <v>3697</v>
      </c>
      <c r="C3698">
        <v>739.418008633</v>
      </c>
    </row>
    <row r="3699" spans="2:3" x14ac:dyDescent="0.3">
      <c r="B3699">
        <v>3698</v>
      </c>
      <c r="C3699">
        <v>739.61801317000004</v>
      </c>
    </row>
    <row r="3700" spans="2:3" x14ac:dyDescent="0.3">
      <c r="B3700">
        <v>3699</v>
      </c>
      <c r="C3700">
        <v>739.81798407700001</v>
      </c>
    </row>
    <row r="3701" spans="2:3" x14ac:dyDescent="0.3">
      <c r="B3701">
        <v>3700</v>
      </c>
      <c r="C3701">
        <v>740.018081929</v>
      </c>
    </row>
    <row r="3702" spans="2:3" x14ac:dyDescent="0.3">
      <c r="B3702">
        <v>3701</v>
      </c>
      <c r="C3702">
        <v>740.21798439199995</v>
      </c>
    </row>
    <row r="3703" spans="2:3" x14ac:dyDescent="0.3">
      <c r="B3703">
        <v>3702</v>
      </c>
      <c r="C3703">
        <v>740.41802039200002</v>
      </c>
    </row>
    <row r="3704" spans="2:3" x14ac:dyDescent="0.3">
      <c r="B3704">
        <v>3703</v>
      </c>
      <c r="C3704">
        <v>740.61804718799999</v>
      </c>
    </row>
    <row r="3705" spans="2:3" x14ac:dyDescent="0.3">
      <c r="B3705">
        <v>3704</v>
      </c>
      <c r="C3705">
        <v>740.81804426199994</v>
      </c>
    </row>
    <row r="3706" spans="2:3" x14ac:dyDescent="0.3">
      <c r="B3706">
        <v>3705</v>
      </c>
      <c r="C3706">
        <v>741.01807131800001</v>
      </c>
    </row>
    <row r="3707" spans="2:3" x14ac:dyDescent="0.3">
      <c r="B3707">
        <v>3706</v>
      </c>
      <c r="C3707">
        <v>741.21809396599997</v>
      </c>
    </row>
    <row r="3708" spans="2:3" x14ac:dyDescent="0.3">
      <c r="B3708">
        <v>3707</v>
      </c>
      <c r="C3708">
        <v>741.41806344700001</v>
      </c>
    </row>
    <row r="3709" spans="2:3" x14ac:dyDescent="0.3">
      <c r="B3709">
        <v>3708</v>
      </c>
      <c r="C3709">
        <v>741.61808503899999</v>
      </c>
    </row>
    <row r="3710" spans="2:3" x14ac:dyDescent="0.3">
      <c r="B3710">
        <v>3709</v>
      </c>
      <c r="C3710">
        <v>741.81806939099999</v>
      </c>
    </row>
    <row r="3711" spans="2:3" x14ac:dyDescent="0.3">
      <c r="B3711">
        <v>3710</v>
      </c>
      <c r="C3711">
        <v>742.01810283500004</v>
      </c>
    </row>
    <row r="3712" spans="2:3" x14ac:dyDescent="0.3">
      <c r="B3712">
        <v>3711</v>
      </c>
      <c r="C3712">
        <v>742.21803294599999</v>
      </c>
    </row>
    <row r="3713" spans="2:3" x14ac:dyDescent="0.3">
      <c r="B3713">
        <v>3712</v>
      </c>
      <c r="C3713">
        <v>742.41808198299998</v>
      </c>
    </row>
    <row r="3714" spans="2:3" x14ac:dyDescent="0.3">
      <c r="B3714">
        <v>3713</v>
      </c>
      <c r="C3714">
        <v>742.61804926100001</v>
      </c>
    </row>
    <row r="3715" spans="2:3" x14ac:dyDescent="0.3">
      <c r="B3715">
        <v>3714</v>
      </c>
      <c r="C3715">
        <v>742.81803124199996</v>
      </c>
    </row>
    <row r="3716" spans="2:3" x14ac:dyDescent="0.3">
      <c r="B3716">
        <v>3715</v>
      </c>
      <c r="C3716">
        <v>743.018115835</v>
      </c>
    </row>
    <row r="3717" spans="2:3" x14ac:dyDescent="0.3">
      <c r="B3717">
        <v>3716</v>
      </c>
      <c r="C3717">
        <v>743.21813283500001</v>
      </c>
    </row>
    <row r="3718" spans="2:3" x14ac:dyDescent="0.3">
      <c r="B3718">
        <v>3717</v>
      </c>
      <c r="C3718">
        <v>743.41807290899999</v>
      </c>
    </row>
    <row r="3719" spans="2:3" x14ac:dyDescent="0.3">
      <c r="B3719">
        <v>3718</v>
      </c>
      <c r="C3719">
        <v>743.61807898300003</v>
      </c>
    </row>
    <row r="3720" spans="2:3" x14ac:dyDescent="0.3">
      <c r="B3720">
        <v>3719</v>
      </c>
      <c r="C3720">
        <v>743.81811101999995</v>
      </c>
    </row>
    <row r="3721" spans="2:3" x14ac:dyDescent="0.3">
      <c r="B3721">
        <v>3720</v>
      </c>
      <c r="C3721">
        <v>744.01809676000005</v>
      </c>
    </row>
    <row r="3722" spans="2:3" x14ac:dyDescent="0.3">
      <c r="B3722">
        <v>3721</v>
      </c>
      <c r="C3722">
        <v>744.21810103799999</v>
      </c>
    </row>
    <row r="3723" spans="2:3" x14ac:dyDescent="0.3">
      <c r="B3723">
        <v>3722</v>
      </c>
      <c r="C3723">
        <v>744.41809657500005</v>
      </c>
    </row>
    <row r="3724" spans="2:3" x14ac:dyDescent="0.3">
      <c r="B3724">
        <v>3723</v>
      </c>
      <c r="C3724">
        <v>744.61809922299994</v>
      </c>
    </row>
    <row r="3725" spans="2:3" x14ac:dyDescent="0.3">
      <c r="B3725">
        <v>3724</v>
      </c>
      <c r="C3725">
        <v>744.818195167</v>
      </c>
    </row>
    <row r="3726" spans="2:3" x14ac:dyDescent="0.3">
      <c r="B3726">
        <v>3725</v>
      </c>
      <c r="C3726">
        <v>745.01814251899998</v>
      </c>
    </row>
    <row r="3727" spans="2:3" x14ac:dyDescent="0.3">
      <c r="B3727">
        <v>3726</v>
      </c>
      <c r="C3727">
        <v>745.218127482</v>
      </c>
    </row>
    <row r="3728" spans="2:3" x14ac:dyDescent="0.3">
      <c r="B3728">
        <v>3727</v>
      </c>
      <c r="C3728">
        <v>745.41813157399997</v>
      </c>
    </row>
    <row r="3729" spans="2:3" x14ac:dyDescent="0.3">
      <c r="B3729">
        <v>3728</v>
      </c>
      <c r="C3729">
        <v>745.61811512999998</v>
      </c>
    </row>
    <row r="3730" spans="2:3" x14ac:dyDescent="0.3">
      <c r="B3730">
        <v>3729</v>
      </c>
      <c r="C3730">
        <v>745.818128129</v>
      </c>
    </row>
    <row r="3731" spans="2:3" x14ac:dyDescent="0.3">
      <c r="B3731">
        <v>3730</v>
      </c>
      <c r="C3731">
        <v>746.018119555</v>
      </c>
    </row>
    <row r="3732" spans="2:3" x14ac:dyDescent="0.3">
      <c r="B3732">
        <v>3731</v>
      </c>
      <c r="C3732">
        <v>746.218141092</v>
      </c>
    </row>
    <row r="3733" spans="2:3" x14ac:dyDescent="0.3">
      <c r="B3733">
        <v>3732</v>
      </c>
      <c r="C3733">
        <v>746.41815372200006</v>
      </c>
    </row>
    <row r="3734" spans="2:3" x14ac:dyDescent="0.3">
      <c r="B3734">
        <v>3733</v>
      </c>
      <c r="C3734">
        <v>746.61816246199999</v>
      </c>
    </row>
    <row r="3735" spans="2:3" x14ac:dyDescent="0.3">
      <c r="B3735">
        <v>3734</v>
      </c>
      <c r="C3735">
        <v>746.81815679600004</v>
      </c>
    </row>
    <row r="3736" spans="2:3" x14ac:dyDescent="0.3">
      <c r="B3736">
        <v>3735</v>
      </c>
      <c r="C3736">
        <v>747.01818699900002</v>
      </c>
    </row>
    <row r="3737" spans="2:3" x14ac:dyDescent="0.3">
      <c r="B3737">
        <v>3736</v>
      </c>
      <c r="C3737">
        <v>747.21815486900005</v>
      </c>
    </row>
    <row r="3738" spans="2:3" x14ac:dyDescent="0.3">
      <c r="B3738">
        <v>3737</v>
      </c>
      <c r="C3738">
        <v>747.41818229499995</v>
      </c>
    </row>
    <row r="3739" spans="2:3" x14ac:dyDescent="0.3">
      <c r="B3739">
        <v>3738</v>
      </c>
      <c r="C3739">
        <v>747.61813914699997</v>
      </c>
    </row>
    <row r="3740" spans="2:3" x14ac:dyDescent="0.3">
      <c r="B3740">
        <v>3739</v>
      </c>
      <c r="C3740">
        <v>747.81824046199995</v>
      </c>
    </row>
    <row r="3741" spans="2:3" x14ac:dyDescent="0.3">
      <c r="B3741">
        <v>3740</v>
      </c>
      <c r="C3741">
        <v>748.01819033200002</v>
      </c>
    </row>
    <row r="3742" spans="2:3" x14ac:dyDescent="0.3">
      <c r="B3742">
        <v>3741</v>
      </c>
      <c r="C3742">
        <v>748.21816936899995</v>
      </c>
    </row>
    <row r="3743" spans="2:3" x14ac:dyDescent="0.3">
      <c r="B3743">
        <v>3742</v>
      </c>
      <c r="C3743">
        <v>748.41819546099998</v>
      </c>
    </row>
    <row r="3744" spans="2:3" x14ac:dyDescent="0.3">
      <c r="B3744">
        <v>3743</v>
      </c>
      <c r="C3744">
        <v>748.61815920200002</v>
      </c>
    </row>
    <row r="3745" spans="2:3" x14ac:dyDescent="0.3">
      <c r="B3745">
        <v>3744</v>
      </c>
      <c r="C3745">
        <v>748.81819866499995</v>
      </c>
    </row>
    <row r="3746" spans="2:3" x14ac:dyDescent="0.3">
      <c r="B3746">
        <v>3745</v>
      </c>
      <c r="C3746">
        <v>749.01820836800005</v>
      </c>
    </row>
    <row r="3747" spans="2:3" x14ac:dyDescent="0.3">
      <c r="B3747">
        <v>3746</v>
      </c>
      <c r="C3747">
        <v>749.21820583099998</v>
      </c>
    </row>
    <row r="3748" spans="2:3" x14ac:dyDescent="0.3">
      <c r="B3748">
        <v>3747</v>
      </c>
      <c r="C3748">
        <v>749.41824236800005</v>
      </c>
    </row>
    <row r="3749" spans="2:3" x14ac:dyDescent="0.3">
      <c r="B3749">
        <v>3748</v>
      </c>
      <c r="C3749">
        <v>749.61821094200002</v>
      </c>
    </row>
    <row r="3750" spans="2:3" x14ac:dyDescent="0.3">
      <c r="B3750">
        <v>3749</v>
      </c>
      <c r="C3750">
        <v>749.81822368300004</v>
      </c>
    </row>
    <row r="3751" spans="2:3" x14ac:dyDescent="0.3">
      <c r="B3751">
        <v>3750</v>
      </c>
      <c r="C3751">
        <v>750.01827203400001</v>
      </c>
    </row>
    <row r="3752" spans="2:3" x14ac:dyDescent="0.3">
      <c r="B3752">
        <v>3751</v>
      </c>
      <c r="C3752">
        <v>750.21822447900001</v>
      </c>
    </row>
    <row r="3753" spans="2:3" x14ac:dyDescent="0.3">
      <c r="B3753">
        <v>3752</v>
      </c>
      <c r="C3753">
        <v>750.41821112699995</v>
      </c>
    </row>
    <row r="3754" spans="2:3" x14ac:dyDescent="0.3">
      <c r="B3754">
        <v>3753</v>
      </c>
      <c r="C3754">
        <v>750.61820038600001</v>
      </c>
    </row>
    <row r="3755" spans="2:3" x14ac:dyDescent="0.3">
      <c r="B3755">
        <v>3754</v>
      </c>
      <c r="C3755">
        <v>750.81821875599996</v>
      </c>
    </row>
    <row r="3756" spans="2:3" x14ac:dyDescent="0.3">
      <c r="B3756">
        <v>3755</v>
      </c>
      <c r="C3756">
        <v>751.01831673699996</v>
      </c>
    </row>
    <row r="3757" spans="2:3" x14ac:dyDescent="0.3">
      <c r="B3757">
        <v>3756</v>
      </c>
      <c r="C3757">
        <v>751.21824683</v>
      </c>
    </row>
    <row r="3758" spans="2:3" x14ac:dyDescent="0.3">
      <c r="B3758">
        <v>3757</v>
      </c>
      <c r="C3758">
        <v>751.41824082999995</v>
      </c>
    </row>
    <row r="3759" spans="2:3" x14ac:dyDescent="0.3">
      <c r="B3759">
        <v>3758</v>
      </c>
      <c r="C3759">
        <v>751.61822362600003</v>
      </c>
    </row>
    <row r="3760" spans="2:3" x14ac:dyDescent="0.3">
      <c r="B3760">
        <v>3759</v>
      </c>
      <c r="C3760">
        <v>751.81820181099999</v>
      </c>
    </row>
    <row r="3761" spans="2:3" x14ac:dyDescent="0.3">
      <c r="B3761">
        <v>3760</v>
      </c>
      <c r="C3761">
        <v>752.01823540400005</v>
      </c>
    </row>
    <row r="3762" spans="2:3" x14ac:dyDescent="0.3">
      <c r="B3762">
        <v>3761</v>
      </c>
      <c r="C3762">
        <v>752.21821977399998</v>
      </c>
    </row>
    <row r="3763" spans="2:3" x14ac:dyDescent="0.3">
      <c r="B3763">
        <v>3762</v>
      </c>
      <c r="C3763">
        <v>752.41827525500003</v>
      </c>
    </row>
    <row r="3764" spans="2:3" x14ac:dyDescent="0.3">
      <c r="B3764">
        <v>3763</v>
      </c>
      <c r="C3764">
        <v>752.61830455100005</v>
      </c>
    </row>
    <row r="3765" spans="2:3" x14ac:dyDescent="0.3">
      <c r="B3765">
        <v>3764</v>
      </c>
      <c r="C3765">
        <v>752.81827188499994</v>
      </c>
    </row>
    <row r="3766" spans="2:3" x14ac:dyDescent="0.3">
      <c r="B3766">
        <v>3765</v>
      </c>
      <c r="C3766">
        <v>753.01828842099997</v>
      </c>
    </row>
    <row r="3767" spans="2:3" x14ac:dyDescent="0.3">
      <c r="B3767">
        <v>3766</v>
      </c>
      <c r="C3767">
        <v>753.21827971799996</v>
      </c>
    </row>
    <row r="3768" spans="2:3" x14ac:dyDescent="0.3">
      <c r="B3768">
        <v>3767</v>
      </c>
      <c r="C3768">
        <v>753.41828982899995</v>
      </c>
    </row>
    <row r="3769" spans="2:3" x14ac:dyDescent="0.3">
      <c r="B3769">
        <v>3768</v>
      </c>
      <c r="C3769">
        <v>753.61824927299995</v>
      </c>
    </row>
    <row r="3770" spans="2:3" x14ac:dyDescent="0.3">
      <c r="B3770">
        <v>3769</v>
      </c>
      <c r="C3770">
        <v>753.81829321700002</v>
      </c>
    </row>
    <row r="3771" spans="2:3" x14ac:dyDescent="0.3">
      <c r="B3771">
        <v>3770</v>
      </c>
      <c r="C3771">
        <v>754.01829919900001</v>
      </c>
    </row>
    <row r="3772" spans="2:3" x14ac:dyDescent="0.3">
      <c r="B3772">
        <v>3771</v>
      </c>
      <c r="C3772">
        <v>754.21828325399997</v>
      </c>
    </row>
    <row r="3773" spans="2:3" x14ac:dyDescent="0.3">
      <c r="B3773">
        <v>3772</v>
      </c>
      <c r="C3773">
        <v>754.41829555000004</v>
      </c>
    </row>
    <row r="3774" spans="2:3" x14ac:dyDescent="0.3">
      <c r="B3774">
        <v>3773</v>
      </c>
      <c r="C3774">
        <v>754.61825864299999</v>
      </c>
    </row>
    <row r="3775" spans="2:3" x14ac:dyDescent="0.3">
      <c r="B3775">
        <v>3774</v>
      </c>
      <c r="C3775">
        <v>754.81826679100004</v>
      </c>
    </row>
    <row r="3776" spans="2:3" x14ac:dyDescent="0.3">
      <c r="B3776">
        <v>3775</v>
      </c>
      <c r="C3776">
        <v>755.018320217</v>
      </c>
    </row>
    <row r="3777" spans="2:3" x14ac:dyDescent="0.3">
      <c r="B3777">
        <v>3776</v>
      </c>
      <c r="C3777">
        <v>755.21834810500002</v>
      </c>
    </row>
    <row r="3778" spans="2:3" x14ac:dyDescent="0.3">
      <c r="B3778">
        <v>3777</v>
      </c>
      <c r="C3778">
        <v>755.41839458699997</v>
      </c>
    </row>
    <row r="3779" spans="2:3" x14ac:dyDescent="0.3">
      <c r="B3779">
        <v>3778</v>
      </c>
      <c r="C3779">
        <v>755.61839047499996</v>
      </c>
    </row>
    <row r="3780" spans="2:3" x14ac:dyDescent="0.3">
      <c r="B3780">
        <v>3779</v>
      </c>
      <c r="C3780">
        <v>755.81843871599995</v>
      </c>
    </row>
    <row r="3781" spans="2:3" x14ac:dyDescent="0.3">
      <c r="B3781">
        <v>3780</v>
      </c>
      <c r="C3781">
        <v>756.01832945700005</v>
      </c>
    </row>
    <row r="3782" spans="2:3" x14ac:dyDescent="0.3">
      <c r="B3782">
        <v>3781</v>
      </c>
      <c r="C3782">
        <v>756.218321457</v>
      </c>
    </row>
    <row r="3783" spans="2:3" x14ac:dyDescent="0.3">
      <c r="B3783">
        <v>3782</v>
      </c>
      <c r="C3783">
        <v>756.41833477099999</v>
      </c>
    </row>
    <row r="3784" spans="2:3" x14ac:dyDescent="0.3">
      <c r="B3784">
        <v>3783</v>
      </c>
      <c r="C3784">
        <v>756.61832717899995</v>
      </c>
    </row>
    <row r="3785" spans="2:3" x14ac:dyDescent="0.3">
      <c r="B3785">
        <v>3784</v>
      </c>
      <c r="C3785">
        <v>756.81833834500003</v>
      </c>
    </row>
    <row r="3786" spans="2:3" x14ac:dyDescent="0.3">
      <c r="B3786">
        <v>3785</v>
      </c>
      <c r="C3786">
        <v>757.01842354899998</v>
      </c>
    </row>
    <row r="3787" spans="2:3" x14ac:dyDescent="0.3">
      <c r="B3787">
        <v>3786</v>
      </c>
      <c r="C3787">
        <v>757.218390086</v>
      </c>
    </row>
    <row r="3788" spans="2:3" x14ac:dyDescent="0.3">
      <c r="B3788">
        <v>3787</v>
      </c>
      <c r="C3788">
        <v>757.41837199300005</v>
      </c>
    </row>
    <row r="3789" spans="2:3" x14ac:dyDescent="0.3">
      <c r="B3789">
        <v>3788</v>
      </c>
      <c r="C3789">
        <v>757.61833991900005</v>
      </c>
    </row>
    <row r="3790" spans="2:3" x14ac:dyDescent="0.3">
      <c r="B3790">
        <v>3789</v>
      </c>
      <c r="C3790">
        <v>757.818364696</v>
      </c>
    </row>
    <row r="3791" spans="2:3" x14ac:dyDescent="0.3">
      <c r="B3791">
        <v>3790</v>
      </c>
      <c r="C3791">
        <v>758.01833473299996</v>
      </c>
    </row>
    <row r="3792" spans="2:3" x14ac:dyDescent="0.3">
      <c r="B3792">
        <v>3791</v>
      </c>
      <c r="C3792">
        <v>758.21832810399997</v>
      </c>
    </row>
    <row r="3793" spans="2:3" x14ac:dyDescent="0.3">
      <c r="B3793">
        <v>3792</v>
      </c>
      <c r="C3793">
        <v>758.41834904799998</v>
      </c>
    </row>
    <row r="3794" spans="2:3" x14ac:dyDescent="0.3">
      <c r="B3794">
        <v>3793</v>
      </c>
      <c r="C3794">
        <v>758.61835889999998</v>
      </c>
    </row>
    <row r="3795" spans="2:3" x14ac:dyDescent="0.3">
      <c r="B3795">
        <v>3794</v>
      </c>
      <c r="C3795">
        <v>758.818425381</v>
      </c>
    </row>
    <row r="3796" spans="2:3" x14ac:dyDescent="0.3">
      <c r="B3796">
        <v>3795</v>
      </c>
      <c r="C3796">
        <v>759.01841938099994</v>
      </c>
    </row>
    <row r="3797" spans="2:3" x14ac:dyDescent="0.3">
      <c r="B3797">
        <v>3796</v>
      </c>
      <c r="C3797">
        <v>759.218383862</v>
      </c>
    </row>
    <row r="3798" spans="2:3" x14ac:dyDescent="0.3">
      <c r="B3798">
        <v>3797</v>
      </c>
      <c r="C3798">
        <v>759.41835932499998</v>
      </c>
    </row>
    <row r="3799" spans="2:3" x14ac:dyDescent="0.3">
      <c r="B3799">
        <v>3798</v>
      </c>
      <c r="C3799">
        <v>759.61835421399996</v>
      </c>
    </row>
    <row r="3800" spans="2:3" x14ac:dyDescent="0.3">
      <c r="B3800">
        <v>3799</v>
      </c>
      <c r="C3800">
        <v>759.81840743600003</v>
      </c>
    </row>
    <row r="3801" spans="2:3" x14ac:dyDescent="0.3">
      <c r="B3801">
        <v>3800</v>
      </c>
      <c r="C3801">
        <v>760.01841528800003</v>
      </c>
    </row>
    <row r="3802" spans="2:3" x14ac:dyDescent="0.3">
      <c r="B3802">
        <v>3801</v>
      </c>
      <c r="C3802">
        <v>760.21834443600005</v>
      </c>
    </row>
    <row r="3803" spans="2:3" x14ac:dyDescent="0.3">
      <c r="B3803">
        <v>3802</v>
      </c>
      <c r="C3803">
        <v>760.41856436199998</v>
      </c>
    </row>
    <row r="3804" spans="2:3" x14ac:dyDescent="0.3">
      <c r="B3804">
        <v>3803</v>
      </c>
      <c r="C3804">
        <v>760.61856697200005</v>
      </c>
    </row>
    <row r="3805" spans="2:3" x14ac:dyDescent="0.3">
      <c r="B3805">
        <v>3804</v>
      </c>
      <c r="C3805">
        <v>760.81836999100005</v>
      </c>
    </row>
    <row r="3806" spans="2:3" x14ac:dyDescent="0.3">
      <c r="B3806">
        <v>3805</v>
      </c>
      <c r="C3806">
        <v>761.01844767600005</v>
      </c>
    </row>
    <row r="3807" spans="2:3" x14ac:dyDescent="0.3">
      <c r="B3807">
        <v>3806</v>
      </c>
      <c r="C3807">
        <v>761.21841984299999</v>
      </c>
    </row>
    <row r="3808" spans="2:3" x14ac:dyDescent="0.3">
      <c r="B3808">
        <v>3807</v>
      </c>
      <c r="C3808">
        <v>761.41839689799997</v>
      </c>
    </row>
    <row r="3809" spans="2:3" x14ac:dyDescent="0.3">
      <c r="B3809">
        <v>3808</v>
      </c>
      <c r="C3809">
        <v>761.618414583</v>
      </c>
    </row>
    <row r="3810" spans="2:3" x14ac:dyDescent="0.3">
      <c r="B3810">
        <v>3809</v>
      </c>
      <c r="C3810">
        <v>761.81844984199995</v>
      </c>
    </row>
    <row r="3811" spans="2:3" x14ac:dyDescent="0.3">
      <c r="B3811">
        <v>3810</v>
      </c>
      <c r="C3811">
        <v>762.01846682400003</v>
      </c>
    </row>
    <row r="3812" spans="2:3" x14ac:dyDescent="0.3">
      <c r="B3812">
        <v>3811</v>
      </c>
      <c r="C3812">
        <v>762.21843186000001</v>
      </c>
    </row>
    <row r="3813" spans="2:3" x14ac:dyDescent="0.3">
      <c r="B3813">
        <v>3812</v>
      </c>
      <c r="C3813">
        <v>762.41841571199996</v>
      </c>
    </row>
    <row r="3814" spans="2:3" x14ac:dyDescent="0.3">
      <c r="B3814">
        <v>3813</v>
      </c>
      <c r="C3814">
        <v>762.618431601</v>
      </c>
    </row>
    <row r="3815" spans="2:3" x14ac:dyDescent="0.3">
      <c r="B3815">
        <v>3814</v>
      </c>
      <c r="C3815">
        <v>762.81845932299996</v>
      </c>
    </row>
    <row r="3816" spans="2:3" x14ac:dyDescent="0.3">
      <c r="B3816">
        <v>3815</v>
      </c>
      <c r="C3816">
        <v>763.01851217499996</v>
      </c>
    </row>
    <row r="3817" spans="2:3" x14ac:dyDescent="0.3">
      <c r="B3817">
        <v>3816</v>
      </c>
      <c r="C3817">
        <v>763.21846335999999</v>
      </c>
    </row>
    <row r="3818" spans="2:3" x14ac:dyDescent="0.3">
      <c r="B3818">
        <v>3817</v>
      </c>
      <c r="C3818">
        <v>763.41846810000004</v>
      </c>
    </row>
    <row r="3819" spans="2:3" x14ac:dyDescent="0.3">
      <c r="B3819">
        <v>3818</v>
      </c>
      <c r="C3819">
        <v>763.61853984100003</v>
      </c>
    </row>
    <row r="3820" spans="2:3" x14ac:dyDescent="0.3">
      <c r="B3820">
        <v>3819</v>
      </c>
      <c r="C3820">
        <v>763.81842334099997</v>
      </c>
    </row>
    <row r="3821" spans="2:3" x14ac:dyDescent="0.3">
      <c r="B3821">
        <v>3820</v>
      </c>
      <c r="C3821">
        <v>764.01847758199995</v>
      </c>
    </row>
    <row r="3822" spans="2:3" x14ac:dyDescent="0.3">
      <c r="B3822">
        <v>3821</v>
      </c>
      <c r="C3822">
        <v>764.21839437799997</v>
      </c>
    </row>
    <row r="3823" spans="2:3" x14ac:dyDescent="0.3">
      <c r="B3823">
        <v>3822</v>
      </c>
      <c r="C3823">
        <v>764.418484304</v>
      </c>
    </row>
    <row r="3824" spans="2:3" x14ac:dyDescent="0.3">
      <c r="B3824">
        <v>3823</v>
      </c>
      <c r="C3824">
        <v>764.61851076599999</v>
      </c>
    </row>
    <row r="3825" spans="2:3" x14ac:dyDescent="0.3">
      <c r="B3825">
        <v>3824</v>
      </c>
      <c r="C3825">
        <v>764.81848339600003</v>
      </c>
    </row>
    <row r="3826" spans="2:3" x14ac:dyDescent="0.3">
      <c r="B3826">
        <v>3825</v>
      </c>
      <c r="C3826">
        <v>765.01856219199999</v>
      </c>
    </row>
    <row r="3827" spans="2:3" x14ac:dyDescent="0.3">
      <c r="B3827">
        <v>3826</v>
      </c>
      <c r="C3827">
        <v>765.21847848799996</v>
      </c>
    </row>
    <row r="3828" spans="2:3" x14ac:dyDescent="0.3">
      <c r="B3828">
        <v>3827</v>
      </c>
      <c r="C3828">
        <v>765.41845539600001</v>
      </c>
    </row>
    <row r="3829" spans="2:3" x14ac:dyDescent="0.3">
      <c r="B3829">
        <v>3828</v>
      </c>
      <c r="C3829">
        <v>765.61861135799995</v>
      </c>
    </row>
    <row r="3830" spans="2:3" x14ac:dyDescent="0.3">
      <c r="B3830">
        <v>3829</v>
      </c>
      <c r="C3830">
        <v>765.81856652500005</v>
      </c>
    </row>
    <row r="3831" spans="2:3" x14ac:dyDescent="0.3">
      <c r="B3831">
        <v>3830</v>
      </c>
      <c r="C3831">
        <v>766.01853769100001</v>
      </c>
    </row>
    <row r="3832" spans="2:3" x14ac:dyDescent="0.3">
      <c r="B3832">
        <v>3831</v>
      </c>
      <c r="C3832">
        <v>766.21848169099997</v>
      </c>
    </row>
    <row r="3833" spans="2:3" x14ac:dyDescent="0.3">
      <c r="B3833">
        <v>3832</v>
      </c>
      <c r="C3833">
        <v>766.41852167299999</v>
      </c>
    </row>
    <row r="3834" spans="2:3" x14ac:dyDescent="0.3">
      <c r="B3834">
        <v>3833</v>
      </c>
      <c r="C3834">
        <v>766.61853269100004</v>
      </c>
    </row>
    <row r="3835" spans="2:3" x14ac:dyDescent="0.3">
      <c r="B3835">
        <v>3834</v>
      </c>
      <c r="C3835">
        <v>766.81844154299995</v>
      </c>
    </row>
    <row r="3836" spans="2:3" x14ac:dyDescent="0.3">
      <c r="B3836">
        <v>3835</v>
      </c>
      <c r="C3836">
        <v>767.01855172800003</v>
      </c>
    </row>
    <row r="3837" spans="2:3" x14ac:dyDescent="0.3">
      <c r="B3837">
        <v>3836</v>
      </c>
      <c r="C3837">
        <v>767.21853369099995</v>
      </c>
    </row>
    <row r="3838" spans="2:3" x14ac:dyDescent="0.3">
      <c r="B3838">
        <v>3837</v>
      </c>
      <c r="C3838">
        <v>767.418529487</v>
      </c>
    </row>
    <row r="3839" spans="2:3" x14ac:dyDescent="0.3">
      <c r="B3839">
        <v>3838</v>
      </c>
      <c r="C3839">
        <v>767.61853150499996</v>
      </c>
    </row>
    <row r="3840" spans="2:3" x14ac:dyDescent="0.3">
      <c r="B3840">
        <v>3839</v>
      </c>
      <c r="C3840">
        <v>767.818559005</v>
      </c>
    </row>
    <row r="3841" spans="2:3" x14ac:dyDescent="0.3">
      <c r="B3841">
        <v>3840</v>
      </c>
      <c r="C3841">
        <v>768.01854087499999</v>
      </c>
    </row>
    <row r="3842" spans="2:3" x14ac:dyDescent="0.3">
      <c r="B3842">
        <v>3841</v>
      </c>
      <c r="C3842">
        <v>768.21859254200001</v>
      </c>
    </row>
    <row r="3843" spans="2:3" x14ac:dyDescent="0.3">
      <c r="B3843">
        <v>3842</v>
      </c>
      <c r="C3843">
        <v>768.41852526399998</v>
      </c>
    </row>
    <row r="3844" spans="2:3" x14ac:dyDescent="0.3">
      <c r="B3844">
        <v>3843</v>
      </c>
      <c r="C3844">
        <v>768.61855330100002</v>
      </c>
    </row>
    <row r="3845" spans="2:3" x14ac:dyDescent="0.3">
      <c r="B3845">
        <v>3844</v>
      </c>
      <c r="C3845">
        <v>768.81856831899995</v>
      </c>
    </row>
    <row r="3846" spans="2:3" x14ac:dyDescent="0.3">
      <c r="B3846">
        <v>3845</v>
      </c>
      <c r="C3846">
        <v>769.01861074500005</v>
      </c>
    </row>
    <row r="3847" spans="2:3" x14ac:dyDescent="0.3">
      <c r="B3847">
        <v>3846</v>
      </c>
      <c r="C3847">
        <v>769.21857672700003</v>
      </c>
    </row>
    <row r="3848" spans="2:3" x14ac:dyDescent="0.3">
      <c r="B3848">
        <v>3847</v>
      </c>
      <c r="C3848">
        <v>769.41857867099998</v>
      </c>
    </row>
    <row r="3849" spans="2:3" x14ac:dyDescent="0.3">
      <c r="B3849">
        <v>3848</v>
      </c>
      <c r="C3849">
        <v>769.61858405999999</v>
      </c>
    </row>
    <row r="3850" spans="2:3" x14ac:dyDescent="0.3">
      <c r="B3850">
        <v>3849</v>
      </c>
      <c r="C3850">
        <v>769.81864670799996</v>
      </c>
    </row>
    <row r="3851" spans="2:3" x14ac:dyDescent="0.3">
      <c r="B3851">
        <v>3850</v>
      </c>
      <c r="C3851">
        <v>770.018557837</v>
      </c>
    </row>
    <row r="3852" spans="2:3" x14ac:dyDescent="0.3">
      <c r="B3852">
        <v>3851</v>
      </c>
      <c r="C3852">
        <v>770.21855565199996</v>
      </c>
    </row>
    <row r="3853" spans="2:3" x14ac:dyDescent="0.3">
      <c r="B3853">
        <v>3852</v>
      </c>
      <c r="C3853">
        <v>770.41856187400003</v>
      </c>
    </row>
    <row r="3854" spans="2:3" x14ac:dyDescent="0.3">
      <c r="B3854">
        <v>3853</v>
      </c>
      <c r="C3854">
        <v>770.61862307800004</v>
      </c>
    </row>
    <row r="3855" spans="2:3" x14ac:dyDescent="0.3">
      <c r="B3855">
        <v>3854</v>
      </c>
      <c r="C3855">
        <v>770.81864946600001</v>
      </c>
    </row>
    <row r="3856" spans="2:3" x14ac:dyDescent="0.3">
      <c r="B3856">
        <v>3855</v>
      </c>
      <c r="C3856">
        <v>771.01865533700004</v>
      </c>
    </row>
    <row r="3857" spans="2:3" x14ac:dyDescent="0.3">
      <c r="B3857">
        <v>3856</v>
      </c>
      <c r="C3857">
        <v>771.21863387400003</v>
      </c>
    </row>
    <row r="3858" spans="2:3" x14ac:dyDescent="0.3">
      <c r="B3858">
        <v>3857</v>
      </c>
      <c r="C3858">
        <v>771.41863463300001</v>
      </c>
    </row>
    <row r="3859" spans="2:3" x14ac:dyDescent="0.3">
      <c r="B3859">
        <v>3858</v>
      </c>
      <c r="C3859">
        <v>771.61868041000002</v>
      </c>
    </row>
    <row r="3860" spans="2:3" x14ac:dyDescent="0.3">
      <c r="B3860">
        <v>3859</v>
      </c>
      <c r="C3860">
        <v>771.81868970699998</v>
      </c>
    </row>
    <row r="3861" spans="2:3" x14ac:dyDescent="0.3">
      <c r="B3861">
        <v>3860</v>
      </c>
      <c r="C3861">
        <v>772.01866052100002</v>
      </c>
    </row>
    <row r="3862" spans="2:3" x14ac:dyDescent="0.3">
      <c r="B3862">
        <v>3861</v>
      </c>
      <c r="C3862">
        <v>772.21863109499998</v>
      </c>
    </row>
    <row r="3863" spans="2:3" x14ac:dyDescent="0.3">
      <c r="B3863">
        <v>3862</v>
      </c>
      <c r="C3863">
        <v>772.41864139100005</v>
      </c>
    </row>
    <row r="3864" spans="2:3" x14ac:dyDescent="0.3">
      <c r="B3864">
        <v>3863</v>
      </c>
      <c r="C3864">
        <v>772.61868037299996</v>
      </c>
    </row>
    <row r="3865" spans="2:3" x14ac:dyDescent="0.3">
      <c r="B3865">
        <v>3864</v>
      </c>
      <c r="C3865">
        <v>772.818631224</v>
      </c>
    </row>
    <row r="3866" spans="2:3" x14ac:dyDescent="0.3">
      <c r="B3866">
        <v>3865</v>
      </c>
      <c r="C3866">
        <v>773.01871453900003</v>
      </c>
    </row>
    <row r="3867" spans="2:3" x14ac:dyDescent="0.3">
      <c r="B3867">
        <v>3866</v>
      </c>
      <c r="C3867">
        <v>773.21865270599994</v>
      </c>
    </row>
    <row r="3868" spans="2:3" x14ac:dyDescent="0.3">
      <c r="B3868">
        <v>3867</v>
      </c>
      <c r="C3868">
        <v>773.418643094</v>
      </c>
    </row>
    <row r="3869" spans="2:3" x14ac:dyDescent="0.3">
      <c r="B3869">
        <v>3868</v>
      </c>
      <c r="C3869">
        <v>773.61865726099995</v>
      </c>
    </row>
    <row r="3870" spans="2:3" x14ac:dyDescent="0.3">
      <c r="B3870">
        <v>3869</v>
      </c>
      <c r="C3870">
        <v>773.81870505699999</v>
      </c>
    </row>
    <row r="3871" spans="2:3" x14ac:dyDescent="0.3">
      <c r="B3871">
        <v>3870</v>
      </c>
      <c r="C3871">
        <v>774.01866665</v>
      </c>
    </row>
    <row r="3872" spans="2:3" x14ac:dyDescent="0.3">
      <c r="B3872">
        <v>3871</v>
      </c>
      <c r="C3872">
        <v>774.21868852</v>
      </c>
    </row>
    <row r="3873" spans="2:3" x14ac:dyDescent="0.3">
      <c r="B3873">
        <v>3872</v>
      </c>
      <c r="C3873">
        <v>774.41866327900004</v>
      </c>
    </row>
    <row r="3874" spans="2:3" x14ac:dyDescent="0.3">
      <c r="B3874">
        <v>3873</v>
      </c>
      <c r="C3874">
        <v>774.61876896399997</v>
      </c>
    </row>
    <row r="3875" spans="2:3" x14ac:dyDescent="0.3">
      <c r="B3875">
        <v>3874</v>
      </c>
      <c r="C3875">
        <v>774.81868107499997</v>
      </c>
    </row>
    <row r="3876" spans="2:3" x14ac:dyDescent="0.3">
      <c r="B3876">
        <v>3875</v>
      </c>
      <c r="C3876">
        <v>775.01871055699996</v>
      </c>
    </row>
    <row r="3877" spans="2:3" x14ac:dyDescent="0.3">
      <c r="B3877">
        <v>3876</v>
      </c>
      <c r="C3877">
        <v>775.21868592700002</v>
      </c>
    </row>
    <row r="3878" spans="2:3" x14ac:dyDescent="0.3">
      <c r="B3878">
        <v>3877</v>
      </c>
      <c r="C3878">
        <v>775.41871289000005</v>
      </c>
    </row>
    <row r="3879" spans="2:3" x14ac:dyDescent="0.3">
      <c r="B3879">
        <v>3878</v>
      </c>
      <c r="C3879">
        <v>775.61868016699998</v>
      </c>
    </row>
    <row r="3880" spans="2:3" x14ac:dyDescent="0.3">
      <c r="B3880">
        <v>3879</v>
      </c>
      <c r="C3880">
        <v>775.81878474099994</v>
      </c>
    </row>
    <row r="3881" spans="2:3" x14ac:dyDescent="0.3">
      <c r="B3881">
        <v>3880</v>
      </c>
      <c r="C3881">
        <v>776.01870777800002</v>
      </c>
    </row>
    <row r="3882" spans="2:3" x14ac:dyDescent="0.3">
      <c r="B3882">
        <v>3881</v>
      </c>
      <c r="C3882">
        <v>776.21867827799997</v>
      </c>
    </row>
    <row r="3883" spans="2:3" x14ac:dyDescent="0.3">
      <c r="B3883">
        <v>3882</v>
      </c>
      <c r="C3883">
        <v>776.41871146300002</v>
      </c>
    </row>
    <row r="3884" spans="2:3" x14ac:dyDescent="0.3">
      <c r="B3884">
        <v>3883</v>
      </c>
      <c r="C3884">
        <v>776.61873783299995</v>
      </c>
    </row>
    <row r="3885" spans="2:3" x14ac:dyDescent="0.3">
      <c r="B3885">
        <v>3884</v>
      </c>
      <c r="C3885">
        <v>776.81873779600005</v>
      </c>
    </row>
    <row r="3886" spans="2:3" x14ac:dyDescent="0.3">
      <c r="B3886">
        <v>3885</v>
      </c>
      <c r="C3886">
        <v>777.01875242599999</v>
      </c>
    </row>
    <row r="3887" spans="2:3" x14ac:dyDescent="0.3">
      <c r="B3887">
        <v>3886</v>
      </c>
      <c r="C3887">
        <v>777.21874564799998</v>
      </c>
    </row>
    <row r="3888" spans="2:3" x14ac:dyDescent="0.3">
      <c r="B3888">
        <v>3887</v>
      </c>
      <c r="C3888">
        <v>777.41872896200005</v>
      </c>
    </row>
    <row r="3889" spans="2:3" x14ac:dyDescent="0.3">
      <c r="B3889">
        <v>3888</v>
      </c>
      <c r="C3889">
        <v>777.61877164800001</v>
      </c>
    </row>
    <row r="3890" spans="2:3" x14ac:dyDescent="0.3">
      <c r="B3890">
        <v>3889</v>
      </c>
      <c r="C3890">
        <v>777.81875533300001</v>
      </c>
    </row>
    <row r="3891" spans="2:3" x14ac:dyDescent="0.3">
      <c r="B3891">
        <v>3890</v>
      </c>
      <c r="C3891">
        <v>778.01877149899997</v>
      </c>
    </row>
    <row r="3892" spans="2:3" x14ac:dyDescent="0.3">
      <c r="B3892">
        <v>3891</v>
      </c>
      <c r="C3892">
        <v>778.21872466599996</v>
      </c>
    </row>
    <row r="3893" spans="2:3" x14ac:dyDescent="0.3">
      <c r="B3893">
        <v>3892</v>
      </c>
      <c r="C3893">
        <v>778.41876851699999</v>
      </c>
    </row>
    <row r="3894" spans="2:3" x14ac:dyDescent="0.3">
      <c r="B3894">
        <v>3893</v>
      </c>
      <c r="C3894">
        <v>778.61874316499996</v>
      </c>
    </row>
    <row r="3895" spans="2:3" x14ac:dyDescent="0.3">
      <c r="B3895">
        <v>3894</v>
      </c>
      <c r="C3895">
        <v>778.81868920199997</v>
      </c>
    </row>
    <row r="3896" spans="2:3" x14ac:dyDescent="0.3">
      <c r="B3896">
        <v>3895</v>
      </c>
      <c r="C3896">
        <v>779.01877910999997</v>
      </c>
    </row>
    <row r="3897" spans="2:3" x14ac:dyDescent="0.3">
      <c r="B3897">
        <v>3896</v>
      </c>
      <c r="C3897">
        <v>779.21882018400004</v>
      </c>
    </row>
    <row r="3898" spans="2:3" x14ac:dyDescent="0.3">
      <c r="B3898">
        <v>3897</v>
      </c>
      <c r="C3898">
        <v>779.41877668400002</v>
      </c>
    </row>
    <row r="3899" spans="2:3" x14ac:dyDescent="0.3">
      <c r="B3899">
        <v>3898</v>
      </c>
      <c r="C3899">
        <v>779.61877151700003</v>
      </c>
    </row>
    <row r="3900" spans="2:3" x14ac:dyDescent="0.3">
      <c r="B3900">
        <v>3899</v>
      </c>
      <c r="C3900">
        <v>779.81880492400001</v>
      </c>
    </row>
    <row r="3901" spans="2:3" x14ac:dyDescent="0.3">
      <c r="B3901">
        <v>3900</v>
      </c>
      <c r="C3901">
        <v>780.01876846100004</v>
      </c>
    </row>
    <row r="3902" spans="2:3" x14ac:dyDescent="0.3">
      <c r="B3902">
        <v>3901</v>
      </c>
      <c r="C3902">
        <v>780.21877086799998</v>
      </c>
    </row>
    <row r="3903" spans="2:3" x14ac:dyDescent="0.3">
      <c r="B3903">
        <v>3902</v>
      </c>
      <c r="C3903">
        <v>780.41877855300004</v>
      </c>
    </row>
    <row r="3904" spans="2:3" x14ac:dyDescent="0.3">
      <c r="B3904">
        <v>3903</v>
      </c>
      <c r="C3904">
        <v>780.61879534900004</v>
      </c>
    </row>
    <row r="3905" spans="2:3" x14ac:dyDescent="0.3">
      <c r="B3905">
        <v>3904</v>
      </c>
      <c r="C3905">
        <v>780.81885310899997</v>
      </c>
    </row>
    <row r="3906" spans="2:3" x14ac:dyDescent="0.3">
      <c r="B3906">
        <v>3905</v>
      </c>
      <c r="C3906">
        <v>781.01894603400001</v>
      </c>
    </row>
    <row r="3907" spans="2:3" x14ac:dyDescent="0.3">
      <c r="B3907">
        <v>3906</v>
      </c>
      <c r="C3907">
        <v>781.21884323799998</v>
      </c>
    </row>
    <row r="3908" spans="2:3" x14ac:dyDescent="0.3">
      <c r="B3908">
        <v>3907</v>
      </c>
      <c r="C3908">
        <v>781.41882084899999</v>
      </c>
    </row>
    <row r="3909" spans="2:3" x14ac:dyDescent="0.3">
      <c r="B3909">
        <v>3908</v>
      </c>
      <c r="C3909">
        <v>781.61881194099999</v>
      </c>
    </row>
    <row r="3910" spans="2:3" x14ac:dyDescent="0.3">
      <c r="B3910">
        <v>3909</v>
      </c>
      <c r="C3910">
        <v>781.81878808900001</v>
      </c>
    </row>
    <row r="3911" spans="2:3" x14ac:dyDescent="0.3">
      <c r="B3911">
        <v>3910</v>
      </c>
      <c r="C3911">
        <v>782.01878882999995</v>
      </c>
    </row>
    <row r="3912" spans="2:3" x14ac:dyDescent="0.3">
      <c r="B3912">
        <v>3911</v>
      </c>
      <c r="C3912">
        <v>782.21878912600005</v>
      </c>
    </row>
    <row r="3913" spans="2:3" x14ac:dyDescent="0.3">
      <c r="B3913">
        <v>3912</v>
      </c>
      <c r="C3913">
        <v>782.41888632999996</v>
      </c>
    </row>
    <row r="3914" spans="2:3" x14ac:dyDescent="0.3">
      <c r="B3914">
        <v>3913</v>
      </c>
      <c r="C3914">
        <v>782.61886218200004</v>
      </c>
    </row>
    <row r="3915" spans="2:3" x14ac:dyDescent="0.3">
      <c r="B3915">
        <v>3914</v>
      </c>
      <c r="C3915">
        <v>782.818863459</v>
      </c>
    </row>
    <row r="3916" spans="2:3" x14ac:dyDescent="0.3">
      <c r="B3916">
        <v>3915</v>
      </c>
      <c r="C3916">
        <v>783.01887745900001</v>
      </c>
    </row>
    <row r="3917" spans="2:3" x14ac:dyDescent="0.3">
      <c r="B3917">
        <v>3916</v>
      </c>
      <c r="C3917">
        <v>783.218843644</v>
      </c>
    </row>
    <row r="3918" spans="2:3" x14ac:dyDescent="0.3">
      <c r="B3918">
        <v>3917</v>
      </c>
      <c r="C3918">
        <v>783.418830996</v>
      </c>
    </row>
    <row r="3919" spans="2:3" x14ac:dyDescent="0.3">
      <c r="B3919">
        <v>3918</v>
      </c>
      <c r="C3919">
        <v>783.61884536599996</v>
      </c>
    </row>
    <row r="3920" spans="2:3" x14ac:dyDescent="0.3">
      <c r="B3920">
        <v>3919</v>
      </c>
      <c r="C3920">
        <v>783.81885543999999</v>
      </c>
    </row>
    <row r="3921" spans="2:3" x14ac:dyDescent="0.3">
      <c r="B3921">
        <v>3920</v>
      </c>
      <c r="C3921">
        <v>784.018919514</v>
      </c>
    </row>
    <row r="3922" spans="2:3" x14ac:dyDescent="0.3">
      <c r="B3922">
        <v>3921</v>
      </c>
      <c r="C3922">
        <v>784.21881636600006</v>
      </c>
    </row>
    <row r="3923" spans="2:3" x14ac:dyDescent="0.3">
      <c r="B3923">
        <v>3922</v>
      </c>
      <c r="C3923">
        <v>784.41886221799996</v>
      </c>
    </row>
    <row r="3924" spans="2:3" x14ac:dyDescent="0.3">
      <c r="B3924">
        <v>3923</v>
      </c>
      <c r="C3924">
        <v>784.61886658799995</v>
      </c>
    </row>
    <row r="3925" spans="2:3" x14ac:dyDescent="0.3">
      <c r="B3925">
        <v>3924</v>
      </c>
      <c r="C3925">
        <v>784.81881206900005</v>
      </c>
    </row>
    <row r="3926" spans="2:3" x14ac:dyDescent="0.3">
      <c r="B3926">
        <v>3925</v>
      </c>
      <c r="C3926">
        <v>785.01889123599994</v>
      </c>
    </row>
    <row r="3927" spans="2:3" x14ac:dyDescent="0.3">
      <c r="B3927">
        <v>3926</v>
      </c>
      <c r="C3927">
        <v>785.21885349499996</v>
      </c>
    </row>
    <row r="3928" spans="2:3" x14ac:dyDescent="0.3">
      <c r="B3928">
        <v>3927</v>
      </c>
      <c r="C3928">
        <v>785.41888553199999</v>
      </c>
    </row>
    <row r="3929" spans="2:3" x14ac:dyDescent="0.3">
      <c r="B3929">
        <v>3928</v>
      </c>
      <c r="C3929">
        <v>785.61887577200002</v>
      </c>
    </row>
    <row r="3930" spans="2:3" x14ac:dyDescent="0.3">
      <c r="B3930">
        <v>3929</v>
      </c>
      <c r="C3930">
        <v>785.81884595700001</v>
      </c>
    </row>
    <row r="3931" spans="2:3" x14ac:dyDescent="0.3">
      <c r="B3931">
        <v>3930</v>
      </c>
      <c r="C3931">
        <v>786.01897575400005</v>
      </c>
    </row>
    <row r="3932" spans="2:3" x14ac:dyDescent="0.3">
      <c r="B3932">
        <v>3931</v>
      </c>
      <c r="C3932">
        <v>786.218990846</v>
      </c>
    </row>
    <row r="3933" spans="2:3" x14ac:dyDescent="0.3">
      <c r="B3933">
        <v>3932</v>
      </c>
      <c r="C3933">
        <v>786.41900701300005</v>
      </c>
    </row>
    <row r="3934" spans="2:3" x14ac:dyDescent="0.3">
      <c r="B3934">
        <v>3933</v>
      </c>
      <c r="C3934">
        <v>786.61900325299996</v>
      </c>
    </row>
    <row r="3935" spans="2:3" x14ac:dyDescent="0.3">
      <c r="B3935">
        <v>3934</v>
      </c>
      <c r="C3935">
        <v>786.81892254900004</v>
      </c>
    </row>
    <row r="3936" spans="2:3" x14ac:dyDescent="0.3">
      <c r="B3936">
        <v>3935</v>
      </c>
      <c r="C3936">
        <v>787.01898723500005</v>
      </c>
    </row>
    <row r="3937" spans="2:3" x14ac:dyDescent="0.3">
      <c r="B3937">
        <v>3936</v>
      </c>
      <c r="C3937">
        <v>787.21891654900003</v>
      </c>
    </row>
    <row r="3938" spans="2:3" x14ac:dyDescent="0.3">
      <c r="B3938">
        <v>3937</v>
      </c>
      <c r="C3938">
        <v>787.41892908600005</v>
      </c>
    </row>
    <row r="3939" spans="2:3" x14ac:dyDescent="0.3">
      <c r="B3939">
        <v>3938</v>
      </c>
      <c r="C3939">
        <v>787.61892834499997</v>
      </c>
    </row>
    <row r="3940" spans="2:3" x14ac:dyDescent="0.3">
      <c r="B3940">
        <v>3939</v>
      </c>
      <c r="C3940">
        <v>787.81895545600003</v>
      </c>
    </row>
    <row r="3941" spans="2:3" x14ac:dyDescent="0.3">
      <c r="B3941">
        <v>3940</v>
      </c>
      <c r="C3941">
        <v>788.01891204900005</v>
      </c>
    </row>
    <row r="3942" spans="2:3" x14ac:dyDescent="0.3">
      <c r="B3942">
        <v>3941</v>
      </c>
      <c r="C3942">
        <v>788.21891565999999</v>
      </c>
    </row>
    <row r="3943" spans="2:3" x14ac:dyDescent="0.3">
      <c r="B3943">
        <v>3942</v>
      </c>
      <c r="C3943">
        <v>788.41890247399999</v>
      </c>
    </row>
    <row r="3944" spans="2:3" x14ac:dyDescent="0.3">
      <c r="B3944">
        <v>3943</v>
      </c>
      <c r="C3944">
        <v>788.61898902999997</v>
      </c>
    </row>
    <row r="3945" spans="2:3" x14ac:dyDescent="0.3">
      <c r="B3945">
        <v>3944</v>
      </c>
      <c r="C3945">
        <v>788.81896130799998</v>
      </c>
    </row>
    <row r="3946" spans="2:3" x14ac:dyDescent="0.3">
      <c r="B3946">
        <v>3945</v>
      </c>
      <c r="C3946">
        <v>789.01897902999997</v>
      </c>
    </row>
    <row r="3947" spans="2:3" x14ac:dyDescent="0.3">
      <c r="B3947">
        <v>3946</v>
      </c>
      <c r="C3947">
        <v>789.21896325199998</v>
      </c>
    </row>
    <row r="3948" spans="2:3" x14ac:dyDescent="0.3">
      <c r="B3948">
        <v>3947</v>
      </c>
      <c r="C3948">
        <v>789.41890552899997</v>
      </c>
    </row>
    <row r="3949" spans="2:3" x14ac:dyDescent="0.3">
      <c r="B3949">
        <v>3948</v>
      </c>
      <c r="C3949">
        <v>789.61893321399998</v>
      </c>
    </row>
    <row r="3950" spans="2:3" x14ac:dyDescent="0.3">
      <c r="B3950">
        <v>3949</v>
      </c>
      <c r="C3950">
        <v>789.81896838099999</v>
      </c>
    </row>
    <row r="3951" spans="2:3" x14ac:dyDescent="0.3">
      <c r="B3951">
        <v>3950</v>
      </c>
      <c r="C3951">
        <v>790.01897769599998</v>
      </c>
    </row>
    <row r="3952" spans="2:3" x14ac:dyDescent="0.3">
      <c r="B3952">
        <v>3951</v>
      </c>
      <c r="C3952">
        <v>790.21897515900002</v>
      </c>
    </row>
    <row r="3953" spans="2:3" x14ac:dyDescent="0.3">
      <c r="B3953">
        <v>3952</v>
      </c>
      <c r="C3953">
        <v>790.41895412099996</v>
      </c>
    </row>
    <row r="3954" spans="2:3" x14ac:dyDescent="0.3">
      <c r="B3954">
        <v>3953</v>
      </c>
      <c r="C3954">
        <v>790.61894899200001</v>
      </c>
    </row>
    <row r="3955" spans="2:3" x14ac:dyDescent="0.3">
      <c r="B3955">
        <v>3954</v>
      </c>
      <c r="C3955">
        <v>790.81899393599997</v>
      </c>
    </row>
    <row r="3956" spans="2:3" x14ac:dyDescent="0.3">
      <c r="B3956">
        <v>3955</v>
      </c>
      <c r="C3956">
        <v>791.01900097299995</v>
      </c>
    </row>
    <row r="3957" spans="2:3" x14ac:dyDescent="0.3">
      <c r="B3957">
        <v>3956</v>
      </c>
      <c r="C3957">
        <v>791.21898369500002</v>
      </c>
    </row>
    <row r="3958" spans="2:3" x14ac:dyDescent="0.3">
      <c r="B3958">
        <v>3957</v>
      </c>
      <c r="C3958">
        <v>791.41896512100004</v>
      </c>
    </row>
    <row r="3959" spans="2:3" x14ac:dyDescent="0.3">
      <c r="B3959">
        <v>3958</v>
      </c>
      <c r="C3959">
        <v>791.61899247300005</v>
      </c>
    </row>
    <row r="3960" spans="2:3" x14ac:dyDescent="0.3">
      <c r="B3960">
        <v>3959</v>
      </c>
      <c r="C3960">
        <v>791.81917310200004</v>
      </c>
    </row>
    <row r="3961" spans="2:3" x14ac:dyDescent="0.3">
      <c r="B3961">
        <v>3960</v>
      </c>
      <c r="C3961">
        <v>792.018992787</v>
      </c>
    </row>
    <row r="3962" spans="2:3" x14ac:dyDescent="0.3">
      <c r="B3962">
        <v>3961</v>
      </c>
      <c r="C3962">
        <v>792.21900776799998</v>
      </c>
    </row>
    <row r="3963" spans="2:3" x14ac:dyDescent="0.3">
      <c r="B3963">
        <v>3962</v>
      </c>
      <c r="C3963">
        <v>792.41899356500005</v>
      </c>
    </row>
    <row r="3964" spans="2:3" x14ac:dyDescent="0.3">
      <c r="B3964">
        <v>3963</v>
      </c>
      <c r="C3964">
        <v>792.61900552700001</v>
      </c>
    </row>
    <row r="3965" spans="2:3" x14ac:dyDescent="0.3">
      <c r="B3965">
        <v>3964</v>
      </c>
      <c r="C3965">
        <v>792.81902495300005</v>
      </c>
    </row>
    <row r="3966" spans="2:3" x14ac:dyDescent="0.3">
      <c r="B3966">
        <v>3965</v>
      </c>
      <c r="C3966">
        <v>793.01910615700001</v>
      </c>
    </row>
    <row r="3967" spans="2:3" x14ac:dyDescent="0.3">
      <c r="B3967">
        <v>3966</v>
      </c>
      <c r="C3967">
        <v>793.21902423100005</v>
      </c>
    </row>
    <row r="3968" spans="2:3" x14ac:dyDescent="0.3">
      <c r="B3968">
        <v>3967</v>
      </c>
      <c r="C3968">
        <v>793.41909141600001</v>
      </c>
    </row>
    <row r="3969" spans="2:3" x14ac:dyDescent="0.3">
      <c r="B3969">
        <v>3968</v>
      </c>
      <c r="C3969">
        <v>793.61903580499995</v>
      </c>
    </row>
    <row r="3970" spans="2:3" x14ac:dyDescent="0.3">
      <c r="B3970">
        <v>3969</v>
      </c>
      <c r="C3970">
        <v>793.81903061900005</v>
      </c>
    </row>
    <row r="3971" spans="2:3" x14ac:dyDescent="0.3">
      <c r="B3971">
        <v>3970</v>
      </c>
      <c r="C3971">
        <v>794.01902250800003</v>
      </c>
    </row>
    <row r="3972" spans="2:3" x14ac:dyDescent="0.3">
      <c r="B3972">
        <v>3971</v>
      </c>
      <c r="C3972">
        <v>794.21902461900004</v>
      </c>
    </row>
    <row r="3973" spans="2:3" x14ac:dyDescent="0.3">
      <c r="B3973">
        <v>3972</v>
      </c>
      <c r="C3973">
        <v>794.419037323</v>
      </c>
    </row>
    <row r="3974" spans="2:3" x14ac:dyDescent="0.3">
      <c r="B3974">
        <v>3973</v>
      </c>
      <c r="C3974">
        <v>794.61908497100001</v>
      </c>
    </row>
    <row r="3975" spans="2:3" x14ac:dyDescent="0.3">
      <c r="B3975">
        <v>3974</v>
      </c>
      <c r="C3975">
        <v>794.81906861899995</v>
      </c>
    </row>
    <row r="3976" spans="2:3" x14ac:dyDescent="0.3">
      <c r="B3976">
        <v>3975</v>
      </c>
      <c r="C3976">
        <v>795.01915326699998</v>
      </c>
    </row>
    <row r="3977" spans="2:3" x14ac:dyDescent="0.3">
      <c r="B3977">
        <v>3976</v>
      </c>
      <c r="C3977">
        <v>795.21905915599996</v>
      </c>
    </row>
    <row r="3978" spans="2:3" x14ac:dyDescent="0.3">
      <c r="B3978">
        <v>3977</v>
      </c>
      <c r="C3978">
        <v>795.41905471099994</v>
      </c>
    </row>
    <row r="3979" spans="2:3" x14ac:dyDescent="0.3">
      <c r="B3979">
        <v>3978</v>
      </c>
      <c r="C3979">
        <v>795.61905384099998</v>
      </c>
    </row>
    <row r="3980" spans="2:3" x14ac:dyDescent="0.3">
      <c r="B3980">
        <v>3979</v>
      </c>
      <c r="C3980">
        <v>795.81909384000005</v>
      </c>
    </row>
    <row r="3981" spans="2:3" x14ac:dyDescent="0.3">
      <c r="B3981">
        <v>3980</v>
      </c>
      <c r="C3981">
        <v>796.01909606300001</v>
      </c>
    </row>
    <row r="3982" spans="2:3" x14ac:dyDescent="0.3">
      <c r="B3982">
        <v>3981</v>
      </c>
      <c r="C3982">
        <v>796.219059636</v>
      </c>
    </row>
    <row r="3983" spans="2:3" x14ac:dyDescent="0.3">
      <c r="B3983">
        <v>3982</v>
      </c>
      <c r="C3983">
        <v>796.41909147000001</v>
      </c>
    </row>
    <row r="3984" spans="2:3" x14ac:dyDescent="0.3">
      <c r="B3984">
        <v>3983</v>
      </c>
      <c r="C3984">
        <v>796.61906067300004</v>
      </c>
    </row>
    <row r="3985" spans="2:3" x14ac:dyDescent="0.3">
      <c r="B3985">
        <v>3984</v>
      </c>
      <c r="C3985">
        <v>796.81918619199996</v>
      </c>
    </row>
    <row r="3986" spans="2:3" x14ac:dyDescent="0.3">
      <c r="B3986">
        <v>3985</v>
      </c>
      <c r="C3986">
        <v>797.01915608000002</v>
      </c>
    </row>
    <row r="3987" spans="2:3" x14ac:dyDescent="0.3">
      <c r="B3987">
        <v>3986</v>
      </c>
      <c r="C3987">
        <v>797.21910534000006</v>
      </c>
    </row>
    <row r="3988" spans="2:3" x14ac:dyDescent="0.3">
      <c r="B3988">
        <v>3987</v>
      </c>
      <c r="C3988">
        <v>797.41910448800002</v>
      </c>
    </row>
    <row r="3989" spans="2:3" x14ac:dyDescent="0.3">
      <c r="B3989">
        <v>3988</v>
      </c>
      <c r="C3989">
        <v>797.61909465400004</v>
      </c>
    </row>
    <row r="3990" spans="2:3" x14ac:dyDescent="0.3">
      <c r="B3990">
        <v>3989</v>
      </c>
      <c r="C3990">
        <v>797.81910632100005</v>
      </c>
    </row>
    <row r="3991" spans="2:3" x14ac:dyDescent="0.3">
      <c r="B3991">
        <v>3990</v>
      </c>
      <c r="C3991">
        <v>798.01916544999995</v>
      </c>
    </row>
    <row r="3992" spans="2:3" x14ac:dyDescent="0.3">
      <c r="B3992">
        <v>3991</v>
      </c>
      <c r="C3992">
        <v>798.21913069100003</v>
      </c>
    </row>
    <row r="3993" spans="2:3" x14ac:dyDescent="0.3">
      <c r="B3993">
        <v>3992</v>
      </c>
      <c r="C3993">
        <v>798.41910559799999</v>
      </c>
    </row>
    <row r="3994" spans="2:3" x14ac:dyDescent="0.3">
      <c r="B3994">
        <v>3993</v>
      </c>
      <c r="C3994">
        <v>798.61910454199995</v>
      </c>
    </row>
    <row r="3995" spans="2:3" x14ac:dyDescent="0.3">
      <c r="B3995">
        <v>3994</v>
      </c>
      <c r="C3995">
        <v>798.81913419</v>
      </c>
    </row>
    <row r="3996" spans="2:3" x14ac:dyDescent="0.3">
      <c r="B3996">
        <v>3995</v>
      </c>
      <c r="C3996">
        <v>799.01919320900004</v>
      </c>
    </row>
    <row r="3997" spans="2:3" x14ac:dyDescent="0.3">
      <c r="B3997">
        <v>3996</v>
      </c>
      <c r="C3997">
        <v>799.21914165299995</v>
      </c>
    </row>
    <row r="3998" spans="2:3" x14ac:dyDescent="0.3">
      <c r="B3998">
        <v>3997</v>
      </c>
      <c r="C3998">
        <v>799.41915370900006</v>
      </c>
    </row>
    <row r="3999" spans="2:3" x14ac:dyDescent="0.3">
      <c r="B3999">
        <v>3998</v>
      </c>
      <c r="C3999">
        <v>799.61917646799998</v>
      </c>
    </row>
    <row r="4000" spans="2:3" x14ac:dyDescent="0.3">
      <c r="B4000">
        <v>3999</v>
      </c>
      <c r="C4000">
        <v>799.81919509700003</v>
      </c>
    </row>
    <row r="4001" spans="2:3" x14ac:dyDescent="0.3">
      <c r="B4001">
        <v>4000</v>
      </c>
      <c r="C4001">
        <v>800.01913072699995</v>
      </c>
    </row>
    <row r="4002" spans="2:3" x14ac:dyDescent="0.3">
      <c r="B4002">
        <v>4001</v>
      </c>
      <c r="C4002">
        <v>800.21911322699998</v>
      </c>
    </row>
    <row r="4003" spans="2:3" x14ac:dyDescent="0.3">
      <c r="B4003">
        <v>4002</v>
      </c>
      <c r="C4003">
        <v>800.41918381899995</v>
      </c>
    </row>
    <row r="4004" spans="2:3" x14ac:dyDescent="0.3">
      <c r="B4004">
        <v>4003</v>
      </c>
      <c r="C4004">
        <v>800.61916702300005</v>
      </c>
    </row>
    <row r="4005" spans="2:3" x14ac:dyDescent="0.3">
      <c r="B4005">
        <v>4004</v>
      </c>
      <c r="C4005">
        <v>800.81917604099999</v>
      </c>
    </row>
    <row r="4006" spans="2:3" x14ac:dyDescent="0.3">
      <c r="B4006">
        <v>4005</v>
      </c>
      <c r="C4006">
        <v>801.019237782</v>
      </c>
    </row>
    <row r="4007" spans="2:3" x14ac:dyDescent="0.3">
      <c r="B4007">
        <v>4006</v>
      </c>
      <c r="C4007">
        <v>801.21923800399998</v>
      </c>
    </row>
    <row r="4008" spans="2:3" x14ac:dyDescent="0.3">
      <c r="B4008">
        <v>4007</v>
      </c>
      <c r="C4008">
        <v>801.41914250399998</v>
      </c>
    </row>
    <row r="4009" spans="2:3" x14ac:dyDescent="0.3">
      <c r="B4009">
        <v>4008</v>
      </c>
      <c r="C4009">
        <v>801.61915835499997</v>
      </c>
    </row>
    <row r="4010" spans="2:3" x14ac:dyDescent="0.3">
      <c r="B4010">
        <v>4009</v>
      </c>
      <c r="C4010">
        <v>801.81921587399995</v>
      </c>
    </row>
    <row r="4011" spans="2:3" x14ac:dyDescent="0.3">
      <c r="B4011">
        <v>4010</v>
      </c>
      <c r="C4011">
        <v>802.01933044800001</v>
      </c>
    </row>
    <row r="4012" spans="2:3" x14ac:dyDescent="0.3">
      <c r="B4012">
        <v>4011</v>
      </c>
      <c r="C4012">
        <v>802.21930333700004</v>
      </c>
    </row>
    <row r="4013" spans="2:3" x14ac:dyDescent="0.3">
      <c r="B4013">
        <v>4012</v>
      </c>
      <c r="C4013">
        <v>802.41926322500001</v>
      </c>
    </row>
    <row r="4014" spans="2:3" x14ac:dyDescent="0.3">
      <c r="B4014">
        <v>4013</v>
      </c>
      <c r="C4014">
        <v>802.61917557699996</v>
      </c>
    </row>
    <row r="4015" spans="2:3" x14ac:dyDescent="0.3">
      <c r="B4015">
        <v>4014</v>
      </c>
      <c r="C4015">
        <v>802.81926618800003</v>
      </c>
    </row>
    <row r="4016" spans="2:3" x14ac:dyDescent="0.3">
      <c r="B4016">
        <v>4015</v>
      </c>
      <c r="C4016">
        <v>803.01922413199998</v>
      </c>
    </row>
    <row r="4017" spans="2:3" x14ac:dyDescent="0.3">
      <c r="B4017">
        <v>4016</v>
      </c>
      <c r="C4017">
        <v>803.21921253999994</v>
      </c>
    </row>
    <row r="4018" spans="2:3" x14ac:dyDescent="0.3">
      <c r="B4018">
        <v>4017</v>
      </c>
      <c r="C4018">
        <v>803.41920376200005</v>
      </c>
    </row>
    <row r="4019" spans="2:3" x14ac:dyDescent="0.3">
      <c r="B4019">
        <v>4018</v>
      </c>
      <c r="C4019">
        <v>803.61920172500004</v>
      </c>
    </row>
    <row r="4020" spans="2:3" x14ac:dyDescent="0.3">
      <c r="B4020">
        <v>4019</v>
      </c>
      <c r="C4020">
        <v>803.81921459499995</v>
      </c>
    </row>
    <row r="4021" spans="2:3" x14ac:dyDescent="0.3">
      <c r="B4021">
        <v>4020</v>
      </c>
      <c r="C4021">
        <v>804.01924861299995</v>
      </c>
    </row>
    <row r="4022" spans="2:3" x14ac:dyDescent="0.3">
      <c r="B4022">
        <v>4021</v>
      </c>
      <c r="C4022">
        <v>804.21924589100001</v>
      </c>
    </row>
    <row r="4023" spans="2:3" x14ac:dyDescent="0.3">
      <c r="B4023">
        <v>4022</v>
      </c>
      <c r="C4023">
        <v>804.41927837200001</v>
      </c>
    </row>
    <row r="4024" spans="2:3" x14ac:dyDescent="0.3">
      <c r="B4024">
        <v>4023</v>
      </c>
      <c r="C4024">
        <v>804.61923364999996</v>
      </c>
    </row>
    <row r="4025" spans="2:3" x14ac:dyDescent="0.3">
      <c r="B4025">
        <v>4024</v>
      </c>
      <c r="C4025">
        <v>804.81924759399999</v>
      </c>
    </row>
    <row r="4026" spans="2:3" x14ac:dyDescent="0.3">
      <c r="B4026">
        <v>4025</v>
      </c>
      <c r="C4026">
        <v>805.01919665000003</v>
      </c>
    </row>
    <row r="4027" spans="2:3" x14ac:dyDescent="0.3">
      <c r="B4027">
        <v>4026</v>
      </c>
      <c r="C4027">
        <v>805.219266576</v>
      </c>
    </row>
    <row r="4028" spans="2:3" x14ac:dyDescent="0.3">
      <c r="B4028">
        <v>4027</v>
      </c>
      <c r="C4028">
        <v>805.41927126099995</v>
      </c>
    </row>
    <row r="4029" spans="2:3" x14ac:dyDescent="0.3">
      <c r="B4029">
        <v>4028</v>
      </c>
      <c r="C4029">
        <v>805.61927027900003</v>
      </c>
    </row>
    <row r="4030" spans="2:3" x14ac:dyDescent="0.3">
      <c r="B4030">
        <v>4029</v>
      </c>
      <c r="C4030">
        <v>805.81925057499996</v>
      </c>
    </row>
    <row r="4031" spans="2:3" x14ac:dyDescent="0.3">
      <c r="B4031">
        <v>4030</v>
      </c>
      <c r="C4031">
        <v>806.01923737100003</v>
      </c>
    </row>
    <row r="4032" spans="2:3" x14ac:dyDescent="0.3">
      <c r="B4032">
        <v>4031</v>
      </c>
      <c r="C4032">
        <v>806.21926177900002</v>
      </c>
    </row>
    <row r="4033" spans="2:3" x14ac:dyDescent="0.3">
      <c r="B4033">
        <v>4032</v>
      </c>
      <c r="C4033">
        <v>806.41925422300005</v>
      </c>
    </row>
    <row r="4034" spans="2:3" x14ac:dyDescent="0.3">
      <c r="B4034">
        <v>4033</v>
      </c>
      <c r="C4034">
        <v>806.61929451900005</v>
      </c>
    </row>
    <row r="4035" spans="2:3" x14ac:dyDescent="0.3">
      <c r="B4035">
        <v>4034</v>
      </c>
      <c r="C4035">
        <v>806.81929114900004</v>
      </c>
    </row>
    <row r="4036" spans="2:3" x14ac:dyDescent="0.3">
      <c r="B4036">
        <v>4035</v>
      </c>
      <c r="C4036">
        <v>807.01947105600004</v>
      </c>
    </row>
    <row r="4037" spans="2:3" x14ac:dyDescent="0.3">
      <c r="B4037">
        <v>4036</v>
      </c>
      <c r="C4037">
        <v>807.21936440800005</v>
      </c>
    </row>
    <row r="4038" spans="2:3" x14ac:dyDescent="0.3">
      <c r="B4038">
        <v>4037</v>
      </c>
      <c r="C4038">
        <v>807.41931907399999</v>
      </c>
    </row>
    <row r="4039" spans="2:3" x14ac:dyDescent="0.3">
      <c r="B4039">
        <v>4038</v>
      </c>
      <c r="C4039">
        <v>807.61929640699998</v>
      </c>
    </row>
    <row r="4040" spans="2:3" x14ac:dyDescent="0.3">
      <c r="B4040">
        <v>4039</v>
      </c>
      <c r="C4040">
        <v>807.81934174100002</v>
      </c>
    </row>
    <row r="4041" spans="2:3" x14ac:dyDescent="0.3">
      <c r="B4041">
        <v>4040</v>
      </c>
      <c r="C4041">
        <v>808.01933046299996</v>
      </c>
    </row>
    <row r="4042" spans="2:3" x14ac:dyDescent="0.3">
      <c r="B4042">
        <v>4041</v>
      </c>
      <c r="C4042">
        <v>808.21929314800002</v>
      </c>
    </row>
    <row r="4043" spans="2:3" x14ac:dyDescent="0.3">
      <c r="B4043">
        <v>4042</v>
      </c>
      <c r="C4043">
        <v>808.419308925</v>
      </c>
    </row>
    <row r="4044" spans="2:3" x14ac:dyDescent="0.3">
      <c r="B4044">
        <v>4043</v>
      </c>
      <c r="C4044">
        <v>808.61931509199997</v>
      </c>
    </row>
    <row r="4045" spans="2:3" x14ac:dyDescent="0.3">
      <c r="B4045">
        <v>4044</v>
      </c>
      <c r="C4045">
        <v>808.81931651800005</v>
      </c>
    </row>
    <row r="4046" spans="2:3" x14ac:dyDescent="0.3">
      <c r="B4046">
        <v>4045</v>
      </c>
      <c r="C4046">
        <v>809.01936805499997</v>
      </c>
    </row>
    <row r="4047" spans="2:3" x14ac:dyDescent="0.3">
      <c r="B4047">
        <v>4046</v>
      </c>
      <c r="C4047">
        <v>809.21934403600005</v>
      </c>
    </row>
    <row r="4048" spans="2:3" x14ac:dyDescent="0.3">
      <c r="B4048">
        <v>4047</v>
      </c>
      <c r="C4048">
        <v>809.41933079499995</v>
      </c>
    </row>
    <row r="4049" spans="2:3" x14ac:dyDescent="0.3">
      <c r="B4049">
        <v>4048</v>
      </c>
      <c r="C4049">
        <v>809.61932551699999</v>
      </c>
    </row>
    <row r="4050" spans="2:3" x14ac:dyDescent="0.3">
      <c r="B4050">
        <v>4049</v>
      </c>
      <c r="C4050">
        <v>809.81932546200005</v>
      </c>
    </row>
    <row r="4051" spans="2:3" x14ac:dyDescent="0.3">
      <c r="B4051">
        <v>4050</v>
      </c>
      <c r="C4051">
        <v>810.01933781299999</v>
      </c>
    </row>
    <row r="4052" spans="2:3" x14ac:dyDescent="0.3">
      <c r="B4052">
        <v>4051</v>
      </c>
      <c r="C4052">
        <v>810.21934840599999</v>
      </c>
    </row>
    <row r="4053" spans="2:3" x14ac:dyDescent="0.3">
      <c r="B4053">
        <v>4052</v>
      </c>
      <c r="C4053">
        <v>810.419328554</v>
      </c>
    </row>
    <row r="4054" spans="2:3" x14ac:dyDescent="0.3">
      <c r="B4054">
        <v>4053</v>
      </c>
      <c r="C4054">
        <v>810.61938175800003</v>
      </c>
    </row>
    <row r="4055" spans="2:3" x14ac:dyDescent="0.3">
      <c r="B4055">
        <v>4054</v>
      </c>
      <c r="C4055">
        <v>810.81935699799999</v>
      </c>
    </row>
    <row r="4056" spans="2:3" x14ac:dyDescent="0.3">
      <c r="B4056">
        <v>4055</v>
      </c>
      <c r="C4056">
        <v>811.01941916500004</v>
      </c>
    </row>
    <row r="4057" spans="2:3" x14ac:dyDescent="0.3">
      <c r="B4057">
        <v>4056</v>
      </c>
      <c r="C4057">
        <v>811.21938659</v>
      </c>
    </row>
    <row r="4058" spans="2:3" x14ac:dyDescent="0.3">
      <c r="B4058">
        <v>4057</v>
      </c>
      <c r="C4058">
        <v>811.41939068299996</v>
      </c>
    </row>
    <row r="4059" spans="2:3" x14ac:dyDescent="0.3">
      <c r="B4059">
        <v>4058</v>
      </c>
      <c r="C4059">
        <v>811.61936694200006</v>
      </c>
    </row>
    <row r="4060" spans="2:3" x14ac:dyDescent="0.3">
      <c r="B4060">
        <v>4059</v>
      </c>
      <c r="C4060">
        <v>811.81936923800004</v>
      </c>
    </row>
    <row r="4061" spans="2:3" x14ac:dyDescent="0.3">
      <c r="B4061">
        <v>4060</v>
      </c>
      <c r="C4061">
        <v>812.01934866399995</v>
      </c>
    </row>
    <row r="4062" spans="2:3" x14ac:dyDescent="0.3">
      <c r="B4062">
        <v>4061</v>
      </c>
      <c r="C4062">
        <v>812.21950946000004</v>
      </c>
    </row>
    <row r="4063" spans="2:3" x14ac:dyDescent="0.3">
      <c r="B4063">
        <v>4062</v>
      </c>
      <c r="C4063">
        <v>812.41949264499999</v>
      </c>
    </row>
    <row r="4064" spans="2:3" x14ac:dyDescent="0.3">
      <c r="B4064">
        <v>4063</v>
      </c>
      <c r="C4064">
        <v>812.61941142299997</v>
      </c>
    </row>
    <row r="4065" spans="2:3" x14ac:dyDescent="0.3">
      <c r="B4065">
        <v>4064</v>
      </c>
      <c r="C4065">
        <v>812.81941920099996</v>
      </c>
    </row>
    <row r="4066" spans="2:3" x14ac:dyDescent="0.3">
      <c r="B4066">
        <v>4065</v>
      </c>
      <c r="C4066">
        <v>813.01943475600001</v>
      </c>
    </row>
    <row r="4067" spans="2:3" x14ac:dyDescent="0.3">
      <c r="B4067">
        <v>4066</v>
      </c>
      <c r="C4067">
        <v>813.21940740399998</v>
      </c>
    </row>
    <row r="4068" spans="2:3" x14ac:dyDescent="0.3">
      <c r="B4068">
        <v>4067</v>
      </c>
      <c r="C4068">
        <v>813.41941473700001</v>
      </c>
    </row>
    <row r="4069" spans="2:3" x14ac:dyDescent="0.3">
      <c r="B4069">
        <v>4068</v>
      </c>
      <c r="C4069">
        <v>813.61937799600003</v>
      </c>
    </row>
    <row r="4070" spans="2:3" x14ac:dyDescent="0.3">
      <c r="B4070">
        <v>4069</v>
      </c>
      <c r="C4070">
        <v>813.81948201499995</v>
      </c>
    </row>
    <row r="4071" spans="2:3" x14ac:dyDescent="0.3">
      <c r="B4071">
        <v>4070</v>
      </c>
      <c r="C4071">
        <v>814.01944871800004</v>
      </c>
    </row>
    <row r="4072" spans="2:3" x14ac:dyDescent="0.3">
      <c r="B4072">
        <v>4071</v>
      </c>
      <c r="C4072">
        <v>814.21938695899996</v>
      </c>
    </row>
    <row r="4073" spans="2:3" x14ac:dyDescent="0.3">
      <c r="B4073">
        <v>4072</v>
      </c>
      <c r="C4073">
        <v>814.41945607000002</v>
      </c>
    </row>
    <row r="4074" spans="2:3" x14ac:dyDescent="0.3">
      <c r="B4074">
        <v>4073</v>
      </c>
      <c r="C4074">
        <v>814.61939316300004</v>
      </c>
    </row>
    <row r="4075" spans="2:3" x14ac:dyDescent="0.3">
      <c r="B4075">
        <v>4074</v>
      </c>
      <c r="C4075">
        <v>814.81944819900002</v>
      </c>
    </row>
    <row r="4076" spans="2:3" x14ac:dyDescent="0.3">
      <c r="B4076">
        <v>4075</v>
      </c>
      <c r="C4076">
        <v>815.019435681</v>
      </c>
    </row>
    <row r="4077" spans="2:3" x14ac:dyDescent="0.3">
      <c r="B4077">
        <v>4076</v>
      </c>
      <c r="C4077">
        <v>815.21943947700004</v>
      </c>
    </row>
    <row r="4078" spans="2:3" x14ac:dyDescent="0.3">
      <c r="B4078">
        <v>4077</v>
      </c>
      <c r="C4078">
        <v>815.41948810600002</v>
      </c>
    </row>
    <row r="4079" spans="2:3" x14ac:dyDescent="0.3">
      <c r="B4079">
        <v>4078</v>
      </c>
      <c r="C4079">
        <v>815.61945992100004</v>
      </c>
    </row>
    <row r="4080" spans="2:3" x14ac:dyDescent="0.3">
      <c r="B4080">
        <v>4079</v>
      </c>
      <c r="C4080">
        <v>815.81944727300004</v>
      </c>
    </row>
    <row r="4081" spans="2:3" x14ac:dyDescent="0.3">
      <c r="B4081">
        <v>4080</v>
      </c>
      <c r="C4081">
        <v>816.01945490200001</v>
      </c>
    </row>
    <row r="4082" spans="2:3" x14ac:dyDescent="0.3">
      <c r="B4082">
        <v>4081</v>
      </c>
      <c r="C4082">
        <v>816.219456939</v>
      </c>
    </row>
    <row r="4083" spans="2:3" x14ac:dyDescent="0.3">
      <c r="B4083">
        <v>4082</v>
      </c>
      <c r="C4083">
        <v>816.41946166100001</v>
      </c>
    </row>
    <row r="4084" spans="2:3" x14ac:dyDescent="0.3">
      <c r="B4084">
        <v>4083</v>
      </c>
      <c r="C4084">
        <v>816.61945127199999</v>
      </c>
    </row>
    <row r="4085" spans="2:3" x14ac:dyDescent="0.3">
      <c r="B4085">
        <v>4084</v>
      </c>
      <c r="C4085">
        <v>816.81948714299995</v>
      </c>
    </row>
    <row r="4086" spans="2:3" x14ac:dyDescent="0.3">
      <c r="B4086">
        <v>4085</v>
      </c>
      <c r="C4086">
        <v>817.01951938299999</v>
      </c>
    </row>
    <row r="4087" spans="2:3" x14ac:dyDescent="0.3">
      <c r="B4087">
        <v>4086</v>
      </c>
      <c r="C4087">
        <v>817.21948634600005</v>
      </c>
    </row>
    <row r="4088" spans="2:3" x14ac:dyDescent="0.3">
      <c r="B4088">
        <v>4087</v>
      </c>
      <c r="C4088">
        <v>817.41956582800003</v>
      </c>
    </row>
    <row r="4089" spans="2:3" x14ac:dyDescent="0.3">
      <c r="B4089">
        <v>4088</v>
      </c>
      <c r="C4089">
        <v>817.61961919800001</v>
      </c>
    </row>
    <row r="4090" spans="2:3" x14ac:dyDescent="0.3">
      <c r="B4090">
        <v>4089</v>
      </c>
      <c r="C4090">
        <v>817.81956566099996</v>
      </c>
    </row>
    <row r="4091" spans="2:3" x14ac:dyDescent="0.3">
      <c r="B4091">
        <v>4090</v>
      </c>
      <c r="C4091">
        <v>818.01945777200001</v>
      </c>
    </row>
    <row r="4092" spans="2:3" x14ac:dyDescent="0.3">
      <c r="B4092">
        <v>4091</v>
      </c>
      <c r="C4092">
        <v>818.219488512</v>
      </c>
    </row>
    <row r="4093" spans="2:3" x14ac:dyDescent="0.3">
      <c r="B4093">
        <v>4092</v>
      </c>
      <c r="C4093">
        <v>818.41955201200005</v>
      </c>
    </row>
    <row r="4094" spans="2:3" x14ac:dyDescent="0.3">
      <c r="B4094">
        <v>4093</v>
      </c>
      <c r="C4094">
        <v>818.61951430800002</v>
      </c>
    </row>
    <row r="4095" spans="2:3" x14ac:dyDescent="0.3">
      <c r="B4095">
        <v>4094</v>
      </c>
      <c r="C4095">
        <v>818.81953414199995</v>
      </c>
    </row>
    <row r="4096" spans="2:3" x14ac:dyDescent="0.3">
      <c r="B4096">
        <v>4095</v>
      </c>
      <c r="C4096">
        <v>819.01956614100004</v>
      </c>
    </row>
    <row r="4097" spans="2:3" x14ac:dyDescent="0.3">
      <c r="B4097">
        <v>4096</v>
      </c>
      <c r="C4097">
        <v>819.21953147500005</v>
      </c>
    </row>
    <row r="4098" spans="2:3" x14ac:dyDescent="0.3">
      <c r="B4098">
        <v>4097</v>
      </c>
      <c r="C4098">
        <v>819.41950073400005</v>
      </c>
    </row>
    <row r="4099" spans="2:3" x14ac:dyDescent="0.3">
      <c r="B4099">
        <v>4098</v>
      </c>
      <c r="C4099">
        <v>819.61949443699996</v>
      </c>
    </row>
    <row r="4100" spans="2:3" x14ac:dyDescent="0.3">
      <c r="B4100">
        <v>4099</v>
      </c>
      <c r="C4100">
        <v>819.81955134500004</v>
      </c>
    </row>
    <row r="4101" spans="2:3" x14ac:dyDescent="0.3">
      <c r="B4101">
        <v>4100</v>
      </c>
      <c r="C4101">
        <v>820.01960651100001</v>
      </c>
    </row>
    <row r="4102" spans="2:3" x14ac:dyDescent="0.3">
      <c r="B4102">
        <v>4101</v>
      </c>
      <c r="C4102">
        <v>820.21949449299996</v>
      </c>
    </row>
    <row r="4103" spans="2:3" x14ac:dyDescent="0.3">
      <c r="B4103">
        <v>4102</v>
      </c>
      <c r="C4103">
        <v>820.41955130700001</v>
      </c>
    </row>
    <row r="4104" spans="2:3" x14ac:dyDescent="0.3">
      <c r="B4104">
        <v>4103</v>
      </c>
      <c r="C4104">
        <v>820.61951277000003</v>
      </c>
    </row>
    <row r="4105" spans="2:3" x14ac:dyDescent="0.3">
      <c r="B4105">
        <v>4104</v>
      </c>
      <c r="C4105">
        <v>820.81954952900003</v>
      </c>
    </row>
    <row r="4106" spans="2:3" x14ac:dyDescent="0.3">
      <c r="B4106">
        <v>4105</v>
      </c>
      <c r="C4106">
        <v>821.01954339899999</v>
      </c>
    </row>
    <row r="4107" spans="2:3" x14ac:dyDescent="0.3">
      <c r="B4107">
        <v>4106</v>
      </c>
      <c r="C4107">
        <v>821.21956497300005</v>
      </c>
    </row>
    <row r="4108" spans="2:3" x14ac:dyDescent="0.3">
      <c r="B4108">
        <v>4107</v>
      </c>
      <c r="C4108">
        <v>821.41956625099999</v>
      </c>
    </row>
    <row r="4109" spans="2:3" x14ac:dyDescent="0.3">
      <c r="B4109">
        <v>4108</v>
      </c>
      <c r="C4109">
        <v>821.61960212099996</v>
      </c>
    </row>
    <row r="4110" spans="2:3" x14ac:dyDescent="0.3">
      <c r="B4110">
        <v>4109</v>
      </c>
      <c r="C4110">
        <v>821.81958573199995</v>
      </c>
    </row>
    <row r="4111" spans="2:3" x14ac:dyDescent="0.3">
      <c r="B4111">
        <v>4110</v>
      </c>
      <c r="C4111">
        <v>822.01958717699995</v>
      </c>
    </row>
    <row r="4112" spans="2:3" x14ac:dyDescent="0.3">
      <c r="B4112">
        <v>4111</v>
      </c>
      <c r="C4112">
        <v>822.21957545400005</v>
      </c>
    </row>
    <row r="4113" spans="2:3" x14ac:dyDescent="0.3">
      <c r="B4113">
        <v>4112</v>
      </c>
      <c r="C4113">
        <v>822.41957871299996</v>
      </c>
    </row>
    <row r="4114" spans="2:3" x14ac:dyDescent="0.3">
      <c r="B4114">
        <v>4113</v>
      </c>
      <c r="C4114">
        <v>822.619574306</v>
      </c>
    </row>
    <row r="4115" spans="2:3" x14ac:dyDescent="0.3">
      <c r="B4115">
        <v>4114</v>
      </c>
      <c r="C4115">
        <v>822.81960236099997</v>
      </c>
    </row>
    <row r="4116" spans="2:3" x14ac:dyDescent="0.3">
      <c r="B4116">
        <v>4115</v>
      </c>
      <c r="C4116">
        <v>823.01972952799997</v>
      </c>
    </row>
    <row r="4117" spans="2:3" x14ac:dyDescent="0.3">
      <c r="B4117">
        <v>4116</v>
      </c>
      <c r="C4117">
        <v>823.21966897200002</v>
      </c>
    </row>
    <row r="4118" spans="2:3" x14ac:dyDescent="0.3">
      <c r="B4118">
        <v>4117</v>
      </c>
      <c r="C4118">
        <v>823.41961750899998</v>
      </c>
    </row>
    <row r="4119" spans="2:3" x14ac:dyDescent="0.3">
      <c r="B4119">
        <v>4118</v>
      </c>
      <c r="C4119">
        <v>823.61961384200004</v>
      </c>
    </row>
    <row r="4120" spans="2:3" x14ac:dyDescent="0.3">
      <c r="B4120">
        <v>4119</v>
      </c>
      <c r="C4120">
        <v>823.81959726800005</v>
      </c>
    </row>
    <row r="4121" spans="2:3" x14ac:dyDescent="0.3">
      <c r="B4121">
        <v>4120</v>
      </c>
      <c r="C4121">
        <v>824.01957200899994</v>
      </c>
    </row>
    <row r="4122" spans="2:3" x14ac:dyDescent="0.3">
      <c r="B4122">
        <v>4121</v>
      </c>
      <c r="C4122">
        <v>824.21959367500006</v>
      </c>
    </row>
    <row r="4123" spans="2:3" x14ac:dyDescent="0.3">
      <c r="B4123">
        <v>4122</v>
      </c>
      <c r="C4123">
        <v>824.41964156400002</v>
      </c>
    </row>
    <row r="4124" spans="2:3" x14ac:dyDescent="0.3">
      <c r="B4124">
        <v>4123</v>
      </c>
      <c r="C4124">
        <v>824.61964750799996</v>
      </c>
    </row>
    <row r="4125" spans="2:3" x14ac:dyDescent="0.3">
      <c r="B4125">
        <v>4124</v>
      </c>
      <c r="C4125">
        <v>824.81967265599997</v>
      </c>
    </row>
    <row r="4126" spans="2:3" x14ac:dyDescent="0.3">
      <c r="B4126">
        <v>4125</v>
      </c>
      <c r="C4126">
        <v>825.01966815599997</v>
      </c>
    </row>
    <row r="4127" spans="2:3" x14ac:dyDescent="0.3">
      <c r="B4127">
        <v>4126</v>
      </c>
      <c r="C4127">
        <v>825.21963413799995</v>
      </c>
    </row>
    <row r="4128" spans="2:3" x14ac:dyDescent="0.3">
      <c r="B4128">
        <v>4127</v>
      </c>
      <c r="C4128">
        <v>825.41961265600003</v>
      </c>
    </row>
    <row r="4129" spans="2:3" x14ac:dyDescent="0.3">
      <c r="B4129">
        <v>4128</v>
      </c>
      <c r="C4129">
        <v>825.61963724899999</v>
      </c>
    </row>
    <row r="4130" spans="2:3" x14ac:dyDescent="0.3">
      <c r="B4130">
        <v>4129</v>
      </c>
      <c r="C4130">
        <v>825.81965939700001</v>
      </c>
    </row>
    <row r="4131" spans="2:3" x14ac:dyDescent="0.3">
      <c r="B4131">
        <v>4130</v>
      </c>
      <c r="C4131">
        <v>826.01968026700001</v>
      </c>
    </row>
    <row r="4132" spans="2:3" x14ac:dyDescent="0.3">
      <c r="B4132">
        <v>4131</v>
      </c>
      <c r="C4132">
        <v>826.21963293299996</v>
      </c>
    </row>
    <row r="4133" spans="2:3" x14ac:dyDescent="0.3">
      <c r="B4133">
        <v>4132</v>
      </c>
      <c r="C4133">
        <v>826.41964723000001</v>
      </c>
    </row>
    <row r="4134" spans="2:3" x14ac:dyDescent="0.3">
      <c r="B4134">
        <v>4133</v>
      </c>
      <c r="C4134">
        <v>826.61964626600002</v>
      </c>
    </row>
    <row r="4135" spans="2:3" x14ac:dyDescent="0.3">
      <c r="B4135">
        <v>4134</v>
      </c>
      <c r="C4135">
        <v>826.81965478500001</v>
      </c>
    </row>
    <row r="4136" spans="2:3" x14ac:dyDescent="0.3">
      <c r="B4136">
        <v>4135</v>
      </c>
      <c r="C4136">
        <v>827.01965928499999</v>
      </c>
    </row>
    <row r="4137" spans="2:3" x14ac:dyDescent="0.3">
      <c r="B4137">
        <v>4136</v>
      </c>
      <c r="C4137">
        <v>827.21967491400005</v>
      </c>
    </row>
    <row r="4138" spans="2:3" x14ac:dyDescent="0.3">
      <c r="B4138">
        <v>4137</v>
      </c>
      <c r="C4138">
        <v>827.41964645099995</v>
      </c>
    </row>
    <row r="4139" spans="2:3" x14ac:dyDescent="0.3">
      <c r="B4139">
        <v>4138</v>
      </c>
      <c r="C4139">
        <v>827.61969159900002</v>
      </c>
    </row>
    <row r="4140" spans="2:3" x14ac:dyDescent="0.3">
      <c r="B4140">
        <v>4139</v>
      </c>
      <c r="C4140">
        <v>827.81971161800004</v>
      </c>
    </row>
    <row r="4141" spans="2:3" x14ac:dyDescent="0.3">
      <c r="B4141">
        <v>4140</v>
      </c>
      <c r="C4141">
        <v>828.01977326600002</v>
      </c>
    </row>
    <row r="4142" spans="2:3" x14ac:dyDescent="0.3">
      <c r="B4142">
        <v>4141</v>
      </c>
      <c r="C4142">
        <v>828.21978715399996</v>
      </c>
    </row>
    <row r="4143" spans="2:3" x14ac:dyDescent="0.3">
      <c r="B4143">
        <v>4142</v>
      </c>
      <c r="C4143">
        <v>828.41970311700004</v>
      </c>
    </row>
    <row r="4144" spans="2:3" x14ac:dyDescent="0.3">
      <c r="B4144">
        <v>4143</v>
      </c>
      <c r="C4144">
        <v>828.61968276499999</v>
      </c>
    </row>
    <row r="4145" spans="2:3" x14ac:dyDescent="0.3">
      <c r="B4145">
        <v>4144</v>
      </c>
      <c r="C4145">
        <v>828.81969907999996</v>
      </c>
    </row>
    <row r="4146" spans="2:3" x14ac:dyDescent="0.3">
      <c r="B4146">
        <v>4145</v>
      </c>
      <c r="C4146">
        <v>829.01973259800002</v>
      </c>
    </row>
    <row r="4147" spans="2:3" x14ac:dyDescent="0.3">
      <c r="B4147">
        <v>4146</v>
      </c>
      <c r="C4147">
        <v>829.21970748700005</v>
      </c>
    </row>
    <row r="4148" spans="2:3" x14ac:dyDescent="0.3">
      <c r="B4148">
        <v>4147</v>
      </c>
      <c r="C4148">
        <v>829.41976480200003</v>
      </c>
    </row>
    <row r="4149" spans="2:3" x14ac:dyDescent="0.3">
      <c r="B4149">
        <v>4148</v>
      </c>
      <c r="C4149">
        <v>829.61970446800001</v>
      </c>
    </row>
    <row r="4150" spans="2:3" x14ac:dyDescent="0.3">
      <c r="B4150">
        <v>4149</v>
      </c>
      <c r="C4150">
        <v>829.81974348699998</v>
      </c>
    </row>
    <row r="4151" spans="2:3" x14ac:dyDescent="0.3">
      <c r="B4151">
        <v>4150</v>
      </c>
      <c r="C4151">
        <v>830.01968641300004</v>
      </c>
    </row>
    <row r="4152" spans="2:3" x14ac:dyDescent="0.3">
      <c r="B4152">
        <v>4151</v>
      </c>
      <c r="C4152">
        <v>830.21971643100005</v>
      </c>
    </row>
    <row r="4153" spans="2:3" x14ac:dyDescent="0.3">
      <c r="B4153">
        <v>4152</v>
      </c>
      <c r="C4153">
        <v>830.41970117200003</v>
      </c>
    </row>
    <row r="4154" spans="2:3" x14ac:dyDescent="0.3">
      <c r="B4154">
        <v>4153</v>
      </c>
      <c r="C4154">
        <v>830.61974687500003</v>
      </c>
    </row>
    <row r="4155" spans="2:3" x14ac:dyDescent="0.3">
      <c r="B4155">
        <v>4154</v>
      </c>
      <c r="C4155">
        <v>830.819748301</v>
      </c>
    </row>
    <row r="4156" spans="2:3" x14ac:dyDescent="0.3">
      <c r="B4156">
        <v>4155</v>
      </c>
      <c r="C4156">
        <v>831.01983618999998</v>
      </c>
    </row>
    <row r="4157" spans="2:3" x14ac:dyDescent="0.3">
      <c r="B4157">
        <v>4156</v>
      </c>
      <c r="C4157">
        <v>831.21977057900006</v>
      </c>
    </row>
    <row r="4158" spans="2:3" x14ac:dyDescent="0.3">
      <c r="B4158">
        <v>4157</v>
      </c>
      <c r="C4158">
        <v>831.41974024499996</v>
      </c>
    </row>
    <row r="4159" spans="2:3" x14ac:dyDescent="0.3">
      <c r="B4159">
        <v>4158</v>
      </c>
      <c r="C4159">
        <v>831.61971820799999</v>
      </c>
    </row>
    <row r="4160" spans="2:3" x14ac:dyDescent="0.3">
      <c r="B4160">
        <v>4159</v>
      </c>
      <c r="C4160">
        <v>831.81976344899999</v>
      </c>
    </row>
    <row r="4161" spans="2:3" x14ac:dyDescent="0.3">
      <c r="B4161">
        <v>4160</v>
      </c>
      <c r="C4161">
        <v>832.01979009700005</v>
      </c>
    </row>
    <row r="4162" spans="2:3" x14ac:dyDescent="0.3">
      <c r="B4162">
        <v>4161</v>
      </c>
      <c r="C4162">
        <v>832.219732819</v>
      </c>
    </row>
    <row r="4163" spans="2:3" x14ac:dyDescent="0.3">
      <c r="B4163">
        <v>4162</v>
      </c>
      <c r="C4163">
        <v>832.41985233699995</v>
      </c>
    </row>
    <row r="4164" spans="2:3" x14ac:dyDescent="0.3">
      <c r="B4164">
        <v>4163</v>
      </c>
      <c r="C4164">
        <v>832.61985531799996</v>
      </c>
    </row>
    <row r="4165" spans="2:3" x14ac:dyDescent="0.3">
      <c r="B4165">
        <v>4164</v>
      </c>
      <c r="C4165">
        <v>832.81977311499998</v>
      </c>
    </row>
    <row r="4166" spans="2:3" x14ac:dyDescent="0.3">
      <c r="B4166">
        <v>4165</v>
      </c>
      <c r="C4166">
        <v>833.01978957699998</v>
      </c>
    </row>
    <row r="4167" spans="2:3" x14ac:dyDescent="0.3">
      <c r="B4167">
        <v>4166</v>
      </c>
      <c r="C4167">
        <v>833.21986889200002</v>
      </c>
    </row>
    <row r="4168" spans="2:3" x14ac:dyDescent="0.3">
      <c r="B4168">
        <v>4167</v>
      </c>
      <c r="C4168">
        <v>833.41991165100001</v>
      </c>
    </row>
    <row r="4169" spans="2:3" x14ac:dyDescent="0.3">
      <c r="B4169">
        <v>4168</v>
      </c>
      <c r="C4169">
        <v>833.61980711399997</v>
      </c>
    </row>
    <row r="4170" spans="2:3" x14ac:dyDescent="0.3">
      <c r="B4170">
        <v>4169</v>
      </c>
      <c r="C4170">
        <v>833.81978022500004</v>
      </c>
    </row>
    <row r="4171" spans="2:3" x14ac:dyDescent="0.3">
      <c r="B4171">
        <v>4170</v>
      </c>
      <c r="C4171">
        <v>834.01980639199996</v>
      </c>
    </row>
    <row r="4172" spans="2:3" x14ac:dyDescent="0.3">
      <c r="B4172">
        <v>4171</v>
      </c>
      <c r="C4172">
        <v>834.21987183600004</v>
      </c>
    </row>
    <row r="4173" spans="2:3" x14ac:dyDescent="0.3">
      <c r="B4173">
        <v>4172</v>
      </c>
      <c r="C4173">
        <v>834.41981524300002</v>
      </c>
    </row>
    <row r="4174" spans="2:3" x14ac:dyDescent="0.3">
      <c r="B4174">
        <v>4173</v>
      </c>
      <c r="C4174">
        <v>834.61979950199998</v>
      </c>
    </row>
    <row r="4175" spans="2:3" x14ac:dyDescent="0.3">
      <c r="B4175">
        <v>4174</v>
      </c>
      <c r="C4175">
        <v>834.81983909500002</v>
      </c>
    </row>
    <row r="4176" spans="2:3" x14ac:dyDescent="0.3">
      <c r="B4176">
        <v>4175</v>
      </c>
      <c r="C4176">
        <v>835.019878447</v>
      </c>
    </row>
    <row r="4177" spans="2:3" x14ac:dyDescent="0.3">
      <c r="B4177">
        <v>4176</v>
      </c>
      <c r="C4177">
        <v>835.21982937200005</v>
      </c>
    </row>
    <row r="4178" spans="2:3" x14ac:dyDescent="0.3">
      <c r="B4178">
        <v>4177</v>
      </c>
      <c r="C4178">
        <v>835.419854558</v>
      </c>
    </row>
    <row r="4179" spans="2:3" x14ac:dyDescent="0.3">
      <c r="B4179">
        <v>4178</v>
      </c>
      <c r="C4179">
        <v>835.61983426100005</v>
      </c>
    </row>
    <row r="4180" spans="2:3" x14ac:dyDescent="0.3">
      <c r="B4180">
        <v>4179</v>
      </c>
      <c r="C4180">
        <v>835.81991653900002</v>
      </c>
    </row>
    <row r="4181" spans="2:3" x14ac:dyDescent="0.3">
      <c r="B4181">
        <v>4180</v>
      </c>
      <c r="C4181">
        <v>836.01978257600001</v>
      </c>
    </row>
    <row r="4182" spans="2:3" x14ac:dyDescent="0.3">
      <c r="B4182">
        <v>4181</v>
      </c>
      <c r="C4182">
        <v>836.21984196400001</v>
      </c>
    </row>
    <row r="4183" spans="2:3" x14ac:dyDescent="0.3">
      <c r="B4183">
        <v>4182</v>
      </c>
      <c r="C4183">
        <v>836.41981805700004</v>
      </c>
    </row>
    <row r="4184" spans="2:3" x14ac:dyDescent="0.3">
      <c r="B4184">
        <v>4183</v>
      </c>
      <c r="C4184">
        <v>836.61985955700004</v>
      </c>
    </row>
    <row r="4185" spans="2:3" x14ac:dyDescent="0.3">
      <c r="B4185">
        <v>4184</v>
      </c>
      <c r="C4185">
        <v>836.81986518600002</v>
      </c>
    </row>
    <row r="4186" spans="2:3" x14ac:dyDescent="0.3">
      <c r="B4186">
        <v>4185</v>
      </c>
      <c r="C4186">
        <v>837.01989494500003</v>
      </c>
    </row>
    <row r="4187" spans="2:3" x14ac:dyDescent="0.3">
      <c r="B4187">
        <v>4186</v>
      </c>
      <c r="C4187">
        <v>837.21991153800002</v>
      </c>
    </row>
    <row r="4188" spans="2:3" x14ac:dyDescent="0.3">
      <c r="B4188">
        <v>4187</v>
      </c>
      <c r="C4188">
        <v>837.41983213000003</v>
      </c>
    </row>
    <row r="4189" spans="2:3" x14ac:dyDescent="0.3">
      <c r="B4189">
        <v>4188</v>
      </c>
      <c r="C4189">
        <v>837.61983307499997</v>
      </c>
    </row>
    <row r="4190" spans="2:3" x14ac:dyDescent="0.3">
      <c r="B4190">
        <v>4189</v>
      </c>
      <c r="C4190">
        <v>837.81986403799999</v>
      </c>
    </row>
    <row r="4191" spans="2:3" x14ac:dyDescent="0.3">
      <c r="B4191">
        <v>4190</v>
      </c>
      <c r="C4191">
        <v>838.01990331499997</v>
      </c>
    </row>
    <row r="4192" spans="2:3" x14ac:dyDescent="0.3">
      <c r="B4192">
        <v>4191</v>
      </c>
      <c r="C4192">
        <v>838.21984620399996</v>
      </c>
    </row>
    <row r="4193" spans="2:3" x14ac:dyDescent="0.3">
      <c r="B4193">
        <v>4192</v>
      </c>
      <c r="C4193">
        <v>838.420018648</v>
      </c>
    </row>
    <row r="4194" spans="2:3" x14ac:dyDescent="0.3">
      <c r="B4194">
        <v>4193</v>
      </c>
      <c r="C4194">
        <v>838.61989025900004</v>
      </c>
    </row>
    <row r="4195" spans="2:3" x14ac:dyDescent="0.3">
      <c r="B4195">
        <v>4194</v>
      </c>
      <c r="C4195">
        <v>838.81993563000003</v>
      </c>
    </row>
    <row r="4196" spans="2:3" x14ac:dyDescent="0.3">
      <c r="B4196">
        <v>4195</v>
      </c>
      <c r="C4196">
        <v>839.01986251799997</v>
      </c>
    </row>
    <row r="4197" spans="2:3" x14ac:dyDescent="0.3">
      <c r="B4197">
        <v>4196</v>
      </c>
      <c r="C4197">
        <v>839.21990100000005</v>
      </c>
    </row>
    <row r="4198" spans="2:3" x14ac:dyDescent="0.3">
      <c r="B4198">
        <v>4197</v>
      </c>
      <c r="C4198">
        <v>839.41988355499996</v>
      </c>
    </row>
    <row r="4199" spans="2:3" x14ac:dyDescent="0.3">
      <c r="B4199">
        <v>4198</v>
      </c>
      <c r="C4199">
        <v>839.619882018</v>
      </c>
    </row>
    <row r="4200" spans="2:3" x14ac:dyDescent="0.3">
      <c r="B4200">
        <v>4199</v>
      </c>
      <c r="C4200">
        <v>839.81986716599999</v>
      </c>
    </row>
    <row r="4201" spans="2:3" x14ac:dyDescent="0.3">
      <c r="B4201">
        <v>4200</v>
      </c>
      <c r="C4201">
        <v>840.01990687</v>
      </c>
    </row>
    <row r="4202" spans="2:3" x14ac:dyDescent="0.3">
      <c r="B4202">
        <v>4201</v>
      </c>
      <c r="C4202">
        <v>840.21989824000002</v>
      </c>
    </row>
    <row r="4203" spans="2:3" x14ac:dyDescent="0.3">
      <c r="B4203">
        <v>4202</v>
      </c>
      <c r="C4203">
        <v>840.41993749899996</v>
      </c>
    </row>
    <row r="4204" spans="2:3" x14ac:dyDescent="0.3">
      <c r="B4204">
        <v>4203</v>
      </c>
      <c r="C4204">
        <v>840.61994511</v>
      </c>
    </row>
    <row r="4205" spans="2:3" x14ac:dyDescent="0.3">
      <c r="B4205">
        <v>4204</v>
      </c>
      <c r="C4205">
        <v>840.81991633200005</v>
      </c>
    </row>
    <row r="4206" spans="2:3" x14ac:dyDescent="0.3">
      <c r="B4206">
        <v>4205</v>
      </c>
      <c r="C4206">
        <v>841.01999127600004</v>
      </c>
    </row>
    <row r="4207" spans="2:3" x14ac:dyDescent="0.3">
      <c r="B4207">
        <v>4206</v>
      </c>
      <c r="C4207">
        <v>841.219926332</v>
      </c>
    </row>
    <row r="4208" spans="2:3" x14ac:dyDescent="0.3">
      <c r="B4208">
        <v>4207</v>
      </c>
      <c r="C4208">
        <v>841.41993142399997</v>
      </c>
    </row>
    <row r="4209" spans="2:3" x14ac:dyDescent="0.3">
      <c r="B4209">
        <v>4208</v>
      </c>
      <c r="C4209">
        <v>841.61994318300003</v>
      </c>
    </row>
    <row r="4210" spans="2:3" x14ac:dyDescent="0.3">
      <c r="B4210">
        <v>4209</v>
      </c>
      <c r="C4210">
        <v>841.81997288699995</v>
      </c>
    </row>
    <row r="4211" spans="2:3" x14ac:dyDescent="0.3">
      <c r="B4211">
        <v>4210</v>
      </c>
      <c r="C4211">
        <v>842.01993681299996</v>
      </c>
    </row>
    <row r="4212" spans="2:3" x14ac:dyDescent="0.3">
      <c r="B4212">
        <v>4211</v>
      </c>
      <c r="C4212">
        <v>842.21995596099998</v>
      </c>
    </row>
    <row r="4213" spans="2:3" x14ac:dyDescent="0.3">
      <c r="B4213">
        <v>4212</v>
      </c>
      <c r="C4213">
        <v>842.41998662699996</v>
      </c>
    </row>
    <row r="4214" spans="2:3" x14ac:dyDescent="0.3">
      <c r="B4214">
        <v>4213</v>
      </c>
      <c r="C4214">
        <v>842.61997999799996</v>
      </c>
    </row>
    <row r="4215" spans="2:3" x14ac:dyDescent="0.3">
      <c r="B4215">
        <v>4214</v>
      </c>
      <c r="C4215">
        <v>842.81997410899999</v>
      </c>
    </row>
    <row r="4216" spans="2:3" x14ac:dyDescent="0.3">
      <c r="B4216">
        <v>4215</v>
      </c>
      <c r="C4216">
        <v>843.019940572</v>
      </c>
    </row>
    <row r="4217" spans="2:3" x14ac:dyDescent="0.3">
      <c r="B4217">
        <v>4216</v>
      </c>
      <c r="C4217">
        <v>843.21997477499997</v>
      </c>
    </row>
    <row r="4218" spans="2:3" x14ac:dyDescent="0.3">
      <c r="B4218">
        <v>4217</v>
      </c>
      <c r="C4218">
        <v>843.42001584900004</v>
      </c>
    </row>
    <row r="4219" spans="2:3" x14ac:dyDescent="0.3">
      <c r="B4219">
        <v>4218</v>
      </c>
      <c r="C4219">
        <v>843.62008923799999</v>
      </c>
    </row>
    <row r="4220" spans="2:3" x14ac:dyDescent="0.3">
      <c r="B4220">
        <v>4219</v>
      </c>
      <c r="C4220">
        <v>843.82000031200005</v>
      </c>
    </row>
    <row r="4221" spans="2:3" x14ac:dyDescent="0.3">
      <c r="B4221">
        <v>4220</v>
      </c>
      <c r="C4221">
        <v>844.02002596</v>
      </c>
    </row>
    <row r="4222" spans="2:3" x14ac:dyDescent="0.3">
      <c r="B4222">
        <v>4221</v>
      </c>
      <c r="C4222">
        <v>844.21996116299999</v>
      </c>
    </row>
    <row r="4223" spans="2:3" x14ac:dyDescent="0.3">
      <c r="B4223">
        <v>4222</v>
      </c>
      <c r="C4223">
        <v>844.41996738600005</v>
      </c>
    </row>
    <row r="4224" spans="2:3" x14ac:dyDescent="0.3">
      <c r="B4224">
        <v>4223</v>
      </c>
      <c r="C4224">
        <v>844.62004271900003</v>
      </c>
    </row>
    <row r="4225" spans="2:3" x14ac:dyDescent="0.3">
      <c r="B4225">
        <v>4224</v>
      </c>
      <c r="C4225">
        <v>844.820009959</v>
      </c>
    </row>
    <row r="4226" spans="2:3" x14ac:dyDescent="0.3">
      <c r="B4226">
        <v>4225</v>
      </c>
      <c r="C4226">
        <v>845.01997455200001</v>
      </c>
    </row>
    <row r="4227" spans="2:3" x14ac:dyDescent="0.3">
      <c r="B4227">
        <v>4226</v>
      </c>
      <c r="C4227">
        <v>845.22004257000003</v>
      </c>
    </row>
    <row r="4228" spans="2:3" x14ac:dyDescent="0.3">
      <c r="B4228">
        <v>4227</v>
      </c>
      <c r="C4228">
        <v>845.42003297799999</v>
      </c>
    </row>
    <row r="4229" spans="2:3" x14ac:dyDescent="0.3">
      <c r="B4229">
        <v>4228</v>
      </c>
      <c r="C4229">
        <v>845.61998382900003</v>
      </c>
    </row>
    <row r="4230" spans="2:3" x14ac:dyDescent="0.3">
      <c r="B4230">
        <v>4229</v>
      </c>
      <c r="C4230">
        <v>845.82002216199999</v>
      </c>
    </row>
    <row r="4231" spans="2:3" x14ac:dyDescent="0.3">
      <c r="B4231">
        <v>4230</v>
      </c>
      <c r="C4231">
        <v>846.02001205099998</v>
      </c>
    </row>
    <row r="4232" spans="2:3" x14ac:dyDescent="0.3">
      <c r="B4232">
        <v>4231</v>
      </c>
      <c r="C4232">
        <v>846.22000299599995</v>
      </c>
    </row>
    <row r="4233" spans="2:3" x14ac:dyDescent="0.3">
      <c r="B4233">
        <v>4232</v>
      </c>
      <c r="C4233">
        <v>846.42005199499999</v>
      </c>
    </row>
    <row r="4234" spans="2:3" x14ac:dyDescent="0.3">
      <c r="B4234">
        <v>4233</v>
      </c>
      <c r="C4234">
        <v>846.62009008799998</v>
      </c>
    </row>
    <row r="4235" spans="2:3" x14ac:dyDescent="0.3">
      <c r="B4235">
        <v>4234</v>
      </c>
      <c r="C4235">
        <v>846.82004166199999</v>
      </c>
    </row>
    <row r="4236" spans="2:3" x14ac:dyDescent="0.3">
      <c r="B4236">
        <v>4235</v>
      </c>
      <c r="C4236">
        <v>847.02012388399999</v>
      </c>
    </row>
    <row r="4237" spans="2:3" x14ac:dyDescent="0.3">
      <c r="B4237">
        <v>4236</v>
      </c>
      <c r="C4237">
        <v>847.22004516200002</v>
      </c>
    </row>
    <row r="4238" spans="2:3" x14ac:dyDescent="0.3">
      <c r="B4238">
        <v>4237</v>
      </c>
      <c r="C4238">
        <v>847.42004203199997</v>
      </c>
    </row>
    <row r="4239" spans="2:3" x14ac:dyDescent="0.3">
      <c r="B4239">
        <v>4238</v>
      </c>
      <c r="C4239">
        <v>847.62005575399996</v>
      </c>
    </row>
    <row r="4240" spans="2:3" x14ac:dyDescent="0.3">
      <c r="B4240">
        <v>4239</v>
      </c>
      <c r="C4240">
        <v>847.82005990200003</v>
      </c>
    </row>
    <row r="4241" spans="2:3" x14ac:dyDescent="0.3">
      <c r="B4241">
        <v>4240</v>
      </c>
      <c r="C4241">
        <v>848.01998304999995</v>
      </c>
    </row>
    <row r="4242" spans="2:3" x14ac:dyDescent="0.3">
      <c r="B4242">
        <v>4241</v>
      </c>
      <c r="C4242">
        <v>848.22008191999998</v>
      </c>
    </row>
    <row r="4243" spans="2:3" x14ac:dyDescent="0.3">
      <c r="B4243">
        <v>4242</v>
      </c>
      <c r="C4243">
        <v>848.42003914199995</v>
      </c>
    </row>
    <row r="4244" spans="2:3" x14ac:dyDescent="0.3">
      <c r="B4244">
        <v>4243</v>
      </c>
      <c r="C4244">
        <v>848.62015843899997</v>
      </c>
    </row>
    <row r="4245" spans="2:3" x14ac:dyDescent="0.3">
      <c r="B4245">
        <v>4244</v>
      </c>
      <c r="C4245">
        <v>848.82015408699999</v>
      </c>
    </row>
    <row r="4246" spans="2:3" x14ac:dyDescent="0.3">
      <c r="B4246">
        <v>4245</v>
      </c>
      <c r="C4246">
        <v>849.02020436400005</v>
      </c>
    </row>
    <row r="4247" spans="2:3" x14ac:dyDescent="0.3">
      <c r="B4247">
        <v>4246</v>
      </c>
      <c r="C4247">
        <v>849.22008745699998</v>
      </c>
    </row>
    <row r="4248" spans="2:3" x14ac:dyDescent="0.3">
      <c r="B4248">
        <v>4247</v>
      </c>
      <c r="C4248">
        <v>849.42008182699999</v>
      </c>
    </row>
    <row r="4249" spans="2:3" x14ac:dyDescent="0.3">
      <c r="B4249">
        <v>4248</v>
      </c>
      <c r="C4249">
        <v>849.62009651200003</v>
      </c>
    </row>
    <row r="4250" spans="2:3" x14ac:dyDescent="0.3">
      <c r="B4250">
        <v>4249</v>
      </c>
      <c r="C4250">
        <v>849.82018817899996</v>
      </c>
    </row>
    <row r="4251" spans="2:3" x14ac:dyDescent="0.3">
      <c r="B4251">
        <v>4250</v>
      </c>
      <c r="C4251">
        <v>850.02011402999995</v>
      </c>
    </row>
    <row r="4252" spans="2:3" x14ac:dyDescent="0.3">
      <c r="B4252">
        <v>4251</v>
      </c>
      <c r="C4252">
        <v>850.22010452999996</v>
      </c>
    </row>
    <row r="4253" spans="2:3" x14ac:dyDescent="0.3">
      <c r="B4253">
        <v>4252</v>
      </c>
      <c r="C4253">
        <v>850.42008014099997</v>
      </c>
    </row>
    <row r="4254" spans="2:3" x14ac:dyDescent="0.3">
      <c r="B4254">
        <v>4253</v>
      </c>
      <c r="C4254">
        <v>850.62011819700001</v>
      </c>
    </row>
    <row r="4255" spans="2:3" x14ac:dyDescent="0.3">
      <c r="B4255">
        <v>4254</v>
      </c>
      <c r="C4255">
        <v>850.82011465899996</v>
      </c>
    </row>
    <row r="4256" spans="2:3" x14ac:dyDescent="0.3">
      <c r="B4256">
        <v>4255</v>
      </c>
      <c r="C4256">
        <v>851.02006397399998</v>
      </c>
    </row>
    <row r="4257" spans="2:3" x14ac:dyDescent="0.3">
      <c r="B4257">
        <v>4256</v>
      </c>
      <c r="C4257">
        <v>851.22012427000004</v>
      </c>
    </row>
    <row r="4258" spans="2:3" x14ac:dyDescent="0.3">
      <c r="B4258">
        <v>4257</v>
      </c>
      <c r="C4258">
        <v>851.42015712199998</v>
      </c>
    </row>
    <row r="4259" spans="2:3" x14ac:dyDescent="0.3">
      <c r="B4259">
        <v>4258</v>
      </c>
      <c r="C4259">
        <v>851.62008597399995</v>
      </c>
    </row>
    <row r="4260" spans="2:3" x14ac:dyDescent="0.3">
      <c r="B4260">
        <v>4259</v>
      </c>
      <c r="C4260">
        <v>851.82010276999995</v>
      </c>
    </row>
    <row r="4261" spans="2:3" x14ac:dyDescent="0.3">
      <c r="B4261">
        <v>4260</v>
      </c>
      <c r="C4261">
        <v>852.02012069600005</v>
      </c>
    </row>
    <row r="4262" spans="2:3" x14ac:dyDescent="0.3">
      <c r="B4262">
        <v>4261</v>
      </c>
      <c r="C4262">
        <v>852.220147881</v>
      </c>
    </row>
    <row r="4263" spans="2:3" x14ac:dyDescent="0.3">
      <c r="B4263">
        <v>4262</v>
      </c>
      <c r="C4263">
        <v>852.42010639900002</v>
      </c>
    </row>
    <row r="4264" spans="2:3" x14ac:dyDescent="0.3">
      <c r="B4264">
        <v>4263</v>
      </c>
      <c r="C4264">
        <v>852.62014039899998</v>
      </c>
    </row>
    <row r="4265" spans="2:3" x14ac:dyDescent="0.3">
      <c r="B4265">
        <v>4264</v>
      </c>
      <c r="C4265">
        <v>852.82014369499996</v>
      </c>
    </row>
    <row r="4266" spans="2:3" x14ac:dyDescent="0.3">
      <c r="B4266">
        <v>4265</v>
      </c>
      <c r="C4266">
        <v>853.02023638000003</v>
      </c>
    </row>
    <row r="4267" spans="2:3" x14ac:dyDescent="0.3">
      <c r="B4267">
        <v>4266</v>
      </c>
      <c r="C4267">
        <v>853.22018454700003</v>
      </c>
    </row>
    <row r="4268" spans="2:3" x14ac:dyDescent="0.3">
      <c r="B4268">
        <v>4267</v>
      </c>
      <c r="C4268">
        <v>853.42015749100005</v>
      </c>
    </row>
    <row r="4269" spans="2:3" x14ac:dyDescent="0.3">
      <c r="B4269">
        <v>4268</v>
      </c>
      <c r="C4269">
        <v>853.62017121300005</v>
      </c>
    </row>
    <row r="4270" spans="2:3" x14ac:dyDescent="0.3">
      <c r="B4270">
        <v>4269</v>
      </c>
      <c r="C4270">
        <v>853.82015515800003</v>
      </c>
    </row>
    <row r="4271" spans="2:3" x14ac:dyDescent="0.3">
      <c r="B4271">
        <v>4270</v>
      </c>
      <c r="C4271">
        <v>854.02007913900002</v>
      </c>
    </row>
    <row r="4272" spans="2:3" x14ac:dyDescent="0.3">
      <c r="B4272">
        <v>4271</v>
      </c>
      <c r="C4272">
        <v>854.220279194</v>
      </c>
    </row>
    <row r="4273" spans="2:3" x14ac:dyDescent="0.3">
      <c r="B4273">
        <v>4272</v>
      </c>
      <c r="C4273">
        <v>854.42030543500005</v>
      </c>
    </row>
    <row r="4274" spans="2:3" x14ac:dyDescent="0.3">
      <c r="B4274">
        <v>4273</v>
      </c>
      <c r="C4274">
        <v>854.62023723100003</v>
      </c>
    </row>
    <row r="4275" spans="2:3" x14ac:dyDescent="0.3">
      <c r="B4275">
        <v>4274</v>
      </c>
      <c r="C4275">
        <v>854.82020565699997</v>
      </c>
    </row>
    <row r="4276" spans="2:3" x14ac:dyDescent="0.3">
      <c r="B4276">
        <v>4275</v>
      </c>
      <c r="C4276">
        <v>855.02021186100001</v>
      </c>
    </row>
    <row r="4277" spans="2:3" x14ac:dyDescent="0.3">
      <c r="B4277">
        <v>4276</v>
      </c>
      <c r="C4277">
        <v>855.22018378600001</v>
      </c>
    </row>
    <row r="4278" spans="2:3" x14ac:dyDescent="0.3">
      <c r="B4278">
        <v>4277</v>
      </c>
      <c r="C4278">
        <v>855.420180157</v>
      </c>
    </row>
    <row r="4279" spans="2:3" x14ac:dyDescent="0.3">
      <c r="B4279">
        <v>4278</v>
      </c>
      <c r="C4279">
        <v>855.62017930499997</v>
      </c>
    </row>
    <row r="4280" spans="2:3" x14ac:dyDescent="0.3">
      <c r="B4280">
        <v>4279</v>
      </c>
      <c r="C4280">
        <v>855.82019998999999</v>
      </c>
    </row>
    <row r="4281" spans="2:3" x14ac:dyDescent="0.3">
      <c r="B4281">
        <v>4280</v>
      </c>
      <c r="C4281">
        <v>856.02022324899997</v>
      </c>
    </row>
    <row r="4282" spans="2:3" x14ac:dyDescent="0.3">
      <c r="B4282">
        <v>4281</v>
      </c>
      <c r="C4282">
        <v>856.22017900799995</v>
      </c>
    </row>
    <row r="4283" spans="2:3" x14ac:dyDescent="0.3">
      <c r="B4283">
        <v>4282</v>
      </c>
      <c r="C4283">
        <v>856.42021043399996</v>
      </c>
    </row>
    <row r="4284" spans="2:3" x14ac:dyDescent="0.3">
      <c r="B4284">
        <v>4283</v>
      </c>
      <c r="C4284">
        <v>856.62018976700006</v>
      </c>
    </row>
    <row r="4285" spans="2:3" x14ac:dyDescent="0.3">
      <c r="B4285">
        <v>4284</v>
      </c>
      <c r="C4285">
        <v>856.82022858200003</v>
      </c>
    </row>
    <row r="4286" spans="2:3" x14ac:dyDescent="0.3">
      <c r="B4286">
        <v>4285</v>
      </c>
      <c r="C4286">
        <v>857.020164378</v>
      </c>
    </row>
    <row r="4287" spans="2:3" x14ac:dyDescent="0.3">
      <c r="B4287">
        <v>4286</v>
      </c>
      <c r="C4287">
        <v>857.22024047000002</v>
      </c>
    </row>
    <row r="4288" spans="2:3" x14ac:dyDescent="0.3">
      <c r="B4288">
        <v>4287</v>
      </c>
      <c r="C4288">
        <v>857.42024006300005</v>
      </c>
    </row>
    <row r="4289" spans="2:3" x14ac:dyDescent="0.3">
      <c r="B4289">
        <v>4288</v>
      </c>
      <c r="C4289">
        <v>857.62023515500005</v>
      </c>
    </row>
    <row r="4290" spans="2:3" x14ac:dyDescent="0.3">
      <c r="B4290">
        <v>4289</v>
      </c>
      <c r="C4290">
        <v>857.82022333999998</v>
      </c>
    </row>
    <row r="4291" spans="2:3" x14ac:dyDescent="0.3">
      <c r="B4291">
        <v>4290</v>
      </c>
      <c r="C4291">
        <v>858.02023858099994</v>
      </c>
    </row>
    <row r="4292" spans="2:3" x14ac:dyDescent="0.3">
      <c r="B4292">
        <v>4291</v>
      </c>
      <c r="C4292">
        <v>858.22025172899998</v>
      </c>
    </row>
    <row r="4293" spans="2:3" x14ac:dyDescent="0.3">
      <c r="B4293">
        <v>4292</v>
      </c>
      <c r="C4293">
        <v>858.42027085899997</v>
      </c>
    </row>
    <row r="4294" spans="2:3" x14ac:dyDescent="0.3">
      <c r="B4294">
        <v>4293</v>
      </c>
      <c r="C4294">
        <v>858.62025015500001</v>
      </c>
    </row>
    <row r="4295" spans="2:3" x14ac:dyDescent="0.3">
      <c r="B4295">
        <v>4294</v>
      </c>
      <c r="C4295">
        <v>858.82026245099996</v>
      </c>
    </row>
    <row r="4296" spans="2:3" x14ac:dyDescent="0.3">
      <c r="B4296">
        <v>4295</v>
      </c>
      <c r="C4296">
        <v>859.020297562</v>
      </c>
    </row>
    <row r="4297" spans="2:3" x14ac:dyDescent="0.3">
      <c r="B4297">
        <v>4296</v>
      </c>
      <c r="C4297">
        <v>859.22032941400005</v>
      </c>
    </row>
    <row r="4298" spans="2:3" x14ac:dyDescent="0.3">
      <c r="B4298">
        <v>4297</v>
      </c>
      <c r="C4298">
        <v>859.42042078400004</v>
      </c>
    </row>
    <row r="4299" spans="2:3" x14ac:dyDescent="0.3">
      <c r="B4299">
        <v>4298</v>
      </c>
      <c r="C4299">
        <v>859.62026845100002</v>
      </c>
    </row>
    <row r="4300" spans="2:3" x14ac:dyDescent="0.3">
      <c r="B4300">
        <v>4299</v>
      </c>
      <c r="C4300">
        <v>859.82031895</v>
      </c>
    </row>
    <row r="4301" spans="2:3" x14ac:dyDescent="0.3">
      <c r="B4301">
        <v>4300</v>
      </c>
      <c r="C4301">
        <v>860.02018956100005</v>
      </c>
    </row>
    <row r="4302" spans="2:3" x14ac:dyDescent="0.3">
      <c r="B4302">
        <v>4301</v>
      </c>
      <c r="C4302">
        <v>860.22025650600006</v>
      </c>
    </row>
    <row r="4303" spans="2:3" x14ac:dyDescent="0.3">
      <c r="B4303">
        <v>4302</v>
      </c>
      <c r="C4303">
        <v>860.42027795000001</v>
      </c>
    </row>
    <row r="4304" spans="2:3" x14ac:dyDescent="0.3">
      <c r="B4304">
        <v>4303</v>
      </c>
      <c r="C4304">
        <v>860.62029131999998</v>
      </c>
    </row>
    <row r="4305" spans="2:3" x14ac:dyDescent="0.3">
      <c r="B4305">
        <v>4304</v>
      </c>
      <c r="C4305">
        <v>860.82033424600002</v>
      </c>
    </row>
    <row r="4306" spans="2:3" x14ac:dyDescent="0.3">
      <c r="B4306">
        <v>4305</v>
      </c>
      <c r="C4306">
        <v>861.02033083900005</v>
      </c>
    </row>
    <row r="4307" spans="2:3" x14ac:dyDescent="0.3">
      <c r="B4307">
        <v>4306</v>
      </c>
      <c r="C4307">
        <v>861.220322098</v>
      </c>
    </row>
    <row r="4308" spans="2:3" x14ac:dyDescent="0.3">
      <c r="B4308">
        <v>4307</v>
      </c>
      <c r="C4308">
        <v>861.42030502399996</v>
      </c>
    </row>
    <row r="4309" spans="2:3" x14ac:dyDescent="0.3">
      <c r="B4309">
        <v>4308</v>
      </c>
      <c r="C4309">
        <v>861.62032568999996</v>
      </c>
    </row>
    <row r="4310" spans="2:3" x14ac:dyDescent="0.3">
      <c r="B4310">
        <v>4309</v>
      </c>
      <c r="C4310">
        <v>861.82030524599998</v>
      </c>
    </row>
    <row r="4311" spans="2:3" x14ac:dyDescent="0.3">
      <c r="B4311">
        <v>4310</v>
      </c>
      <c r="C4311">
        <v>862.02033107900002</v>
      </c>
    </row>
    <row r="4312" spans="2:3" x14ac:dyDescent="0.3">
      <c r="B4312">
        <v>4311</v>
      </c>
      <c r="C4312">
        <v>862.22030969000002</v>
      </c>
    </row>
    <row r="4313" spans="2:3" x14ac:dyDescent="0.3">
      <c r="B4313">
        <v>4312</v>
      </c>
      <c r="C4313">
        <v>862.42039102299998</v>
      </c>
    </row>
    <row r="4314" spans="2:3" x14ac:dyDescent="0.3">
      <c r="B4314">
        <v>4313</v>
      </c>
      <c r="C4314">
        <v>862.62037206000002</v>
      </c>
    </row>
    <row r="4315" spans="2:3" x14ac:dyDescent="0.3">
      <c r="B4315">
        <v>4314</v>
      </c>
      <c r="C4315">
        <v>862.82041485599996</v>
      </c>
    </row>
    <row r="4316" spans="2:3" x14ac:dyDescent="0.3">
      <c r="B4316">
        <v>4315</v>
      </c>
      <c r="C4316">
        <v>863.02035379999995</v>
      </c>
    </row>
    <row r="4317" spans="2:3" x14ac:dyDescent="0.3">
      <c r="B4317">
        <v>4316</v>
      </c>
      <c r="C4317">
        <v>863.22036204100004</v>
      </c>
    </row>
    <row r="4318" spans="2:3" x14ac:dyDescent="0.3">
      <c r="B4318">
        <v>4317</v>
      </c>
      <c r="C4318">
        <v>863.42034661499997</v>
      </c>
    </row>
    <row r="4319" spans="2:3" x14ac:dyDescent="0.3">
      <c r="B4319">
        <v>4318</v>
      </c>
      <c r="C4319">
        <v>863.62036320699997</v>
      </c>
    </row>
    <row r="4320" spans="2:3" x14ac:dyDescent="0.3">
      <c r="B4320">
        <v>4319</v>
      </c>
      <c r="C4320">
        <v>863.82034776299997</v>
      </c>
    </row>
    <row r="4321" spans="2:3" x14ac:dyDescent="0.3">
      <c r="B4321">
        <v>4320</v>
      </c>
      <c r="C4321">
        <v>864.020410911</v>
      </c>
    </row>
    <row r="4322" spans="2:3" x14ac:dyDescent="0.3">
      <c r="B4322">
        <v>4321</v>
      </c>
      <c r="C4322">
        <v>864.22037178100004</v>
      </c>
    </row>
    <row r="4323" spans="2:3" x14ac:dyDescent="0.3">
      <c r="B4323">
        <v>4322</v>
      </c>
      <c r="C4323">
        <v>864.42050187400002</v>
      </c>
    </row>
    <row r="4324" spans="2:3" x14ac:dyDescent="0.3">
      <c r="B4324">
        <v>4323</v>
      </c>
      <c r="C4324">
        <v>864.62051755899995</v>
      </c>
    </row>
    <row r="4325" spans="2:3" x14ac:dyDescent="0.3">
      <c r="B4325">
        <v>4324</v>
      </c>
      <c r="C4325">
        <v>864.82039522499997</v>
      </c>
    </row>
    <row r="4326" spans="2:3" x14ac:dyDescent="0.3">
      <c r="B4326">
        <v>4325</v>
      </c>
      <c r="C4326">
        <v>865.02032737299999</v>
      </c>
    </row>
    <row r="4327" spans="2:3" x14ac:dyDescent="0.3">
      <c r="B4327">
        <v>4326</v>
      </c>
      <c r="C4327">
        <v>865.22039707700003</v>
      </c>
    </row>
    <row r="4328" spans="2:3" x14ac:dyDescent="0.3">
      <c r="B4328">
        <v>4327</v>
      </c>
      <c r="C4328">
        <v>865.42039446599995</v>
      </c>
    </row>
    <row r="4329" spans="2:3" x14ac:dyDescent="0.3">
      <c r="B4329">
        <v>4328</v>
      </c>
      <c r="C4329">
        <v>865.62048142799995</v>
      </c>
    </row>
    <row r="4330" spans="2:3" x14ac:dyDescent="0.3">
      <c r="B4330">
        <v>4329</v>
      </c>
      <c r="C4330">
        <v>865.82039911300001</v>
      </c>
    </row>
    <row r="4331" spans="2:3" x14ac:dyDescent="0.3">
      <c r="B4331">
        <v>4330</v>
      </c>
      <c r="C4331">
        <v>866.02029972399998</v>
      </c>
    </row>
    <row r="4332" spans="2:3" x14ac:dyDescent="0.3">
      <c r="B4332">
        <v>4331</v>
      </c>
      <c r="C4332">
        <v>866.22036526099998</v>
      </c>
    </row>
    <row r="4333" spans="2:3" x14ac:dyDescent="0.3">
      <c r="B4333">
        <v>4332</v>
      </c>
      <c r="C4333">
        <v>866.42036822399996</v>
      </c>
    </row>
    <row r="4334" spans="2:3" x14ac:dyDescent="0.3">
      <c r="B4334">
        <v>4333</v>
      </c>
      <c r="C4334">
        <v>866.62041376100001</v>
      </c>
    </row>
    <row r="4335" spans="2:3" x14ac:dyDescent="0.3">
      <c r="B4335">
        <v>4334</v>
      </c>
      <c r="C4335">
        <v>866.82042205699997</v>
      </c>
    </row>
    <row r="4336" spans="2:3" x14ac:dyDescent="0.3">
      <c r="B4336">
        <v>4335</v>
      </c>
      <c r="C4336">
        <v>867.02044787199998</v>
      </c>
    </row>
    <row r="4337" spans="2:3" x14ac:dyDescent="0.3">
      <c r="B4337">
        <v>4336</v>
      </c>
      <c r="C4337">
        <v>867.22044294600005</v>
      </c>
    </row>
    <row r="4338" spans="2:3" x14ac:dyDescent="0.3">
      <c r="B4338">
        <v>4337</v>
      </c>
      <c r="C4338">
        <v>867.42037563099996</v>
      </c>
    </row>
    <row r="4339" spans="2:3" x14ac:dyDescent="0.3">
      <c r="B4339">
        <v>4338</v>
      </c>
      <c r="C4339">
        <v>867.62042592700004</v>
      </c>
    </row>
    <row r="4340" spans="2:3" x14ac:dyDescent="0.3">
      <c r="B4340">
        <v>4339</v>
      </c>
      <c r="C4340">
        <v>867.82041350099996</v>
      </c>
    </row>
    <row r="4341" spans="2:3" x14ac:dyDescent="0.3">
      <c r="B4341">
        <v>4340</v>
      </c>
      <c r="C4341">
        <v>868.02044529700004</v>
      </c>
    </row>
    <row r="4342" spans="2:3" x14ac:dyDescent="0.3">
      <c r="B4342">
        <v>4341</v>
      </c>
      <c r="C4342">
        <v>868.22041316800005</v>
      </c>
    </row>
    <row r="4343" spans="2:3" x14ac:dyDescent="0.3">
      <c r="B4343">
        <v>4342</v>
      </c>
      <c r="C4343">
        <v>868.42041809299997</v>
      </c>
    </row>
    <row r="4344" spans="2:3" x14ac:dyDescent="0.3">
      <c r="B4344">
        <v>4343</v>
      </c>
      <c r="C4344">
        <v>868.62046176000001</v>
      </c>
    </row>
    <row r="4345" spans="2:3" x14ac:dyDescent="0.3">
      <c r="B4345">
        <v>4344</v>
      </c>
      <c r="C4345">
        <v>868.82044388899999</v>
      </c>
    </row>
    <row r="4346" spans="2:3" x14ac:dyDescent="0.3">
      <c r="B4346">
        <v>4345</v>
      </c>
      <c r="C4346">
        <v>869.02038287100004</v>
      </c>
    </row>
    <row r="4347" spans="2:3" x14ac:dyDescent="0.3">
      <c r="B4347">
        <v>4346</v>
      </c>
      <c r="C4347">
        <v>869.22045600000001</v>
      </c>
    </row>
    <row r="4348" spans="2:3" x14ac:dyDescent="0.3">
      <c r="B4348">
        <v>4347</v>
      </c>
      <c r="C4348">
        <v>869.42043751899996</v>
      </c>
    </row>
    <row r="4349" spans="2:3" x14ac:dyDescent="0.3">
      <c r="B4349">
        <v>4348</v>
      </c>
      <c r="C4349">
        <v>869.620525778</v>
      </c>
    </row>
    <row r="4350" spans="2:3" x14ac:dyDescent="0.3">
      <c r="B4350">
        <v>4349</v>
      </c>
      <c r="C4350">
        <v>869.82050729599996</v>
      </c>
    </row>
    <row r="4351" spans="2:3" x14ac:dyDescent="0.3">
      <c r="B4351">
        <v>4350</v>
      </c>
      <c r="C4351">
        <v>870.02045612999996</v>
      </c>
    </row>
    <row r="4352" spans="2:3" x14ac:dyDescent="0.3">
      <c r="B4352">
        <v>4351</v>
      </c>
      <c r="C4352">
        <v>870.22050300000001</v>
      </c>
    </row>
    <row r="4353" spans="2:3" x14ac:dyDescent="0.3">
      <c r="B4353">
        <v>4352</v>
      </c>
      <c r="C4353">
        <v>870.42044777700005</v>
      </c>
    </row>
    <row r="4354" spans="2:3" x14ac:dyDescent="0.3">
      <c r="B4354">
        <v>4353</v>
      </c>
      <c r="C4354">
        <v>870.62048625900002</v>
      </c>
    </row>
    <row r="4355" spans="2:3" x14ac:dyDescent="0.3">
      <c r="B4355">
        <v>4354</v>
      </c>
      <c r="C4355">
        <v>870.82049766600005</v>
      </c>
    </row>
    <row r="4356" spans="2:3" x14ac:dyDescent="0.3">
      <c r="B4356">
        <v>4355</v>
      </c>
      <c r="C4356">
        <v>871.020525314</v>
      </c>
    </row>
    <row r="4357" spans="2:3" x14ac:dyDescent="0.3">
      <c r="B4357">
        <v>4356</v>
      </c>
      <c r="C4357">
        <v>871.22051335100002</v>
      </c>
    </row>
    <row r="4358" spans="2:3" x14ac:dyDescent="0.3">
      <c r="B4358">
        <v>4357</v>
      </c>
      <c r="C4358">
        <v>871.42048659199997</v>
      </c>
    </row>
    <row r="4359" spans="2:3" x14ac:dyDescent="0.3">
      <c r="B4359">
        <v>4358</v>
      </c>
      <c r="C4359">
        <v>871.62049986900001</v>
      </c>
    </row>
    <row r="4360" spans="2:3" x14ac:dyDescent="0.3">
      <c r="B4360">
        <v>4359</v>
      </c>
      <c r="C4360">
        <v>871.82057401700001</v>
      </c>
    </row>
    <row r="4361" spans="2:3" x14ac:dyDescent="0.3">
      <c r="B4361">
        <v>4360</v>
      </c>
      <c r="C4361">
        <v>872.02040766499999</v>
      </c>
    </row>
    <row r="4362" spans="2:3" x14ac:dyDescent="0.3">
      <c r="B4362">
        <v>4361</v>
      </c>
      <c r="C4362">
        <v>872.22047009100004</v>
      </c>
    </row>
    <row r="4363" spans="2:3" x14ac:dyDescent="0.3">
      <c r="B4363">
        <v>4362</v>
      </c>
      <c r="C4363">
        <v>872.42048835000003</v>
      </c>
    </row>
    <row r="4364" spans="2:3" x14ac:dyDescent="0.3">
      <c r="B4364">
        <v>4363</v>
      </c>
      <c r="C4364">
        <v>872.62052370200001</v>
      </c>
    </row>
    <row r="4365" spans="2:3" x14ac:dyDescent="0.3">
      <c r="B4365">
        <v>4364</v>
      </c>
      <c r="C4365">
        <v>872.82052968300002</v>
      </c>
    </row>
    <row r="4366" spans="2:3" x14ac:dyDescent="0.3">
      <c r="B4366">
        <v>4365</v>
      </c>
      <c r="C4366">
        <v>873.02056605400003</v>
      </c>
    </row>
    <row r="4367" spans="2:3" x14ac:dyDescent="0.3">
      <c r="B4367">
        <v>4366</v>
      </c>
      <c r="C4367">
        <v>873.22053873899995</v>
      </c>
    </row>
    <row r="4368" spans="2:3" x14ac:dyDescent="0.3">
      <c r="B4368">
        <v>4367</v>
      </c>
      <c r="C4368">
        <v>873.42054509000002</v>
      </c>
    </row>
    <row r="4369" spans="2:3" x14ac:dyDescent="0.3">
      <c r="B4369">
        <v>4368</v>
      </c>
      <c r="C4369">
        <v>873.620514146</v>
      </c>
    </row>
    <row r="4370" spans="2:3" x14ac:dyDescent="0.3">
      <c r="B4370">
        <v>4369</v>
      </c>
      <c r="C4370">
        <v>873.82057394200001</v>
      </c>
    </row>
    <row r="4371" spans="2:3" x14ac:dyDescent="0.3">
      <c r="B4371">
        <v>4370</v>
      </c>
      <c r="C4371">
        <v>874.02055301600001</v>
      </c>
    </row>
    <row r="4372" spans="2:3" x14ac:dyDescent="0.3">
      <c r="B4372">
        <v>4371</v>
      </c>
      <c r="C4372">
        <v>874.22052709000002</v>
      </c>
    </row>
    <row r="4373" spans="2:3" x14ac:dyDescent="0.3">
      <c r="B4373">
        <v>4372</v>
      </c>
      <c r="C4373">
        <v>874.420525645</v>
      </c>
    </row>
    <row r="4374" spans="2:3" x14ac:dyDescent="0.3">
      <c r="B4374">
        <v>4373</v>
      </c>
      <c r="C4374">
        <v>874.62070403400003</v>
      </c>
    </row>
    <row r="4375" spans="2:3" x14ac:dyDescent="0.3">
      <c r="B4375">
        <v>4374</v>
      </c>
      <c r="C4375">
        <v>874.82060092300003</v>
      </c>
    </row>
    <row r="4376" spans="2:3" x14ac:dyDescent="0.3">
      <c r="B4376">
        <v>4375</v>
      </c>
      <c r="C4376">
        <v>875.02054475600005</v>
      </c>
    </row>
    <row r="4377" spans="2:3" x14ac:dyDescent="0.3">
      <c r="B4377">
        <v>4376</v>
      </c>
      <c r="C4377">
        <v>875.22056305199999</v>
      </c>
    </row>
    <row r="4378" spans="2:3" x14ac:dyDescent="0.3">
      <c r="B4378">
        <v>4377</v>
      </c>
      <c r="C4378">
        <v>875.42055319999997</v>
      </c>
    </row>
    <row r="4379" spans="2:3" x14ac:dyDescent="0.3">
      <c r="B4379">
        <v>4378</v>
      </c>
      <c r="C4379">
        <v>875.62054412600003</v>
      </c>
    </row>
    <row r="4380" spans="2:3" x14ac:dyDescent="0.3">
      <c r="B4380">
        <v>4379</v>
      </c>
      <c r="C4380">
        <v>875.820562645</v>
      </c>
    </row>
    <row r="4381" spans="2:3" x14ac:dyDescent="0.3">
      <c r="B4381">
        <v>4380</v>
      </c>
      <c r="C4381">
        <v>876.02057075599998</v>
      </c>
    </row>
    <row r="4382" spans="2:3" x14ac:dyDescent="0.3">
      <c r="B4382">
        <v>4381</v>
      </c>
      <c r="C4382">
        <v>876.22057712599997</v>
      </c>
    </row>
    <row r="4383" spans="2:3" x14ac:dyDescent="0.3">
      <c r="B4383">
        <v>4382</v>
      </c>
      <c r="C4383">
        <v>876.42055197800005</v>
      </c>
    </row>
    <row r="4384" spans="2:3" x14ac:dyDescent="0.3">
      <c r="B4384">
        <v>4383</v>
      </c>
      <c r="C4384">
        <v>876.62058681099995</v>
      </c>
    </row>
    <row r="4385" spans="2:3" x14ac:dyDescent="0.3">
      <c r="B4385">
        <v>4384</v>
      </c>
      <c r="C4385">
        <v>876.82060508799998</v>
      </c>
    </row>
    <row r="4386" spans="2:3" x14ac:dyDescent="0.3">
      <c r="B4386">
        <v>4385</v>
      </c>
      <c r="C4386">
        <v>877.02062499600004</v>
      </c>
    </row>
    <row r="4387" spans="2:3" x14ac:dyDescent="0.3">
      <c r="B4387">
        <v>4386</v>
      </c>
      <c r="C4387">
        <v>877.22062795900001</v>
      </c>
    </row>
    <row r="4388" spans="2:3" x14ac:dyDescent="0.3">
      <c r="B4388">
        <v>4387</v>
      </c>
      <c r="C4388">
        <v>877.42058901400003</v>
      </c>
    </row>
    <row r="4389" spans="2:3" x14ac:dyDescent="0.3">
      <c r="B4389">
        <v>4388</v>
      </c>
      <c r="C4389">
        <v>877.62060195799995</v>
      </c>
    </row>
    <row r="4390" spans="2:3" x14ac:dyDescent="0.3">
      <c r="B4390">
        <v>4389</v>
      </c>
      <c r="C4390">
        <v>877.82062021700006</v>
      </c>
    </row>
    <row r="4391" spans="2:3" x14ac:dyDescent="0.3">
      <c r="B4391">
        <v>4390</v>
      </c>
      <c r="C4391">
        <v>878.02056590300003</v>
      </c>
    </row>
    <row r="4392" spans="2:3" x14ac:dyDescent="0.3">
      <c r="B4392">
        <v>4391</v>
      </c>
      <c r="C4392">
        <v>878.22061892099998</v>
      </c>
    </row>
    <row r="4393" spans="2:3" x14ac:dyDescent="0.3">
      <c r="B4393">
        <v>4392</v>
      </c>
      <c r="C4393">
        <v>878.42059169900006</v>
      </c>
    </row>
    <row r="4394" spans="2:3" x14ac:dyDescent="0.3">
      <c r="B4394">
        <v>4393</v>
      </c>
      <c r="C4394">
        <v>878.62062527299997</v>
      </c>
    </row>
    <row r="4395" spans="2:3" x14ac:dyDescent="0.3">
      <c r="B4395">
        <v>4394</v>
      </c>
      <c r="C4395">
        <v>878.82064469800002</v>
      </c>
    </row>
    <row r="4396" spans="2:3" x14ac:dyDescent="0.3">
      <c r="B4396">
        <v>4395</v>
      </c>
      <c r="C4396">
        <v>879.02067901299995</v>
      </c>
    </row>
    <row r="4397" spans="2:3" x14ac:dyDescent="0.3">
      <c r="B4397">
        <v>4396</v>
      </c>
      <c r="C4397">
        <v>879.22066117999998</v>
      </c>
    </row>
    <row r="4398" spans="2:3" x14ac:dyDescent="0.3">
      <c r="B4398">
        <v>4397</v>
      </c>
      <c r="C4398">
        <v>879.42061027199998</v>
      </c>
    </row>
    <row r="4399" spans="2:3" x14ac:dyDescent="0.3">
      <c r="B4399">
        <v>4398</v>
      </c>
      <c r="C4399">
        <v>879.62067103100003</v>
      </c>
    </row>
    <row r="4400" spans="2:3" x14ac:dyDescent="0.3">
      <c r="B4400">
        <v>4399</v>
      </c>
      <c r="C4400">
        <v>879.82074693799996</v>
      </c>
    </row>
    <row r="4401" spans="2:3" x14ac:dyDescent="0.3">
      <c r="B4401">
        <v>4400</v>
      </c>
      <c r="C4401">
        <v>880.02072166100004</v>
      </c>
    </row>
    <row r="4402" spans="2:3" x14ac:dyDescent="0.3">
      <c r="B4402">
        <v>4401</v>
      </c>
      <c r="C4402">
        <v>880.22073078999995</v>
      </c>
    </row>
    <row r="4403" spans="2:3" x14ac:dyDescent="0.3">
      <c r="B4403">
        <v>4402</v>
      </c>
      <c r="C4403">
        <v>880.42068880800002</v>
      </c>
    </row>
    <row r="4404" spans="2:3" x14ac:dyDescent="0.3">
      <c r="B4404">
        <v>4403</v>
      </c>
      <c r="C4404">
        <v>880.62063954899997</v>
      </c>
    </row>
    <row r="4405" spans="2:3" x14ac:dyDescent="0.3">
      <c r="B4405">
        <v>4404</v>
      </c>
      <c r="C4405">
        <v>880.82065571600003</v>
      </c>
    </row>
    <row r="4406" spans="2:3" x14ac:dyDescent="0.3">
      <c r="B4406">
        <v>4405</v>
      </c>
      <c r="C4406">
        <v>881.02061867899999</v>
      </c>
    </row>
    <row r="4407" spans="2:3" x14ac:dyDescent="0.3">
      <c r="B4407">
        <v>4406</v>
      </c>
      <c r="C4407">
        <v>881.22071625199999</v>
      </c>
    </row>
    <row r="4408" spans="2:3" x14ac:dyDescent="0.3">
      <c r="B4408">
        <v>4407</v>
      </c>
      <c r="C4408">
        <v>881.42068895600005</v>
      </c>
    </row>
    <row r="4409" spans="2:3" x14ac:dyDescent="0.3">
      <c r="B4409">
        <v>4408</v>
      </c>
      <c r="C4409">
        <v>881.620643234</v>
      </c>
    </row>
    <row r="4410" spans="2:3" x14ac:dyDescent="0.3">
      <c r="B4410">
        <v>4409</v>
      </c>
      <c r="C4410">
        <v>881.82069630800004</v>
      </c>
    </row>
    <row r="4411" spans="2:3" x14ac:dyDescent="0.3">
      <c r="B4411">
        <v>4410</v>
      </c>
      <c r="C4411">
        <v>882.02068173299995</v>
      </c>
    </row>
    <row r="4412" spans="2:3" x14ac:dyDescent="0.3">
      <c r="B4412">
        <v>4411</v>
      </c>
      <c r="C4412">
        <v>882.22070702999997</v>
      </c>
    </row>
    <row r="4413" spans="2:3" x14ac:dyDescent="0.3">
      <c r="B4413">
        <v>4412</v>
      </c>
      <c r="C4413">
        <v>882.42069378899998</v>
      </c>
    </row>
    <row r="4414" spans="2:3" x14ac:dyDescent="0.3">
      <c r="B4414">
        <v>4413</v>
      </c>
      <c r="C4414">
        <v>882.62068552899996</v>
      </c>
    </row>
    <row r="4415" spans="2:3" x14ac:dyDescent="0.3">
      <c r="B4415">
        <v>4414</v>
      </c>
      <c r="C4415">
        <v>882.82070158500005</v>
      </c>
    </row>
    <row r="4416" spans="2:3" x14ac:dyDescent="0.3">
      <c r="B4416">
        <v>4415</v>
      </c>
      <c r="C4416">
        <v>883.02076336300001</v>
      </c>
    </row>
    <row r="4417" spans="2:3" x14ac:dyDescent="0.3">
      <c r="B4417">
        <v>4416</v>
      </c>
      <c r="C4417">
        <v>883.220684936</v>
      </c>
    </row>
    <row r="4418" spans="2:3" x14ac:dyDescent="0.3">
      <c r="B4418">
        <v>4417</v>
      </c>
      <c r="C4418">
        <v>883.42072121399997</v>
      </c>
    </row>
    <row r="4419" spans="2:3" x14ac:dyDescent="0.3">
      <c r="B4419">
        <v>4418</v>
      </c>
      <c r="C4419">
        <v>883.620709584</v>
      </c>
    </row>
    <row r="4420" spans="2:3" x14ac:dyDescent="0.3">
      <c r="B4420">
        <v>4419</v>
      </c>
      <c r="C4420">
        <v>883.82074806599996</v>
      </c>
    </row>
    <row r="4421" spans="2:3" x14ac:dyDescent="0.3">
      <c r="B4421">
        <v>4420</v>
      </c>
      <c r="C4421">
        <v>884.02065245400001</v>
      </c>
    </row>
    <row r="4422" spans="2:3" x14ac:dyDescent="0.3">
      <c r="B4422">
        <v>4421</v>
      </c>
      <c r="C4422">
        <v>884.22073128800002</v>
      </c>
    </row>
    <row r="4423" spans="2:3" x14ac:dyDescent="0.3">
      <c r="B4423">
        <v>4422</v>
      </c>
      <c r="C4423">
        <v>884.42079562100002</v>
      </c>
    </row>
    <row r="4424" spans="2:3" x14ac:dyDescent="0.3">
      <c r="B4424">
        <v>4423</v>
      </c>
      <c r="C4424">
        <v>884.62072826899998</v>
      </c>
    </row>
    <row r="4425" spans="2:3" x14ac:dyDescent="0.3">
      <c r="B4425">
        <v>4424</v>
      </c>
      <c r="C4425">
        <v>884.82070923200001</v>
      </c>
    </row>
    <row r="4426" spans="2:3" x14ac:dyDescent="0.3">
      <c r="B4426">
        <v>4425</v>
      </c>
      <c r="C4426">
        <v>885.02079865799999</v>
      </c>
    </row>
    <row r="4427" spans="2:3" x14ac:dyDescent="0.3">
      <c r="B4427">
        <v>4426</v>
      </c>
      <c r="C4427">
        <v>885.22073263899995</v>
      </c>
    </row>
    <row r="4428" spans="2:3" x14ac:dyDescent="0.3">
      <c r="B4428">
        <v>4427</v>
      </c>
      <c r="C4428">
        <v>885.42088534300001</v>
      </c>
    </row>
    <row r="4429" spans="2:3" x14ac:dyDescent="0.3">
      <c r="B4429">
        <v>4428</v>
      </c>
      <c r="C4429">
        <v>885.62085663899995</v>
      </c>
    </row>
    <row r="4430" spans="2:3" x14ac:dyDescent="0.3">
      <c r="B4430">
        <v>4429</v>
      </c>
      <c r="C4430">
        <v>885.82078537899997</v>
      </c>
    </row>
    <row r="4431" spans="2:3" x14ac:dyDescent="0.3">
      <c r="B4431">
        <v>4430</v>
      </c>
      <c r="C4431">
        <v>886.02081002700004</v>
      </c>
    </row>
    <row r="4432" spans="2:3" x14ac:dyDescent="0.3">
      <c r="B4432">
        <v>4431</v>
      </c>
      <c r="C4432">
        <v>886.22077510099996</v>
      </c>
    </row>
    <row r="4433" spans="2:3" x14ac:dyDescent="0.3">
      <c r="B4433">
        <v>4432</v>
      </c>
      <c r="C4433">
        <v>886.42074623099995</v>
      </c>
    </row>
    <row r="4434" spans="2:3" x14ac:dyDescent="0.3">
      <c r="B4434">
        <v>4433</v>
      </c>
      <c r="C4434">
        <v>886.62077878599996</v>
      </c>
    </row>
    <row r="4435" spans="2:3" x14ac:dyDescent="0.3">
      <c r="B4435">
        <v>4434</v>
      </c>
      <c r="C4435">
        <v>886.82074411899998</v>
      </c>
    </row>
    <row r="4436" spans="2:3" x14ac:dyDescent="0.3">
      <c r="B4436">
        <v>4435</v>
      </c>
      <c r="C4436">
        <v>887.02073245300005</v>
      </c>
    </row>
    <row r="4437" spans="2:3" x14ac:dyDescent="0.3">
      <c r="B4437">
        <v>4436</v>
      </c>
      <c r="C4437">
        <v>887.22076686000003</v>
      </c>
    </row>
    <row r="4438" spans="2:3" x14ac:dyDescent="0.3">
      <c r="B4438">
        <v>4437</v>
      </c>
      <c r="C4438">
        <v>887.42077574899997</v>
      </c>
    </row>
    <row r="4439" spans="2:3" x14ac:dyDescent="0.3">
      <c r="B4439">
        <v>4438</v>
      </c>
      <c r="C4439">
        <v>887.62078289700003</v>
      </c>
    </row>
    <row r="4440" spans="2:3" x14ac:dyDescent="0.3">
      <c r="B4440">
        <v>4439</v>
      </c>
      <c r="C4440">
        <v>887.82082584099999</v>
      </c>
    </row>
    <row r="4441" spans="2:3" x14ac:dyDescent="0.3">
      <c r="B4441">
        <v>4440</v>
      </c>
      <c r="C4441">
        <v>888.02077619299996</v>
      </c>
    </row>
    <row r="4442" spans="2:3" x14ac:dyDescent="0.3">
      <c r="B4442">
        <v>4441</v>
      </c>
      <c r="C4442">
        <v>888.22082687800003</v>
      </c>
    </row>
    <row r="4443" spans="2:3" x14ac:dyDescent="0.3">
      <c r="B4443">
        <v>4442</v>
      </c>
      <c r="C4443">
        <v>888.42079837799997</v>
      </c>
    </row>
    <row r="4444" spans="2:3" x14ac:dyDescent="0.3">
      <c r="B4444">
        <v>4443</v>
      </c>
      <c r="C4444">
        <v>888.62083874799998</v>
      </c>
    </row>
    <row r="4445" spans="2:3" x14ac:dyDescent="0.3">
      <c r="B4445">
        <v>4444</v>
      </c>
      <c r="C4445">
        <v>888.820773841</v>
      </c>
    </row>
    <row r="4446" spans="2:3" x14ac:dyDescent="0.3">
      <c r="B4446">
        <v>4445</v>
      </c>
      <c r="C4446">
        <v>889.02092404400003</v>
      </c>
    </row>
    <row r="4447" spans="2:3" x14ac:dyDescent="0.3">
      <c r="B4447">
        <v>4446</v>
      </c>
      <c r="C4447">
        <v>889.22080811800004</v>
      </c>
    </row>
    <row r="4448" spans="2:3" x14ac:dyDescent="0.3">
      <c r="B4448">
        <v>4447</v>
      </c>
      <c r="C4448">
        <v>889.42082709900001</v>
      </c>
    </row>
    <row r="4449" spans="2:3" x14ac:dyDescent="0.3">
      <c r="B4449">
        <v>4448</v>
      </c>
      <c r="C4449">
        <v>889.620838284</v>
      </c>
    </row>
    <row r="4450" spans="2:3" x14ac:dyDescent="0.3">
      <c r="B4450">
        <v>4449</v>
      </c>
      <c r="C4450">
        <v>889.82087930299997</v>
      </c>
    </row>
    <row r="4451" spans="2:3" x14ac:dyDescent="0.3">
      <c r="B4451">
        <v>4450</v>
      </c>
      <c r="C4451">
        <v>890.02075989499997</v>
      </c>
    </row>
    <row r="4452" spans="2:3" x14ac:dyDescent="0.3">
      <c r="B4452">
        <v>4451</v>
      </c>
      <c r="C4452">
        <v>890.22083730300005</v>
      </c>
    </row>
    <row r="4453" spans="2:3" x14ac:dyDescent="0.3">
      <c r="B4453">
        <v>4452</v>
      </c>
      <c r="C4453">
        <v>890.42083189499999</v>
      </c>
    </row>
    <row r="4454" spans="2:3" x14ac:dyDescent="0.3">
      <c r="B4454">
        <v>4453</v>
      </c>
      <c r="C4454">
        <v>890.62101589500003</v>
      </c>
    </row>
    <row r="4455" spans="2:3" x14ac:dyDescent="0.3">
      <c r="B4455">
        <v>4454</v>
      </c>
      <c r="C4455">
        <v>890.82084976500005</v>
      </c>
    </row>
    <row r="4456" spans="2:3" x14ac:dyDescent="0.3">
      <c r="B4456">
        <v>4455</v>
      </c>
      <c r="C4456">
        <v>891.02091361700002</v>
      </c>
    </row>
    <row r="4457" spans="2:3" x14ac:dyDescent="0.3">
      <c r="B4457">
        <v>4456</v>
      </c>
      <c r="C4457">
        <v>891.22085393199995</v>
      </c>
    </row>
    <row r="4458" spans="2:3" x14ac:dyDescent="0.3">
      <c r="B4458">
        <v>4457</v>
      </c>
      <c r="C4458">
        <v>891.42087932000004</v>
      </c>
    </row>
    <row r="4459" spans="2:3" x14ac:dyDescent="0.3">
      <c r="B4459">
        <v>4458</v>
      </c>
      <c r="C4459">
        <v>891.62085639400004</v>
      </c>
    </row>
    <row r="4460" spans="2:3" x14ac:dyDescent="0.3">
      <c r="B4460">
        <v>4459</v>
      </c>
      <c r="C4460">
        <v>891.82089809800004</v>
      </c>
    </row>
    <row r="4461" spans="2:3" x14ac:dyDescent="0.3">
      <c r="B4461">
        <v>4460</v>
      </c>
      <c r="C4461">
        <v>892.02086895000002</v>
      </c>
    </row>
    <row r="4462" spans="2:3" x14ac:dyDescent="0.3">
      <c r="B4462">
        <v>4461</v>
      </c>
      <c r="C4462">
        <v>892.220942283</v>
      </c>
    </row>
    <row r="4463" spans="2:3" x14ac:dyDescent="0.3">
      <c r="B4463">
        <v>4462</v>
      </c>
      <c r="C4463">
        <v>892.420866338</v>
      </c>
    </row>
    <row r="4464" spans="2:3" x14ac:dyDescent="0.3">
      <c r="B4464">
        <v>4463</v>
      </c>
      <c r="C4464">
        <v>892.62090098600004</v>
      </c>
    </row>
    <row r="4465" spans="2:3" x14ac:dyDescent="0.3">
      <c r="B4465">
        <v>4464</v>
      </c>
      <c r="C4465">
        <v>892.82089150499996</v>
      </c>
    </row>
    <row r="4466" spans="2:3" x14ac:dyDescent="0.3">
      <c r="B4466">
        <v>4465</v>
      </c>
      <c r="C4466">
        <v>893.02087639399997</v>
      </c>
    </row>
    <row r="4467" spans="2:3" x14ac:dyDescent="0.3">
      <c r="B4467">
        <v>4466</v>
      </c>
      <c r="C4467">
        <v>893.22097276399995</v>
      </c>
    </row>
    <row r="4468" spans="2:3" x14ac:dyDescent="0.3">
      <c r="B4468">
        <v>4467</v>
      </c>
      <c r="C4468">
        <v>893.42097131900005</v>
      </c>
    </row>
    <row r="4469" spans="2:3" x14ac:dyDescent="0.3">
      <c r="B4469">
        <v>4468</v>
      </c>
      <c r="C4469">
        <v>893.62089224500005</v>
      </c>
    </row>
    <row r="4470" spans="2:3" x14ac:dyDescent="0.3">
      <c r="B4470">
        <v>4469</v>
      </c>
      <c r="C4470">
        <v>893.82099059699999</v>
      </c>
    </row>
    <row r="4471" spans="2:3" x14ac:dyDescent="0.3">
      <c r="B4471">
        <v>4470</v>
      </c>
      <c r="C4471">
        <v>894.02091089299995</v>
      </c>
    </row>
    <row r="4472" spans="2:3" x14ac:dyDescent="0.3">
      <c r="B4472">
        <v>4471</v>
      </c>
      <c r="C4472">
        <v>894.22095291100004</v>
      </c>
    </row>
    <row r="4473" spans="2:3" x14ac:dyDescent="0.3">
      <c r="B4473">
        <v>4472</v>
      </c>
      <c r="C4473">
        <v>894.42095524499996</v>
      </c>
    </row>
    <row r="4474" spans="2:3" x14ac:dyDescent="0.3">
      <c r="B4474">
        <v>4473</v>
      </c>
      <c r="C4474">
        <v>894.62092002199995</v>
      </c>
    </row>
    <row r="4475" spans="2:3" x14ac:dyDescent="0.3">
      <c r="B4475">
        <v>4474</v>
      </c>
      <c r="C4475">
        <v>894.82095904100004</v>
      </c>
    </row>
    <row r="4476" spans="2:3" x14ac:dyDescent="0.3">
      <c r="B4476">
        <v>4475</v>
      </c>
      <c r="C4476">
        <v>895.02101355900004</v>
      </c>
    </row>
    <row r="4477" spans="2:3" x14ac:dyDescent="0.3">
      <c r="B4477">
        <v>4476</v>
      </c>
      <c r="C4477">
        <v>895.22096780000004</v>
      </c>
    </row>
    <row r="4478" spans="2:3" x14ac:dyDescent="0.3">
      <c r="B4478">
        <v>4477</v>
      </c>
      <c r="C4478">
        <v>895.42102552200004</v>
      </c>
    </row>
    <row r="4479" spans="2:3" x14ac:dyDescent="0.3">
      <c r="B4479">
        <v>4478</v>
      </c>
      <c r="C4479">
        <v>895.62108535499999</v>
      </c>
    </row>
    <row r="4480" spans="2:3" x14ac:dyDescent="0.3">
      <c r="B4480">
        <v>4479</v>
      </c>
      <c r="C4480">
        <v>895.82109539199996</v>
      </c>
    </row>
    <row r="4481" spans="2:3" x14ac:dyDescent="0.3">
      <c r="B4481">
        <v>4480</v>
      </c>
      <c r="C4481">
        <v>896.02088431799996</v>
      </c>
    </row>
    <row r="4482" spans="2:3" x14ac:dyDescent="0.3">
      <c r="B4482">
        <v>4481</v>
      </c>
      <c r="C4482">
        <v>896.22098581800003</v>
      </c>
    </row>
    <row r="4483" spans="2:3" x14ac:dyDescent="0.3">
      <c r="B4483">
        <v>4482</v>
      </c>
      <c r="C4483">
        <v>896.42098150300001</v>
      </c>
    </row>
    <row r="4484" spans="2:3" x14ac:dyDescent="0.3">
      <c r="B4484">
        <v>4483</v>
      </c>
      <c r="C4484">
        <v>896.620966243</v>
      </c>
    </row>
    <row r="4485" spans="2:3" x14ac:dyDescent="0.3">
      <c r="B4485">
        <v>4484</v>
      </c>
      <c r="C4485">
        <v>896.820969891</v>
      </c>
    </row>
    <row r="4486" spans="2:3" x14ac:dyDescent="0.3">
      <c r="B4486">
        <v>4485</v>
      </c>
      <c r="C4486">
        <v>897.02108416900001</v>
      </c>
    </row>
    <row r="4487" spans="2:3" x14ac:dyDescent="0.3">
      <c r="B4487">
        <v>4486</v>
      </c>
      <c r="C4487">
        <v>897.22098752099998</v>
      </c>
    </row>
    <row r="4488" spans="2:3" x14ac:dyDescent="0.3">
      <c r="B4488">
        <v>4487</v>
      </c>
      <c r="C4488">
        <v>897.42098948399996</v>
      </c>
    </row>
    <row r="4489" spans="2:3" x14ac:dyDescent="0.3">
      <c r="B4489">
        <v>4488</v>
      </c>
      <c r="C4489">
        <v>897.62100931700002</v>
      </c>
    </row>
    <row r="4490" spans="2:3" x14ac:dyDescent="0.3">
      <c r="B4490">
        <v>4489</v>
      </c>
      <c r="C4490">
        <v>897.82102490900002</v>
      </c>
    </row>
    <row r="4491" spans="2:3" x14ac:dyDescent="0.3">
      <c r="B4491">
        <v>4490</v>
      </c>
      <c r="C4491">
        <v>898.021007446</v>
      </c>
    </row>
    <row r="4492" spans="2:3" x14ac:dyDescent="0.3">
      <c r="B4492">
        <v>4491</v>
      </c>
      <c r="C4492">
        <v>898.221018168</v>
      </c>
    </row>
    <row r="4493" spans="2:3" x14ac:dyDescent="0.3">
      <c r="B4493">
        <v>4492</v>
      </c>
      <c r="C4493">
        <v>898.42101866799999</v>
      </c>
    </row>
    <row r="4494" spans="2:3" x14ac:dyDescent="0.3">
      <c r="B4494">
        <v>4493</v>
      </c>
      <c r="C4494">
        <v>898.62101244600001</v>
      </c>
    </row>
    <row r="4495" spans="2:3" x14ac:dyDescent="0.3">
      <c r="B4495">
        <v>4494</v>
      </c>
      <c r="C4495">
        <v>898.82098575999999</v>
      </c>
    </row>
    <row r="4496" spans="2:3" x14ac:dyDescent="0.3">
      <c r="B4496">
        <v>4495</v>
      </c>
      <c r="C4496">
        <v>899.02094852000005</v>
      </c>
    </row>
    <row r="4497" spans="2:3" x14ac:dyDescent="0.3">
      <c r="B4497">
        <v>4496</v>
      </c>
      <c r="C4497">
        <v>899.22103018600001</v>
      </c>
    </row>
    <row r="4498" spans="2:3" x14ac:dyDescent="0.3">
      <c r="B4498">
        <v>4497</v>
      </c>
      <c r="C4498">
        <v>899.42101694500002</v>
      </c>
    </row>
    <row r="4499" spans="2:3" x14ac:dyDescent="0.3">
      <c r="B4499">
        <v>4498</v>
      </c>
      <c r="C4499">
        <v>899.62098592699999</v>
      </c>
    </row>
    <row r="4500" spans="2:3" x14ac:dyDescent="0.3">
      <c r="B4500">
        <v>4499</v>
      </c>
      <c r="C4500">
        <v>899.82107153799996</v>
      </c>
    </row>
    <row r="4501" spans="2:3" x14ac:dyDescent="0.3">
      <c r="B4501">
        <v>4500</v>
      </c>
      <c r="C4501">
        <v>900.02106338900001</v>
      </c>
    </row>
    <row r="4502" spans="2:3" x14ac:dyDescent="0.3">
      <c r="B4502">
        <v>4501</v>
      </c>
      <c r="C4502">
        <v>900.221065834</v>
      </c>
    </row>
    <row r="4503" spans="2:3" x14ac:dyDescent="0.3">
      <c r="B4503">
        <v>4502</v>
      </c>
      <c r="C4503">
        <v>900.42105507400004</v>
      </c>
    </row>
    <row r="4504" spans="2:3" x14ac:dyDescent="0.3">
      <c r="B4504">
        <v>4503</v>
      </c>
      <c r="C4504">
        <v>900.62103203699996</v>
      </c>
    </row>
    <row r="4505" spans="2:3" x14ac:dyDescent="0.3">
      <c r="B4505">
        <v>4504</v>
      </c>
      <c r="C4505">
        <v>900.82114751899996</v>
      </c>
    </row>
    <row r="4506" spans="2:3" x14ac:dyDescent="0.3">
      <c r="B4506">
        <v>4505</v>
      </c>
      <c r="C4506">
        <v>901.02112896300002</v>
      </c>
    </row>
    <row r="4507" spans="2:3" x14ac:dyDescent="0.3">
      <c r="B4507">
        <v>4506</v>
      </c>
      <c r="C4507">
        <v>901.22104892599998</v>
      </c>
    </row>
    <row r="4508" spans="2:3" x14ac:dyDescent="0.3">
      <c r="B4508">
        <v>4507</v>
      </c>
      <c r="C4508">
        <v>901.421076814</v>
      </c>
    </row>
    <row r="4509" spans="2:3" x14ac:dyDescent="0.3">
      <c r="B4509">
        <v>4508</v>
      </c>
      <c r="C4509">
        <v>901.62112605499999</v>
      </c>
    </row>
    <row r="4510" spans="2:3" x14ac:dyDescent="0.3">
      <c r="B4510">
        <v>4509</v>
      </c>
      <c r="C4510">
        <v>901.82109227700005</v>
      </c>
    </row>
    <row r="4511" spans="2:3" x14ac:dyDescent="0.3">
      <c r="B4511">
        <v>4510</v>
      </c>
      <c r="C4511">
        <v>902.02098287000001</v>
      </c>
    </row>
    <row r="4512" spans="2:3" x14ac:dyDescent="0.3">
      <c r="B4512">
        <v>4511</v>
      </c>
      <c r="C4512">
        <v>902.22109114700004</v>
      </c>
    </row>
    <row r="4513" spans="2:3" x14ac:dyDescent="0.3">
      <c r="B4513">
        <v>4512</v>
      </c>
      <c r="C4513">
        <v>902.42107751799995</v>
      </c>
    </row>
    <row r="4514" spans="2:3" x14ac:dyDescent="0.3">
      <c r="B4514">
        <v>4513</v>
      </c>
      <c r="C4514">
        <v>902.62108399900001</v>
      </c>
    </row>
    <row r="4515" spans="2:3" x14ac:dyDescent="0.3">
      <c r="B4515">
        <v>4514</v>
      </c>
      <c r="C4515">
        <v>902.82110110999997</v>
      </c>
    </row>
    <row r="4516" spans="2:3" x14ac:dyDescent="0.3">
      <c r="B4516">
        <v>4515</v>
      </c>
      <c r="C4516">
        <v>903.02112953599999</v>
      </c>
    </row>
    <row r="4517" spans="2:3" x14ac:dyDescent="0.3">
      <c r="B4517">
        <v>4516</v>
      </c>
      <c r="C4517">
        <v>903.221126443</v>
      </c>
    </row>
    <row r="4518" spans="2:3" x14ac:dyDescent="0.3">
      <c r="B4518">
        <v>4517</v>
      </c>
      <c r="C4518">
        <v>903.42114075799998</v>
      </c>
    </row>
    <row r="4519" spans="2:3" x14ac:dyDescent="0.3">
      <c r="B4519">
        <v>4518</v>
      </c>
      <c r="C4519">
        <v>903.62113149799995</v>
      </c>
    </row>
    <row r="4520" spans="2:3" x14ac:dyDescent="0.3">
      <c r="B4520">
        <v>4519</v>
      </c>
      <c r="C4520">
        <v>903.82112677600003</v>
      </c>
    </row>
    <row r="4521" spans="2:3" x14ac:dyDescent="0.3">
      <c r="B4521">
        <v>4520</v>
      </c>
      <c r="C4521">
        <v>904.02113603500004</v>
      </c>
    </row>
    <row r="4522" spans="2:3" x14ac:dyDescent="0.3">
      <c r="B4522">
        <v>4521</v>
      </c>
      <c r="C4522">
        <v>904.22111970200001</v>
      </c>
    </row>
    <row r="4523" spans="2:3" x14ac:dyDescent="0.3">
      <c r="B4523">
        <v>4522</v>
      </c>
      <c r="C4523">
        <v>904.42111236799997</v>
      </c>
    </row>
    <row r="4524" spans="2:3" x14ac:dyDescent="0.3">
      <c r="B4524">
        <v>4523</v>
      </c>
      <c r="C4524">
        <v>904.62113603499995</v>
      </c>
    </row>
    <row r="4525" spans="2:3" x14ac:dyDescent="0.3">
      <c r="B4525">
        <v>4524</v>
      </c>
      <c r="C4525">
        <v>904.821186238</v>
      </c>
    </row>
    <row r="4526" spans="2:3" x14ac:dyDescent="0.3">
      <c r="B4526">
        <v>4525</v>
      </c>
      <c r="C4526">
        <v>905.02106518300002</v>
      </c>
    </row>
    <row r="4527" spans="2:3" x14ac:dyDescent="0.3">
      <c r="B4527">
        <v>4526</v>
      </c>
      <c r="C4527">
        <v>905.22113681200005</v>
      </c>
    </row>
    <row r="4528" spans="2:3" x14ac:dyDescent="0.3">
      <c r="B4528">
        <v>4527</v>
      </c>
      <c r="C4528">
        <v>905.42114373799996</v>
      </c>
    </row>
    <row r="4529" spans="2:3" x14ac:dyDescent="0.3">
      <c r="B4529">
        <v>4528</v>
      </c>
      <c r="C4529">
        <v>905.621113627</v>
      </c>
    </row>
    <row r="4530" spans="2:3" x14ac:dyDescent="0.3">
      <c r="B4530">
        <v>4529</v>
      </c>
      <c r="C4530">
        <v>905.82118808999996</v>
      </c>
    </row>
    <row r="4531" spans="2:3" x14ac:dyDescent="0.3">
      <c r="B4531">
        <v>4530</v>
      </c>
      <c r="C4531">
        <v>906.02123086699999</v>
      </c>
    </row>
    <row r="4532" spans="2:3" x14ac:dyDescent="0.3">
      <c r="B4532">
        <v>4531</v>
      </c>
      <c r="C4532">
        <v>906.22117046000005</v>
      </c>
    </row>
    <row r="4533" spans="2:3" x14ac:dyDescent="0.3">
      <c r="B4533">
        <v>4532</v>
      </c>
      <c r="C4533">
        <v>906.42121288600003</v>
      </c>
    </row>
    <row r="4534" spans="2:3" x14ac:dyDescent="0.3">
      <c r="B4534">
        <v>4533</v>
      </c>
      <c r="C4534">
        <v>906.621149274</v>
      </c>
    </row>
    <row r="4535" spans="2:3" x14ac:dyDescent="0.3">
      <c r="B4535">
        <v>4534</v>
      </c>
      <c r="C4535">
        <v>906.82111633</v>
      </c>
    </row>
    <row r="4536" spans="2:3" x14ac:dyDescent="0.3">
      <c r="B4536">
        <v>4535</v>
      </c>
      <c r="C4536">
        <v>907.021233607</v>
      </c>
    </row>
    <row r="4537" spans="2:3" x14ac:dyDescent="0.3">
      <c r="B4537">
        <v>4536</v>
      </c>
      <c r="C4537">
        <v>907.22115084799998</v>
      </c>
    </row>
    <row r="4538" spans="2:3" x14ac:dyDescent="0.3">
      <c r="B4538">
        <v>4537</v>
      </c>
      <c r="C4538">
        <v>907.42116882899995</v>
      </c>
    </row>
    <row r="4539" spans="2:3" x14ac:dyDescent="0.3">
      <c r="B4539">
        <v>4538</v>
      </c>
      <c r="C4539">
        <v>907.62121173699995</v>
      </c>
    </row>
    <row r="4540" spans="2:3" x14ac:dyDescent="0.3">
      <c r="B4540">
        <v>4539</v>
      </c>
      <c r="C4540">
        <v>907.82121351399996</v>
      </c>
    </row>
    <row r="4541" spans="2:3" x14ac:dyDescent="0.3">
      <c r="B4541">
        <v>4540</v>
      </c>
      <c r="C4541">
        <v>908.021102681</v>
      </c>
    </row>
    <row r="4542" spans="2:3" x14ac:dyDescent="0.3">
      <c r="B4542">
        <v>4541</v>
      </c>
      <c r="C4542">
        <v>908.22121366199997</v>
      </c>
    </row>
    <row r="4543" spans="2:3" x14ac:dyDescent="0.3">
      <c r="B4543">
        <v>4542</v>
      </c>
      <c r="C4543">
        <v>908.42116347700005</v>
      </c>
    </row>
    <row r="4544" spans="2:3" x14ac:dyDescent="0.3">
      <c r="B4544">
        <v>4543</v>
      </c>
      <c r="C4544">
        <v>908.62120601399999</v>
      </c>
    </row>
    <row r="4545" spans="2:3" x14ac:dyDescent="0.3">
      <c r="B4545">
        <v>4544</v>
      </c>
      <c r="C4545">
        <v>908.82122393999998</v>
      </c>
    </row>
    <row r="4546" spans="2:3" x14ac:dyDescent="0.3">
      <c r="B4546">
        <v>4545</v>
      </c>
      <c r="C4546">
        <v>909.02127305099998</v>
      </c>
    </row>
    <row r="4547" spans="2:3" x14ac:dyDescent="0.3">
      <c r="B4547">
        <v>4546</v>
      </c>
      <c r="C4547">
        <v>909.22120529100005</v>
      </c>
    </row>
    <row r="4548" spans="2:3" x14ac:dyDescent="0.3">
      <c r="B4548">
        <v>4547</v>
      </c>
      <c r="C4548">
        <v>909.421267328</v>
      </c>
    </row>
    <row r="4549" spans="2:3" x14ac:dyDescent="0.3">
      <c r="B4549">
        <v>4548</v>
      </c>
      <c r="C4549">
        <v>909.62122918</v>
      </c>
    </row>
    <row r="4550" spans="2:3" x14ac:dyDescent="0.3">
      <c r="B4550">
        <v>4549</v>
      </c>
      <c r="C4550">
        <v>909.82123412399994</v>
      </c>
    </row>
    <row r="4551" spans="2:3" x14ac:dyDescent="0.3">
      <c r="B4551">
        <v>4550</v>
      </c>
      <c r="C4551">
        <v>910.02124351299994</v>
      </c>
    </row>
    <row r="4552" spans="2:3" x14ac:dyDescent="0.3">
      <c r="B4552">
        <v>4551</v>
      </c>
      <c r="C4552">
        <v>910.22122551300004</v>
      </c>
    </row>
    <row r="4553" spans="2:3" x14ac:dyDescent="0.3">
      <c r="B4553">
        <v>4552</v>
      </c>
      <c r="C4553">
        <v>910.42120441999998</v>
      </c>
    </row>
    <row r="4554" spans="2:3" x14ac:dyDescent="0.3">
      <c r="B4554">
        <v>4553</v>
      </c>
      <c r="C4554">
        <v>910.62127282799997</v>
      </c>
    </row>
    <row r="4555" spans="2:3" x14ac:dyDescent="0.3">
      <c r="B4555">
        <v>4554</v>
      </c>
      <c r="C4555">
        <v>910.82118147599999</v>
      </c>
    </row>
    <row r="4556" spans="2:3" x14ac:dyDescent="0.3">
      <c r="B4556">
        <v>4555</v>
      </c>
      <c r="C4556">
        <v>911.02134786399995</v>
      </c>
    </row>
    <row r="4557" spans="2:3" x14ac:dyDescent="0.3">
      <c r="B4557">
        <v>4556</v>
      </c>
      <c r="C4557">
        <v>911.22133040100005</v>
      </c>
    </row>
    <row r="4558" spans="2:3" x14ac:dyDescent="0.3">
      <c r="B4558">
        <v>4557</v>
      </c>
      <c r="C4558">
        <v>911.42132862300002</v>
      </c>
    </row>
    <row r="4559" spans="2:3" x14ac:dyDescent="0.3">
      <c r="B4559">
        <v>4558</v>
      </c>
      <c r="C4559">
        <v>911.62131830800001</v>
      </c>
    </row>
    <row r="4560" spans="2:3" x14ac:dyDescent="0.3">
      <c r="B4560">
        <v>4559</v>
      </c>
      <c r="C4560">
        <v>911.82130290099997</v>
      </c>
    </row>
    <row r="4561" spans="2:3" x14ac:dyDescent="0.3">
      <c r="B4561">
        <v>4560</v>
      </c>
      <c r="C4561">
        <v>912.02125112299996</v>
      </c>
    </row>
    <row r="4562" spans="2:3" x14ac:dyDescent="0.3">
      <c r="B4562">
        <v>4561</v>
      </c>
      <c r="C4562">
        <v>912.22127966000005</v>
      </c>
    </row>
    <row r="4563" spans="2:3" x14ac:dyDescent="0.3">
      <c r="B4563">
        <v>4562</v>
      </c>
      <c r="C4563">
        <v>912.421273789</v>
      </c>
    </row>
    <row r="4564" spans="2:3" x14ac:dyDescent="0.3">
      <c r="B4564">
        <v>4563</v>
      </c>
      <c r="C4564">
        <v>912.62133610399997</v>
      </c>
    </row>
    <row r="4565" spans="2:3" x14ac:dyDescent="0.3">
      <c r="B4565">
        <v>4564</v>
      </c>
      <c r="C4565">
        <v>912.82122767800001</v>
      </c>
    </row>
    <row r="4566" spans="2:3" x14ac:dyDescent="0.3">
      <c r="B4566">
        <v>4565</v>
      </c>
      <c r="C4566">
        <v>913.02136421499995</v>
      </c>
    </row>
    <row r="4567" spans="2:3" x14ac:dyDescent="0.3">
      <c r="B4567">
        <v>4566</v>
      </c>
      <c r="C4567">
        <v>913.22127893699997</v>
      </c>
    </row>
    <row r="4568" spans="2:3" x14ac:dyDescent="0.3">
      <c r="B4568">
        <v>4567</v>
      </c>
      <c r="C4568">
        <v>913.42127895500005</v>
      </c>
    </row>
    <row r="4569" spans="2:3" x14ac:dyDescent="0.3">
      <c r="B4569">
        <v>4568</v>
      </c>
      <c r="C4569">
        <v>913.62132480699995</v>
      </c>
    </row>
    <row r="4570" spans="2:3" x14ac:dyDescent="0.3">
      <c r="B4570">
        <v>4569</v>
      </c>
      <c r="C4570">
        <v>913.8213154</v>
      </c>
    </row>
    <row r="4571" spans="2:3" x14ac:dyDescent="0.3">
      <c r="B4571">
        <v>4570</v>
      </c>
      <c r="C4571">
        <v>914.02120736300003</v>
      </c>
    </row>
    <row r="4572" spans="2:3" x14ac:dyDescent="0.3">
      <c r="B4572">
        <v>4571</v>
      </c>
      <c r="C4572">
        <v>914.22135730699995</v>
      </c>
    </row>
    <row r="4573" spans="2:3" x14ac:dyDescent="0.3">
      <c r="B4573">
        <v>4572</v>
      </c>
      <c r="C4573">
        <v>914.42127663999997</v>
      </c>
    </row>
    <row r="4574" spans="2:3" x14ac:dyDescent="0.3">
      <c r="B4574">
        <v>4573</v>
      </c>
      <c r="C4574">
        <v>914.62133230699999</v>
      </c>
    </row>
    <row r="4575" spans="2:3" x14ac:dyDescent="0.3">
      <c r="B4575">
        <v>4574</v>
      </c>
      <c r="C4575">
        <v>914.82131684399997</v>
      </c>
    </row>
    <row r="4576" spans="2:3" x14ac:dyDescent="0.3">
      <c r="B4576">
        <v>4575</v>
      </c>
      <c r="C4576">
        <v>915.02138517699996</v>
      </c>
    </row>
    <row r="4577" spans="2:3" x14ac:dyDescent="0.3">
      <c r="B4577">
        <v>4576</v>
      </c>
      <c r="C4577">
        <v>915.22131913999999</v>
      </c>
    </row>
    <row r="4578" spans="2:3" x14ac:dyDescent="0.3">
      <c r="B4578">
        <v>4577</v>
      </c>
      <c r="C4578">
        <v>915.42132117699998</v>
      </c>
    </row>
    <row r="4579" spans="2:3" x14ac:dyDescent="0.3">
      <c r="B4579">
        <v>4578</v>
      </c>
      <c r="C4579">
        <v>915.62135201000001</v>
      </c>
    </row>
    <row r="4580" spans="2:3" x14ac:dyDescent="0.3">
      <c r="B4580">
        <v>4579</v>
      </c>
      <c r="C4580">
        <v>915.82141212099998</v>
      </c>
    </row>
    <row r="4581" spans="2:3" x14ac:dyDescent="0.3">
      <c r="B4581">
        <v>4580</v>
      </c>
      <c r="C4581">
        <v>916.02136619500004</v>
      </c>
    </row>
    <row r="4582" spans="2:3" x14ac:dyDescent="0.3">
      <c r="B4582">
        <v>4581</v>
      </c>
      <c r="C4582">
        <v>916.22135573200001</v>
      </c>
    </row>
    <row r="4583" spans="2:3" x14ac:dyDescent="0.3">
      <c r="B4583">
        <v>4582</v>
      </c>
      <c r="C4583">
        <v>916.42130812000005</v>
      </c>
    </row>
    <row r="4584" spans="2:3" x14ac:dyDescent="0.3">
      <c r="B4584">
        <v>4583</v>
      </c>
      <c r="C4584">
        <v>916.62147932400001</v>
      </c>
    </row>
    <row r="4585" spans="2:3" x14ac:dyDescent="0.3">
      <c r="B4585">
        <v>4584</v>
      </c>
      <c r="C4585">
        <v>916.82147539799996</v>
      </c>
    </row>
    <row r="4586" spans="2:3" x14ac:dyDescent="0.3">
      <c r="B4586">
        <v>4585</v>
      </c>
      <c r="C4586">
        <v>917.02128873100003</v>
      </c>
    </row>
    <row r="4587" spans="2:3" x14ac:dyDescent="0.3">
      <c r="B4587">
        <v>4586</v>
      </c>
      <c r="C4587">
        <v>917.221372342</v>
      </c>
    </row>
    <row r="4588" spans="2:3" x14ac:dyDescent="0.3">
      <c r="B4588">
        <v>4587</v>
      </c>
      <c r="C4588">
        <v>917.42134171199996</v>
      </c>
    </row>
    <row r="4589" spans="2:3" x14ac:dyDescent="0.3">
      <c r="B4589">
        <v>4588</v>
      </c>
      <c r="C4589">
        <v>917.62137154599998</v>
      </c>
    </row>
    <row r="4590" spans="2:3" x14ac:dyDescent="0.3">
      <c r="B4590">
        <v>4589</v>
      </c>
      <c r="C4590">
        <v>917.82140680500004</v>
      </c>
    </row>
    <row r="4591" spans="2:3" x14ac:dyDescent="0.3">
      <c r="B4591">
        <v>4590</v>
      </c>
      <c r="C4591">
        <v>918.02137432300003</v>
      </c>
    </row>
    <row r="4592" spans="2:3" x14ac:dyDescent="0.3">
      <c r="B4592">
        <v>4591</v>
      </c>
      <c r="C4592">
        <v>918.221398916</v>
      </c>
    </row>
    <row r="4593" spans="2:3" x14ac:dyDescent="0.3">
      <c r="B4593">
        <v>4592</v>
      </c>
      <c r="C4593">
        <v>918.42138243399995</v>
      </c>
    </row>
    <row r="4594" spans="2:3" x14ac:dyDescent="0.3">
      <c r="B4594">
        <v>4593</v>
      </c>
      <c r="C4594">
        <v>918.62139482299995</v>
      </c>
    </row>
    <row r="4595" spans="2:3" x14ac:dyDescent="0.3">
      <c r="B4595">
        <v>4594</v>
      </c>
      <c r="C4595">
        <v>918.82141141499994</v>
      </c>
    </row>
    <row r="4596" spans="2:3" x14ac:dyDescent="0.3">
      <c r="B4596">
        <v>4595</v>
      </c>
      <c r="C4596">
        <v>919.02149039699998</v>
      </c>
    </row>
    <row r="4597" spans="2:3" x14ac:dyDescent="0.3">
      <c r="B4597">
        <v>4596</v>
      </c>
      <c r="C4597">
        <v>919.22139384100001</v>
      </c>
    </row>
    <row r="4598" spans="2:3" x14ac:dyDescent="0.3">
      <c r="B4598">
        <v>4597</v>
      </c>
      <c r="C4598">
        <v>919.42138969300004</v>
      </c>
    </row>
    <row r="4599" spans="2:3" x14ac:dyDescent="0.3">
      <c r="B4599">
        <v>4598</v>
      </c>
      <c r="C4599">
        <v>919.62141763700004</v>
      </c>
    </row>
    <row r="4600" spans="2:3" x14ac:dyDescent="0.3">
      <c r="B4600">
        <v>4599</v>
      </c>
      <c r="C4600">
        <v>919.82138730400004</v>
      </c>
    </row>
    <row r="4601" spans="2:3" x14ac:dyDescent="0.3">
      <c r="B4601">
        <v>4600</v>
      </c>
      <c r="C4601">
        <v>920.02132284000004</v>
      </c>
    </row>
    <row r="4602" spans="2:3" x14ac:dyDescent="0.3">
      <c r="B4602">
        <v>4601</v>
      </c>
      <c r="C4602">
        <v>920.22141898799998</v>
      </c>
    </row>
    <row r="4603" spans="2:3" x14ac:dyDescent="0.3">
      <c r="B4603">
        <v>4602</v>
      </c>
      <c r="C4603">
        <v>920.42147908100003</v>
      </c>
    </row>
    <row r="4604" spans="2:3" x14ac:dyDescent="0.3">
      <c r="B4604">
        <v>4603</v>
      </c>
      <c r="C4604">
        <v>920.62142645100005</v>
      </c>
    </row>
    <row r="4605" spans="2:3" x14ac:dyDescent="0.3">
      <c r="B4605">
        <v>4604</v>
      </c>
      <c r="C4605">
        <v>920.82142747</v>
      </c>
    </row>
    <row r="4606" spans="2:3" x14ac:dyDescent="0.3">
      <c r="B4606">
        <v>4605</v>
      </c>
      <c r="C4606">
        <v>921.02150341399999</v>
      </c>
    </row>
    <row r="4607" spans="2:3" x14ac:dyDescent="0.3">
      <c r="B4607">
        <v>4606</v>
      </c>
      <c r="C4607">
        <v>921.221432155</v>
      </c>
    </row>
    <row r="4608" spans="2:3" x14ac:dyDescent="0.3">
      <c r="B4608">
        <v>4607</v>
      </c>
      <c r="C4608">
        <v>921.42144165399998</v>
      </c>
    </row>
    <row r="4609" spans="2:3" x14ac:dyDescent="0.3">
      <c r="B4609">
        <v>4608</v>
      </c>
      <c r="C4609">
        <v>921.62146704300005</v>
      </c>
    </row>
    <row r="4610" spans="2:3" x14ac:dyDescent="0.3">
      <c r="B4610">
        <v>4609</v>
      </c>
      <c r="C4610">
        <v>921.82154682099997</v>
      </c>
    </row>
    <row r="4611" spans="2:3" x14ac:dyDescent="0.3">
      <c r="B4611">
        <v>4610</v>
      </c>
      <c r="C4611">
        <v>922.02152521000005</v>
      </c>
    </row>
    <row r="4612" spans="2:3" x14ac:dyDescent="0.3">
      <c r="B4612">
        <v>4611</v>
      </c>
      <c r="C4612">
        <v>922.22148454299997</v>
      </c>
    </row>
    <row r="4613" spans="2:3" x14ac:dyDescent="0.3">
      <c r="B4613">
        <v>4612</v>
      </c>
      <c r="C4613">
        <v>922.42142669099997</v>
      </c>
    </row>
    <row r="4614" spans="2:3" x14ac:dyDescent="0.3">
      <c r="B4614">
        <v>4613</v>
      </c>
      <c r="C4614">
        <v>922.62148122799999</v>
      </c>
    </row>
    <row r="4615" spans="2:3" x14ac:dyDescent="0.3">
      <c r="B4615">
        <v>4614</v>
      </c>
      <c r="C4615">
        <v>922.82144143100004</v>
      </c>
    </row>
    <row r="4616" spans="2:3" x14ac:dyDescent="0.3">
      <c r="B4616">
        <v>4615</v>
      </c>
      <c r="C4616">
        <v>923.02140174600004</v>
      </c>
    </row>
    <row r="4617" spans="2:3" x14ac:dyDescent="0.3">
      <c r="B4617">
        <v>4616</v>
      </c>
      <c r="C4617">
        <v>923.22153285700006</v>
      </c>
    </row>
    <row r="4618" spans="2:3" x14ac:dyDescent="0.3">
      <c r="B4618">
        <v>4617</v>
      </c>
      <c r="C4618">
        <v>923.42152483799998</v>
      </c>
    </row>
    <row r="4619" spans="2:3" x14ac:dyDescent="0.3">
      <c r="B4619">
        <v>4618</v>
      </c>
      <c r="C4619">
        <v>923.62149406100002</v>
      </c>
    </row>
    <row r="4620" spans="2:3" x14ac:dyDescent="0.3">
      <c r="B4620">
        <v>4619</v>
      </c>
      <c r="C4620">
        <v>923.82152130099996</v>
      </c>
    </row>
    <row r="4621" spans="2:3" x14ac:dyDescent="0.3">
      <c r="B4621">
        <v>4620</v>
      </c>
      <c r="C4621">
        <v>924.02149757899997</v>
      </c>
    </row>
    <row r="4622" spans="2:3" x14ac:dyDescent="0.3">
      <c r="B4622">
        <v>4621</v>
      </c>
      <c r="C4622">
        <v>924.22150296799998</v>
      </c>
    </row>
    <row r="4623" spans="2:3" x14ac:dyDescent="0.3">
      <c r="B4623">
        <v>4622</v>
      </c>
      <c r="C4623">
        <v>924.42150926399995</v>
      </c>
    </row>
    <row r="4624" spans="2:3" x14ac:dyDescent="0.3">
      <c r="B4624">
        <v>4623</v>
      </c>
      <c r="C4624">
        <v>924.62151294900002</v>
      </c>
    </row>
    <row r="4625" spans="2:3" x14ac:dyDescent="0.3">
      <c r="B4625">
        <v>4624</v>
      </c>
      <c r="C4625">
        <v>924.82148437499995</v>
      </c>
    </row>
    <row r="4626" spans="2:3" x14ac:dyDescent="0.3">
      <c r="B4626">
        <v>4625</v>
      </c>
      <c r="C4626">
        <v>925.02144628200006</v>
      </c>
    </row>
    <row r="4627" spans="2:3" x14ac:dyDescent="0.3">
      <c r="B4627">
        <v>4626</v>
      </c>
      <c r="C4627">
        <v>925.22157620799999</v>
      </c>
    </row>
    <row r="4628" spans="2:3" x14ac:dyDescent="0.3">
      <c r="B4628">
        <v>4627</v>
      </c>
      <c r="C4628">
        <v>925.42152446700004</v>
      </c>
    </row>
    <row r="4629" spans="2:3" x14ac:dyDescent="0.3">
      <c r="B4629">
        <v>4628</v>
      </c>
      <c r="C4629">
        <v>925.62156067000001</v>
      </c>
    </row>
    <row r="4630" spans="2:3" x14ac:dyDescent="0.3">
      <c r="B4630">
        <v>4629</v>
      </c>
      <c r="C4630">
        <v>925.82155887399995</v>
      </c>
    </row>
    <row r="4631" spans="2:3" x14ac:dyDescent="0.3">
      <c r="B4631">
        <v>4630</v>
      </c>
      <c r="C4631">
        <v>926.021449781</v>
      </c>
    </row>
    <row r="4632" spans="2:3" x14ac:dyDescent="0.3">
      <c r="B4632">
        <v>4631</v>
      </c>
      <c r="C4632">
        <v>926.22155289199998</v>
      </c>
    </row>
    <row r="4633" spans="2:3" x14ac:dyDescent="0.3">
      <c r="B4633">
        <v>4632</v>
      </c>
      <c r="C4633">
        <v>926.42151822599999</v>
      </c>
    </row>
    <row r="4634" spans="2:3" x14ac:dyDescent="0.3">
      <c r="B4634">
        <v>4633</v>
      </c>
      <c r="C4634">
        <v>926.62154961399995</v>
      </c>
    </row>
    <row r="4635" spans="2:3" x14ac:dyDescent="0.3">
      <c r="B4635">
        <v>4634</v>
      </c>
      <c r="C4635">
        <v>926.82174652200001</v>
      </c>
    </row>
    <row r="4636" spans="2:3" x14ac:dyDescent="0.3">
      <c r="B4636">
        <v>4635</v>
      </c>
      <c r="C4636">
        <v>927.02165855800001</v>
      </c>
    </row>
    <row r="4637" spans="2:3" x14ac:dyDescent="0.3">
      <c r="B4637">
        <v>4636</v>
      </c>
      <c r="C4637">
        <v>927.22155116900001</v>
      </c>
    </row>
    <row r="4638" spans="2:3" x14ac:dyDescent="0.3">
      <c r="B4638">
        <v>4637</v>
      </c>
      <c r="C4638">
        <v>927.42156583600001</v>
      </c>
    </row>
    <row r="4639" spans="2:3" x14ac:dyDescent="0.3">
      <c r="B4639">
        <v>4638</v>
      </c>
      <c r="C4639">
        <v>927.62156659499999</v>
      </c>
    </row>
    <row r="4640" spans="2:3" x14ac:dyDescent="0.3">
      <c r="B4640">
        <v>4639</v>
      </c>
      <c r="C4640">
        <v>927.82158785399997</v>
      </c>
    </row>
    <row r="4641" spans="2:3" x14ac:dyDescent="0.3">
      <c r="B4641">
        <v>4640</v>
      </c>
      <c r="C4641">
        <v>928.02160922500002</v>
      </c>
    </row>
    <row r="4642" spans="2:3" x14ac:dyDescent="0.3">
      <c r="B4642">
        <v>4641</v>
      </c>
      <c r="C4642">
        <v>928.22159191000003</v>
      </c>
    </row>
    <row r="4643" spans="2:3" x14ac:dyDescent="0.3">
      <c r="B4643">
        <v>4642</v>
      </c>
      <c r="C4643">
        <v>928.42155241</v>
      </c>
    </row>
    <row r="4644" spans="2:3" x14ac:dyDescent="0.3">
      <c r="B4644">
        <v>4643</v>
      </c>
      <c r="C4644">
        <v>928.62162118699996</v>
      </c>
    </row>
    <row r="4645" spans="2:3" x14ac:dyDescent="0.3">
      <c r="B4645">
        <v>4644</v>
      </c>
      <c r="C4645">
        <v>928.82154744599995</v>
      </c>
    </row>
    <row r="4646" spans="2:3" x14ac:dyDescent="0.3">
      <c r="B4646">
        <v>4645</v>
      </c>
      <c r="C4646">
        <v>929.021515131</v>
      </c>
    </row>
    <row r="4647" spans="2:3" x14ac:dyDescent="0.3">
      <c r="B4647">
        <v>4646</v>
      </c>
      <c r="C4647">
        <v>929.22160661299995</v>
      </c>
    </row>
    <row r="4648" spans="2:3" x14ac:dyDescent="0.3">
      <c r="B4648">
        <v>4647</v>
      </c>
      <c r="C4648">
        <v>929.42157865000001</v>
      </c>
    </row>
    <row r="4649" spans="2:3" x14ac:dyDescent="0.3">
      <c r="B4649">
        <v>4648</v>
      </c>
      <c r="C4649">
        <v>929.62157331599997</v>
      </c>
    </row>
    <row r="4650" spans="2:3" x14ac:dyDescent="0.3">
      <c r="B4650">
        <v>4649</v>
      </c>
      <c r="C4650">
        <v>929.82167414900005</v>
      </c>
    </row>
    <row r="4651" spans="2:3" x14ac:dyDescent="0.3">
      <c r="B4651">
        <v>4650</v>
      </c>
      <c r="C4651">
        <v>930.02160103799997</v>
      </c>
    </row>
    <row r="4652" spans="2:3" x14ac:dyDescent="0.3">
      <c r="B4652">
        <v>4651</v>
      </c>
      <c r="C4652">
        <v>930.22162940800001</v>
      </c>
    </row>
    <row r="4653" spans="2:3" x14ac:dyDescent="0.3">
      <c r="B4653">
        <v>4652</v>
      </c>
      <c r="C4653">
        <v>930.42162626000004</v>
      </c>
    </row>
    <row r="4654" spans="2:3" x14ac:dyDescent="0.3">
      <c r="B4654">
        <v>4653</v>
      </c>
      <c r="C4654">
        <v>930.62161489000005</v>
      </c>
    </row>
    <row r="4655" spans="2:3" x14ac:dyDescent="0.3">
      <c r="B4655">
        <v>4654</v>
      </c>
      <c r="C4655">
        <v>930.82158616699996</v>
      </c>
    </row>
    <row r="4656" spans="2:3" x14ac:dyDescent="0.3">
      <c r="B4656">
        <v>4655</v>
      </c>
      <c r="C4656">
        <v>931.02171064900006</v>
      </c>
    </row>
    <row r="4657" spans="2:3" x14ac:dyDescent="0.3">
      <c r="B4657">
        <v>4656</v>
      </c>
      <c r="C4657">
        <v>931.22162509299994</v>
      </c>
    </row>
    <row r="4658" spans="2:3" x14ac:dyDescent="0.3">
      <c r="B4658">
        <v>4657</v>
      </c>
      <c r="C4658">
        <v>931.42166379699995</v>
      </c>
    </row>
    <row r="4659" spans="2:3" x14ac:dyDescent="0.3">
      <c r="B4659">
        <v>4658</v>
      </c>
      <c r="C4659">
        <v>931.62165170399999</v>
      </c>
    </row>
    <row r="4660" spans="2:3" x14ac:dyDescent="0.3">
      <c r="B4660">
        <v>4659</v>
      </c>
      <c r="C4660">
        <v>931.82166474099995</v>
      </c>
    </row>
    <row r="4661" spans="2:3" x14ac:dyDescent="0.3">
      <c r="B4661">
        <v>4660</v>
      </c>
      <c r="C4661">
        <v>932.02163896299999</v>
      </c>
    </row>
    <row r="4662" spans="2:3" x14ac:dyDescent="0.3">
      <c r="B4662">
        <v>4661</v>
      </c>
      <c r="C4662">
        <v>932.22162531499998</v>
      </c>
    </row>
    <row r="4663" spans="2:3" x14ac:dyDescent="0.3">
      <c r="B4663">
        <v>4662</v>
      </c>
      <c r="C4663">
        <v>932.42162998100002</v>
      </c>
    </row>
    <row r="4664" spans="2:3" x14ac:dyDescent="0.3">
      <c r="B4664">
        <v>4663</v>
      </c>
      <c r="C4664">
        <v>932.62166048100005</v>
      </c>
    </row>
    <row r="4665" spans="2:3" x14ac:dyDescent="0.3">
      <c r="B4665">
        <v>4664</v>
      </c>
      <c r="C4665">
        <v>932.82164649900005</v>
      </c>
    </row>
    <row r="4666" spans="2:3" x14ac:dyDescent="0.3">
      <c r="B4666">
        <v>4665</v>
      </c>
      <c r="C4666">
        <v>933.02178416599997</v>
      </c>
    </row>
    <row r="4667" spans="2:3" x14ac:dyDescent="0.3">
      <c r="B4667">
        <v>4666</v>
      </c>
      <c r="C4667">
        <v>933.22166529599997</v>
      </c>
    </row>
    <row r="4668" spans="2:3" x14ac:dyDescent="0.3">
      <c r="B4668">
        <v>4667</v>
      </c>
      <c r="C4668">
        <v>933.42167642499999</v>
      </c>
    </row>
    <row r="4669" spans="2:3" x14ac:dyDescent="0.3">
      <c r="B4669">
        <v>4668</v>
      </c>
      <c r="C4669">
        <v>933.62165431400001</v>
      </c>
    </row>
    <row r="4670" spans="2:3" x14ac:dyDescent="0.3">
      <c r="B4670">
        <v>4669</v>
      </c>
      <c r="C4670">
        <v>933.82170670300002</v>
      </c>
    </row>
    <row r="4671" spans="2:3" x14ac:dyDescent="0.3">
      <c r="B4671">
        <v>4670</v>
      </c>
      <c r="C4671">
        <v>934.02170562799995</v>
      </c>
    </row>
    <row r="4672" spans="2:3" x14ac:dyDescent="0.3">
      <c r="B4672">
        <v>4671</v>
      </c>
      <c r="C4672">
        <v>934.22168972099996</v>
      </c>
    </row>
    <row r="4673" spans="2:3" x14ac:dyDescent="0.3">
      <c r="B4673">
        <v>4672</v>
      </c>
      <c r="C4673">
        <v>934.42165627600002</v>
      </c>
    </row>
    <row r="4674" spans="2:3" x14ac:dyDescent="0.3">
      <c r="B4674">
        <v>4673</v>
      </c>
      <c r="C4674">
        <v>934.62175373900004</v>
      </c>
    </row>
    <row r="4675" spans="2:3" x14ac:dyDescent="0.3">
      <c r="B4675">
        <v>4674</v>
      </c>
      <c r="C4675">
        <v>934.82170518299995</v>
      </c>
    </row>
    <row r="4676" spans="2:3" x14ac:dyDescent="0.3">
      <c r="B4676">
        <v>4675</v>
      </c>
      <c r="C4676">
        <v>935.02162699799999</v>
      </c>
    </row>
    <row r="4677" spans="2:3" x14ac:dyDescent="0.3">
      <c r="B4677">
        <v>4676</v>
      </c>
      <c r="C4677">
        <v>935.22170673899996</v>
      </c>
    </row>
    <row r="4678" spans="2:3" x14ac:dyDescent="0.3">
      <c r="B4678">
        <v>4677</v>
      </c>
      <c r="C4678">
        <v>935.42169423899998</v>
      </c>
    </row>
    <row r="4679" spans="2:3" x14ac:dyDescent="0.3">
      <c r="B4679">
        <v>4678</v>
      </c>
      <c r="C4679">
        <v>935.62168751599995</v>
      </c>
    </row>
    <row r="4680" spans="2:3" x14ac:dyDescent="0.3">
      <c r="B4680">
        <v>4679</v>
      </c>
      <c r="C4680">
        <v>935.82174090499996</v>
      </c>
    </row>
    <row r="4681" spans="2:3" x14ac:dyDescent="0.3">
      <c r="B4681">
        <v>4680</v>
      </c>
      <c r="C4681">
        <v>936.02173179399995</v>
      </c>
    </row>
    <row r="4682" spans="2:3" x14ac:dyDescent="0.3">
      <c r="B4682">
        <v>4681</v>
      </c>
      <c r="C4682">
        <v>936.22178453399999</v>
      </c>
    </row>
    <row r="4683" spans="2:3" x14ac:dyDescent="0.3">
      <c r="B4683">
        <v>4682</v>
      </c>
      <c r="C4683">
        <v>936.42173349699999</v>
      </c>
    </row>
    <row r="4684" spans="2:3" x14ac:dyDescent="0.3">
      <c r="B4684">
        <v>4683</v>
      </c>
      <c r="C4684">
        <v>936.621729738</v>
      </c>
    </row>
    <row r="4685" spans="2:3" x14ac:dyDescent="0.3">
      <c r="B4685">
        <v>4684</v>
      </c>
      <c r="C4685">
        <v>936.82168453400004</v>
      </c>
    </row>
    <row r="4686" spans="2:3" x14ac:dyDescent="0.3">
      <c r="B4686">
        <v>4685</v>
      </c>
      <c r="C4686">
        <v>937.021826756</v>
      </c>
    </row>
    <row r="4687" spans="2:3" x14ac:dyDescent="0.3">
      <c r="B4687">
        <v>4686</v>
      </c>
      <c r="C4687">
        <v>937.221732256</v>
      </c>
    </row>
    <row r="4688" spans="2:3" x14ac:dyDescent="0.3">
      <c r="B4688">
        <v>4687</v>
      </c>
      <c r="C4688">
        <v>937.42186205200005</v>
      </c>
    </row>
    <row r="4689" spans="2:3" x14ac:dyDescent="0.3">
      <c r="B4689">
        <v>4688</v>
      </c>
      <c r="C4689">
        <v>937.62181894100002</v>
      </c>
    </row>
    <row r="4690" spans="2:3" x14ac:dyDescent="0.3">
      <c r="B4690">
        <v>4689</v>
      </c>
      <c r="C4690">
        <v>937.82177084800003</v>
      </c>
    </row>
    <row r="4691" spans="2:3" x14ac:dyDescent="0.3">
      <c r="B4691">
        <v>4690</v>
      </c>
      <c r="C4691">
        <v>938.02166171900001</v>
      </c>
    </row>
    <row r="4692" spans="2:3" x14ac:dyDescent="0.3">
      <c r="B4692">
        <v>4691</v>
      </c>
      <c r="C4692">
        <v>938.2217607</v>
      </c>
    </row>
    <row r="4693" spans="2:3" x14ac:dyDescent="0.3">
      <c r="B4693">
        <v>4692</v>
      </c>
      <c r="C4693">
        <v>938.42175970000005</v>
      </c>
    </row>
    <row r="4694" spans="2:3" x14ac:dyDescent="0.3">
      <c r="B4694">
        <v>4693</v>
      </c>
      <c r="C4694">
        <v>938.62177401500003</v>
      </c>
    </row>
    <row r="4695" spans="2:3" x14ac:dyDescent="0.3">
      <c r="B4695">
        <v>4694</v>
      </c>
      <c r="C4695">
        <v>938.82177114399997</v>
      </c>
    </row>
    <row r="4696" spans="2:3" x14ac:dyDescent="0.3">
      <c r="B4696">
        <v>4695</v>
      </c>
      <c r="C4696">
        <v>939.02183644000002</v>
      </c>
    </row>
    <row r="4697" spans="2:3" x14ac:dyDescent="0.3">
      <c r="B4697">
        <v>4696</v>
      </c>
      <c r="C4697">
        <v>939.22179308800003</v>
      </c>
    </row>
    <row r="4698" spans="2:3" x14ac:dyDescent="0.3">
      <c r="B4698">
        <v>4697</v>
      </c>
      <c r="C4698">
        <v>939.42180529200004</v>
      </c>
    </row>
    <row r="4699" spans="2:3" x14ac:dyDescent="0.3">
      <c r="B4699">
        <v>4698</v>
      </c>
      <c r="C4699">
        <v>939.62177069899997</v>
      </c>
    </row>
    <row r="4700" spans="2:3" x14ac:dyDescent="0.3">
      <c r="B4700">
        <v>4699</v>
      </c>
      <c r="C4700">
        <v>939.82182032900005</v>
      </c>
    </row>
    <row r="4701" spans="2:3" x14ac:dyDescent="0.3">
      <c r="B4701">
        <v>4700</v>
      </c>
      <c r="C4701">
        <v>940.02182840299997</v>
      </c>
    </row>
    <row r="4702" spans="2:3" x14ac:dyDescent="0.3">
      <c r="B4702">
        <v>4701</v>
      </c>
      <c r="C4702">
        <v>940.22180119899997</v>
      </c>
    </row>
    <row r="4703" spans="2:3" x14ac:dyDescent="0.3">
      <c r="B4703">
        <v>4702</v>
      </c>
      <c r="C4703">
        <v>940.42178645800004</v>
      </c>
    </row>
    <row r="4704" spans="2:3" x14ac:dyDescent="0.3">
      <c r="B4704">
        <v>4703</v>
      </c>
      <c r="C4704">
        <v>940.62182142100005</v>
      </c>
    </row>
    <row r="4705" spans="2:3" x14ac:dyDescent="0.3">
      <c r="B4705">
        <v>4704</v>
      </c>
      <c r="C4705">
        <v>940.82183082799997</v>
      </c>
    </row>
    <row r="4706" spans="2:3" x14ac:dyDescent="0.3">
      <c r="B4706">
        <v>4705</v>
      </c>
      <c r="C4706">
        <v>941.02174777200003</v>
      </c>
    </row>
    <row r="4707" spans="2:3" x14ac:dyDescent="0.3">
      <c r="B4707">
        <v>4706</v>
      </c>
      <c r="C4707">
        <v>941.22183832799999</v>
      </c>
    </row>
    <row r="4708" spans="2:3" x14ac:dyDescent="0.3">
      <c r="B4708">
        <v>4707</v>
      </c>
      <c r="C4708">
        <v>941.42183616099999</v>
      </c>
    </row>
    <row r="4709" spans="2:3" x14ac:dyDescent="0.3">
      <c r="B4709">
        <v>4708</v>
      </c>
      <c r="C4709">
        <v>941.62181562399996</v>
      </c>
    </row>
    <row r="4710" spans="2:3" x14ac:dyDescent="0.3">
      <c r="B4710">
        <v>4709</v>
      </c>
      <c r="C4710">
        <v>941.82185938299995</v>
      </c>
    </row>
    <row r="4711" spans="2:3" x14ac:dyDescent="0.3">
      <c r="B4711">
        <v>4710</v>
      </c>
      <c r="C4711">
        <v>942.02183106799998</v>
      </c>
    </row>
    <row r="4712" spans="2:3" x14ac:dyDescent="0.3">
      <c r="B4712">
        <v>4711</v>
      </c>
      <c r="C4712">
        <v>942.22184517899996</v>
      </c>
    </row>
    <row r="4713" spans="2:3" x14ac:dyDescent="0.3">
      <c r="B4713">
        <v>4712</v>
      </c>
      <c r="C4713">
        <v>942.42188849399997</v>
      </c>
    </row>
    <row r="4714" spans="2:3" x14ac:dyDescent="0.3">
      <c r="B4714">
        <v>4713</v>
      </c>
      <c r="C4714">
        <v>942.62197317899995</v>
      </c>
    </row>
    <row r="4715" spans="2:3" x14ac:dyDescent="0.3">
      <c r="B4715">
        <v>4714</v>
      </c>
      <c r="C4715">
        <v>942.82190836400002</v>
      </c>
    </row>
    <row r="4716" spans="2:3" x14ac:dyDescent="0.3">
      <c r="B4716">
        <v>4715</v>
      </c>
      <c r="C4716">
        <v>943.021925753</v>
      </c>
    </row>
    <row r="4717" spans="2:3" x14ac:dyDescent="0.3">
      <c r="B4717">
        <v>4716</v>
      </c>
      <c r="C4717">
        <v>943.22188903000006</v>
      </c>
    </row>
    <row r="4718" spans="2:3" x14ac:dyDescent="0.3">
      <c r="B4718">
        <v>4717</v>
      </c>
      <c r="C4718">
        <v>943.42185743799996</v>
      </c>
    </row>
    <row r="4719" spans="2:3" x14ac:dyDescent="0.3">
      <c r="B4719">
        <v>4718</v>
      </c>
      <c r="C4719">
        <v>943.621877789</v>
      </c>
    </row>
    <row r="4720" spans="2:3" x14ac:dyDescent="0.3">
      <c r="B4720">
        <v>4719</v>
      </c>
      <c r="C4720">
        <v>943.82189153000002</v>
      </c>
    </row>
    <row r="4721" spans="2:3" x14ac:dyDescent="0.3">
      <c r="B4721">
        <v>4720</v>
      </c>
      <c r="C4721">
        <v>944.02181934500004</v>
      </c>
    </row>
    <row r="4722" spans="2:3" x14ac:dyDescent="0.3">
      <c r="B4722">
        <v>4721</v>
      </c>
      <c r="C4722">
        <v>944.221878382</v>
      </c>
    </row>
    <row r="4723" spans="2:3" x14ac:dyDescent="0.3">
      <c r="B4723">
        <v>4722</v>
      </c>
      <c r="C4723">
        <v>944.42186197399997</v>
      </c>
    </row>
    <row r="4724" spans="2:3" x14ac:dyDescent="0.3">
      <c r="B4724">
        <v>4723</v>
      </c>
      <c r="C4724">
        <v>944.62189541800001</v>
      </c>
    </row>
    <row r="4725" spans="2:3" x14ac:dyDescent="0.3">
      <c r="B4725">
        <v>4724</v>
      </c>
      <c r="C4725">
        <v>944.82189149199996</v>
      </c>
    </row>
    <row r="4726" spans="2:3" x14ac:dyDescent="0.3">
      <c r="B4726">
        <v>4725</v>
      </c>
      <c r="C4726">
        <v>945.02196876999994</v>
      </c>
    </row>
    <row r="4727" spans="2:3" x14ac:dyDescent="0.3">
      <c r="B4727">
        <v>4726</v>
      </c>
      <c r="C4727">
        <v>945.22186178799996</v>
      </c>
    </row>
    <row r="4728" spans="2:3" x14ac:dyDescent="0.3">
      <c r="B4728">
        <v>4727</v>
      </c>
      <c r="C4728">
        <v>945.421930825</v>
      </c>
    </row>
    <row r="4729" spans="2:3" x14ac:dyDescent="0.3">
      <c r="B4729">
        <v>4728</v>
      </c>
      <c r="C4729">
        <v>945.62193410299994</v>
      </c>
    </row>
    <row r="4730" spans="2:3" x14ac:dyDescent="0.3">
      <c r="B4730">
        <v>4729</v>
      </c>
      <c r="C4730">
        <v>945.82192388099998</v>
      </c>
    </row>
    <row r="4731" spans="2:3" x14ac:dyDescent="0.3">
      <c r="B4731">
        <v>4730</v>
      </c>
      <c r="C4731">
        <v>946.02184717700004</v>
      </c>
    </row>
    <row r="4732" spans="2:3" x14ac:dyDescent="0.3">
      <c r="B4732">
        <v>4731</v>
      </c>
      <c r="C4732">
        <v>946.22188706600002</v>
      </c>
    </row>
    <row r="4733" spans="2:3" x14ac:dyDescent="0.3">
      <c r="B4733">
        <v>4732</v>
      </c>
      <c r="C4733">
        <v>946.42190278800001</v>
      </c>
    </row>
    <row r="4734" spans="2:3" x14ac:dyDescent="0.3">
      <c r="B4734">
        <v>4733</v>
      </c>
      <c r="C4734">
        <v>946.62196254699995</v>
      </c>
    </row>
    <row r="4735" spans="2:3" x14ac:dyDescent="0.3">
      <c r="B4735">
        <v>4734</v>
      </c>
      <c r="C4735">
        <v>946.82191839899997</v>
      </c>
    </row>
    <row r="4736" spans="2:3" x14ac:dyDescent="0.3">
      <c r="B4736">
        <v>4735</v>
      </c>
      <c r="C4736">
        <v>947.02185576900001</v>
      </c>
    </row>
    <row r="4737" spans="2:3" x14ac:dyDescent="0.3">
      <c r="B4737">
        <v>4736</v>
      </c>
      <c r="C4737">
        <v>947.22199100900002</v>
      </c>
    </row>
    <row r="4738" spans="2:3" x14ac:dyDescent="0.3">
      <c r="B4738">
        <v>4737</v>
      </c>
      <c r="C4738">
        <v>947.42192880599998</v>
      </c>
    </row>
    <row r="4739" spans="2:3" x14ac:dyDescent="0.3">
      <c r="B4739">
        <v>4738</v>
      </c>
      <c r="C4739">
        <v>947.62194260199999</v>
      </c>
    </row>
    <row r="4740" spans="2:3" x14ac:dyDescent="0.3">
      <c r="B4740">
        <v>4739</v>
      </c>
      <c r="C4740">
        <v>947.82195834200002</v>
      </c>
    </row>
    <row r="4741" spans="2:3" x14ac:dyDescent="0.3">
      <c r="B4741">
        <v>4740</v>
      </c>
      <c r="C4741">
        <v>948.02194393499997</v>
      </c>
    </row>
    <row r="4742" spans="2:3" x14ac:dyDescent="0.3">
      <c r="B4742">
        <v>4741</v>
      </c>
      <c r="C4742">
        <v>948.222018435</v>
      </c>
    </row>
    <row r="4743" spans="2:3" x14ac:dyDescent="0.3">
      <c r="B4743">
        <v>4742</v>
      </c>
      <c r="C4743">
        <v>948.42201562000002</v>
      </c>
    </row>
    <row r="4744" spans="2:3" x14ac:dyDescent="0.3">
      <c r="B4744">
        <v>4743</v>
      </c>
      <c r="C4744">
        <v>948.62201710099998</v>
      </c>
    </row>
    <row r="4745" spans="2:3" x14ac:dyDescent="0.3">
      <c r="B4745">
        <v>4744</v>
      </c>
      <c r="C4745">
        <v>948.82193628599998</v>
      </c>
    </row>
    <row r="4746" spans="2:3" x14ac:dyDescent="0.3">
      <c r="B4746">
        <v>4745</v>
      </c>
      <c r="C4746">
        <v>949.02203256400003</v>
      </c>
    </row>
    <row r="4747" spans="2:3" x14ac:dyDescent="0.3">
      <c r="B4747">
        <v>4746</v>
      </c>
      <c r="C4747">
        <v>949.22193461899997</v>
      </c>
    </row>
    <row r="4748" spans="2:3" x14ac:dyDescent="0.3">
      <c r="B4748">
        <v>4747</v>
      </c>
      <c r="C4748">
        <v>949.42197521200001</v>
      </c>
    </row>
    <row r="4749" spans="2:3" x14ac:dyDescent="0.3">
      <c r="B4749">
        <v>4748</v>
      </c>
      <c r="C4749">
        <v>949.62198058199999</v>
      </c>
    </row>
    <row r="4750" spans="2:3" x14ac:dyDescent="0.3">
      <c r="B4750">
        <v>4749</v>
      </c>
      <c r="C4750">
        <v>949.82200917499995</v>
      </c>
    </row>
    <row r="4751" spans="2:3" x14ac:dyDescent="0.3">
      <c r="B4751">
        <v>4750</v>
      </c>
      <c r="C4751">
        <v>950.02189345199997</v>
      </c>
    </row>
    <row r="4752" spans="2:3" x14ac:dyDescent="0.3">
      <c r="B4752">
        <v>4751</v>
      </c>
      <c r="C4752">
        <v>950.22202006299995</v>
      </c>
    </row>
    <row r="4753" spans="2:3" x14ac:dyDescent="0.3">
      <c r="B4753">
        <v>4752</v>
      </c>
      <c r="C4753">
        <v>950.42196884099997</v>
      </c>
    </row>
    <row r="4754" spans="2:3" x14ac:dyDescent="0.3">
      <c r="B4754">
        <v>4753</v>
      </c>
      <c r="C4754">
        <v>950.62199769300003</v>
      </c>
    </row>
    <row r="4755" spans="2:3" x14ac:dyDescent="0.3">
      <c r="B4755">
        <v>4754</v>
      </c>
      <c r="C4755">
        <v>950.82198524800003</v>
      </c>
    </row>
    <row r="4756" spans="2:3" x14ac:dyDescent="0.3">
      <c r="B4756">
        <v>4755</v>
      </c>
      <c r="C4756">
        <v>951.02205539600004</v>
      </c>
    </row>
    <row r="4757" spans="2:3" x14ac:dyDescent="0.3">
      <c r="B4757">
        <v>4756</v>
      </c>
      <c r="C4757">
        <v>951.22196630300004</v>
      </c>
    </row>
    <row r="4758" spans="2:3" x14ac:dyDescent="0.3">
      <c r="B4758">
        <v>4757</v>
      </c>
      <c r="C4758">
        <v>951.42203776600002</v>
      </c>
    </row>
    <row r="4759" spans="2:3" x14ac:dyDescent="0.3">
      <c r="B4759">
        <v>4758</v>
      </c>
      <c r="C4759">
        <v>951.62202634000005</v>
      </c>
    </row>
    <row r="4760" spans="2:3" x14ac:dyDescent="0.3">
      <c r="B4760">
        <v>4759</v>
      </c>
      <c r="C4760">
        <v>951.82208097</v>
      </c>
    </row>
    <row r="4761" spans="2:3" x14ac:dyDescent="0.3">
      <c r="B4761">
        <v>4760</v>
      </c>
      <c r="C4761">
        <v>952.02203722900003</v>
      </c>
    </row>
    <row r="4762" spans="2:3" x14ac:dyDescent="0.3">
      <c r="B4762">
        <v>4761</v>
      </c>
      <c r="C4762">
        <v>952.22204054300005</v>
      </c>
    </row>
    <row r="4763" spans="2:3" x14ac:dyDescent="0.3">
      <c r="B4763">
        <v>4762</v>
      </c>
      <c r="C4763">
        <v>952.42199058000006</v>
      </c>
    </row>
    <row r="4764" spans="2:3" x14ac:dyDescent="0.3">
      <c r="B4764">
        <v>4763</v>
      </c>
      <c r="C4764">
        <v>952.62205156200002</v>
      </c>
    </row>
    <row r="4765" spans="2:3" x14ac:dyDescent="0.3">
      <c r="B4765">
        <v>4764</v>
      </c>
      <c r="C4765">
        <v>952.82198874699998</v>
      </c>
    </row>
    <row r="4766" spans="2:3" x14ac:dyDescent="0.3">
      <c r="B4766">
        <v>4765</v>
      </c>
      <c r="C4766">
        <v>953.02196778400003</v>
      </c>
    </row>
    <row r="4767" spans="2:3" x14ac:dyDescent="0.3">
      <c r="B4767">
        <v>4766</v>
      </c>
      <c r="C4767">
        <v>953.22215244999995</v>
      </c>
    </row>
    <row r="4768" spans="2:3" x14ac:dyDescent="0.3">
      <c r="B4768">
        <v>4767</v>
      </c>
      <c r="C4768">
        <v>953.42223202399998</v>
      </c>
    </row>
    <row r="4769" spans="2:3" x14ac:dyDescent="0.3">
      <c r="B4769">
        <v>4768</v>
      </c>
      <c r="C4769">
        <v>953.62211428299997</v>
      </c>
    </row>
    <row r="4770" spans="2:3" x14ac:dyDescent="0.3">
      <c r="B4770">
        <v>4769</v>
      </c>
      <c r="C4770">
        <v>953.82213050500002</v>
      </c>
    </row>
    <row r="4771" spans="2:3" x14ac:dyDescent="0.3">
      <c r="B4771">
        <v>4770</v>
      </c>
      <c r="C4771">
        <v>954.022058894</v>
      </c>
    </row>
    <row r="4772" spans="2:3" x14ac:dyDescent="0.3">
      <c r="B4772">
        <v>4771</v>
      </c>
      <c r="C4772">
        <v>954.22207663500001</v>
      </c>
    </row>
    <row r="4773" spans="2:3" x14ac:dyDescent="0.3">
      <c r="B4773">
        <v>4772</v>
      </c>
      <c r="C4773">
        <v>954.42206670899998</v>
      </c>
    </row>
    <row r="4774" spans="2:3" x14ac:dyDescent="0.3">
      <c r="B4774">
        <v>4773</v>
      </c>
      <c r="C4774">
        <v>954.62211709799999</v>
      </c>
    </row>
    <row r="4775" spans="2:3" x14ac:dyDescent="0.3">
      <c r="B4775">
        <v>4774</v>
      </c>
      <c r="C4775">
        <v>954.82204691200002</v>
      </c>
    </row>
    <row r="4776" spans="2:3" x14ac:dyDescent="0.3">
      <c r="B4776">
        <v>4775</v>
      </c>
      <c r="C4776">
        <v>955.02220328299995</v>
      </c>
    </row>
    <row r="4777" spans="2:3" x14ac:dyDescent="0.3">
      <c r="B4777">
        <v>4776</v>
      </c>
      <c r="C4777">
        <v>955.22206639399997</v>
      </c>
    </row>
    <row r="4778" spans="2:3" x14ac:dyDescent="0.3">
      <c r="B4778">
        <v>4777</v>
      </c>
      <c r="C4778">
        <v>955.42208009700005</v>
      </c>
    </row>
    <row r="4779" spans="2:3" x14ac:dyDescent="0.3">
      <c r="B4779">
        <v>4778</v>
      </c>
      <c r="C4779">
        <v>955.62211931900003</v>
      </c>
    </row>
    <row r="4780" spans="2:3" x14ac:dyDescent="0.3">
      <c r="B4780">
        <v>4779</v>
      </c>
      <c r="C4780">
        <v>955.82212052299997</v>
      </c>
    </row>
    <row r="4781" spans="2:3" x14ac:dyDescent="0.3">
      <c r="B4781">
        <v>4780</v>
      </c>
      <c r="C4781">
        <v>956.02201135600001</v>
      </c>
    </row>
    <row r="4782" spans="2:3" x14ac:dyDescent="0.3">
      <c r="B4782">
        <v>4781</v>
      </c>
      <c r="C4782">
        <v>956.22211535600002</v>
      </c>
    </row>
    <row r="4783" spans="2:3" x14ac:dyDescent="0.3">
      <c r="B4783">
        <v>4782</v>
      </c>
      <c r="C4783">
        <v>956.42207526300001</v>
      </c>
    </row>
    <row r="4784" spans="2:3" x14ac:dyDescent="0.3">
      <c r="B4784">
        <v>4783</v>
      </c>
      <c r="C4784">
        <v>956.62220196700002</v>
      </c>
    </row>
    <row r="4785" spans="2:3" x14ac:dyDescent="0.3">
      <c r="B4785">
        <v>4784</v>
      </c>
      <c r="C4785">
        <v>956.82211402200005</v>
      </c>
    </row>
    <row r="4786" spans="2:3" x14ac:dyDescent="0.3">
      <c r="B4786">
        <v>4785</v>
      </c>
      <c r="C4786">
        <v>957.02219585499995</v>
      </c>
    </row>
    <row r="4787" spans="2:3" x14ac:dyDescent="0.3">
      <c r="B4787">
        <v>4786</v>
      </c>
      <c r="C4787">
        <v>957.22212394799999</v>
      </c>
    </row>
    <row r="4788" spans="2:3" x14ac:dyDescent="0.3">
      <c r="B4788">
        <v>4787</v>
      </c>
      <c r="C4788">
        <v>957.42215674399995</v>
      </c>
    </row>
    <row r="4789" spans="2:3" x14ac:dyDescent="0.3">
      <c r="B4789">
        <v>4788</v>
      </c>
      <c r="C4789">
        <v>957.62212874399995</v>
      </c>
    </row>
    <row r="4790" spans="2:3" x14ac:dyDescent="0.3">
      <c r="B4790">
        <v>4789</v>
      </c>
      <c r="C4790">
        <v>957.82215903999997</v>
      </c>
    </row>
    <row r="4791" spans="2:3" x14ac:dyDescent="0.3">
      <c r="B4791">
        <v>4790</v>
      </c>
      <c r="C4791">
        <v>958.02216815099996</v>
      </c>
    </row>
    <row r="4792" spans="2:3" x14ac:dyDescent="0.3">
      <c r="B4792">
        <v>4791</v>
      </c>
      <c r="C4792">
        <v>958.22213398400004</v>
      </c>
    </row>
    <row r="4793" spans="2:3" x14ac:dyDescent="0.3">
      <c r="B4793">
        <v>4792</v>
      </c>
      <c r="C4793">
        <v>958.42226687300001</v>
      </c>
    </row>
    <row r="4794" spans="2:3" x14ac:dyDescent="0.3">
      <c r="B4794">
        <v>4793</v>
      </c>
      <c r="C4794">
        <v>958.62224341000001</v>
      </c>
    </row>
    <row r="4795" spans="2:3" x14ac:dyDescent="0.3">
      <c r="B4795">
        <v>4794</v>
      </c>
      <c r="C4795">
        <v>958.82213889100001</v>
      </c>
    </row>
    <row r="4796" spans="2:3" x14ac:dyDescent="0.3">
      <c r="B4796">
        <v>4795</v>
      </c>
      <c r="C4796">
        <v>959.02208715100005</v>
      </c>
    </row>
    <row r="4797" spans="2:3" x14ac:dyDescent="0.3">
      <c r="B4797">
        <v>4796</v>
      </c>
      <c r="C4797">
        <v>959.22216283600005</v>
      </c>
    </row>
    <row r="4798" spans="2:3" x14ac:dyDescent="0.3">
      <c r="B4798">
        <v>4797</v>
      </c>
      <c r="C4798">
        <v>959.42212220600004</v>
      </c>
    </row>
    <row r="4799" spans="2:3" x14ac:dyDescent="0.3">
      <c r="B4799">
        <v>4798</v>
      </c>
      <c r="C4799">
        <v>959.62218107599995</v>
      </c>
    </row>
    <row r="4800" spans="2:3" x14ac:dyDescent="0.3">
      <c r="B4800">
        <v>4799</v>
      </c>
      <c r="C4800">
        <v>959.82219024300002</v>
      </c>
    </row>
    <row r="4801" spans="2:3" x14ac:dyDescent="0.3">
      <c r="B4801">
        <v>4800</v>
      </c>
      <c r="C4801">
        <v>960.02215774299998</v>
      </c>
    </row>
    <row r="4802" spans="2:3" x14ac:dyDescent="0.3">
      <c r="B4802">
        <v>4801</v>
      </c>
      <c r="C4802">
        <v>960.22218190900003</v>
      </c>
    </row>
    <row r="4803" spans="2:3" x14ac:dyDescent="0.3">
      <c r="B4803">
        <v>4802</v>
      </c>
      <c r="C4803">
        <v>960.42218229800005</v>
      </c>
    </row>
    <row r="4804" spans="2:3" x14ac:dyDescent="0.3">
      <c r="B4804">
        <v>4803</v>
      </c>
      <c r="C4804">
        <v>960.62215761300001</v>
      </c>
    </row>
    <row r="4805" spans="2:3" x14ac:dyDescent="0.3">
      <c r="B4805">
        <v>4804</v>
      </c>
      <c r="C4805">
        <v>960.82214090900004</v>
      </c>
    </row>
    <row r="4806" spans="2:3" x14ac:dyDescent="0.3">
      <c r="B4806">
        <v>4805</v>
      </c>
      <c r="C4806">
        <v>961.02226405700003</v>
      </c>
    </row>
    <row r="4807" spans="2:3" x14ac:dyDescent="0.3">
      <c r="B4807">
        <v>4806</v>
      </c>
      <c r="C4807">
        <v>961.22222105699996</v>
      </c>
    </row>
    <row r="4808" spans="2:3" x14ac:dyDescent="0.3">
      <c r="B4808">
        <v>4807</v>
      </c>
      <c r="C4808">
        <v>961.42217931599998</v>
      </c>
    </row>
    <row r="4809" spans="2:3" x14ac:dyDescent="0.3">
      <c r="B4809">
        <v>4808</v>
      </c>
      <c r="C4809">
        <v>961.62221325999997</v>
      </c>
    </row>
    <row r="4810" spans="2:3" x14ac:dyDescent="0.3">
      <c r="B4810">
        <v>4809</v>
      </c>
      <c r="C4810">
        <v>961.82223396400002</v>
      </c>
    </row>
    <row r="4811" spans="2:3" x14ac:dyDescent="0.3">
      <c r="B4811">
        <v>4810</v>
      </c>
      <c r="C4811">
        <v>962.02211631499995</v>
      </c>
    </row>
    <row r="4812" spans="2:3" x14ac:dyDescent="0.3">
      <c r="B4812">
        <v>4811</v>
      </c>
      <c r="C4812">
        <v>962.22222170400005</v>
      </c>
    </row>
    <row r="4813" spans="2:3" x14ac:dyDescent="0.3">
      <c r="B4813">
        <v>4812</v>
      </c>
      <c r="C4813">
        <v>962.42222246300003</v>
      </c>
    </row>
    <row r="4814" spans="2:3" x14ac:dyDescent="0.3">
      <c r="B4814">
        <v>4813</v>
      </c>
      <c r="C4814">
        <v>962.62221444500005</v>
      </c>
    </row>
    <row r="4815" spans="2:3" x14ac:dyDescent="0.3">
      <c r="B4815">
        <v>4814</v>
      </c>
      <c r="C4815">
        <v>962.82227416700005</v>
      </c>
    </row>
    <row r="4816" spans="2:3" x14ac:dyDescent="0.3">
      <c r="B4816">
        <v>4815</v>
      </c>
      <c r="C4816">
        <v>963.02220022200004</v>
      </c>
    </row>
    <row r="4817" spans="2:3" x14ac:dyDescent="0.3">
      <c r="B4817">
        <v>4816</v>
      </c>
      <c r="C4817">
        <v>963.22221122200006</v>
      </c>
    </row>
    <row r="4818" spans="2:3" x14ac:dyDescent="0.3">
      <c r="B4818">
        <v>4817</v>
      </c>
      <c r="C4818">
        <v>963.42222842599995</v>
      </c>
    </row>
    <row r="4819" spans="2:3" x14ac:dyDescent="0.3">
      <c r="B4819">
        <v>4818</v>
      </c>
      <c r="C4819">
        <v>963.62234198099998</v>
      </c>
    </row>
    <row r="4820" spans="2:3" x14ac:dyDescent="0.3">
      <c r="B4820">
        <v>4819</v>
      </c>
      <c r="C4820">
        <v>963.82227177699997</v>
      </c>
    </row>
    <row r="4821" spans="2:3" x14ac:dyDescent="0.3">
      <c r="B4821">
        <v>4820</v>
      </c>
      <c r="C4821">
        <v>964.02226503600002</v>
      </c>
    </row>
    <row r="4822" spans="2:3" x14ac:dyDescent="0.3">
      <c r="B4822">
        <v>4821</v>
      </c>
      <c r="C4822">
        <v>964.22225422199995</v>
      </c>
    </row>
    <row r="4823" spans="2:3" x14ac:dyDescent="0.3">
      <c r="B4823">
        <v>4822</v>
      </c>
      <c r="C4823">
        <v>964.42225424000003</v>
      </c>
    </row>
    <row r="4824" spans="2:3" x14ac:dyDescent="0.3">
      <c r="B4824">
        <v>4823</v>
      </c>
      <c r="C4824">
        <v>964.62226362900003</v>
      </c>
    </row>
    <row r="4825" spans="2:3" x14ac:dyDescent="0.3">
      <c r="B4825">
        <v>4824</v>
      </c>
      <c r="C4825">
        <v>964.82226529499997</v>
      </c>
    </row>
    <row r="4826" spans="2:3" x14ac:dyDescent="0.3">
      <c r="B4826">
        <v>4825</v>
      </c>
      <c r="C4826">
        <v>965.02219801700005</v>
      </c>
    </row>
    <row r="4827" spans="2:3" x14ac:dyDescent="0.3">
      <c r="B4827">
        <v>4826</v>
      </c>
      <c r="C4827">
        <v>965.22225692500001</v>
      </c>
    </row>
    <row r="4828" spans="2:3" x14ac:dyDescent="0.3">
      <c r="B4828">
        <v>4827</v>
      </c>
      <c r="C4828">
        <v>965.42225535</v>
      </c>
    </row>
    <row r="4829" spans="2:3" x14ac:dyDescent="0.3">
      <c r="B4829">
        <v>4828</v>
      </c>
      <c r="C4829">
        <v>965.62226177599996</v>
      </c>
    </row>
    <row r="4830" spans="2:3" x14ac:dyDescent="0.3">
      <c r="B4830">
        <v>4829</v>
      </c>
      <c r="C4830">
        <v>965.82230527599995</v>
      </c>
    </row>
    <row r="4831" spans="2:3" x14ac:dyDescent="0.3">
      <c r="B4831">
        <v>4830</v>
      </c>
      <c r="C4831">
        <v>966.02231122000001</v>
      </c>
    </row>
    <row r="4832" spans="2:3" x14ac:dyDescent="0.3">
      <c r="B4832">
        <v>4831</v>
      </c>
      <c r="C4832">
        <v>966.22229859100003</v>
      </c>
    </row>
    <row r="4833" spans="2:3" x14ac:dyDescent="0.3">
      <c r="B4833">
        <v>4832</v>
      </c>
      <c r="C4833">
        <v>966.42228940500001</v>
      </c>
    </row>
    <row r="4834" spans="2:3" x14ac:dyDescent="0.3">
      <c r="B4834">
        <v>4833</v>
      </c>
      <c r="C4834">
        <v>966.62228064600004</v>
      </c>
    </row>
    <row r="4835" spans="2:3" x14ac:dyDescent="0.3">
      <c r="B4835">
        <v>4834</v>
      </c>
      <c r="C4835">
        <v>966.82225855299998</v>
      </c>
    </row>
    <row r="4836" spans="2:3" x14ac:dyDescent="0.3">
      <c r="B4836">
        <v>4835</v>
      </c>
      <c r="C4836">
        <v>967.02237433100004</v>
      </c>
    </row>
    <row r="4837" spans="2:3" x14ac:dyDescent="0.3">
      <c r="B4837">
        <v>4836</v>
      </c>
      <c r="C4837">
        <v>967.22228131199995</v>
      </c>
    </row>
    <row r="4838" spans="2:3" x14ac:dyDescent="0.3">
      <c r="B4838">
        <v>4837</v>
      </c>
      <c r="C4838">
        <v>967.42229871999996</v>
      </c>
    </row>
    <row r="4839" spans="2:3" x14ac:dyDescent="0.3">
      <c r="B4839">
        <v>4838</v>
      </c>
      <c r="C4839">
        <v>967.62238579400002</v>
      </c>
    </row>
    <row r="4840" spans="2:3" x14ac:dyDescent="0.3">
      <c r="B4840">
        <v>4839</v>
      </c>
      <c r="C4840">
        <v>967.82233705299996</v>
      </c>
    </row>
    <row r="4841" spans="2:3" x14ac:dyDescent="0.3">
      <c r="B4841">
        <v>4840</v>
      </c>
      <c r="C4841">
        <v>968.02222781199998</v>
      </c>
    </row>
    <row r="4842" spans="2:3" x14ac:dyDescent="0.3">
      <c r="B4842">
        <v>4841</v>
      </c>
      <c r="C4842">
        <v>968.22232983000004</v>
      </c>
    </row>
    <row r="4843" spans="2:3" x14ac:dyDescent="0.3">
      <c r="B4843">
        <v>4842</v>
      </c>
      <c r="C4843">
        <v>968.42235688599999</v>
      </c>
    </row>
    <row r="4844" spans="2:3" x14ac:dyDescent="0.3">
      <c r="B4844">
        <v>4843</v>
      </c>
      <c r="C4844">
        <v>968.62243579300002</v>
      </c>
    </row>
    <row r="4845" spans="2:3" x14ac:dyDescent="0.3">
      <c r="B4845">
        <v>4844</v>
      </c>
      <c r="C4845">
        <v>968.82241069999998</v>
      </c>
    </row>
    <row r="4846" spans="2:3" x14ac:dyDescent="0.3">
      <c r="B4846">
        <v>4845</v>
      </c>
      <c r="C4846">
        <v>969.02243520000002</v>
      </c>
    </row>
    <row r="4847" spans="2:3" x14ac:dyDescent="0.3">
      <c r="B4847">
        <v>4846</v>
      </c>
      <c r="C4847">
        <v>969.22232156999996</v>
      </c>
    </row>
    <row r="4848" spans="2:3" x14ac:dyDescent="0.3">
      <c r="B4848">
        <v>4847</v>
      </c>
      <c r="C4848">
        <v>969.42234883000003</v>
      </c>
    </row>
    <row r="4849" spans="2:3" x14ac:dyDescent="0.3">
      <c r="B4849">
        <v>4848</v>
      </c>
      <c r="C4849">
        <v>969.62237960699997</v>
      </c>
    </row>
    <row r="4850" spans="2:3" x14ac:dyDescent="0.3">
      <c r="B4850">
        <v>4849</v>
      </c>
      <c r="C4850">
        <v>969.82237356999997</v>
      </c>
    </row>
    <row r="4851" spans="2:3" x14ac:dyDescent="0.3">
      <c r="B4851">
        <v>4850</v>
      </c>
      <c r="C4851">
        <v>970.02239277399997</v>
      </c>
    </row>
    <row r="4852" spans="2:3" x14ac:dyDescent="0.3">
      <c r="B4852">
        <v>4851</v>
      </c>
      <c r="C4852">
        <v>970.22234990300001</v>
      </c>
    </row>
    <row r="4853" spans="2:3" x14ac:dyDescent="0.3">
      <c r="B4853">
        <v>4852</v>
      </c>
      <c r="C4853">
        <v>970.422346866</v>
      </c>
    </row>
    <row r="4854" spans="2:3" x14ac:dyDescent="0.3">
      <c r="B4854">
        <v>4853</v>
      </c>
      <c r="C4854">
        <v>970.62242631000004</v>
      </c>
    </row>
    <row r="4855" spans="2:3" x14ac:dyDescent="0.3">
      <c r="B4855">
        <v>4854</v>
      </c>
      <c r="C4855">
        <v>970.82233003199997</v>
      </c>
    </row>
    <row r="4856" spans="2:3" x14ac:dyDescent="0.3">
      <c r="B4856">
        <v>4855</v>
      </c>
      <c r="C4856">
        <v>971.02232038399995</v>
      </c>
    </row>
    <row r="4857" spans="2:3" x14ac:dyDescent="0.3">
      <c r="B4857">
        <v>4856</v>
      </c>
      <c r="C4857">
        <v>971.22238356900004</v>
      </c>
    </row>
    <row r="4858" spans="2:3" x14ac:dyDescent="0.3">
      <c r="B4858">
        <v>4857</v>
      </c>
      <c r="C4858">
        <v>971.42235103200005</v>
      </c>
    </row>
    <row r="4859" spans="2:3" x14ac:dyDescent="0.3">
      <c r="B4859">
        <v>4858</v>
      </c>
      <c r="C4859">
        <v>971.62236223599996</v>
      </c>
    </row>
    <row r="4860" spans="2:3" x14ac:dyDescent="0.3">
      <c r="B4860">
        <v>4859</v>
      </c>
      <c r="C4860">
        <v>971.82241536499998</v>
      </c>
    </row>
    <row r="4861" spans="2:3" x14ac:dyDescent="0.3">
      <c r="B4861">
        <v>4860</v>
      </c>
      <c r="C4861">
        <v>972.02237140199998</v>
      </c>
    </row>
    <row r="4862" spans="2:3" x14ac:dyDescent="0.3">
      <c r="B4862">
        <v>4861</v>
      </c>
      <c r="C4862">
        <v>972.22242680900001</v>
      </c>
    </row>
    <row r="4863" spans="2:3" x14ac:dyDescent="0.3">
      <c r="B4863">
        <v>4862</v>
      </c>
      <c r="C4863">
        <v>972.42241534599998</v>
      </c>
    </row>
    <row r="4864" spans="2:3" x14ac:dyDescent="0.3">
      <c r="B4864">
        <v>4863</v>
      </c>
      <c r="C4864">
        <v>972.62242051299995</v>
      </c>
    </row>
    <row r="4865" spans="2:3" x14ac:dyDescent="0.3">
      <c r="B4865">
        <v>4864</v>
      </c>
      <c r="C4865">
        <v>972.82243079</v>
      </c>
    </row>
    <row r="4866" spans="2:3" x14ac:dyDescent="0.3">
      <c r="B4866">
        <v>4865</v>
      </c>
      <c r="C4866">
        <v>973.02248453100003</v>
      </c>
    </row>
    <row r="4867" spans="2:3" x14ac:dyDescent="0.3">
      <c r="B4867">
        <v>4866</v>
      </c>
      <c r="C4867">
        <v>973.22243425299996</v>
      </c>
    </row>
    <row r="4868" spans="2:3" x14ac:dyDescent="0.3">
      <c r="B4868">
        <v>4867</v>
      </c>
      <c r="C4868">
        <v>973.42239938299997</v>
      </c>
    </row>
    <row r="4869" spans="2:3" x14ac:dyDescent="0.3">
      <c r="B4869">
        <v>4868</v>
      </c>
      <c r="C4869">
        <v>973.62245295699995</v>
      </c>
    </row>
    <row r="4870" spans="2:3" x14ac:dyDescent="0.3">
      <c r="B4870">
        <v>4869</v>
      </c>
      <c r="C4870">
        <v>973.82250571600002</v>
      </c>
    </row>
    <row r="4871" spans="2:3" x14ac:dyDescent="0.3">
      <c r="B4871">
        <v>4870</v>
      </c>
      <c r="C4871">
        <v>974.02238895599999</v>
      </c>
    </row>
    <row r="4872" spans="2:3" x14ac:dyDescent="0.3">
      <c r="B4872">
        <v>4871</v>
      </c>
      <c r="C4872">
        <v>974.22244069700002</v>
      </c>
    </row>
    <row r="4873" spans="2:3" x14ac:dyDescent="0.3">
      <c r="B4873">
        <v>4872</v>
      </c>
      <c r="C4873">
        <v>974.42250960399997</v>
      </c>
    </row>
    <row r="4874" spans="2:3" x14ac:dyDescent="0.3">
      <c r="B4874">
        <v>4873</v>
      </c>
      <c r="C4874">
        <v>974.62243716</v>
      </c>
    </row>
    <row r="4875" spans="2:3" x14ac:dyDescent="0.3">
      <c r="B4875">
        <v>4874</v>
      </c>
      <c r="C4875">
        <v>974.82243645599999</v>
      </c>
    </row>
    <row r="4876" spans="2:3" x14ac:dyDescent="0.3">
      <c r="B4876">
        <v>4875</v>
      </c>
      <c r="C4876">
        <v>975.02250777100005</v>
      </c>
    </row>
    <row r="4877" spans="2:3" x14ac:dyDescent="0.3">
      <c r="B4877">
        <v>4876</v>
      </c>
      <c r="C4877">
        <v>975.22244369600003</v>
      </c>
    </row>
    <row r="4878" spans="2:3" x14ac:dyDescent="0.3">
      <c r="B4878">
        <v>4877</v>
      </c>
      <c r="C4878">
        <v>975.42253295600005</v>
      </c>
    </row>
    <row r="4879" spans="2:3" x14ac:dyDescent="0.3">
      <c r="B4879">
        <v>4878</v>
      </c>
      <c r="C4879">
        <v>975.62246632599999</v>
      </c>
    </row>
    <row r="4880" spans="2:3" x14ac:dyDescent="0.3">
      <c r="B4880">
        <v>4879</v>
      </c>
      <c r="C4880">
        <v>975.822492141</v>
      </c>
    </row>
    <row r="4881" spans="2:3" x14ac:dyDescent="0.3">
      <c r="B4881">
        <v>4880</v>
      </c>
      <c r="C4881">
        <v>976.02249863999998</v>
      </c>
    </row>
    <row r="4882" spans="2:3" x14ac:dyDescent="0.3">
      <c r="B4882">
        <v>4881</v>
      </c>
      <c r="C4882">
        <v>976.22249902900001</v>
      </c>
    </row>
    <row r="4883" spans="2:3" x14ac:dyDescent="0.3">
      <c r="B4883">
        <v>4882</v>
      </c>
      <c r="C4883">
        <v>976.42247580699996</v>
      </c>
    </row>
    <row r="4884" spans="2:3" x14ac:dyDescent="0.3">
      <c r="B4884">
        <v>4883</v>
      </c>
      <c r="C4884">
        <v>976.62251515900005</v>
      </c>
    </row>
    <row r="4885" spans="2:3" x14ac:dyDescent="0.3">
      <c r="B4885">
        <v>4884</v>
      </c>
      <c r="C4885">
        <v>976.82244634400001</v>
      </c>
    </row>
    <row r="4886" spans="2:3" x14ac:dyDescent="0.3">
      <c r="B4886">
        <v>4885</v>
      </c>
      <c r="C4886">
        <v>977.02243080599999</v>
      </c>
    </row>
    <row r="4887" spans="2:3" x14ac:dyDescent="0.3">
      <c r="B4887">
        <v>4886</v>
      </c>
      <c r="C4887">
        <v>977.22249947299997</v>
      </c>
    </row>
    <row r="4888" spans="2:3" x14ac:dyDescent="0.3">
      <c r="B4888">
        <v>4887</v>
      </c>
      <c r="C4888">
        <v>977.42250932499996</v>
      </c>
    </row>
    <row r="4889" spans="2:3" x14ac:dyDescent="0.3">
      <c r="B4889">
        <v>4888</v>
      </c>
      <c r="C4889">
        <v>977.622498232</v>
      </c>
    </row>
    <row r="4890" spans="2:3" x14ac:dyDescent="0.3">
      <c r="B4890">
        <v>4889</v>
      </c>
      <c r="C4890">
        <v>977.82253810199995</v>
      </c>
    </row>
    <row r="4891" spans="2:3" x14ac:dyDescent="0.3">
      <c r="B4891">
        <v>4890</v>
      </c>
      <c r="C4891">
        <v>978.02250250999998</v>
      </c>
    </row>
    <row r="4892" spans="2:3" x14ac:dyDescent="0.3">
      <c r="B4892">
        <v>4891</v>
      </c>
      <c r="C4892">
        <v>978.22253510200005</v>
      </c>
    </row>
    <row r="4893" spans="2:3" x14ac:dyDescent="0.3">
      <c r="B4893">
        <v>4892</v>
      </c>
      <c r="C4893">
        <v>978.42251958300005</v>
      </c>
    </row>
    <row r="4894" spans="2:3" x14ac:dyDescent="0.3">
      <c r="B4894">
        <v>4893</v>
      </c>
      <c r="C4894">
        <v>978.62251097199999</v>
      </c>
    </row>
    <row r="4895" spans="2:3" x14ac:dyDescent="0.3">
      <c r="B4895">
        <v>4894</v>
      </c>
      <c r="C4895">
        <v>978.82248274999995</v>
      </c>
    </row>
    <row r="4896" spans="2:3" x14ac:dyDescent="0.3">
      <c r="B4896">
        <v>4895</v>
      </c>
      <c r="C4896">
        <v>979.02261439799997</v>
      </c>
    </row>
    <row r="4897" spans="2:3" x14ac:dyDescent="0.3">
      <c r="B4897">
        <v>4896</v>
      </c>
      <c r="C4897">
        <v>979.22251810099999</v>
      </c>
    </row>
    <row r="4898" spans="2:3" x14ac:dyDescent="0.3">
      <c r="B4898">
        <v>4897</v>
      </c>
      <c r="C4898">
        <v>979.42266574899998</v>
      </c>
    </row>
    <row r="4899" spans="2:3" x14ac:dyDescent="0.3">
      <c r="B4899">
        <v>4898</v>
      </c>
      <c r="C4899">
        <v>979.62261128600005</v>
      </c>
    </row>
    <row r="4900" spans="2:3" x14ac:dyDescent="0.3">
      <c r="B4900">
        <v>4899</v>
      </c>
      <c r="C4900">
        <v>979.82257648999996</v>
      </c>
    </row>
    <row r="4901" spans="2:3" x14ac:dyDescent="0.3">
      <c r="B4901">
        <v>4900</v>
      </c>
      <c r="C4901">
        <v>980.02249308199998</v>
      </c>
    </row>
    <row r="4902" spans="2:3" x14ac:dyDescent="0.3">
      <c r="B4902">
        <v>4901</v>
      </c>
      <c r="C4902">
        <v>980.22254865599996</v>
      </c>
    </row>
    <row r="4903" spans="2:3" x14ac:dyDescent="0.3">
      <c r="B4903">
        <v>4902</v>
      </c>
      <c r="C4903">
        <v>980.42252560099996</v>
      </c>
    </row>
    <row r="4904" spans="2:3" x14ac:dyDescent="0.3">
      <c r="B4904">
        <v>4903</v>
      </c>
      <c r="C4904">
        <v>980.62259143400001</v>
      </c>
    </row>
    <row r="4905" spans="2:3" x14ac:dyDescent="0.3">
      <c r="B4905">
        <v>4904</v>
      </c>
      <c r="C4905">
        <v>980.82255432299996</v>
      </c>
    </row>
    <row r="4906" spans="2:3" x14ac:dyDescent="0.3">
      <c r="B4906">
        <v>4905</v>
      </c>
      <c r="C4906">
        <v>981.02263634099995</v>
      </c>
    </row>
    <row r="4907" spans="2:3" x14ac:dyDescent="0.3">
      <c r="B4907">
        <v>4906</v>
      </c>
      <c r="C4907">
        <v>981.222573711</v>
      </c>
    </row>
    <row r="4908" spans="2:3" x14ac:dyDescent="0.3">
      <c r="B4908">
        <v>4907</v>
      </c>
      <c r="C4908">
        <v>981.42257663700002</v>
      </c>
    </row>
    <row r="4909" spans="2:3" x14ac:dyDescent="0.3">
      <c r="B4909">
        <v>4908</v>
      </c>
      <c r="C4909">
        <v>981.62262984100005</v>
      </c>
    </row>
    <row r="4910" spans="2:3" x14ac:dyDescent="0.3">
      <c r="B4910">
        <v>4909</v>
      </c>
      <c r="C4910">
        <v>981.82258776699996</v>
      </c>
    </row>
    <row r="4911" spans="2:3" x14ac:dyDescent="0.3">
      <c r="B4911">
        <v>4910</v>
      </c>
      <c r="C4911">
        <v>982.02261917400006</v>
      </c>
    </row>
    <row r="4912" spans="2:3" x14ac:dyDescent="0.3">
      <c r="B4912">
        <v>4911</v>
      </c>
      <c r="C4912">
        <v>982.22258565499999</v>
      </c>
    </row>
    <row r="4913" spans="2:3" x14ac:dyDescent="0.3">
      <c r="B4913">
        <v>4912</v>
      </c>
      <c r="C4913">
        <v>982.42255630299996</v>
      </c>
    </row>
    <row r="4914" spans="2:3" x14ac:dyDescent="0.3">
      <c r="B4914">
        <v>4913</v>
      </c>
      <c r="C4914">
        <v>982.62261622899996</v>
      </c>
    </row>
    <row r="4915" spans="2:3" x14ac:dyDescent="0.3">
      <c r="B4915">
        <v>4914</v>
      </c>
      <c r="C4915">
        <v>982.82259891399997</v>
      </c>
    </row>
    <row r="4916" spans="2:3" x14ac:dyDescent="0.3">
      <c r="B4916">
        <v>4915</v>
      </c>
      <c r="C4916">
        <v>983.022537951</v>
      </c>
    </row>
    <row r="4917" spans="2:3" x14ac:dyDescent="0.3">
      <c r="B4917">
        <v>4916</v>
      </c>
      <c r="C4917">
        <v>983.22264871000004</v>
      </c>
    </row>
    <row r="4918" spans="2:3" x14ac:dyDescent="0.3">
      <c r="B4918">
        <v>4917</v>
      </c>
      <c r="C4918">
        <v>983.42259576599997</v>
      </c>
    </row>
    <row r="4919" spans="2:3" x14ac:dyDescent="0.3">
      <c r="B4919">
        <v>4918</v>
      </c>
      <c r="C4919">
        <v>983.62259487699998</v>
      </c>
    </row>
    <row r="4920" spans="2:3" x14ac:dyDescent="0.3">
      <c r="B4920">
        <v>4919</v>
      </c>
      <c r="C4920">
        <v>983.82270154299999</v>
      </c>
    </row>
    <row r="4921" spans="2:3" x14ac:dyDescent="0.3">
      <c r="B4921">
        <v>4920</v>
      </c>
      <c r="C4921">
        <v>984.02266265399999</v>
      </c>
    </row>
    <row r="4922" spans="2:3" x14ac:dyDescent="0.3">
      <c r="B4922">
        <v>4921</v>
      </c>
      <c r="C4922">
        <v>984.22270920999995</v>
      </c>
    </row>
    <row r="4923" spans="2:3" x14ac:dyDescent="0.3">
      <c r="B4923">
        <v>4922</v>
      </c>
      <c r="C4923">
        <v>984.42276974699996</v>
      </c>
    </row>
    <row r="4924" spans="2:3" x14ac:dyDescent="0.3">
      <c r="B4924">
        <v>4923</v>
      </c>
      <c r="C4924">
        <v>984.622780487</v>
      </c>
    </row>
    <row r="4925" spans="2:3" x14ac:dyDescent="0.3">
      <c r="B4925">
        <v>4924</v>
      </c>
      <c r="C4925">
        <v>984.82269363499995</v>
      </c>
    </row>
    <row r="4926" spans="2:3" x14ac:dyDescent="0.3">
      <c r="B4926">
        <v>4925</v>
      </c>
      <c r="C4926">
        <v>985.02257043099996</v>
      </c>
    </row>
    <row r="4927" spans="2:3" x14ac:dyDescent="0.3">
      <c r="B4927">
        <v>4926</v>
      </c>
      <c r="C4927">
        <v>985.22263143099997</v>
      </c>
    </row>
    <row r="4928" spans="2:3" x14ac:dyDescent="0.3">
      <c r="B4928">
        <v>4927</v>
      </c>
      <c r="C4928">
        <v>985.42264972700002</v>
      </c>
    </row>
    <row r="4929" spans="2:3" x14ac:dyDescent="0.3">
      <c r="B4929">
        <v>4928</v>
      </c>
      <c r="C4929">
        <v>985.62267537499997</v>
      </c>
    </row>
    <row r="4930" spans="2:3" x14ac:dyDescent="0.3">
      <c r="B4930">
        <v>4929</v>
      </c>
      <c r="C4930">
        <v>985.82269131999999</v>
      </c>
    </row>
    <row r="4931" spans="2:3" x14ac:dyDescent="0.3">
      <c r="B4931">
        <v>4930</v>
      </c>
      <c r="C4931">
        <v>986.02258528300001</v>
      </c>
    </row>
    <row r="4932" spans="2:3" x14ac:dyDescent="0.3">
      <c r="B4932">
        <v>4931</v>
      </c>
      <c r="C4932">
        <v>986.22268200500002</v>
      </c>
    </row>
    <row r="4933" spans="2:3" x14ac:dyDescent="0.3">
      <c r="B4933">
        <v>4932</v>
      </c>
      <c r="C4933">
        <v>986.42269155999998</v>
      </c>
    </row>
    <row r="4934" spans="2:3" x14ac:dyDescent="0.3">
      <c r="B4934">
        <v>4933</v>
      </c>
      <c r="C4934">
        <v>986.62266796699998</v>
      </c>
    </row>
    <row r="4935" spans="2:3" x14ac:dyDescent="0.3">
      <c r="B4935">
        <v>4934</v>
      </c>
      <c r="C4935">
        <v>986.82269278199999</v>
      </c>
    </row>
    <row r="4936" spans="2:3" x14ac:dyDescent="0.3">
      <c r="B4936">
        <v>4935</v>
      </c>
      <c r="C4936">
        <v>987.02274693000004</v>
      </c>
    </row>
    <row r="4937" spans="2:3" x14ac:dyDescent="0.3">
      <c r="B4937">
        <v>4936</v>
      </c>
      <c r="C4937">
        <v>987.22266448599999</v>
      </c>
    </row>
    <row r="4938" spans="2:3" x14ac:dyDescent="0.3">
      <c r="B4938">
        <v>4937</v>
      </c>
      <c r="C4938">
        <v>987.42270209699996</v>
      </c>
    </row>
    <row r="4939" spans="2:3" x14ac:dyDescent="0.3">
      <c r="B4939">
        <v>4938</v>
      </c>
      <c r="C4939">
        <v>987.62267254100004</v>
      </c>
    </row>
    <row r="4940" spans="2:3" x14ac:dyDescent="0.3">
      <c r="B4940">
        <v>4939</v>
      </c>
      <c r="C4940">
        <v>987.82272579999994</v>
      </c>
    </row>
    <row r="4941" spans="2:3" x14ac:dyDescent="0.3">
      <c r="B4941">
        <v>4940</v>
      </c>
      <c r="C4941">
        <v>988.02277328100001</v>
      </c>
    </row>
    <row r="4942" spans="2:3" x14ac:dyDescent="0.3">
      <c r="B4942">
        <v>4941</v>
      </c>
      <c r="C4942">
        <v>988.22270122600003</v>
      </c>
    </row>
    <row r="4943" spans="2:3" x14ac:dyDescent="0.3">
      <c r="B4943">
        <v>4942</v>
      </c>
      <c r="C4943">
        <v>988.42268420699997</v>
      </c>
    </row>
    <row r="4944" spans="2:3" x14ac:dyDescent="0.3">
      <c r="B4944">
        <v>4943</v>
      </c>
      <c r="C4944">
        <v>988.62271815099996</v>
      </c>
    </row>
    <row r="4945" spans="2:3" x14ac:dyDescent="0.3">
      <c r="B4945">
        <v>4944</v>
      </c>
      <c r="C4945">
        <v>988.82268407699996</v>
      </c>
    </row>
    <row r="4946" spans="2:3" x14ac:dyDescent="0.3">
      <c r="B4946">
        <v>4945</v>
      </c>
      <c r="C4946">
        <v>989.02265311400004</v>
      </c>
    </row>
    <row r="4947" spans="2:3" x14ac:dyDescent="0.3">
      <c r="B4947">
        <v>4946</v>
      </c>
      <c r="C4947">
        <v>989.22272218800003</v>
      </c>
    </row>
    <row r="4948" spans="2:3" x14ac:dyDescent="0.3">
      <c r="B4948">
        <v>4947</v>
      </c>
      <c r="C4948">
        <v>989.42274187299995</v>
      </c>
    </row>
    <row r="4949" spans="2:3" x14ac:dyDescent="0.3">
      <c r="B4949">
        <v>4948</v>
      </c>
      <c r="C4949">
        <v>989.62281072500002</v>
      </c>
    </row>
    <row r="4950" spans="2:3" x14ac:dyDescent="0.3">
      <c r="B4950">
        <v>4949</v>
      </c>
      <c r="C4950">
        <v>989.82278207700006</v>
      </c>
    </row>
    <row r="4951" spans="2:3" x14ac:dyDescent="0.3">
      <c r="B4951">
        <v>4950</v>
      </c>
      <c r="C4951">
        <v>990.02272631699998</v>
      </c>
    </row>
    <row r="4952" spans="2:3" x14ac:dyDescent="0.3">
      <c r="B4952">
        <v>4951</v>
      </c>
      <c r="C4952">
        <v>990.22274033600002</v>
      </c>
    </row>
    <row r="4953" spans="2:3" x14ac:dyDescent="0.3">
      <c r="B4953">
        <v>4952</v>
      </c>
      <c r="C4953">
        <v>990.42273833599995</v>
      </c>
    </row>
    <row r="4954" spans="2:3" x14ac:dyDescent="0.3">
      <c r="B4954">
        <v>4953</v>
      </c>
      <c r="C4954">
        <v>990.62272620600004</v>
      </c>
    </row>
    <row r="4955" spans="2:3" x14ac:dyDescent="0.3">
      <c r="B4955">
        <v>4954</v>
      </c>
      <c r="C4955">
        <v>990.82271692799998</v>
      </c>
    </row>
    <row r="4956" spans="2:3" x14ac:dyDescent="0.3">
      <c r="B4956">
        <v>4955</v>
      </c>
      <c r="C4956">
        <v>991.02286913099999</v>
      </c>
    </row>
    <row r="4957" spans="2:3" x14ac:dyDescent="0.3">
      <c r="B4957">
        <v>4956</v>
      </c>
      <c r="C4957">
        <v>991.22273239100002</v>
      </c>
    </row>
    <row r="4958" spans="2:3" x14ac:dyDescent="0.3">
      <c r="B4958">
        <v>4957</v>
      </c>
      <c r="C4958">
        <v>991.422748168</v>
      </c>
    </row>
    <row r="4959" spans="2:3" x14ac:dyDescent="0.3">
      <c r="B4959">
        <v>4958</v>
      </c>
      <c r="C4959">
        <v>991.62278181600004</v>
      </c>
    </row>
    <row r="4960" spans="2:3" x14ac:dyDescent="0.3">
      <c r="B4960">
        <v>4959</v>
      </c>
      <c r="C4960">
        <v>991.82280172399999</v>
      </c>
    </row>
    <row r="4961" spans="2:3" x14ac:dyDescent="0.3">
      <c r="B4961">
        <v>4960</v>
      </c>
      <c r="C4961">
        <v>992.02267657499999</v>
      </c>
    </row>
    <row r="4962" spans="2:3" x14ac:dyDescent="0.3">
      <c r="B4962">
        <v>4961</v>
      </c>
      <c r="C4962">
        <v>992.22277844600001</v>
      </c>
    </row>
    <row r="4963" spans="2:3" x14ac:dyDescent="0.3">
      <c r="B4963">
        <v>4962</v>
      </c>
      <c r="C4963">
        <v>992.422749297</v>
      </c>
    </row>
    <row r="4964" spans="2:3" x14ac:dyDescent="0.3">
      <c r="B4964">
        <v>4963</v>
      </c>
      <c r="C4964">
        <v>992.62283501900004</v>
      </c>
    </row>
    <row r="4965" spans="2:3" x14ac:dyDescent="0.3">
      <c r="B4965">
        <v>4964</v>
      </c>
      <c r="C4965">
        <v>992.82277489000001</v>
      </c>
    </row>
    <row r="4966" spans="2:3" x14ac:dyDescent="0.3">
      <c r="B4966">
        <v>4965</v>
      </c>
      <c r="C4966">
        <v>993.02286929700006</v>
      </c>
    </row>
    <row r="4967" spans="2:3" x14ac:dyDescent="0.3">
      <c r="B4967">
        <v>4966</v>
      </c>
      <c r="C4967">
        <v>993.22279298199999</v>
      </c>
    </row>
    <row r="4968" spans="2:3" x14ac:dyDescent="0.3">
      <c r="B4968">
        <v>4967</v>
      </c>
      <c r="C4968">
        <v>993.42279137100002</v>
      </c>
    </row>
    <row r="4969" spans="2:3" x14ac:dyDescent="0.3">
      <c r="B4969">
        <v>4968</v>
      </c>
      <c r="C4969">
        <v>993.62277707400006</v>
      </c>
    </row>
    <row r="4970" spans="2:3" x14ac:dyDescent="0.3">
      <c r="B4970">
        <v>4969</v>
      </c>
      <c r="C4970">
        <v>993.82282674099997</v>
      </c>
    </row>
    <row r="4971" spans="2:3" x14ac:dyDescent="0.3">
      <c r="B4971">
        <v>4970</v>
      </c>
      <c r="C4971">
        <v>994.02281527800005</v>
      </c>
    </row>
    <row r="4972" spans="2:3" x14ac:dyDescent="0.3">
      <c r="B4972">
        <v>4971</v>
      </c>
      <c r="C4972">
        <v>994.22285596300003</v>
      </c>
    </row>
    <row r="4973" spans="2:3" x14ac:dyDescent="0.3">
      <c r="B4973">
        <v>4972</v>
      </c>
      <c r="C4973">
        <v>994.42278583300003</v>
      </c>
    </row>
    <row r="4974" spans="2:3" x14ac:dyDescent="0.3">
      <c r="B4974">
        <v>4973</v>
      </c>
      <c r="C4974">
        <v>994.62284181400003</v>
      </c>
    </row>
    <row r="4975" spans="2:3" x14ac:dyDescent="0.3">
      <c r="B4975">
        <v>4974</v>
      </c>
      <c r="C4975">
        <v>994.82287224000004</v>
      </c>
    </row>
    <row r="4976" spans="2:3" x14ac:dyDescent="0.3">
      <c r="B4976">
        <v>4975</v>
      </c>
      <c r="C4976">
        <v>995.02276168499998</v>
      </c>
    </row>
    <row r="4977" spans="2:3" x14ac:dyDescent="0.3">
      <c r="B4977">
        <v>4976</v>
      </c>
      <c r="C4977">
        <v>995.22282614699998</v>
      </c>
    </row>
    <row r="4978" spans="2:3" x14ac:dyDescent="0.3">
      <c r="B4978">
        <v>4977</v>
      </c>
      <c r="C4978">
        <v>995.42279337000002</v>
      </c>
    </row>
    <row r="4979" spans="2:3" x14ac:dyDescent="0.3">
      <c r="B4979">
        <v>4978</v>
      </c>
      <c r="C4979">
        <v>995.62282036900001</v>
      </c>
    </row>
    <row r="4980" spans="2:3" x14ac:dyDescent="0.3">
      <c r="B4980">
        <v>4979</v>
      </c>
      <c r="C4980">
        <v>995.822928166</v>
      </c>
    </row>
    <row r="4981" spans="2:3" x14ac:dyDescent="0.3">
      <c r="B4981">
        <v>4980</v>
      </c>
      <c r="C4981">
        <v>996.02282783199996</v>
      </c>
    </row>
    <row r="4982" spans="2:3" x14ac:dyDescent="0.3">
      <c r="B4982">
        <v>4981</v>
      </c>
      <c r="C4982">
        <v>996.22286244300005</v>
      </c>
    </row>
    <row r="4983" spans="2:3" x14ac:dyDescent="0.3">
      <c r="B4983">
        <v>4982</v>
      </c>
      <c r="C4983">
        <v>996.42286146200001</v>
      </c>
    </row>
    <row r="4984" spans="2:3" x14ac:dyDescent="0.3">
      <c r="B4984">
        <v>4983</v>
      </c>
      <c r="C4984">
        <v>996.62286566499995</v>
      </c>
    </row>
    <row r="4985" spans="2:3" x14ac:dyDescent="0.3">
      <c r="B4985">
        <v>4984</v>
      </c>
      <c r="C4985">
        <v>996.82279994299995</v>
      </c>
    </row>
    <row r="4986" spans="2:3" x14ac:dyDescent="0.3">
      <c r="B4986">
        <v>4985</v>
      </c>
      <c r="C4986">
        <v>997.02293764599995</v>
      </c>
    </row>
    <row r="4987" spans="2:3" x14ac:dyDescent="0.3">
      <c r="B4987">
        <v>4986</v>
      </c>
      <c r="C4987">
        <v>997.22285151699998</v>
      </c>
    </row>
    <row r="4988" spans="2:3" x14ac:dyDescent="0.3">
      <c r="B4988">
        <v>4987</v>
      </c>
      <c r="C4988">
        <v>997.42289766500005</v>
      </c>
    </row>
    <row r="4989" spans="2:3" x14ac:dyDescent="0.3">
      <c r="B4989">
        <v>4988</v>
      </c>
      <c r="C4989">
        <v>997.622907424</v>
      </c>
    </row>
    <row r="4990" spans="2:3" x14ac:dyDescent="0.3">
      <c r="B4990">
        <v>4989</v>
      </c>
      <c r="C4990">
        <v>997.82290025700001</v>
      </c>
    </row>
    <row r="4991" spans="2:3" x14ac:dyDescent="0.3">
      <c r="B4991">
        <v>4990</v>
      </c>
      <c r="C4991">
        <v>998.02278810899998</v>
      </c>
    </row>
    <row r="4992" spans="2:3" x14ac:dyDescent="0.3">
      <c r="B4992">
        <v>4991</v>
      </c>
      <c r="C4992">
        <v>998.22289362699996</v>
      </c>
    </row>
    <row r="4993" spans="2:3" x14ac:dyDescent="0.3">
      <c r="B4993">
        <v>4992</v>
      </c>
      <c r="C4993">
        <v>998.42285094199997</v>
      </c>
    </row>
    <row r="4994" spans="2:3" x14ac:dyDescent="0.3">
      <c r="B4994">
        <v>4993</v>
      </c>
      <c r="C4994">
        <v>998.62289725699998</v>
      </c>
    </row>
    <row r="4995" spans="2:3" x14ac:dyDescent="0.3">
      <c r="B4995">
        <v>4994</v>
      </c>
      <c r="C4995">
        <v>998.82291588600003</v>
      </c>
    </row>
    <row r="4996" spans="2:3" x14ac:dyDescent="0.3">
      <c r="B4996">
        <v>4995</v>
      </c>
      <c r="C4996">
        <v>999.022962108</v>
      </c>
    </row>
    <row r="4997" spans="2:3" x14ac:dyDescent="0.3">
      <c r="B4997">
        <v>4996</v>
      </c>
      <c r="C4997">
        <v>999.22286671899997</v>
      </c>
    </row>
    <row r="4998" spans="2:3" x14ac:dyDescent="0.3">
      <c r="B4998">
        <v>4997</v>
      </c>
      <c r="C4998">
        <v>999.42291501499994</v>
      </c>
    </row>
    <row r="4999" spans="2:3" x14ac:dyDescent="0.3">
      <c r="B4999">
        <v>4998</v>
      </c>
      <c r="C4999">
        <v>999.62290458899997</v>
      </c>
    </row>
    <row r="5000" spans="2:3" x14ac:dyDescent="0.3">
      <c r="B5000">
        <v>4999</v>
      </c>
      <c r="C5000">
        <v>999.82298405200004</v>
      </c>
    </row>
    <row r="5001" spans="2:3" x14ac:dyDescent="0.3">
      <c r="B5001">
        <v>5000</v>
      </c>
      <c r="C5001">
        <v>1000.0229833670001</v>
      </c>
    </row>
    <row r="5002" spans="2:3" x14ac:dyDescent="0.3">
      <c r="B5002">
        <v>5001</v>
      </c>
      <c r="C5002">
        <v>1000.222924848</v>
      </c>
    </row>
    <row r="5003" spans="2:3" x14ac:dyDescent="0.3">
      <c r="B5003">
        <v>5002</v>
      </c>
      <c r="C5003">
        <v>1000.422930941</v>
      </c>
    </row>
    <row r="5004" spans="2:3" x14ac:dyDescent="0.3">
      <c r="B5004">
        <v>5003</v>
      </c>
      <c r="C5004">
        <v>1000.622981811</v>
      </c>
    </row>
    <row r="5005" spans="2:3" x14ac:dyDescent="0.3">
      <c r="B5005">
        <v>5004</v>
      </c>
      <c r="C5005">
        <v>1000.822900144</v>
      </c>
    </row>
    <row r="5006" spans="2:3" x14ac:dyDescent="0.3">
      <c r="B5006">
        <v>5005</v>
      </c>
      <c r="C5006">
        <v>1001.02287344</v>
      </c>
    </row>
    <row r="5007" spans="2:3" x14ac:dyDescent="0.3">
      <c r="B5007">
        <v>5006</v>
      </c>
      <c r="C5007">
        <v>1001.222959792</v>
      </c>
    </row>
    <row r="5008" spans="2:3" x14ac:dyDescent="0.3">
      <c r="B5008">
        <v>5007</v>
      </c>
      <c r="C5008">
        <v>1001.422910181</v>
      </c>
    </row>
    <row r="5009" spans="2:3" x14ac:dyDescent="0.3">
      <c r="B5009">
        <v>5008</v>
      </c>
      <c r="C5009">
        <v>1001.622912477</v>
      </c>
    </row>
    <row r="5010" spans="2:3" x14ac:dyDescent="0.3">
      <c r="B5010">
        <v>5009</v>
      </c>
      <c r="C5010">
        <v>1001.822995458</v>
      </c>
    </row>
    <row r="5011" spans="2:3" x14ac:dyDescent="0.3">
      <c r="B5011">
        <v>5010</v>
      </c>
      <c r="C5011">
        <v>1002.023003477</v>
      </c>
    </row>
    <row r="5012" spans="2:3" x14ac:dyDescent="0.3">
      <c r="B5012">
        <v>5011</v>
      </c>
      <c r="C5012">
        <v>1002.222954051</v>
      </c>
    </row>
    <row r="5013" spans="2:3" x14ac:dyDescent="0.3">
      <c r="B5013">
        <v>5012</v>
      </c>
      <c r="C5013">
        <v>1002.422969643</v>
      </c>
    </row>
    <row r="5014" spans="2:3" x14ac:dyDescent="0.3">
      <c r="B5014">
        <v>5013</v>
      </c>
      <c r="C5014">
        <v>1002.622950847</v>
      </c>
    </row>
    <row r="5015" spans="2:3" x14ac:dyDescent="0.3">
      <c r="B5015">
        <v>5014</v>
      </c>
      <c r="C5015">
        <v>1002.822928032</v>
      </c>
    </row>
    <row r="5016" spans="2:3" x14ac:dyDescent="0.3">
      <c r="B5016">
        <v>5015</v>
      </c>
      <c r="C5016">
        <v>1003.023061291</v>
      </c>
    </row>
    <row r="5017" spans="2:3" x14ac:dyDescent="0.3">
      <c r="B5017">
        <v>5016</v>
      </c>
      <c r="C5017">
        <v>1003.222968698</v>
      </c>
    </row>
    <row r="5018" spans="2:3" x14ac:dyDescent="0.3">
      <c r="B5018">
        <v>5017</v>
      </c>
      <c r="C5018">
        <v>1003.422968439</v>
      </c>
    </row>
    <row r="5019" spans="2:3" x14ac:dyDescent="0.3">
      <c r="B5019">
        <v>5018</v>
      </c>
      <c r="C5019">
        <v>1003.623053605</v>
      </c>
    </row>
    <row r="5020" spans="2:3" x14ac:dyDescent="0.3">
      <c r="B5020">
        <v>5019</v>
      </c>
      <c r="C5020">
        <v>1003.823012439</v>
      </c>
    </row>
    <row r="5021" spans="2:3" x14ac:dyDescent="0.3">
      <c r="B5021">
        <v>5020</v>
      </c>
      <c r="C5021">
        <v>1004.02290229</v>
      </c>
    </row>
    <row r="5022" spans="2:3" x14ac:dyDescent="0.3">
      <c r="B5022">
        <v>5021</v>
      </c>
      <c r="C5022">
        <v>1004.223015012</v>
      </c>
    </row>
    <row r="5023" spans="2:3" x14ac:dyDescent="0.3">
      <c r="B5023">
        <v>5022</v>
      </c>
      <c r="C5023">
        <v>1004.423016735</v>
      </c>
    </row>
    <row r="5024" spans="2:3" x14ac:dyDescent="0.3">
      <c r="B5024">
        <v>5023</v>
      </c>
      <c r="C5024">
        <v>1004.622999957</v>
      </c>
    </row>
    <row r="5025" spans="2:3" x14ac:dyDescent="0.3">
      <c r="B5025">
        <v>5024</v>
      </c>
      <c r="C5025">
        <v>1004.823018994</v>
      </c>
    </row>
    <row r="5026" spans="2:3" x14ac:dyDescent="0.3">
      <c r="B5026">
        <v>5025</v>
      </c>
      <c r="C5026">
        <v>1005.023057197</v>
      </c>
    </row>
    <row r="5027" spans="2:3" x14ac:dyDescent="0.3">
      <c r="B5027">
        <v>5026</v>
      </c>
      <c r="C5027">
        <v>1005.223132882</v>
      </c>
    </row>
    <row r="5028" spans="2:3" x14ac:dyDescent="0.3">
      <c r="B5028">
        <v>5027</v>
      </c>
      <c r="C5028">
        <v>1005.4231331779999</v>
      </c>
    </row>
    <row r="5029" spans="2:3" x14ac:dyDescent="0.3">
      <c r="B5029">
        <v>5028</v>
      </c>
      <c r="C5029">
        <v>1005.622957715</v>
      </c>
    </row>
    <row r="5030" spans="2:3" x14ac:dyDescent="0.3">
      <c r="B5030">
        <v>5029</v>
      </c>
      <c r="C5030">
        <v>1005.823050845</v>
      </c>
    </row>
    <row r="5031" spans="2:3" x14ac:dyDescent="0.3">
      <c r="B5031">
        <v>5030</v>
      </c>
      <c r="C5031">
        <v>1006.023061419</v>
      </c>
    </row>
    <row r="5032" spans="2:3" x14ac:dyDescent="0.3">
      <c r="B5032">
        <v>5031</v>
      </c>
      <c r="C5032">
        <v>1006.223030308</v>
      </c>
    </row>
    <row r="5033" spans="2:3" x14ac:dyDescent="0.3">
      <c r="B5033">
        <v>5032</v>
      </c>
      <c r="C5033">
        <v>1006.4230191410001</v>
      </c>
    </row>
    <row r="5034" spans="2:3" x14ac:dyDescent="0.3">
      <c r="B5034">
        <v>5033</v>
      </c>
      <c r="C5034">
        <v>1006.62307203</v>
      </c>
    </row>
    <row r="5035" spans="2:3" x14ac:dyDescent="0.3">
      <c r="B5035">
        <v>5034</v>
      </c>
      <c r="C5035">
        <v>1006.823081141</v>
      </c>
    </row>
    <row r="5036" spans="2:3" x14ac:dyDescent="0.3">
      <c r="B5036">
        <v>5035</v>
      </c>
      <c r="C5036">
        <v>1007.0229848069999</v>
      </c>
    </row>
    <row r="5037" spans="2:3" x14ac:dyDescent="0.3">
      <c r="B5037">
        <v>5036</v>
      </c>
      <c r="C5037">
        <v>1007.223075548</v>
      </c>
    </row>
    <row r="5038" spans="2:3" x14ac:dyDescent="0.3">
      <c r="B5038">
        <v>5037</v>
      </c>
      <c r="C5038">
        <v>1007.423075233</v>
      </c>
    </row>
    <row r="5039" spans="2:3" x14ac:dyDescent="0.3">
      <c r="B5039">
        <v>5038</v>
      </c>
      <c r="C5039">
        <v>1007.623044585</v>
      </c>
    </row>
    <row r="5040" spans="2:3" x14ac:dyDescent="0.3">
      <c r="B5040">
        <v>5039</v>
      </c>
      <c r="C5040">
        <v>1007.823094788</v>
      </c>
    </row>
    <row r="5041" spans="2:3" x14ac:dyDescent="0.3">
      <c r="B5041">
        <v>5040</v>
      </c>
      <c r="C5041">
        <v>1008.023060547</v>
      </c>
    </row>
    <row r="5042" spans="2:3" x14ac:dyDescent="0.3">
      <c r="B5042">
        <v>5041</v>
      </c>
      <c r="C5042">
        <v>1008.223078992</v>
      </c>
    </row>
    <row r="5043" spans="2:3" x14ac:dyDescent="0.3">
      <c r="B5043">
        <v>5042</v>
      </c>
      <c r="C5043">
        <v>1008.423061714</v>
      </c>
    </row>
    <row r="5044" spans="2:3" x14ac:dyDescent="0.3">
      <c r="B5044">
        <v>5043</v>
      </c>
      <c r="C5044">
        <v>1008.623079232</v>
      </c>
    </row>
    <row r="5045" spans="2:3" x14ac:dyDescent="0.3">
      <c r="B5045">
        <v>5044</v>
      </c>
      <c r="C5045">
        <v>1008.823057213</v>
      </c>
    </row>
    <row r="5046" spans="2:3" x14ac:dyDescent="0.3">
      <c r="B5046">
        <v>5045</v>
      </c>
      <c r="C5046">
        <v>1009.0231735470001</v>
      </c>
    </row>
    <row r="5047" spans="2:3" x14ac:dyDescent="0.3">
      <c r="B5047">
        <v>5046</v>
      </c>
      <c r="C5047">
        <v>1009.2230791760001</v>
      </c>
    </row>
    <row r="5048" spans="2:3" x14ac:dyDescent="0.3">
      <c r="B5048">
        <v>5047</v>
      </c>
      <c r="C5048">
        <v>1009.423095046</v>
      </c>
    </row>
    <row r="5049" spans="2:3" x14ac:dyDescent="0.3">
      <c r="B5049">
        <v>5048</v>
      </c>
      <c r="C5049">
        <v>1009.623092491</v>
      </c>
    </row>
    <row r="5050" spans="2:3" x14ac:dyDescent="0.3">
      <c r="B5050">
        <v>5049</v>
      </c>
      <c r="C5050">
        <v>1009.823172713</v>
      </c>
    </row>
    <row r="5051" spans="2:3" x14ac:dyDescent="0.3">
      <c r="B5051">
        <v>5050</v>
      </c>
      <c r="C5051">
        <v>1010.023019472</v>
      </c>
    </row>
    <row r="5052" spans="2:3" x14ac:dyDescent="0.3">
      <c r="B5052">
        <v>5051</v>
      </c>
      <c r="C5052">
        <v>1010.223117046</v>
      </c>
    </row>
    <row r="5053" spans="2:3" x14ac:dyDescent="0.3">
      <c r="B5053">
        <v>5052</v>
      </c>
      <c r="C5053">
        <v>1010.423085657</v>
      </c>
    </row>
    <row r="5054" spans="2:3" x14ac:dyDescent="0.3">
      <c r="B5054">
        <v>5053</v>
      </c>
      <c r="C5054">
        <v>1010.62320462</v>
      </c>
    </row>
    <row r="5055" spans="2:3" x14ac:dyDescent="0.3">
      <c r="B5055">
        <v>5054</v>
      </c>
      <c r="C5055">
        <v>1010.823194546</v>
      </c>
    </row>
    <row r="5056" spans="2:3" x14ac:dyDescent="0.3">
      <c r="B5056">
        <v>5055</v>
      </c>
      <c r="C5056">
        <v>1011.023192175</v>
      </c>
    </row>
    <row r="5057" spans="2:3" x14ac:dyDescent="0.3">
      <c r="B5057">
        <v>5056</v>
      </c>
      <c r="C5057">
        <v>1011.223112601</v>
      </c>
    </row>
    <row r="5058" spans="2:3" x14ac:dyDescent="0.3">
      <c r="B5058">
        <v>5057</v>
      </c>
      <c r="C5058">
        <v>1011.423157212</v>
      </c>
    </row>
    <row r="5059" spans="2:3" x14ac:dyDescent="0.3">
      <c r="B5059">
        <v>5058</v>
      </c>
      <c r="C5059">
        <v>1011.623105064</v>
      </c>
    </row>
    <row r="5060" spans="2:3" x14ac:dyDescent="0.3">
      <c r="B5060">
        <v>5059</v>
      </c>
      <c r="C5060">
        <v>1011.823161378</v>
      </c>
    </row>
    <row r="5061" spans="2:3" x14ac:dyDescent="0.3">
      <c r="B5061">
        <v>5060</v>
      </c>
      <c r="C5061">
        <v>1012.023169712</v>
      </c>
    </row>
    <row r="5062" spans="2:3" x14ac:dyDescent="0.3">
      <c r="B5062">
        <v>5061</v>
      </c>
      <c r="C5062">
        <v>1012.223148841</v>
      </c>
    </row>
    <row r="5063" spans="2:3" x14ac:dyDescent="0.3">
      <c r="B5063">
        <v>5062</v>
      </c>
      <c r="C5063">
        <v>1012.423127748</v>
      </c>
    </row>
    <row r="5064" spans="2:3" x14ac:dyDescent="0.3">
      <c r="B5064">
        <v>5063</v>
      </c>
      <c r="C5064">
        <v>1012.623130545</v>
      </c>
    </row>
    <row r="5065" spans="2:3" x14ac:dyDescent="0.3">
      <c r="B5065">
        <v>5064</v>
      </c>
      <c r="C5065">
        <v>1012.823126989</v>
      </c>
    </row>
    <row r="5066" spans="2:3" x14ac:dyDescent="0.3">
      <c r="B5066">
        <v>5065</v>
      </c>
      <c r="C5066">
        <v>1013.023148859</v>
      </c>
    </row>
    <row r="5067" spans="2:3" x14ac:dyDescent="0.3">
      <c r="B5067">
        <v>5066</v>
      </c>
      <c r="C5067">
        <v>1013.223158655</v>
      </c>
    </row>
    <row r="5068" spans="2:3" x14ac:dyDescent="0.3">
      <c r="B5068">
        <v>5067</v>
      </c>
      <c r="C5068">
        <v>1013.423169526</v>
      </c>
    </row>
    <row r="5069" spans="2:3" x14ac:dyDescent="0.3">
      <c r="B5069">
        <v>5068</v>
      </c>
      <c r="C5069">
        <v>1013.623193322</v>
      </c>
    </row>
    <row r="5070" spans="2:3" x14ac:dyDescent="0.3">
      <c r="B5070">
        <v>5069</v>
      </c>
      <c r="C5070">
        <v>1013.82322247</v>
      </c>
    </row>
    <row r="5071" spans="2:3" x14ac:dyDescent="0.3">
      <c r="B5071">
        <v>5070</v>
      </c>
      <c r="C5071">
        <v>1014.023202914</v>
      </c>
    </row>
    <row r="5072" spans="2:3" x14ac:dyDescent="0.3">
      <c r="B5072">
        <v>5071</v>
      </c>
      <c r="C5072">
        <v>1014.223279581</v>
      </c>
    </row>
    <row r="5073" spans="2:3" x14ac:dyDescent="0.3">
      <c r="B5073">
        <v>5072</v>
      </c>
      <c r="C5073">
        <v>1014.4232549880001</v>
      </c>
    </row>
    <row r="5074" spans="2:3" x14ac:dyDescent="0.3">
      <c r="B5074">
        <v>5073</v>
      </c>
      <c r="C5074">
        <v>1014.62329034</v>
      </c>
    </row>
    <row r="5075" spans="2:3" x14ac:dyDescent="0.3">
      <c r="B5075">
        <v>5074</v>
      </c>
      <c r="C5075">
        <v>1014.823191858</v>
      </c>
    </row>
    <row r="5076" spans="2:3" x14ac:dyDescent="0.3">
      <c r="B5076">
        <v>5075</v>
      </c>
      <c r="C5076">
        <v>1015.023295673</v>
      </c>
    </row>
    <row r="5077" spans="2:3" x14ac:dyDescent="0.3">
      <c r="B5077">
        <v>5076</v>
      </c>
      <c r="C5077">
        <v>1015.223191061</v>
      </c>
    </row>
    <row r="5078" spans="2:3" x14ac:dyDescent="0.3">
      <c r="B5078">
        <v>5077</v>
      </c>
      <c r="C5078">
        <v>1015.423200432</v>
      </c>
    </row>
    <row r="5079" spans="2:3" x14ac:dyDescent="0.3">
      <c r="B5079">
        <v>5078</v>
      </c>
      <c r="C5079">
        <v>1015.623201506</v>
      </c>
    </row>
    <row r="5080" spans="2:3" x14ac:dyDescent="0.3">
      <c r="B5080">
        <v>5079</v>
      </c>
      <c r="C5080">
        <v>1015.823320839</v>
      </c>
    </row>
    <row r="5081" spans="2:3" x14ac:dyDescent="0.3">
      <c r="B5081">
        <v>5080</v>
      </c>
      <c r="C5081">
        <v>1016.023132283</v>
      </c>
    </row>
    <row r="5082" spans="2:3" x14ac:dyDescent="0.3">
      <c r="B5082">
        <v>5081</v>
      </c>
      <c r="C5082">
        <v>1016.223276691</v>
      </c>
    </row>
    <row r="5083" spans="2:3" x14ac:dyDescent="0.3">
      <c r="B5083">
        <v>5082</v>
      </c>
      <c r="C5083">
        <v>1016.423206561</v>
      </c>
    </row>
    <row r="5084" spans="2:3" x14ac:dyDescent="0.3">
      <c r="B5084">
        <v>5083</v>
      </c>
      <c r="C5084">
        <v>1016.623270968</v>
      </c>
    </row>
    <row r="5085" spans="2:3" x14ac:dyDescent="0.3">
      <c r="B5085">
        <v>5084</v>
      </c>
      <c r="C5085">
        <v>1016.823206227</v>
      </c>
    </row>
    <row r="5086" spans="2:3" x14ac:dyDescent="0.3">
      <c r="B5086">
        <v>5085</v>
      </c>
      <c r="C5086">
        <v>1017.023301801</v>
      </c>
    </row>
    <row r="5087" spans="2:3" x14ac:dyDescent="0.3">
      <c r="B5087">
        <v>5086</v>
      </c>
      <c r="C5087">
        <v>1017.223233745</v>
      </c>
    </row>
    <row r="5088" spans="2:3" x14ac:dyDescent="0.3">
      <c r="B5088">
        <v>5087</v>
      </c>
      <c r="C5088">
        <v>1017.423223134</v>
      </c>
    </row>
    <row r="5089" spans="2:3" x14ac:dyDescent="0.3">
      <c r="B5089">
        <v>5088</v>
      </c>
      <c r="C5089">
        <v>1017.6232336530001</v>
      </c>
    </row>
    <row r="5090" spans="2:3" x14ac:dyDescent="0.3">
      <c r="B5090">
        <v>5089</v>
      </c>
      <c r="C5090">
        <v>1017.8233314300001</v>
      </c>
    </row>
    <row r="5091" spans="2:3" x14ac:dyDescent="0.3">
      <c r="B5091">
        <v>5090</v>
      </c>
      <c r="C5091">
        <v>1018.023302652</v>
      </c>
    </row>
    <row r="5092" spans="2:3" x14ac:dyDescent="0.3">
      <c r="B5092">
        <v>5091</v>
      </c>
      <c r="C5092">
        <v>1018.223269763</v>
      </c>
    </row>
    <row r="5093" spans="2:3" x14ac:dyDescent="0.3">
      <c r="B5093">
        <v>5092</v>
      </c>
      <c r="C5093">
        <v>1018.423224356</v>
      </c>
    </row>
    <row r="5094" spans="2:3" x14ac:dyDescent="0.3">
      <c r="B5094">
        <v>5093</v>
      </c>
      <c r="C5094">
        <v>1018.623252559</v>
      </c>
    </row>
    <row r="5095" spans="2:3" x14ac:dyDescent="0.3">
      <c r="B5095">
        <v>5094</v>
      </c>
      <c r="C5095">
        <v>1018.823218522</v>
      </c>
    </row>
    <row r="5096" spans="2:3" x14ac:dyDescent="0.3">
      <c r="B5096">
        <v>5095</v>
      </c>
      <c r="C5096">
        <v>1019.023215263</v>
      </c>
    </row>
    <row r="5097" spans="2:3" x14ac:dyDescent="0.3">
      <c r="B5097">
        <v>5096</v>
      </c>
      <c r="C5097">
        <v>1019.223290429</v>
      </c>
    </row>
    <row r="5098" spans="2:3" x14ac:dyDescent="0.3">
      <c r="B5098">
        <v>5097</v>
      </c>
      <c r="C5098">
        <v>1019.4232488</v>
      </c>
    </row>
    <row r="5099" spans="2:3" x14ac:dyDescent="0.3">
      <c r="B5099">
        <v>5098</v>
      </c>
      <c r="C5099">
        <v>1019.62325904</v>
      </c>
    </row>
    <row r="5100" spans="2:3" x14ac:dyDescent="0.3">
      <c r="B5100">
        <v>5099</v>
      </c>
      <c r="C5100">
        <v>1019.823297151</v>
      </c>
    </row>
    <row r="5101" spans="2:3" x14ac:dyDescent="0.3">
      <c r="B5101">
        <v>5100</v>
      </c>
      <c r="C5101">
        <v>1020.023291836</v>
      </c>
    </row>
    <row r="5102" spans="2:3" x14ac:dyDescent="0.3">
      <c r="B5102">
        <v>5101</v>
      </c>
      <c r="C5102">
        <v>1020.223316651</v>
      </c>
    </row>
    <row r="5103" spans="2:3" x14ac:dyDescent="0.3">
      <c r="B5103">
        <v>5102</v>
      </c>
      <c r="C5103">
        <v>1020.423285299</v>
      </c>
    </row>
    <row r="5104" spans="2:3" x14ac:dyDescent="0.3">
      <c r="B5104">
        <v>5103</v>
      </c>
      <c r="C5104">
        <v>1020.623293243</v>
      </c>
    </row>
    <row r="5105" spans="2:3" x14ac:dyDescent="0.3">
      <c r="B5105">
        <v>5104</v>
      </c>
      <c r="C5105">
        <v>1020.823453225</v>
      </c>
    </row>
    <row r="5106" spans="2:3" x14ac:dyDescent="0.3">
      <c r="B5106">
        <v>5105</v>
      </c>
      <c r="C5106">
        <v>1021.023412095</v>
      </c>
    </row>
    <row r="5107" spans="2:3" x14ac:dyDescent="0.3">
      <c r="B5107">
        <v>5106</v>
      </c>
      <c r="C5107">
        <v>1021.223305743</v>
      </c>
    </row>
    <row r="5108" spans="2:3" x14ac:dyDescent="0.3">
      <c r="B5108">
        <v>5107</v>
      </c>
      <c r="C5108">
        <v>1021.4233139839999</v>
      </c>
    </row>
    <row r="5109" spans="2:3" x14ac:dyDescent="0.3">
      <c r="B5109">
        <v>5108</v>
      </c>
      <c r="C5109">
        <v>1021.623327558</v>
      </c>
    </row>
    <row r="5110" spans="2:3" x14ac:dyDescent="0.3">
      <c r="B5110">
        <v>5109</v>
      </c>
      <c r="C5110">
        <v>1021.8233485759999</v>
      </c>
    </row>
    <row r="5111" spans="2:3" x14ac:dyDescent="0.3">
      <c r="B5111">
        <v>5110</v>
      </c>
      <c r="C5111">
        <v>1022.023248965</v>
      </c>
    </row>
    <row r="5112" spans="2:3" x14ac:dyDescent="0.3">
      <c r="B5112">
        <v>5111</v>
      </c>
      <c r="C5112">
        <v>1022.22332978</v>
      </c>
    </row>
    <row r="5113" spans="2:3" x14ac:dyDescent="0.3">
      <c r="B5113">
        <v>5112</v>
      </c>
      <c r="C5113">
        <v>1022.423346742</v>
      </c>
    </row>
    <row r="5114" spans="2:3" x14ac:dyDescent="0.3">
      <c r="B5114">
        <v>5113</v>
      </c>
      <c r="C5114">
        <v>1022.623339002</v>
      </c>
    </row>
    <row r="5115" spans="2:3" x14ac:dyDescent="0.3">
      <c r="B5115">
        <v>5114</v>
      </c>
      <c r="C5115">
        <v>1022.823309705</v>
      </c>
    </row>
    <row r="5116" spans="2:3" x14ac:dyDescent="0.3">
      <c r="B5116">
        <v>5115</v>
      </c>
      <c r="C5116">
        <v>1023.023435835</v>
      </c>
    </row>
    <row r="5117" spans="2:3" x14ac:dyDescent="0.3">
      <c r="B5117">
        <v>5116</v>
      </c>
      <c r="C5117">
        <v>1023.22334126</v>
      </c>
    </row>
    <row r="5118" spans="2:3" x14ac:dyDescent="0.3">
      <c r="B5118">
        <v>5117</v>
      </c>
      <c r="C5118">
        <v>1023.423329408</v>
      </c>
    </row>
    <row r="5119" spans="2:3" x14ac:dyDescent="0.3">
      <c r="B5119">
        <v>5118</v>
      </c>
      <c r="C5119">
        <v>1023.623329594</v>
      </c>
    </row>
    <row r="5120" spans="2:3" x14ac:dyDescent="0.3">
      <c r="B5120">
        <v>5119</v>
      </c>
      <c r="C5120">
        <v>1023.82337963</v>
      </c>
    </row>
    <row r="5121" spans="2:3" x14ac:dyDescent="0.3">
      <c r="B5121">
        <v>5120</v>
      </c>
      <c r="C5121">
        <v>1024.023441649</v>
      </c>
    </row>
    <row r="5122" spans="2:3" x14ac:dyDescent="0.3">
      <c r="B5122">
        <v>5121</v>
      </c>
      <c r="C5122">
        <v>1024.2233853340001</v>
      </c>
    </row>
    <row r="5123" spans="2:3" x14ac:dyDescent="0.3">
      <c r="B5123">
        <v>5122</v>
      </c>
      <c r="C5123">
        <v>1024.423342889</v>
      </c>
    </row>
    <row r="5124" spans="2:3" x14ac:dyDescent="0.3">
      <c r="B5124">
        <v>5123</v>
      </c>
      <c r="C5124">
        <v>1024.623348204</v>
      </c>
    </row>
    <row r="5125" spans="2:3" x14ac:dyDescent="0.3">
      <c r="B5125">
        <v>5124</v>
      </c>
      <c r="C5125">
        <v>1024.823383982</v>
      </c>
    </row>
    <row r="5126" spans="2:3" x14ac:dyDescent="0.3">
      <c r="B5126">
        <v>5125</v>
      </c>
      <c r="C5126">
        <v>1025.023336796</v>
      </c>
    </row>
    <row r="5127" spans="2:3" x14ac:dyDescent="0.3">
      <c r="B5127">
        <v>5126</v>
      </c>
      <c r="C5127">
        <v>1025.22338487</v>
      </c>
    </row>
    <row r="5128" spans="2:3" x14ac:dyDescent="0.3">
      <c r="B5128">
        <v>5127</v>
      </c>
      <c r="C5128">
        <v>1025.4234174809999</v>
      </c>
    </row>
    <row r="5129" spans="2:3" x14ac:dyDescent="0.3">
      <c r="B5129">
        <v>5128</v>
      </c>
      <c r="C5129">
        <v>1025.6234083889999</v>
      </c>
    </row>
    <row r="5130" spans="2:3" x14ac:dyDescent="0.3">
      <c r="B5130">
        <v>5129</v>
      </c>
      <c r="C5130">
        <v>1025.8234282220001</v>
      </c>
    </row>
    <row r="5131" spans="2:3" x14ac:dyDescent="0.3">
      <c r="B5131">
        <v>5130</v>
      </c>
      <c r="C5131">
        <v>1026.023412907</v>
      </c>
    </row>
    <row r="5132" spans="2:3" x14ac:dyDescent="0.3">
      <c r="B5132">
        <v>5131</v>
      </c>
      <c r="C5132">
        <v>1026.223430129</v>
      </c>
    </row>
    <row r="5133" spans="2:3" x14ac:dyDescent="0.3">
      <c r="B5133">
        <v>5132</v>
      </c>
      <c r="C5133">
        <v>1026.4234344250001</v>
      </c>
    </row>
    <row r="5134" spans="2:3" x14ac:dyDescent="0.3">
      <c r="B5134">
        <v>5133</v>
      </c>
      <c r="C5134">
        <v>1026.6234637580001</v>
      </c>
    </row>
    <row r="5135" spans="2:3" x14ac:dyDescent="0.3">
      <c r="B5135">
        <v>5134</v>
      </c>
      <c r="C5135">
        <v>1026.8234204989999</v>
      </c>
    </row>
    <row r="5136" spans="2:3" x14ac:dyDescent="0.3">
      <c r="B5136">
        <v>5135</v>
      </c>
      <c r="C5136">
        <v>1027.0235062209999</v>
      </c>
    </row>
    <row r="5137" spans="2:3" x14ac:dyDescent="0.3">
      <c r="B5137">
        <v>5136</v>
      </c>
      <c r="C5137">
        <v>1027.223464184</v>
      </c>
    </row>
    <row r="5138" spans="2:3" x14ac:dyDescent="0.3">
      <c r="B5138">
        <v>5137</v>
      </c>
      <c r="C5138">
        <v>1027.423427128</v>
      </c>
    </row>
    <row r="5139" spans="2:3" x14ac:dyDescent="0.3">
      <c r="B5139">
        <v>5138</v>
      </c>
      <c r="C5139">
        <v>1027.6234771649999</v>
      </c>
    </row>
    <row r="5140" spans="2:3" x14ac:dyDescent="0.3">
      <c r="B5140">
        <v>5139</v>
      </c>
      <c r="C5140">
        <v>1027.823460647</v>
      </c>
    </row>
    <row r="5141" spans="2:3" x14ac:dyDescent="0.3">
      <c r="B5141">
        <v>5140</v>
      </c>
      <c r="C5141">
        <v>1028.0233473870001</v>
      </c>
    </row>
    <row r="5142" spans="2:3" x14ac:dyDescent="0.3">
      <c r="B5142">
        <v>5141</v>
      </c>
      <c r="C5142">
        <v>1028.2234510169999</v>
      </c>
    </row>
    <row r="5143" spans="2:3" x14ac:dyDescent="0.3">
      <c r="B5143">
        <v>5142</v>
      </c>
      <c r="C5143">
        <v>1028.4234727390001</v>
      </c>
    </row>
    <row r="5144" spans="2:3" x14ac:dyDescent="0.3">
      <c r="B5144">
        <v>5143</v>
      </c>
      <c r="C5144">
        <v>1028.623466628</v>
      </c>
    </row>
    <row r="5145" spans="2:3" x14ac:dyDescent="0.3">
      <c r="B5145">
        <v>5144</v>
      </c>
      <c r="C5145">
        <v>1028.823470887</v>
      </c>
    </row>
    <row r="5146" spans="2:3" x14ac:dyDescent="0.3">
      <c r="B5146">
        <v>5145</v>
      </c>
      <c r="C5146">
        <v>1029.0235214050001</v>
      </c>
    </row>
    <row r="5147" spans="2:3" x14ac:dyDescent="0.3">
      <c r="B5147">
        <v>5146</v>
      </c>
      <c r="C5147">
        <v>1029.223456386</v>
      </c>
    </row>
    <row r="5148" spans="2:3" x14ac:dyDescent="0.3">
      <c r="B5148">
        <v>5147</v>
      </c>
      <c r="C5148">
        <v>1029.423443034</v>
      </c>
    </row>
    <row r="5149" spans="2:3" x14ac:dyDescent="0.3">
      <c r="B5149">
        <v>5148</v>
      </c>
      <c r="C5149">
        <v>1029.62350509</v>
      </c>
    </row>
    <row r="5150" spans="2:3" x14ac:dyDescent="0.3">
      <c r="B5150">
        <v>5149</v>
      </c>
      <c r="C5150">
        <v>1029.823516294</v>
      </c>
    </row>
    <row r="5151" spans="2:3" x14ac:dyDescent="0.3">
      <c r="B5151">
        <v>5150</v>
      </c>
      <c r="C5151">
        <v>1030.0235059229999</v>
      </c>
    </row>
    <row r="5152" spans="2:3" x14ac:dyDescent="0.3">
      <c r="B5152">
        <v>5151</v>
      </c>
      <c r="C5152">
        <v>1030.223527997</v>
      </c>
    </row>
    <row r="5153" spans="2:3" x14ac:dyDescent="0.3">
      <c r="B5153">
        <v>5152</v>
      </c>
      <c r="C5153">
        <v>1030.4234827560001</v>
      </c>
    </row>
    <row r="5154" spans="2:3" x14ac:dyDescent="0.3">
      <c r="B5154">
        <v>5153</v>
      </c>
      <c r="C5154">
        <v>1030.6234628489999</v>
      </c>
    </row>
    <row r="5155" spans="2:3" x14ac:dyDescent="0.3">
      <c r="B5155">
        <v>5154</v>
      </c>
      <c r="C5155">
        <v>1030.823464052</v>
      </c>
    </row>
    <row r="5156" spans="2:3" x14ac:dyDescent="0.3">
      <c r="B5156">
        <v>5155</v>
      </c>
      <c r="C5156">
        <v>1031.0235835149999</v>
      </c>
    </row>
    <row r="5157" spans="2:3" x14ac:dyDescent="0.3">
      <c r="B5157">
        <v>5156</v>
      </c>
      <c r="C5157">
        <v>1031.2236062740001</v>
      </c>
    </row>
    <row r="5158" spans="2:3" x14ac:dyDescent="0.3">
      <c r="B5158">
        <v>5157</v>
      </c>
      <c r="C5158">
        <v>1031.4234707369999</v>
      </c>
    </row>
    <row r="5159" spans="2:3" x14ac:dyDescent="0.3">
      <c r="B5159">
        <v>5158</v>
      </c>
      <c r="C5159">
        <v>1031.623518052</v>
      </c>
    </row>
    <row r="5160" spans="2:3" x14ac:dyDescent="0.3">
      <c r="B5160">
        <v>5159</v>
      </c>
      <c r="C5160">
        <v>1031.823577811</v>
      </c>
    </row>
    <row r="5161" spans="2:3" x14ac:dyDescent="0.3">
      <c r="B5161">
        <v>5160</v>
      </c>
      <c r="C5161">
        <v>1032.023512403</v>
      </c>
    </row>
    <row r="5162" spans="2:3" x14ac:dyDescent="0.3">
      <c r="B5162">
        <v>5161</v>
      </c>
      <c r="C5162">
        <v>1032.2235359589999</v>
      </c>
    </row>
    <row r="5163" spans="2:3" x14ac:dyDescent="0.3">
      <c r="B5163">
        <v>5162</v>
      </c>
      <c r="C5163">
        <v>1032.423554255</v>
      </c>
    </row>
    <row r="5164" spans="2:3" x14ac:dyDescent="0.3">
      <c r="B5164">
        <v>5163</v>
      </c>
      <c r="C5164">
        <v>1032.6235090140001</v>
      </c>
    </row>
    <row r="5165" spans="2:3" x14ac:dyDescent="0.3">
      <c r="B5165">
        <v>5164</v>
      </c>
      <c r="C5165">
        <v>1032.8235132919999</v>
      </c>
    </row>
    <row r="5166" spans="2:3" x14ac:dyDescent="0.3">
      <c r="B5166">
        <v>5165</v>
      </c>
      <c r="C5166">
        <v>1033.023613199</v>
      </c>
    </row>
    <row r="5167" spans="2:3" x14ac:dyDescent="0.3">
      <c r="B5167">
        <v>5166</v>
      </c>
      <c r="C5167">
        <v>1033.2235340509999</v>
      </c>
    </row>
    <row r="5168" spans="2:3" x14ac:dyDescent="0.3">
      <c r="B5168">
        <v>5167</v>
      </c>
      <c r="C5168">
        <v>1033.4236250690001</v>
      </c>
    </row>
    <row r="5169" spans="2:3" x14ac:dyDescent="0.3">
      <c r="B5169">
        <v>5168</v>
      </c>
      <c r="C5169">
        <v>1033.62353181</v>
      </c>
    </row>
    <row r="5170" spans="2:3" x14ac:dyDescent="0.3">
      <c r="B5170">
        <v>5169</v>
      </c>
      <c r="C5170">
        <v>1033.8235603840001</v>
      </c>
    </row>
    <row r="5171" spans="2:3" x14ac:dyDescent="0.3">
      <c r="B5171">
        <v>5170</v>
      </c>
      <c r="C5171">
        <v>1034.023461772</v>
      </c>
    </row>
    <row r="5172" spans="2:3" x14ac:dyDescent="0.3">
      <c r="B5172">
        <v>5171</v>
      </c>
      <c r="C5172">
        <v>1034.223556161</v>
      </c>
    </row>
    <row r="5173" spans="2:3" x14ac:dyDescent="0.3">
      <c r="B5173">
        <v>5172</v>
      </c>
      <c r="C5173">
        <v>1034.42354318</v>
      </c>
    </row>
    <row r="5174" spans="2:3" x14ac:dyDescent="0.3">
      <c r="B5174">
        <v>5173</v>
      </c>
      <c r="C5174">
        <v>1034.6235732539999</v>
      </c>
    </row>
    <row r="5175" spans="2:3" x14ac:dyDescent="0.3">
      <c r="B5175">
        <v>5174</v>
      </c>
      <c r="C5175">
        <v>1034.8235306609999</v>
      </c>
    </row>
    <row r="5176" spans="2:3" x14ac:dyDescent="0.3">
      <c r="B5176">
        <v>5175</v>
      </c>
      <c r="C5176">
        <v>1035.023675402</v>
      </c>
    </row>
    <row r="5177" spans="2:3" x14ac:dyDescent="0.3">
      <c r="B5177">
        <v>5176</v>
      </c>
      <c r="C5177">
        <v>1035.2235630499999</v>
      </c>
    </row>
    <row r="5178" spans="2:3" x14ac:dyDescent="0.3">
      <c r="B5178">
        <v>5177</v>
      </c>
      <c r="C5178">
        <v>1035.423587235</v>
      </c>
    </row>
    <row r="5179" spans="2:3" x14ac:dyDescent="0.3">
      <c r="B5179">
        <v>5178</v>
      </c>
      <c r="C5179">
        <v>1035.6235708459999</v>
      </c>
    </row>
    <row r="5180" spans="2:3" x14ac:dyDescent="0.3">
      <c r="B5180">
        <v>5179</v>
      </c>
      <c r="C5180">
        <v>1035.8236052709999</v>
      </c>
    </row>
    <row r="5181" spans="2:3" x14ac:dyDescent="0.3">
      <c r="B5181">
        <v>5180</v>
      </c>
      <c r="C5181">
        <v>1036.023620382</v>
      </c>
    </row>
    <row r="5182" spans="2:3" x14ac:dyDescent="0.3">
      <c r="B5182">
        <v>5181</v>
      </c>
      <c r="C5182">
        <v>1036.223671382</v>
      </c>
    </row>
    <row r="5183" spans="2:3" x14ac:dyDescent="0.3">
      <c r="B5183">
        <v>5182</v>
      </c>
      <c r="C5183">
        <v>1036.4237424749999</v>
      </c>
    </row>
    <row r="5184" spans="2:3" x14ac:dyDescent="0.3">
      <c r="B5184">
        <v>5183</v>
      </c>
      <c r="C5184">
        <v>1036.623766549</v>
      </c>
    </row>
    <row r="5185" spans="2:3" x14ac:dyDescent="0.3">
      <c r="B5185">
        <v>5184</v>
      </c>
      <c r="C5185">
        <v>1036.823683734</v>
      </c>
    </row>
    <row r="5186" spans="2:3" x14ac:dyDescent="0.3">
      <c r="B5186">
        <v>5185</v>
      </c>
      <c r="C5186">
        <v>1037.023542826</v>
      </c>
    </row>
    <row r="5187" spans="2:3" x14ac:dyDescent="0.3">
      <c r="B5187">
        <v>5186</v>
      </c>
      <c r="C5187">
        <v>1037.223614456</v>
      </c>
    </row>
    <row r="5188" spans="2:3" x14ac:dyDescent="0.3">
      <c r="B5188">
        <v>5187</v>
      </c>
      <c r="C5188">
        <v>1037.4236129559999</v>
      </c>
    </row>
    <row r="5189" spans="2:3" x14ac:dyDescent="0.3">
      <c r="B5189">
        <v>5188</v>
      </c>
      <c r="C5189">
        <v>1037.6236111779999</v>
      </c>
    </row>
    <row r="5190" spans="2:3" x14ac:dyDescent="0.3">
      <c r="B5190">
        <v>5189</v>
      </c>
      <c r="C5190">
        <v>1037.823655289</v>
      </c>
    </row>
    <row r="5191" spans="2:3" x14ac:dyDescent="0.3">
      <c r="B5191">
        <v>5190</v>
      </c>
      <c r="C5191">
        <v>1038.0236172330001</v>
      </c>
    </row>
    <row r="5192" spans="2:3" x14ac:dyDescent="0.3">
      <c r="B5192">
        <v>5191</v>
      </c>
      <c r="C5192">
        <v>1038.223698344</v>
      </c>
    </row>
    <row r="5193" spans="2:3" x14ac:dyDescent="0.3">
      <c r="B5193">
        <v>5192</v>
      </c>
      <c r="C5193">
        <v>1038.423616881</v>
      </c>
    </row>
    <row r="5194" spans="2:3" x14ac:dyDescent="0.3">
      <c r="B5194">
        <v>5193</v>
      </c>
      <c r="C5194">
        <v>1038.623687492</v>
      </c>
    </row>
    <row r="5195" spans="2:3" x14ac:dyDescent="0.3">
      <c r="B5195">
        <v>5194</v>
      </c>
      <c r="C5195">
        <v>1038.8236304550001</v>
      </c>
    </row>
    <row r="5196" spans="2:3" x14ac:dyDescent="0.3">
      <c r="B5196">
        <v>5195</v>
      </c>
      <c r="C5196">
        <v>1039.023729177</v>
      </c>
    </row>
    <row r="5197" spans="2:3" x14ac:dyDescent="0.3">
      <c r="B5197">
        <v>5196</v>
      </c>
      <c r="C5197">
        <v>1039.2236402139999</v>
      </c>
    </row>
    <row r="5198" spans="2:3" x14ac:dyDescent="0.3">
      <c r="B5198">
        <v>5197</v>
      </c>
      <c r="C5198">
        <v>1039.4236504539999</v>
      </c>
    </row>
    <row r="5199" spans="2:3" x14ac:dyDescent="0.3">
      <c r="B5199">
        <v>5198</v>
      </c>
      <c r="C5199">
        <v>1039.6237304169999</v>
      </c>
    </row>
    <row r="5200" spans="2:3" x14ac:dyDescent="0.3">
      <c r="B5200">
        <v>5199</v>
      </c>
      <c r="C5200">
        <v>1039.8236861759999</v>
      </c>
    </row>
    <row r="5201" spans="2:3" x14ac:dyDescent="0.3">
      <c r="B5201">
        <v>5200</v>
      </c>
      <c r="C5201">
        <v>1040.0235743620001</v>
      </c>
    </row>
    <row r="5202" spans="2:3" x14ac:dyDescent="0.3">
      <c r="B5202">
        <v>5201</v>
      </c>
      <c r="C5202">
        <v>1040.2236783430001</v>
      </c>
    </row>
    <row r="5203" spans="2:3" x14ac:dyDescent="0.3">
      <c r="B5203">
        <v>5202</v>
      </c>
      <c r="C5203">
        <v>1040.423673621</v>
      </c>
    </row>
    <row r="5204" spans="2:3" x14ac:dyDescent="0.3">
      <c r="B5204">
        <v>5203</v>
      </c>
      <c r="C5204">
        <v>1040.623679046</v>
      </c>
    </row>
    <row r="5205" spans="2:3" x14ac:dyDescent="0.3">
      <c r="B5205">
        <v>5204</v>
      </c>
      <c r="C5205">
        <v>1040.8236463430001</v>
      </c>
    </row>
    <row r="5206" spans="2:3" x14ac:dyDescent="0.3">
      <c r="B5206">
        <v>5205</v>
      </c>
      <c r="C5206">
        <v>1041.0237328610001</v>
      </c>
    </row>
    <row r="5207" spans="2:3" x14ac:dyDescent="0.3">
      <c r="B5207">
        <v>5206</v>
      </c>
      <c r="C5207">
        <v>1041.2237262870001</v>
      </c>
    </row>
    <row r="5208" spans="2:3" x14ac:dyDescent="0.3">
      <c r="B5208">
        <v>5207</v>
      </c>
      <c r="C5208">
        <v>1041.4236580090001</v>
      </c>
    </row>
    <row r="5209" spans="2:3" x14ac:dyDescent="0.3">
      <c r="B5209">
        <v>5208</v>
      </c>
      <c r="C5209">
        <v>1041.6236695089999</v>
      </c>
    </row>
    <row r="5210" spans="2:3" x14ac:dyDescent="0.3">
      <c r="B5210">
        <v>5209</v>
      </c>
      <c r="C5210">
        <v>1041.823812786</v>
      </c>
    </row>
    <row r="5211" spans="2:3" x14ac:dyDescent="0.3">
      <c r="B5211">
        <v>5210</v>
      </c>
      <c r="C5211">
        <v>1042.0237649159999</v>
      </c>
    </row>
    <row r="5212" spans="2:3" x14ac:dyDescent="0.3">
      <c r="B5212">
        <v>5211</v>
      </c>
      <c r="C5212">
        <v>1042.223703268</v>
      </c>
    </row>
    <row r="5213" spans="2:3" x14ac:dyDescent="0.3">
      <c r="B5213">
        <v>5212</v>
      </c>
      <c r="C5213">
        <v>1042.423680916</v>
      </c>
    </row>
    <row r="5214" spans="2:3" x14ac:dyDescent="0.3">
      <c r="B5214">
        <v>5213</v>
      </c>
      <c r="C5214">
        <v>1042.623697064</v>
      </c>
    </row>
    <row r="5215" spans="2:3" x14ac:dyDescent="0.3">
      <c r="B5215">
        <v>5214</v>
      </c>
      <c r="C5215">
        <v>1042.8237203409999</v>
      </c>
    </row>
    <row r="5216" spans="2:3" x14ac:dyDescent="0.3">
      <c r="B5216">
        <v>5215</v>
      </c>
      <c r="C5216">
        <v>1043.023655341</v>
      </c>
    </row>
    <row r="5217" spans="2:3" x14ac:dyDescent="0.3">
      <c r="B5217">
        <v>5216</v>
      </c>
      <c r="C5217">
        <v>1043.223713156</v>
      </c>
    </row>
    <row r="5218" spans="2:3" x14ac:dyDescent="0.3">
      <c r="B5218">
        <v>5217</v>
      </c>
      <c r="C5218">
        <v>1043.423689193</v>
      </c>
    </row>
    <row r="5219" spans="2:3" x14ac:dyDescent="0.3">
      <c r="B5219">
        <v>5218</v>
      </c>
      <c r="C5219">
        <v>1043.6236908589999</v>
      </c>
    </row>
    <row r="5220" spans="2:3" x14ac:dyDescent="0.3">
      <c r="B5220">
        <v>5219</v>
      </c>
      <c r="C5220">
        <v>1043.8237522110001</v>
      </c>
    </row>
    <row r="5221" spans="2:3" x14ac:dyDescent="0.3">
      <c r="B5221">
        <v>5220</v>
      </c>
      <c r="C5221">
        <v>1044.0237192669999</v>
      </c>
    </row>
    <row r="5222" spans="2:3" x14ac:dyDescent="0.3">
      <c r="B5222">
        <v>5221</v>
      </c>
      <c r="C5222">
        <v>1044.223778303</v>
      </c>
    </row>
    <row r="5223" spans="2:3" x14ac:dyDescent="0.3">
      <c r="B5223">
        <v>5222</v>
      </c>
      <c r="C5223">
        <v>1044.4238069139999</v>
      </c>
    </row>
    <row r="5224" spans="2:3" x14ac:dyDescent="0.3">
      <c r="B5224">
        <v>5223</v>
      </c>
      <c r="C5224">
        <v>1044.623815896</v>
      </c>
    </row>
    <row r="5225" spans="2:3" x14ac:dyDescent="0.3">
      <c r="B5225">
        <v>5224</v>
      </c>
      <c r="C5225">
        <v>1044.823720914</v>
      </c>
    </row>
    <row r="5226" spans="2:3" x14ac:dyDescent="0.3">
      <c r="B5226">
        <v>5225</v>
      </c>
      <c r="C5226">
        <v>1045.0236925070001</v>
      </c>
    </row>
    <row r="5227" spans="2:3" x14ac:dyDescent="0.3">
      <c r="B5227">
        <v>5226</v>
      </c>
      <c r="C5227">
        <v>1045.2237544510001</v>
      </c>
    </row>
    <row r="5228" spans="2:3" x14ac:dyDescent="0.3">
      <c r="B5228">
        <v>5227</v>
      </c>
      <c r="C5228">
        <v>1045.4237557839999</v>
      </c>
    </row>
    <row r="5229" spans="2:3" x14ac:dyDescent="0.3">
      <c r="B5229">
        <v>5228</v>
      </c>
      <c r="C5229">
        <v>1045.623770117</v>
      </c>
    </row>
    <row r="5230" spans="2:3" x14ac:dyDescent="0.3">
      <c r="B5230">
        <v>5229</v>
      </c>
      <c r="C5230">
        <v>1045.8237763770001</v>
      </c>
    </row>
    <row r="5231" spans="2:3" x14ac:dyDescent="0.3">
      <c r="B5231">
        <v>5230</v>
      </c>
      <c r="C5231">
        <v>1046.023757228</v>
      </c>
    </row>
    <row r="5232" spans="2:3" x14ac:dyDescent="0.3">
      <c r="B5232">
        <v>5231</v>
      </c>
      <c r="C5232">
        <v>1046.22379858</v>
      </c>
    </row>
    <row r="5233" spans="2:3" x14ac:dyDescent="0.3">
      <c r="B5233">
        <v>5232</v>
      </c>
      <c r="C5233">
        <v>1046.4237396169999</v>
      </c>
    </row>
    <row r="5234" spans="2:3" x14ac:dyDescent="0.3">
      <c r="B5234">
        <v>5233</v>
      </c>
      <c r="C5234">
        <v>1046.623807228</v>
      </c>
    </row>
    <row r="5235" spans="2:3" x14ac:dyDescent="0.3">
      <c r="B5235">
        <v>5234</v>
      </c>
      <c r="C5235">
        <v>1046.8238146910001</v>
      </c>
    </row>
    <row r="5236" spans="2:3" x14ac:dyDescent="0.3">
      <c r="B5236">
        <v>5235</v>
      </c>
      <c r="C5236">
        <v>1047.0238750240001</v>
      </c>
    </row>
    <row r="5237" spans="2:3" x14ac:dyDescent="0.3">
      <c r="B5237">
        <v>5236</v>
      </c>
      <c r="C5237">
        <v>1047.223836616</v>
      </c>
    </row>
    <row r="5238" spans="2:3" x14ac:dyDescent="0.3">
      <c r="B5238">
        <v>5237</v>
      </c>
      <c r="C5238">
        <v>1047.4237790049999</v>
      </c>
    </row>
    <row r="5239" spans="2:3" x14ac:dyDescent="0.3">
      <c r="B5239">
        <v>5238</v>
      </c>
      <c r="C5239">
        <v>1047.6238283759999</v>
      </c>
    </row>
    <row r="5240" spans="2:3" x14ac:dyDescent="0.3">
      <c r="B5240">
        <v>5239</v>
      </c>
      <c r="C5240">
        <v>1047.8238308570001</v>
      </c>
    </row>
    <row r="5241" spans="2:3" x14ac:dyDescent="0.3">
      <c r="B5241">
        <v>5240</v>
      </c>
      <c r="C5241">
        <v>1048.023842116</v>
      </c>
    </row>
    <row r="5242" spans="2:3" x14ac:dyDescent="0.3">
      <c r="B5242">
        <v>5241</v>
      </c>
      <c r="C5242">
        <v>1048.2238113200001</v>
      </c>
    </row>
    <row r="5243" spans="2:3" x14ac:dyDescent="0.3">
      <c r="B5243">
        <v>5242</v>
      </c>
      <c r="C5243">
        <v>1048.4237879120001</v>
      </c>
    </row>
    <row r="5244" spans="2:3" x14ac:dyDescent="0.3">
      <c r="B5244">
        <v>5243</v>
      </c>
      <c r="C5244">
        <v>1048.623825893</v>
      </c>
    </row>
    <row r="5245" spans="2:3" x14ac:dyDescent="0.3">
      <c r="B5245">
        <v>5244</v>
      </c>
      <c r="C5245">
        <v>1048.8237902819999</v>
      </c>
    </row>
    <row r="5246" spans="2:3" x14ac:dyDescent="0.3">
      <c r="B5246">
        <v>5245</v>
      </c>
      <c r="C5246">
        <v>1049.023783245</v>
      </c>
    </row>
    <row r="5247" spans="2:3" x14ac:dyDescent="0.3">
      <c r="B5247">
        <v>5246</v>
      </c>
      <c r="C5247">
        <v>1049.2238344299999</v>
      </c>
    </row>
    <row r="5248" spans="2:3" x14ac:dyDescent="0.3">
      <c r="B5248">
        <v>5247</v>
      </c>
      <c r="C5248">
        <v>1049.423811782</v>
      </c>
    </row>
    <row r="5249" spans="2:3" x14ac:dyDescent="0.3">
      <c r="B5249">
        <v>5248</v>
      </c>
      <c r="C5249">
        <v>1049.623801967</v>
      </c>
    </row>
    <row r="5250" spans="2:3" x14ac:dyDescent="0.3">
      <c r="B5250">
        <v>5249</v>
      </c>
      <c r="C5250">
        <v>1049.823864874</v>
      </c>
    </row>
    <row r="5251" spans="2:3" x14ac:dyDescent="0.3">
      <c r="B5251">
        <v>5250</v>
      </c>
      <c r="C5251">
        <v>1050.0238174850001</v>
      </c>
    </row>
    <row r="5252" spans="2:3" x14ac:dyDescent="0.3">
      <c r="B5252">
        <v>5251</v>
      </c>
      <c r="C5252">
        <v>1050.2238861149999</v>
      </c>
    </row>
    <row r="5253" spans="2:3" x14ac:dyDescent="0.3">
      <c r="B5253">
        <v>5252</v>
      </c>
      <c r="C5253">
        <v>1050.423830596</v>
      </c>
    </row>
    <row r="5254" spans="2:3" x14ac:dyDescent="0.3">
      <c r="B5254">
        <v>5253</v>
      </c>
      <c r="C5254">
        <v>1050.623898114</v>
      </c>
    </row>
    <row r="5255" spans="2:3" x14ac:dyDescent="0.3">
      <c r="B5255">
        <v>5254</v>
      </c>
      <c r="C5255">
        <v>1050.8238197999999</v>
      </c>
    </row>
    <row r="5256" spans="2:3" x14ac:dyDescent="0.3">
      <c r="B5256">
        <v>5255</v>
      </c>
      <c r="C5256">
        <v>1051.023954299</v>
      </c>
    </row>
    <row r="5257" spans="2:3" x14ac:dyDescent="0.3">
      <c r="B5257">
        <v>5256</v>
      </c>
      <c r="C5257">
        <v>1051.223862392</v>
      </c>
    </row>
    <row r="5258" spans="2:3" x14ac:dyDescent="0.3">
      <c r="B5258">
        <v>5257</v>
      </c>
      <c r="C5258">
        <v>1051.42387304</v>
      </c>
    </row>
    <row r="5259" spans="2:3" x14ac:dyDescent="0.3">
      <c r="B5259">
        <v>5258</v>
      </c>
      <c r="C5259">
        <v>1051.6238813729999</v>
      </c>
    </row>
    <row r="5260" spans="2:3" x14ac:dyDescent="0.3">
      <c r="B5260">
        <v>5259</v>
      </c>
      <c r="C5260">
        <v>1051.823899725</v>
      </c>
    </row>
    <row r="5261" spans="2:3" x14ac:dyDescent="0.3">
      <c r="B5261">
        <v>5260</v>
      </c>
      <c r="C5261">
        <v>1052.0238980209999</v>
      </c>
    </row>
    <row r="5262" spans="2:3" x14ac:dyDescent="0.3">
      <c r="B5262">
        <v>5261</v>
      </c>
      <c r="C5262">
        <v>1052.2239929469999</v>
      </c>
    </row>
    <row r="5263" spans="2:3" x14ac:dyDescent="0.3">
      <c r="B5263">
        <v>5262</v>
      </c>
      <c r="C5263">
        <v>1052.4238790950001</v>
      </c>
    </row>
    <row r="5264" spans="2:3" x14ac:dyDescent="0.3">
      <c r="B5264">
        <v>5263</v>
      </c>
      <c r="C5264">
        <v>1052.6239011130001</v>
      </c>
    </row>
    <row r="5265" spans="2:3" x14ac:dyDescent="0.3">
      <c r="B5265">
        <v>5264</v>
      </c>
      <c r="C5265">
        <v>1052.823870835</v>
      </c>
    </row>
    <row r="5266" spans="2:3" x14ac:dyDescent="0.3">
      <c r="B5266">
        <v>5265</v>
      </c>
      <c r="C5266">
        <v>1053.023940817</v>
      </c>
    </row>
    <row r="5267" spans="2:3" x14ac:dyDescent="0.3">
      <c r="B5267">
        <v>5266</v>
      </c>
      <c r="C5267">
        <v>1053.2238899280001</v>
      </c>
    </row>
    <row r="5268" spans="2:3" x14ac:dyDescent="0.3">
      <c r="B5268">
        <v>5267</v>
      </c>
      <c r="C5268">
        <v>1053.423889224</v>
      </c>
    </row>
    <row r="5269" spans="2:3" x14ac:dyDescent="0.3">
      <c r="B5269">
        <v>5268</v>
      </c>
      <c r="C5269">
        <v>1053.6238900020001</v>
      </c>
    </row>
    <row r="5270" spans="2:3" x14ac:dyDescent="0.3">
      <c r="B5270">
        <v>5269</v>
      </c>
      <c r="C5270">
        <v>1053.8239841310001</v>
      </c>
    </row>
    <row r="5271" spans="2:3" x14ac:dyDescent="0.3">
      <c r="B5271">
        <v>5270</v>
      </c>
      <c r="C5271">
        <v>1054.0239582239999</v>
      </c>
    </row>
    <row r="5272" spans="2:3" x14ac:dyDescent="0.3">
      <c r="B5272">
        <v>5271</v>
      </c>
      <c r="C5272">
        <v>1054.223922983</v>
      </c>
    </row>
    <row r="5273" spans="2:3" x14ac:dyDescent="0.3">
      <c r="B5273">
        <v>5272</v>
      </c>
      <c r="C5273">
        <v>1054.4239010199999</v>
      </c>
    </row>
    <row r="5274" spans="2:3" x14ac:dyDescent="0.3">
      <c r="B5274">
        <v>5273</v>
      </c>
      <c r="C5274">
        <v>1054.6239066860001</v>
      </c>
    </row>
    <row r="5275" spans="2:3" x14ac:dyDescent="0.3">
      <c r="B5275">
        <v>5274</v>
      </c>
      <c r="C5275">
        <v>1054.823933593</v>
      </c>
    </row>
    <row r="5276" spans="2:3" x14ac:dyDescent="0.3">
      <c r="B5276">
        <v>5275</v>
      </c>
      <c r="C5276">
        <v>1055.023888723</v>
      </c>
    </row>
    <row r="5277" spans="2:3" x14ac:dyDescent="0.3">
      <c r="B5277">
        <v>5276</v>
      </c>
      <c r="C5277">
        <v>1055.223958908</v>
      </c>
    </row>
    <row r="5278" spans="2:3" x14ac:dyDescent="0.3">
      <c r="B5278">
        <v>5277</v>
      </c>
      <c r="C5278">
        <v>1055.4240000750001</v>
      </c>
    </row>
    <row r="5279" spans="2:3" x14ac:dyDescent="0.3">
      <c r="B5279">
        <v>5278</v>
      </c>
      <c r="C5279">
        <v>1055.6239212969999</v>
      </c>
    </row>
    <row r="5280" spans="2:3" x14ac:dyDescent="0.3">
      <c r="B5280">
        <v>5279</v>
      </c>
      <c r="C5280">
        <v>1055.8239714260001</v>
      </c>
    </row>
    <row r="5281" spans="2:3" x14ac:dyDescent="0.3">
      <c r="B5281">
        <v>5280</v>
      </c>
      <c r="C5281">
        <v>1056.0239608889999</v>
      </c>
    </row>
    <row r="5282" spans="2:3" x14ac:dyDescent="0.3">
      <c r="B5282">
        <v>5281</v>
      </c>
      <c r="C5282">
        <v>1056.2239923889999</v>
      </c>
    </row>
    <row r="5283" spans="2:3" x14ac:dyDescent="0.3">
      <c r="B5283">
        <v>5282</v>
      </c>
      <c r="C5283">
        <v>1056.4239857590001</v>
      </c>
    </row>
    <row r="5284" spans="2:3" x14ac:dyDescent="0.3">
      <c r="B5284">
        <v>5283</v>
      </c>
      <c r="C5284">
        <v>1056.6239763149999</v>
      </c>
    </row>
    <row r="5285" spans="2:3" x14ac:dyDescent="0.3">
      <c r="B5285">
        <v>5284</v>
      </c>
      <c r="C5285">
        <v>1056.82392</v>
      </c>
    </row>
    <row r="5286" spans="2:3" x14ac:dyDescent="0.3">
      <c r="B5286">
        <v>5285</v>
      </c>
      <c r="C5286">
        <v>1057.0241164250001</v>
      </c>
    </row>
    <row r="5287" spans="2:3" x14ac:dyDescent="0.3">
      <c r="B5287">
        <v>5286</v>
      </c>
      <c r="C5287">
        <v>1057.2240835550001</v>
      </c>
    </row>
    <row r="5288" spans="2:3" x14ac:dyDescent="0.3">
      <c r="B5288">
        <v>5287</v>
      </c>
      <c r="C5288">
        <v>1057.4241091470001</v>
      </c>
    </row>
    <row r="5289" spans="2:3" x14ac:dyDescent="0.3">
      <c r="B5289">
        <v>5288</v>
      </c>
      <c r="C5289">
        <v>1057.623993573</v>
      </c>
    </row>
    <row r="5290" spans="2:3" x14ac:dyDescent="0.3">
      <c r="B5290">
        <v>5289</v>
      </c>
      <c r="C5290">
        <v>1057.8240178139999</v>
      </c>
    </row>
    <row r="5291" spans="2:3" x14ac:dyDescent="0.3">
      <c r="B5291">
        <v>5290</v>
      </c>
      <c r="C5291">
        <v>1058.023909369</v>
      </c>
    </row>
    <row r="5292" spans="2:3" x14ac:dyDescent="0.3">
      <c r="B5292">
        <v>5291</v>
      </c>
      <c r="C5292">
        <v>1058.224007628</v>
      </c>
    </row>
    <row r="5293" spans="2:3" x14ac:dyDescent="0.3">
      <c r="B5293">
        <v>5292</v>
      </c>
      <c r="C5293">
        <v>1058.424026869</v>
      </c>
    </row>
    <row r="5294" spans="2:3" x14ac:dyDescent="0.3">
      <c r="B5294">
        <v>5293</v>
      </c>
      <c r="C5294">
        <v>1058.6240876100001</v>
      </c>
    </row>
    <row r="5295" spans="2:3" x14ac:dyDescent="0.3">
      <c r="B5295">
        <v>5294</v>
      </c>
      <c r="C5295">
        <v>1058.824027573</v>
      </c>
    </row>
    <row r="5296" spans="2:3" x14ac:dyDescent="0.3">
      <c r="B5296">
        <v>5295</v>
      </c>
      <c r="C5296">
        <v>1059.0240855720001</v>
      </c>
    </row>
    <row r="5297" spans="2:3" x14ac:dyDescent="0.3">
      <c r="B5297">
        <v>5296</v>
      </c>
      <c r="C5297">
        <v>1059.224031961</v>
      </c>
    </row>
    <row r="5298" spans="2:3" x14ac:dyDescent="0.3">
      <c r="B5298">
        <v>5297</v>
      </c>
      <c r="C5298">
        <v>1059.423988757</v>
      </c>
    </row>
    <row r="5299" spans="2:3" x14ac:dyDescent="0.3">
      <c r="B5299">
        <v>5298</v>
      </c>
      <c r="C5299">
        <v>1059.6240281089999</v>
      </c>
    </row>
    <row r="5300" spans="2:3" x14ac:dyDescent="0.3">
      <c r="B5300">
        <v>5299</v>
      </c>
      <c r="C5300">
        <v>1059.82405685</v>
      </c>
    </row>
    <row r="5301" spans="2:3" x14ac:dyDescent="0.3">
      <c r="B5301">
        <v>5300</v>
      </c>
      <c r="C5301">
        <v>1060.0241164419999</v>
      </c>
    </row>
    <row r="5302" spans="2:3" x14ac:dyDescent="0.3">
      <c r="B5302">
        <v>5301</v>
      </c>
      <c r="C5302">
        <v>1060.224054887</v>
      </c>
    </row>
    <row r="5303" spans="2:3" x14ac:dyDescent="0.3">
      <c r="B5303">
        <v>5302</v>
      </c>
      <c r="C5303">
        <v>1060.424024683</v>
      </c>
    </row>
    <row r="5304" spans="2:3" x14ac:dyDescent="0.3">
      <c r="B5304">
        <v>5303</v>
      </c>
      <c r="C5304">
        <v>1060.6240391639999</v>
      </c>
    </row>
    <row r="5305" spans="2:3" x14ac:dyDescent="0.3">
      <c r="B5305">
        <v>5304</v>
      </c>
      <c r="C5305">
        <v>1060.8240189420001</v>
      </c>
    </row>
    <row r="5306" spans="2:3" x14ac:dyDescent="0.3">
      <c r="B5306">
        <v>5305</v>
      </c>
      <c r="C5306">
        <v>1061.0239917010001</v>
      </c>
    </row>
    <row r="5307" spans="2:3" x14ac:dyDescent="0.3">
      <c r="B5307">
        <v>5306</v>
      </c>
      <c r="C5307">
        <v>1061.224051682</v>
      </c>
    </row>
    <row r="5308" spans="2:3" x14ac:dyDescent="0.3">
      <c r="B5308">
        <v>5307</v>
      </c>
      <c r="C5308">
        <v>1061.4240758670001</v>
      </c>
    </row>
    <row r="5309" spans="2:3" x14ac:dyDescent="0.3">
      <c r="B5309">
        <v>5308</v>
      </c>
      <c r="C5309">
        <v>1061.6240822560001</v>
      </c>
    </row>
    <row r="5310" spans="2:3" x14ac:dyDescent="0.3">
      <c r="B5310">
        <v>5309</v>
      </c>
      <c r="C5310">
        <v>1061.8240989599999</v>
      </c>
    </row>
    <row r="5311" spans="2:3" x14ac:dyDescent="0.3">
      <c r="B5311">
        <v>5310</v>
      </c>
      <c r="C5311">
        <v>1062.0240680710001</v>
      </c>
    </row>
    <row r="5312" spans="2:3" x14ac:dyDescent="0.3">
      <c r="B5312">
        <v>5311</v>
      </c>
      <c r="C5312">
        <v>1062.2241038479999</v>
      </c>
    </row>
    <row r="5313" spans="2:3" x14ac:dyDescent="0.3">
      <c r="B5313">
        <v>5312</v>
      </c>
      <c r="C5313">
        <v>1062.424222163</v>
      </c>
    </row>
    <row r="5314" spans="2:3" x14ac:dyDescent="0.3">
      <c r="B5314">
        <v>5313</v>
      </c>
      <c r="C5314">
        <v>1062.624137607</v>
      </c>
    </row>
    <row r="5315" spans="2:3" x14ac:dyDescent="0.3">
      <c r="B5315">
        <v>5314</v>
      </c>
      <c r="C5315">
        <v>1062.824057515</v>
      </c>
    </row>
    <row r="5316" spans="2:3" x14ac:dyDescent="0.3">
      <c r="B5316">
        <v>5315</v>
      </c>
      <c r="C5316">
        <v>1063.0241773289999</v>
      </c>
    </row>
    <row r="5317" spans="2:3" x14ac:dyDescent="0.3">
      <c r="B5317">
        <v>5316</v>
      </c>
      <c r="C5317">
        <v>1063.224134088</v>
      </c>
    </row>
    <row r="5318" spans="2:3" x14ac:dyDescent="0.3">
      <c r="B5318">
        <v>5317</v>
      </c>
      <c r="C5318">
        <v>1063.4240865879999</v>
      </c>
    </row>
    <row r="5319" spans="2:3" x14ac:dyDescent="0.3">
      <c r="B5319">
        <v>5318</v>
      </c>
      <c r="C5319">
        <v>1063.624125218</v>
      </c>
    </row>
    <row r="5320" spans="2:3" x14ac:dyDescent="0.3">
      <c r="B5320">
        <v>5319</v>
      </c>
      <c r="C5320">
        <v>1063.8241327359999</v>
      </c>
    </row>
    <row r="5321" spans="2:3" x14ac:dyDescent="0.3">
      <c r="B5321">
        <v>5320</v>
      </c>
      <c r="C5321">
        <v>1064.024025662</v>
      </c>
    </row>
    <row r="5322" spans="2:3" x14ac:dyDescent="0.3">
      <c r="B5322">
        <v>5321</v>
      </c>
      <c r="C5322">
        <v>1064.2241238839999</v>
      </c>
    </row>
    <row r="5323" spans="2:3" x14ac:dyDescent="0.3">
      <c r="B5323">
        <v>5322</v>
      </c>
      <c r="C5323">
        <v>1064.4241367540001</v>
      </c>
    </row>
    <row r="5324" spans="2:3" x14ac:dyDescent="0.3">
      <c r="B5324">
        <v>5323</v>
      </c>
      <c r="C5324">
        <v>1064.624146162</v>
      </c>
    </row>
    <row r="5325" spans="2:3" x14ac:dyDescent="0.3">
      <c r="B5325">
        <v>5324</v>
      </c>
      <c r="C5325">
        <v>1064.8241615320001</v>
      </c>
    </row>
    <row r="5326" spans="2:3" x14ac:dyDescent="0.3">
      <c r="B5326">
        <v>5325</v>
      </c>
      <c r="C5326">
        <v>1065.0241982729999</v>
      </c>
    </row>
    <row r="5327" spans="2:3" x14ac:dyDescent="0.3">
      <c r="B5327">
        <v>5326</v>
      </c>
      <c r="C5327">
        <v>1065.2241146609999</v>
      </c>
    </row>
    <row r="5328" spans="2:3" x14ac:dyDescent="0.3">
      <c r="B5328">
        <v>5327</v>
      </c>
      <c r="C5328">
        <v>1065.424139365</v>
      </c>
    </row>
    <row r="5329" spans="2:3" x14ac:dyDescent="0.3">
      <c r="B5329">
        <v>5328</v>
      </c>
      <c r="C5329">
        <v>1065.6241730500001</v>
      </c>
    </row>
    <row r="5330" spans="2:3" x14ac:dyDescent="0.3">
      <c r="B5330">
        <v>5329</v>
      </c>
      <c r="C5330">
        <v>1065.8241667719999</v>
      </c>
    </row>
    <row r="5331" spans="2:3" x14ac:dyDescent="0.3">
      <c r="B5331">
        <v>5330</v>
      </c>
      <c r="C5331">
        <v>1066.0241778269999</v>
      </c>
    </row>
    <row r="5332" spans="2:3" x14ac:dyDescent="0.3">
      <c r="B5332">
        <v>5331</v>
      </c>
      <c r="C5332">
        <v>1066.2241771609999</v>
      </c>
    </row>
    <row r="5333" spans="2:3" x14ac:dyDescent="0.3">
      <c r="B5333">
        <v>5332</v>
      </c>
      <c r="C5333">
        <v>1066.424186512</v>
      </c>
    </row>
    <row r="5334" spans="2:3" x14ac:dyDescent="0.3">
      <c r="B5334">
        <v>5333</v>
      </c>
      <c r="C5334">
        <v>1066.624181272</v>
      </c>
    </row>
    <row r="5335" spans="2:3" x14ac:dyDescent="0.3">
      <c r="B5335">
        <v>5334</v>
      </c>
      <c r="C5335">
        <v>1066.8241828089999</v>
      </c>
    </row>
    <row r="5336" spans="2:3" x14ac:dyDescent="0.3">
      <c r="B5336">
        <v>5335</v>
      </c>
      <c r="C5336">
        <v>1067.02410979</v>
      </c>
    </row>
    <row r="5337" spans="2:3" x14ac:dyDescent="0.3">
      <c r="B5337">
        <v>5336</v>
      </c>
      <c r="C5337">
        <v>1067.2241769560001</v>
      </c>
    </row>
    <row r="5338" spans="2:3" x14ac:dyDescent="0.3">
      <c r="B5338">
        <v>5337</v>
      </c>
      <c r="C5338">
        <v>1067.4242741969999</v>
      </c>
    </row>
    <row r="5339" spans="2:3" x14ac:dyDescent="0.3">
      <c r="B5339">
        <v>5338</v>
      </c>
      <c r="C5339">
        <v>1067.6242932340001</v>
      </c>
    </row>
    <row r="5340" spans="2:3" x14ac:dyDescent="0.3">
      <c r="B5340">
        <v>5339</v>
      </c>
      <c r="C5340">
        <v>1067.8242315120001</v>
      </c>
    </row>
    <row r="5341" spans="2:3" x14ac:dyDescent="0.3">
      <c r="B5341">
        <v>5340</v>
      </c>
      <c r="C5341">
        <v>1068.0242437889999</v>
      </c>
    </row>
    <row r="5342" spans="2:3" x14ac:dyDescent="0.3">
      <c r="B5342">
        <v>5341</v>
      </c>
      <c r="C5342">
        <v>1068.2242095480001</v>
      </c>
    </row>
    <row r="5343" spans="2:3" x14ac:dyDescent="0.3">
      <c r="B5343">
        <v>5342</v>
      </c>
      <c r="C5343">
        <v>1068.424193974</v>
      </c>
    </row>
    <row r="5344" spans="2:3" x14ac:dyDescent="0.3">
      <c r="B5344">
        <v>5343</v>
      </c>
      <c r="C5344">
        <v>1068.624222011</v>
      </c>
    </row>
    <row r="5345" spans="2:3" x14ac:dyDescent="0.3">
      <c r="B5345">
        <v>5344</v>
      </c>
      <c r="C5345">
        <v>1068.824164289</v>
      </c>
    </row>
    <row r="5346" spans="2:3" x14ac:dyDescent="0.3">
      <c r="B5346">
        <v>5345</v>
      </c>
      <c r="C5346">
        <v>1069.024298974</v>
      </c>
    </row>
    <row r="5347" spans="2:3" x14ac:dyDescent="0.3">
      <c r="B5347">
        <v>5346</v>
      </c>
      <c r="C5347">
        <v>1069.2242121029999</v>
      </c>
    </row>
    <row r="5348" spans="2:3" x14ac:dyDescent="0.3">
      <c r="B5348">
        <v>5347</v>
      </c>
      <c r="C5348">
        <v>1069.4242197139999</v>
      </c>
    </row>
    <row r="5349" spans="2:3" x14ac:dyDescent="0.3">
      <c r="B5349">
        <v>5348</v>
      </c>
      <c r="C5349">
        <v>1069.6242063069999</v>
      </c>
    </row>
    <row r="5350" spans="2:3" x14ac:dyDescent="0.3">
      <c r="B5350">
        <v>5349</v>
      </c>
      <c r="C5350">
        <v>1069.824255473</v>
      </c>
    </row>
    <row r="5351" spans="2:3" x14ac:dyDescent="0.3">
      <c r="B5351">
        <v>5350</v>
      </c>
      <c r="C5351">
        <v>1070.02413727</v>
      </c>
    </row>
    <row r="5352" spans="2:3" x14ac:dyDescent="0.3">
      <c r="B5352">
        <v>5351</v>
      </c>
      <c r="C5352">
        <v>1070.2242321030001</v>
      </c>
    </row>
    <row r="5353" spans="2:3" x14ac:dyDescent="0.3">
      <c r="B5353">
        <v>5352</v>
      </c>
      <c r="C5353">
        <v>1070.424238843</v>
      </c>
    </row>
    <row r="5354" spans="2:3" x14ac:dyDescent="0.3">
      <c r="B5354">
        <v>5353</v>
      </c>
      <c r="C5354">
        <v>1070.624226528</v>
      </c>
    </row>
    <row r="5355" spans="2:3" x14ac:dyDescent="0.3">
      <c r="B5355">
        <v>5354</v>
      </c>
      <c r="C5355">
        <v>1070.824229843</v>
      </c>
    </row>
    <row r="5356" spans="2:3" x14ac:dyDescent="0.3">
      <c r="B5356">
        <v>5355</v>
      </c>
      <c r="C5356">
        <v>1071.0243515469999</v>
      </c>
    </row>
    <row r="5357" spans="2:3" x14ac:dyDescent="0.3">
      <c r="B5357">
        <v>5356</v>
      </c>
      <c r="C5357">
        <v>1071.22422938</v>
      </c>
    </row>
    <row r="5358" spans="2:3" x14ac:dyDescent="0.3">
      <c r="B5358">
        <v>5357</v>
      </c>
      <c r="C5358">
        <v>1071.424223732</v>
      </c>
    </row>
    <row r="5359" spans="2:3" x14ac:dyDescent="0.3">
      <c r="B5359">
        <v>5358</v>
      </c>
      <c r="C5359">
        <v>1071.6242579350001</v>
      </c>
    </row>
    <row r="5360" spans="2:3" x14ac:dyDescent="0.3">
      <c r="B5360">
        <v>5359</v>
      </c>
      <c r="C5360">
        <v>1071.82427325</v>
      </c>
    </row>
    <row r="5361" spans="2:3" x14ac:dyDescent="0.3">
      <c r="B5361">
        <v>5360</v>
      </c>
      <c r="C5361">
        <v>1072.024310713</v>
      </c>
    </row>
    <row r="5362" spans="2:3" x14ac:dyDescent="0.3">
      <c r="B5362">
        <v>5361</v>
      </c>
      <c r="C5362">
        <v>1072.2242738049999</v>
      </c>
    </row>
    <row r="5363" spans="2:3" x14ac:dyDescent="0.3">
      <c r="B5363">
        <v>5362</v>
      </c>
      <c r="C5363">
        <v>1072.4242608239999</v>
      </c>
    </row>
    <row r="5364" spans="2:3" x14ac:dyDescent="0.3">
      <c r="B5364">
        <v>5363</v>
      </c>
      <c r="C5364">
        <v>1072.624295805</v>
      </c>
    </row>
    <row r="5365" spans="2:3" x14ac:dyDescent="0.3">
      <c r="B5365">
        <v>5364</v>
      </c>
      <c r="C5365">
        <v>1072.824275472</v>
      </c>
    </row>
    <row r="5366" spans="2:3" x14ac:dyDescent="0.3">
      <c r="B5366">
        <v>5365</v>
      </c>
      <c r="C5366">
        <v>1073.0242032680001</v>
      </c>
    </row>
    <row r="5367" spans="2:3" x14ac:dyDescent="0.3">
      <c r="B5367">
        <v>5366</v>
      </c>
      <c r="C5367">
        <v>1073.224299342</v>
      </c>
    </row>
    <row r="5368" spans="2:3" x14ac:dyDescent="0.3">
      <c r="B5368">
        <v>5367</v>
      </c>
      <c r="C5368">
        <v>1073.424292101</v>
      </c>
    </row>
    <row r="5369" spans="2:3" x14ac:dyDescent="0.3">
      <c r="B5369">
        <v>5368</v>
      </c>
      <c r="C5369">
        <v>1073.624259101</v>
      </c>
    </row>
    <row r="5370" spans="2:3" x14ac:dyDescent="0.3">
      <c r="B5370">
        <v>5369</v>
      </c>
      <c r="C5370">
        <v>1073.82430499</v>
      </c>
    </row>
    <row r="5371" spans="2:3" x14ac:dyDescent="0.3">
      <c r="B5371">
        <v>5370</v>
      </c>
      <c r="C5371">
        <v>1074.0243014519999</v>
      </c>
    </row>
    <row r="5372" spans="2:3" x14ac:dyDescent="0.3">
      <c r="B5372">
        <v>5371</v>
      </c>
      <c r="C5372">
        <v>1074.2243807299999</v>
      </c>
    </row>
    <row r="5373" spans="2:3" x14ac:dyDescent="0.3">
      <c r="B5373">
        <v>5372</v>
      </c>
      <c r="C5373">
        <v>1074.4243192670001</v>
      </c>
    </row>
    <row r="5374" spans="2:3" x14ac:dyDescent="0.3">
      <c r="B5374">
        <v>5373</v>
      </c>
      <c r="C5374">
        <v>1074.624380211</v>
      </c>
    </row>
    <row r="5375" spans="2:3" x14ac:dyDescent="0.3">
      <c r="B5375">
        <v>5374</v>
      </c>
      <c r="C5375">
        <v>1074.824363082</v>
      </c>
    </row>
    <row r="5376" spans="2:3" x14ac:dyDescent="0.3">
      <c r="B5376">
        <v>5375</v>
      </c>
      <c r="C5376">
        <v>1075.024394415</v>
      </c>
    </row>
    <row r="5377" spans="2:3" x14ac:dyDescent="0.3">
      <c r="B5377">
        <v>5376</v>
      </c>
      <c r="C5377">
        <v>1075.224332841</v>
      </c>
    </row>
    <row r="5378" spans="2:3" x14ac:dyDescent="0.3">
      <c r="B5378">
        <v>5377</v>
      </c>
      <c r="C5378">
        <v>1075.4243273029999</v>
      </c>
    </row>
    <row r="5379" spans="2:3" x14ac:dyDescent="0.3">
      <c r="B5379">
        <v>5378</v>
      </c>
      <c r="C5379">
        <v>1075.6243312849999</v>
      </c>
    </row>
    <row r="5380" spans="2:3" x14ac:dyDescent="0.3">
      <c r="B5380">
        <v>5379</v>
      </c>
      <c r="C5380">
        <v>1075.8244126740001</v>
      </c>
    </row>
    <row r="5381" spans="2:3" x14ac:dyDescent="0.3">
      <c r="B5381">
        <v>5380</v>
      </c>
      <c r="C5381">
        <v>1076.0242487840001</v>
      </c>
    </row>
    <row r="5382" spans="2:3" x14ac:dyDescent="0.3">
      <c r="B5382">
        <v>5381</v>
      </c>
      <c r="C5382">
        <v>1076.224347914</v>
      </c>
    </row>
    <row r="5383" spans="2:3" x14ac:dyDescent="0.3">
      <c r="B5383">
        <v>5382</v>
      </c>
      <c r="C5383">
        <v>1076.4243499879999</v>
      </c>
    </row>
    <row r="5384" spans="2:3" x14ac:dyDescent="0.3">
      <c r="B5384">
        <v>5383</v>
      </c>
      <c r="C5384">
        <v>1076.62436071</v>
      </c>
    </row>
    <row r="5385" spans="2:3" x14ac:dyDescent="0.3">
      <c r="B5385">
        <v>5384</v>
      </c>
      <c r="C5385">
        <v>1076.8243325430001</v>
      </c>
    </row>
    <row r="5386" spans="2:3" x14ac:dyDescent="0.3">
      <c r="B5386">
        <v>5385</v>
      </c>
      <c r="C5386">
        <v>1077.024418599</v>
      </c>
    </row>
    <row r="5387" spans="2:3" x14ac:dyDescent="0.3">
      <c r="B5387">
        <v>5386</v>
      </c>
      <c r="C5387">
        <v>1077.2243755249999</v>
      </c>
    </row>
    <row r="5388" spans="2:3" x14ac:dyDescent="0.3">
      <c r="B5388">
        <v>5387</v>
      </c>
      <c r="C5388">
        <v>1077.4244007469999</v>
      </c>
    </row>
    <row r="5389" spans="2:3" x14ac:dyDescent="0.3">
      <c r="B5389">
        <v>5388</v>
      </c>
      <c r="C5389">
        <v>1077.6243901170001</v>
      </c>
    </row>
    <row r="5390" spans="2:3" x14ac:dyDescent="0.3">
      <c r="B5390">
        <v>5389</v>
      </c>
      <c r="C5390">
        <v>1077.8244049499999</v>
      </c>
    </row>
    <row r="5391" spans="2:3" x14ac:dyDescent="0.3">
      <c r="B5391">
        <v>5390</v>
      </c>
      <c r="C5391">
        <v>1078.0244152830001</v>
      </c>
    </row>
    <row r="5392" spans="2:3" x14ac:dyDescent="0.3">
      <c r="B5392">
        <v>5391</v>
      </c>
      <c r="C5392">
        <v>1078.2244592459999</v>
      </c>
    </row>
    <row r="5393" spans="2:3" x14ac:dyDescent="0.3">
      <c r="B5393">
        <v>5392</v>
      </c>
      <c r="C5393">
        <v>1078.424481042</v>
      </c>
    </row>
    <row r="5394" spans="2:3" x14ac:dyDescent="0.3">
      <c r="B5394">
        <v>5393</v>
      </c>
      <c r="C5394">
        <v>1078.6243634130001</v>
      </c>
    </row>
    <row r="5395" spans="2:3" x14ac:dyDescent="0.3">
      <c r="B5395">
        <v>5394</v>
      </c>
      <c r="C5395">
        <v>1078.8243917459999</v>
      </c>
    </row>
    <row r="5396" spans="2:3" x14ac:dyDescent="0.3">
      <c r="B5396">
        <v>5395</v>
      </c>
      <c r="C5396">
        <v>1079.024328857</v>
      </c>
    </row>
    <row r="5397" spans="2:3" x14ac:dyDescent="0.3">
      <c r="B5397">
        <v>5396</v>
      </c>
      <c r="C5397">
        <v>1079.2243815419999</v>
      </c>
    </row>
    <row r="5398" spans="2:3" x14ac:dyDescent="0.3">
      <c r="B5398">
        <v>5397</v>
      </c>
      <c r="C5398">
        <v>1079.4244288750001</v>
      </c>
    </row>
    <row r="5399" spans="2:3" x14ac:dyDescent="0.3">
      <c r="B5399">
        <v>5398</v>
      </c>
      <c r="C5399">
        <v>1079.6243734310001</v>
      </c>
    </row>
    <row r="5400" spans="2:3" x14ac:dyDescent="0.3">
      <c r="B5400">
        <v>5399</v>
      </c>
      <c r="C5400">
        <v>1079.824414467</v>
      </c>
    </row>
    <row r="5401" spans="2:3" x14ac:dyDescent="0.3">
      <c r="B5401">
        <v>5400</v>
      </c>
      <c r="C5401">
        <v>1080.0243996900001</v>
      </c>
    </row>
    <row r="5402" spans="2:3" x14ac:dyDescent="0.3">
      <c r="B5402">
        <v>5401</v>
      </c>
      <c r="C5402">
        <v>1080.2244386519999</v>
      </c>
    </row>
    <row r="5403" spans="2:3" x14ac:dyDescent="0.3">
      <c r="B5403">
        <v>5402</v>
      </c>
      <c r="C5403">
        <v>1080.4244587630001</v>
      </c>
    </row>
    <row r="5404" spans="2:3" x14ac:dyDescent="0.3">
      <c r="B5404">
        <v>5403</v>
      </c>
      <c r="C5404">
        <v>1080.6244496710001</v>
      </c>
    </row>
    <row r="5405" spans="2:3" x14ac:dyDescent="0.3">
      <c r="B5405">
        <v>5404</v>
      </c>
      <c r="C5405">
        <v>1080.8243632629999</v>
      </c>
    </row>
    <row r="5406" spans="2:3" x14ac:dyDescent="0.3">
      <c r="B5406">
        <v>5405</v>
      </c>
      <c r="C5406">
        <v>1081.0245138739999</v>
      </c>
    </row>
    <row r="5407" spans="2:3" x14ac:dyDescent="0.3">
      <c r="B5407">
        <v>5406</v>
      </c>
      <c r="C5407">
        <v>1081.224441115</v>
      </c>
    </row>
    <row r="5408" spans="2:3" x14ac:dyDescent="0.3">
      <c r="B5408">
        <v>5407</v>
      </c>
      <c r="C5408">
        <v>1081.424439078</v>
      </c>
    </row>
    <row r="5409" spans="2:3" x14ac:dyDescent="0.3">
      <c r="B5409">
        <v>5408</v>
      </c>
      <c r="C5409">
        <v>1081.624447874</v>
      </c>
    </row>
    <row r="5410" spans="2:3" x14ac:dyDescent="0.3">
      <c r="B5410">
        <v>5409</v>
      </c>
      <c r="C5410">
        <v>1081.824488188</v>
      </c>
    </row>
    <row r="5411" spans="2:3" x14ac:dyDescent="0.3">
      <c r="B5411">
        <v>5410</v>
      </c>
      <c r="C5411">
        <v>1082.024398299</v>
      </c>
    </row>
    <row r="5412" spans="2:3" x14ac:dyDescent="0.3">
      <c r="B5412">
        <v>5411</v>
      </c>
      <c r="C5412">
        <v>1082.224460762</v>
      </c>
    </row>
    <row r="5413" spans="2:3" x14ac:dyDescent="0.3">
      <c r="B5413">
        <v>5412</v>
      </c>
      <c r="C5413">
        <v>1082.4244721330001</v>
      </c>
    </row>
    <row r="5414" spans="2:3" x14ac:dyDescent="0.3">
      <c r="B5414">
        <v>5413</v>
      </c>
      <c r="C5414">
        <v>1082.6245049839999</v>
      </c>
    </row>
    <row r="5415" spans="2:3" x14ac:dyDescent="0.3">
      <c r="B5415">
        <v>5414</v>
      </c>
      <c r="C5415">
        <v>1082.8244248169999</v>
      </c>
    </row>
    <row r="5416" spans="2:3" x14ac:dyDescent="0.3">
      <c r="B5416">
        <v>5415</v>
      </c>
      <c r="C5416">
        <v>1083.02445154</v>
      </c>
    </row>
    <row r="5417" spans="2:3" x14ac:dyDescent="0.3">
      <c r="B5417">
        <v>5416</v>
      </c>
      <c r="C5417">
        <v>1083.224473577</v>
      </c>
    </row>
    <row r="5418" spans="2:3" x14ac:dyDescent="0.3">
      <c r="B5418">
        <v>5417</v>
      </c>
      <c r="C5418">
        <v>1083.424618687</v>
      </c>
    </row>
    <row r="5419" spans="2:3" x14ac:dyDescent="0.3">
      <c r="B5419">
        <v>5418</v>
      </c>
      <c r="C5419">
        <v>1083.624562039</v>
      </c>
    </row>
    <row r="5420" spans="2:3" x14ac:dyDescent="0.3">
      <c r="B5420">
        <v>5419</v>
      </c>
      <c r="C5420">
        <v>1083.8244927979999</v>
      </c>
    </row>
    <row r="5421" spans="2:3" x14ac:dyDescent="0.3">
      <c r="B5421">
        <v>5420</v>
      </c>
      <c r="C5421">
        <v>1084.02451778</v>
      </c>
    </row>
    <row r="5422" spans="2:3" x14ac:dyDescent="0.3">
      <c r="B5422">
        <v>5421</v>
      </c>
      <c r="C5422">
        <v>1084.2245012799999</v>
      </c>
    </row>
    <row r="5423" spans="2:3" x14ac:dyDescent="0.3">
      <c r="B5423">
        <v>5422</v>
      </c>
      <c r="C5423">
        <v>1084.4244595939999</v>
      </c>
    </row>
    <row r="5424" spans="2:3" x14ac:dyDescent="0.3">
      <c r="B5424">
        <v>5423</v>
      </c>
      <c r="C5424">
        <v>1084.6244932239999</v>
      </c>
    </row>
    <row r="5425" spans="2:3" x14ac:dyDescent="0.3">
      <c r="B5425">
        <v>5424</v>
      </c>
      <c r="C5425">
        <v>1084.824501001</v>
      </c>
    </row>
    <row r="5426" spans="2:3" x14ac:dyDescent="0.3">
      <c r="B5426">
        <v>5425</v>
      </c>
      <c r="C5426">
        <v>1085.024442446</v>
      </c>
    </row>
    <row r="5427" spans="2:3" x14ac:dyDescent="0.3">
      <c r="B5427">
        <v>5426</v>
      </c>
      <c r="C5427">
        <v>1085.2245478899999</v>
      </c>
    </row>
    <row r="5428" spans="2:3" x14ac:dyDescent="0.3">
      <c r="B5428">
        <v>5427</v>
      </c>
      <c r="C5428">
        <v>1085.424526557</v>
      </c>
    </row>
    <row r="5429" spans="2:3" x14ac:dyDescent="0.3">
      <c r="B5429">
        <v>5428</v>
      </c>
      <c r="C5429">
        <v>1085.6244973160001</v>
      </c>
    </row>
    <row r="5430" spans="2:3" x14ac:dyDescent="0.3">
      <c r="B5430">
        <v>5429</v>
      </c>
      <c r="C5430">
        <v>1085.8245194450001</v>
      </c>
    </row>
    <row r="5431" spans="2:3" x14ac:dyDescent="0.3">
      <c r="B5431">
        <v>5430</v>
      </c>
      <c r="C5431">
        <v>1086.024520964</v>
      </c>
    </row>
    <row r="5432" spans="2:3" x14ac:dyDescent="0.3">
      <c r="B5432">
        <v>5431</v>
      </c>
      <c r="C5432">
        <v>1086.2245410559999</v>
      </c>
    </row>
    <row r="5433" spans="2:3" x14ac:dyDescent="0.3">
      <c r="B5433">
        <v>5432</v>
      </c>
      <c r="C5433">
        <v>1086.424501149</v>
      </c>
    </row>
    <row r="5434" spans="2:3" x14ac:dyDescent="0.3">
      <c r="B5434">
        <v>5433</v>
      </c>
      <c r="C5434">
        <v>1086.6245760740001</v>
      </c>
    </row>
    <row r="5435" spans="2:3" x14ac:dyDescent="0.3">
      <c r="B5435">
        <v>5434</v>
      </c>
      <c r="C5435">
        <v>1086.824538463</v>
      </c>
    </row>
    <row r="5436" spans="2:3" x14ac:dyDescent="0.3">
      <c r="B5436">
        <v>5435</v>
      </c>
      <c r="C5436">
        <v>1087.0246334819999</v>
      </c>
    </row>
    <row r="5437" spans="2:3" x14ac:dyDescent="0.3">
      <c r="B5437">
        <v>5436</v>
      </c>
      <c r="C5437">
        <v>1087.2245523700001</v>
      </c>
    </row>
    <row r="5438" spans="2:3" x14ac:dyDescent="0.3">
      <c r="B5438">
        <v>5437</v>
      </c>
      <c r="C5438">
        <v>1087.4245348889999</v>
      </c>
    </row>
    <row r="5439" spans="2:3" x14ac:dyDescent="0.3">
      <c r="B5439">
        <v>5438</v>
      </c>
      <c r="C5439">
        <v>1087.624569907</v>
      </c>
    </row>
    <row r="5440" spans="2:3" x14ac:dyDescent="0.3">
      <c r="B5440">
        <v>5439</v>
      </c>
      <c r="C5440">
        <v>1087.8245925369999</v>
      </c>
    </row>
    <row r="5441" spans="2:3" x14ac:dyDescent="0.3">
      <c r="B5441">
        <v>5440</v>
      </c>
      <c r="C5441">
        <v>1088.0244757400001</v>
      </c>
    </row>
    <row r="5442" spans="2:3" x14ac:dyDescent="0.3">
      <c r="B5442">
        <v>5441</v>
      </c>
      <c r="C5442">
        <v>1088.224568333</v>
      </c>
    </row>
    <row r="5443" spans="2:3" x14ac:dyDescent="0.3">
      <c r="B5443">
        <v>5442</v>
      </c>
      <c r="C5443">
        <v>1088.4246899069999</v>
      </c>
    </row>
    <row r="5444" spans="2:3" x14ac:dyDescent="0.3">
      <c r="B5444">
        <v>5443</v>
      </c>
      <c r="C5444">
        <v>1088.6246568700001</v>
      </c>
    </row>
    <row r="5445" spans="2:3" x14ac:dyDescent="0.3">
      <c r="B5445">
        <v>5444</v>
      </c>
      <c r="C5445">
        <v>1088.824546925</v>
      </c>
    </row>
    <row r="5446" spans="2:3" x14ac:dyDescent="0.3">
      <c r="B5446">
        <v>5445</v>
      </c>
      <c r="C5446">
        <v>1089.0246412399999</v>
      </c>
    </row>
    <row r="5447" spans="2:3" x14ac:dyDescent="0.3">
      <c r="B5447">
        <v>5446</v>
      </c>
      <c r="C5447">
        <v>1089.2245773689999</v>
      </c>
    </row>
    <row r="5448" spans="2:3" x14ac:dyDescent="0.3">
      <c r="B5448">
        <v>5447</v>
      </c>
      <c r="C5448">
        <v>1089.424548277</v>
      </c>
    </row>
    <row r="5449" spans="2:3" x14ac:dyDescent="0.3">
      <c r="B5449">
        <v>5448</v>
      </c>
      <c r="C5449">
        <v>1089.624624221</v>
      </c>
    </row>
    <row r="5450" spans="2:3" x14ac:dyDescent="0.3">
      <c r="B5450">
        <v>5449</v>
      </c>
      <c r="C5450">
        <v>1089.824631795</v>
      </c>
    </row>
    <row r="5451" spans="2:3" x14ac:dyDescent="0.3">
      <c r="B5451">
        <v>5450</v>
      </c>
      <c r="C5451">
        <v>1090.0246386470001</v>
      </c>
    </row>
    <row r="5452" spans="2:3" x14ac:dyDescent="0.3">
      <c r="B5452">
        <v>5451</v>
      </c>
      <c r="C5452">
        <v>1090.2246041830001</v>
      </c>
    </row>
    <row r="5453" spans="2:3" x14ac:dyDescent="0.3">
      <c r="B5453">
        <v>5452</v>
      </c>
      <c r="C5453">
        <v>1090.4245709429999</v>
      </c>
    </row>
    <row r="5454" spans="2:3" x14ac:dyDescent="0.3">
      <c r="B5454">
        <v>5453</v>
      </c>
      <c r="C5454">
        <v>1090.624612591</v>
      </c>
    </row>
    <row r="5455" spans="2:3" x14ac:dyDescent="0.3">
      <c r="B5455">
        <v>5454</v>
      </c>
      <c r="C5455">
        <v>1090.8245938309999</v>
      </c>
    </row>
    <row r="5456" spans="2:3" x14ac:dyDescent="0.3">
      <c r="B5456">
        <v>5455</v>
      </c>
      <c r="C5456">
        <v>1091.0245588309999</v>
      </c>
    </row>
    <row r="5457" spans="2:3" x14ac:dyDescent="0.3">
      <c r="B5457">
        <v>5456</v>
      </c>
      <c r="C5457">
        <v>1091.2246088310001</v>
      </c>
    </row>
    <row r="5458" spans="2:3" x14ac:dyDescent="0.3">
      <c r="B5458">
        <v>5457</v>
      </c>
      <c r="C5458">
        <v>1091.424682349</v>
      </c>
    </row>
    <row r="5459" spans="2:3" x14ac:dyDescent="0.3">
      <c r="B5459">
        <v>5458</v>
      </c>
      <c r="C5459">
        <v>1091.6245837199999</v>
      </c>
    </row>
    <row r="5460" spans="2:3" x14ac:dyDescent="0.3">
      <c r="B5460">
        <v>5459</v>
      </c>
      <c r="C5460">
        <v>1091.8246588489999</v>
      </c>
    </row>
    <row r="5461" spans="2:3" x14ac:dyDescent="0.3">
      <c r="B5461">
        <v>5460</v>
      </c>
      <c r="C5461">
        <v>1092.02463096</v>
      </c>
    </row>
    <row r="5462" spans="2:3" x14ac:dyDescent="0.3">
      <c r="B5462">
        <v>5461</v>
      </c>
      <c r="C5462">
        <v>1092.2246514789999</v>
      </c>
    </row>
    <row r="5463" spans="2:3" x14ac:dyDescent="0.3">
      <c r="B5463">
        <v>5462</v>
      </c>
      <c r="C5463">
        <v>1092.4246205530001</v>
      </c>
    </row>
    <row r="5464" spans="2:3" x14ac:dyDescent="0.3">
      <c r="B5464">
        <v>5463</v>
      </c>
      <c r="C5464">
        <v>1092.6246743859999</v>
      </c>
    </row>
    <row r="5465" spans="2:3" x14ac:dyDescent="0.3">
      <c r="B5465">
        <v>5464</v>
      </c>
      <c r="C5465">
        <v>1092.8245917930001</v>
      </c>
    </row>
    <row r="5466" spans="2:3" x14ac:dyDescent="0.3">
      <c r="B5466">
        <v>5465</v>
      </c>
      <c r="C5466">
        <v>1093.0247803669999</v>
      </c>
    </row>
    <row r="5467" spans="2:3" x14ac:dyDescent="0.3">
      <c r="B5467">
        <v>5466</v>
      </c>
      <c r="C5467">
        <v>1093.2246584039999</v>
      </c>
    </row>
    <row r="5468" spans="2:3" x14ac:dyDescent="0.3">
      <c r="B5468">
        <v>5467</v>
      </c>
      <c r="C5468">
        <v>1093.4246923109999</v>
      </c>
    </row>
    <row r="5469" spans="2:3" x14ac:dyDescent="0.3">
      <c r="B5469">
        <v>5468</v>
      </c>
      <c r="C5469">
        <v>1093.6247584959999</v>
      </c>
    </row>
    <row r="5470" spans="2:3" x14ac:dyDescent="0.3">
      <c r="B5470">
        <v>5469</v>
      </c>
      <c r="C5470">
        <v>1093.824708181</v>
      </c>
    </row>
    <row r="5471" spans="2:3" x14ac:dyDescent="0.3">
      <c r="B5471">
        <v>5470</v>
      </c>
      <c r="C5471">
        <v>1094.024591311</v>
      </c>
    </row>
    <row r="5472" spans="2:3" x14ac:dyDescent="0.3">
      <c r="B5472">
        <v>5471</v>
      </c>
      <c r="C5472">
        <v>1094.2246823109999</v>
      </c>
    </row>
    <row r="5473" spans="2:3" x14ac:dyDescent="0.3">
      <c r="B5473">
        <v>5472</v>
      </c>
      <c r="C5473">
        <v>1094.42470994</v>
      </c>
    </row>
    <row r="5474" spans="2:3" x14ac:dyDescent="0.3">
      <c r="B5474">
        <v>5473</v>
      </c>
      <c r="C5474">
        <v>1094.624734496</v>
      </c>
    </row>
    <row r="5475" spans="2:3" x14ac:dyDescent="0.3">
      <c r="B5475">
        <v>5474</v>
      </c>
      <c r="C5475">
        <v>1094.8246895509999</v>
      </c>
    </row>
    <row r="5476" spans="2:3" x14ac:dyDescent="0.3">
      <c r="B5476">
        <v>5475</v>
      </c>
      <c r="C5476">
        <v>1095.0247516439999</v>
      </c>
    </row>
    <row r="5477" spans="2:3" x14ac:dyDescent="0.3">
      <c r="B5477">
        <v>5476</v>
      </c>
      <c r="C5477">
        <v>1095.2246935139999</v>
      </c>
    </row>
    <row r="5478" spans="2:3" x14ac:dyDescent="0.3">
      <c r="B5478">
        <v>5477</v>
      </c>
      <c r="C5478">
        <v>1095.42469968</v>
      </c>
    </row>
    <row r="5479" spans="2:3" x14ac:dyDescent="0.3">
      <c r="B5479">
        <v>5478</v>
      </c>
      <c r="C5479">
        <v>1095.6247154580001</v>
      </c>
    </row>
    <row r="5480" spans="2:3" x14ac:dyDescent="0.3">
      <c r="B5480">
        <v>5479</v>
      </c>
      <c r="C5480">
        <v>1095.824732717</v>
      </c>
    </row>
    <row r="5481" spans="2:3" x14ac:dyDescent="0.3">
      <c r="B5481">
        <v>5480</v>
      </c>
      <c r="C5481">
        <v>1096.024745124</v>
      </c>
    </row>
    <row r="5482" spans="2:3" x14ac:dyDescent="0.3">
      <c r="B5482">
        <v>5481</v>
      </c>
      <c r="C5482">
        <v>1096.2247679760001</v>
      </c>
    </row>
    <row r="5483" spans="2:3" x14ac:dyDescent="0.3">
      <c r="B5483">
        <v>5482</v>
      </c>
      <c r="C5483">
        <v>1096.4247301800001</v>
      </c>
    </row>
    <row r="5484" spans="2:3" x14ac:dyDescent="0.3">
      <c r="B5484">
        <v>5483</v>
      </c>
      <c r="C5484">
        <v>1096.624721161</v>
      </c>
    </row>
    <row r="5485" spans="2:3" x14ac:dyDescent="0.3">
      <c r="B5485">
        <v>5484</v>
      </c>
      <c r="C5485">
        <v>1096.82472592</v>
      </c>
    </row>
    <row r="5486" spans="2:3" x14ac:dyDescent="0.3">
      <c r="B5486">
        <v>5485</v>
      </c>
      <c r="C5486">
        <v>1097.0246718650001</v>
      </c>
    </row>
    <row r="5487" spans="2:3" x14ac:dyDescent="0.3">
      <c r="B5487">
        <v>5486</v>
      </c>
      <c r="C5487">
        <v>1097.2247289760001</v>
      </c>
    </row>
    <row r="5488" spans="2:3" x14ac:dyDescent="0.3">
      <c r="B5488">
        <v>5487</v>
      </c>
      <c r="C5488">
        <v>1097.4247723640001</v>
      </c>
    </row>
    <row r="5489" spans="2:3" x14ac:dyDescent="0.3">
      <c r="B5489">
        <v>5488</v>
      </c>
      <c r="C5489">
        <v>1097.6246962719999</v>
      </c>
    </row>
    <row r="5490" spans="2:3" x14ac:dyDescent="0.3">
      <c r="B5490">
        <v>5489</v>
      </c>
      <c r="C5490">
        <v>1097.824825123</v>
      </c>
    </row>
    <row r="5491" spans="2:3" x14ac:dyDescent="0.3">
      <c r="B5491">
        <v>5490</v>
      </c>
      <c r="C5491">
        <v>1098.024756734</v>
      </c>
    </row>
    <row r="5492" spans="2:3" x14ac:dyDescent="0.3">
      <c r="B5492">
        <v>5491</v>
      </c>
      <c r="C5492">
        <v>1098.224759512</v>
      </c>
    </row>
    <row r="5493" spans="2:3" x14ac:dyDescent="0.3">
      <c r="B5493">
        <v>5492</v>
      </c>
      <c r="C5493">
        <v>1098.42473703</v>
      </c>
    </row>
    <row r="5494" spans="2:3" x14ac:dyDescent="0.3">
      <c r="B5494">
        <v>5493</v>
      </c>
      <c r="C5494">
        <v>1098.6248794190001</v>
      </c>
    </row>
    <row r="5495" spans="2:3" x14ac:dyDescent="0.3">
      <c r="B5495">
        <v>5494</v>
      </c>
      <c r="C5495">
        <v>1098.8248645670001</v>
      </c>
    </row>
    <row r="5496" spans="2:3" x14ac:dyDescent="0.3">
      <c r="B5496">
        <v>5495</v>
      </c>
      <c r="C5496">
        <v>1099.0248345120001</v>
      </c>
    </row>
    <row r="5497" spans="2:3" x14ac:dyDescent="0.3">
      <c r="B5497">
        <v>5496</v>
      </c>
      <c r="C5497">
        <v>1099.224824678</v>
      </c>
    </row>
    <row r="5498" spans="2:3" x14ac:dyDescent="0.3">
      <c r="B5498">
        <v>5497</v>
      </c>
      <c r="C5498">
        <v>1099.4248909559999</v>
      </c>
    </row>
    <row r="5499" spans="2:3" x14ac:dyDescent="0.3">
      <c r="B5499">
        <v>5498</v>
      </c>
      <c r="C5499">
        <v>1099.6248222889999</v>
      </c>
    </row>
    <row r="5500" spans="2:3" x14ac:dyDescent="0.3">
      <c r="B5500">
        <v>5499</v>
      </c>
      <c r="C5500">
        <v>1099.8248235850001</v>
      </c>
    </row>
    <row r="5501" spans="2:3" x14ac:dyDescent="0.3">
      <c r="B5501">
        <v>5500</v>
      </c>
      <c r="C5501">
        <v>1100.024707048</v>
      </c>
    </row>
    <row r="5502" spans="2:3" x14ac:dyDescent="0.3">
      <c r="B5502">
        <v>5501</v>
      </c>
      <c r="C5502">
        <v>1100.2248044</v>
      </c>
    </row>
    <row r="5503" spans="2:3" x14ac:dyDescent="0.3">
      <c r="B5503">
        <v>5502</v>
      </c>
      <c r="C5503">
        <v>1100.42481714</v>
      </c>
    </row>
    <row r="5504" spans="2:3" x14ac:dyDescent="0.3">
      <c r="B5504">
        <v>5503</v>
      </c>
      <c r="C5504">
        <v>1100.624802066</v>
      </c>
    </row>
    <row r="5505" spans="2:3" x14ac:dyDescent="0.3">
      <c r="B5505">
        <v>5504</v>
      </c>
      <c r="C5505">
        <v>1100.824766251</v>
      </c>
    </row>
    <row r="5506" spans="2:3" x14ac:dyDescent="0.3">
      <c r="B5506">
        <v>5505</v>
      </c>
      <c r="C5506">
        <v>1101.024855566</v>
      </c>
    </row>
    <row r="5507" spans="2:3" x14ac:dyDescent="0.3">
      <c r="B5507">
        <v>5506</v>
      </c>
      <c r="C5507">
        <v>1101.224811029</v>
      </c>
    </row>
    <row r="5508" spans="2:3" x14ac:dyDescent="0.3">
      <c r="B5508">
        <v>5507</v>
      </c>
      <c r="C5508">
        <v>1101.424800047</v>
      </c>
    </row>
    <row r="5509" spans="2:3" x14ac:dyDescent="0.3">
      <c r="B5509">
        <v>5508</v>
      </c>
      <c r="C5509">
        <v>1101.624828899</v>
      </c>
    </row>
    <row r="5510" spans="2:3" x14ac:dyDescent="0.3">
      <c r="B5510">
        <v>5509</v>
      </c>
      <c r="C5510">
        <v>1101.824831677</v>
      </c>
    </row>
    <row r="5511" spans="2:3" x14ac:dyDescent="0.3">
      <c r="B5511">
        <v>5510</v>
      </c>
      <c r="C5511">
        <v>1102.024855788</v>
      </c>
    </row>
    <row r="5512" spans="2:3" x14ac:dyDescent="0.3">
      <c r="B5512">
        <v>5511</v>
      </c>
      <c r="C5512">
        <v>1102.2248353990001</v>
      </c>
    </row>
    <row r="5513" spans="2:3" x14ac:dyDescent="0.3">
      <c r="B5513">
        <v>5512</v>
      </c>
      <c r="C5513">
        <v>1102.424858547</v>
      </c>
    </row>
    <row r="5514" spans="2:3" x14ac:dyDescent="0.3">
      <c r="B5514">
        <v>5513</v>
      </c>
      <c r="C5514">
        <v>1102.6248129349999</v>
      </c>
    </row>
    <row r="5515" spans="2:3" x14ac:dyDescent="0.3">
      <c r="B5515">
        <v>5514</v>
      </c>
      <c r="C5515">
        <v>1102.824829657</v>
      </c>
    </row>
    <row r="5516" spans="2:3" x14ac:dyDescent="0.3">
      <c r="B5516">
        <v>5515</v>
      </c>
      <c r="C5516">
        <v>1103.0248307500001</v>
      </c>
    </row>
    <row r="5517" spans="2:3" x14ac:dyDescent="0.3">
      <c r="B5517">
        <v>5516</v>
      </c>
      <c r="C5517">
        <v>1103.2248373790001</v>
      </c>
    </row>
    <row r="5518" spans="2:3" x14ac:dyDescent="0.3">
      <c r="B5518">
        <v>5517</v>
      </c>
      <c r="C5518">
        <v>1103.4248735460001</v>
      </c>
    </row>
    <row r="5519" spans="2:3" x14ac:dyDescent="0.3">
      <c r="B5519">
        <v>5518</v>
      </c>
      <c r="C5519">
        <v>1103.624818842</v>
      </c>
    </row>
    <row r="5520" spans="2:3" x14ac:dyDescent="0.3">
      <c r="B5520">
        <v>5519</v>
      </c>
      <c r="C5520">
        <v>1103.824882398</v>
      </c>
    </row>
    <row r="5521" spans="2:3" x14ac:dyDescent="0.3">
      <c r="B5521">
        <v>5520</v>
      </c>
      <c r="C5521">
        <v>1104.024908953</v>
      </c>
    </row>
    <row r="5522" spans="2:3" x14ac:dyDescent="0.3">
      <c r="B5522">
        <v>5521</v>
      </c>
      <c r="C5522">
        <v>1104.2248848050001</v>
      </c>
    </row>
    <row r="5523" spans="2:3" x14ac:dyDescent="0.3">
      <c r="B5523">
        <v>5522</v>
      </c>
      <c r="C5523">
        <v>1104.425006638</v>
      </c>
    </row>
    <row r="5524" spans="2:3" x14ac:dyDescent="0.3">
      <c r="B5524">
        <v>5523</v>
      </c>
      <c r="C5524">
        <v>1104.624896823</v>
      </c>
    </row>
    <row r="5525" spans="2:3" x14ac:dyDescent="0.3">
      <c r="B5525">
        <v>5524</v>
      </c>
      <c r="C5525">
        <v>1104.8248441190001</v>
      </c>
    </row>
    <row r="5526" spans="2:3" x14ac:dyDescent="0.3">
      <c r="B5526">
        <v>5525</v>
      </c>
      <c r="C5526">
        <v>1105.0248659710001</v>
      </c>
    </row>
    <row r="5527" spans="2:3" x14ac:dyDescent="0.3">
      <c r="B5527">
        <v>5526</v>
      </c>
      <c r="C5527">
        <v>1105.2249678969999</v>
      </c>
    </row>
    <row r="5528" spans="2:3" x14ac:dyDescent="0.3">
      <c r="B5528">
        <v>5527</v>
      </c>
      <c r="C5528">
        <v>1105.424880415</v>
      </c>
    </row>
    <row r="5529" spans="2:3" x14ac:dyDescent="0.3">
      <c r="B5529">
        <v>5528</v>
      </c>
      <c r="C5529">
        <v>1105.6249360080001</v>
      </c>
    </row>
    <row r="5530" spans="2:3" x14ac:dyDescent="0.3">
      <c r="B5530">
        <v>5529</v>
      </c>
      <c r="C5530">
        <v>1105.82492873</v>
      </c>
    </row>
    <row r="5531" spans="2:3" x14ac:dyDescent="0.3">
      <c r="B5531">
        <v>5530</v>
      </c>
      <c r="C5531">
        <v>1106.0248764150001</v>
      </c>
    </row>
    <row r="5532" spans="2:3" x14ac:dyDescent="0.3">
      <c r="B5532">
        <v>5531</v>
      </c>
      <c r="C5532">
        <v>1106.224917322</v>
      </c>
    </row>
    <row r="5533" spans="2:3" x14ac:dyDescent="0.3">
      <c r="B5533">
        <v>5532</v>
      </c>
      <c r="C5533">
        <v>1106.424935581</v>
      </c>
    </row>
    <row r="5534" spans="2:3" x14ac:dyDescent="0.3">
      <c r="B5534">
        <v>5533</v>
      </c>
      <c r="C5534">
        <v>1106.624926988</v>
      </c>
    </row>
    <row r="5535" spans="2:3" x14ac:dyDescent="0.3">
      <c r="B5535">
        <v>5534</v>
      </c>
      <c r="C5535">
        <v>1106.8249198220001</v>
      </c>
    </row>
    <row r="5536" spans="2:3" x14ac:dyDescent="0.3">
      <c r="B5536">
        <v>5535</v>
      </c>
      <c r="C5536">
        <v>1107.024985303</v>
      </c>
    </row>
    <row r="5537" spans="2:3" x14ac:dyDescent="0.3">
      <c r="B5537">
        <v>5536</v>
      </c>
      <c r="C5537">
        <v>1107.2249574330001</v>
      </c>
    </row>
    <row r="5538" spans="2:3" x14ac:dyDescent="0.3">
      <c r="B5538">
        <v>5537</v>
      </c>
      <c r="C5538">
        <v>1107.4249001549999</v>
      </c>
    </row>
    <row r="5539" spans="2:3" x14ac:dyDescent="0.3">
      <c r="B5539">
        <v>5538</v>
      </c>
      <c r="C5539">
        <v>1107.6249511179999</v>
      </c>
    </row>
    <row r="5540" spans="2:3" x14ac:dyDescent="0.3">
      <c r="B5540">
        <v>5539</v>
      </c>
      <c r="C5540">
        <v>1107.8249072839999</v>
      </c>
    </row>
    <row r="5541" spans="2:3" x14ac:dyDescent="0.3">
      <c r="B5541">
        <v>5540</v>
      </c>
      <c r="C5541">
        <v>1108.0249063209999</v>
      </c>
    </row>
    <row r="5542" spans="2:3" x14ac:dyDescent="0.3">
      <c r="B5542">
        <v>5541</v>
      </c>
      <c r="C5542">
        <v>1108.2249507470001</v>
      </c>
    </row>
    <row r="5543" spans="2:3" x14ac:dyDescent="0.3">
      <c r="B5543">
        <v>5542</v>
      </c>
      <c r="C5543">
        <v>1108.4249198580001</v>
      </c>
    </row>
    <row r="5544" spans="2:3" x14ac:dyDescent="0.3">
      <c r="B5544">
        <v>5543</v>
      </c>
      <c r="C5544">
        <v>1108.624988821</v>
      </c>
    </row>
    <row r="5545" spans="2:3" x14ac:dyDescent="0.3">
      <c r="B5545">
        <v>5544</v>
      </c>
      <c r="C5545">
        <v>1108.825007783</v>
      </c>
    </row>
    <row r="5546" spans="2:3" x14ac:dyDescent="0.3">
      <c r="B5546">
        <v>5545</v>
      </c>
      <c r="C5546">
        <v>1109.0249278020001</v>
      </c>
    </row>
    <row r="5547" spans="2:3" x14ac:dyDescent="0.3">
      <c r="B5547">
        <v>5546</v>
      </c>
      <c r="C5547">
        <v>1109.2249492829999</v>
      </c>
    </row>
    <row r="5548" spans="2:3" x14ac:dyDescent="0.3">
      <c r="B5548">
        <v>5547</v>
      </c>
      <c r="C5548">
        <v>1109.425018894</v>
      </c>
    </row>
    <row r="5549" spans="2:3" x14ac:dyDescent="0.3">
      <c r="B5549">
        <v>5548</v>
      </c>
      <c r="C5549">
        <v>1109.6249852460001</v>
      </c>
    </row>
    <row r="5550" spans="2:3" x14ac:dyDescent="0.3">
      <c r="B5550">
        <v>5549</v>
      </c>
      <c r="C5550">
        <v>1109.824996135</v>
      </c>
    </row>
    <row r="5551" spans="2:3" x14ac:dyDescent="0.3">
      <c r="B5551">
        <v>5550</v>
      </c>
      <c r="C5551">
        <v>1110.025001431</v>
      </c>
    </row>
    <row r="5552" spans="2:3" x14ac:dyDescent="0.3">
      <c r="B5552">
        <v>5551</v>
      </c>
      <c r="C5552">
        <v>1110.225035597</v>
      </c>
    </row>
    <row r="5553" spans="2:3" x14ac:dyDescent="0.3">
      <c r="B5553">
        <v>5552</v>
      </c>
      <c r="C5553">
        <v>1110.4249629860001</v>
      </c>
    </row>
    <row r="5554" spans="2:3" x14ac:dyDescent="0.3">
      <c r="B5554">
        <v>5553</v>
      </c>
      <c r="C5554">
        <v>1110.625027968</v>
      </c>
    </row>
    <row r="5555" spans="2:3" x14ac:dyDescent="0.3">
      <c r="B5555">
        <v>5554</v>
      </c>
      <c r="C5555">
        <v>1110.824966653</v>
      </c>
    </row>
    <row r="5556" spans="2:3" x14ac:dyDescent="0.3">
      <c r="B5556">
        <v>5555</v>
      </c>
      <c r="C5556">
        <v>1111.0250854860001</v>
      </c>
    </row>
    <row r="5557" spans="2:3" x14ac:dyDescent="0.3">
      <c r="B5557">
        <v>5556</v>
      </c>
      <c r="C5557">
        <v>1111.2250158009999</v>
      </c>
    </row>
    <row r="5558" spans="2:3" x14ac:dyDescent="0.3">
      <c r="B5558">
        <v>5557</v>
      </c>
      <c r="C5558">
        <v>1111.4250035600001</v>
      </c>
    </row>
    <row r="5559" spans="2:3" x14ac:dyDescent="0.3">
      <c r="B5559">
        <v>5558</v>
      </c>
      <c r="C5559">
        <v>1111.625025504</v>
      </c>
    </row>
    <row r="5560" spans="2:3" x14ac:dyDescent="0.3">
      <c r="B5560">
        <v>5559</v>
      </c>
      <c r="C5560">
        <v>1111.825091745</v>
      </c>
    </row>
    <row r="5561" spans="2:3" x14ac:dyDescent="0.3">
      <c r="B5561">
        <v>5560</v>
      </c>
      <c r="C5561">
        <v>1112.024970467</v>
      </c>
    </row>
    <row r="5562" spans="2:3" x14ac:dyDescent="0.3">
      <c r="B5562">
        <v>5561</v>
      </c>
      <c r="C5562">
        <v>1112.225000337</v>
      </c>
    </row>
    <row r="5563" spans="2:3" x14ac:dyDescent="0.3">
      <c r="B5563">
        <v>5562</v>
      </c>
      <c r="C5563">
        <v>1112.4250262810001</v>
      </c>
    </row>
    <row r="5564" spans="2:3" x14ac:dyDescent="0.3">
      <c r="B5564">
        <v>5563</v>
      </c>
      <c r="C5564">
        <v>1112.625010337</v>
      </c>
    </row>
    <row r="5565" spans="2:3" x14ac:dyDescent="0.3">
      <c r="B5565">
        <v>5564</v>
      </c>
      <c r="C5565">
        <v>1112.8250150219999</v>
      </c>
    </row>
    <row r="5566" spans="2:3" x14ac:dyDescent="0.3">
      <c r="B5566">
        <v>5565</v>
      </c>
      <c r="C5566">
        <v>1113.025063374</v>
      </c>
    </row>
    <row r="5567" spans="2:3" x14ac:dyDescent="0.3">
      <c r="B5567">
        <v>5566</v>
      </c>
      <c r="C5567">
        <v>1113.225036503</v>
      </c>
    </row>
    <row r="5568" spans="2:3" x14ac:dyDescent="0.3">
      <c r="B5568">
        <v>5567</v>
      </c>
      <c r="C5568">
        <v>1113.425072021</v>
      </c>
    </row>
    <row r="5569" spans="2:3" x14ac:dyDescent="0.3">
      <c r="B5569">
        <v>5568</v>
      </c>
      <c r="C5569">
        <v>1113.625037003</v>
      </c>
    </row>
    <row r="5570" spans="2:3" x14ac:dyDescent="0.3">
      <c r="B5570">
        <v>5569</v>
      </c>
      <c r="C5570">
        <v>1113.8250504289999</v>
      </c>
    </row>
    <row r="5571" spans="2:3" x14ac:dyDescent="0.3">
      <c r="B5571">
        <v>5570</v>
      </c>
      <c r="C5571">
        <v>1114.0250732249999</v>
      </c>
    </row>
    <row r="5572" spans="2:3" x14ac:dyDescent="0.3">
      <c r="B5572">
        <v>5571</v>
      </c>
      <c r="C5572">
        <v>1114.225070595</v>
      </c>
    </row>
    <row r="5573" spans="2:3" x14ac:dyDescent="0.3">
      <c r="B5573">
        <v>5572</v>
      </c>
      <c r="C5573">
        <v>1114.4250246879999</v>
      </c>
    </row>
    <row r="5574" spans="2:3" x14ac:dyDescent="0.3">
      <c r="B5574">
        <v>5573</v>
      </c>
      <c r="C5574">
        <v>1114.6250314470001</v>
      </c>
    </row>
    <row r="5575" spans="2:3" x14ac:dyDescent="0.3">
      <c r="B5575">
        <v>5574</v>
      </c>
      <c r="C5575">
        <v>1114.8250824649999</v>
      </c>
    </row>
    <row r="5576" spans="2:3" x14ac:dyDescent="0.3">
      <c r="B5576">
        <v>5575</v>
      </c>
      <c r="C5576">
        <v>1115.0250653539999</v>
      </c>
    </row>
    <row r="5577" spans="2:3" x14ac:dyDescent="0.3">
      <c r="B5577">
        <v>5576</v>
      </c>
      <c r="C5577">
        <v>1115.2250654459999</v>
      </c>
    </row>
    <row r="5578" spans="2:3" x14ac:dyDescent="0.3">
      <c r="B5578">
        <v>5577</v>
      </c>
      <c r="C5578">
        <v>1115.4250874459999</v>
      </c>
    </row>
    <row r="5579" spans="2:3" x14ac:dyDescent="0.3">
      <c r="B5579">
        <v>5578</v>
      </c>
      <c r="C5579">
        <v>1115.6250305569999</v>
      </c>
    </row>
    <row r="5580" spans="2:3" x14ac:dyDescent="0.3">
      <c r="B5580">
        <v>5579</v>
      </c>
      <c r="C5580">
        <v>1115.825106835</v>
      </c>
    </row>
    <row r="5581" spans="2:3" x14ac:dyDescent="0.3">
      <c r="B5581">
        <v>5580</v>
      </c>
      <c r="C5581">
        <v>1116.0250814829999</v>
      </c>
    </row>
    <row r="5582" spans="2:3" x14ac:dyDescent="0.3">
      <c r="B5582">
        <v>5581</v>
      </c>
      <c r="C5582">
        <v>1116.2250987790001</v>
      </c>
    </row>
    <row r="5583" spans="2:3" x14ac:dyDescent="0.3">
      <c r="B5583">
        <v>5582</v>
      </c>
      <c r="C5583">
        <v>1116.425070297</v>
      </c>
    </row>
    <row r="5584" spans="2:3" x14ac:dyDescent="0.3">
      <c r="B5584">
        <v>5583</v>
      </c>
      <c r="C5584">
        <v>1116.625153853</v>
      </c>
    </row>
    <row r="5585" spans="2:3" x14ac:dyDescent="0.3">
      <c r="B5585">
        <v>5584</v>
      </c>
      <c r="C5585">
        <v>1116.825079705</v>
      </c>
    </row>
    <row r="5586" spans="2:3" x14ac:dyDescent="0.3">
      <c r="B5586">
        <v>5585</v>
      </c>
      <c r="C5586">
        <v>1117.025185019</v>
      </c>
    </row>
    <row r="5587" spans="2:3" x14ac:dyDescent="0.3">
      <c r="B5587">
        <v>5586</v>
      </c>
      <c r="C5587">
        <v>1117.225121149</v>
      </c>
    </row>
    <row r="5588" spans="2:3" x14ac:dyDescent="0.3">
      <c r="B5588">
        <v>5587</v>
      </c>
      <c r="C5588">
        <v>1117.425102556</v>
      </c>
    </row>
    <row r="5589" spans="2:3" x14ac:dyDescent="0.3">
      <c r="B5589">
        <v>5588</v>
      </c>
      <c r="C5589">
        <v>1117.6251076670001</v>
      </c>
    </row>
    <row r="5590" spans="2:3" x14ac:dyDescent="0.3">
      <c r="B5590">
        <v>5589</v>
      </c>
      <c r="C5590">
        <v>1117.825152723</v>
      </c>
    </row>
    <row r="5591" spans="2:3" x14ac:dyDescent="0.3">
      <c r="B5591">
        <v>5590</v>
      </c>
      <c r="C5591">
        <v>1118.025120019</v>
      </c>
    </row>
    <row r="5592" spans="2:3" x14ac:dyDescent="0.3">
      <c r="B5592">
        <v>5591</v>
      </c>
      <c r="C5592">
        <v>1118.225152296</v>
      </c>
    </row>
    <row r="5593" spans="2:3" x14ac:dyDescent="0.3">
      <c r="B5593">
        <v>5592</v>
      </c>
      <c r="C5593">
        <v>1118.4251533889999</v>
      </c>
    </row>
    <row r="5594" spans="2:3" x14ac:dyDescent="0.3">
      <c r="B5594">
        <v>5593</v>
      </c>
      <c r="C5594">
        <v>1118.625174648</v>
      </c>
    </row>
    <row r="5595" spans="2:3" x14ac:dyDescent="0.3">
      <c r="B5595">
        <v>5594</v>
      </c>
      <c r="C5595">
        <v>1118.8251422589999</v>
      </c>
    </row>
    <row r="5596" spans="2:3" x14ac:dyDescent="0.3">
      <c r="B5596">
        <v>5595</v>
      </c>
      <c r="C5596">
        <v>1119.0252003329999</v>
      </c>
    </row>
    <row r="5597" spans="2:3" x14ac:dyDescent="0.3">
      <c r="B5597">
        <v>5596</v>
      </c>
      <c r="C5597">
        <v>1119.225135203</v>
      </c>
    </row>
    <row r="5598" spans="2:3" x14ac:dyDescent="0.3">
      <c r="B5598">
        <v>5597</v>
      </c>
      <c r="C5598">
        <v>1119.425120444</v>
      </c>
    </row>
    <row r="5599" spans="2:3" x14ac:dyDescent="0.3">
      <c r="B5599">
        <v>5598</v>
      </c>
      <c r="C5599">
        <v>1119.6251607209999</v>
      </c>
    </row>
    <row r="5600" spans="2:3" x14ac:dyDescent="0.3">
      <c r="B5600">
        <v>5599</v>
      </c>
      <c r="C5600">
        <v>1119.82517661</v>
      </c>
    </row>
    <row r="5601" spans="2:3" x14ac:dyDescent="0.3">
      <c r="B5601">
        <v>5600</v>
      </c>
      <c r="C5601">
        <v>1120.0252380920001</v>
      </c>
    </row>
    <row r="5602" spans="2:3" x14ac:dyDescent="0.3">
      <c r="B5602">
        <v>5601</v>
      </c>
      <c r="C5602">
        <v>1120.2251568879999</v>
      </c>
    </row>
    <row r="5603" spans="2:3" x14ac:dyDescent="0.3">
      <c r="B5603">
        <v>5602</v>
      </c>
      <c r="C5603">
        <v>1120.4251420359999</v>
      </c>
    </row>
    <row r="5604" spans="2:3" x14ac:dyDescent="0.3">
      <c r="B5604">
        <v>5603</v>
      </c>
      <c r="C5604">
        <v>1120.6251501649999</v>
      </c>
    </row>
    <row r="5605" spans="2:3" x14ac:dyDescent="0.3">
      <c r="B5605">
        <v>5604</v>
      </c>
      <c r="C5605">
        <v>1120.825160721</v>
      </c>
    </row>
    <row r="5606" spans="2:3" x14ac:dyDescent="0.3">
      <c r="B5606">
        <v>5605</v>
      </c>
      <c r="C5606">
        <v>1121.025144535</v>
      </c>
    </row>
    <row r="5607" spans="2:3" x14ac:dyDescent="0.3">
      <c r="B5607">
        <v>5606</v>
      </c>
      <c r="C5607">
        <v>1121.225224387</v>
      </c>
    </row>
    <row r="5608" spans="2:3" x14ac:dyDescent="0.3">
      <c r="B5608">
        <v>5607</v>
      </c>
      <c r="C5608">
        <v>1121.42519922</v>
      </c>
    </row>
    <row r="5609" spans="2:3" x14ac:dyDescent="0.3">
      <c r="B5609">
        <v>5608</v>
      </c>
      <c r="C5609">
        <v>1121.6251589799999</v>
      </c>
    </row>
    <row r="5610" spans="2:3" x14ac:dyDescent="0.3">
      <c r="B5610">
        <v>5609</v>
      </c>
      <c r="C5610">
        <v>1121.8252032570001</v>
      </c>
    </row>
    <row r="5611" spans="2:3" x14ac:dyDescent="0.3">
      <c r="B5611">
        <v>5610</v>
      </c>
      <c r="C5611">
        <v>1122.025192757</v>
      </c>
    </row>
    <row r="5612" spans="2:3" x14ac:dyDescent="0.3">
      <c r="B5612">
        <v>5611</v>
      </c>
      <c r="C5612">
        <v>1122.2252025160001</v>
      </c>
    </row>
    <row r="5613" spans="2:3" x14ac:dyDescent="0.3">
      <c r="B5613">
        <v>5612</v>
      </c>
      <c r="C5613">
        <v>1122.4251763679999</v>
      </c>
    </row>
    <row r="5614" spans="2:3" x14ac:dyDescent="0.3">
      <c r="B5614">
        <v>5613</v>
      </c>
      <c r="C5614">
        <v>1122.6252223859999</v>
      </c>
    </row>
    <row r="5615" spans="2:3" x14ac:dyDescent="0.3">
      <c r="B5615">
        <v>5614</v>
      </c>
      <c r="C5615">
        <v>1122.825236331</v>
      </c>
    </row>
    <row r="5616" spans="2:3" x14ac:dyDescent="0.3">
      <c r="B5616">
        <v>5615</v>
      </c>
      <c r="C5616">
        <v>1123.02529759</v>
      </c>
    </row>
    <row r="5617" spans="2:3" x14ac:dyDescent="0.3">
      <c r="B5617">
        <v>5616</v>
      </c>
      <c r="C5617">
        <v>1123.2252395160001</v>
      </c>
    </row>
    <row r="5618" spans="2:3" x14ac:dyDescent="0.3">
      <c r="B5618">
        <v>5617</v>
      </c>
      <c r="C5618">
        <v>1123.4252306450001</v>
      </c>
    </row>
    <row r="5619" spans="2:3" x14ac:dyDescent="0.3">
      <c r="B5619">
        <v>5618</v>
      </c>
      <c r="C5619">
        <v>1123.6252253299999</v>
      </c>
    </row>
    <row r="5620" spans="2:3" x14ac:dyDescent="0.3">
      <c r="B5620">
        <v>5619</v>
      </c>
      <c r="C5620">
        <v>1123.8252554969999</v>
      </c>
    </row>
    <row r="5621" spans="2:3" x14ac:dyDescent="0.3">
      <c r="B5621">
        <v>5620</v>
      </c>
      <c r="C5621">
        <v>1124.0251790709999</v>
      </c>
    </row>
    <row r="5622" spans="2:3" x14ac:dyDescent="0.3">
      <c r="B5622">
        <v>5621</v>
      </c>
      <c r="C5622">
        <v>1124.2252341630001</v>
      </c>
    </row>
    <row r="5623" spans="2:3" x14ac:dyDescent="0.3">
      <c r="B5623">
        <v>5622</v>
      </c>
      <c r="C5623">
        <v>1124.4253070889999</v>
      </c>
    </row>
    <row r="5624" spans="2:3" x14ac:dyDescent="0.3">
      <c r="B5624">
        <v>5623</v>
      </c>
      <c r="C5624">
        <v>1124.6252417559999</v>
      </c>
    </row>
    <row r="5625" spans="2:3" x14ac:dyDescent="0.3">
      <c r="B5625">
        <v>5624</v>
      </c>
      <c r="C5625">
        <v>1124.8252152550001</v>
      </c>
    </row>
    <row r="5626" spans="2:3" x14ac:dyDescent="0.3">
      <c r="B5626">
        <v>5625</v>
      </c>
      <c r="C5626">
        <v>1125.0253193660001</v>
      </c>
    </row>
    <row r="5627" spans="2:3" x14ac:dyDescent="0.3">
      <c r="B5627">
        <v>5626</v>
      </c>
      <c r="C5627">
        <v>1125.2253484769999</v>
      </c>
    </row>
    <row r="5628" spans="2:3" x14ac:dyDescent="0.3">
      <c r="B5628">
        <v>5627</v>
      </c>
      <c r="C5628">
        <v>1125.425224699</v>
      </c>
    </row>
    <row r="5629" spans="2:3" x14ac:dyDescent="0.3">
      <c r="B5629">
        <v>5628</v>
      </c>
      <c r="C5629">
        <v>1125.625285866</v>
      </c>
    </row>
    <row r="5630" spans="2:3" x14ac:dyDescent="0.3">
      <c r="B5630">
        <v>5629</v>
      </c>
      <c r="C5630">
        <v>1125.825267514</v>
      </c>
    </row>
    <row r="5631" spans="2:3" x14ac:dyDescent="0.3">
      <c r="B5631">
        <v>5630</v>
      </c>
      <c r="C5631">
        <v>1126.0253393099999</v>
      </c>
    </row>
    <row r="5632" spans="2:3" x14ac:dyDescent="0.3">
      <c r="B5632">
        <v>5631</v>
      </c>
      <c r="C5632">
        <v>1126.225285236</v>
      </c>
    </row>
    <row r="5633" spans="2:3" x14ac:dyDescent="0.3">
      <c r="B5633">
        <v>5632</v>
      </c>
      <c r="C5633">
        <v>1126.425243032</v>
      </c>
    </row>
    <row r="5634" spans="2:3" x14ac:dyDescent="0.3">
      <c r="B5634">
        <v>5633</v>
      </c>
      <c r="C5634">
        <v>1126.6252715139999</v>
      </c>
    </row>
    <row r="5635" spans="2:3" x14ac:dyDescent="0.3">
      <c r="B5635">
        <v>5634</v>
      </c>
      <c r="C5635">
        <v>1126.8252797170001</v>
      </c>
    </row>
    <row r="5636" spans="2:3" x14ac:dyDescent="0.3">
      <c r="B5636">
        <v>5635</v>
      </c>
      <c r="C5636">
        <v>1127.0252849579999</v>
      </c>
    </row>
    <row r="5637" spans="2:3" x14ac:dyDescent="0.3">
      <c r="B5637">
        <v>5636</v>
      </c>
      <c r="C5637">
        <v>1127.2252939580001</v>
      </c>
    </row>
    <row r="5638" spans="2:3" x14ac:dyDescent="0.3">
      <c r="B5638">
        <v>5637</v>
      </c>
      <c r="C5638">
        <v>1127.425332087</v>
      </c>
    </row>
    <row r="5639" spans="2:3" x14ac:dyDescent="0.3">
      <c r="B5639">
        <v>5638</v>
      </c>
      <c r="C5639">
        <v>1127.6253080869999</v>
      </c>
    </row>
    <row r="5640" spans="2:3" x14ac:dyDescent="0.3">
      <c r="B5640">
        <v>5639</v>
      </c>
      <c r="C5640">
        <v>1127.825324957</v>
      </c>
    </row>
    <row r="5641" spans="2:3" x14ac:dyDescent="0.3">
      <c r="B5641">
        <v>5640</v>
      </c>
      <c r="C5641">
        <v>1128.0253185869999</v>
      </c>
    </row>
    <row r="5642" spans="2:3" x14ac:dyDescent="0.3">
      <c r="B5642">
        <v>5641</v>
      </c>
      <c r="C5642">
        <v>1128.225318753</v>
      </c>
    </row>
    <row r="5643" spans="2:3" x14ac:dyDescent="0.3">
      <c r="B5643">
        <v>5642</v>
      </c>
      <c r="C5643">
        <v>1128.4252837720001</v>
      </c>
    </row>
    <row r="5644" spans="2:3" x14ac:dyDescent="0.3">
      <c r="B5644">
        <v>5643</v>
      </c>
      <c r="C5644">
        <v>1128.625348049</v>
      </c>
    </row>
    <row r="5645" spans="2:3" x14ac:dyDescent="0.3">
      <c r="B5645">
        <v>5644</v>
      </c>
      <c r="C5645">
        <v>1128.8252896419999</v>
      </c>
    </row>
    <row r="5646" spans="2:3" x14ac:dyDescent="0.3">
      <c r="B5646">
        <v>5645</v>
      </c>
      <c r="C5646">
        <v>1129.025405864</v>
      </c>
    </row>
    <row r="5647" spans="2:3" x14ac:dyDescent="0.3">
      <c r="B5647">
        <v>5646</v>
      </c>
      <c r="C5647">
        <v>1129.225359475</v>
      </c>
    </row>
    <row r="5648" spans="2:3" x14ac:dyDescent="0.3">
      <c r="B5648">
        <v>5647</v>
      </c>
      <c r="C5648">
        <v>1129.4253433639999</v>
      </c>
    </row>
    <row r="5649" spans="2:3" x14ac:dyDescent="0.3">
      <c r="B5649">
        <v>5648</v>
      </c>
      <c r="C5649">
        <v>1129.625343253</v>
      </c>
    </row>
    <row r="5650" spans="2:3" x14ac:dyDescent="0.3">
      <c r="B5650">
        <v>5649</v>
      </c>
      <c r="C5650">
        <v>1129.825374604</v>
      </c>
    </row>
    <row r="5651" spans="2:3" x14ac:dyDescent="0.3">
      <c r="B5651">
        <v>5650</v>
      </c>
      <c r="C5651">
        <v>1130.0253197710001</v>
      </c>
    </row>
    <row r="5652" spans="2:3" x14ac:dyDescent="0.3">
      <c r="B5652">
        <v>5651</v>
      </c>
      <c r="C5652">
        <v>1130.225325845</v>
      </c>
    </row>
    <row r="5653" spans="2:3" x14ac:dyDescent="0.3">
      <c r="B5653">
        <v>5652</v>
      </c>
      <c r="C5653">
        <v>1130.425429011</v>
      </c>
    </row>
    <row r="5654" spans="2:3" x14ac:dyDescent="0.3">
      <c r="B5654">
        <v>5653</v>
      </c>
      <c r="C5654">
        <v>1130.625505345</v>
      </c>
    </row>
    <row r="5655" spans="2:3" x14ac:dyDescent="0.3">
      <c r="B5655">
        <v>5654</v>
      </c>
      <c r="C5655">
        <v>1130.825398085</v>
      </c>
    </row>
    <row r="5656" spans="2:3" x14ac:dyDescent="0.3">
      <c r="B5656">
        <v>5655</v>
      </c>
      <c r="C5656">
        <v>1131.0254237700001</v>
      </c>
    </row>
    <row r="5657" spans="2:3" x14ac:dyDescent="0.3">
      <c r="B5657">
        <v>5656</v>
      </c>
      <c r="C5657">
        <v>1131.225345566</v>
      </c>
    </row>
    <row r="5658" spans="2:3" x14ac:dyDescent="0.3">
      <c r="B5658">
        <v>5657</v>
      </c>
      <c r="C5658">
        <v>1131.4253371960001</v>
      </c>
    </row>
    <row r="5659" spans="2:3" x14ac:dyDescent="0.3">
      <c r="B5659">
        <v>5658</v>
      </c>
      <c r="C5659">
        <v>1131.625357677</v>
      </c>
    </row>
    <row r="5660" spans="2:3" x14ac:dyDescent="0.3">
      <c r="B5660">
        <v>5659</v>
      </c>
      <c r="C5660">
        <v>1131.82539501</v>
      </c>
    </row>
    <row r="5661" spans="2:3" x14ac:dyDescent="0.3">
      <c r="B5661">
        <v>5660</v>
      </c>
      <c r="C5661">
        <v>1132.0254133989999</v>
      </c>
    </row>
    <row r="5662" spans="2:3" x14ac:dyDescent="0.3">
      <c r="B5662">
        <v>5661</v>
      </c>
      <c r="C5662">
        <v>1132.2254436579999</v>
      </c>
    </row>
    <row r="5663" spans="2:3" x14ac:dyDescent="0.3">
      <c r="B5663">
        <v>5662</v>
      </c>
      <c r="C5663">
        <v>1132.4253530660001</v>
      </c>
    </row>
    <row r="5664" spans="2:3" x14ac:dyDescent="0.3">
      <c r="B5664">
        <v>5663</v>
      </c>
      <c r="C5664">
        <v>1132.6253587880001</v>
      </c>
    </row>
    <row r="5665" spans="2:3" x14ac:dyDescent="0.3">
      <c r="B5665">
        <v>5664</v>
      </c>
      <c r="C5665">
        <v>1132.825380862</v>
      </c>
    </row>
    <row r="5666" spans="2:3" x14ac:dyDescent="0.3">
      <c r="B5666">
        <v>5665</v>
      </c>
      <c r="C5666">
        <v>1133.0254260649999</v>
      </c>
    </row>
    <row r="5667" spans="2:3" x14ac:dyDescent="0.3">
      <c r="B5667">
        <v>5666</v>
      </c>
      <c r="C5667">
        <v>1133.225390047</v>
      </c>
    </row>
    <row r="5668" spans="2:3" x14ac:dyDescent="0.3">
      <c r="B5668">
        <v>5667</v>
      </c>
      <c r="C5668">
        <v>1133.425440343</v>
      </c>
    </row>
    <row r="5669" spans="2:3" x14ac:dyDescent="0.3">
      <c r="B5669">
        <v>5668</v>
      </c>
      <c r="C5669">
        <v>1133.6253943429999</v>
      </c>
    </row>
    <row r="5670" spans="2:3" x14ac:dyDescent="0.3">
      <c r="B5670">
        <v>5669</v>
      </c>
      <c r="C5670">
        <v>1133.8254859169999</v>
      </c>
    </row>
    <row r="5671" spans="2:3" x14ac:dyDescent="0.3">
      <c r="B5671">
        <v>5670</v>
      </c>
      <c r="C5671">
        <v>1134.0254154720001</v>
      </c>
    </row>
    <row r="5672" spans="2:3" x14ac:dyDescent="0.3">
      <c r="B5672">
        <v>5671</v>
      </c>
      <c r="C5672">
        <v>1134.2254402870001</v>
      </c>
    </row>
    <row r="5673" spans="2:3" x14ac:dyDescent="0.3">
      <c r="B5673">
        <v>5672</v>
      </c>
      <c r="C5673">
        <v>1134.425450602</v>
      </c>
    </row>
    <row r="5674" spans="2:3" x14ac:dyDescent="0.3">
      <c r="B5674">
        <v>5673</v>
      </c>
      <c r="C5674">
        <v>1134.6254673609999</v>
      </c>
    </row>
    <row r="5675" spans="2:3" x14ac:dyDescent="0.3">
      <c r="B5675">
        <v>5674</v>
      </c>
      <c r="C5675">
        <v>1134.8254031009999</v>
      </c>
    </row>
    <row r="5676" spans="2:3" x14ac:dyDescent="0.3">
      <c r="B5676">
        <v>5675</v>
      </c>
      <c r="C5676">
        <v>1135.025521583</v>
      </c>
    </row>
    <row r="5677" spans="2:3" x14ac:dyDescent="0.3">
      <c r="B5677">
        <v>5676</v>
      </c>
      <c r="C5677">
        <v>1135.2255151940001</v>
      </c>
    </row>
    <row r="5678" spans="2:3" x14ac:dyDescent="0.3">
      <c r="B5678">
        <v>5677</v>
      </c>
      <c r="C5678">
        <v>1135.425519231</v>
      </c>
    </row>
    <row r="5679" spans="2:3" x14ac:dyDescent="0.3">
      <c r="B5679">
        <v>5678</v>
      </c>
      <c r="C5679">
        <v>1135.625465564</v>
      </c>
    </row>
    <row r="5680" spans="2:3" x14ac:dyDescent="0.3">
      <c r="B5680">
        <v>5679</v>
      </c>
      <c r="C5680">
        <v>1135.8255292670001</v>
      </c>
    </row>
    <row r="5681" spans="2:3" x14ac:dyDescent="0.3">
      <c r="B5681">
        <v>5680</v>
      </c>
      <c r="C5681">
        <v>1136.0254273969999</v>
      </c>
    </row>
    <row r="5682" spans="2:3" x14ac:dyDescent="0.3">
      <c r="B5682">
        <v>5681</v>
      </c>
      <c r="C5682">
        <v>1136.225426489</v>
      </c>
    </row>
    <row r="5683" spans="2:3" x14ac:dyDescent="0.3">
      <c r="B5683">
        <v>5682</v>
      </c>
      <c r="C5683">
        <v>1136.4254948780001</v>
      </c>
    </row>
    <row r="5684" spans="2:3" x14ac:dyDescent="0.3">
      <c r="B5684">
        <v>5683</v>
      </c>
      <c r="C5684">
        <v>1136.6255229339999</v>
      </c>
    </row>
    <row r="5685" spans="2:3" x14ac:dyDescent="0.3">
      <c r="B5685">
        <v>5684</v>
      </c>
      <c r="C5685">
        <v>1136.8255030079999</v>
      </c>
    </row>
    <row r="5686" spans="2:3" x14ac:dyDescent="0.3">
      <c r="B5686">
        <v>5685</v>
      </c>
      <c r="C5686">
        <v>1137.0255860069999</v>
      </c>
    </row>
    <row r="5687" spans="2:3" x14ac:dyDescent="0.3">
      <c r="B5687">
        <v>5686</v>
      </c>
      <c r="C5687">
        <v>1137.2255176369999</v>
      </c>
    </row>
    <row r="5688" spans="2:3" x14ac:dyDescent="0.3">
      <c r="B5688">
        <v>5687</v>
      </c>
      <c r="C5688">
        <v>1137.4255310809999</v>
      </c>
    </row>
    <row r="5689" spans="2:3" x14ac:dyDescent="0.3">
      <c r="B5689">
        <v>5688</v>
      </c>
      <c r="C5689">
        <v>1137.6254937480001</v>
      </c>
    </row>
    <row r="5690" spans="2:3" x14ac:dyDescent="0.3">
      <c r="B5690">
        <v>5689</v>
      </c>
      <c r="C5690">
        <v>1137.825533748</v>
      </c>
    </row>
    <row r="5691" spans="2:3" x14ac:dyDescent="0.3">
      <c r="B5691">
        <v>5690</v>
      </c>
      <c r="C5691">
        <v>1138.0255405810001</v>
      </c>
    </row>
    <row r="5692" spans="2:3" x14ac:dyDescent="0.3">
      <c r="B5692">
        <v>5691</v>
      </c>
      <c r="C5692">
        <v>1138.2255188029999</v>
      </c>
    </row>
    <row r="5693" spans="2:3" x14ac:dyDescent="0.3">
      <c r="B5693">
        <v>5692</v>
      </c>
      <c r="C5693">
        <v>1138.425467284</v>
      </c>
    </row>
    <row r="5694" spans="2:3" x14ac:dyDescent="0.3">
      <c r="B5694">
        <v>5693</v>
      </c>
      <c r="C5694">
        <v>1138.6255881550001</v>
      </c>
    </row>
    <row r="5695" spans="2:3" x14ac:dyDescent="0.3">
      <c r="B5695">
        <v>5694</v>
      </c>
      <c r="C5695">
        <v>1138.8255356540001</v>
      </c>
    </row>
    <row r="5696" spans="2:3" x14ac:dyDescent="0.3">
      <c r="B5696">
        <v>5695</v>
      </c>
      <c r="C5696">
        <v>1139.025448951</v>
      </c>
    </row>
    <row r="5697" spans="2:3" x14ac:dyDescent="0.3">
      <c r="B5697">
        <v>5696</v>
      </c>
      <c r="C5697">
        <v>1139.225504173</v>
      </c>
    </row>
    <row r="5698" spans="2:3" x14ac:dyDescent="0.3">
      <c r="B5698">
        <v>5697</v>
      </c>
      <c r="C5698">
        <v>1139.425517487</v>
      </c>
    </row>
    <row r="5699" spans="2:3" x14ac:dyDescent="0.3">
      <c r="B5699">
        <v>5698</v>
      </c>
      <c r="C5699">
        <v>1139.625471802</v>
      </c>
    </row>
    <row r="5700" spans="2:3" x14ac:dyDescent="0.3">
      <c r="B5700">
        <v>5699</v>
      </c>
      <c r="C5700">
        <v>1139.825550969</v>
      </c>
    </row>
    <row r="5701" spans="2:3" x14ac:dyDescent="0.3">
      <c r="B5701">
        <v>5700</v>
      </c>
      <c r="C5701">
        <v>1140.0255573940001</v>
      </c>
    </row>
    <row r="5702" spans="2:3" x14ac:dyDescent="0.3">
      <c r="B5702">
        <v>5701</v>
      </c>
      <c r="C5702">
        <v>1140.2255440429999</v>
      </c>
    </row>
    <row r="5703" spans="2:3" x14ac:dyDescent="0.3">
      <c r="B5703">
        <v>5702</v>
      </c>
      <c r="C5703">
        <v>1140.4255473390001</v>
      </c>
    </row>
    <row r="5704" spans="2:3" x14ac:dyDescent="0.3">
      <c r="B5704">
        <v>5703</v>
      </c>
      <c r="C5704">
        <v>1140.6255580239999</v>
      </c>
    </row>
    <row r="5705" spans="2:3" x14ac:dyDescent="0.3">
      <c r="B5705">
        <v>5704</v>
      </c>
      <c r="C5705">
        <v>1140.825485024</v>
      </c>
    </row>
    <row r="5706" spans="2:3" x14ac:dyDescent="0.3">
      <c r="B5706">
        <v>5705</v>
      </c>
      <c r="C5706">
        <v>1141.025707709</v>
      </c>
    </row>
    <row r="5707" spans="2:3" x14ac:dyDescent="0.3">
      <c r="B5707">
        <v>5706</v>
      </c>
      <c r="C5707">
        <v>1141.225559079</v>
      </c>
    </row>
    <row r="5708" spans="2:3" x14ac:dyDescent="0.3">
      <c r="B5708">
        <v>5707</v>
      </c>
      <c r="C5708">
        <v>1141.425611079</v>
      </c>
    </row>
    <row r="5709" spans="2:3" x14ac:dyDescent="0.3">
      <c r="B5709">
        <v>5708</v>
      </c>
      <c r="C5709">
        <v>1141.62559506</v>
      </c>
    </row>
    <row r="5710" spans="2:3" x14ac:dyDescent="0.3">
      <c r="B5710">
        <v>5709</v>
      </c>
      <c r="C5710">
        <v>1141.82560906</v>
      </c>
    </row>
    <row r="5711" spans="2:3" x14ac:dyDescent="0.3">
      <c r="B5711">
        <v>5710</v>
      </c>
      <c r="C5711">
        <v>1142.0255150779999</v>
      </c>
    </row>
    <row r="5712" spans="2:3" x14ac:dyDescent="0.3">
      <c r="B5712">
        <v>5711</v>
      </c>
      <c r="C5712">
        <v>1142.225515115</v>
      </c>
    </row>
    <row r="5713" spans="2:3" x14ac:dyDescent="0.3">
      <c r="B5713">
        <v>5712</v>
      </c>
      <c r="C5713">
        <v>1142.425607912</v>
      </c>
    </row>
    <row r="5714" spans="2:3" x14ac:dyDescent="0.3">
      <c r="B5714">
        <v>5713</v>
      </c>
      <c r="C5714">
        <v>1142.6255689300001</v>
      </c>
    </row>
    <row r="5715" spans="2:3" x14ac:dyDescent="0.3">
      <c r="B5715">
        <v>5714</v>
      </c>
      <c r="C5715">
        <v>1142.825596059</v>
      </c>
    </row>
    <row r="5716" spans="2:3" x14ac:dyDescent="0.3">
      <c r="B5716">
        <v>5715</v>
      </c>
      <c r="C5716">
        <v>1143.025657467</v>
      </c>
    </row>
    <row r="5717" spans="2:3" x14ac:dyDescent="0.3">
      <c r="B5717">
        <v>5716</v>
      </c>
      <c r="C5717">
        <v>1143.225634893</v>
      </c>
    </row>
    <row r="5718" spans="2:3" x14ac:dyDescent="0.3">
      <c r="B5718">
        <v>5717</v>
      </c>
      <c r="C5718">
        <v>1143.4255949670001</v>
      </c>
    </row>
    <row r="5719" spans="2:3" x14ac:dyDescent="0.3">
      <c r="B5719">
        <v>5718</v>
      </c>
      <c r="C5719">
        <v>1143.6255940410001</v>
      </c>
    </row>
    <row r="5720" spans="2:3" x14ac:dyDescent="0.3">
      <c r="B5720">
        <v>5719</v>
      </c>
      <c r="C5720">
        <v>1143.8256276330001</v>
      </c>
    </row>
    <row r="5721" spans="2:3" x14ac:dyDescent="0.3">
      <c r="B5721">
        <v>5720</v>
      </c>
      <c r="C5721">
        <v>1144.0256113549999</v>
      </c>
    </row>
    <row r="5722" spans="2:3" x14ac:dyDescent="0.3">
      <c r="B5722">
        <v>5721</v>
      </c>
      <c r="C5722">
        <v>1144.2256225399999</v>
      </c>
    </row>
    <row r="5723" spans="2:3" x14ac:dyDescent="0.3">
      <c r="B5723">
        <v>5722</v>
      </c>
      <c r="C5723">
        <v>1144.4255954289999</v>
      </c>
    </row>
    <row r="5724" spans="2:3" x14ac:dyDescent="0.3">
      <c r="B5724">
        <v>5723</v>
      </c>
      <c r="C5724">
        <v>1144.6255965949999</v>
      </c>
    </row>
    <row r="5725" spans="2:3" x14ac:dyDescent="0.3">
      <c r="B5725">
        <v>5724</v>
      </c>
      <c r="C5725">
        <v>1144.8256706689999</v>
      </c>
    </row>
    <row r="5726" spans="2:3" x14ac:dyDescent="0.3">
      <c r="B5726">
        <v>5725</v>
      </c>
      <c r="C5726">
        <v>1145.025712243</v>
      </c>
    </row>
    <row r="5727" spans="2:3" x14ac:dyDescent="0.3">
      <c r="B5727">
        <v>5726</v>
      </c>
      <c r="C5727">
        <v>1145.22562754</v>
      </c>
    </row>
    <row r="5728" spans="2:3" x14ac:dyDescent="0.3">
      <c r="B5728">
        <v>5727</v>
      </c>
      <c r="C5728">
        <v>1145.4256527990001</v>
      </c>
    </row>
    <row r="5729" spans="2:3" x14ac:dyDescent="0.3">
      <c r="B5729">
        <v>5728</v>
      </c>
      <c r="C5729">
        <v>1145.625596928</v>
      </c>
    </row>
    <row r="5730" spans="2:3" x14ac:dyDescent="0.3">
      <c r="B5730">
        <v>5729</v>
      </c>
      <c r="C5730">
        <v>1145.8256683540001</v>
      </c>
    </row>
    <row r="5731" spans="2:3" x14ac:dyDescent="0.3">
      <c r="B5731">
        <v>5730</v>
      </c>
      <c r="C5731">
        <v>1146.0257083720001</v>
      </c>
    </row>
    <row r="5732" spans="2:3" x14ac:dyDescent="0.3">
      <c r="B5732">
        <v>5731</v>
      </c>
      <c r="C5732">
        <v>1146.2257155760001</v>
      </c>
    </row>
    <row r="5733" spans="2:3" x14ac:dyDescent="0.3">
      <c r="B5733">
        <v>5732</v>
      </c>
      <c r="C5733">
        <v>1146.4256571129999</v>
      </c>
    </row>
    <row r="5734" spans="2:3" x14ac:dyDescent="0.3">
      <c r="B5734">
        <v>5733</v>
      </c>
      <c r="C5734">
        <v>1146.625676502</v>
      </c>
    </row>
    <row r="5735" spans="2:3" x14ac:dyDescent="0.3">
      <c r="B5735">
        <v>5734</v>
      </c>
      <c r="C5735">
        <v>1146.8256150760001</v>
      </c>
    </row>
    <row r="5736" spans="2:3" x14ac:dyDescent="0.3">
      <c r="B5736">
        <v>5735</v>
      </c>
      <c r="C5736">
        <v>1147.025740779</v>
      </c>
    </row>
    <row r="5737" spans="2:3" x14ac:dyDescent="0.3">
      <c r="B5737">
        <v>5736</v>
      </c>
      <c r="C5737">
        <v>1147.2256775200001</v>
      </c>
    </row>
    <row r="5738" spans="2:3" x14ac:dyDescent="0.3">
      <c r="B5738">
        <v>5737</v>
      </c>
      <c r="C5738">
        <v>1147.425652223</v>
      </c>
    </row>
    <row r="5739" spans="2:3" x14ac:dyDescent="0.3">
      <c r="B5739">
        <v>5738</v>
      </c>
      <c r="C5739">
        <v>1147.62569826</v>
      </c>
    </row>
    <row r="5740" spans="2:3" x14ac:dyDescent="0.3">
      <c r="B5740">
        <v>5739</v>
      </c>
      <c r="C5740">
        <v>1147.8257248530001</v>
      </c>
    </row>
    <row r="5741" spans="2:3" x14ac:dyDescent="0.3">
      <c r="B5741">
        <v>5740</v>
      </c>
      <c r="C5741">
        <v>1148.025676834</v>
      </c>
    </row>
    <row r="5742" spans="2:3" x14ac:dyDescent="0.3">
      <c r="B5742">
        <v>5741</v>
      </c>
      <c r="C5742">
        <v>1148.22568639</v>
      </c>
    </row>
    <row r="5743" spans="2:3" x14ac:dyDescent="0.3">
      <c r="B5743">
        <v>5742</v>
      </c>
      <c r="C5743">
        <v>1148.4256720559999</v>
      </c>
    </row>
    <row r="5744" spans="2:3" x14ac:dyDescent="0.3">
      <c r="B5744">
        <v>5743</v>
      </c>
      <c r="C5744">
        <v>1148.6256959079999</v>
      </c>
    </row>
    <row r="5745" spans="2:3" x14ac:dyDescent="0.3">
      <c r="B5745">
        <v>5744</v>
      </c>
      <c r="C5745">
        <v>1148.8256546489999</v>
      </c>
    </row>
    <row r="5746" spans="2:3" x14ac:dyDescent="0.3">
      <c r="B5746">
        <v>5745</v>
      </c>
      <c r="C5746">
        <v>1149.0257695929999</v>
      </c>
    </row>
    <row r="5747" spans="2:3" x14ac:dyDescent="0.3">
      <c r="B5747">
        <v>5746</v>
      </c>
      <c r="C5747">
        <v>1149.2256909820001</v>
      </c>
    </row>
    <row r="5748" spans="2:3" x14ac:dyDescent="0.3">
      <c r="B5748">
        <v>5747</v>
      </c>
      <c r="C5748">
        <v>1149.4256797779999</v>
      </c>
    </row>
    <row r="5749" spans="2:3" x14ac:dyDescent="0.3">
      <c r="B5749">
        <v>5748</v>
      </c>
      <c r="C5749">
        <v>1149.6257227409999</v>
      </c>
    </row>
    <row r="5750" spans="2:3" x14ac:dyDescent="0.3">
      <c r="B5750">
        <v>5749</v>
      </c>
      <c r="C5750">
        <v>1149.825735333</v>
      </c>
    </row>
    <row r="5751" spans="2:3" x14ac:dyDescent="0.3">
      <c r="B5751">
        <v>5750</v>
      </c>
      <c r="C5751">
        <v>1150.025704574</v>
      </c>
    </row>
    <row r="5752" spans="2:3" x14ac:dyDescent="0.3">
      <c r="B5752">
        <v>5751</v>
      </c>
      <c r="C5752">
        <v>1150.2257237399999</v>
      </c>
    </row>
    <row r="5753" spans="2:3" x14ac:dyDescent="0.3">
      <c r="B5753">
        <v>5752</v>
      </c>
      <c r="C5753">
        <v>1150.4256854990001</v>
      </c>
    </row>
    <row r="5754" spans="2:3" x14ac:dyDescent="0.3">
      <c r="B5754">
        <v>5753</v>
      </c>
      <c r="C5754">
        <v>1150.625721314</v>
      </c>
    </row>
    <row r="5755" spans="2:3" x14ac:dyDescent="0.3">
      <c r="B5755">
        <v>5754</v>
      </c>
      <c r="C5755">
        <v>1150.825713962</v>
      </c>
    </row>
    <row r="5756" spans="2:3" x14ac:dyDescent="0.3">
      <c r="B5756">
        <v>5755</v>
      </c>
      <c r="C5756">
        <v>1151.0258102400001</v>
      </c>
    </row>
    <row r="5757" spans="2:3" x14ac:dyDescent="0.3">
      <c r="B5757">
        <v>5756</v>
      </c>
      <c r="C5757">
        <v>1151.225815388</v>
      </c>
    </row>
    <row r="5758" spans="2:3" x14ac:dyDescent="0.3">
      <c r="B5758">
        <v>5757</v>
      </c>
      <c r="C5758">
        <v>1151.4258159619999</v>
      </c>
    </row>
    <row r="5759" spans="2:3" x14ac:dyDescent="0.3">
      <c r="B5759">
        <v>5758</v>
      </c>
      <c r="C5759">
        <v>1151.6257239429999</v>
      </c>
    </row>
    <row r="5760" spans="2:3" x14ac:dyDescent="0.3">
      <c r="B5760">
        <v>5759</v>
      </c>
      <c r="C5760">
        <v>1151.825755999</v>
      </c>
    </row>
    <row r="5761" spans="2:3" x14ac:dyDescent="0.3">
      <c r="B5761">
        <v>5760</v>
      </c>
      <c r="C5761">
        <v>1152.0257401839999</v>
      </c>
    </row>
    <row r="5762" spans="2:3" x14ac:dyDescent="0.3">
      <c r="B5762">
        <v>5761</v>
      </c>
      <c r="C5762">
        <v>1152.225787091</v>
      </c>
    </row>
    <row r="5763" spans="2:3" x14ac:dyDescent="0.3">
      <c r="B5763">
        <v>5762</v>
      </c>
      <c r="C5763">
        <v>1152.4257465539999</v>
      </c>
    </row>
    <row r="5764" spans="2:3" x14ac:dyDescent="0.3">
      <c r="B5764">
        <v>5763</v>
      </c>
      <c r="C5764">
        <v>1152.6258461089999</v>
      </c>
    </row>
    <row r="5765" spans="2:3" x14ac:dyDescent="0.3">
      <c r="B5765">
        <v>5764</v>
      </c>
      <c r="C5765">
        <v>1152.825723979</v>
      </c>
    </row>
    <row r="5766" spans="2:3" x14ac:dyDescent="0.3">
      <c r="B5766">
        <v>5765</v>
      </c>
      <c r="C5766">
        <v>1153.0258384050001</v>
      </c>
    </row>
    <row r="5767" spans="2:3" x14ac:dyDescent="0.3">
      <c r="B5767">
        <v>5766</v>
      </c>
      <c r="C5767">
        <v>1153.2257957009999</v>
      </c>
    </row>
    <row r="5768" spans="2:3" x14ac:dyDescent="0.3">
      <c r="B5768">
        <v>5767</v>
      </c>
      <c r="C5768">
        <v>1153.4257901640001</v>
      </c>
    </row>
    <row r="5769" spans="2:3" x14ac:dyDescent="0.3">
      <c r="B5769">
        <v>5768</v>
      </c>
      <c r="C5769">
        <v>1153.6257957570001</v>
      </c>
    </row>
    <row r="5770" spans="2:3" x14ac:dyDescent="0.3">
      <c r="B5770">
        <v>5769</v>
      </c>
      <c r="C5770">
        <v>1153.8258189789999</v>
      </c>
    </row>
    <row r="5771" spans="2:3" x14ac:dyDescent="0.3">
      <c r="B5771">
        <v>5770</v>
      </c>
      <c r="C5771">
        <v>1154.0257522750001</v>
      </c>
    </row>
    <row r="5772" spans="2:3" x14ac:dyDescent="0.3">
      <c r="B5772">
        <v>5771</v>
      </c>
      <c r="C5772">
        <v>1154.225837108</v>
      </c>
    </row>
    <row r="5773" spans="2:3" x14ac:dyDescent="0.3">
      <c r="B5773">
        <v>5772</v>
      </c>
      <c r="C5773">
        <v>1154.4258042930001</v>
      </c>
    </row>
    <row r="5774" spans="2:3" x14ac:dyDescent="0.3">
      <c r="B5774">
        <v>5773</v>
      </c>
      <c r="C5774">
        <v>1154.6257892010001</v>
      </c>
    </row>
    <row r="5775" spans="2:3" x14ac:dyDescent="0.3">
      <c r="B5775">
        <v>5774</v>
      </c>
      <c r="C5775">
        <v>1154.825817423</v>
      </c>
    </row>
    <row r="5776" spans="2:3" x14ac:dyDescent="0.3">
      <c r="B5776">
        <v>5775</v>
      </c>
      <c r="C5776">
        <v>1155.0258734040001</v>
      </c>
    </row>
    <row r="5777" spans="2:3" x14ac:dyDescent="0.3">
      <c r="B5777">
        <v>5776</v>
      </c>
      <c r="C5777">
        <v>1155.225807478</v>
      </c>
    </row>
    <row r="5778" spans="2:3" x14ac:dyDescent="0.3">
      <c r="B5778">
        <v>5777</v>
      </c>
      <c r="C5778">
        <v>1155.4257952190001</v>
      </c>
    </row>
    <row r="5779" spans="2:3" x14ac:dyDescent="0.3">
      <c r="B5779">
        <v>5778</v>
      </c>
      <c r="C5779">
        <v>1155.6258274039999</v>
      </c>
    </row>
    <row r="5780" spans="2:3" x14ac:dyDescent="0.3">
      <c r="B5780">
        <v>5779</v>
      </c>
      <c r="C5780">
        <v>1155.8258785150001</v>
      </c>
    </row>
    <row r="5781" spans="2:3" x14ac:dyDescent="0.3">
      <c r="B5781">
        <v>5780</v>
      </c>
      <c r="C5781">
        <v>1156.0258357180001</v>
      </c>
    </row>
    <row r="5782" spans="2:3" x14ac:dyDescent="0.3">
      <c r="B5782">
        <v>5781</v>
      </c>
      <c r="C5782">
        <v>1156.2259085329999</v>
      </c>
    </row>
    <row r="5783" spans="2:3" x14ac:dyDescent="0.3">
      <c r="B5783">
        <v>5782</v>
      </c>
      <c r="C5783">
        <v>1156.425966218</v>
      </c>
    </row>
    <row r="5784" spans="2:3" x14ac:dyDescent="0.3">
      <c r="B5784">
        <v>5783</v>
      </c>
      <c r="C5784">
        <v>1156.625819181</v>
      </c>
    </row>
    <row r="5785" spans="2:3" x14ac:dyDescent="0.3">
      <c r="B5785">
        <v>5784</v>
      </c>
      <c r="C5785">
        <v>1156.825841607</v>
      </c>
    </row>
    <row r="5786" spans="2:3" x14ac:dyDescent="0.3">
      <c r="B5786">
        <v>5785</v>
      </c>
      <c r="C5786">
        <v>1157.0258780879999</v>
      </c>
    </row>
    <row r="5787" spans="2:3" x14ac:dyDescent="0.3">
      <c r="B5787">
        <v>5786</v>
      </c>
      <c r="C5787">
        <v>1157.2258597550001</v>
      </c>
    </row>
    <row r="5788" spans="2:3" x14ac:dyDescent="0.3">
      <c r="B5788">
        <v>5787</v>
      </c>
      <c r="C5788">
        <v>1157.425919995</v>
      </c>
    </row>
    <row r="5789" spans="2:3" x14ac:dyDescent="0.3">
      <c r="B5789">
        <v>5788</v>
      </c>
      <c r="C5789">
        <v>1157.6258304769999</v>
      </c>
    </row>
    <row r="5790" spans="2:3" x14ac:dyDescent="0.3">
      <c r="B5790">
        <v>5789</v>
      </c>
      <c r="C5790">
        <v>1157.8259046799999</v>
      </c>
    </row>
    <row r="5791" spans="2:3" x14ac:dyDescent="0.3">
      <c r="B5791">
        <v>5790</v>
      </c>
      <c r="C5791">
        <v>1158.0258760869999</v>
      </c>
    </row>
    <row r="5792" spans="2:3" x14ac:dyDescent="0.3">
      <c r="B5792">
        <v>5791</v>
      </c>
      <c r="C5792">
        <v>1158.2258870319999</v>
      </c>
    </row>
    <row r="5793" spans="2:3" x14ac:dyDescent="0.3">
      <c r="B5793">
        <v>5792</v>
      </c>
      <c r="C5793">
        <v>1158.4258599760001</v>
      </c>
    </row>
    <row r="5794" spans="2:3" x14ac:dyDescent="0.3">
      <c r="B5794">
        <v>5793</v>
      </c>
      <c r="C5794">
        <v>1158.625911717</v>
      </c>
    </row>
    <row r="5795" spans="2:3" x14ac:dyDescent="0.3">
      <c r="B5795">
        <v>5794</v>
      </c>
      <c r="C5795">
        <v>1158.8258693089999</v>
      </c>
    </row>
    <row r="5796" spans="2:3" x14ac:dyDescent="0.3">
      <c r="B5796">
        <v>5795</v>
      </c>
      <c r="C5796">
        <v>1159.026007809</v>
      </c>
    </row>
    <row r="5797" spans="2:3" x14ac:dyDescent="0.3">
      <c r="B5797">
        <v>5796</v>
      </c>
      <c r="C5797">
        <v>1159.2258996420001</v>
      </c>
    </row>
    <row r="5798" spans="2:3" x14ac:dyDescent="0.3">
      <c r="B5798">
        <v>5797</v>
      </c>
      <c r="C5798">
        <v>1159.425902383</v>
      </c>
    </row>
    <row r="5799" spans="2:3" x14ac:dyDescent="0.3">
      <c r="B5799">
        <v>5798</v>
      </c>
      <c r="C5799">
        <v>1159.6259258269999</v>
      </c>
    </row>
    <row r="5800" spans="2:3" x14ac:dyDescent="0.3">
      <c r="B5800">
        <v>5799</v>
      </c>
      <c r="C5800">
        <v>1159.8259247349999</v>
      </c>
    </row>
    <row r="5801" spans="2:3" x14ac:dyDescent="0.3">
      <c r="B5801">
        <v>5800</v>
      </c>
      <c r="C5801">
        <v>1160.0258880859999</v>
      </c>
    </row>
    <row r="5802" spans="2:3" x14ac:dyDescent="0.3">
      <c r="B5802">
        <v>5801</v>
      </c>
      <c r="C5802">
        <v>1160.2259033820001</v>
      </c>
    </row>
    <row r="5803" spans="2:3" x14ac:dyDescent="0.3">
      <c r="B5803">
        <v>5802</v>
      </c>
      <c r="C5803">
        <v>1160.4259776419999</v>
      </c>
    </row>
    <row r="5804" spans="2:3" x14ac:dyDescent="0.3">
      <c r="B5804">
        <v>5803</v>
      </c>
      <c r="C5804">
        <v>1160.6259242159999</v>
      </c>
    </row>
    <row r="5805" spans="2:3" x14ac:dyDescent="0.3">
      <c r="B5805">
        <v>5804</v>
      </c>
      <c r="C5805">
        <v>1160.825916234</v>
      </c>
    </row>
    <row r="5806" spans="2:3" x14ac:dyDescent="0.3">
      <c r="B5806">
        <v>5805</v>
      </c>
      <c r="C5806">
        <v>1161.0259978449999</v>
      </c>
    </row>
    <row r="5807" spans="2:3" x14ac:dyDescent="0.3">
      <c r="B5807">
        <v>5806</v>
      </c>
      <c r="C5807">
        <v>1161.22592566</v>
      </c>
    </row>
    <row r="5808" spans="2:3" x14ac:dyDescent="0.3">
      <c r="B5808">
        <v>5807</v>
      </c>
      <c r="C5808">
        <v>1161.4260502889999</v>
      </c>
    </row>
    <row r="5809" spans="2:3" x14ac:dyDescent="0.3">
      <c r="B5809">
        <v>5808</v>
      </c>
      <c r="C5809">
        <v>1161.626043067</v>
      </c>
    </row>
    <row r="5810" spans="2:3" x14ac:dyDescent="0.3">
      <c r="B5810">
        <v>5809</v>
      </c>
      <c r="C5810">
        <v>1161.8260020109999</v>
      </c>
    </row>
    <row r="5811" spans="2:3" x14ac:dyDescent="0.3">
      <c r="B5811">
        <v>5810</v>
      </c>
      <c r="C5811">
        <v>1162.026053455</v>
      </c>
    </row>
    <row r="5812" spans="2:3" x14ac:dyDescent="0.3">
      <c r="B5812">
        <v>5811</v>
      </c>
      <c r="C5812">
        <v>1162.22597077</v>
      </c>
    </row>
    <row r="5813" spans="2:3" x14ac:dyDescent="0.3">
      <c r="B5813">
        <v>5812</v>
      </c>
      <c r="C5813">
        <v>1162.425958066</v>
      </c>
    </row>
    <row r="5814" spans="2:3" x14ac:dyDescent="0.3">
      <c r="B5814">
        <v>5813</v>
      </c>
      <c r="C5814">
        <v>1162.6259538249999</v>
      </c>
    </row>
    <row r="5815" spans="2:3" x14ac:dyDescent="0.3">
      <c r="B5815">
        <v>5814</v>
      </c>
      <c r="C5815">
        <v>1162.825961622</v>
      </c>
    </row>
    <row r="5816" spans="2:3" x14ac:dyDescent="0.3">
      <c r="B5816">
        <v>5815</v>
      </c>
      <c r="C5816">
        <v>1163.026002584</v>
      </c>
    </row>
    <row r="5817" spans="2:3" x14ac:dyDescent="0.3">
      <c r="B5817">
        <v>5816</v>
      </c>
      <c r="C5817">
        <v>1163.2259678989999</v>
      </c>
    </row>
    <row r="5818" spans="2:3" x14ac:dyDescent="0.3">
      <c r="B5818">
        <v>5817</v>
      </c>
      <c r="C5818">
        <v>1163.4260127509999</v>
      </c>
    </row>
    <row r="5819" spans="2:3" x14ac:dyDescent="0.3">
      <c r="B5819">
        <v>5818</v>
      </c>
      <c r="C5819">
        <v>1163.6259990839999</v>
      </c>
    </row>
    <row r="5820" spans="2:3" x14ac:dyDescent="0.3">
      <c r="B5820">
        <v>5819</v>
      </c>
      <c r="C5820">
        <v>1163.825998325</v>
      </c>
    </row>
    <row r="5821" spans="2:3" x14ac:dyDescent="0.3">
      <c r="B5821">
        <v>5820</v>
      </c>
      <c r="C5821">
        <v>1164.026011769</v>
      </c>
    </row>
    <row r="5822" spans="2:3" x14ac:dyDescent="0.3">
      <c r="B5822">
        <v>5821</v>
      </c>
      <c r="C5822">
        <v>1164.226012695</v>
      </c>
    </row>
    <row r="5823" spans="2:3" x14ac:dyDescent="0.3">
      <c r="B5823">
        <v>5822</v>
      </c>
      <c r="C5823">
        <v>1164.425964861</v>
      </c>
    </row>
    <row r="5824" spans="2:3" x14ac:dyDescent="0.3">
      <c r="B5824">
        <v>5823</v>
      </c>
      <c r="C5824">
        <v>1164.6260384909999</v>
      </c>
    </row>
    <row r="5825" spans="2:3" x14ac:dyDescent="0.3">
      <c r="B5825">
        <v>5824</v>
      </c>
      <c r="C5825">
        <v>1164.82595388</v>
      </c>
    </row>
    <row r="5826" spans="2:3" x14ac:dyDescent="0.3">
      <c r="B5826">
        <v>5825</v>
      </c>
      <c r="C5826">
        <v>1165.0259253060001</v>
      </c>
    </row>
    <row r="5827" spans="2:3" x14ac:dyDescent="0.3">
      <c r="B5827">
        <v>5826</v>
      </c>
      <c r="C5827">
        <v>1165.2261130090001</v>
      </c>
    </row>
    <row r="5828" spans="2:3" x14ac:dyDescent="0.3">
      <c r="B5828">
        <v>5827</v>
      </c>
      <c r="C5828">
        <v>1165.426057639</v>
      </c>
    </row>
    <row r="5829" spans="2:3" x14ac:dyDescent="0.3">
      <c r="B5829">
        <v>5828</v>
      </c>
      <c r="C5829">
        <v>1165.626025731</v>
      </c>
    </row>
    <row r="5830" spans="2:3" x14ac:dyDescent="0.3">
      <c r="B5830">
        <v>5829</v>
      </c>
      <c r="C5830">
        <v>1165.826059064</v>
      </c>
    </row>
    <row r="5831" spans="2:3" x14ac:dyDescent="0.3">
      <c r="B5831">
        <v>5830</v>
      </c>
      <c r="C5831">
        <v>1166.0259921750001</v>
      </c>
    </row>
    <row r="5832" spans="2:3" x14ac:dyDescent="0.3">
      <c r="B5832">
        <v>5831</v>
      </c>
      <c r="C5832">
        <v>1166.2260282679999</v>
      </c>
    </row>
    <row r="5833" spans="2:3" x14ac:dyDescent="0.3">
      <c r="B5833">
        <v>5832</v>
      </c>
      <c r="C5833">
        <v>1166.4260640269999</v>
      </c>
    </row>
    <row r="5834" spans="2:3" x14ac:dyDescent="0.3">
      <c r="B5834">
        <v>5833</v>
      </c>
      <c r="C5834">
        <v>1166.626040805</v>
      </c>
    </row>
    <row r="5835" spans="2:3" x14ac:dyDescent="0.3">
      <c r="B5835">
        <v>5834</v>
      </c>
      <c r="C5835">
        <v>1166.826076675</v>
      </c>
    </row>
    <row r="5836" spans="2:3" x14ac:dyDescent="0.3">
      <c r="B5836">
        <v>5835</v>
      </c>
      <c r="C5836">
        <v>1167.0261559149999</v>
      </c>
    </row>
    <row r="5837" spans="2:3" x14ac:dyDescent="0.3">
      <c r="B5837">
        <v>5836</v>
      </c>
      <c r="C5837">
        <v>1167.2261439710001</v>
      </c>
    </row>
    <row r="5838" spans="2:3" x14ac:dyDescent="0.3">
      <c r="B5838">
        <v>5837</v>
      </c>
      <c r="C5838">
        <v>1167.426021471</v>
      </c>
    </row>
    <row r="5839" spans="2:3" x14ac:dyDescent="0.3">
      <c r="B5839">
        <v>5838</v>
      </c>
      <c r="C5839">
        <v>1167.626084619</v>
      </c>
    </row>
    <row r="5840" spans="2:3" x14ac:dyDescent="0.3">
      <c r="B5840">
        <v>5839</v>
      </c>
      <c r="C5840">
        <v>1167.8260929149999</v>
      </c>
    </row>
    <row r="5841" spans="2:3" x14ac:dyDescent="0.3">
      <c r="B5841">
        <v>5840</v>
      </c>
      <c r="C5841">
        <v>1168.02607223</v>
      </c>
    </row>
    <row r="5842" spans="2:3" x14ac:dyDescent="0.3">
      <c r="B5842">
        <v>5841</v>
      </c>
      <c r="C5842">
        <v>1168.2261019330001</v>
      </c>
    </row>
    <row r="5843" spans="2:3" x14ac:dyDescent="0.3">
      <c r="B5843">
        <v>5842</v>
      </c>
      <c r="C5843">
        <v>1168.4260877849999</v>
      </c>
    </row>
    <row r="5844" spans="2:3" x14ac:dyDescent="0.3">
      <c r="B5844">
        <v>5843</v>
      </c>
      <c r="C5844">
        <v>1168.6260771</v>
      </c>
    </row>
    <row r="5845" spans="2:3" x14ac:dyDescent="0.3">
      <c r="B5845">
        <v>5844</v>
      </c>
      <c r="C5845">
        <v>1168.8260762479999</v>
      </c>
    </row>
    <row r="5846" spans="2:3" x14ac:dyDescent="0.3">
      <c r="B5846">
        <v>5845</v>
      </c>
      <c r="C5846">
        <v>1169.026127248</v>
      </c>
    </row>
    <row r="5847" spans="2:3" x14ac:dyDescent="0.3">
      <c r="B5847">
        <v>5846</v>
      </c>
      <c r="C5847">
        <v>1169.2260887289999</v>
      </c>
    </row>
    <row r="5848" spans="2:3" x14ac:dyDescent="0.3">
      <c r="B5848">
        <v>5847</v>
      </c>
      <c r="C5848">
        <v>1169.4261299330001</v>
      </c>
    </row>
    <row r="5849" spans="2:3" x14ac:dyDescent="0.3">
      <c r="B5849">
        <v>5848</v>
      </c>
      <c r="C5849">
        <v>1169.6261104319999</v>
      </c>
    </row>
    <row r="5850" spans="2:3" x14ac:dyDescent="0.3">
      <c r="B5850">
        <v>5849</v>
      </c>
      <c r="C5850">
        <v>1169.8261122839999</v>
      </c>
    </row>
    <row r="5851" spans="2:3" x14ac:dyDescent="0.3">
      <c r="B5851">
        <v>5850</v>
      </c>
      <c r="C5851">
        <v>1170.0261207660001</v>
      </c>
    </row>
    <row r="5852" spans="2:3" x14ac:dyDescent="0.3">
      <c r="B5852">
        <v>5851</v>
      </c>
      <c r="C5852">
        <v>1170.2261348950001</v>
      </c>
    </row>
    <row r="5853" spans="2:3" x14ac:dyDescent="0.3">
      <c r="B5853">
        <v>5852</v>
      </c>
      <c r="C5853">
        <v>1170.426098654</v>
      </c>
    </row>
    <row r="5854" spans="2:3" x14ac:dyDescent="0.3">
      <c r="B5854">
        <v>5853</v>
      </c>
      <c r="C5854">
        <v>1170.6261281730001</v>
      </c>
    </row>
    <row r="5855" spans="2:3" x14ac:dyDescent="0.3">
      <c r="B5855">
        <v>5854</v>
      </c>
      <c r="C5855">
        <v>1170.8260926539999</v>
      </c>
    </row>
    <row r="5856" spans="2:3" x14ac:dyDescent="0.3">
      <c r="B5856">
        <v>5855</v>
      </c>
      <c r="C5856">
        <v>1171.026207376</v>
      </c>
    </row>
    <row r="5857" spans="2:3" x14ac:dyDescent="0.3">
      <c r="B5857">
        <v>5856</v>
      </c>
      <c r="C5857">
        <v>1171.226112246</v>
      </c>
    </row>
    <row r="5858" spans="2:3" x14ac:dyDescent="0.3">
      <c r="B5858">
        <v>5857</v>
      </c>
      <c r="C5858">
        <v>1171.426163376</v>
      </c>
    </row>
    <row r="5859" spans="2:3" x14ac:dyDescent="0.3">
      <c r="B5859">
        <v>5858</v>
      </c>
      <c r="C5859">
        <v>1171.6261434309999</v>
      </c>
    </row>
    <row r="5860" spans="2:3" x14ac:dyDescent="0.3">
      <c r="B5860">
        <v>5859</v>
      </c>
      <c r="C5860">
        <v>1171.826167079</v>
      </c>
    </row>
    <row r="5861" spans="2:3" x14ac:dyDescent="0.3">
      <c r="B5861">
        <v>5860</v>
      </c>
      <c r="C5861">
        <v>1172.0261003380001</v>
      </c>
    </row>
    <row r="5862" spans="2:3" x14ac:dyDescent="0.3">
      <c r="B5862">
        <v>5861</v>
      </c>
      <c r="C5862">
        <v>1172.2261999679999</v>
      </c>
    </row>
    <row r="5863" spans="2:3" x14ac:dyDescent="0.3">
      <c r="B5863">
        <v>5862</v>
      </c>
      <c r="C5863">
        <v>1172.4262096160001</v>
      </c>
    </row>
    <row r="5864" spans="2:3" x14ac:dyDescent="0.3">
      <c r="B5864">
        <v>5863</v>
      </c>
      <c r="C5864">
        <v>1172.6261505790001</v>
      </c>
    </row>
    <row r="5865" spans="2:3" x14ac:dyDescent="0.3">
      <c r="B5865">
        <v>5864</v>
      </c>
      <c r="C5865">
        <v>1172.826178968</v>
      </c>
    </row>
    <row r="5866" spans="2:3" x14ac:dyDescent="0.3">
      <c r="B5866">
        <v>5865</v>
      </c>
      <c r="C5866">
        <v>1173.0262710229999</v>
      </c>
    </row>
    <row r="5867" spans="2:3" x14ac:dyDescent="0.3">
      <c r="B5867">
        <v>5866</v>
      </c>
      <c r="C5867">
        <v>1173.226173393</v>
      </c>
    </row>
    <row r="5868" spans="2:3" x14ac:dyDescent="0.3">
      <c r="B5868">
        <v>5867</v>
      </c>
      <c r="C5868">
        <v>1173.4261772079999</v>
      </c>
    </row>
    <row r="5869" spans="2:3" x14ac:dyDescent="0.3">
      <c r="B5869">
        <v>5868</v>
      </c>
      <c r="C5869">
        <v>1173.6261389859999</v>
      </c>
    </row>
    <row r="5870" spans="2:3" x14ac:dyDescent="0.3">
      <c r="B5870">
        <v>5869</v>
      </c>
      <c r="C5870">
        <v>1173.8261885229999</v>
      </c>
    </row>
    <row r="5871" spans="2:3" x14ac:dyDescent="0.3">
      <c r="B5871">
        <v>5870</v>
      </c>
      <c r="C5871">
        <v>1174.026175745</v>
      </c>
    </row>
    <row r="5872" spans="2:3" x14ac:dyDescent="0.3">
      <c r="B5872">
        <v>5871</v>
      </c>
      <c r="C5872">
        <v>1174.2261830039999</v>
      </c>
    </row>
    <row r="5873" spans="2:3" x14ac:dyDescent="0.3">
      <c r="B5873">
        <v>5872</v>
      </c>
      <c r="C5873">
        <v>1174.4261667999999</v>
      </c>
    </row>
    <row r="5874" spans="2:3" x14ac:dyDescent="0.3">
      <c r="B5874">
        <v>5873</v>
      </c>
      <c r="C5874">
        <v>1174.6262074849999</v>
      </c>
    </row>
    <row r="5875" spans="2:3" x14ac:dyDescent="0.3">
      <c r="B5875">
        <v>5874</v>
      </c>
      <c r="C5875">
        <v>1174.8262168179999</v>
      </c>
    </row>
    <row r="5876" spans="2:3" x14ac:dyDescent="0.3">
      <c r="B5876">
        <v>5875</v>
      </c>
      <c r="C5876">
        <v>1175.026225763</v>
      </c>
    </row>
    <row r="5877" spans="2:3" x14ac:dyDescent="0.3">
      <c r="B5877">
        <v>5876</v>
      </c>
      <c r="C5877">
        <v>1175.226180466</v>
      </c>
    </row>
    <row r="5878" spans="2:3" x14ac:dyDescent="0.3">
      <c r="B5878">
        <v>5877</v>
      </c>
      <c r="C5878">
        <v>1175.42618541</v>
      </c>
    </row>
    <row r="5879" spans="2:3" x14ac:dyDescent="0.3">
      <c r="B5879">
        <v>5878</v>
      </c>
      <c r="C5879">
        <v>1175.626161336</v>
      </c>
    </row>
    <row r="5880" spans="2:3" x14ac:dyDescent="0.3">
      <c r="B5880">
        <v>5879</v>
      </c>
      <c r="C5880">
        <v>1175.8262174470001</v>
      </c>
    </row>
    <row r="5881" spans="2:3" x14ac:dyDescent="0.3">
      <c r="B5881">
        <v>5880</v>
      </c>
      <c r="C5881">
        <v>1176.0261737799999</v>
      </c>
    </row>
    <row r="5882" spans="2:3" x14ac:dyDescent="0.3">
      <c r="B5882">
        <v>5881</v>
      </c>
      <c r="C5882">
        <v>1176.2262744100001</v>
      </c>
    </row>
    <row r="5883" spans="2:3" x14ac:dyDescent="0.3">
      <c r="B5883">
        <v>5882</v>
      </c>
      <c r="C5883">
        <v>1176.4262030580001</v>
      </c>
    </row>
    <row r="5884" spans="2:3" x14ac:dyDescent="0.3">
      <c r="B5884">
        <v>5883</v>
      </c>
      <c r="C5884">
        <v>1176.626210502</v>
      </c>
    </row>
    <row r="5885" spans="2:3" x14ac:dyDescent="0.3">
      <c r="B5885">
        <v>5884</v>
      </c>
      <c r="C5885">
        <v>1176.8261849099999</v>
      </c>
    </row>
    <row r="5886" spans="2:3" x14ac:dyDescent="0.3">
      <c r="B5886">
        <v>5885</v>
      </c>
      <c r="C5886">
        <v>1177.026291335</v>
      </c>
    </row>
    <row r="5887" spans="2:3" x14ac:dyDescent="0.3">
      <c r="B5887">
        <v>5886</v>
      </c>
      <c r="C5887">
        <v>1177.2263568169999</v>
      </c>
    </row>
    <row r="5888" spans="2:3" x14ac:dyDescent="0.3">
      <c r="B5888">
        <v>5887</v>
      </c>
      <c r="C5888">
        <v>1177.4263555939999</v>
      </c>
    </row>
    <row r="5889" spans="2:3" x14ac:dyDescent="0.3">
      <c r="B5889">
        <v>5888</v>
      </c>
      <c r="C5889">
        <v>1177.6262431499999</v>
      </c>
    </row>
    <row r="5890" spans="2:3" x14ac:dyDescent="0.3">
      <c r="B5890">
        <v>5889</v>
      </c>
      <c r="C5890">
        <v>1177.82632915</v>
      </c>
    </row>
    <row r="5891" spans="2:3" x14ac:dyDescent="0.3">
      <c r="B5891">
        <v>5890</v>
      </c>
      <c r="C5891">
        <v>1178.026211094</v>
      </c>
    </row>
    <row r="5892" spans="2:3" x14ac:dyDescent="0.3">
      <c r="B5892">
        <v>5891</v>
      </c>
      <c r="C5892">
        <v>1178.226223612</v>
      </c>
    </row>
    <row r="5893" spans="2:3" x14ac:dyDescent="0.3">
      <c r="B5893">
        <v>5892</v>
      </c>
      <c r="C5893">
        <v>1178.42622089</v>
      </c>
    </row>
    <row r="5894" spans="2:3" x14ac:dyDescent="0.3">
      <c r="B5894">
        <v>5893</v>
      </c>
      <c r="C5894">
        <v>1178.6262436489999</v>
      </c>
    </row>
    <row r="5895" spans="2:3" x14ac:dyDescent="0.3">
      <c r="B5895">
        <v>5894</v>
      </c>
      <c r="C5895">
        <v>1178.826261723</v>
      </c>
    </row>
    <row r="5896" spans="2:3" x14ac:dyDescent="0.3">
      <c r="B5896">
        <v>5895</v>
      </c>
      <c r="C5896">
        <v>1179.026340223</v>
      </c>
    </row>
    <row r="5897" spans="2:3" x14ac:dyDescent="0.3">
      <c r="B5897">
        <v>5896</v>
      </c>
      <c r="C5897">
        <v>1179.226249519</v>
      </c>
    </row>
    <row r="5898" spans="2:3" x14ac:dyDescent="0.3">
      <c r="B5898">
        <v>5897</v>
      </c>
      <c r="C5898">
        <v>1179.426268427</v>
      </c>
    </row>
    <row r="5899" spans="2:3" x14ac:dyDescent="0.3">
      <c r="B5899">
        <v>5898</v>
      </c>
      <c r="C5899">
        <v>1179.6262344080001</v>
      </c>
    </row>
    <row r="5900" spans="2:3" x14ac:dyDescent="0.3">
      <c r="B5900">
        <v>5899</v>
      </c>
      <c r="C5900">
        <v>1179.826308204</v>
      </c>
    </row>
    <row r="5901" spans="2:3" x14ac:dyDescent="0.3">
      <c r="B5901">
        <v>5900</v>
      </c>
      <c r="C5901">
        <v>1180.0263047230001</v>
      </c>
    </row>
    <row r="5902" spans="2:3" x14ac:dyDescent="0.3">
      <c r="B5902">
        <v>5901</v>
      </c>
      <c r="C5902">
        <v>1180.226297315</v>
      </c>
    </row>
    <row r="5903" spans="2:3" x14ac:dyDescent="0.3">
      <c r="B5903">
        <v>5902</v>
      </c>
      <c r="C5903">
        <v>1180.4262869260001</v>
      </c>
    </row>
    <row r="5904" spans="2:3" x14ac:dyDescent="0.3">
      <c r="B5904">
        <v>5903</v>
      </c>
      <c r="C5904">
        <v>1180.6262817960001</v>
      </c>
    </row>
    <row r="5905" spans="2:3" x14ac:dyDescent="0.3">
      <c r="B5905">
        <v>5904</v>
      </c>
      <c r="C5905">
        <v>1180.826294148</v>
      </c>
    </row>
    <row r="5906" spans="2:3" x14ac:dyDescent="0.3">
      <c r="B5906">
        <v>5905</v>
      </c>
      <c r="C5906">
        <v>1181.026345815</v>
      </c>
    </row>
    <row r="5907" spans="2:3" x14ac:dyDescent="0.3">
      <c r="B5907">
        <v>5906</v>
      </c>
      <c r="C5907">
        <v>1181.226282759</v>
      </c>
    </row>
    <row r="5908" spans="2:3" x14ac:dyDescent="0.3">
      <c r="B5908">
        <v>5907</v>
      </c>
      <c r="C5908">
        <v>1181.4263121290001</v>
      </c>
    </row>
    <row r="5909" spans="2:3" x14ac:dyDescent="0.3">
      <c r="B5909">
        <v>5908</v>
      </c>
      <c r="C5909">
        <v>1181.626327018</v>
      </c>
    </row>
    <row r="5910" spans="2:3" x14ac:dyDescent="0.3">
      <c r="B5910">
        <v>5909</v>
      </c>
      <c r="C5910">
        <v>1181.8263476659999</v>
      </c>
    </row>
    <row r="5911" spans="2:3" x14ac:dyDescent="0.3">
      <c r="B5911">
        <v>5910</v>
      </c>
      <c r="C5911">
        <v>1182.026287166</v>
      </c>
    </row>
    <row r="5912" spans="2:3" x14ac:dyDescent="0.3">
      <c r="B5912">
        <v>5911</v>
      </c>
      <c r="C5912">
        <v>1182.226336536</v>
      </c>
    </row>
    <row r="5913" spans="2:3" x14ac:dyDescent="0.3">
      <c r="B5913">
        <v>5912</v>
      </c>
      <c r="C5913">
        <v>1182.426454832</v>
      </c>
    </row>
    <row r="5914" spans="2:3" x14ac:dyDescent="0.3">
      <c r="B5914">
        <v>5913</v>
      </c>
      <c r="C5914">
        <v>1182.6264320729999</v>
      </c>
    </row>
    <row r="5915" spans="2:3" x14ac:dyDescent="0.3">
      <c r="B5915">
        <v>5914</v>
      </c>
      <c r="C5915">
        <v>1182.826319369</v>
      </c>
    </row>
    <row r="5916" spans="2:3" x14ac:dyDescent="0.3">
      <c r="B5916">
        <v>5915</v>
      </c>
      <c r="C5916">
        <v>1183.0264236099999</v>
      </c>
    </row>
    <row r="5917" spans="2:3" x14ac:dyDescent="0.3">
      <c r="B5917">
        <v>5916</v>
      </c>
      <c r="C5917">
        <v>1183.2263512760001</v>
      </c>
    </row>
    <row r="5918" spans="2:3" x14ac:dyDescent="0.3">
      <c r="B5918">
        <v>5917</v>
      </c>
      <c r="C5918">
        <v>1183.4263812950001</v>
      </c>
    </row>
    <row r="5919" spans="2:3" x14ac:dyDescent="0.3">
      <c r="B5919">
        <v>5918</v>
      </c>
      <c r="C5919">
        <v>1183.6263675539999</v>
      </c>
    </row>
    <row r="5920" spans="2:3" x14ac:dyDescent="0.3">
      <c r="B5920">
        <v>5919</v>
      </c>
      <c r="C5920">
        <v>1183.82637948</v>
      </c>
    </row>
    <row r="5921" spans="2:3" x14ac:dyDescent="0.3">
      <c r="B5921">
        <v>5920</v>
      </c>
      <c r="C5921">
        <v>1184.02637009</v>
      </c>
    </row>
    <row r="5922" spans="2:3" x14ac:dyDescent="0.3">
      <c r="B5922">
        <v>5921</v>
      </c>
      <c r="C5922">
        <v>1184.226322424</v>
      </c>
    </row>
    <row r="5923" spans="2:3" x14ac:dyDescent="0.3">
      <c r="B5923">
        <v>5922</v>
      </c>
      <c r="C5923">
        <v>1184.4263699979999</v>
      </c>
    </row>
    <row r="5924" spans="2:3" x14ac:dyDescent="0.3">
      <c r="B5924">
        <v>5923</v>
      </c>
      <c r="C5924">
        <v>1184.626386683</v>
      </c>
    </row>
    <row r="5925" spans="2:3" x14ac:dyDescent="0.3">
      <c r="B5925">
        <v>5924</v>
      </c>
      <c r="C5925">
        <v>1184.8263503119999</v>
      </c>
    </row>
    <row r="5926" spans="2:3" x14ac:dyDescent="0.3">
      <c r="B5926">
        <v>5925</v>
      </c>
      <c r="C5926">
        <v>1185.0264462939999</v>
      </c>
    </row>
    <row r="5927" spans="2:3" x14ac:dyDescent="0.3">
      <c r="B5927">
        <v>5926</v>
      </c>
      <c r="C5927">
        <v>1185.226366442</v>
      </c>
    </row>
    <row r="5928" spans="2:3" x14ac:dyDescent="0.3">
      <c r="B5928">
        <v>5927</v>
      </c>
      <c r="C5928">
        <v>1185.426376164</v>
      </c>
    </row>
    <row r="5929" spans="2:3" x14ac:dyDescent="0.3">
      <c r="B5929">
        <v>5928</v>
      </c>
      <c r="C5929">
        <v>1185.626435034</v>
      </c>
    </row>
    <row r="5930" spans="2:3" x14ac:dyDescent="0.3">
      <c r="B5930">
        <v>5929</v>
      </c>
      <c r="C5930">
        <v>1185.8264096079999</v>
      </c>
    </row>
    <row r="5931" spans="2:3" x14ac:dyDescent="0.3">
      <c r="B5931">
        <v>5930</v>
      </c>
      <c r="C5931">
        <v>1186.0264101079999</v>
      </c>
    </row>
    <row r="5932" spans="2:3" x14ac:dyDescent="0.3">
      <c r="B5932">
        <v>5931</v>
      </c>
      <c r="C5932">
        <v>1186.22640333</v>
      </c>
    </row>
    <row r="5933" spans="2:3" x14ac:dyDescent="0.3">
      <c r="B5933">
        <v>5932</v>
      </c>
      <c r="C5933">
        <v>1186.4263797000001</v>
      </c>
    </row>
    <row r="5934" spans="2:3" x14ac:dyDescent="0.3">
      <c r="B5934">
        <v>5933</v>
      </c>
      <c r="C5934">
        <v>1186.626398996</v>
      </c>
    </row>
    <row r="5935" spans="2:3" x14ac:dyDescent="0.3">
      <c r="B5935">
        <v>5934</v>
      </c>
      <c r="C5935">
        <v>1186.82639733</v>
      </c>
    </row>
    <row r="5936" spans="2:3" x14ac:dyDescent="0.3">
      <c r="B5936">
        <v>5935</v>
      </c>
      <c r="C5936">
        <v>1187.0264609589999</v>
      </c>
    </row>
    <row r="5937" spans="2:3" x14ac:dyDescent="0.3">
      <c r="B5937">
        <v>5936</v>
      </c>
      <c r="C5937">
        <v>1187.2264528109999</v>
      </c>
    </row>
    <row r="5938" spans="2:3" x14ac:dyDescent="0.3">
      <c r="B5938">
        <v>5937</v>
      </c>
      <c r="C5938">
        <v>1187.4264153849999</v>
      </c>
    </row>
    <row r="5939" spans="2:3" x14ac:dyDescent="0.3">
      <c r="B5939">
        <v>5938</v>
      </c>
      <c r="C5939">
        <v>1187.626537607</v>
      </c>
    </row>
    <row r="5940" spans="2:3" x14ac:dyDescent="0.3">
      <c r="B5940">
        <v>5939</v>
      </c>
      <c r="C5940">
        <v>1187.8264473659999</v>
      </c>
    </row>
    <row r="5941" spans="2:3" x14ac:dyDescent="0.3">
      <c r="B5941">
        <v>5940</v>
      </c>
      <c r="C5941">
        <v>1188.026438829</v>
      </c>
    </row>
    <row r="5942" spans="2:3" x14ac:dyDescent="0.3">
      <c r="B5942">
        <v>5941</v>
      </c>
      <c r="C5942">
        <v>1188.226454958</v>
      </c>
    </row>
    <row r="5943" spans="2:3" x14ac:dyDescent="0.3">
      <c r="B5943">
        <v>5942</v>
      </c>
      <c r="C5943">
        <v>1188.42642331</v>
      </c>
    </row>
    <row r="5944" spans="2:3" x14ac:dyDescent="0.3">
      <c r="B5944">
        <v>5943</v>
      </c>
      <c r="C5944">
        <v>1188.6264534029999</v>
      </c>
    </row>
    <row r="5945" spans="2:3" x14ac:dyDescent="0.3">
      <c r="B5945">
        <v>5944</v>
      </c>
      <c r="C5945">
        <v>1188.8263964390001</v>
      </c>
    </row>
    <row r="5946" spans="2:3" x14ac:dyDescent="0.3">
      <c r="B5946">
        <v>5945</v>
      </c>
      <c r="C5946">
        <v>1189.026521625</v>
      </c>
    </row>
    <row r="5947" spans="2:3" x14ac:dyDescent="0.3">
      <c r="B5947">
        <v>5946</v>
      </c>
      <c r="C5947">
        <v>1189.2264510130001</v>
      </c>
    </row>
    <row r="5948" spans="2:3" x14ac:dyDescent="0.3">
      <c r="B5948">
        <v>5947</v>
      </c>
      <c r="C5948">
        <v>1189.426457347</v>
      </c>
    </row>
    <row r="5949" spans="2:3" x14ac:dyDescent="0.3">
      <c r="B5949">
        <v>5948</v>
      </c>
      <c r="C5949">
        <v>1189.626454106</v>
      </c>
    </row>
    <row r="5950" spans="2:3" x14ac:dyDescent="0.3">
      <c r="B5950">
        <v>5949</v>
      </c>
      <c r="C5950">
        <v>1189.8264872909999</v>
      </c>
    </row>
    <row r="5951" spans="2:3" x14ac:dyDescent="0.3">
      <c r="B5951">
        <v>5950</v>
      </c>
      <c r="C5951">
        <v>1190.026426568</v>
      </c>
    </row>
    <row r="5952" spans="2:3" x14ac:dyDescent="0.3">
      <c r="B5952">
        <v>5951</v>
      </c>
      <c r="C5952">
        <v>1190.2264456790001</v>
      </c>
    </row>
    <row r="5953" spans="2:3" x14ac:dyDescent="0.3">
      <c r="B5953">
        <v>5952</v>
      </c>
      <c r="C5953">
        <v>1190.426498846</v>
      </c>
    </row>
    <row r="5954" spans="2:3" x14ac:dyDescent="0.3">
      <c r="B5954">
        <v>5953</v>
      </c>
      <c r="C5954">
        <v>1190.6265139750001</v>
      </c>
    </row>
    <row r="5955" spans="2:3" x14ac:dyDescent="0.3">
      <c r="B5955">
        <v>5954</v>
      </c>
      <c r="C5955">
        <v>1190.8264860310001</v>
      </c>
    </row>
    <row r="5956" spans="2:3" x14ac:dyDescent="0.3">
      <c r="B5956">
        <v>5955</v>
      </c>
      <c r="C5956">
        <v>1191.026567031</v>
      </c>
    </row>
    <row r="5957" spans="2:3" x14ac:dyDescent="0.3">
      <c r="B5957">
        <v>5956</v>
      </c>
      <c r="C5957">
        <v>1191.2264875119999</v>
      </c>
    </row>
    <row r="5958" spans="2:3" x14ac:dyDescent="0.3">
      <c r="B5958">
        <v>5957</v>
      </c>
      <c r="C5958">
        <v>1191.4264981050001</v>
      </c>
    </row>
    <row r="5959" spans="2:3" x14ac:dyDescent="0.3">
      <c r="B5959">
        <v>5958</v>
      </c>
      <c r="C5959">
        <v>1191.6265050120001</v>
      </c>
    </row>
    <row r="5960" spans="2:3" x14ac:dyDescent="0.3">
      <c r="B5960">
        <v>5959</v>
      </c>
      <c r="C5960">
        <v>1191.8265893079999</v>
      </c>
    </row>
    <row r="5961" spans="2:3" x14ac:dyDescent="0.3">
      <c r="B5961">
        <v>5960</v>
      </c>
      <c r="C5961">
        <v>1192.0265051040001</v>
      </c>
    </row>
    <row r="5962" spans="2:3" x14ac:dyDescent="0.3">
      <c r="B5962">
        <v>5961</v>
      </c>
      <c r="C5962">
        <v>1192.2265246039999</v>
      </c>
    </row>
    <row r="5963" spans="2:3" x14ac:dyDescent="0.3">
      <c r="B5963">
        <v>5962</v>
      </c>
      <c r="C5963">
        <v>1192.426484697</v>
      </c>
    </row>
    <row r="5964" spans="2:3" x14ac:dyDescent="0.3">
      <c r="B5964">
        <v>5963</v>
      </c>
      <c r="C5964">
        <v>1192.6266309929999</v>
      </c>
    </row>
    <row r="5965" spans="2:3" x14ac:dyDescent="0.3">
      <c r="B5965">
        <v>5964</v>
      </c>
      <c r="C5965">
        <v>1192.826638456</v>
      </c>
    </row>
    <row r="5966" spans="2:3" x14ac:dyDescent="0.3">
      <c r="B5966">
        <v>5965</v>
      </c>
      <c r="C5966">
        <v>1193.0265949929999</v>
      </c>
    </row>
    <row r="5967" spans="2:3" x14ac:dyDescent="0.3">
      <c r="B5967">
        <v>5966</v>
      </c>
      <c r="C5967">
        <v>1193.226496455</v>
      </c>
    </row>
    <row r="5968" spans="2:3" x14ac:dyDescent="0.3">
      <c r="B5968">
        <v>5967</v>
      </c>
      <c r="C5968">
        <v>1193.426584029</v>
      </c>
    </row>
    <row r="5969" spans="2:3" x14ac:dyDescent="0.3">
      <c r="B5969">
        <v>5968</v>
      </c>
      <c r="C5969">
        <v>1193.6264922509999</v>
      </c>
    </row>
    <row r="5970" spans="2:3" x14ac:dyDescent="0.3">
      <c r="B5970">
        <v>5969</v>
      </c>
      <c r="C5970">
        <v>1193.826550085</v>
      </c>
    </row>
    <row r="5971" spans="2:3" x14ac:dyDescent="0.3">
      <c r="B5971">
        <v>5970</v>
      </c>
      <c r="C5971">
        <v>1194.026493196</v>
      </c>
    </row>
    <row r="5972" spans="2:3" x14ac:dyDescent="0.3">
      <c r="B5972">
        <v>5971</v>
      </c>
      <c r="C5972">
        <v>1194.226558992</v>
      </c>
    </row>
    <row r="5973" spans="2:3" x14ac:dyDescent="0.3">
      <c r="B5973">
        <v>5972</v>
      </c>
      <c r="C5973">
        <v>1194.4265256210001</v>
      </c>
    </row>
    <row r="5974" spans="2:3" x14ac:dyDescent="0.3">
      <c r="B5974">
        <v>5973</v>
      </c>
      <c r="C5974">
        <v>1194.6265417879999</v>
      </c>
    </row>
    <row r="5975" spans="2:3" x14ac:dyDescent="0.3">
      <c r="B5975">
        <v>5974</v>
      </c>
      <c r="C5975">
        <v>1194.8265003619999</v>
      </c>
    </row>
    <row r="5976" spans="2:3" x14ac:dyDescent="0.3">
      <c r="B5976">
        <v>5975</v>
      </c>
      <c r="C5976">
        <v>1195.026663399</v>
      </c>
    </row>
    <row r="5977" spans="2:3" x14ac:dyDescent="0.3">
      <c r="B5977">
        <v>5976</v>
      </c>
      <c r="C5977">
        <v>1195.226577788</v>
      </c>
    </row>
    <row r="5978" spans="2:3" x14ac:dyDescent="0.3">
      <c r="B5978">
        <v>5977</v>
      </c>
      <c r="C5978">
        <v>1195.426584843</v>
      </c>
    </row>
    <row r="5979" spans="2:3" x14ac:dyDescent="0.3">
      <c r="B5979">
        <v>5978</v>
      </c>
      <c r="C5979">
        <v>1195.626635935</v>
      </c>
    </row>
    <row r="5980" spans="2:3" x14ac:dyDescent="0.3">
      <c r="B5980">
        <v>5979</v>
      </c>
      <c r="C5980">
        <v>1195.8266543059999</v>
      </c>
    </row>
    <row r="5981" spans="2:3" x14ac:dyDescent="0.3">
      <c r="B5981">
        <v>5980</v>
      </c>
      <c r="C5981">
        <v>1196.0265347500001</v>
      </c>
    </row>
    <row r="5982" spans="2:3" x14ac:dyDescent="0.3">
      <c r="B5982">
        <v>5981</v>
      </c>
      <c r="C5982">
        <v>1196.226539342</v>
      </c>
    </row>
    <row r="5983" spans="2:3" x14ac:dyDescent="0.3">
      <c r="B5983">
        <v>5982</v>
      </c>
      <c r="C5983">
        <v>1196.426578287</v>
      </c>
    </row>
    <row r="5984" spans="2:3" x14ac:dyDescent="0.3">
      <c r="B5984">
        <v>5983</v>
      </c>
      <c r="C5984">
        <v>1196.6266110639999</v>
      </c>
    </row>
    <row r="5985" spans="2:3" x14ac:dyDescent="0.3">
      <c r="B5985">
        <v>5984</v>
      </c>
      <c r="C5985">
        <v>1196.8265837500001</v>
      </c>
    </row>
    <row r="5986" spans="2:3" x14ac:dyDescent="0.3">
      <c r="B5986">
        <v>5985</v>
      </c>
      <c r="C5986">
        <v>1197.026657786</v>
      </c>
    </row>
    <row r="5987" spans="2:3" x14ac:dyDescent="0.3">
      <c r="B5987">
        <v>5986</v>
      </c>
      <c r="C5987">
        <v>1197.2265797489999</v>
      </c>
    </row>
    <row r="5988" spans="2:3" x14ac:dyDescent="0.3">
      <c r="B5988">
        <v>5987</v>
      </c>
      <c r="C5988">
        <v>1197.426597508</v>
      </c>
    </row>
    <row r="5989" spans="2:3" x14ac:dyDescent="0.3">
      <c r="B5989">
        <v>5988</v>
      </c>
      <c r="C5989">
        <v>1197.626587749</v>
      </c>
    </row>
    <row r="5990" spans="2:3" x14ac:dyDescent="0.3">
      <c r="B5990">
        <v>5989</v>
      </c>
      <c r="C5990">
        <v>1197.8266298230001</v>
      </c>
    </row>
    <row r="5991" spans="2:3" x14ac:dyDescent="0.3">
      <c r="B5991">
        <v>5990</v>
      </c>
      <c r="C5991">
        <v>1198.0266025450001</v>
      </c>
    </row>
    <row r="5992" spans="2:3" x14ac:dyDescent="0.3">
      <c r="B5992">
        <v>5991</v>
      </c>
      <c r="C5992">
        <v>1198.226748693</v>
      </c>
    </row>
    <row r="5993" spans="2:3" x14ac:dyDescent="0.3">
      <c r="B5993">
        <v>5992</v>
      </c>
      <c r="C5993">
        <v>1198.426756397</v>
      </c>
    </row>
    <row r="5994" spans="2:3" x14ac:dyDescent="0.3">
      <c r="B5994">
        <v>5993</v>
      </c>
      <c r="C5994">
        <v>1198.6265971190001</v>
      </c>
    </row>
    <row r="5995" spans="2:3" x14ac:dyDescent="0.3">
      <c r="B5995">
        <v>5994</v>
      </c>
      <c r="C5995">
        <v>1198.8266255819999</v>
      </c>
    </row>
    <row r="5996" spans="2:3" x14ac:dyDescent="0.3">
      <c r="B5996">
        <v>5995</v>
      </c>
      <c r="C5996">
        <v>1199.026629767</v>
      </c>
    </row>
    <row r="5997" spans="2:3" x14ac:dyDescent="0.3">
      <c r="B5997">
        <v>5996</v>
      </c>
      <c r="C5997">
        <v>1199.226609804</v>
      </c>
    </row>
    <row r="5998" spans="2:3" x14ac:dyDescent="0.3">
      <c r="B5998">
        <v>5997</v>
      </c>
      <c r="C5998">
        <v>1199.4266215069999</v>
      </c>
    </row>
    <row r="5999" spans="2:3" x14ac:dyDescent="0.3">
      <c r="B5999">
        <v>5998</v>
      </c>
      <c r="C5999">
        <v>1199.62658984</v>
      </c>
    </row>
    <row r="6000" spans="2:3" x14ac:dyDescent="0.3">
      <c r="B6000">
        <v>5999</v>
      </c>
      <c r="C6000">
        <v>1199.82672897</v>
      </c>
    </row>
    <row r="6001" spans="2:3" x14ac:dyDescent="0.3">
      <c r="B6001">
        <v>6000</v>
      </c>
      <c r="C6001">
        <v>1200.026638951</v>
      </c>
    </row>
    <row r="6002" spans="2:3" x14ac:dyDescent="0.3">
      <c r="B6002">
        <v>6001</v>
      </c>
      <c r="C6002">
        <v>1200.226659877</v>
      </c>
    </row>
    <row r="6003" spans="2:3" x14ac:dyDescent="0.3">
      <c r="B6003">
        <v>6002</v>
      </c>
      <c r="C6003">
        <v>1200.4266517839999</v>
      </c>
    </row>
    <row r="6004" spans="2:3" x14ac:dyDescent="0.3">
      <c r="B6004">
        <v>6003</v>
      </c>
      <c r="C6004">
        <v>1200.6266380439999</v>
      </c>
    </row>
    <row r="6005" spans="2:3" x14ac:dyDescent="0.3">
      <c r="B6005">
        <v>6004</v>
      </c>
      <c r="C6005">
        <v>1200.8266112839999</v>
      </c>
    </row>
    <row r="6006" spans="2:3" x14ac:dyDescent="0.3">
      <c r="B6006">
        <v>6005</v>
      </c>
      <c r="C6006">
        <v>1201.0267441169999</v>
      </c>
    </row>
    <row r="6007" spans="2:3" x14ac:dyDescent="0.3">
      <c r="B6007">
        <v>6006</v>
      </c>
      <c r="C6007">
        <v>1201.226712525</v>
      </c>
    </row>
    <row r="6008" spans="2:3" x14ac:dyDescent="0.3">
      <c r="B6008">
        <v>6007</v>
      </c>
      <c r="C6008">
        <v>1201.426642876</v>
      </c>
    </row>
    <row r="6009" spans="2:3" x14ac:dyDescent="0.3">
      <c r="B6009">
        <v>6008</v>
      </c>
      <c r="C6009">
        <v>1201.6266796909999</v>
      </c>
    </row>
    <row r="6010" spans="2:3" x14ac:dyDescent="0.3">
      <c r="B6010">
        <v>6009</v>
      </c>
      <c r="C6010">
        <v>1201.8266959499999</v>
      </c>
    </row>
    <row r="6011" spans="2:3" x14ac:dyDescent="0.3">
      <c r="B6011">
        <v>6010</v>
      </c>
      <c r="C6011">
        <v>1202.026617172</v>
      </c>
    </row>
    <row r="6012" spans="2:3" x14ac:dyDescent="0.3">
      <c r="B6012">
        <v>6011</v>
      </c>
      <c r="C6012">
        <v>1202.22664545</v>
      </c>
    </row>
    <row r="6013" spans="2:3" x14ac:dyDescent="0.3">
      <c r="B6013">
        <v>6012</v>
      </c>
      <c r="C6013">
        <v>1202.4266703200001</v>
      </c>
    </row>
    <row r="6014" spans="2:3" x14ac:dyDescent="0.3">
      <c r="B6014">
        <v>6013</v>
      </c>
      <c r="C6014">
        <v>1202.6266932460001</v>
      </c>
    </row>
    <row r="6015" spans="2:3" x14ac:dyDescent="0.3">
      <c r="B6015">
        <v>6014</v>
      </c>
      <c r="C6015">
        <v>1202.826734339</v>
      </c>
    </row>
    <row r="6016" spans="2:3" x14ac:dyDescent="0.3">
      <c r="B6016">
        <v>6015</v>
      </c>
      <c r="C6016">
        <v>1203.0267140240001</v>
      </c>
    </row>
    <row r="6017" spans="2:3" x14ac:dyDescent="0.3">
      <c r="B6017">
        <v>6016</v>
      </c>
      <c r="C6017">
        <v>1203.226696875</v>
      </c>
    </row>
    <row r="6018" spans="2:3" x14ac:dyDescent="0.3">
      <c r="B6018">
        <v>6017</v>
      </c>
      <c r="C6018">
        <v>1203.426826394</v>
      </c>
    </row>
    <row r="6019" spans="2:3" x14ac:dyDescent="0.3">
      <c r="B6019">
        <v>6018</v>
      </c>
      <c r="C6019">
        <v>1203.62677319</v>
      </c>
    </row>
    <row r="6020" spans="2:3" x14ac:dyDescent="0.3">
      <c r="B6020">
        <v>6019</v>
      </c>
      <c r="C6020">
        <v>1203.826718153</v>
      </c>
    </row>
    <row r="6021" spans="2:3" x14ac:dyDescent="0.3">
      <c r="B6021">
        <v>6020</v>
      </c>
      <c r="C6021">
        <v>1204.026720116</v>
      </c>
    </row>
    <row r="6022" spans="2:3" x14ac:dyDescent="0.3">
      <c r="B6022">
        <v>6021</v>
      </c>
      <c r="C6022">
        <v>1204.226729041</v>
      </c>
    </row>
    <row r="6023" spans="2:3" x14ac:dyDescent="0.3">
      <c r="B6023">
        <v>6022</v>
      </c>
      <c r="C6023">
        <v>1204.426749338</v>
      </c>
    </row>
    <row r="6024" spans="2:3" x14ac:dyDescent="0.3">
      <c r="B6024">
        <v>6023</v>
      </c>
      <c r="C6024">
        <v>1204.6267325040001</v>
      </c>
    </row>
    <row r="6025" spans="2:3" x14ac:dyDescent="0.3">
      <c r="B6025">
        <v>6024</v>
      </c>
      <c r="C6025">
        <v>1204.826738041</v>
      </c>
    </row>
    <row r="6026" spans="2:3" x14ac:dyDescent="0.3">
      <c r="B6026">
        <v>6025</v>
      </c>
      <c r="C6026">
        <v>1205.0267521149999</v>
      </c>
    </row>
    <row r="6027" spans="2:3" x14ac:dyDescent="0.3">
      <c r="B6027">
        <v>6026</v>
      </c>
      <c r="C6027">
        <v>1205.226699411</v>
      </c>
    </row>
    <row r="6028" spans="2:3" x14ac:dyDescent="0.3">
      <c r="B6028">
        <v>6027</v>
      </c>
      <c r="C6028">
        <v>1205.4267299850001</v>
      </c>
    </row>
    <row r="6029" spans="2:3" x14ac:dyDescent="0.3">
      <c r="B6029">
        <v>6028</v>
      </c>
      <c r="C6029">
        <v>1205.6267279670001</v>
      </c>
    </row>
    <row r="6030" spans="2:3" x14ac:dyDescent="0.3">
      <c r="B6030">
        <v>6029</v>
      </c>
      <c r="C6030">
        <v>1205.826781948</v>
      </c>
    </row>
    <row r="6031" spans="2:3" x14ac:dyDescent="0.3">
      <c r="B6031">
        <v>6030</v>
      </c>
      <c r="C6031">
        <v>1206.026764966</v>
      </c>
    </row>
    <row r="6032" spans="2:3" x14ac:dyDescent="0.3">
      <c r="B6032">
        <v>6031</v>
      </c>
      <c r="C6032">
        <v>1206.226764929</v>
      </c>
    </row>
    <row r="6033" spans="2:3" x14ac:dyDescent="0.3">
      <c r="B6033">
        <v>6032</v>
      </c>
      <c r="C6033">
        <v>1206.426733966</v>
      </c>
    </row>
    <row r="6034" spans="2:3" x14ac:dyDescent="0.3">
      <c r="B6034">
        <v>6033</v>
      </c>
      <c r="C6034">
        <v>1206.626791318</v>
      </c>
    </row>
    <row r="6035" spans="2:3" x14ac:dyDescent="0.3">
      <c r="B6035">
        <v>6034</v>
      </c>
      <c r="C6035">
        <v>1206.826727595</v>
      </c>
    </row>
    <row r="6036" spans="2:3" x14ac:dyDescent="0.3">
      <c r="B6036">
        <v>6035</v>
      </c>
      <c r="C6036">
        <v>1207.026863503</v>
      </c>
    </row>
    <row r="6037" spans="2:3" x14ac:dyDescent="0.3">
      <c r="B6037">
        <v>6036</v>
      </c>
      <c r="C6037">
        <v>1207.226755336</v>
      </c>
    </row>
    <row r="6038" spans="2:3" x14ac:dyDescent="0.3">
      <c r="B6038">
        <v>6037</v>
      </c>
      <c r="C6038">
        <v>1207.4267493540001</v>
      </c>
    </row>
    <row r="6039" spans="2:3" x14ac:dyDescent="0.3">
      <c r="B6039">
        <v>6038</v>
      </c>
      <c r="C6039">
        <v>1207.626847021</v>
      </c>
    </row>
    <row r="6040" spans="2:3" x14ac:dyDescent="0.3">
      <c r="B6040">
        <v>6039</v>
      </c>
      <c r="C6040">
        <v>1207.826804132</v>
      </c>
    </row>
    <row r="6041" spans="2:3" x14ac:dyDescent="0.3">
      <c r="B6041">
        <v>6040</v>
      </c>
      <c r="C6041">
        <v>1208.026743743</v>
      </c>
    </row>
    <row r="6042" spans="2:3" x14ac:dyDescent="0.3">
      <c r="B6042">
        <v>6041</v>
      </c>
      <c r="C6042">
        <v>1208.2267253719999</v>
      </c>
    </row>
    <row r="6043" spans="2:3" x14ac:dyDescent="0.3">
      <c r="B6043">
        <v>6042</v>
      </c>
      <c r="C6043">
        <v>1208.426953983</v>
      </c>
    </row>
    <row r="6044" spans="2:3" x14ac:dyDescent="0.3">
      <c r="B6044">
        <v>6043</v>
      </c>
      <c r="C6044">
        <v>1208.6269099650001</v>
      </c>
    </row>
    <row r="6045" spans="2:3" x14ac:dyDescent="0.3">
      <c r="B6045">
        <v>6044</v>
      </c>
      <c r="C6045">
        <v>1208.8267923349999</v>
      </c>
    </row>
    <row r="6046" spans="2:3" x14ac:dyDescent="0.3">
      <c r="B6046">
        <v>6045</v>
      </c>
      <c r="C6046">
        <v>1209.0268898899999</v>
      </c>
    </row>
    <row r="6047" spans="2:3" x14ac:dyDescent="0.3">
      <c r="B6047">
        <v>6046</v>
      </c>
      <c r="C6047">
        <v>1209.226783483</v>
      </c>
    </row>
    <row r="6048" spans="2:3" x14ac:dyDescent="0.3">
      <c r="B6048">
        <v>6047</v>
      </c>
      <c r="C6048">
        <v>1209.426797075</v>
      </c>
    </row>
    <row r="6049" spans="2:3" x14ac:dyDescent="0.3">
      <c r="B6049">
        <v>6048</v>
      </c>
      <c r="C6049">
        <v>1209.6268214459999</v>
      </c>
    </row>
    <row r="6050" spans="2:3" x14ac:dyDescent="0.3">
      <c r="B6050">
        <v>6049</v>
      </c>
      <c r="C6050">
        <v>1209.826810001</v>
      </c>
    </row>
    <row r="6051" spans="2:3" x14ac:dyDescent="0.3">
      <c r="B6051">
        <v>6050</v>
      </c>
      <c r="C6051">
        <v>1210.026850834</v>
      </c>
    </row>
    <row r="6052" spans="2:3" x14ac:dyDescent="0.3">
      <c r="B6052">
        <v>6051</v>
      </c>
      <c r="C6052">
        <v>1210.2268378900001</v>
      </c>
    </row>
    <row r="6053" spans="2:3" x14ac:dyDescent="0.3">
      <c r="B6053">
        <v>6052</v>
      </c>
      <c r="C6053">
        <v>1210.426798278</v>
      </c>
    </row>
    <row r="6054" spans="2:3" x14ac:dyDescent="0.3">
      <c r="B6054">
        <v>6053</v>
      </c>
      <c r="C6054">
        <v>1210.6268636120001</v>
      </c>
    </row>
    <row r="6055" spans="2:3" x14ac:dyDescent="0.3">
      <c r="B6055">
        <v>6054</v>
      </c>
      <c r="C6055">
        <v>1210.8268188520001</v>
      </c>
    </row>
    <row r="6056" spans="2:3" x14ac:dyDescent="0.3">
      <c r="B6056">
        <v>6055</v>
      </c>
      <c r="C6056">
        <v>1211.026876445</v>
      </c>
    </row>
    <row r="6057" spans="2:3" x14ac:dyDescent="0.3">
      <c r="B6057">
        <v>6056</v>
      </c>
      <c r="C6057">
        <v>1211.2268005190001</v>
      </c>
    </row>
    <row r="6058" spans="2:3" x14ac:dyDescent="0.3">
      <c r="B6058">
        <v>6057</v>
      </c>
      <c r="C6058">
        <v>1211.426844093</v>
      </c>
    </row>
    <row r="6059" spans="2:3" x14ac:dyDescent="0.3">
      <c r="B6059">
        <v>6058</v>
      </c>
      <c r="C6059">
        <v>1211.6268361110001</v>
      </c>
    </row>
    <row r="6060" spans="2:3" x14ac:dyDescent="0.3">
      <c r="B6060">
        <v>6059</v>
      </c>
      <c r="C6060">
        <v>1211.8268796110001</v>
      </c>
    </row>
    <row r="6061" spans="2:3" x14ac:dyDescent="0.3">
      <c r="B6061">
        <v>6060</v>
      </c>
      <c r="C6061">
        <v>1212.026835333</v>
      </c>
    </row>
    <row r="6062" spans="2:3" x14ac:dyDescent="0.3">
      <c r="B6062">
        <v>6061</v>
      </c>
      <c r="C6062">
        <v>1212.2269217959999</v>
      </c>
    </row>
    <row r="6063" spans="2:3" x14ac:dyDescent="0.3">
      <c r="B6063">
        <v>6062</v>
      </c>
      <c r="C6063">
        <v>1212.4268627219999</v>
      </c>
    </row>
    <row r="6064" spans="2:3" x14ac:dyDescent="0.3">
      <c r="B6064">
        <v>6063</v>
      </c>
      <c r="C6064">
        <v>1212.6268892400001</v>
      </c>
    </row>
    <row r="6065" spans="2:3" x14ac:dyDescent="0.3">
      <c r="B6065">
        <v>6064</v>
      </c>
      <c r="C6065">
        <v>1212.8268586470001</v>
      </c>
    </row>
    <row r="6066" spans="2:3" x14ac:dyDescent="0.3">
      <c r="B6066">
        <v>6065</v>
      </c>
      <c r="C6066">
        <v>1213.026959129</v>
      </c>
    </row>
    <row r="6067" spans="2:3" x14ac:dyDescent="0.3">
      <c r="B6067">
        <v>6066</v>
      </c>
      <c r="C6067">
        <v>1213.2268909060001</v>
      </c>
    </row>
    <row r="6068" spans="2:3" x14ac:dyDescent="0.3">
      <c r="B6068">
        <v>6067</v>
      </c>
      <c r="C6068">
        <v>1213.426890536</v>
      </c>
    </row>
    <row r="6069" spans="2:3" x14ac:dyDescent="0.3">
      <c r="B6069">
        <v>6068</v>
      </c>
      <c r="C6069">
        <v>1213.627009202</v>
      </c>
    </row>
    <row r="6070" spans="2:3" x14ac:dyDescent="0.3">
      <c r="B6070">
        <v>6069</v>
      </c>
      <c r="C6070">
        <v>1213.826978332</v>
      </c>
    </row>
    <row r="6071" spans="2:3" x14ac:dyDescent="0.3">
      <c r="B6071">
        <v>6070</v>
      </c>
      <c r="C6071">
        <v>1214.02688461</v>
      </c>
    </row>
    <row r="6072" spans="2:3" x14ac:dyDescent="0.3">
      <c r="B6072">
        <v>6071</v>
      </c>
      <c r="C6072">
        <v>1214.226831184</v>
      </c>
    </row>
    <row r="6073" spans="2:3" x14ac:dyDescent="0.3">
      <c r="B6073">
        <v>6072</v>
      </c>
      <c r="C6073">
        <v>1214.426889721</v>
      </c>
    </row>
    <row r="6074" spans="2:3" x14ac:dyDescent="0.3">
      <c r="B6074">
        <v>6073</v>
      </c>
      <c r="C6074">
        <v>1214.6269146090001</v>
      </c>
    </row>
    <row r="6075" spans="2:3" x14ac:dyDescent="0.3">
      <c r="B6075">
        <v>6074</v>
      </c>
      <c r="C6075">
        <v>1214.826955905</v>
      </c>
    </row>
    <row r="6076" spans="2:3" x14ac:dyDescent="0.3">
      <c r="B6076">
        <v>6075</v>
      </c>
      <c r="C6076">
        <v>1215.0270687570001</v>
      </c>
    </row>
    <row r="6077" spans="2:3" x14ac:dyDescent="0.3">
      <c r="B6077">
        <v>6076</v>
      </c>
      <c r="C6077">
        <v>1215.22681285</v>
      </c>
    </row>
    <row r="6078" spans="2:3" x14ac:dyDescent="0.3">
      <c r="B6078">
        <v>6077</v>
      </c>
      <c r="C6078">
        <v>1215.4269536459999</v>
      </c>
    </row>
    <row r="6079" spans="2:3" x14ac:dyDescent="0.3">
      <c r="B6079">
        <v>6078</v>
      </c>
      <c r="C6079">
        <v>1215.626919368</v>
      </c>
    </row>
    <row r="6080" spans="2:3" x14ac:dyDescent="0.3">
      <c r="B6080">
        <v>6079</v>
      </c>
      <c r="C6080">
        <v>1215.82693672</v>
      </c>
    </row>
    <row r="6081" spans="2:3" x14ac:dyDescent="0.3">
      <c r="B6081">
        <v>6080</v>
      </c>
      <c r="C6081">
        <v>1216.026933701</v>
      </c>
    </row>
    <row r="6082" spans="2:3" x14ac:dyDescent="0.3">
      <c r="B6082">
        <v>6081</v>
      </c>
      <c r="C6082">
        <v>1216.2269357560001</v>
      </c>
    </row>
    <row r="6083" spans="2:3" x14ac:dyDescent="0.3">
      <c r="B6083">
        <v>6082</v>
      </c>
      <c r="C6083">
        <v>1216.426913756</v>
      </c>
    </row>
    <row r="6084" spans="2:3" x14ac:dyDescent="0.3">
      <c r="B6084">
        <v>6083</v>
      </c>
      <c r="C6084">
        <v>1216.626939941</v>
      </c>
    </row>
    <row r="6085" spans="2:3" x14ac:dyDescent="0.3">
      <c r="B6085">
        <v>6084</v>
      </c>
      <c r="C6085">
        <v>1216.8269297750001</v>
      </c>
    </row>
    <row r="6086" spans="2:3" x14ac:dyDescent="0.3">
      <c r="B6086">
        <v>6085</v>
      </c>
      <c r="C6086">
        <v>1217.0270288490001</v>
      </c>
    </row>
    <row r="6087" spans="2:3" x14ac:dyDescent="0.3">
      <c r="B6087">
        <v>6086</v>
      </c>
      <c r="C6087">
        <v>1217.2268950340001</v>
      </c>
    </row>
    <row r="6088" spans="2:3" x14ac:dyDescent="0.3">
      <c r="B6088">
        <v>6087</v>
      </c>
      <c r="C6088">
        <v>1217.4269549969999</v>
      </c>
    </row>
    <row r="6089" spans="2:3" x14ac:dyDescent="0.3">
      <c r="B6089">
        <v>6088</v>
      </c>
      <c r="C6089">
        <v>1217.6269610889999</v>
      </c>
    </row>
    <row r="6090" spans="2:3" x14ac:dyDescent="0.3">
      <c r="B6090">
        <v>6089</v>
      </c>
      <c r="C6090">
        <v>1217.826995052</v>
      </c>
    </row>
    <row r="6091" spans="2:3" x14ac:dyDescent="0.3">
      <c r="B6091">
        <v>6090</v>
      </c>
      <c r="C6091">
        <v>1218.0269567370001</v>
      </c>
    </row>
    <row r="6092" spans="2:3" x14ac:dyDescent="0.3">
      <c r="B6092">
        <v>6091</v>
      </c>
      <c r="C6092">
        <v>1218.226983885</v>
      </c>
    </row>
    <row r="6093" spans="2:3" x14ac:dyDescent="0.3">
      <c r="B6093">
        <v>6092</v>
      </c>
      <c r="C6093">
        <v>1218.4269660509999</v>
      </c>
    </row>
    <row r="6094" spans="2:3" x14ac:dyDescent="0.3">
      <c r="B6094">
        <v>6093</v>
      </c>
      <c r="C6094">
        <v>1218.627042033</v>
      </c>
    </row>
    <row r="6095" spans="2:3" x14ac:dyDescent="0.3">
      <c r="B6095">
        <v>6094</v>
      </c>
      <c r="C6095">
        <v>1218.826956273</v>
      </c>
    </row>
    <row r="6096" spans="2:3" x14ac:dyDescent="0.3">
      <c r="B6096">
        <v>6095</v>
      </c>
      <c r="C6096">
        <v>1219.0271573099999</v>
      </c>
    </row>
    <row r="6097" spans="2:3" x14ac:dyDescent="0.3">
      <c r="B6097">
        <v>6096</v>
      </c>
      <c r="C6097">
        <v>1219.2270747550001</v>
      </c>
    </row>
    <row r="6098" spans="2:3" x14ac:dyDescent="0.3">
      <c r="B6098">
        <v>6097</v>
      </c>
      <c r="C6098">
        <v>1219.4270061059999</v>
      </c>
    </row>
    <row r="6099" spans="2:3" x14ac:dyDescent="0.3">
      <c r="B6099">
        <v>6098</v>
      </c>
      <c r="C6099">
        <v>1219.6270321249999</v>
      </c>
    </row>
    <row r="6100" spans="2:3" x14ac:dyDescent="0.3">
      <c r="B6100">
        <v>6099</v>
      </c>
      <c r="C6100">
        <v>1219.827036569</v>
      </c>
    </row>
    <row r="6101" spans="2:3" x14ac:dyDescent="0.3">
      <c r="B6101">
        <v>6100</v>
      </c>
      <c r="C6101">
        <v>1220.0270026430001</v>
      </c>
    </row>
    <row r="6102" spans="2:3" x14ac:dyDescent="0.3">
      <c r="B6102">
        <v>6101</v>
      </c>
      <c r="C6102">
        <v>1220.226918458</v>
      </c>
    </row>
    <row r="6103" spans="2:3" x14ac:dyDescent="0.3">
      <c r="B6103">
        <v>6102</v>
      </c>
      <c r="C6103">
        <v>1220.4270007350001</v>
      </c>
    </row>
    <row r="6104" spans="2:3" x14ac:dyDescent="0.3">
      <c r="B6104">
        <v>6103</v>
      </c>
      <c r="C6104">
        <v>1220.6270403460001</v>
      </c>
    </row>
    <row r="6105" spans="2:3" x14ac:dyDescent="0.3">
      <c r="B6105">
        <v>6104</v>
      </c>
      <c r="C6105">
        <v>1220.8270289940001</v>
      </c>
    </row>
    <row r="6106" spans="2:3" x14ac:dyDescent="0.3">
      <c r="B6106">
        <v>6105</v>
      </c>
      <c r="C6106">
        <v>1221.027125476</v>
      </c>
    </row>
    <row r="6107" spans="2:3" x14ac:dyDescent="0.3">
      <c r="B6107">
        <v>6106</v>
      </c>
      <c r="C6107">
        <v>1221.2270308459999</v>
      </c>
    </row>
    <row r="6108" spans="2:3" x14ac:dyDescent="0.3">
      <c r="B6108">
        <v>6107</v>
      </c>
      <c r="C6108">
        <v>1221.4270349389999</v>
      </c>
    </row>
    <row r="6109" spans="2:3" x14ac:dyDescent="0.3">
      <c r="B6109">
        <v>6108</v>
      </c>
      <c r="C6109">
        <v>1221.627080642</v>
      </c>
    </row>
    <row r="6110" spans="2:3" x14ac:dyDescent="0.3">
      <c r="B6110">
        <v>6109</v>
      </c>
      <c r="C6110">
        <v>1221.8270750680001</v>
      </c>
    </row>
    <row r="6111" spans="2:3" x14ac:dyDescent="0.3">
      <c r="B6111">
        <v>6110</v>
      </c>
      <c r="C6111">
        <v>1222.0270555310001</v>
      </c>
    </row>
    <row r="6112" spans="2:3" x14ac:dyDescent="0.3">
      <c r="B6112">
        <v>6111</v>
      </c>
      <c r="C6112">
        <v>1222.2270408270001</v>
      </c>
    </row>
    <row r="6113" spans="2:3" x14ac:dyDescent="0.3">
      <c r="B6113">
        <v>6112</v>
      </c>
      <c r="C6113">
        <v>1222.4270503079999</v>
      </c>
    </row>
    <row r="6114" spans="2:3" x14ac:dyDescent="0.3">
      <c r="B6114">
        <v>6113</v>
      </c>
      <c r="C6114">
        <v>1222.6270569559999</v>
      </c>
    </row>
    <row r="6115" spans="2:3" x14ac:dyDescent="0.3">
      <c r="B6115">
        <v>6114</v>
      </c>
      <c r="C6115">
        <v>1222.8270621229999</v>
      </c>
    </row>
    <row r="6116" spans="2:3" x14ac:dyDescent="0.3">
      <c r="B6116">
        <v>6115</v>
      </c>
      <c r="C6116">
        <v>1223.02710916</v>
      </c>
    </row>
    <row r="6117" spans="2:3" x14ac:dyDescent="0.3">
      <c r="B6117">
        <v>6116</v>
      </c>
      <c r="C6117">
        <v>1223.2270440299999</v>
      </c>
    </row>
    <row r="6118" spans="2:3" x14ac:dyDescent="0.3">
      <c r="B6118">
        <v>6117</v>
      </c>
      <c r="C6118">
        <v>1223.42708616</v>
      </c>
    </row>
    <row r="6119" spans="2:3" x14ac:dyDescent="0.3">
      <c r="B6119">
        <v>6118</v>
      </c>
      <c r="C6119">
        <v>1223.627055252</v>
      </c>
    </row>
    <row r="6120" spans="2:3" x14ac:dyDescent="0.3">
      <c r="B6120">
        <v>6119</v>
      </c>
      <c r="C6120">
        <v>1223.8271074740001</v>
      </c>
    </row>
    <row r="6121" spans="2:3" x14ac:dyDescent="0.3">
      <c r="B6121">
        <v>6120</v>
      </c>
      <c r="C6121">
        <v>1224.0271013629999</v>
      </c>
    </row>
    <row r="6122" spans="2:3" x14ac:dyDescent="0.3">
      <c r="B6122">
        <v>6121</v>
      </c>
      <c r="C6122">
        <v>1224.227143974</v>
      </c>
    </row>
    <row r="6123" spans="2:3" x14ac:dyDescent="0.3">
      <c r="B6123">
        <v>6122</v>
      </c>
      <c r="C6123">
        <v>1224.4271922519999</v>
      </c>
    </row>
    <row r="6124" spans="2:3" x14ac:dyDescent="0.3">
      <c r="B6124">
        <v>6123</v>
      </c>
      <c r="C6124">
        <v>1224.6271963260001</v>
      </c>
    </row>
    <row r="6125" spans="2:3" x14ac:dyDescent="0.3">
      <c r="B6125">
        <v>6124</v>
      </c>
      <c r="C6125">
        <v>1224.827141325</v>
      </c>
    </row>
    <row r="6126" spans="2:3" x14ac:dyDescent="0.3">
      <c r="B6126">
        <v>6125</v>
      </c>
      <c r="C6126">
        <v>1225.027043714</v>
      </c>
    </row>
    <row r="6127" spans="2:3" x14ac:dyDescent="0.3">
      <c r="B6127">
        <v>6126</v>
      </c>
      <c r="C6127">
        <v>1225.227089362</v>
      </c>
    </row>
    <row r="6128" spans="2:3" x14ac:dyDescent="0.3">
      <c r="B6128">
        <v>6127</v>
      </c>
      <c r="C6128">
        <v>1225.427139288</v>
      </c>
    </row>
    <row r="6129" spans="2:3" x14ac:dyDescent="0.3">
      <c r="B6129">
        <v>6128</v>
      </c>
      <c r="C6129">
        <v>1225.62717251</v>
      </c>
    </row>
    <row r="6130" spans="2:3" x14ac:dyDescent="0.3">
      <c r="B6130">
        <v>6129</v>
      </c>
      <c r="C6130">
        <v>1225.8271863990001</v>
      </c>
    </row>
    <row r="6131" spans="2:3" x14ac:dyDescent="0.3">
      <c r="B6131">
        <v>6130</v>
      </c>
      <c r="C6131">
        <v>1226.0271181579999</v>
      </c>
    </row>
    <row r="6132" spans="2:3" x14ac:dyDescent="0.3">
      <c r="B6132">
        <v>6131</v>
      </c>
      <c r="C6132">
        <v>1226.2270508250001</v>
      </c>
    </row>
    <row r="6133" spans="2:3" x14ac:dyDescent="0.3">
      <c r="B6133">
        <v>6132</v>
      </c>
      <c r="C6133">
        <v>1226.427173602</v>
      </c>
    </row>
    <row r="6134" spans="2:3" x14ac:dyDescent="0.3">
      <c r="B6134">
        <v>6133</v>
      </c>
      <c r="C6134">
        <v>1226.6271778610001</v>
      </c>
    </row>
    <row r="6135" spans="2:3" x14ac:dyDescent="0.3">
      <c r="B6135">
        <v>6134</v>
      </c>
      <c r="C6135">
        <v>1226.827129621</v>
      </c>
    </row>
    <row r="6136" spans="2:3" x14ac:dyDescent="0.3">
      <c r="B6136">
        <v>6135</v>
      </c>
      <c r="C6136">
        <v>1227.0272182690001</v>
      </c>
    </row>
    <row r="6137" spans="2:3" x14ac:dyDescent="0.3">
      <c r="B6137">
        <v>6136</v>
      </c>
      <c r="C6137">
        <v>1227.2271389350001</v>
      </c>
    </row>
    <row r="6138" spans="2:3" x14ac:dyDescent="0.3">
      <c r="B6138">
        <v>6137</v>
      </c>
      <c r="C6138">
        <v>1227.427127231</v>
      </c>
    </row>
    <row r="6139" spans="2:3" x14ac:dyDescent="0.3">
      <c r="B6139">
        <v>6138</v>
      </c>
      <c r="C6139">
        <v>1227.6271563610001</v>
      </c>
    </row>
    <row r="6140" spans="2:3" x14ac:dyDescent="0.3">
      <c r="B6140">
        <v>6139</v>
      </c>
      <c r="C6140">
        <v>1227.827176046</v>
      </c>
    </row>
    <row r="6141" spans="2:3" x14ac:dyDescent="0.3">
      <c r="B6141">
        <v>6140</v>
      </c>
      <c r="C6141">
        <v>1228.027218361</v>
      </c>
    </row>
    <row r="6142" spans="2:3" x14ac:dyDescent="0.3">
      <c r="B6142">
        <v>6141</v>
      </c>
      <c r="C6142">
        <v>1228.2271484160001</v>
      </c>
    </row>
    <row r="6143" spans="2:3" x14ac:dyDescent="0.3">
      <c r="B6143">
        <v>6142</v>
      </c>
      <c r="C6143">
        <v>1228.427170471</v>
      </c>
    </row>
    <row r="6144" spans="2:3" x14ac:dyDescent="0.3">
      <c r="B6144">
        <v>6143</v>
      </c>
      <c r="C6144">
        <v>1228.6271714899999</v>
      </c>
    </row>
    <row r="6145" spans="2:3" x14ac:dyDescent="0.3">
      <c r="B6145">
        <v>6144</v>
      </c>
      <c r="C6145">
        <v>1228.8271302119999</v>
      </c>
    </row>
    <row r="6146" spans="2:3" x14ac:dyDescent="0.3">
      <c r="B6146">
        <v>6145</v>
      </c>
      <c r="C6146">
        <v>1229.0272248409999</v>
      </c>
    </row>
    <row r="6147" spans="2:3" x14ac:dyDescent="0.3">
      <c r="B6147">
        <v>6146</v>
      </c>
      <c r="C6147">
        <v>1229.2271222490001</v>
      </c>
    </row>
    <row r="6148" spans="2:3" x14ac:dyDescent="0.3">
      <c r="B6148">
        <v>6147</v>
      </c>
      <c r="C6148">
        <v>1229.427368545</v>
      </c>
    </row>
    <row r="6149" spans="2:3" x14ac:dyDescent="0.3">
      <c r="B6149">
        <v>6148</v>
      </c>
      <c r="C6149">
        <v>1229.6273258040001</v>
      </c>
    </row>
    <row r="6150" spans="2:3" x14ac:dyDescent="0.3">
      <c r="B6150">
        <v>6149</v>
      </c>
      <c r="C6150">
        <v>1229.827240267</v>
      </c>
    </row>
    <row r="6151" spans="2:3" x14ac:dyDescent="0.3">
      <c r="B6151">
        <v>6150</v>
      </c>
      <c r="C6151">
        <v>1230.027188582</v>
      </c>
    </row>
    <row r="6152" spans="2:3" x14ac:dyDescent="0.3">
      <c r="B6152">
        <v>6151</v>
      </c>
      <c r="C6152">
        <v>1230.22720073</v>
      </c>
    </row>
    <row r="6153" spans="2:3" x14ac:dyDescent="0.3">
      <c r="B6153">
        <v>6152</v>
      </c>
      <c r="C6153">
        <v>1230.4271658959999</v>
      </c>
    </row>
    <row r="6154" spans="2:3" x14ac:dyDescent="0.3">
      <c r="B6154">
        <v>6153</v>
      </c>
      <c r="C6154">
        <v>1230.627205859</v>
      </c>
    </row>
    <row r="6155" spans="2:3" x14ac:dyDescent="0.3">
      <c r="B6155">
        <v>6154</v>
      </c>
      <c r="C6155">
        <v>1230.8271861000001</v>
      </c>
    </row>
    <row r="6156" spans="2:3" x14ac:dyDescent="0.3">
      <c r="B6156">
        <v>6155</v>
      </c>
      <c r="C6156">
        <v>1231.027342674</v>
      </c>
    </row>
    <row r="6157" spans="2:3" x14ac:dyDescent="0.3">
      <c r="B6157">
        <v>6156</v>
      </c>
      <c r="C6157">
        <v>1231.2271870439999</v>
      </c>
    </row>
    <row r="6158" spans="2:3" x14ac:dyDescent="0.3">
      <c r="B6158">
        <v>6157</v>
      </c>
      <c r="C6158">
        <v>1231.4272178589999</v>
      </c>
    </row>
    <row r="6159" spans="2:3" x14ac:dyDescent="0.3">
      <c r="B6159">
        <v>6158</v>
      </c>
      <c r="C6159">
        <v>1231.627236544</v>
      </c>
    </row>
    <row r="6160" spans="2:3" x14ac:dyDescent="0.3">
      <c r="B6160">
        <v>6159</v>
      </c>
      <c r="C6160">
        <v>1231.8272499320001</v>
      </c>
    </row>
    <row r="6161" spans="2:3" x14ac:dyDescent="0.3">
      <c r="B6161">
        <v>6160</v>
      </c>
      <c r="C6161">
        <v>1232.0272110989999</v>
      </c>
    </row>
    <row r="6162" spans="2:3" x14ac:dyDescent="0.3">
      <c r="B6162">
        <v>6161</v>
      </c>
      <c r="C6162">
        <v>1232.227152099</v>
      </c>
    </row>
    <row r="6163" spans="2:3" x14ac:dyDescent="0.3">
      <c r="B6163">
        <v>6162</v>
      </c>
      <c r="C6163">
        <v>1232.4272438759999</v>
      </c>
    </row>
    <row r="6164" spans="2:3" x14ac:dyDescent="0.3">
      <c r="B6164">
        <v>6163</v>
      </c>
      <c r="C6164">
        <v>1232.6273033760001</v>
      </c>
    </row>
    <row r="6165" spans="2:3" x14ac:dyDescent="0.3">
      <c r="B6165">
        <v>6164</v>
      </c>
      <c r="C6165">
        <v>1232.8272360799999</v>
      </c>
    </row>
    <row r="6166" spans="2:3" x14ac:dyDescent="0.3">
      <c r="B6166">
        <v>6165</v>
      </c>
      <c r="C6166">
        <v>1233.0273152090001</v>
      </c>
    </row>
    <row r="6167" spans="2:3" x14ac:dyDescent="0.3">
      <c r="B6167">
        <v>6166</v>
      </c>
      <c r="C6167">
        <v>1233.22725982</v>
      </c>
    </row>
    <row r="6168" spans="2:3" x14ac:dyDescent="0.3">
      <c r="B6168">
        <v>6167</v>
      </c>
      <c r="C6168">
        <v>1233.427244968</v>
      </c>
    </row>
    <row r="6169" spans="2:3" x14ac:dyDescent="0.3">
      <c r="B6169">
        <v>6168</v>
      </c>
      <c r="C6169">
        <v>1233.6272521159999</v>
      </c>
    </row>
    <row r="6170" spans="2:3" x14ac:dyDescent="0.3">
      <c r="B6170">
        <v>6169</v>
      </c>
      <c r="C6170">
        <v>1233.827294765</v>
      </c>
    </row>
    <row r="6171" spans="2:3" x14ac:dyDescent="0.3">
      <c r="B6171">
        <v>6170</v>
      </c>
      <c r="C6171">
        <v>1234.0272688380001</v>
      </c>
    </row>
    <row r="6172" spans="2:3" x14ac:dyDescent="0.3">
      <c r="B6172">
        <v>6171</v>
      </c>
      <c r="C6172">
        <v>1234.2272981900001</v>
      </c>
    </row>
    <row r="6173" spans="2:3" x14ac:dyDescent="0.3">
      <c r="B6173">
        <v>6172</v>
      </c>
      <c r="C6173">
        <v>1234.4272724489999</v>
      </c>
    </row>
    <row r="6174" spans="2:3" x14ac:dyDescent="0.3">
      <c r="B6174">
        <v>6173</v>
      </c>
      <c r="C6174">
        <v>1234.6274307460001</v>
      </c>
    </row>
    <row r="6175" spans="2:3" x14ac:dyDescent="0.3">
      <c r="B6175">
        <v>6174</v>
      </c>
      <c r="C6175">
        <v>1234.8273233939999</v>
      </c>
    </row>
    <row r="6176" spans="2:3" x14ac:dyDescent="0.3">
      <c r="B6176">
        <v>6175</v>
      </c>
      <c r="C6176">
        <v>1235.0273278750001</v>
      </c>
    </row>
    <row r="6177" spans="2:3" x14ac:dyDescent="0.3">
      <c r="B6177">
        <v>6176</v>
      </c>
      <c r="C6177">
        <v>1235.2272337639999</v>
      </c>
    </row>
    <row r="6178" spans="2:3" x14ac:dyDescent="0.3">
      <c r="B6178">
        <v>6177</v>
      </c>
      <c r="C6178">
        <v>1235.427265134</v>
      </c>
    </row>
    <row r="6179" spans="2:3" x14ac:dyDescent="0.3">
      <c r="B6179">
        <v>6178</v>
      </c>
      <c r="C6179">
        <v>1235.627313708</v>
      </c>
    </row>
    <row r="6180" spans="2:3" x14ac:dyDescent="0.3">
      <c r="B6180">
        <v>6179</v>
      </c>
      <c r="C6180">
        <v>1235.8273884299999</v>
      </c>
    </row>
    <row r="6181" spans="2:3" x14ac:dyDescent="0.3">
      <c r="B6181">
        <v>6180</v>
      </c>
      <c r="C6181">
        <v>1236.0272626149999</v>
      </c>
    </row>
    <row r="6182" spans="2:3" x14ac:dyDescent="0.3">
      <c r="B6182">
        <v>6181</v>
      </c>
      <c r="C6182">
        <v>1236.227305337</v>
      </c>
    </row>
    <row r="6183" spans="2:3" x14ac:dyDescent="0.3">
      <c r="B6183">
        <v>6182</v>
      </c>
      <c r="C6183">
        <v>1236.4272945780001</v>
      </c>
    </row>
    <row r="6184" spans="2:3" x14ac:dyDescent="0.3">
      <c r="B6184">
        <v>6183</v>
      </c>
      <c r="C6184">
        <v>1236.627306892</v>
      </c>
    </row>
    <row r="6185" spans="2:3" x14ac:dyDescent="0.3">
      <c r="B6185">
        <v>6184</v>
      </c>
      <c r="C6185">
        <v>1236.827313041</v>
      </c>
    </row>
    <row r="6186" spans="2:3" x14ac:dyDescent="0.3">
      <c r="B6186">
        <v>6185</v>
      </c>
      <c r="C6186">
        <v>1237.0274020219999</v>
      </c>
    </row>
    <row r="6187" spans="2:3" x14ac:dyDescent="0.3">
      <c r="B6187">
        <v>6186</v>
      </c>
      <c r="C6187">
        <v>1237.2272963</v>
      </c>
    </row>
    <row r="6188" spans="2:3" x14ac:dyDescent="0.3">
      <c r="B6188">
        <v>6187</v>
      </c>
      <c r="C6188">
        <v>1237.4273940400001</v>
      </c>
    </row>
    <row r="6189" spans="2:3" x14ac:dyDescent="0.3">
      <c r="B6189">
        <v>6188</v>
      </c>
      <c r="C6189">
        <v>1237.627329762</v>
      </c>
    </row>
    <row r="6190" spans="2:3" x14ac:dyDescent="0.3">
      <c r="B6190">
        <v>6189</v>
      </c>
      <c r="C6190">
        <v>1237.8273568730001</v>
      </c>
    </row>
    <row r="6191" spans="2:3" x14ac:dyDescent="0.3">
      <c r="B6191">
        <v>6190</v>
      </c>
      <c r="C6191">
        <v>1238.0273491139999</v>
      </c>
    </row>
    <row r="6192" spans="2:3" x14ac:dyDescent="0.3">
      <c r="B6192">
        <v>6191</v>
      </c>
      <c r="C6192">
        <v>1238.2272659289999</v>
      </c>
    </row>
    <row r="6193" spans="2:3" x14ac:dyDescent="0.3">
      <c r="B6193">
        <v>6192</v>
      </c>
      <c r="C6193">
        <v>1238.427324003</v>
      </c>
    </row>
    <row r="6194" spans="2:3" x14ac:dyDescent="0.3">
      <c r="B6194">
        <v>6193</v>
      </c>
      <c r="C6194">
        <v>1238.6273917619999</v>
      </c>
    </row>
    <row r="6195" spans="2:3" x14ac:dyDescent="0.3">
      <c r="B6195">
        <v>6194</v>
      </c>
      <c r="C6195">
        <v>1238.827336502</v>
      </c>
    </row>
    <row r="6196" spans="2:3" x14ac:dyDescent="0.3">
      <c r="B6196">
        <v>6195</v>
      </c>
      <c r="C6196">
        <v>1239.027471076</v>
      </c>
    </row>
    <row r="6197" spans="2:3" x14ac:dyDescent="0.3">
      <c r="B6197">
        <v>6196</v>
      </c>
      <c r="C6197">
        <v>1239.2273491870001</v>
      </c>
    </row>
    <row r="6198" spans="2:3" x14ac:dyDescent="0.3">
      <c r="B6198">
        <v>6197</v>
      </c>
      <c r="C6198">
        <v>1239.4273411869999</v>
      </c>
    </row>
    <row r="6199" spans="2:3" x14ac:dyDescent="0.3">
      <c r="B6199">
        <v>6198</v>
      </c>
      <c r="C6199">
        <v>1239.6273970939999</v>
      </c>
    </row>
    <row r="6200" spans="2:3" x14ac:dyDescent="0.3">
      <c r="B6200">
        <v>6199</v>
      </c>
      <c r="C6200">
        <v>1239.827461335</v>
      </c>
    </row>
    <row r="6201" spans="2:3" x14ac:dyDescent="0.3">
      <c r="B6201">
        <v>6200</v>
      </c>
      <c r="C6201">
        <v>1240.0273875939999</v>
      </c>
    </row>
    <row r="6202" spans="2:3" x14ac:dyDescent="0.3">
      <c r="B6202">
        <v>6201</v>
      </c>
      <c r="C6202">
        <v>1240.2273649270001</v>
      </c>
    </row>
    <row r="6203" spans="2:3" x14ac:dyDescent="0.3">
      <c r="B6203">
        <v>6202</v>
      </c>
      <c r="C6203">
        <v>1240.4273848350001</v>
      </c>
    </row>
    <row r="6204" spans="2:3" x14ac:dyDescent="0.3">
      <c r="B6204">
        <v>6203</v>
      </c>
      <c r="C6204">
        <v>1240.62735189</v>
      </c>
    </row>
    <row r="6205" spans="2:3" x14ac:dyDescent="0.3">
      <c r="B6205">
        <v>6204</v>
      </c>
      <c r="C6205">
        <v>1240.827354797</v>
      </c>
    </row>
    <row r="6206" spans="2:3" x14ac:dyDescent="0.3">
      <c r="B6206">
        <v>6205</v>
      </c>
      <c r="C6206">
        <v>1241.027441149</v>
      </c>
    </row>
    <row r="6207" spans="2:3" x14ac:dyDescent="0.3">
      <c r="B6207">
        <v>6206</v>
      </c>
      <c r="C6207">
        <v>1241.2273390559999</v>
      </c>
    </row>
    <row r="6208" spans="2:3" x14ac:dyDescent="0.3">
      <c r="B6208">
        <v>6207</v>
      </c>
      <c r="C6208">
        <v>1241.427417353</v>
      </c>
    </row>
    <row r="6209" spans="2:3" x14ac:dyDescent="0.3">
      <c r="B6209">
        <v>6208</v>
      </c>
      <c r="C6209">
        <v>1241.627398889</v>
      </c>
    </row>
    <row r="6210" spans="2:3" x14ac:dyDescent="0.3">
      <c r="B6210">
        <v>6209</v>
      </c>
      <c r="C6210">
        <v>1241.827454797</v>
      </c>
    </row>
    <row r="6211" spans="2:3" x14ac:dyDescent="0.3">
      <c r="B6211">
        <v>6210</v>
      </c>
      <c r="C6211">
        <v>1242.0274407229999</v>
      </c>
    </row>
    <row r="6212" spans="2:3" x14ac:dyDescent="0.3">
      <c r="B6212">
        <v>6211</v>
      </c>
      <c r="C6212">
        <v>1242.2274072969999</v>
      </c>
    </row>
    <row r="6213" spans="2:3" x14ac:dyDescent="0.3">
      <c r="B6213">
        <v>6212</v>
      </c>
      <c r="C6213">
        <v>1242.4274002039999</v>
      </c>
    </row>
    <row r="6214" spans="2:3" x14ac:dyDescent="0.3">
      <c r="B6214">
        <v>6213</v>
      </c>
      <c r="C6214">
        <v>1242.6274173700001</v>
      </c>
    </row>
    <row r="6215" spans="2:3" x14ac:dyDescent="0.3">
      <c r="B6215">
        <v>6214</v>
      </c>
      <c r="C6215">
        <v>1242.8274191109999</v>
      </c>
    </row>
    <row r="6216" spans="2:3" x14ac:dyDescent="0.3">
      <c r="B6216">
        <v>6215</v>
      </c>
      <c r="C6216">
        <v>1243.0275085000001</v>
      </c>
    </row>
    <row r="6217" spans="2:3" x14ac:dyDescent="0.3">
      <c r="B6217">
        <v>6216</v>
      </c>
      <c r="C6217">
        <v>1243.2274347770001</v>
      </c>
    </row>
    <row r="6218" spans="2:3" x14ac:dyDescent="0.3">
      <c r="B6218">
        <v>6217</v>
      </c>
      <c r="C6218">
        <v>1243.4274742959999</v>
      </c>
    </row>
    <row r="6219" spans="2:3" x14ac:dyDescent="0.3">
      <c r="B6219">
        <v>6218</v>
      </c>
      <c r="C6219">
        <v>1243.62749637</v>
      </c>
    </row>
    <row r="6220" spans="2:3" x14ac:dyDescent="0.3">
      <c r="B6220">
        <v>6219</v>
      </c>
      <c r="C6220">
        <v>1243.8274808880001</v>
      </c>
    </row>
    <row r="6221" spans="2:3" x14ac:dyDescent="0.3">
      <c r="B6221">
        <v>6220</v>
      </c>
      <c r="C6221">
        <v>1244.0274259989999</v>
      </c>
    </row>
    <row r="6222" spans="2:3" x14ac:dyDescent="0.3">
      <c r="B6222">
        <v>6221</v>
      </c>
      <c r="C6222">
        <v>1244.2273793689999</v>
      </c>
    </row>
    <row r="6223" spans="2:3" x14ac:dyDescent="0.3">
      <c r="B6223">
        <v>6222</v>
      </c>
      <c r="C6223">
        <v>1244.427462351</v>
      </c>
    </row>
    <row r="6224" spans="2:3" x14ac:dyDescent="0.3">
      <c r="B6224">
        <v>6223</v>
      </c>
      <c r="C6224">
        <v>1244.627491795</v>
      </c>
    </row>
    <row r="6225" spans="2:3" x14ac:dyDescent="0.3">
      <c r="B6225">
        <v>6224</v>
      </c>
      <c r="C6225">
        <v>1244.8275656650001</v>
      </c>
    </row>
    <row r="6226" spans="2:3" x14ac:dyDescent="0.3">
      <c r="B6226">
        <v>6225</v>
      </c>
      <c r="C6226">
        <v>1245.027543721</v>
      </c>
    </row>
    <row r="6227" spans="2:3" x14ac:dyDescent="0.3">
      <c r="B6227">
        <v>6226</v>
      </c>
      <c r="C6227">
        <v>1245.2275121279999</v>
      </c>
    </row>
    <row r="6228" spans="2:3" x14ac:dyDescent="0.3">
      <c r="B6228">
        <v>6227</v>
      </c>
      <c r="C6228">
        <v>1245.4274530539999</v>
      </c>
    </row>
    <row r="6229" spans="2:3" x14ac:dyDescent="0.3">
      <c r="B6229">
        <v>6228</v>
      </c>
      <c r="C6229">
        <v>1245.627469887</v>
      </c>
    </row>
    <row r="6230" spans="2:3" x14ac:dyDescent="0.3">
      <c r="B6230">
        <v>6229</v>
      </c>
      <c r="C6230">
        <v>1245.8275268130001</v>
      </c>
    </row>
    <row r="6231" spans="2:3" x14ac:dyDescent="0.3">
      <c r="B6231">
        <v>6230</v>
      </c>
      <c r="C6231">
        <v>1246.0275278500001</v>
      </c>
    </row>
    <row r="6232" spans="2:3" x14ac:dyDescent="0.3">
      <c r="B6232">
        <v>6231</v>
      </c>
      <c r="C6232">
        <v>1246.2274725899999</v>
      </c>
    </row>
    <row r="6233" spans="2:3" x14ac:dyDescent="0.3">
      <c r="B6233">
        <v>6232</v>
      </c>
      <c r="C6233">
        <v>1246.427503609</v>
      </c>
    </row>
    <row r="6234" spans="2:3" x14ac:dyDescent="0.3">
      <c r="B6234">
        <v>6233</v>
      </c>
      <c r="C6234">
        <v>1246.6275350349999</v>
      </c>
    </row>
    <row r="6235" spans="2:3" x14ac:dyDescent="0.3">
      <c r="B6235">
        <v>6234</v>
      </c>
      <c r="C6235">
        <v>1246.8275118680001</v>
      </c>
    </row>
    <row r="6236" spans="2:3" x14ac:dyDescent="0.3">
      <c r="B6236">
        <v>6235</v>
      </c>
      <c r="C6236">
        <v>1247.0275468489999</v>
      </c>
    </row>
    <row r="6237" spans="2:3" x14ac:dyDescent="0.3">
      <c r="B6237">
        <v>6236</v>
      </c>
      <c r="C6237">
        <v>1247.227444997</v>
      </c>
    </row>
    <row r="6238" spans="2:3" x14ac:dyDescent="0.3">
      <c r="B6238">
        <v>6237</v>
      </c>
      <c r="C6238">
        <v>1247.427527108</v>
      </c>
    </row>
    <row r="6239" spans="2:3" x14ac:dyDescent="0.3">
      <c r="B6239">
        <v>6238</v>
      </c>
      <c r="C6239">
        <v>1247.627531701</v>
      </c>
    </row>
    <row r="6240" spans="2:3" x14ac:dyDescent="0.3">
      <c r="B6240">
        <v>6239</v>
      </c>
      <c r="C6240">
        <v>1247.8275382930001</v>
      </c>
    </row>
    <row r="6241" spans="2:3" x14ac:dyDescent="0.3">
      <c r="B6241">
        <v>6240</v>
      </c>
      <c r="C6241">
        <v>1248.027516719</v>
      </c>
    </row>
    <row r="6242" spans="2:3" x14ac:dyDescent="0.3">
      <c r="B6242">
        <v>6241</v>
      </c>
      <c r="C6242">
        <v>1248.2275219600001</v>
      </c>
    </row>
    <row r="6243" spans="2:3" x14ac:dyDescent="0.3">
      <c r="B6243">
        <v>6242</v>
      </c>
      <c r="C6243">
        <v>1248.427587293</v>
      </c>
    </row>
    <row r="6244" spans="2:3" x14ac:dyDescent="0.3">
      <c r="B6244">
        <v>6243</v>
      </c>
      <c r="C6244">
        <v>1248.62755483</v>
      </c>
    </row>
    <row r="6245" spans="2:3" x14ac:dyDescent="0.3">
      <c r="B6245">
        <v>6244</v>
      </c>
      <c r="C6245">
        <v>1248.827534089</v>
      </c>
    </row>
    <row r="6246" spans="2:3" x14ac:dyDescent="0.3">
      <c r="B6246">
        <v>6245</v>
      </c>
      <c r="C6246">
        <v>1249.0276392369999</v>
      </c>
    </row>
    <row r="6247" spans="2:3" x14ac:dyDescent="0.3">
      <c r="B6247">
        <v>6246</v>
      </c>
      <c r="C6247">
        <v>1249.227534996</v>
      </c>
    </row>
    <row r="6248" spans="2:3" x14ac:dyDescent="0.3">
      <c r="B6248">
        <v>6247</v>
      </c>
      <c r="C6248">
        <v>1249.4275745140001</v>
      </c>
    </row>
    <row r="6249" spans="2:3" x14ac:dyDescent="0.3">
      <c r="B6249">
        <v>6248</v>
      </c>
      <c r="C6249">
        <v>1249.627561737</v>
      </c>
    </row>
    <row r="6250" spans="2:3" x14ac:dyDescent="0.3">
      <c r="B6250">
        <v>6249</v>
      </c>
      <c r="C6250">
        <v>1249.8275965509999</v>
      </c>
    </row>
    <row r="6251" spans="2:3" x14ac:dyDescent="0.3">
      <c r="B6251">
        <v>6250</v>
      </c>
      <c r="C6251">
        <v>1250.0276514029999</v>
      </c>
    </row>
    <row r="6252" spans="2:3" x14ac:dyDescent="0.3">
      <c r="B6252">
        <v>6251</v>
      </c>
      <c r="C6252">
        <v>1250.227550736</v>
      </c>
    </row>
    <row r="6253" spans="2:3" x14ac:dyDescent="0.3">
      <c r="B6253">
        <v>6252</v>
      </c>
      <c r="C6253">
        <v>1250.4275932549999</v>
      </c>
    </row>
    <row r="6254" spans="2:3" x14ac:dyDescent="0.3">
      <c r="B6254">
        <v>6253</v>
      </c>
      <c r="C6254">
        <v>1250.627589958</v>
      </c>
    </row>
    <row r="6255" spans="2:3" x14ac:dyDescent="0.3">
      <c r="B6255">
        <v>6254</v>
      </c>
      <c r="C6255">
        <v>1250.8275508649999</v>
      </c>
    </row>
    <row r="6256" spans="2:3" x14ac:dyDescent="0.3">
      <c r="B6256">
        <v>6255</v>
      </c>
      <c r="C6256">
        <v>1251.0276561430001</v>
      </c>
    </row>
    <row r="6257" spans="2:3" x14ac:dyDescent="0.3">
      <c r="B6257">
        <v>6256</v>
      </c>
      <c r="C6257">
        <v>1251.2275848469999</v>
      </c>
    </row>
    <row r="6258" spans="2:3" x14ac:dyDescent="0.3">
      <c r="B6258">
        <v>6257</v>
      </c>
      <c r="C6258">
        <v>1251.427639754</v>
      </c>
    </row>
    <row r="6259" spans="2:3" x14ac:dyDescent="0.3">
      <c r="B6259">
        <v>6258</v>
      </c>
      <c r="C6259">
        <v>1251.627615421</v>
      </c>
    </row>
    <row r="6260" spans="2:3" x14ac:dyDescent="0.3">
      <c r="B6260">
        <v>6259</v>
      </c>
      <c r="C6260">
        <v>1251.827627439</v>
      </c>
    </row>
    <row r="6261" spans="2:3" x14ac:dyDescent="0.3">
      <c r="B6261">
        <v>6260</v>
      </c>
      <c r="C6261">
        <v>1252.0276186430001</v>
      </c>
    </row>
    <row r="6262" spans="2:3" x14ac:dyDescent="0.3">
      <c r="B6262">
        <v>6261</v>
      </c>
      <c r="C6262">
        <v>1252.2275914940001</v>
      </c>
    </row>
    <row r="6263" spans="2:3" x14ac:dyDescent="0.3">
      <c r="B6263">
        <v>6262</v>
      </c>
      <c r="C6263">
        <v>1252.4276114940001</v>
      </c>
    </row>
    <row r="6264" spans="2:3" x14ac:dyDescent="0.3">
      <c r="B6264">
        <v>6263</v>
      </c>
      <c r="C6264">
        <v>1252.6276216419999</v>
      </c>
    </row>
    <row r="6265" spans="2:3" x14ac:dyDescent="0.3">
      <c r="B6265">
        <v>6264</v>
      </c>
      <c r="C6265">
        <v>1252.8275686049999</v>
      </c>
    </row>
    <row r="6266" spans="2:3" x14ac:dyDescent="0.3">
      <c r="B6266">
        <v>6265</v>
      </c>
      <c r="C6266">
        <v>1253.0276787719999</v>
      </c>
    </row>
    <row r="6267" spans="2:3" x14ac:dyDescent="0.3">
      <c r="B6267">
        <v>6266</v>
      </c>
      <c r="C6267">
        <v>1253.227527586</v>
      </c>
    </row>
    <row r="6268" spans="2:3" x14ac:dyDescent="0.3">
      <c r="B6268">
        <v>6267</v>
      </c>
      <c r="C6268">
        <v>1253.4276141969999</v>
      </c>
    </row>
    <row r="6269" spans="2:3" x14ac:dyDescent="0.3">
      <c r="B6269">
        <v>6268</v>
      </c>
      <c r="C6269">
        <v>1253.627635586</v>
      </c>
    </row>
    <row r="6270" spans="2:3" x14ac:dyDescent="0.3">
      <c r="B6270">
        <v>6269</v>
      </c>
      <c r="C6270">
        <v>1253.8276271039999</v>
      </c>
    </row>
    <row r="6271" spans="2:3" x14ac:dyDescent="0.3">
      <c r="B6271">
        <v>6270</v>
      </c>
      <c r="C6271">
        <v>1254.02765316</v>
      </c>
    </row>
    <row r="6272" spans="2:3" x14ac:dyDescent="0.3">
      <c r="B6272">
        <v>6271</v>
      </c>
      <c r="C6272">
        <v>1254.2276400119999</v>
      </c>
    </row>
    <row r="6273" spans="2:3" x14ac:dyDescent="0.3">
      <c r="B6273">
        <v>6272</v>
      </c>
      <c r="C6273">
        <v>1254.427637363</v>
      </c>
    </row>
    <row r="6274" spans="2:3" x14ac:dyDescent="0.3">
      <c r="B6274">
        <v>6273</v>
      </c>
      <c r="C6274">
        <v>1254.627696474</v>
      </c>
    </row>
    <row r="6275" spans="2:3" x14ac:dyDescent="0.3">
      <c r="B6275">
        <v>6274</v>
      </c>
      <c r="C6275">
        <v>1254.8276511409999</v>
      </c>
    </row>
    <row r="6276" spans="2:3" x14ac:dyDescent="0.3">
      <c r="B6276">
        <v>6275</v>
      </c>
      <c r="C6276">
        <v>1255.0278458820001</v>
      </c>
    </row>
    <row r="6277" spans="2:3" x14ac:dyDescent="0.3">
      <c r="B6277">
        <v>6276</v>
      </c>
      <c r="C6277">
        <v>1255.227749789</v>
      </c>
    </row>
    <row r="6278" spans="2:3" x14ac:dyDescent="0.3">
      <c r="B6278">
        <v>6277</v>
      </c>
      <c r="C6278">
        <v>1255.427749363</v>
      </c>
    </row>
    <row r="6279" spans="2:3" x14ac:dyDescent="0.3">
      <c r="B6279">
        <v>6278</v>
      </c>
      <c r="C6279">
        <v>1255.627815048</v>
      </c>
    </row>
    <row r="6280" spans="2:3" x14ac:dyDescent="0.3">
      <c r="B6280">
        <v>6279</v>
      </c>
      <c r="C6280">
        <v>1255.8277673069999</v>
      </c>
    </row>
    <row r="6281" spans="2:3" x14ac:dyDescent="0.3">
      <c r="B6281">
        <v>6280</v>
      </c>
      <c r="C6281">
        <v>1256.0277268069999</v>
      </c>
    </row>
    <row r="6282" spans="2:3" x14ac:dyDescent="0.3">
      <c r="B6282">
        <v>6281</v>
      </c>
      <c r="C6282">
        <v>1256.2277191589999</v>
      </c>
    </row>
    <row r="6283" spans="2:3" x14ac:dyDescent="0.3">
      <c r="B6283">
        <v>6282</v>
      </c>
      <c r="C6283">
        <v>1256.427659751</v>
      </c>
    </row>
    <row r="6284" spans="2:3" x14ac:dyDescent="0.3">
      <c r="B6284">
        <v>6283</v>
      </c>
      <c r="C6284">
        <v>1256.627714251</v>
      </c>
    </row>
    <row r="6285" spans="2:3" x14ac:dyDescent="0.3">
      <c r="B6285">
        <v>6284</v>
      </c>
      <c r="C6285">
        <v>1256.827692677</v>
      </c>
    </row>
    <row r="6286" spans="2:3" x14ac:dyDescent="0.3">
      <c r="B6286">
        <v>6285</v>
      </c>
      <c r="C6286">
        <v>1257.0277289170001</v>
      </c>
    </row>
    <row r="6287" spans="2:3" x14ac:dyDescent="0.3">
      <c r="B6287">
        <v>6286</v>
      </c>
      <c r="C6287">
        <v>1257.2276983060001</v>
      </c>
    </row>
    <row r="6288" spans="2:3" x14ac:dyDescent="0.3">
      <c r="B6288">
        <v>6287</v>
      </c>
      <c r="C6288">
        <v>1257.42769451</v>
      </c>
    </row>
    <row r="6289" spans="2:3" x14ac:dyDescent="0.3">
      <c r="B6289">
        <v>6288</v>
      </c>
      <c r="C6289">
        <v>1257.6277346950001</v>
      </c>
    </row>
    <row r="6290" spans="2:3" x14ac:dyDescent="0.3">
      <c r="B6290">
        <v>6289</v>
      </c>
      <c r="C6290">
        <v>1257.827777324</v>
      </c>
    </row>
    <row r="6291" spans="2:3" x14ac:dyDescent="0.3">
      <c r="B6291">
        <v>6290</v>
      </c>
      <c r="C6291">
        <v>1258.0277362500001</v>
      </c>
    </row>
    <row r="6292" spans="2:3" x14ac:dyDescent="0.3">
      <c r="B6292">
        <v>6291</v>
      </c>
      <c r="C6292">
        <v>1258.2277249910001</v>
      </c>
    </row>
    <row r="6293" spans="2:3" x14ac:dyDescent="0.3">
      <c r="B6293">
        <v>6292</v>
      </c>
      <c r="C6293">
        <v>1258.427727713</v>
      </c>
    </row>
    <row r="6294" spans="2:3" x14ac:dyDescent="0.3">
      <c r="B6294">
        <v>6293</v>
      </c>
      <c r="C6294">
        <v>1258.6277091760001</v>
      </c>
    </row>
    <row r="6295" spans="2:3" x14ac:dyDescent="0.3">
      <c r="B6295">
        <v>6294</v>
      </c>
      <c r="C6295">
        <v>1258.8277393789999</v>
      </c>
    </row>
    <row r="6296" spans="2:3" x14ac:dyDescent="0.3">
      <c r="B6296">
        <v>6295</v>
      </c>
      <c r="C6296">
        <v>1259.0277666940001</v>
      </c>
    </row>
    <row r="6297" spans="2:3" x14ac:dyDescent="0.3">
      <c r="B6297">
        <v>6296</v>
      </c>
      <c r="C6297">
        <v>1259.2276649529999</v>
      </c>
    </row>
    <row r="6298" spans="2:3" x14ac:dyDescent="0.3">
      <c r="B6298">
        <v>6297</v>
      </c>
      <c r="C6298">
        <v>1259.427721064</v>
      </c>
    </row>
    <row r="6299" spans="2:3" x14ac:dyDescent="0.3">
      <c r="B6299">
        <v>6298</v>
      </c>
      <c r="C6299">
        <v>1259.6277305819999</v>
      </c>
    </row>
    <row r="6300" spans="2:3" x14ac:dyDescent="0.3">
      <c r="B6300">
        <v>6299</v>
      </c>
      <c r="C6300">
        <v>1259.8277594159999</v>
      </c>
    </row>
    <row r="6301" spans="2:3" x14ac:dyDescent="0.3">
      <c r="B6301">
        <v>6300</v>
      </c>
      <c r="C6301">
        <v>1260.0277661560001</v>
      </c>
    </row>
    <row r="6302" spans="2:3" x14ac:dyDescent="0.3">
      <c r="B6302">
        <v>6301</v>
      </c>
      <c r="C6302">
        <v>1260.2277612119999</v>
      </c>
    </row>
    <row r="6303" spans="2:3" x14ac:dyDescent="0.3">
      <c r="B6303">
        <v>6302</v>
      </c>
      <c r="C6303">
        <v>1260.4277316929999</v>
      </c>
    </row>
    <row r="6304" spans="2:3" x14ac:dyDescent="0.3">
      <c r="B6304">
        <v>6303</v>
      </c>
      <c r="C6304">
        <v>1260.62774223</v>
      </c>
    </row>
    <row r="6305" spans="2:3" x14ac:dyDescent="0.3">
      <c r="B6305">
        <v>6304</v>
      </c>
      <c r="C6305">
        <v>1260.8278682109999</v>
      </c>
    </row>
    <row r="6306" spans="2:3" x14ac:dyDescent="0.3">
      <c r="B6306">
        <v>6305</v>
      </c>
      <c r="C6306">
        <v>1261.027828452</v>
      </c>
    </row>
    <row r="6307" spans="2:3" x14ac:dyDescent="0.3">
      <c r="B6307">
        <v>6306</v>
      </c>
      <c r="C6307">
        <v>1261.2277804150001</v>
      </c>
    </row>
    <row r="6308" spans="2:3" x14ac:dyDescent="0.3">
      <c r="B6308">
        <v>6307</v>
      </c>
      <c r="C6308">
        <v>1261.427789007</v>
      </c>
    </row>
    <row r="6309" spans="2:3" x14ac:dyDescent="0.3">
      <c r="B6309">
        <v>6308</v>
      </c>
      <c r="C6309">
        <v>1261.6277727480001</v>
      </c>
    </row>
    <row r="6310" spans="2:3" x14ac:dyDescent="0.3">
      <c r="B6310">
        <v>6309</v>
      </c>
      <c r="C6310">
        <v>1261.8277820630001</v>
      </c>
    </row>
    <row r="6311" spans="2:3" x14ac:dyDescent="0.3">
      <c r="B6311">
        <v>6310</v>
      </c>
      <c r="C6311">
        <v>1262.0277820250001</v>
      </c>
    </row>
    <row r="6312" spans="2:3" x14ac:dyDescent="0.3">
      <c r="B6312">
        <v>6311</v>
      </c>
      <c r="C6312">
        <v>1262.2277185810001</v>
      </c>
    </row>
    <row r="6313" spans="2:3" x14ac:dyDescent="0.3">
      <c r="B6313">
        <v>6312</v>
      </c>
      <c r="C6313">
        <v>1262.4278030620001</v>
      </c>
    </row>
    <row r="6314" spans="2:3" x14ac:dyDescent="0.3">
      <c r="B6314">
        <v>6313</v>
      </c>
      <c r="C6314">
        <v>1262.6278103029999</v>
      </c>
    </row>
    <row r="6315" spans="2:3" x14ac:dyDescent="0.3">
      <c r="B6315">
        <v>6314</v>
      </c>
      <c r="C6315">
        <v>1262.8277982659999</v>
      </c>
    </row>
    <row r="6316" spans="2:3" x14ac:dyDescent="0.3">
      <c r="B6316">
        <v>6315</v>
      </c>
      <c r="C6316">
        <v>1263.0278334510001</v>
      </c>
    </row>
    <row r="6317" spans="2:3" x14ac:dyDescent="0.3">
      <c r="B6317">
        <v>6316</v>
      </c>
      <c r="C6317">
        <v>1263.227829895</v>
      </c>
    </row>
    <row r="6318" spans="2:3" x14ac:dyDescent="0.3">
      <c r="B6318">
        <v>6317</v>
      </c>
      <c r="C6318">
        <v>1263.427787932</v>
      </c>
    </row>
    <row r="6319" spans="2:3" x14ac:dyDescent="0.3">
      <c r="B6319">
        <v>6318</v>
      </c>
      <c r="C6319">
        <v>1263.6277866360001</v>
      </c>
    </row>
    <row r="6320" spans="2:3" x14ac:dyDescent="0.3">
      <c r="B6320">
        <v>6319</v>
      </c>
      <c r="C6320">
        <v>1263.82783971</v>
      </c>
    </row>
    <row r="6321" spans="2:3" x14ac:dyDescent="0.3">
      <c r="B6321">
        <v>6320</v>
      </c>
      <c r="C6321">
        <v>1264.0279096910001</v>
      </c>
    </row>
    <row r="6322" spans="2:3" x14ac:dyDescent="0.3">
      <c r="B6322">
        <v>6321</v>
      </c>
      <c r="C6322">
        <v>1264.227835598</v>
      </c>
    </row>
    <row r="6323" spans="2:3" x14ac:dyDescent="0.3">
      <c r="B6323">
        <v>6322</v>
      </c>
      <c r="C6323">
        <v>1264.4278349870001</v>
      </c>
    </row>
    <row r="6324" spans="2:3" x14ac:dyDescent="0.3">
      <c r="B6324">
        <v>6323</v>
      </c>
      <c r="C6324">
        <v>1264.6277989499999</v>
      </c>
    </row>
    <row r="6325" spans="2:3" x14ac:dyDescent="0.3">
      <c r="B6325">
        <v>6324</v>
      </c>
      <c r="C6325">
        <v>1264.8278564130001</v>
      </c>
    </row>
    <row r="6326" spans="2:3" x14ac:dyDescent="0.3">
      <c r="B6326">
        <v>6325</v>
      </c>
      <c r="C6326">
        <v>1265.027883987</v>
      </c>
    </row>
    <row r="6327" spans="2:3" x14ac:dyDescent="0.3">
      <c r="B6327">
        <v>6326</v>
      </c>
      <c r="C6327">
        <v>1265.2277633010001</v>
      </c>
    </row>
    <row r="6328" spans="2:3" x14ac:dyDescent="0.3">
      <c r="B6328">
        <v>6327</v>
      </c>
      <c r="C6328">
        <v>1265.427841449</v>
      </c>
    </row>
    <row r="6329" spans="2:3" x14ac:dyDescent="0.3">
      <c r="B6329">
        <v>6328</v>
      </c>
      <c r="C6329">
        <v>1265.627887634</v>
      </c>
    </row>
    <row r="6330" spans="2:3" x14ac:dyDescent="0.3">
      <c r="B6330">
        <v>6329</v>
      </c>
      <c r="C6330">
        <v>1265.827933708</v>
      </c>
    </row>
    <row r="6331" spans="2:3" x14ac:dyDescent="0.3">
      <c r="B6331">
        <v>6330</v>
      </c>
      <c r="C6331">
        <v>1266.027914579</v>
      </c>
    </row>
    <row r="6332" spans="2:3" x14ac:dyDescent="0.3">
      <c r="B6332">
        <v>6331</v>
      </c>
      <c r="C6332">
        <v>1266.2278857819999</v>
      </c>
    </row>
    <row r="6333" spans="2:3" x14ac:dyDescent="0.3">
      <c r="B6333">
        <v>6332</v>
      </c>
      <c r="C6333">
        <v>1266.427865615</v>
      </c>
    </row>
    <row r="6334" spans="2:3" x14ac:dyDescent="0.3">
      <c r="B6334">
        <v>6333</v>
      </c>
      <c r="C6334">
        <v>1266.6278582079999</v>
      </c>
    </row>
    <row r="6335" spans="2:3" x14ac:dyDescent="0.3">
      <c r="B6335">
        <v>6334</v>
      </c>
      <c r="C6335">
        <v>1266.8278795040001</v>
      </c>
    </row>
    <row r="6336" spans="2:3" x14ac:dyDescent="0.3">
      <c r="B6336">
        <v>6335</v>
      </c>
      <c r="C6336">
        <v>1267.027933097</v>
      </c>
    </row>
    <row r="6337" spans="2:3" x14ac:dyDescent="0.3">
      <c r="B6337">
        <v>6336</v>
      </c>
      <c r="C6337">
        <v>1267.227946152</v>
      </c>
    </row>
    <row r="6338" spans="2:3" x14ac:dyDescent="0.3">
      <c r="B6338">
        <v>6337</v>
      </c>
      <c r="C6338">
        <v>1267.4279042999999</v>
      </c>
    </row>
    <row r="6339" spans="2:3" x14ac:dyDescent="0.3">
      <c r="B6339">
        <v>6338</v>
      </c>
      <c r="C6339">
        <v>1267.627885337</v>
      </c>
    </row>
    <row r="6340" spans="2:3" x14ac:dyDescent="0.3">
      <c r="B6340">
        <v>6339</v>
      </c>
      <c r="C6340">
        <v>1267.827874633</v>
      </c>
    </row>
    <row r="6341" spans="2:3" x14ac:dyDescent="0.3">
      <c r="B6341">
        <v>6340</v>
      </c>
      <c r="C6341">
        <v>1268.02789704</v>
      </c>
    </row>
    <row r="6342" spans="2:3" x14ac:dyDescent="0.3">
      <c r="B6342">
        <v>6341</v>
      </c>
      <c r="C6342">
        <v>1268.2278304659999</v>
      </c>
    </row>
    <row r="6343" spans="2:3" x14ac:dyDescent="0.3">
      <c r="B6343">
        <v>6342</v>
      </c>
      <c r="C6343">
        <v>1268.427904336</v>
      </c>
    </row>
    <row r="6344" spans="2:3" x14ac:dyDescent="0.3">
      <c r="B6344">
        <v>6343</v>
      </c>
      <c r="C6344">
        <v>1268.627951059</v>
      </c>
    </row>
    <row r="6345" spans="2:3" x14ac:dyDescent="0.3">
      <c r="B6345">
        <v>6344</v>
      </c>
      <c r="C6345">
        <v>1268.827961966</v>
      </c>
    </row>
    <row r="6346" spans="2:3" x14ac:dyDescent="0.3">
      <c r="B6346">
        <v>6345</v>
      </c>
      <c r="C6346">
        <v>1269.0279480029999</v>
      </c>
    </row>
    <row r="6347" spans="2:3" x14ac:dyDescent="0.3">
      <c r="B6347">
        <v>6346</v>
      </c>
      <c r="C6347">
        <v>1269.2279380949999</v>
      </c>
    </row>
    <row r="6348" spans="2:3" x14ac:dyDescent="0.3">
      <c r="B6348">
        <v>6347</v>
      </c>
      <c r="C6348">
        <v>1269.427902632</v>
      </c>
    </row>
    <row r="6349" spans="2:3" x14ac:dyDescent="0.3">
      <c r="B6349">
        <v>6348</v>
      </c>
      <c r="C6349">
        <v>1269.627904614</v>
      </c>
    </row>
    <row r="6350" spans="2:3" x14ac:dyDescent="0.3">
      <c r="B6350">
        <v>6349</v>
      </c>
      <c r="C6350">
        <v>1269.827942762</v>
      </c>
    </row>
    <row r="6351" spans="2:3" x14ac:dyDescent="0.3">
      <c r="B6351">
        <v>6350</v>
      </c>
      <c r="C6351">
        <v>1270.0279608359999</v>
      </c>
    </row>
    <row r="6352" spans="2:3" x14ac:dyDescent="0.3">
      <c r="B6352">
        <v>6351</v>
      </c>
      <c r="C6352">
        <v>1270.2279439839999</v>
      </c>
    </row>
    <row r="6353" spans="2:3" x14ac:dyDescent="0.3">
      <c r="B6353">
        <v>6352</v>
      </c>
      <c r="C6353">
        <v>1270.4279339459999</v>
      </c>
    </row>
    <row r="6354" spans="2:3" x14ac:dyDescent="0.3">
      <c r="B6354">
        <v>6353</v>
      </c>
      <c r="C6354">
        <v>1270.6279205020001</v>
      </c>
    </row>
    <row r="6355" spans="2:3" x14ac:dyDescent="0.3">
      <c r="B6355">
        <v>6354</v>
      </c>
      <c r="C6355">
        <v>1270.827946724</v>
      </c>
    </row>
    <row r="6356" spans="2:3" x14ac:dyDescent="0.3">
      <c r="B6356">
        <v>6355</v>
      </c>
      <c r="C6356">
        <v>1271.0280306499999</v>
      </c>
    </row>
    <row r="6357" spans="2:3" x14ac:dyDescent="0.3">
      <c r="B6357">
        <v>6356</v>
      </c>
      <c r="C6357">
        <v>1271.227904242</v>
      </c>
    </row>
    <row r="6358" spans="2:3" x14ac:dyDescent="0.3">
      <c r="B6358">
        <v>6357</v>
      </c>
      <c r="C6358">
        <v>1271.4279398159999</v>
      </c>
    </row>
    <row r="6359" spans="2:3" x14ac:dyDescent="0.3">
      <c r="B6359">
        <v>6358</v>
      </c>
      <c r="C6359">
        <v>1271.627959964</v>
      </c>
    </row>
    <row r="6360" spans="2:3" x14ac:dyDescent="0.3">
      <c r="B6360">
        <v>6359</v>
      </c>
      <c r="C6360">
        <v>1271.827985853</v>
      </c>
    </row>
    <row r="6361" spans="2:3" x14ac:dyDescent="0.3">
      <c r="B6361">
        <v>6360</v>
      </c>
      <c r="C6361">
        <v>1272.027965816</v>
      </c>
    </row>
    <row r="6362" spans="2:3" x14ac:dyDescent="0.3">
      <c r="B6362">
        <v>6361</v>
      </c>
      <c r="C6362">
        <v>1272.227991038</v>
      </c>
    </row>
    <row r="6363" spans="2:3" x14ac:dyDescent="0.3">
      <c r="B6363">
        <v>6362</v>
      </c>
      <c r="C6363">
        <v>1272.4279445750001</v>
      </c>
    </row>
    <row r="6364" spans="2:3" x14ac:dyDescent="0.3">
      <c r="B6364">
        <v>6363</v>
      </c>
      <c r="C6364">
        <v>1272.62798989</v>
      </c>
    </row>
    <row r="6365" spans="2:3" x14ac:dyDescent="0.3">
      <c r="B6365">
        <v>6364</v>
      </c>
      <c r="C6365">
        <v>1272.8279961860001</v>
      </c>
    </row>
    <row r="6366" spans="2:3" x14ac:dyDescent="0.3">
      <c r="B6366">
        <v>6365</v>
      </c>
      <c r="C6366">
        <v>1273.0280631860001</v>
      </c>
    </row>
    <row r="6367" spans="2:3" x14ac:dyDescent="0.3">
      <c r="B6367">
        <v>6366</v>
      </c>
      <c r="C6367">
        <v>1273.2280045560001</v>
      </c>
    </row>
    <row r="6368" spans="2:3" x14ac:dyDescent="0.3">
      <c r="B6368">
        <v>6367</v>
      </c>
      <c r="C6368">
        <v>1273.4280638519999</v>
      </c>
    </row>
    <row r="6369" spans="2:3" x14ac:dyDescent="0.3">
      <c r="B6369">
        <v>6368</v>
      </c>
      <c r="C6369">
        <v>1273.6279942409999</v>
      </c>
    </row>
    <row r="6370" spans="2:3" x14ac:dyDescent="0.3">
      <c r="B6370">
        <v>6369</v>
      </c>
      <c r="C6370">
        <v>1273.8279823519999</v>
      </c>
    </row>
    <row r="6371" spans="2:3" x14ac:dyDescent="0.3">
      <c r="B6371">
        <v>6370</v>
      </c>
      <c r="C6371">
        <v>1274.028003592</v>
      </c>
    </row>
    <row r="6372" spans="2:3" x14ac:dyDescent="0.3">
      <c r="B6372">
        <v>6371</v>
      </c>
      <c r="C6372">
        <v>1274.2279431290001</v>
      </c>
    </row>
    <row r="6373" spans="2:3" x14ac:dyDescent="0.3">
      <c r="B6373">
        <v>6372</v>
      </c>
      <c r="C6373">
        <v>1274.427984963</v>
      </c>
    </row>
    <row r="6374" spans="2:3" x14ac:dyDescent="0.3">
      <c r="B6374">
        <v>6373</v>
      </c>
      <c r="C6374">
        <v>1274.6280417959999</v>
      </c>
    </row>
    <row r="6375" spans="2:3" x14ac:dyDescent="0.3">
      <c r="B6375">
        <v>6374</v>
      </c>
      <c r="C6375">
        <v>1274.828008981</v>
      </c>
    </row>
    <row r="6376" spans="2:3" x14ac:dyDescent="0.3">
      <c r="B6376">
        <v>6375</v>
      </c>
      <c r="C6376">
        <v>1275.0280961660001</v>
      </c>
    </row>
    <row r="6377" spans="2:3" x14ac:dyDescent="0.3">
      <c r="B6377">
        <v>6376</v>
      </c>
      <c r="C6377">
        <v>1275.2280442209999</v>
      </c>
    </row>
    <row r="6378" spans="2:3" x14ac:dyDescent="0.3">
      <c r="B6378">
        <v>6377</v>
      </c>
      <c r="C6378">
        <v>1275.4280084059999</v>
      </c>
    </row>
    <row r="6379" spans="2:3" x14ac:dyDescent="0.3">
      <c r="B6379">
        <v>6378</v>
      </c>
      <c r="C6379">
        <v>1275.6280194620001</v>
      </c>
    </row>
    <row r="6380" spans="2:3" x14ac:dyDescent="0.3">
      <c r="B6380">
        <v>6379</v>
      </c>
      <c r="C6380">
        <v>1275.82804498</v>
      </c>
    </row>
    <row r="6381" spans="2:3" x14ac:dyDescent="0.3">
      <c r="B6381">
        <v>6380</v>
      </c>
      <c r="C6381">
        <v>1276.028147239</v>
      </c>
    </row>
    <row r="6382" spans="2:3" x14ac:dyDescent="0.3">
      <c r="B6382">
        <v>6381</v>
      </c>
      <c r="C6382">
        <v>1276.2281198319999</v>
      </c>
    </row>
    <row r="6383" spans="2:3" x14ac:dyDescent="0.3">
      <c r="B6383">
        <v>6382</v>
      </c>
      <c r="C6383">
        <v>1276.4280547210001</v>
      </c>
    </row>
    <row r="6384" spans="2:3" x14ac:dyDescent="0.3">
      <c r="B6384">
        <v>6383</v>
      </c>
      <c r="C6384">
        <v>1276.628092813</v>
      </c>
    </row>
    <row r="6385" spans="2:3" x14ac:dyDescent="0.3">
      <c r="B6385">
        <v>6384</v>
      </c>
      <c r="C6385">
        <v>1276.82805998</v>
      </c>
    </row>
    <row r="6386" spans="2:3" x14ac:dyDescent="0.3">
      <c r="B6386">
        <v>6385</v>
      </c>
      <c r="C6386">
        <v>1277.0280772569999</v>
      </c>
    </row>
    <row r="6387" spans="2:3" x14ac:dyDescent="0.3">
      <c r="B6387">
        <v>6386</v>
      </c>
      <c r="C6387">
        <v>1277.227987813</v>
      </c>
    </row>
    <row r="6388" spans="2:3" x14ac:dyDescent="0.3">
      <c r="B6388">
        <v>6387</v>
      </c>
      <c r="C6388">
        <v>1277.42806709</v>
      </c>
    </row>
    <row r="6389" spans="2:3" x14ac:dyDescent="0.3">
      <c r="B6389">
        <v>6388</v>
      </c>
      <c r="C6389">
        <v>1277.6280862569999</v>
      </c>
    </row>
    <row r="6390" spans="2:3" x14ac:dyDescent="0.3">
      <c r="B6390">
        <v>6389</v>
      </c>
      <c r="C6390">
        <v>1277.8280685350001</v>
      </c>
    </row>
    <row r="6391" spans="2:3" x14ac:dyDescent="0.3">
      <c r="B6391">
        <v>6390</v>
      </c>
      <c r="C6391">
        <v>1278.028079683</v>
      </c>
    </row>
    <row r="6392" spans="2:3" x14ac:dyDescent="0.3">
      <c r="B6392">
        <v>6391</v>
      </c>
      <c r="C6392">
        <v>1278.228143997</v>
      </c>
    </row>
    <row r="6393" spans="2:3" x14ac:dyDescent="0.3">
      <c r="B6393">
        <v>6392</v>
      </c>
      <c r="C6393">
        <v>1278.428083497</v>
      </c>
    </row>
    <row r="6394" spans="2:3" x14ac:dyDescent="0.3">
      <c r="B6394">
        <v>6393</v>
      </c>
      <c r="C6394">
        <v>1278.6280871639999</v>
      </c>
    </row>
    <row r="6395" spans="2:3" x14ac:dyDescent="0.3">
      <c r="B6395">
        <v>6394</v>
      </c>
      <c r="C6395">
        <v>1278.828104571</v>
      </c>
    </row>
    <row r="6396" spans="2:3" x14ac:dyDescent="0.3">
      <c r="B6396">
        <v>6395</v>
      </c>
      <c r="C6396">
        <v>1279.028138941</v>
      </c>
    </row>
    <row r="6397" spans="2:3" x14ac:dyDescent="0.3">
      <c r="B6397">
        <v>6396</v>
      </c>
      <c r="C6397">
        <v>1279.2281148120001</v>
      </c>
    </row>
    <row r="6398" spans="2:3" x14ac:dyDescent="0.3">
      <c r="B6398">
        <v>6397</v>
      </c>
      <c r="C6398">
        <v>1279.4281249600001</v>
      </c>
    </row>
    <row r="6399" spans="2:3" x14ac:dyDescent="0.3">
      <c r="B6399">
        <v>6398</v>
      </c>
      <c r="C6399">
        <v>1279.6281157190001</v>
      </c>
    </row>
    <row r="6400" spans="2:3" x14ac:dyDescent="0.3">
      <c r="B6400">
        <v>6399</v>
      </c>
      <c r="C6400">
        <v>1279.828200145</v>
      </c>
    </row>
    <row r="6401" spans="2:3" x14ac:dyDescent="0.3">
      <c r="B6401">
        <v>6400</v>
      </c>
      <c r="C6401">
        <v>1280.0281127549999</v>
      </c>
    </row>
    <row r="6402" spans="2:3" x14ac:dyDescent="0.3">
      <c r="B6402">
        <v>6401</v>
      </c>
      <c r="C6402">
        <v>1280.2280507180001</v>
      </c>
    </row>
    <row r="6403" spans="2:3" x14ac:dyDescent="0.3">
      <c r="B6403">
        <v>6402</v>
      </c>
      <c r="C6403">
        <v>1280.4281213849999</v>
      </c>
    </row>
    <row r="6404" spans="2:3" x14ac:dyDescent="0.3">
      <c r="B6404">
        <v>6403</v>
      </c>
      <c r="C6404">
        <v>1280.6281520509999</v>
      </c>
    </row>
    <row r="6405" spans="2:3" x14ac:dyDescent="0.3">
      <c r="B6405">
        <v>6404</v>
      </c>
      <c r="C6405">
        <v>1280.8281237179999</v>
      </c>
    </row>
    <row r="6406" spans="2:3" x14ac:dyDescent="0.3">
      <c r="B6406">
        <v>6405</v>
      </c>
      <c r="C6406">
        <v>1281.02818144</v>
      </c>
    </row>
    <row r="6407" spans="2:3" x14ac:dyDescent="0.3">
      <c r="B6407">
        <v>6406</v>
      </c>
      <c r="C6407">
        <v>1281.2282191070001</v>
      </c>
    </row>
    <row r="6408" spans="2:3" x14ac:dyDescent="0.3">
      <c r="B6408">
        <v>6407</v>
      </c>
      <c r="C6408">
        <v>1281.4283231439999</v>
      </c>
    </row>
    <row r="6409" spans="2:3" x14ac:dyDescent="0.3">
      <c r="B6409">
        <v>6408</v>
      </c>
      <c r="C6409">
        <v>1281.6281413290001</v>
      </c>
    </row>
    <row r="6410" spans="2:3" x14ac:dyDescent="0.3">
      <c r="B6410">
        <v>6409</v>
      </c>
      <c r="C6410">
        <v>1281.8281680140001</v>
      </c>
    </row>
    <row r="6411" spans="2:3" x14ac:dyDescent="0.3">
      <c r="B6411">
        <v>6410</v>
      </c>
      <c r="C6411">
        <v>1282.0281777539999</v>
      </c>
    </row>
    <row r="6412" spans="2:3" x14ac:dyDescent="0.3">
      <c r="B6412">
        <v>6411</v>
      </c>
      <c r="C6412">
        <v>1282.2281737169999</v>
      </c>
    </row>
    <row r="6413" spans="2:3" x14ac:dyDescent="0.3">
      <c r="B6413">
        <v>6412</v>
      </c>
      <c r="C6413">
        <v>1282.428198199</v>
      </c>
    </row>
    <row r="6414" spans="2:3" x14ac:dyDescent="0.3">
      <c r="B6414">
        <v>6413</v>
      </c>
      <c r="C6414">
        <v>1282.628163291</v>
      </c>
    </row>
    <row r="6415" spans="2:3" x14ac:dyDescent="0.3">
      <c r="B6415">
        <v>6414</v>
      </c>
      <c r="C6415">
        <v>1282.8282353459999</v>
      </c>
    </row>
    <row r="6416" spans="2:3" x14ac:dyDescent="0.3">
      <c r="B6416">
        <v>6415</v>
      </c>
      <c r="C6416">
        <v>1283.0281920309999</v>
      </c>
    </row>
    <row r="6417" spans="2:3" x14ac:dyDescent="0.3">
      <c r="B6417">
        <v>6416</v>
      </c>
      <c r="C6417">
        <v>1283.2281041419999</v>
      </c>
    </row>
    <row r="6418" spans="2:3" x14ac:dyDescent="0.3">
      <c r="B6418">
        <v>6417</v>
      </c>
      <c r="C6418">
        <v>1283.428176291</v>
      </c>
    </row>
    <row r="6419" spans="2:3" x14ac:dyDescent="0.3">
      <c r="B6419">
        <v>6418</v>
      </c>
      <c r="C6419">
        <v>1283.6281657530001</v>
      </c>
    </row>
    <row r="6420" spans="2:3" x14ac:dyDescent="0.3">
      <c r="B6420">
        <v>6419</v>
      </c>
      <c r="C6420">
        <v>1283.8282298639999</v>
      </c>
    </row>
    <row r="6421" spans="2:3" x14ac:dyDescent="0.3">
      <c r="B6421">
        <v>6420</v>
      </c>
      <c r="C6421">
        <v>1284.0281785310001</v>
      </c>
    </row>
    <row r="6422" spans="2:3" x14ac:dyDescent="0.3">
      <c r="B6422">
        <v>6421</v>
      </c>
      <c r="C6422">
        <v>1284.2282286049999</v>
      </c>
    </row>
    <row r="6423" spans="2:3" x14ac:dyDescent="0.3">
      <c r="B6423">
        <v>6422</v>
      </c>
      <c r="C6423">
        <v>1284.4282315309999</v>
      </c>
    </row>
    <row r="6424" spans="2:3" x14ac:dyDescent="0.3">
      <c r="B6424">
        <v>6423</v>
      </c>
      <c r="C6424">
        <v>1284.6282163640001</v>
      </c>
    </row>
    <row r="6425" spans="2:3" x14ac:dyDescent="0.3">
      <c r="B6425">
        <v>6424</v>
      </c>
      <c r="C6425">
        <v>1284.82821229</v>
      </c>
    </row>
    <row r="6426" spans="2:3" x14ac:dyDescent="0.3">
      <c r="B6426">
        <v>6425</v>
      </c>
      <c r="C6426">
        <v>1285.0281579560001</v>
      </c>
    </row>
    <row r="6427" spans="2:3" x14ac:dyDescent="0.3">
      <c r="B6427">
        <v>6426</v>
      </c>
      <c r="C6427">
        <v>1285.228237308</v>
      </c>
    </row>
    <row r="6428" spans="2:3" x14ac:dyDescent="0.3">
      <c r="B6428">
        <v>6427</v>
      </c>
      <c r="C6428">
        <v>1285.42824503</v>
      </c>
    </row>
    <row r="6429" spans="2:3" x14ac:dyDescent="0.3">
      <c r="B6429">
        <v>6428</v>
      </c>
      <c r="C6429">
        <v>1285.6282133259999</v>
      </c>
    </row>
    <row r="6430" spans="2:3" x14ac:dyDescent="0.3">
      <c r="B6430">
        <v>6429</v>
      </c>
      <c r="C6430">
        <v>1285.8282302150001</v>
      </c>
    </row>
    <row r="6431" spans="2:3" x14ac:dyDescent="0.3">
      <c r="B6431">
        <v>6430</v>
      </c>
      <c r="C6431">
        <v>1286.028282493</v>
      </c>
    </row>
    <row r="6432" spans="2:3" x14ac:dyDescent="0.3">
      <c r="B6432">
        <v>6431</v>
      </c>
      <c r="C6432">
        <v>1286.2282221410001</v>
      </c>
    </row>
    <row r="6433" spans="2:3" x14ac:dyDescent="0.3">
      <c r="B6433">
        <v>6432</v>
      </c>
      <c r="C6433">
        <v>1286.428424363</v>
      </c>
    </row>
    <row r="6434" spans="2:3" x14ac:dyDescent="0.3">
      <c r="B6434">
        <v>6433</v>
      </c>
      <c r="C6434">
        <v>1286.6283497520001</v>
      </c>
    </row>
    <row r="6435" spans="2:3" x14ac:dyDescent="0.3">
      <c r="B6435">
        <v>6434</v>
      </c>
      <c r="C6435">
        <v>1286.8283223809999</v>
      </c>
    </row>
    <row r="6436" spans="2:3" x14ac:dyDescent="0.3">
      <c r="B6436">
        <v>6435</v>
      </c>
      <c r="C6436">
        <v>1287.028338307</v>
      </c>
    </row>
    <row r="6437" spans="2:3" x14ac:dyDescent="0.3">
      <c r="B6437">
        <v>6436</v>
      </c>
      <c r="C6437">
        <v>1287.2282869359999</v>
      </c>
    </row>
    <row r="6438" spans="2:3" x14ac:dyDescent="0.3">
      <c r="B6438">
        <v>6437</v>
      </c>
      <c r="C6438">
        <v>1287.428248084</v>
      </c>
    </row>
    <row r="6439" spans="2:3" x14ac:dyDescent="0.3">
      <c r="B6439">
        <v>6438</v>
      </c>
      <c r="C6439">
        <v>1287.628291344</v>
      </c>
    </row>
    <row r="6440" spans="2:3" x14ac:dyDescent="0.3">
      <c r="B6440">
        <v>6439</v>
      </c>
      <c r="C6440">
        <v>1287.828264862</v>
      </c>
    </row>
    <row r="6441" spans="2:3" x14ac:dyDescent="0.3">
      <c r="B6441">
        <v>6440</v>
      </c>
      <c r="C6441">
        <v>1288.0283025660001</v>
      </c>
    </row>
    <row r="6442" spans="2:3" x14ac:dyDescent="0.3">
      <c r="B6442">
        <v>6441</v>
      </c>
      <c r="C6442">
        <v>1288.2282978799999</v>
      </c>
    </row>
    <row r="6443" spans="2:3" x14ac:dyDescent="0.3">
      <c r="B6443">
        <v>6442</v>
      </c>
      <c r="C6443">
        <v>1288.4282959730001</v>
      </c>
    </row>
    <row r="6444" spans="2:3" x14ac:dyDescent="0.3">
      <c r="B6444">
        <v>6443</v>
      </c>
      <c r="C6444">
        <v>1288.6282885099999</v>
      </c>
    </row>
    <row r="6445" spans="2:3" x14ac:dyDescent="0.3">
      <c r="B6445">
        <v>6444</v>
      </c>
      <c r="C6445">
        <v>1288.828273269</v>
      </c>
    </row>
    <row r="6446" spans="2:3" x14ac:dyDescent="0.3">
      <c r="B6446">
        <v>6445</v>
      </c>
      <c r="C6446">
        <v>1289.028297713</v>
      </c>
    </row>
    <row r="6447" spans="2:3" x14ac:dyDescent="0.3">
      <c r="B6447">
        <v>6446</v>
      </c>
      <c r="C6447">
        <v>1289.228218102</v>
      </c>
    </row>
    <row r="6448" spans="2:3" x14ac:dyDescent="0.3">
      <c r="B6448">
        <v>6447</v>
      </c>
      <c r="C6448">
        <v>1289.428286454</v>
      </c>
    </row>
    <row r="6449" spans="2:3" x14ac:dyDescent="0.3">
      <c r="B6449">
        <v>6448</v>
      </c>
      <c r="C6449">
        <v>1289.6282987310001</v>
      </c>
    </row>
    <row r="6450" spans="2:3" x14ac:dyDescent="0.3">
      <c r="B6450">
        <v>6449</v>
      </c>
      <c r="C6450">
        <v>1289.8282683790001</v>
      </c>
    </row>
    <row r="6451" spans="2:3" x14ac:dyDescent="0.3">
      <c r="B6451">
        <v>6450</v>
      </c>
      <c r="C6451">
        <v>1290.028307305</v>
      </c>
    </row>
    <row r="6452" spans="2:3" x14ac:dyDescent="0.3">
      <c r="B6452">
        <v>6451</v>
      </c>
      <c r="C6452">
        <v>1290.228340786</v>
      </c>
    </row>
    <row r="6453" spans="2:3" x14ac:dyDescent="0.3">
      <c r="B6453">
        <v>6452</v>
      </c>
      <c r="C6453">
        <v>1290.428292694</v>
      </c>
    </row>
    <row r="6454" spans="2:3" x14ac:dyDescent="0.3">
      <c r="B6454">
        <v>6453</v>
      </c>
      <c r="C6454">
        <v>1290.628316175</v>
      </c>
    </row>
    <row r="6455" spans="2:3" x14ac:dyDescent="0.3">
      <c r="B6455">
        <v>6454</v>
      </c>
      <c r="C6455">
        <v>1290.828309453</v>
      </c>
    </row>
    <row r="6456" spans="2:3" x14ac:dyDescent="0.3">
      <c r="B6456">
        <v>6455</v>
      </c>
      <c r="C6456">
        <v>1291.028383842</v>
      </c>
    </row>
    <row r="6457" spans="2:3" x14ac:dyDescent="0.3">
      <c r="B6457">
        <v>6456</v>
      </c>
      <c r="C6457">
        <v>1291.228347045</v>
      </c>
    </row>
    <row r="6458" spans="2:3" x14ac:dyDescent="0.3">
      <c r="B6458">
        <v>6457</v>
      </c>
      <c r="C6458">
        <v>1291.4283458780001</v>
      </c>
    </row>
    <row r="6459" spans="2:3" x14ac:dyDescent="0.3">
      <c r="B6459">
        <v>6458</v>
      </c>
      <c r="C6459">
        <v>1291.628340582</v>
      </c>
    </row>
    <row r="6460" spans="2:3" x14ac:dyDescent="0.3">
      <c r="B6460">
        <v>6459</v>
      </c>
      <c r="C6460">
        <v>1291.8283222110001</v>
      </c>
    </row>
    <row r="6461" spans="2:3" x14ac:dyDescent="0.3">
      <c r="B6461">
        <v>6460</v>
      </c>
      <c r="C6461">
        <v>1292.028354711</v>
      </c>
    </row>
    <row r="6462" spans="2:3" x14ac:dyDescent="0.3">
      <c r="B6462">
        <v>6461</v>
      </c>
      <c r="C6462">
        <v>1292.2283257669999</v>
      </c>
    </row>
    <row r="6463" spans="2:3" x14ac:dyDescent="0.3">
      <c r="B6463">
        <v>6462</v>
      </c>
      <c r="C6463">
        <v>1292.428321007</v>
      </c>
    </row>
    <row r="6464" spans="2:3" x14ac:dyDescent="0.3">
      <c r="B6464">
        <v>6463</v>
      </c>
      <c r="C6464">
        <v>1292.628374933</v>
      </c>
    </row>
    <row r="6465" spans="2:3" x14ac:dyDescent="0.3">
      <c r="B6465">
        <v>6464</v>
      </c>
      <c r="C6465">
        <v>1292.828371563</v>
      </c>
    </row>
    <row r="6466" spans="2:3" x14ac:dyDescent="0.3">
      <c r="B6466">
        <v>6465</v>
      </c>
      <c r="C6466">
        <v>1293.0284084699999</v>
      </c>
    </row>
    <row r="6467" spans="2:3" x14ac:dyDescent="0.3">
      <c r="B6467">
        <v>6466</v>
      </c>
      <c r="C6467">
        <v>1293.2283828960001</v>
      </c>
    </row>
    <row r="6468" spans="2:3" x14ac:dyDescent="0.3">
      <c r="B6468">
        <v>6467</v>
      </c>
      <c r="C6468">
        <v>1293.4283446920001</v>
      </c>
    </row>
    <row r="6469" spans="2:3" x14ac:dyDescent="0.3">
      <c r="B6469">
        <v>6468</v>
      </c>
      <c r="C6469">
        <v>1293.6283654880001</v>
      </c>
    </row>
    <row r="6470" spans="2:3" x14ac:dyDescent="0.3">
      <c r="B6470">
        <v>6469</v>
      </c>
      <c r="C6470">
        <v>1293.828426803</v>
      </c>
    </row>
    <row r="6471" spans="2:3" x14ac:dyDescent="0.3">
      <c r="B6471">
        <v>6470</v>
      </c>
      <c r="C6471">
        <v>1294.028391432</v>
      </c>
    </row>
    <row r="6472" spans="2:3" x14ac:dyDescent="0.3">
      <c r="B6472">
        <v>6471</v>
      </c>
      <c r="C6472">
        <v>1294.2283977469999</v>
      </c>
    </row>
    <row r="6473" spans="2:3" x14ac:dyDescent="0.3">
      <c r="B6473">
        <v>6472</v>
      </c>
      <c r="C6473">
        <v>1294.428388302</v>
      </c>
    </row>
    <row r="6474" spans="2:3" x14ac:dyDescent="0.3">
      <c r="B6474">
        <v>6473</v>
      </c>
      <c r="C6474">
        <v>1294.6283829500001</v>
      </c>
    </row>
    <row r="6475" spans="2:3" x14ac:dyDescent="0.3">
      <c r="B6475">
        <v>6474</v>
      </c>
      <c r="C6475">
        <v>1294.828411728</v>
      </c>
    </row>
    <row r="6476" spans="2:3" x14ac:dyDescent="0.3">
      <c r="B6476">
        <v>6475</v>
      </c>
      <c r="C6476">
        <v>1295.0284192280001</v>
      </c>
    </row>
    <row r="6477" spans="2:3" x14ac:dyDescent="0.3">
      <c r="B6477">
        <v>6476</v>
      </c>
      <c r="C6477">
        <v>1295.2283301719999</v>
      </c>
    </row>
    <row r="6478" spans="2:3" x14ac:dyDescent="0.3">
      <c r="B6478">
        <v>6477</v>
      </c>
      <c r="C6478">
        <v>1295.4284833940001</v>
      </c>
    </row>
    <row r="6479" spans="2:3" x14ac:dyDescent="0.3">
      <c r="B6479">
        <v>6478</v>
      </c>
      <c r="C6479">
        <v>1295.6283957830001</v>
      </c>
    </row>
    <row r="6480" spans="2:3" x14ac:dyDescent="0.3">
      <c r="B6480">
        <v>6479</v>
      </c>
      <c r="C6480">
        <v>1295.828378876</v>
      </c>
    </row>
    <row r="6481" spans="2:3" x14ac:dyDescent="0.3">
      <c r="B6481">
        <v>6480</v>
      </c>
      <c r="C6481">
        <v>1296.0284078019999</v>
      </c>
    </row>
    <row r="6482" spans="2:3" x14ac:dyDescent="0.3">
      <c r="B6482">
        <v>6481</v>
      </c>
      <c r="C6482">
        <v>1296.228448005</v>
      </c>
    </row>
    <row r="6483" spans="2:3" x14ac:dyDescent="0.3">
      <c r="B6483">
        <v>6482</v>
      </c>
      <c r="C6483">
        <v>1296.428387986</v>
      </c>
    </row>
    <row r="6484" spans="2:3" x14ac:dyDescent="0.3">
      <c r="B6484">
        <v>6483</v>
      </c>
      <c r="C6484">
        <v>1296.6284250599999</v>
      </c>
    </row>
    <row r="6485" spans="2:3" x14ac:dyDescent="0.3">
      <c r="B6485">
        <v>6484</v>
      </c>
      <c r="C6485">
        <v>1296.8284316710001</v>
      </c>
    </row>
    <row r="6486" spans="2:3" x14ac:dyDescent="0.3">
      <c r="B6486">
        <v>6485</v>
      </c>
      <c r="C6486">
        <v>1297.0286796339999</v>
      </c>
    </row>
    <row r="6487" spans="2:3" x14ac:dyDescent="0.3">
      <c r="B6487">
        <v>6486</v>
      </c>
      <c r="C6487">
        <v>1297.2284963560001</v>
      </c>
    </row>
    <row r="6488" spans="2:3" x14ac:dyDescent="0.3">
      <c r="B6488">
        <v>6487</v>
      </c>
      <c r="C6488">
        <v>1297.4284434860001</v>
      </c>
    </row>
    <row r="6489" spans="2:3" x14ac:dyDescent="0.3">
      <c r="B6489">
        <v>6488</v>
      </c>
      <c r="C6489">
        <v>1297.6284472079999</v>
      </c>
    </row>
    <row r="6490" spans="2:3" x14ac:dyDescent="0.3">
      <c r="B6490">
        <v>6489</v>
      </c>
      <c r="C6490">
        <v>1297.8284355230001</v>
      </c>
    </row>
    <row r="6491" spans="2:3" x14ac:dyDescent="0.3">
      <c r="B6491">
        <v>6490</v>
      </c>
      <c r="C6491">
        <v>1298.028459356</v>
      </c>
    </row>
    <row r="6492" spans="2:3" x14ac:dyDescent="0.3">
      <c r="B6492">
        <v>6491</v>
      </c>
      <c r="C6492">
        <v>1298.2283819669999</v>
      </c>
    </row>
    <row r="6493" spans="2:3" x14ac:dyDescent="0.3">
      <c r="B6493">
        <v>6492</v>
      </c>
      <c r="C6493">
        <v>1298.4284229479999</v>
      </c>
    </row>
    <row r="6494" spans="2:3" x14ac:dyDescent="0.3">
      <c r="B6494">
        <v>6493</v>
      </c>
      <c r="C6494">
        <v>1298.6285207440001</v>
      </c>
    </row>
    <row r="6495" spans="2:3" x14ac:dyDescent="0.3">
      <c r="B6495">
        <v>6494</v>
      </c>
      <c r="C6495">
        <v>1298.8284857809999</v>
      </c>
    </row>
    <row r="6496" spans="2:3" x14ac:dyDescent="0.3">
      <c r="B6496">
        <v>6495</v>
      </c>
      <c r="C6496">
        <v>1299.0284954480001</v>
      </c>
    </row>
    <row r="6497" spans="2:3" x14ac:dyDescent="0.3">
      <c r="B6497">
        <v>6496</v>
      </c>
      <c r="C6497">
        <v>1299.2284880960001</v>
      </c>
    </row>
    <row r="6498" spans="2:3" x14ac:dyDescent="0.3">
      <c r="B6498">
        <v>6497</v>
      </c>
      <c r="C6498">
        <v>1299.4284819479999</v>
      </c>
    </row>
    <row r="6499" spans="2:3" x14ac:dyDescent="0.3">
      <c r="B6499">
        <v>6498</v>
      </c>
      <c r="C6499">
        <v>1299.6284673729999</v>
      </c>
    </row>
    <row r="6500" spans="2:3" x14ac:dyDescent="0.3">
      <c r="B6500">
        <v>6499</v>
      </c>
      <c r="C6500">
        <v>1299.828503207</v>
      </c>
    </row>
    <row r="6501" spans="2:3" x14ac:dyDescent="0.3">
      <c r="B6501">
        <v>6500</v>
      </c>
      <c r="C6501">
        <v>1300.0285064100001</v>
      </c>
    </row>
    <row r="6502" spans="2:3" x14ac:dyDescent="0.3">
      <c r="B6502">
        <v>6501</v>
      </c>
      <c r="C6502">
        <v>1300.2285040209999</v>
      </c>
    </row>
    <row r="6503" spans="2:3" x14ac:dyDescent="0.3">
      <c r="B6503">
        <v>6502</v>
      </c>
      <c r="C6503">
        <v>1300.4285028910001</v>
      </c>
    </row>
    <row r="6504" spans="2:3" x14ac:dyDescent="0.3">
      <c r="B6504">
        <v>6503</v>
      </c>
      <c r="C6504">
        <v>1300.6284684100001</v>
      </c>
    </row>
    <row r="6505" spans="2:3" x14ac:dyDescent="0.3">
      <c r="B6505">
        <v>6504</v>
      </c>
      <c r="C6505">
        <v>1300.8285109650001</v>
      </c>
    </row>
    <row r="6506" spans="2:3" x14ac:dyDescent="0.3">
      <c r="B6506">
        <v>6505</v>
      </c>
      <c r="C6506">
        <v>1301.028543076</v>
      </c>
    </row>
    <row r="6507" spans="2:3" x14ac:dyDescent="0.3">
      <c r="B6507">
        <v>6506</v>
      </c>
      <c r="C6507">
        <v>1301.228443984</v>
      </c>
    </row>
    <row r="6508" spans="2:3" x14ac:dyDescent="0.3">
      <c r="B6508">
        <v>6507</v>
      </c>
      <c r="C6508">
        <v>1301.428515224</v>
      </c>
    </row>
    <row r="6509" spans="2:3" x14ac:dyDescent="0.3">
      <c r="B6509">
        <v>6508</v>
      </c>
      <c r="C6509">
        <v>1301.628545669</v>
      </c>
    </row>
    <row r="6510" spans="2:3" x14ac:dyDescent="0.3">
      <c r="B6510">
        <v>6509</v>
      </c>
      <c r="C6510">
        <v>1301.8285145570001</v>
      </c>
    </row>
    <row r="6511" spans="2:3" x14ac:dyDescent="0.3">
      <c r="B6511">
        <v>6510</v>
      </c>
      <c r="C6511">
        <v>1302.028508224</v>
      </c>
    </row>
    <row r="6512" spans="2:3" x14ac:dyDescent="0.3">
      <c r="B6512">
        <v>6511</v>
      </c>
      <c r="C6512">
        <v>1302.22859189</v>
      </c>
    </row>
    <row r="6513" spans="2:3" x14ac:dyDescent="0.3">
      <c r="B6513">
        <v>6512</v>
      </c>
      <c r="C6513">
        <v>1302.4286235750001</v>
      </c>
    </row>
    <row r="6514" spans="2:3" x14ac:dyDescent="0.3">
      <c r="B6514">
        <v>6513</v>
      </c>
      <c r="C6514">
        <v>1302.62852802</v>
      </c>
    </row>
    <row r="6515" spans="2:3" x14ac:dyDescent="0.3">
      <c r="B6515">
        <v>6514</v>
      </c>
      <c r="C6515">
        <v>1302.828562057</v>
      </c>
    </row>
    <row r="6516" spans="2:3" x14ac:dyDescent="0.3">
      <c r="B6516">
        <v>6515</v>
      </c>
      <c r="C6516">
        <v>1303.028572316</v>
      </c>
    </row>
    <row r="6517" spans="2:3" x14ac:dyDescent="0.3">
      <c r="B6517">
        <v>6516</v>
      </c>
      <c r="C6517">
        <v>1303.2286217230001</v>
      </c>
    </row>
    <row r="6518" spans="2:3" x14ac:dyDescent="0.3">
      <c r="B6518">
        <v>6517</v>
      </c>
      <c r="C6518">
        <v>1303.4285668709999</v>
      </c>
    </row>
    <row r="6519" spans="2:3" x14ac:dyDescent="0.3">
      <c r="B6519">
        <v>6518</v>
      </c>
      <c r="C6519">
        <v>1303.6285960560001</v>
      </c>
    </row>
    <row r="6520" spans="2:3" x14ac:dyDescent="0.3">
      <c r="B6520">
        <v>6519</v>
      </c>
      <c r="C6520">
        <v>1303.8285603710001</v>
      </c>
    </row>
    <row r="6521" spans="2:3" x14ac:dyDescent="0.3">
      <c r="B6521">
        <v>6520</v>
      </c>
      <c r="C6521">
        <v>1304.0285623520001</v>
      </c>
    </row>
    <row r="6522" spans="2:3" x14ac:dyDescent="0.3">
      <c r="B6522">
        <v>6521</v>
      </c>
      <c r="C6522">
        <v>1304.2284981109999</v>
      </c>
    </row>
    <row r="6523" spans="2:3" x14ac:dyDescent="0.3">
      <c r="B6523">
        <v>6522</v>
      </c>
      <c r="C6523">
        <v>1304.428594</v>
      </c>
    </row>
    <row r="6524" spans="2:3" x14ac:dyDescent="0.3">
      <c r="B6524">
        <v>6523</v>
      </c>
      <c r="C6524">
        <v>1304.628621093</v>
      </c>
    </row>
    <row r="6525" spans="2:3" x14ac:dyDescent="0.3">
      <c r="B6525">
        <v>6524</v>
      </c>
      <c r="C6525">
        <v>1304.8286470739999</v>
      </c>
    </row>
    <row r="6526" spans="2:3" x14ac:dyDescent="0.3">
      <c r="B6526">
        <v>6525</v>
      </c>
      <c r="C6526">
        <v>1305.028609407</v>
      </c>
    </row>
    <row r="6527" spans="2:3" x14ac:dyDescent="0.3">
      <c r="B6527">
        <v>6526</v>
      </c>
      <c r="C6527">
        <v>1305.2286037399999</v>
      </c>
    </row>
    <row r="6528" spans="2:3" x14ac:dyDescent="0.3">
      <c r="B6528">
        <v>6527</v>
      </c>
      <c r="C6528">
        <v>1305.428559537</v>
      </c>
    </row>
    <row r="6529" spans="2:3" x14ac:dyDescent="0.3">
      <c r="B6529">
        <v>6528</v>
      </c>
      <c r="C6529">
        <v>1305.6285606849999</v>
      </c>
    </row>
    <row r="6530" spans="2:3" x14ac:dyDescent="0.3">
      <c r="B6530">
        <v>6529</v>
      </c>
      <c r="C6530">
        <v>1305.8286213700001</v>
      </c>
    </row>
    <row r="6531" spans="2:3" x14ac:dyDescent="0.3">
      <c r="B6531">
        <v>6530</v>
      </c>
      <c r="C6531">
        <v>1306.0286328330001</v>
      </c>
    </row>
    <row r="6532" spans="2:3" x14ac:dyDescent="0.3">
      <c r="B6532">
        <v>6531</v>
      </c>
      <c r="C6532">
        <v>1306.2286093509999</v>
      </c>
    </row>
    <row r="6533" spans="2:3" x14ac:dyDescent="0.3">
      <c r="B6533">
        <v>6532</v>
      </c>
      <c r="C6533">
        <v>1306.4286515179999</v>
      </c>
    </row>
    <row r="6534" spans="2:3" x14ac:dyDescent="0.3">
      <c r="B6534">
        <v>6533</v>
      </c>
      <c r="C6534">
        <v>1306.628578221</v>
      </c>
    </row>
    <row r="6535" spans="2:3" x14ac:dyDescent="0.3">
      <c r="B6535">
        <v>6534</v>
      </c>
      <c r="C6535">
        <v>1306.82862198</v>
      </c>
    </row>
    <row r="6536" spans="2:3" x14ac:dyDescent="0.3">
      <c r="B6536">
        <v>6535</v>
      </c>
      <c r="C6536">
        <v>1307.028650517</v>
      </c>
    </row>
    <row r="6537" spans="2:3" x14ac:dyDescent="0.3">
      <c r="B6537">
        <v>6536</v>
      </c>
      <c r="C6537">
        <v>1307.2285496649999</v>
      </c>
    </row>
    <row r="6538" spans="2:3" x14ac:dyDescent="0.3">
      <c r="B6538">
        <v>6537</v>
      </c>
      <c r="C6538">
        <v>1307.4287347760001</v>
      </c>
    </row>
    <row r="6539" spans="2:3" x14ac:dyDescent="0.3">
      <c r="B6539">
        <v>6538</v>
      </c>
      <c r="C6539">
        <v>1307.628624924</v>
      </c>
    </row>
    <row r="6540" spans="2:3" x14ac:dyDescent="0.3">
      <c r="B6540">
        <v>6539</v>
      </c>
      <c r="C6540">
        <v>1307.8286298129999</v>
      </c>
    </row>
    <row r="6541" spans="2:3" x14ac:dyDescent="0.3">
      <c r="B6541">
        <v>6540</v>
      </c>
      <c r="C6541">
        <v>1308.0286897020001</v>
      </c>
    </row>
    <row r="6542" spans="2:3" x14ac:dyDescent="0.3">
      <c r="B6542">
        <v>6541</v>
      </c>
      <c r="C6542">
        <v>1308.2286563130001</v>
      </c>
    </row>
    <row r="6543" spans="2:3" x14ac:dyDescent="0.3">
      <c r="B6543">
        <v>6542</v>
      </c>
      <c r="C6543">
        <v>1308.428641646</v>
      </c>
    </row>
    <row r="6544" spans="2:3" x14ac:dyDescent="0.3">
      <c r="B6544">
        <v>6543</v>
      </c>
      <c r="C6544">
        <v>1308.6286646460001</v>
      </c>
    </row>
    <row r="6545" spans="2:3" x14ac:dyDescent="0.3">
      <c r="B6545">
        <v>6544</v>
      </c>
      <c r="C6545">
        <v>1308.828646942</v>
      </c>
    </row>
    <row r="6546" spans="2:3" x14ac:dyDescent="0.3">
      <c r="B6546">
        <v>6545</v>
      </c>
      <c r="C6546">
        <v>1309.028714886</v>
      </c>
    </row>
    <row r="6547" spans="2:3" x14ac:dyDescent="0.3">
      <c r="B6547">
        <v>6546</v>
      </c>
      <c r="C6547">
        <v>1309.2286795160001</v>
      </c>
    </row>
    <row r="6548" spans="2:3" x14ac:dyDescent="0.3">
      <c r="B6548">
        <v>6547</v>
      </c>
      <c r="C6548">
        <v>1309.4286920709999</v>
      </c>
    </row>
    <row r="6549" spans="2:3" x14ac:dyDescent="0.3">
      <c r="B6549">
        <v>6548</v>
      </c>
      <c r="C6549">
        <v>1309.6287288860001</v>
      </c>
    </row>
    <row r="6550" spans="2:3" x14ac:dyDescent="0.3">
      <c r="B6550">
        <v>6549</v>
      </c>
      <c r="C6550">
        <v>1309.828699571</v>
      </c>
    </row>
    <row r="6551" spans="2:3" x14ac:dyDescent="0.3">
      <c r="B6551">
        <v>6550</v>
      </c>
      <c r="C6551">
        <v>1310.0286937010001</v>
      </c>
    </row>
    <row r="6552" spans="2:3" x14ac:dyDescent="0.3">
      <c r="B6552">
        <v>6551</v>
      </c>
      <c r="C6552">
        <v>1310.2286012750001</v>
      </c>
    </row>
    <row r="6553" spans="2:3" x14ac:dyDescent="0.3">
      <c r="B6553">
        <v>6552</v>
      </c>
      <c r="C6553">
        <v>1310.4286896450001</v>
      </c>
    </row>
    <row r="6554" spans="2:3" x14ac:dyDescent="0.3">
      <c r="B6554">
        <v>6553</v>
      </c>
      <c r="C6554">
        <v>1310.628711311</v>
      </c>
    </row>
    <row r="6555" spans="2:3" x14ac:dyDescent="0.3">
      <c r="B6555">
        <v>6554</v>
      </c>
      <c r="C6555">
        <v>1310.8287206259999</v>
      </c>
    </row>
    <row r="6556" spans="2:3" x14ac:dyDescent="0.3">
      <c r="B6556">
        <v>6555</v>
      </c>
      <c r="C6556">
        <v>1311.0287571260001</v>
      </c>
    </row>
    <row r="6557" spans="2:3" x14ac:dyDescent="0.3">
      <c r="B6557">
        <v>6556</v>
      </c>
      <c r="C6557">
        <v>1311.228695626</v>
      </c>
    </row>
    <row r="6558" spans="2:3" x14ac:dyDescent="0.3">
      <c r="B6558">
        <v>6557</v>
      </c>
      <c r="C6558">
        <v>1311.4286813480001</v>
      </c>
    </row>
    <row r="6559" spans="2:3" x14ac:dyDescent="0.3">
      <c r="B6559">
        <v>6558</v>
      </c>
      <c r="C6559">
        <v>1311.6287010890001</v>
      </c>
    </row>
    <row r="6560" spans="2:3" x14ac:dyDescent="0.3">
      <c r="B6560">
        <v>6559</v>
      </c>
      <c r="C6560">
        <v>1311.828721866</v>
      </c>
    </row>
    <row r="6561" spans="2:3" x14ac:dyDescent="0.3">
      <c r="B6561">
        <v>6560</v>
      </c>
      <c r="C6561">
        <v>1312.028741607</v>
      </c>
    </row>
    <row r="6562" spans="2:3" x14ac:dyDescent="0.3">
      <c r="B6562">
        <v>6561</v>
      </c>
      <c r="C6562">
        <v>1312.2287258839999</v>
      </c>
    </row>
    <row r="6563" spans="2:3" x14ac:dyDescent="0.3">
      <c r="B6563">
        <v>6562</v>
      </c>
      <c r="C6563">
        <v>1312.4288028660001</v>
      </c>
    </row>
    <row r="6564" spans="2:3" x14ac:dyDescent="0.3">
      <c r="B6564">
        <v>6563</v>
      </c>
      <c r="C6564">
        <v>1312.628911903</v>
      </c>
    </row>
    <row r="6565" spans="2:3" x14ac:dyDescent="0.3">
      <c r="B6565">
        <v>6564</v>
      </c>
      <c r="C6565">
        <v>1312.8287092170001</v>
      </c>
    </row>
    <row r="6566" spans="2:3" x14ac:dyDescent="0.3">
      <c r="B6566">
        <v>6565</v>
      </c>
      <c r="C6566">
        <v>1313.02876431</v>
      </c>
    </row>
    <row r="6567" spans="2:3" x14ac:dyDescent="0.3">
      <c r="B6567">
        <v>6566</v>
      </c>
      <c r="C6567">
        <v>1313.2286617540001</v>
      </c>
    </row>
    <row r="6568" spans="2:3" x14ac:dyDescent="0.3">
      <c r="B6568">
        <v>6567</v>
      </c>
      <c r="C6568">
        <v>1313.4287141059999</v>
      </c>
    </row>
    <row r="6569" spans="2:3" x14ac:dyDescent="0.3">
      <c r="B6569">
        <v>6568</v>
      </c>
      <c r="C6569">
        <v>1313.628754587</v>
      </c>
    </row>
    <row r="6570" spans="2:3" x14ac:dyDescent="0.3">
      <c r="B6570">
        <v>6569</v>
      </c>
      <c r="C6570">
        <v>1313.8287262910001</v>
      </c>
    </row>
    <row r="6571" spans="2:3" x14ac:dyDescent="0.3">
      <c r="B6571">
        <v>6570</v>
      </c>
      <c r="C6571">
        <v>1314.028750661</v>
      </c>
    </row>
    <row r="6572" spans="2:3" x14ac:dyDescent="0.3">
      <c r="B6572">
        <v>6571</v>
      </c>
      <c r="C6572">
        <v>1314.2288051979999</v>
      </c>
    </row>
    <row r="6573" spans="2:3" x14ac:dyDescent="0.3">
      <c r="B6573">
        <v>6572</v>
      </c>
      <c r="C6573">
        <v>1314.42874755</v>
      </c>
    </row>
    <row r="6574" spans="2:3" x14ac:dyDescent="0.3">
      <c r="B6574">
        <v>6573</v>
      </c>
      <c r="C6574">
        <v>1314.628752957</v>
      </c>
    </row>
    <row r="6575" spans="2:3" x14ac:dyDescent="0.3">
      <c r="B6575">
        <v>6574</v>
      </c>
      <c r="C6575">
        <v>1314.828766161</v>
      </c>
    </row>
    <row r="6576" spans="2:3" x14ac:dyDescent="0.3">
      <c r="B6576">
        <v>6575</v>
      </c>
      <c r="C6576">
        <v>1315.0288311239999</v>
      </c>
    </row>
    <row r="6577" spans="2:3" x14ac:dyDescent="0.3">
      <c r="B6577">
        <v>6576</v>
      </c>
      <c r="C6577">
        <v>1315.2287685490001</v>
      </c>
    </row>
    <row r="6578" spans="2:3" x14ac:dyDescent="0.3">
      <c r="B6578">
        <v>6577</v>
      </c>
      <c r="C6578">
        <v>1315.4287886049999</v>
      </c>
    </row>
    <row r="6579" spans="2:3" x14ac:dyDescent="0.3">
      <c r="B6579">
        <v>6578</v>
      </c>
      <c r="C6579">
        <v>1315.62881266</v>
      </c>
    </row>
    <row r="6580" spans="2:3" x14ac:dyDescent="0.3">
      <c r="B6580">
        <v>6579</v>
      </c>
      <c r="C6580">
        <v>1315.8287981789999</v>
      </c>
    </row>
    <row r="6581" spans="2:3" x14ac:dyDescent="0.3">
      <c r="B6581">
        <v>6580</v>
      </c>
      <c r="C6581">
        <v>1316.028784438</v>
      </c>
    </row>
    <row r="6582" spans="2:3" x14ac:dyDescent="0.3">
      <c r="B6582">
        <v>6581</v>
      </c>
      <c r="C6582">
        <v>1316.2287484190001</v>
      </c>
    </row>
    <row r="6583" spans="2:3" x14ac:dyDescent="0.3">
      <c r="B6583">
        <v>6582</v>
      </c>
      <c r="C6583">
        <v>1316.428813771</v>
      </c>
    </row>
    <row r="6584" spans="2:3" x14ac:dyDescent="0.3">
      <c r="B6584">
        <v>6583</v>
      </c>
      <c r="C6584">
        <v>1316.628911882</v>
      </c>
    </row>
    <row r="6585" spans="2:3" x14ac:dyDescent="0.3">
      <c r="B6585">
        <v>6584</v>
      </c>
      <c r="C6585">
        <v>1316.8288025480001</v>
      </c>
    </row>
    <row r="6586" spans="2:3" x14ac:dyDescent="0.3">
      <c r="B6586">
        <v>6585</v>
      </c>
      <c r="C6586">
        <v>1317.028854808</v>
      </c>
    </row>
    <row r="6587" spans="2:3" x14ac:dyDescent="0.3">
      <c r="B6587">
        <v>6586</v>
      </c>
      <c r="C6587">
        <v>1317.2288419189999</v>
      </c>
    </row>
    <row r="6588" spans="2:3" x14ac:dyDescent="0.3">
      <c r="B6588">
        <v>6587</v>
      </c>
      <c r="C6588">
        <v>1317.4288293069999</v>
      </c>
    </row>
    <row r="6589" spans="2:3" x14ac:dyDescent="0.3">
      <c r="B6589">
        <v>6588</v>
      </c>
      <c r="C6589">
        <v>1317.6289129740001</v>
      </c>
    </row>
    <row r="6590" spans="2:3" x14ac:dyDescent="0.3">
      <c r="B6590">
        <v>6589</v>
      </c>
      <c r="C6590">
        <v>1317.828909177</v>
      </c>
    </row>
    <row r="6591" spans="2:3" x14ac:dyDescent="0.3">
      <c r="B6591">
        <v>6590</v>
      </c>
      <c r="C6591">
        <v>1318.028897251</v>
      </c>
    </row>
    <row r="6592" spans="2:3" x14ac:dyDescent="0.3">
      <c r="B6592">
        <v>6591</v>
      </c>
      <c r="C6592">
        <v>1318.228856529</v>
      </c>
    </row>
    <row r="6593" spans="2:3" x14ac:dyDescent="0.3">
      <c r="B6593">
        <v>6592</v>
      </c>
      <c r="C6593">
        <v>1318.4288589729999</v>
      </c>
    </row>
    <row r="6594" spans="2:3" x14ac:dyDescent="0.3">
      <c r="B6594">
        <v>6593</v>
      </c>
      <c r="C6594">
        <v>1318.6288434180001</v>
      </c>
    </row>
    <row r="6595" spans="2:3" x14ac:dyDescent="0.3">
      <c r="B6595">
        <v>6594</v>
      </c>
      <c r="C6595">
        <v>1318.828835436</v>
      </c>
    </row>
    <row r="6596" spans="2:3" x14ac:dyDescent="0.3">
      <c r="B6596">
        <v>6595</v>
      </c>
      <c r="C6596">
        <v>1319.0289236030001</v>
      </c>
    </row>
    <row r="6597" spans="2:3" x14ac:dyDescent="0.3">
      <c r="B6597">
        <v>6596</v>
      </c>
      <c r="C6597">
        <v>1319.228779603</v>
      </c>
    </row>
    <row r="6598" spans="2:3" x14ac:dyDescent="0.3">
      <c r="B6598">
        <v>6597</v>
      </c>
      <c r="C6598">
        <v>1319.4288664359999</v>
      </c>
    </row>
    <row r="6599" spans="2:3" x14ac:dyDescent="0.3">
      <c r="B6599">
        <v>6598</v>
      </c>
      <c r="C6599">
        <v>1319.628854991</v>
      </c>
    </row>
    <row r="6600" spans="2:3" x14ac:dyDescent="0.3">
      <c r="B6600">
        <v>6599</v>
      </c>
      <c r="C6600">
        <v>1319.828828213</v>
      </c>
    </row>
    <row r="6601" spans="2:3" x14ac:dyDescent="0.3">
      <c r="B6601">
        <v>6600</v>
      </c>
      <c r="C6601">
        <v>1320.028873195</v>
      </c>
    </row>
    <row r="6602" spans="2:3" x14ac:dyDescent="0.3">
      <c r="B6602">
        <v>6601</v>
      </c>
      <c r="C6602">
        <v>1320.2288914539999</v>
      </c>
    </row>
    <row r="6603" spans="2:3" x14ac:dyDescent="0.3">
      <c r="B6603">
        <v>6602</v>
      </c>
      <c r="C6603">
        <v>1320.4288660459999</v>
      </c>
    </row>
    <row r="6604" spans="2:3" x14ac:dyDescent="0.3">
      <c r="B6604">
        <v>6603</v>
      </c>
      <c r="C6604">
        <v>1320.628864972</v>
      </c>
    </row>
    <row r="6605" spans="2:3" x14ac:dyDescent="0.3">
      <c r="B6605">
        <v>6604</v>
      </c>
      <c r="C6605">
        <v>1320.8288771939999</v>
      </c>
    </row>
    <row r="6606" spans="2:3" x14ac:dyDescent="0.3">
      <c r="B6606">
        <v>6605</v>
      </c>
      <c r="C6606">
        <v>1321.028942935</v>
      </c>
    </row>
    <row r="6607" spans="2:3" x14ac:dyDescent="0.3">
      <c r="B6607">
        <v>6606</v>
      </c>
      <c r="C6607">
        <v>1321.2289063979999</v>
      </c>
    </row>
    <row r="6608" spans="2:3" x14ac:dyDescent="0.3">
      <c r="B6608">
        <v>6607</v>
      </c>
      <c r="C6608">
        <v>1321.4288949530001</v>
      </c>
    </row>
    <row r="6609" spans="2:3" x14ac:dyDescent="0.3">
      <c r="B6609">
        <v>6608</v>
      </c>
      <c r="C6609">
        <v>1321.6288769160001</v>
      </c>
    </row>
    <row r="6610" spans="2:3" x14ac:dyDescent="0.3">
      <c r="B6610">
        <v>6609</v>
      </c>
      <c r="C6610">
        <v>1321.8288695819999</v>
      </c>
    </row>
    <row r="6611" spans="2:3" x14ac:dyDescent="0.3">
      <c r="B6611">
        <v>6610</v>
      </c>
      <c r="C6611">
        <v>1322.028947693</v>
      </c>
    </row>
    <row r="6612" spans="2:3" x14ac:dyDescent="0.3">
      <c r="B6612">
        <v>6611</v>
      </c>
      <c r="C6612">
        <v>1322.228834193</v>
      </c>
    </row>
    <row r="6613" spans="2:3" x14ac:dyDescent="0.3">
      <c r="B6613">
        <v>6612</v>
      </c>
      <c r="C6613">
        <v>1322.4288684149999</v>
      </c>
    </row>
    <row r="6614" spans="2:3" x14ac:dyDescent="0.3">
      <c r="B6614">
        <v>6613</v>
      </c>
      <c r="C6614">
        <v>1322.6289331190001</v>
      </c>
    </row>
    <row r="6615" spans="2:3" x14ac:dyDescent="0.3">
      <c r="B6615">
        <v>6614</v>
      </c>
      <c r="C6615">
        <v>1322.8289276190001</v>
      </c>
    </row>
    <row r="6616" spans="2:3" x14ac:dyDescent="0.3">
      <c r="B6616">
        <v>6615</v>
      </c>
      <c r="C6616">
        <v>1323.0289400629999</v>
      </c>
    </row>
    <row r="6617" spans="2:3" x14ac:dyDescent="0.3">
      <c r="B6617">
        <v>6616</v>
      </c>
      <c r="C6617">
        <v>1323.228966396</v>
      </c>
    </row>
    <row r="6618" spans="2:3" x14ac:dyDescent="0.3">
      <c r="B6618">
        <v>6617</v>
      </c>
      <c r="C6618">
        <v>1323.4290134329999</v>
      </c>
    </row>
    <row r="6619" spans="2:3" x14ac:dyDescent="0.3">
      <c r="B6619">
        <v>6618</v>
      </c>
      <c r="C6619">
        <v>1323.628966841</v>
      </c>
    </row>
    <row r="6620" spans="2:3" x14ac:dyDescent="0.3">
      <c r="B6620">
        <v>6619</v>
      </c>
      <c r="C6620">
        <v>1323.8289453960001</v>
      </c>
    </row>
    <row r="6621" spans="2:3" x14ac:dyDescent="0.3">
      <c r="B6621">
        <v>6620</v>
      </c>
      <c r="C6621">
        <v>1324.0289543399999</v>
      </c>
    </row>
    <row r="6622" spans="2:3" x14ac:dyDescent="0.3">
      <c r="B6622">
        <v>6621</v>
      </c>
      <c r="C6622">
        <v>1324.2289473769999</v>
      </c>
    </row>
    <row r="6623" spans="2:3" x14ac:dyDescent="0.3">
      <c r="B6623">
        <v>6622</v>
      </c>
      <c r="C6623">
        <v>1324.4289932659999</v>
      </c>
    </row>
    <row r="6624" spans="2:3" x14ac:dyDescent="0.3">
      <c r="B6624">
        <v>6623</v>
      </c>
      <c r="C6624">
        <v>1324.6289173590001</v>
      </c>
    </row>
    <row r="6625" spans="2:3" x14ac:dyDescent="0.3">
      <c r="B6625">
        <v>6624</v>
      </c>
      <c r="C6625">
        <v>1324.8289693029999</v>
      </c>
    </row>
    <row r="6626" spans="2:3" x14ac:dyDescent="0.3">
      <c r="B6626">
        <v>6625</v>
      </c>
      <c r="C6626">
        <v>1325.0289942469999</v>
      </c>
    </row>
    <row r="6627" spans="2:3" x14ac:dyDescent="0.3">
      <c r="B6627">
        <v>6626</v>
      </c>
      <c r="C6627">
        <v>1325.228926858</v>
      </c>
    </row>
    <row r="6628" spans="2:3" x14ac:dyDescent="0.3">
      <c r="B6628">
        <v>6627</v>
      </c>
      <c r="C6628">
        <v>1325.428965691</v>
      </c>
    </row>
    <row r="6629" spans="2:3" x14ac:dyDescent="0.3">
      <c r="B6629">
        <v>6628</v>
      </c>
      <c r="C6629">
        <v>1325.6289567839999</v>
      </c>
    </row>
    <row r="6630" spans="2:3" x14ac:dyDescent="0.3">
      <c r="B6630">
        <v>6629</v>
      </c>
      <c r="C6630">
        <v>1325.8289914689999</v>
      </c>
    </row>
    <row r="6631" spans="2:3" x14ac:dyDescent="0.3">
      <c r="B6631">
        <v>6630</v>
      </c>
      <c r="C6631">
        <v>1326.0289720610001</v>
      </c>
    </row>
    <row r="6632" spans="2:3" x14ac:dyDescent="0.3">
      <c r="B6632">
        <v>6631</v>
      </c>
      <c r="C6632">
        <v>1326.2290035240001</v>
      </c>
    </row>
    <row r="6633" spans="2:3" x14ac:dyDescent="0.3">
      <c r="B6633">
        <v>6632</v>
      </c>
      <c r="C6633">
        <v>1326.4289747830001</v>
      </c>
    </row>
    <row r="6634" spans="2:3" x14ac:dyDescent="0.3">
      <c r="B6634">
        <v>6633</v>
      </c>
      <c r="C6634">
        <v>1326.6289673199999</v>
      </c>
    </row>
    <row r="6635" spans="2:3" x14ac:dyDescent="0.3">
      <c r="B6635">
        <v>6634</v>
      </c>
      <c r="C6635">
        <v>1326.8290535789999</v>
      </c>
    </row>
    <row r="6636" spans="2:3" x14ac:dyDescent="0.3">
      <c r="B6636">
        <v>6635</v>
      </c>
      <c r="C6636">
        <v>1327.029031968</v>
      </c>
    </row>
    <row r="6637" spans="2:3" x14ac:dyDescent="0.3">
      <c r="B6637">
        <v>6636</v>
      </c>
      <c r="C6637">
        <v>1327.229013505</v>
      </c>
    </row>
    <row r="6638" spans="2:3" x14ac:dyDescent="0.3">
      <c r="B6638">
        <v>6637</v>
      </c>
      <c r="C6638">
        <v>1327.429014912</v>
      </c>
    </row>
    <row r="6639" spans="2:3" x14ac:dyDescent="0.3">
      <c r="B6639">
        <v>6638</v>
      </c>
      <c r="C6639">
        <v>1327.628993653</v>
      </c>
    </row>
    <row r="6640" spans="2:3" x14ac:dyDescent="0.3">
      <c r="B6640">
        <v>6639</v>
      </c>
      <c r="C6640">
        <v>1327.8289900790001</v>
      </c>
    </row>
    <row r="6641" spans="2:3" x14ac:dyDescent="0.3">
      <c r="B6641">
        <v>6640</v>
      </c>
      <c r="C6641">
        <v>1328.029025819</v>
      </c>
    </row>
    <row r="6642" spans="2:3" x14ac:dyDescent="0.3">
      <c r="B6642">
        <v>6641</v>
      </c>
      <c r="C6642">
        <v>1328.2289428009999</v>
      </c>
    </row>
    <row r="6643" spans="2:3" x14ac:dyDescent="0.3">
      <c r="B6643">
        <v>6642</v>
      </c>
      <c r="C6643">
        <v>1328.4291790780001</v>
      </c>
    </row>
    <row r="6644" spans="2:3" x14ac:dyDescent="0.3">
      <c r="B6644">
        <v>6643</v>
      </c>
      <c r="C6644">
        <v>1328.6290372819999</v>
      </c>
    </row>
    <row r="6645" spans="2:3" x14ac:dyDescent="0.3">
      <c r="B6645">
        <v>6644</v>
      </c>
      <c r="C6645">
        <v>1328.829041597</v>
      </c>
    </row>
    <row r="6646" spans="2:3" x14ac:dyDescent="0.3">
      <c r="B6646">
        <v>6645</v>
      </c>
      <c r="C6646">
        <v>1329.0290831340001</v>
      </c>
    </row>
    <row r="6647" spans="2:3" x14ac:dyDescent="0.3">
      <c r="B6647">
        <v>6646</v>
      </c>
      <c r="C6647">
        <v>1329.229064652</v>
      </c>
    </row>
    <row r="6648" spans="2:3" x14ac:dyDescent="0.3">
      <c r="B6648">
        <v>6647</v>
      </c>
      <c r="C6648">
        <v>1329.428999059</v>
      </c>
    </row>
    <row r="6649" spans="2:3" x14ac:dyDescent="0.3">
      <c r="B6649">
        <v>6648</v>
      </c>
      <c r="C6649">
        <v>1329.6290091149999</v>
      </c>
    </row>
    <row r="6650" spans="2:3" x14ac:dyDescent="0.3">
      <c r="B6650">
        <v>6649</v>
      </c>
      <c r="C6650">
        <v>1329.8290576520001</v>
      </c>
    </row>
    <row r="6651" spans="2:3" x14ac:dyDescent="0.3">
      <c r="B6651">
        <v>6650</v>
      </c>
      <c r="C6651">
        <v>1330.029111133</v>
      </c>
    </row>
    <row r="6652" spans="2:3" x14ac:dyDescent="0.3">
      <c r="B6652">
        <v>6651</v>
      </c>
      <c r="C6652">
        <v>1330.2290618919999</v>
      </c>
    </row>
    <row r="6653" spans="2:3" x14ac:dyDescent="0.3">
      <c r="B6653">
        <v>6652</v>
      </c>
      <c r="C6653">
        <v>1330.4290652069999</v>
      </c>
    </row>
    <row r="6654" spans="2:3" x14ac:dyDescent="0.3">
      <c r="B6654">
        <v>6653</v>
      </c>
      <c r="C6654">
        <v>1330.629043096</v>
      </c>
    </row>
    <row r="6655" spans="2:3" x14ac:dyDescent="0.3">
      <c r="B6655">
        <v>6654</v>
      </c>
      <c r="C6655">
        <v>1330.8290415219999</v>
      </c>
    </row>
    <row r="6656" spans="2:3" x14ac:dyDescent="0.3">
      <c r="B6656">
        <v>6655</v>
      </c>
      <c r="C6656">
        <v>1331.0291177070001</v>
      </c>
    </row>
    <row r="6657" spans="2:3" x14ac:dyDescent="0.3">
      <c r="B6657">
        <v>6656</v>
      </c>
      <c r="C6657">
        <v>1331.2289941690001</v>
      </c>
    </row>
    <row r="6658" spans="2:3" x14ac:dyDescent="0.3">
      <c r="B6658">
        <v>6657</v>
      </c>
      <c r="C6658">
        <v>1331.4291282060001</v>
      </c>
    </row>
    <row r="6659" spans="2:3" x14ac:dyDescent="0.3">
      <c r="B6659">
        <v>6658</v>
      </c>
      <c r="C6659">
        <v>1331.6290602619999</v>
      </c>
    </row>
    <row r="6660" spans="2:3" x14ac:dyDescent="0.3">
      <c r="B6660">
        <v>6659</v>
      </c>
      <c r="C6660">
        <v>1331.829045854</v>
      </c>
    </row>
    <row r="6661" spans="2:3" x14ac:dyDescent="0.3">
      <c r="B6661">
        <v>6660</v>
      </c>
      <c r="C6661">
        <v>1332.029071743</v>
      </c>
    </row>
    <row r="6662" spans="2:3" x14ac:dyDescent="0.3">
      <c r="B6662">
        <v>6661</v>
      </c>
      <c r="C6662">
        <v>1332.229090761</v>
      </c>
    </row>
    <row r="6663" spans="2:3" x14ac:dyDescent="0.3">
      <c r="B6663">
        <v>6662</v>
      </c>
      <c r="C6663">
        <v>1332.42906978</v>
      </c>
    </row>
    <row r="6664" spans="2:3" x14ac:dyDescent="0.3">
      <c r="B6664">
        <v>6663</v>
      </c>
      <c r="C6664">
        <v>1332.629117965</v>
      </c>
    </row>
    <row r="6665" spans="2:3" x14ac:dyDescent="0.3">
      <c r="B6665">
        <v>6664</v>
      </c>
      <c r="C6665">
        <v>1332.8290837239999</v>
      </c>
    </row>
    <row r="6666" spans="2:3" x14ac:dyDescent="0.3">
      <c r="B6666">
        <v>6665</v>
      </c>
      <c r="C6666">
        <v>1333.029192983</v>
      </c>
    </row>
    <row r="6667" spans="2:3" x14ac:dyDescent="0.3">
      <c r="B6667">
        <v>6666</v>
      </c>
      <c r="C6667">
        <v>1333.229118131</v>
      </c>
    </row>
    <row r="6668" spans="2:3" x14ac:dyDescent="0.3">
      <c r="B6668">
        <v>6667</v>
      </c>
      <c r="C6668">
        <v>1333.4292256680001</v>
      </c>
    </row>
    <row r="6669" spans="2:3" x14ac:dyDescent="0.3">
      <c r="B6669">
        <v>6668</v>
      </c>
      <c r="C6669">
        <v>1333.6292133899999</v>
      </c>
    </row>
    <row r="6670" spans="2:3" x14ac:dyDescent="0.3">
      <c r="B6670">
        <v>6669</v>
      </c>
      <c r="C6670">
        <v>1333.8290904830001</v>
      </c>
    </row>
    <row r="6671" spans="2:3" x14ac:dyDescent="0.3">
      <c r="B6671">
        <v>6670</v>
      </c>
      <c r="C6671">
        <v>1334.02910152</v>
      </c>
    </row>
    <row r="6672" spans="2:3" x14ac:dyDescent="0.3">
      <c r="B6672">
        <v>6671</v>
      </c>
      <c r="C6672">
        <v>1334.2290524269999</v>
      </c>
    </row>
    <row r="6673" spans="2:3" x14ac:dyDescent="0.3">
      <c r="B6673">
        <v>6672</v>
      </c>
      <c r="C6673">
        <v>1334.429089316</v>
      </c>
    </row>
    <row r="6674" spans="2:3" x14ac:dyDescent="0.3">
      <c r="B6674">
        <v>6673</v>
      </c>
      <c r="C6674">
        <v>1334.629194464</v>
      </c>
    </row>
    <row r="6675" spans="2:3" x14ac:dyDescent="0.3">
      <c r="B6675">
        <v>6674</v>
      </c>
      <c r="C6675">
        <v>1334.8291502970001</v>
      </c>
    </row>
    <row r="6676" spans="2:3" x14ac:dyDescent="0.3">
      <c r="B6676">
        <v>6675</v>
      </c>
      <c r="C6676">
        <v>1335.029178278</v>
      </c>
    </row>
    <row r="6677" spans="2:3" x14ac:dyDescent="0.3">
      <c r="B6677">
        <v>6676</v>
      </c>
      <c r="C6677">
        <v>1335.2291571860001</v>
      </c>
    </row>
    <row r="6678" spans="2:3" x14ac:dyDescent="0.3">
      <c r="B6678">
        <v>6677</v>
      </c>
      <c r="C6678">
        <v>1335.429107056</v>
      </c>
    </row>
    <row r="6679" spans="2:3" x14ac:dyDescent="0.3">
      <c r="B6679">
        <v>6678</v>
      </c>
      <c r="C6679">
        <v>1335.6291442219999</v>
      </c>
    </row>
    <row r="6680" spans="2:3" x14ac:dyDescent="0.3">
      <c r="B6680">
        <v>6679</v>
      </c>
      <c r="C6680">
        <v>1335.8291349260001</v>
      </c>
    </row>
    <row r="6681" spans="2:3" x14ac:dyDescent="0.3">
      <c r="B6681">
        <v>6680</v>
      </c>
      <c r="C6681">
        <v>1336.0291839439999</v>
      </c>
    </row>
    <row r="6682" spans="2:3" x14ac:dyDescent="0.3">
      <c r="B6682">
        <v>6681</v>
      </c>
      <c r="C6682">
        <v>1336.2292016849999</v>
      </c>
    </row>
    <row r="6683" spans="2:3" x14ac:dyDescent="0.3">
      <c r="B6683">
        <v>6682</v>
      </c>
      <c r="C6683">
        <v>1336.4291299629999</v>
      </c>
    </row>
    <row r="6684" spans="2:3" x14ac:dyDescent="0.3">
      <c r="B6684">
        <v>6683</v>
      </c>
      <c r="C6684">
        <v>1336.6291640920001</v>
      </c>
    </row>
    <row r="6685" spans="2:3" x14ac:dyDescent="0.3">
      <c r="B6685">
        <v>6684</v>
      </c>
      <c r="C6685">
        <v>1336.82915587</v>
      </c>
    </row>
    <row r="6686" spans="2:3" x14ac:dyDescent="0.3">
      <c r="B6686">
        <v>6685</v>
      </c>
      <c r="C6686">
        <v>1337.029202296</v>
      </c>
    </row>
    <row r="6687" spans="2:3" x14ac:dyDescent="0.3">
      <c r="B6687">
        <v>6686</v>
      </c>
      <c r="C6687">
        <v>1337.2291111290001</v>
      </c>
    </row>
    <row r="6688" spans="2:3" x14ac:dyDescent="0.3">
      <c r="B6688">
        <v>6687</v>
      </c>
      <c r="C6688">
        <v>1337.4291618320001</v>
      </c>
    </row>
    <row r="6689" spans="2:3" x14ac:dyDescent="0.3">
      <c r="B6689">
        <v>6688</v>
      </c>
      <c r="C6689">
        <v>1337.629155203</v>
      </c>
    </row>
    <row r="6690" spans="2:3" x14ac:dyDescent="0.3">
      <c r="B6690">
        <v>6689</v>
      </c>
      <c r="C6690">
        <v>1337.8292424619999</v>
      </c>
    </row>
    <row r="6691" spans="2:3" x14ac:dyDescent="0.3">
      <c r="B6691">
        <v>6690</v>
      </c>
      <c r="C6691">
        <v>1338.0292006100001</v>
      </c>
    </row>
    <row r="6692" spans="2:3" x14ac:dyDescent="0.3">
      <c r="B6692">
        <v>6691</v>
      </c>
      <c r="C6692">
        <v>1338.2292114060001</v>
      </c>
    </row>
    <row r="6693" spans="2:3" x14ac:dyDescent="0.3">
      <c r="B6693">
        <v>6692</v>
      </c>
      <c r="C6693">
        <v>1338.4291889430001</v>
      </c>
    </row>
    <row r="6694" spans="2:3" x14ac:dyDescent="0.3">
      <c r="B6694">
        <v>6693</v>
      </c>
      <c r="C6694">
        <v>1338.6293104609999</v>
      </c>
    </row>
    <row r="6695" spans="2:3" x14ac:dyDescent="0.3">
      <c r="B6695">
        <v>6694</v>
      </c>
      <c r="C6695">
        <v>1338.8291911829999</v>
      </c>
    </row>
    <row r="6696" spans="2:3" x14ac:dyDescent="0.3">
      <c r="B6696">
        <v>6695</v>
      </c>
      <c r="C6696">
        <v>1339.0292522939999</v>
      </c>
    </row>
    <row r="6697" spans="2:3" x14ac:dyDescent="0.3">
      <c r="B6697">
        <v>6696</v>
      </c>
      <c r="C6697">
        <v>1339.229234331</v>
      </c>
    </row>
    <row r="6698" spans="2:3" x14ac:dyDescent="0.3">
      <c r="B6698">
        <v>6697</v>
      </c>
      <c r="C6698">
        <v>1339.429245257</v>
      </c>
    </row>
    <row r="6699" spans="2:3" x14ac:dyDescent="0.3">
      <c r="B6699">
        <v>6698</v>
      </c>
      <c r="C6699">
        <v>1339.629232924</v>
      </c>
    </row>
    <row r="6700" spans="2:3" x14ac:dyDescent="0.3">
      <c r="B6700">
        <v>6699</v>
      </c>
      <c r="C6700">
        <v>1339.8292673870001</v>
      </c>
    </row>
    <row r="6701" spans="2:3" x14ac:dyDescent="0.3">
      <c r="B6701">
        <v>6700</v>
      </c>
      <c r="C6701">
        <v>1340.0292175899999</v>
      </c>
    </row>
    <row r="6702" spans="2:3" x14ac:dyDescent="0.3">
      <c r="B6702">
        <v>6701</v>
      </c>
      <c r="C6702">
        <v>1340.2291572199999</v>
      </c>
    </row>
    <row r="6703" spans="2:3" x14ac:dyDescent="0.3">
      <c r="B6703">
        <v>6702</v>
      </c>
      <c r="C6703">
        <v>1340.429206497</v>
      </c>
    </row>
    <row r="6704" spans="2:3" x14ac:dyDescent="0.3">
      <c r="B6704">
        <v>6703</v>
      </c>
      <c r="C6704">
        <v>1340.6292545159999</v>
      </c>
    </row>
    <row r="6705" spans="2:3" x14ac:dyDescent="0.3">
      <c r="B6705">
        <v>6704</v>
      </c>
      <c r="C6705">
        <v>1340.829260404</v>
      </c>
    </row>
    <row r="6706" spans="2:3" x14ac:dyDescent="0.3">
      <c r="B6706">
        <v>6705</v>
      </c>
      <c r="C6706">
        <v>1341.0292992929999</v>
      </c>
    </row>
    <row r="6707" spans="2:3" x14ac:dyDescent="0.3">
      <c r="B6707">
        <v>6706</v>
      </c>
      <c r="C6707">
        <v>1341.2292672379999</v>
      </c>
    </row>
    <row r="6708" spans="2:3" x14ac:dyDescent="0.3">
      <c r="B6708">
        <v>6707</v>
      </c>
      <c r="C6708">
        <v>1341.4292147000001</v>
      </c>
    </row>
    <row r="6709" spans="2:3" x14ac:dyDescent="0.3">
      <c r="B6709">
        <v>6708</v>
      </c>
      <c r="C6709">
        <v>1341.6292429969999</v>
      </c>
    </row>
    <row r="6710" spans="2:3" x14ac:dyDescent="0.3">
      <c r="B6710">
        <v>6709</v>
      </c>
      <c r="C6710">
        <v>1341.829255978</v>
      </c>
    </row>
    <row r="6711" spans="2:3" x14ac:dyDescent="0.3">
      <c r="B6711">
        <v>6710</v>
      </c>
      <c r="C6711">
        <v>1342.0292832370001</v>
      </c>
    </row>
    <row r="6712" spans="2:3" x14ac:dyDescent="0.3">
      <c r="B6712">
        <v>6711</v>
      </c>
      <c r="C6712">
        <v>1342.229290274</v>
      </c>
    </row>
    <row r="6713" spans="2:3" x14ac:dyDescent="0.3">
      <c r="B6713">
        <v>6712</v>
      </c>
      <c r="C6713">
        <v>1342.4292849410001</v>
      </c>
    </row>
    <row r="6714" spans="2:3" x14ac:dyDescent="0.3">
      <c r="B6714">
        <v>6713</v>
      </c>
      <c r="C6714">
        <v>1342.6292732920001</v>
      </c>
    </row>
    <row r="6715" spans="2:3" x14ac:dyDescent="0.3">
      <c r="B6715">
        <v>6714</v>
      </c>
      <c r="C6715">
        <v>1342.8292950699999</v>
      </c>
    </row>
    <row r="6716" spans="2:3" x14ac:dyDescent="0.3">
      <c r="B6716">
        <v>6715</v>
      </c>
      <c r="C6716">
        <v>1343.029276255</v>
      </c>
    </row>
    <row r="6717" spans="2:3" x14ac:dyDescent="0.3">
      <c r="B6717">
        <v>6716</v>
      </c>
      <c r="C6717">
        <v>1343.2292191619999</v>
      </c>
    </row>
    <row r="6718" spans="2:3" x14ac:dyDescent="0.3">
      <c r="B6718">
        <v>6717</v>
      </c>
      <c r="C6718">
        <v>1343.4293068100001</v>
      </c>
    </row>
    <row r="6719" spans="2:3" x14ac:dyDescent="0.3">
      <c r="B6719">
        <v>6718</v>
      </c>
      <c r="C6719">
        <v>1343.6293906809999</v>
      </c>
    </row>
    <row r="6720" spans="2:3" x14ac:dyDescent="0.3">
      <c r="B6720">
        <v>6719</v>
      </c>
      <c r="C6720">
        <v>1343.8294251059999</v>
      </c>
    </row>
    <row r="6721" spans="2:3" x14ac:dyDescent="0.3">
      <c r="B6721">
        <v>6720</v>
      </c>
      <c r="C6721">
        <v>1344.0293417170001</v>
      </c>
    </row>
    <row r="6722" spans="2:3" x14ac:dyDescent="0.3">
      <c r="B6722">
        <v>6721</v>
      </c>
      <c r="C6722">
        <v>1344.229342328</v>
      </c>
    </row>
    <row r="6723" spans="2:3" x14ac:dyDescent="0.3">
      <c r="B6723">
        <v>6722</v>
      </c>
      <c r="C6723">
        <v>1344.429286976</v>
      </c>
    </row>
    <row r="6724" spans="2:3" x14ac:dyDescent="0.3">
      <c r="B6724">
        <v>6723</v>
      </c>
      <c r="C6724">
        <v>1344.629318365</v>
      </c>
    </row>
    <row r="6725" spans="2:3" x14ac:dyDescent="0.3">
      <c r="B6725">
        <v>6724</v>
      </c>
      <c r="C6725">
        <v>1344.829308309</v>
      </c>
    </row>
    <row r="6726" spans="2:3" x14ac:dyDescent="0.3">
      <c r="B6726">
        <v>6725</v>
      </c>
      <c r="C6726">
        <v>1345.0292562540001</v>
      </c>
    </row>
    <row r="6727" spans="2:3" x14ac:dyDescent="0.3">
      <c r="B6727">
        <v>6726</v>
      </c>
      <c r="C6727">
        <v>1345.229342698</v>
      </c>
    </row>
    <row r="6728" spans="2:3" x14ac:dyDescent="0.3">
      <c r="B6728">
        <v>6727</v>
      </c>
      <c r="C6728">
        <v>1345.4293116240001</v>
      </c>
    </row>
    <row r="6729" spans="2:3" x14ac:dyDescent="0.3">
      <c r="B6729">
        <v>6728</v>
      </c>
      <c r="C6729">
        <v>1345.6293699570001</v>
      </c>
    </row>
    <row r="6730" spans="2:3" x14ac:dyDescent="0.3">
      <c r="B6730">
        <v>6729</v>
      </c>
      <c r="C6730">
        <v>1345.8293239760001</v>
      </c>
    </row>
    <row r="6731" spans="2:3" x14ac:dyDescent="0.3">
      <c r="B6731">
        <v>6730</v>
      </c>
      <c r="C6731">
        <v>1346.029329105</v>
      </c>
    </row>
    <row r="6732" spans="2:3" x14ac:dyDescent="0.3">
      <c r="B6732">
        <v>6731</v>
      </c>
      <c r="C6732">
        <v>1346.229283438</v>
      </c>
    </row>
    <row r="6733" spans="2:3" x14ac:dyDescent="0.3">
      <c r="B6733">
        <v>6732</v>
      </c>
      <c r="C6733">
        <v>1346.429337327</v>
      </c>
    </row>
    <row r="6734" spans="2:3" x14ac:dyDescent="0.3">
      <c r="B6734">
        <v>6733</v>
      </c>
      <c r="C6734">
        <v>1346.6293950679999</v>
      </c>
    </row>
    <row r="6735" spans="2:3" x14ac:dyDescent="0.3">
      <c r="B6735">
        <v>6734</v>
      </c>
      <c r="C6735">
        <v>1346.829445068</v>
      </c>
    </row>
    <row r="6736" spans="2:3" x14ac:dyDescent="0.3">
      <c r="B6736">
        <v>6735</v>
      </c>
      <c r="C6736">
        <v>1347.0294119929999</v>
      </c>
    </row>
    <row r="6737" spans="2:3" x14ac:dyDescent="0.3">
      <c r="B6737">
        <v>6736</v>
      </c>
      <c r="C6737">
        <v>1347.229447271</v>
      </c>
    </row>
    <row r="6738" spans="2:3" x14ac:dyDescent="0.3">
      <c r="B6738">
        <v>6737</v>
      </c>
      <c r="C6738">
        <v>1347.4293464750001</v>
      </c>
    </row>
    <row r="6739" spans="2:3" x14ac:dyDescent="0.3">
      <c r="B6739">
        <v>6738</v>
      </c>
      <c r="C6739">
        <v>1347.6293661780001</v>
      </c>
    </row>
    <row r="6740" spans="2:3" x14ac:dyDescent="0.3">
      <c r="B6740">
        <v>6739</v>
      </c>
      <c r="C6740">
        <v>1347.8293704739999</v>
      </c>
    </row>
    <row r="6741" spans="2:3" x14ac:dyDescent="0.3">
      <c r="B6741">
        <v>6740</v>
      </c>
      <c r="C6741">
        <v>1348.0294126220001</v>
      </c>
    </row>
    <row r="6742" spans="2:3" x14ac:dyDescent="0.3">
      <c r="B6742">
        <v>6741</v>
      </c>
      <c r="C6742">
        <v>1348.2294080669999</v>
      </c>
    </row>
    <row r="6743" spans="2:3" x14ac:dyDescent="0.3">
      <c r="B6743">
        <v>6742</v>
      </c>
      <c r="C6743">
        <v>1348.429374863</v>
      </c>
    </row>
    <row r="6744" spans="2:3" x14ac:dyDescent="0.3">
      <c r="B6744">
        <v>6743</v>
      </c>
      <c r="C6744">
        <v>1348.629369622</v>
      </c>
    </row>
    <row r="6745" spans="2:3" x14ac:dyDescent="0.3">
      <c r="B6745">
        <v>6744</v>
      </c>
      <c r="C6745">
        <v>1348.8295143810001</v>
      </c>
    </row>
    <row r="6746" spans="2:3" x14ac:dyDescent="0.3">
      <c r="B6746">
        <v>6745</v>
      </c>
      <c r="C6746">
        <v>1349.029514974</v>
      </c>
    </row>
    <row r="6747" spans="2:3" x14ac:dyDescent="0.3">
      <c r="B6747">
        <v>6746</v>
      </c>
      <c r="C6747">
        <v>1349.2293828070001</v>
      </c>
    </row>
    <row r="6748" spans="2:3" x14ac:dyDescent="0.3">
      <c r="B6748">
        <v>6747</v>
      </c>
      <c r="C6748">
        <v>1349.4295135469999</v>
      </c>
    </row>
    <row r="6749" spans="2:3" x14ac:dyDescent="0.3">
      <c r="B6749">
        <v>6748</v>
      </c>
      <c r="C6749">
        <v>1349.629403547</v>
      </c>
    </row>
    <row r="6750" spans="2:3" x14ac:dyDescent="0.3">
      <c r="B6750">
        <v>6749</v>
      </c>
      <c r="C6750">
        <v>1349.8294135660001</v>
      </c>
    </row>
    <row r="6751" spans="2:3" x14ac:dyDescent="0.3">
      <c r="B6751">
        <v>6750</v>
      </c>
      <c r="C6751">
        <v>1350.0294374550001</v>
      </c>
    </row>
    <row r="6752" spans="2:3" x14ac:dyDescent="0.3">
      <c r="B6752">
        <v>6751</v>
      </c>
      <c r="C6752">
        <v>1350.2294427689999</v>
      </c>
    </row>
    <row r="6753" spans="2:3" x14ac:dyDescent="0.3">
      <c r="B6753">
        <v>6752</v>
      </c>
      <c r="C6753">
        <v>1350.429421565</v>
      </c>
    </row>
    <row r="6754" spans="2:3" x14ac:dyDescent="0.3">
      <c r="B6754">
        <v>6753</v>
      </c>
      <c r="C6754">
        <v>1350.629421158</v>
      </c>
    </row>
    <row r="6755" spans="2:3" x14ac:dyDescent="0.3">
      <c r="B6755">
        <v>6754</v>
      </c>
      <c r="C6755">
        <v>1350.8294228980001</v>
      </c>
    </row>
    <row r="6756" spans="2:3" x14ac:dyDescent="0.3">
      <c r="B6756">
        <v>6755</v>
      </c>
      <c r="C6756">
        <v>1351.0294925650001</v>
      </c>
    </row>
    <row r="6757" spans="2:3" x14ac:dyDescent="0.3">
      <c r="B6757">
        <v>6756</v>
      </c>
      <c r="C6757">
        <v>1351.229471417</v>
      </c>
    </row>
    <row r="6758" spans="2:3" x14ac:dyDescent="0.3">
      <c r="B6758">
        <v>6757</v>
      </c>
      <c r="C6758">
        <v>1351.4294515829999</v>
      </c>
    </row>
    <row r="6759" spans="2:3" x14ac:dyDescent="0.3">
      <c r="B6759">
        <v>6758</v>
      </c>
      <c r="C6759">
        <v>1351.629442398</v>
      </c>
    </row>
    <row r="6760" spans="2:3" x14ac:dyDescent="0.3">
      <c r="B6760">
        <v>6759</v>
      </c>
      <c r="C6760">
        <v>1351.829488935</v>
      </c>
    </row>
    <row r="6761" spans="2:3" x14ac:dyDescent="0.3">
      <c r="B6761">
        <v>6760</v>
      </c>
      <c r="C6761">
        <v>1352.029447157</v>
      </c>
    </row>
    <row r="6762" spans="2:3" x14ac:dyDescent="0.3">
      <c r="B6762">
        <v>6761</v>
      </c>
      <c r="C6762">
        <v>1352.229377287</v>
      </c>
    </row>
    <row r="6763" spans="2:3" x14ac:dyDescent="0.3">
      <c r="B6763">
        <v>6762</v>
      </c>
      <c r="C6763">
        <v>1352.4294537119999</v>
      </c>
    </row>
    <row r="6764" spans="2:3" x14ac:dyDescent="0.3">
      <c r="B6764">
        <v>6763</v>
      </c>
      <c r="C6764">
        <v>1352.629466823</v>
      </c>
    </row>
    <row r="6765" spans="2:3" x14ac:dyDescent="0.3">
      <c r="B6765">
        <v>6764</v>
      </c>
      <c r="C6765">
        <v>1352.8294698049999</v>
      </c>
    </row>
    <row r="6766" spans="2:3" x14ac:dyDescent="0.3">
      <c r="B6766">
        <v>6765</v>
      </c>
      <c r="C6766">
        <v>1353.0295110449999</v>
      </c>
    </row>
    <row r="6767" spans="2:3" x14ac:dyDescent="0.3">
      <c r="B6767">
        <v>6766</v>
      </c>
      <c r="C6767">
        <v>1353.2294979159999</v>
      </c>
    </row>
    <row r="6768" spans="2:3" x14ac:dyDescent="0.3">
      <c r="B6768">
        <v>6767</v>
      </c>
      <c r="C6768">
        <v>1353.4295490080001</v>
      </c>
    </row>
    <row r="6769" spans="2:3" x14ac:dyDescent="0.3">
      <c r="B6769">
        <v>6768</v>
      </c>
      <c r="C6769">
        <v>1353.629496582</v>
      </c>
    </row>
    <row r="6770" spans="2:3" x14ac:dyDescent="0.3">
      <c r="B6770">
        <v>6769</v>
      </c>
      <c r="C6770">
        <v>1353.829461545</v>
      </c>
    </row>
    <row r="6771" spans="2:3" x14ac:dyDescent="0.3">
      <c r="B6771">
        <v>6770</v>
      </c>
      <c r="C6771">
        <v>1354.0295138409999</v>
      </c>
    </row>
    <row r="6772" spans="2:3" x14ac:dyDescent="0.3">
      <c r="B6772">
        <v>6771</v>
      </c>
      <c r="C6772">
        <v>1354.2295092849999</v>
      </c>
    </row>
    <row r="6773" spans="2:3" x14ac:dyDescent="0.3">
      <c r="B6773">
        <v>6772</v>
      </c>
      <c r="C6773">
        <v>1354.429607193</v>
      </c>
    </row>
    <row r="6774" spans="2:3" x14ac:dyDescent="0.3">
      <c r="B6774">
        <v>6773</v>
      </c>
      <c r="C6774">
        <v>1354.6296118959999</v>
      </c>
    </row>
    <row r="6775" spans="2:3" x14ac:dyDescent="0.3">
      <c r="B6775">
        <v>6774</v>
      </c>
      <c r="C6775">
        <v>1354.8295208039999</v>
      </c>
    </row>
    <row r="6776" spans="2:3" x14ac:dyDescent="0.3">
      <c r="B6776">
        <v>6775</v>
      </c>
      <c r="C6776">
        <v>1355.029547655</v>
      </c>
    </row>
    <row r="6777" spans="2:3" x14ac:dyDescent="0.3">
      <c r="B6777">
        <v>6776</v>
      </c>
      <c r="C6777">
        <v>1355.2294260629999</v>
      </c>
    </row>
    <row r="6778" spans="2:3" x14ac:dyDescent="0.3">
      <c r="B6778">
        <v>6777</v>
      </c>
      <c r="C6778">
        <v>1355.429488581</v>
      </c>
    </row>
    <row r="6779" spans="2:3" x14ac:dyDescent="0.3">
      <c r="B6779">
        <v>6778</v>
      </c>
      <c r="C6779">
        <v>1355.62948697</v>
      </c>
    </row>
    <row r="6780" spans="2:3" x14ac:dyDescent="0.3">
      <c r="B6780">
        <v>6779</v>
      </c>
      <c r="C6780">
        <v>1355.8294999140001</v>
      </c>
    </row>
    <row r="6781" spans="2:3" x14ac:dyDescent="0.3">
      <c r="B6781">
        <v>6780</v>
      </c>
      <c r="C6781">
        <v>1356.0295277099999</v>
      </c>
    </row>
    <row r="6782" spans="2:3" x14ac:dyDescent="0.3">
      <c r="B6782">
        <v>6781</v>
      </c>
      <c r="C6782">
        <v>1356.229545655</v>
      </c>
    </row>
    <row r="6783" spans="2:3" x14ac:dyDescent="0.3">
      <c r="B6783">
        <v>6782</v>
      </c>
      <c r="C6783">
        <v>1356.429498858</v>
      </c>
    </row>
    <row r="6784" spans="2:3" x14ac:dyDescent="0.3">
      <c r="B6784">
        <v>6783</v>
      </c>
      <c r="C6784">
        <v>1356.629586599</v>
      </c>
    </row>
    <row r="6785" spans="2:3" x14ac:dyDescent="0.3">
      <c r="B6785">
        <v>6784</v>
      </c>
      <c r="C6785">
        <v>1356.829558895</v>
      </c>
    </row>
    <row r="6786" spans="2:3" x14ac:dyDescent="0.3">
      <c r="B6786">
        <v>6785</v>
      </c>
      <c r="C6786">
        <v>1357.029581469</v>
      </c>
    </row>
    <row r="6787" spans="2:3" x14ac:dyDescent="0.3">
      <c r="B6787">
        <v>6786</v>
      </c>
      <c r="C6787">
        <v>1357.2295654689999</v>
      </c>
    </row>
    <row r="6788" spans="2:3" x14ac:dyDescent="0.3">
      <c r="B6788">
        <v>6787</v>
      </c>
      <c r="C6788">
        <v>1357.4295321720001</v>
      </c>
    </row>
    <row r="6789" spans="2:3" x14ac:dyDescent="0.3">
      <c r="B6789">
        <v>6788</v>
      </c>
      <c r="C6789">
        <v>1357.6295780610001</v>
      </c>
    </row>
    <row r="6790" spans="2:3" x14ac:dyDescent="0.3">
      <c r="B6790">
        <v>6789</v>
      </c>
      <c r="C6790">
        <v>1357.8295391720001</v>
      </c>
    </row>
    <row r="6791" spans="2:3" x14ac:dyDescent="0.3">
      <c r="B6791">
        <v>6790</v>
      </c>
      <c r="C6791">
        <v>1358.029555931</v>
      </c>
    </row>
    <row r="6792" spans="2:3" x14ac:dyDescent="0.3">
      <c r="B6792">
        <v>6791</v>
      </c>
      <c r="C6792">
        <v>1358.229536283</v>
      </c>
    </row>
    <row r="6793" spans="2:3" x14ac:dyDescent="0.3">
      <c r="B6793">
        <v>6792</v>
      </c>
      <c r="C6793">
        <v>1358.429547857</v>
      </c>
    </row>
    <row r="6794" spans="2:3" x14ac:dyDescent="0.3">
      <c r="B6794">
        <v>6793</v>
      </c>
      <c r="C6794">
        <v>1358.6295763380001</v>
      </c>
    </row>
    <row r="6795" spans="2:3" x14ac:dyDescent="0.3">
      <c r="B6795">
        <v>6794</v>
      </c>
      <c r="C6795">
        <v>1358.829568505</v>
      </c>
    </row>
    <row r="6796" spans="2:3" x14ac:dyDescent="0.3">
      <c r="B6796">
        <v>6795</v>
      </c>
      <c r="C6796">
        <v>1359.0296414310001</v>
      </c>
    </row>
    <row r="6797" spans="2:3" x14ac:dyDescent="0.3">
      <c r="B6797">
        <v>6796</v>
      </c>
      <c r="C6797">
        <v>1359.229601301</v>
      </c>
    </row>
    <row r="6798" spans="2:3" x14ac:dyDescent="0.3">
      <c r="B6798">
        <v>6797</v>
      </c>
      <c r="C6798">
        <v>1359.429542097</v>
      </c>
    </row>
    <row r="6799" spans="2:3" x14ac:dyDescent="0.3">
      <c r="B6799">
        <v>6798</v>
      </c>
      <c r="C6799">
        <v>1359.629713949</v>
      </c>
    </row>
    <row r="6800" spans="2:3" x14ac:dyDescent="0.3">
      <c r="B6800">
        <v>6799</v>
      </c>
      <c r="C6800">
        <v>1359.8296274300001</v>
      </c>
    </row>
    <row r="6801" spans="2:3" x14ac:dyDescent="0.3">
      <c r="B6801">
        <v>6800</v>
      </c>
      <c r="C6801">
        <v>1360.0296083559999</v>
      </c>
    </row>
    <row r="6802" spans="2:3" x14ac:dyDescent="0.3">
      <c r="B6802">
        <v>6801</v>
      </c>
      <c r="C6802">
        <v>1360.2296167449999</v>
      </c>
    </row>
    <row r="6803" spans="2:3" x14ac:dyDescent="0.3">
      <c r="B6803">
        <v>6802</v>
      </c>
      <c r="C6803">
        <v>1360.4295711889999</v>
      </c>
    </row>
    <row r="6804" spans="2:3" x14ac:dyDescent="0.3">
      <c r="B6804">
        <v>6803</v>
      </c>
      <c r="C6804">
        <v>1360.629577207</v>
      </c>
    </row>
    <row r="6805" spans="2:3" x14ac:dyDescent="0.3">
      <c r="B6805">
        <v>6804</v>
      </c>
      <c r="C6805">
        <v>1360.829623393</v>
      </c>
    </row>
    <row r="6806" spans="2:3" x14ac:dyDescent="0.3">
      <c r="B6806">
        <v>6805</v>
      </c>
      <c r="C6806">
        <v>1361.0296610590001</v>
      </c>
    </row>
    <row r="6807" spans="2:3" x14ac:dyDescent="0.3">
      <c r="B6807">
        <v>6806</v>
      </c>
      <c r="C6807">
        <v>1361.2295577069999</v>
      </c>
    </row>
    <row r="6808" spans="2:3" x14ac:dyDescent="0.3">
      <c r="B6808">
        <v>6807</v>
      </c>
      <c r="C6808">
        <v>1361.42959004</v>
      </c>
    </row>
    <row r="6809" spans="2:3" x14ac:dyDescent="0.3">
      <c r="B6809">
        <v>6808</v>
      </c>
      <c r="C6809">
        <v>1361.6296203740001</v>
      </c>
    </row>
    <row r="6810" spans="2:3" x14ac:dyDescent="0.3">
      <c r="B6810">
        <v>6809</v>
      </c>
      <c r="C6810">
        <v>1361.8296158180001</v>
      </c>
    </row>
    <row r="6811" spans="2:3" x14ac:dyDescent="0.3">
      <c r="B6811">
        <v>6810</v>
      </c>
      <c r="C6811">
        <v>1362.0296308919999</v>
      </c>
    </row>
    <row r="6812" spans="2:3" x14ac:dyDescent="0.3">
      <c r="B6812">
        <v>6811</v>
      </c>
      <c r="C6812">
        <v>1362.2296508920001</v>
      </c>
    </row>
    <row r="6813" spans="2:3" x14ac:dyDescent="0.3">
      <c r="B6813">
        <v>6812</v>
      </c>
      <c r="C6813">
        <v>1362.42959004</v>
      </c>
    </row>
    <row r="6814" spans="2:3" x14ac:dyDescent="0.3">
      <c r="B6814">
        <v>6813</v>
      </c>
      <c r="C6814">
        <v>1362.629642614</v>
      </c>
    </row>
    <row r="6815" spans="2:3" x14ac:dyDescent="0.3">
      <c r="B6815">
        <v>6814</v>
      </c>
      <c r="C6815">
        <v>1362.8296984470001</v>
      </c>
    </row>
    <row r="6816" spans="2:3" x14ac:dyDescent="0.3">
      <c r="B6816">
        <v>6815</v>
      </c>
      <c r="C6816">
        <v>1363.0296770949999</v>
      </c>
    </row>
    <row r="6817" spans="2:3" x14ac:dyDescent="0.3">
      <c r="B6817">
        <v>6816</v>
      </c>
      <c r="C6817">
        <v>1363.2296795950001</v>
      </c>
    </row>
    <row r="6818" spans="2:3" x14ac:dyDescent="0.3">
      <c r="B6818">
        <v>6817</v>
      </c>
      <c r="C6818">
        <v>1363.429682984</v>
      </c>
    </row>
    <row r="6819" spans="2:3" x14ac:dyDescent="0.3">
      <c r="B6819">
        <v>6818</v>
      </c>
      <c r="C6819">
        <v>1363.6296997429999</v>
      </c>
    </row>
    <row r="6820" spans="2:3" x14ac:dyDescent="0.3">
      <c r="B6820">
        <v>6819</v>
      </c>
      <c r="C6820">
        <v>1363.8296664090001</v>
      </c>
    </row>
    <row r="6821" spans="2:3" x14ac:dyDescent="0.3">
      <c r="B6821">
        <v>6820</v>
      </c>
      <c r="C6821">
        <v>1364.029659928</v>
      </c>
    </row>
    <row r="6822" spans="2:3" x14ac:dyDescent="0.3">
      <c r="B6822">
        <v>6821</v>
      </c>
      <c r="C6822">
        <v>1364.229606631</v>
      </c>
    </row>
    <row r="6823" spans="2:3" x14ac:dyDescent="0.3">
      <c r="B6823">
        <v>6822</v>
      </c>
      <c r="C6823">
        <v>1364.4296901130001</v>
      </c>
    </row>
    <row r="6824" spans="2:3" x14ac:dyDescent="0.3">
      <c r="B6824">
        <v>6823</v>
      </c>
      <c r="C6824">
        <v>1364.6298167049999</v>
      </c>
    </row>
    <row r="6825" spans="2:3" x14ac:dyDescent="0.3">
      <c r="B6825">
        <v>6824</v>
      </c>
      <c r="C6825">
        <v>1364.8297276119999</v>
      </c>
    </row>
    <row r="6826" spans="2:3" x14ac:dyDescent="0.3">
      <c r="B6826">
        <v>6825</v>
      </c>
      <c r="C6826">
        <v>1365.02972376</v>
      </c>
    </row>
    <row r="6827" spans="2:3" x14ac:dyDescent="0.3">
      <c r="B6827">
        <v>6826</v>
      </c>
      <c r="C6827">
        <v>1365.2297128529999</v>
      </c>
    </row>
    <row r="6828" spans="2:3" x14ac:dyDescent="0.3">
      <c r="B6828">
        <v>6827</v>
      </c>
      <c r="C6828">
        <v>1365.4296620380001</v>
      </c>
    </row>
    <row r="6829" spans="2:3" x14ac:dyDescent="0.3">
      <c r="B6829">
        <v>6828</v>
      </c>
      <c r="C6829">
        <v>1365.6296729640001</v>
      </c>
    </row>
    <row r="6830" spans="2:3" x14ac:dyDescent="0.3">
      <c r="B6830">
        <v>6829</v>
      </c>
      <c r="C6830">
        <v>1365.829683167</v>
      </c>
    </row>
    <row r="6831" spans="2:3" x14ac:dyDescent="0.3">
      <c r="B6831">
        <v>6830</v>
      </c>
      <c r="C6831">
        <v>1366.029759686</v>
      </c>
    </row>
    <row r="6832" spans="2:3" x14ac:dyDescent="0.3">
      <c r="B6832">
        <v>6831</v>
      </c>
      <c r="C6832">
        <v>1366.229719037</v>
      </c>
    </row>
    <row r="6833" spans="2:3" x14ac:dyDescent="0.3">
      <c r="B6833">
        <v>6832</v>
      </c>
      <c r="C6833">
        <v>1366.4296917229999</v>
      </c>
    </row>
    <row r="6834" spans="2:3" x14ac:dyDescent="0.3">
      <c r="B6834">
        <v>6833</v>
      </c>
      <c r="C6834">
        <v>1366.6296842039999</v>
      </c>
    </row>
    <row r="6835" spans="2:3" x14ac:dyDescent="0.3">
      <c r="B6835">
        <v>6834</v>
      </c>
      <c r="C6835">
        <v>1366.829726037</v>
      </c>
    </row>
    <row r="6836" spans="2:3" x14ac:dyDescent="0.3">
      <c r="B6836">
        <v>6835</v>
      </c>
      <c r="C6836">
        <v>1367.029719611</v>
      </c>
    </row>
    <row r="6837" spans="2:3" x14ac:dyDescent="0.3">
      <c r="B6837">
        <v>6836</v>
      </c>
      <c r="C6837">
        <v>1367.229659333</v>
      </c>
    </row>
    <row r="6838" spans="2:3" x14ac:dyDescent="0.3">
      <c r="B6838">
        <v>6837</v>
      </c>
      <c r="C6838">
        <v>1367.4297211850001</v>
      </c>
    </row>
    <row r="6839" spans="2:3" x14ac:dyDescent="0.3">
      <c r="B6839">
        <v>6838</v>
      </c>
      <c r="C6839">
        <v>1367.629743018</v>
      </c>
    </row>
    <row r="6840" spans="2:3" x14ac:dyDescent="0.3">
      <c r="B6840">
        <v>6839</v>
      </c>
      <c r="C6840">
        <v>1367.8297354440001</v>
      </c>
    </row>
    <row r="6841" spans="2:3" x14ac:dyDescent="0.3">
      <c r="B6841">
        <v>6840</v>
      </c>
      <c r="C6841">
        <v>1368.0297259250001</v>
      </c>
    </row>
    <row r="6842" spans="2:3" x14ac:dyDescent="0.3">
      <c r="B6842">
        <v>6841</v>
      </c>
      <c r="C6842">
        <v>1368.2297629990001</v>
      </c>
    </row>
    <row r="6843" spans="2:3" x14ac:dyDescent="0.3">
      <c r="B6843">
        <v>6842</v>
      </c>
      <c r="C6843">
        <v>1368.4297382029999</v>
      </c>
    </row>
    <row r="6844" spans="2:3" x14ac:dyDescent="0.3">
      <c r="B6844">
        <v>6843</v>
      </c>
      <c r="C6844">
        <v>1368.6297407029999</v>
      </c>
    </row>
    <row r="6845" spans="2:3" x14ac:dyDescent="0.3">
      <c r="B6845">
        <v>6844</v>
      </c>
      <c r="C6845">
        <v>1368.82975898</v>
      </c>
    </row>
    <row r="6846" spans="2:3" x14ac:dyDescent="0.3">
      <c r="B6846">
        <v>6845</v>
      </c>
      <c r="C6846">
        <v>1369.0298185910001</v>
      </c>
    </row>
    <row r="6847" spans="2:3" x14ac:dyDescent="0.3">
      <c r="B6847">
        <v>6846</v>
      </c>
      <c r="C6847">
        <v>1369.2298308320001</v>
      </c>
    </row>
    <row r="6848" spans="2:3" x14ac:dyDescent="0.3">
      <c r="B6848">
        <v>6847</v>
      </c>
      <c r="C6848">
        <v>1369.4297742389999</v>
      </c>
    </row>
    <row r="6849" spans="2:3" x14ac:dyDescent="0.3">
      <c r="B6849">
        <v>6848</v>
      </c>
      <c r="C6849">
        <v>1369.6297975350001</v>
      </c>
    </row>
    <row r="6850" spans="2:3" x14ac:dyDescent="0.3">
      <c r="B6850">
        <v>6849</v>
      </c>
      <c r="C6850">
        <v>1369.829810832</v>
      </c>
    </row>
    <row r="6851" spans="2:3" x14ac:dyDescent="0.3">
      <c r="B6851">
        <v>6850</v>
      </c>
      <c r="C6851">
        <v>1370.0298172570001</v>
      </c>
    </row>
    <row r="6852" spans="2:3" x14ac:dyDescent="0.3">
      <c r="B6852">
        <v>6851</v>
      </c>
      <c r="C6852">
        <v>1370.229711665</v>
      </c>
    </row>
    <row r="6853" spans="2:3" x14ac:dyDescent="0.3">
      <c r="B6853">
        <v>6852</v>
      </c>
      <c r="C6853">
        <v>1370.4297792570001</v>
      </c>
    </row>
    <row r="6854" spans="2:3" x14ac:dyDescent="0.3">
      <c r="B6854">
        <v>6853</v>
      </c>
      <c r="C6854">
        <v>1370.6297828310001</v>
      </c>
    </row>
    <row r="6855" spans="2:3" x14ac:dyDescent="0.3">
      <c r="B6855">
        <v>6854</v>
      </c>
      <c r="C6855">
        <v>1370.8297871459999</v>
      </c>
    </row>
    <row r="6856" spans="2:3" x14ac:dyDescent="0.3">
      <c r="B6856">
        <v>6855</v>
      </c>
      <c r="C6856">
        <v>1371.0298605160001</v>
      </c>
    </row>
    <row r="6857" spans="2:3" x14ac:dyDescent="0.3">
      <c r="B6857">
        <v>6856</v>
      </c>
      <c r="C6857">
        <v>1371.229826942</v>
      </c>
    </row>
    <row r="6858" spans="2:3" x14ac:dyDescent="0.3">
      <c r="B6858">
        <v>6857</v>
      </c>
      <c r="C6858">
        <v>1371.4297893309999</v>
      </c>
    </row>
    <row r="6859" spans="2:3" x14ac:dyDescent="0.3">
      <c r="B6859">
        <v>6858</v>
      </c>
      <c r="C6859">
        <v>1371.6297889049999</v>
      </c>
    </row>
    <row r="6860" spans="2:3" x14ac:dyDescent="0.3">
      <c r="B6860">
        <v>6859</v>
      </c>
      <c r="C6860">
        <v>1371.829825256</v>
      </c>
    </row>
    <row r="6861" spans="2:3" x14ac:dyDescent="0.3">
      <c r="B6861">
        <v>6860</v>
      </c>
      <c r="C6861">
        <v>1372.0298262189999</v>
      </c>
    </row>
    <row r="6862" spans="2:3" x14ac:dyDescent="0.3">
      <c r="B6862">
        <v>6861</v>
      </c>
      <c r="C6862">
        <v>1372.2298734779999</v>
      </c>
    </row>
    <row r="6863" spans="2:3" x14ac:dyDescent="0.3">
      <c r="B6863">
        <v>6862</v>
      </c>
      <c r="C6863">
        <v>1372.4298067929999</v>
      </c>
    </row>
    <row r="6864" spans="2:3" x14ac:dyDescent="0.3">
      <c r="B6864">
        <v>6863</v>
      </c>
      <c r="C6864">
        <v>1372.6298063669999</v>
      </c>
    </row>
    <row r="6865" spans="2:3" x14ac:dyDescent="0.3">
      <c r="B6865">
        <v>6864</v>
      </c>
      <c r="C6865">
        <v>1372.829833626</v>
      </c>
    </row>
    <row r="6866" spans="2:3" x14ac:dyDescent="0.3">
      <c r="B6866">
        <v>6865</v>
      </c>
      <c r="C6866">
        <v>1373.0298686819999</v>
      </c>
    </row>
    <row r="6867" spans="2:3" x14ac:dyDescent="0.3">
      <c r="B6867">
        <v>6866</v>
      </c>
      <c r="C6867">
        <v>1373.2297700890001</v>
      </c>
    </row>
    <row r="6868" spans="2:3" x14ac:dyDescent="0.3">
      <c r="B6868">
        <v>6867</v>
      </c>
      <c r="C6868">
        <v>1373.4298555329999</v>
      </c>
    </row>
    <row r="6869" spans="2:3" x14ac:dyDescent="0.3">
      <c r="B6869">
        <v>6868</v>
      </c>
      <c r="C6869">
        <v>1373.629806681</v>
      </c>
    </row>
    <row r="6870" spans="2:3" x14ac:dyDescent="0.3">
      <c r="B6870">
        <v>6869</v>
      </c>
      <c r="C6870">
        <v>1373.829885329</v>
      </c>
    </row>
    <row r="6871" spans="2:3" x14ac:dyDescent="0.3">
      <c r="B6871">
        <v>6870</v>
      </c>
      <c r="C6871">
        <v>1374.029866718</v>
      </c>
    </row>
    <row r="6872" spans="2:3" x14ac:dyDescent="0.3">
      <c r="B6872">
        <v>6871</v>
      </c>
      <c r="C6872">
        <v>1374.229874959</v>
      </c>
    </row>
    <row r="6873" spans="2:3" x14ac:dyDescent="0.3">
      <c r="B6873">
        <v>6872</v>
      </c>
      <c r="C6873">
        <v>1374.4298363099999</v>
      </c>
    </row>
    <row r="6874" spans="2:3" x14ac:dyDescent="0.3">
      <c r="B6874">
        <v>6873</v>
      </c>
      <c r="C6874">
        <v>1374.6298670880001</v>
      </c>
    </row>
    <row r="6875" spans="2:3" x14ac:dyDescent="0.3">
      <c r="B6875">
        <v>6874</v>
      </c>
      <c r="C6875">
        <v>1374.8300226250001</v>
      </c>
    </row>
    <row r="6876" spans="2:3" x14ac:dyDescent="0.3">
      <c r="B6876">
        <v>6875</v>
      </c>
      <c r="C6876">
        <v>1375.0300383660001</v>
      </c>
    </row>
    <row r="6877" spans="2:3" x14ac:dyDescent="0.3">
      <c r="B6877">
        <v>6876</v>
      </c>
      <c r="C6877">
        <v>1375.2299092359999</v>
      </c>
    </row>
    <row r="6878" spans="2:3" x14ac:dyDescent="0.3">
      <c r="B6878">
        <v>6877</v>
      </c>
      <c r="C6878">
        <v>1375.4299679390001</v>
      </c>
    </row>
    <row r="6879" spans="2:3" x14ac:dyDescent="0.3">
      <c r="B6879">
        <v>6878</v>
      </c>
      <c r="C6879">
        <v>1375.629914569</v>
      </c>
    </row>
    <row r="6880" spans="2:3" x14ac:dyDescent="0.3">
      <c r="B6880">
        <v>6879</v>
      </c>
      <c r="C6880">
        <v>1375.8298888469999</v>
      </c>
    </row>
    <row r="6881" spans="2:3" x14ac:dyDescent="0.3">
      <c r="B6881">
        <v>6880</v>
      </c>
      <c r="C6881">
        <v>1376.0298894949999</v>
      </c>
    </row>
    <row r="6882" spans="2:3" x14ac:dyDescent="0.3">
      <c r="B6882">
        <v>6881</v>
      </c>
      <c r="C6882">
        <v>1376.229824772</v>
      </c>
    </row>
    <row r="6883" spans="2:3" x14ac:dyDescent="0.3">
      <c r="B6883">
        <v>6882</v>
      </c>
      <c r="C6883">
        <v>1376.429929402</v>
      </c>
    </row>
    <row r="6884" spans="2:3" x14ac:dyDescent="0.3">
      <c r="B6884">
        <v>6883</v>
      </c>
      <c r="C6884">
        <v>1376.6299719389999</v>
      </c>
    </row>
    <row r="6885" spans="2:3" x14ac:dyDescent="0.3">
      <c r="B6885">
        <v>6884</v>
      </c>
      <c r="C6885">
        <v>1376.829937902</v>
      </c>
    </row>
    <row r="6886" spans="2:3" x14ac:dyDescent="0.3">
      <c r="B6886">
        <v>6885</v>
      </c>
      <c r="C6886">
        <v>1377.03011255</v>
      </c>
    </row>
    <row r="6887" spans="2:3" x14ac:dyDescent="0.3">
      <c r="B6887">
        <v>6886</v>
      </c>
      <c r="C6887">
        <v>1377.2299446049999</v>
      </c>
    </row>
    <row r="6888" spans="2:3" x14ac:dyDescent="0.3">
      <c r="B6888">
        <v>6887</v>
      </c>
      <c r="C6888">
        <v>1377.429963734</v>
      </c>
    </row>
    <row r="6889" spans="2:3" x14ac:dyDescent="0.3">
      <c r="B6889">
        <v>6888</v>
      </c>
      <c r="C6889">
        <v>1377.629927401</v>
      </c>
    </row>
    <row r="6890" spans="2:3" x14ac:dyDescent="0.3">
      <c r="B6890">
        <v>6889</v>
      </c>
      <c r="C6890">
        <v>1377.8298886969999</v>
      </c>
    </row>
    <row r="6891" spans="2:3" x14ac:dyDescent="0.3">
      <c r="B6891">
        <v>6890</v>
      </c>
      <c r="C6891">
        <v>1378.029959623</v>
      </c>
    </row>
    <row r="6892" spans="2:3" x14ac:dyDescent="0.3">
      <c r="B6892">
        <v>6891</v>
      </c>
      <c r="C6892">
        <v>1378.2299628640001</v>
      </c>
    </row>
    <row r="6893" spans="2:3" x14ac:dyDescent="0.3">
      <c r="B6893">
        <v>6892</v>
      </c>
      <c r="C6893">
        <v>1378.429985512</v>
      </c>
    </row>
    <row r="6894" spans="2:3" x14ac:dyDescent="0.3">
      <c r="B6894">
        <v>6893</v>
      </c>
      <c r="C6894">
        <v>1378.630000808</v>
      </c>
    </row>
    <row r="6895" spans="2:3" x14ac:dyDescent="0.3">
      <c r="B6895">
        <v>6894</v>
      </c>
      <c r="C6895">
        <v>1378.829951382</v>
      </c>
    </row>
    <row r="6896" spans="2:3" x14ac:dyDescent="0.3">
      <c r="B6896">
        <v>6895</v>
      </c>
      <c r="C6896">
        <v>1379.029982752</v>
      </c>
    </row>
    <row r="6897" spans="2:3" x14ac:dyDescent="0.3">
      <c r="B6897">
        <v>6896</v>
      </c>
      <c r="C6897">
        <v>1379.229888863</v>
      </c>
    </row>
    <row r="6898" spans="2:3" x14ac:dyDescent="0.3">
      <c r="B6898">
        <v>6897</v>
      </c>
      <c r="C6898">
        <v>1379.429944641</v>
      </c>
    </row>
    <row r="6899" spans="2:3" x14ac:dyDescent="0.3">
      <c r="B6899">
        <v>6898</v>
      </c>
      <c r="C6899">
        <v>1379.629987307</v>
      </c>
    </row>
    <row r="6900" spans="2:3" x14ac:dyDescent="0.3">
      <c r="B6900">
        <v>6899</v>
      </c>
      <c r="C6900">
        <v>1379.8299388999999</v>
      </c>
    </row>
    <row r="6901" spans="2:3" x14ac:dyDescent="0.3">
      <c r="B6901">
        <v>6900</v>
      </c>
      <c r="C6901">
        <v>1380.0299896219999</v>
      </c>
    </row>
    <row r="6902" spans="2:3" x14ac:dyDescent="0.3">
      <c r="B6902">
        <v>6901</v>
      </c>
      <c r="C6902">
        <v>1380.230075399</v>
      </c>
    </row>
    <row r="6903" spans="2:3" x14ac:dyDescent="0.3">
      <c r="B6903">
        <v>6902</v>
      </c>
      <c r="C6903">
        <v>1380.4300575479999</v>
      </c>
    </row>
    <row r="6904" spans="2:3" x14ac:dyDescent="0.3">
      <c r="B6904">
        <v>6903</v>
      </c>
      <c r="C6904">
        <v>1380.6300920470001</v>
      </c>
    </row>
    <row r="6905" spans="2:3" x14ac:dyDescent="0.3">
      <c r="B6905">
        <v>6904</v>
      </c>
      <c r="C6905">
        <v>1380.829936825</v>
      </c>
    </row>
    <row r="6906" spans="2:3" x14ac:dyDescent="0.3">
      <c r="B6906">
        <v>6905</v>
      </c>
      <c r="C6906">
        <v>1381.030075158</v>
      </c>
    </row>
    <row r="6907" spans="2:3" x14ac:dyDescent="0.3">
      <c r="B6907">
        <v>6906</v>
      </c>
      <c r="C6907">
        <v>1381.230014103</v>
      </c>
    </row>
    <row r="6908" spans="2:3" x14ac:dyDescent="0.3">
      <c r="B6908">
        <v>6907</v>
      </c>
      <c r="C6908">
        <v>1381.4299833059999</v>
      </c>
    </row>
    <row r="6909" spans="2:3" x14ac:dyDescent="0.3">
      <c r="B6909">
        <v>6908</v>
      </c>
      <c r="C6909">
        <v>1381.630055695</v>
      </c>
    </row>
    <row r="6910" spans="2:3" x14ac:dyDescent="0.3">
      <c r="B6910">
        <v>6909</v>
      </c>
      <c r="C6910">
        <v>1381.8299766580001</v>
      </c>
    </row>
    <row r="6911" spans="2:3" x14ac:dyDescent="0.3">
      <c r="B6911">
        <v>6910</v>
      </c>
      <c r="C6911">
        <v>1382.029987287</v>
      </c>
    </row>
    <row r="6912" spans="2:3" x14ac:dyDescent="0.3">
      <c r="B6912">
        <v>6911</v>
      </c>
      <c r="C6912">
        <v>1382.229936102</v>
      </c>
    </row>
    <row r="6913" spans="2:3" x14ac:dyDescent="0.3">
      <c r="B6913">
        <v>6912</v>
      </c>
      <c r="C6913">
        <v>1382.430062769</v>
      </c>
    </row>
    <row r="6914" spans="2:3" x14ac:dyDescent="0.3">
      <c r="B6914">
        <v>6913</v>
      </c>
      <c r="C6914">
        <v>1382.6300068610001</v>
      </c>
    </row>
    <row r="6915" spans="2:3" x14ac:dyDescent="0.3">
      <c r="B6915">
        <v>6914</v>
      </c>
      <c r="C6915">
        <v>1382.8300235280001</v>
      </c>
    </row>
    <row r="6916" spans="2:3" x14ac:dyDescent="0.3">
      <c r="B6916">
        <v>6915</v>
      </c>
      <c r="C6916">
        <v>1383.030123194</v>
      </c>
    </row>
    <row r="6917" spans="2:3" x14ac:dyDescent="0.3">
      <c r="B6917">
        <v>6916</v>
      </c>
      <c r="C6917">
        <v>1383.2300888049999</v>
      </c>
    </row>
    <row r="6918" spans="2:3" x14ac:dyDescent="0.3">
      <c r="B6918">
        <v>6917</v>
      </c>
      <c r="C6918">
        <v>1383.430074286</v>
      </c>
    </row>
    <row r="6919" spans="2:3" x14ac:dyDescent="0.3">
      <c r="B6919">
        <v>6918</v>
      </c>
      <c r="C6919">
        <v>1383.6300349339999</v>
      </c>
    </row>
    <row r="6920" spans="2:3" x14ac:dyDescent="0.3">
      <c r="B6920">
        <v>6919</v>
      </c>
      <c r="C6920">
        <v>1383.8300296750001</v>
      </c>
    </row>
    <row r="6921" spans="2:3" x14ac:dyDescent="0.3">
      <c r="B6921">
        <v>6920</v>
      </c>
      <c r="C6921">
        <v>1384.03007099</v>
      </c>
    </row>
    <row r="6922" spans="2:3" x14ac:dyDescent="0.3">
      <c r="B6922">
        <v>6921</v>
      </c>
      <c r="C6922">
        <v>1384.230059175</v>
      </c>
    </row>
    <row r="6923" spans="2:3" x14ac:dyDescent="0.3">
      <c r="B6923">
        <v>6922</v>
      </c>
      <c r="C6923">
        <v>1384.4300232119999</v>
      </c>
    </row>
    <row r="6924" spans="2:3" x14ac:dyDescent="0.3">
      <c r="B6924">
        <v>6923</v>
      </c>
      <c r="C6924">
        <v>1384.6300521380001</v>
      </c>
    </row>
    <row r="6925" spans="2:3" x14ac:dyDescent="0.3">
      <c r="B6925">
        <v>6924</v>
      </c>
      <c r="C6925">
        <v>1384.830111175</v>
      </c>
    </row>
    <row r="6926" spans="2:3" x14ac:dyDescent="0.3">
      <c r="B6926">
        <v>6925</v>
      </c>
      <c r="C6926">
        <v>1385.0300838779999</v>
      </c>
    </row>
    <row r="6927" spans="2:3" x14ac:dyDescent="0.3">
      <c r="B6927">
        <v>6926</v>
      </c>
      <c r="C6927">
        <v>1385.2299851929999</v>
      </c>
    </row>
    <row r="6928" spans="2:3" x14ac:dyDescent="0.3">
      <c r="B6928">
        <v>6927</v>
      </c>
      <c r="C6928">
        <v>1385.4300469330001</v>
      </c>
    </row>
    <row r="6929" spans="2:3" x14ac:dyDescent="0.3">
      <c r="B6929">
        <v>6928</v>
      </c>
      <c r="C6929">
        <v>1385.6300323779999</v>
      </c>
    </row>
    <row r="6930" spans="2:3" x14ac:dyDescent="0.3">
      <c r="B6930">
        <v>6929</v>
      </c>
      <c r="C6930">
        <v>1385.8300880629999</v>
      </c>
    </row>
    <row r="6931" spans="2:3" x14ac:dyDescent="0.3">
      <c r="B6931">
        <v>6930</v>
      </c>
      <c r="C6931">
        <v>1386.0301743770001</v>
      </c>
    </row>
    <row r="6932" spans="2:3" x14ac:dyDescent="0.3">
      <c r="B6932">
        <v>6931</v>
      </c>
      <c r="C6932">
        <v>1386.230109266</v>
      </c>
    </row>
    <row r="6933" spans="2:3" x14ac:dyDescent="0.3">
      <c r="B6933">
        <v>6932</v>
      </c>
      <c r="C6933">
        <v>1386.4301254699999</v>
      </c>
    </row>
    <row r="6934" spans="2:3" x14ac:dyDescent="0.3">
      <c r="B6934">
        <v>6933</v>
      </c>
      <c r="C6934">
        <v>1386.630072914</v>
      </c>
    </row>
    <row r="6935" spans="2:3" x14ac:dyDescent="0.3">
      <c r="B6935">
        <v>6934</v>
      </c>
      <c r="C6935">
        <v>1386.8301018029999</v>
      </c>
    </row>
    <row r="6936" spans="2:3" x14ac:dyDescent="0.3">
      <c r="B6936">
        <v>6935</v>
      </c>
      <c r="C6936">
        <v>1387.0301606359999</v>
      </c>
    </row>
    <row r="6937" spans="2:3" x14ac:dyDescent="0.3">
      <c r="B6937">
        <v>6936</v>
      </c>
      <c r="C6937">
        <v>1387.2301277839999</v>
      </c>
    </row>
    <row r="6938" spans="2:3" x14ac:dyDescent="0.3">
      <c r="B6938">
        <v>6937</v>
      </c>
      <c r="C6938">
        <v>1387.4300884510001</v>
      </c>
    </row>
    <row r="6939" spans="2:3" x14ac:dyDescent="0.3">
      <c r="B6939">
        <v>6938</v>
      </c>
      <c r="C6939">
        <v>1387.630120673</v>
      </c>
    </row>
    <row r="6940" spans="2:3" x14ac:dyDescent="0.3">
      <c r="B6940">
        <v>6939</v>
      </c>
      <c r="C6940">
        <v>1387.8301148579999</v>
      </c>
    </row>
    <row r="6941" spans="2:3" x14ac:dyDescent="0.3">
      <c r="B6941">
        <v>6940</v>
      </c>
      <c r="C6941">
        <v>1388.0301439130001</v>
      </c>
    </row>
    <row r="6942" spans="2:3" x14ac:dyDescent="0.3">
      <c r="B6942">
        <v>6941</v>
      </c>
      <c r="C6942">
        <v>1388.2300534870001</v>
      </c>
    </row>
    <row r="6943" spans="2:3" x14ac:dyDescent="0.3">
      <c r="B6943">
        <v>6942</v>
      </c>
      <c r="C6943">
        <v>1388.430099061</v>
      </c>
    </row>
    <row r="6944" spans="2:3" x14ac:dyDescent="0.3">
      <c r="B6944">
        <v>6943</v>
      </c>
      <c r="C6944">
        <v>1388.6301670800001</v>
      </c>
    </row>
    <row r="6945" spans="2:3" x14ac:dyDescent="0.3">
      <c r="B6945">
        <v>6944</v>
      </c>
      <c r="C6945">
        <v>1388.830139487</v>
      </c>
    </row>
    <row r="6946" spans="2:3" x14ac:dyDescent="0.3">
      <c r="B6946">
        <v>6945</v>
      </c>
      <c r="C6946">
        <v>1389.030184616</v>
      </c>
    </row>
    <row r="6947" spans="2:3" x14ac:dyDescent="0.3">
      <c r="B6947">
        <v>6946</v>
      </c>
      <c r="C6947">
        <v>1389.230168024</v>
      </c>
    </row>
    <row r="6948" spans="2:3" x14ac:dyDescent="0.3">
      <c r="B6948">
        <v>6947</v>
      </c>
      <c r="C6948">
        <v>1389.4301431900001</v>
      </c>
    </row>
    <row r="6949" spans="2:3" x14ac:dyDescent="0.3">
      <c r="B6949">
        <v>6948</v>
      </c>
      <c r="C6949">
        <v>1389.6301669859999</v>
      </c>
    </row>
    <row r="6950" spans="2:3" x14ac:dyDescent="0.3">
      <c r="B6950">
        <v>6949</v>
      </c>
      <c r="C6950">
        <v>1389.8301352829999</v>
      </c>
    </row>
    <row r="6951" spans="2:3" x14ac:dyDescent="0.3">
      <c r="B6951">
        <v>6950</v>
      </c>
      <c r="C6951">
        <v>1390.030180431</v>
      </c>
    </row>
    <row r="6952" spans="2:3" x14ac:dyDescent="0.3">
      <c r="B6952">
        <v>6951</v>
      </c>
      <c r="C6952">
        <v>1390.2301628560001</v>
      </c>
    </row>
    <row r="6953" spans="2:3" x14ac:dyDescent="0.3">
      <c r="B6953">
        <v>6952</v>
      </c>
      <c r="C6953">
        <v>1390.4301283750001</v>
      </c>
    </row>
    <row r="6954" spans="2:3" x14ac:dyDescent="0.3">
      <c r="B6954">
        <v>6953</v>
      </c>
      <c r="C6954">
        <v>1390.6301840230001</v>
      </c>
    </row>
    <row r="6955" spans="2:3" x14ac:dyDescent="0.3">
      <c r="B6955">
        <v>6954</v>
      </c>
      <c r="C6955">
        <v>1390.8301577259999</v>
      </c>
    </row>
    <row r="6956" spans="2:3" x14ac:dyDescent="0.3">
      <c r="B6956">
        <v>6955</v>
      </c>
      <c r="C6956">
        <v>1391.0302833000001</v>
      </c>
    </row>
    <row r="6957" spans="2:3" x14ac:dyDescent="0.3">
      <c r="B6957">
        <v>6956</v>
      </c>
      <c r="C6957">
        <v>1391.230099634</v>
      </c>
    </row>
    <row r="6958" spans="2:3" x14ac:dyDescent="0.3">
      <c r="B6958">
        <v>6957</v>
      </c>
      <c r="C6958">
        <v>1391.4301536339999</v>
      </c>
    </row>
    <row r="6959" spans="2:3" x14ac:dyDescent="0.3">
      <c r="B6959">
        <v>6958</v>
      </c>
      <c r="C6959">
        <v>1391.630141615</v>
      </c>
    </row>
    <row r="6960" spans="2:3" x14ac:dyDescent="0.3">
      <c r="B6960">
        <v>6959</v>
      </c>
      <c r="C6960">
        <v>1391.8302100410001</v>
      </c>
    </row>
    <row r="6961" spans="2:3" x14ac:dyDescent="0.3">
      <c r="B6961">
        <v>6960</v>
      </c>
      <c r="C6961">
        <v>1392.030179263</v>
      </c>
    </row>
    <row r="6962" spans="2:3" x14ac:dyDescent="0.3">
      <c r="B6962">
        <v>6961</v>
      </c>
      <c r="C6962">
        <v>1392.23019067</v>
      </c>
    </row>
    <row r="6963" spans="2:3" x14ac:dyDescent="0.3">
      <c r="B6963">
        <v>6962</v>
      </c>
      <c r="C6963">
        <v>1392.4301990399999</v>
      </c>
    </row>
    <row r="6964" spans="2:3" x14ac:dyDescent="0.3">
      <c r="B6964">
        <v>6963</v>
      </c>
      <c r="C6964">
        <v>1392.630230577</v>
      </c>
    </row>
    <row r="6965" spans="2:3" x14ac:dyDescent="0.3">
      <c r="B6965">
        <v>6964</v>
      </c>
      <c r="C6965">
        <v>1392.830188503</v>
      </c>
    </row>
    <row r="6966" spans="2:3" x14ac:dyDescent="0.3">
      <c r="B6966">
        <v>6965</v>
      </c>
      <c r="C6966">
        <v>1393.030299151</v>
      </c>
    </row>
    <row r="6967" spans="2:3" x14ac:dyDescent="0.3">
      <c r="B6967">
        <v>6966</v>
      </c>
      <c r="C6967">
        <v>1393.230226336</v>
      </c>
    </row>
    <row r="6968" spans="2:3" x14ac:dyDescent="0.3">
      <c r="B6968">
        <v>6967</v>
      </c>
      <c r="C6968">
        <v>1393.43022591</v>
      </c>
    </row>
    <row r="6969" spans="2:3" x14ac:dyDescent="0.3">
      <c r="B6969">
        <v>6968</v>
      </c>
      <c r="C6969">
        <v>1393.630243503</v>
      </c>
    </row>
    <row r="6970" spans="2:3" x14ac:dyDescent="0.3">
      <c r="B6970">
        <v>6969</v>
      </c>
      <c r="C6970">
        <v>1393.8301993729999</v>
      </c>
    </row>
    <row r="6971" spans="2:3" x14ac:dyDescent="0.3">
      <c r="B6971">
        <v>6970</v>
      </c>
      <c r="C6971">
        <v>1394.030214225</v>
      </c>
    </row>
    <row r="6972" spans="2:3" x14ac:dyDescent="0.3">
      <c r="B6972">
        <v>6971</v>
      </c>
      <c r="C6972">
        <v>1394.230204706</v>
      </c>
    </row>
    <row r="6973" spans="2:3" x14ac:dyDescent="0.3">
      <c r="B6973">
        <v>6972</v>
      </c>
      <c r="C6973">
        <v>1394.4302207430001</v>
      </c>
    </row>
    <row r="6974" spans="2:3" x14ac:dyDescent="0.3">
      <c r="B6974">
        <v>6973</v>
      </c>
      <c r="C6974">
        <v>1394.6302196690001</v>
      </c>
    </row>
    <row r="6975" spans="2:3" x14ac:dyDescent="0.3">
      <c r="B6975">
        <v>6974</v>
      </c>
      <c r="C6975">
        <v>1394.8302572800001</v>
      </c>
    </row>
    <row r="6976" spans="2:3" x14ac:dyDescent="0.3">
      <c r="B6976">
        <v>6975</v>
      </c>
      <c r="C6976">
        <v>1395.030321724</v>
      </c>
    </row>
    <row r="6977" spans="2:3" x14ac:dyDescent="0.3">
      <c r="B6977">
        <v>6976</v>
      </c>
      <c r="C6977">
        <v>1395.230266372</v>
      </c>
    </row>
    <row r="6978" spans="2:3" x14ac:dyDescent="0.3">
      <c r="B6978">
        <v>6977</v>
      </c>
      <c r="C6978">
        <v>1395.43028215</v>
      </c>
    </row>
    <row r="6979" spans="2:3" x14ac:dyDescent="0.3">
      <c r="B6979">
        <v>6978</v>
      </c>
      <c r="C6979">
        <v>1395.63023365</v>
      </c>
    </row>
    <row r="6980" spans="2:3" x14ac:dyDescent="0.3">
      <c r="B6980">
        <v>6979</v>
      </c>
      <c r="C6980">
        <v>1395.8302790749999</v>
      </c>
    </row>
    <row r="6981" spans="2:3" x14ac:dyDescent="0.3">
      <c r="B6981">
        <v>6980</v>
      </c>
      <c r="C6981">
        <v>1396.030287279</v>
      </c>
    </row>
    <row r="6982" spans="2:3" x14ac:dyDescent="0.3">
      <c r="B6982">
        <v>6981</v>
      </c>
      <c r="C6982">
        <v>1396.2303295940001</v>
      </c>
    </row>
    <row r="6983" spans="2:3" x14ac:dyDescent="0.3">
      <c r="B6983">
        <v>6982</v>
      </c>
      <c r="C6983">
        <v>1396.4303559079999</v>
      </c>
    </row>
    <row r="6984" spans="2:3" x14ac:dyDescent="0.3">
      <c r="B6984">
        <v>6983</v>
      </c>
      <c r="C6984">
        <v>1396.6302773899999</v>
      </c>
    </row>
    <row r="6985" spans="2:3" x14ac:dyDescent="0.3">
      <c r="B6985">
        <v>6984</v>
      </c>
      <c r="C6985">
        <v>1396.8302642599999</v>
      </c>
    </row>
    <row r="6986" spans="2:3" x14ac:dyDescent="0.3">
      <c r="B6986">
        <v>6985</v>
      </c>
      <c r="C6986">
        <v>1397.0302889259999</v>
      </c>
    </row>
    <row r="6987" spans="2:3" x14ac:dyDescent="0.3">
      <c r="B6987">
        <v>6986</v>
      </c>
      <c r="C6987">
        <v>1397.2302059450001</v>
      </c>
    </row>
    <row r="6988" spans="2:3" x14ac:dyDescent="0.3">
      <c r="B6988">
        <v>6987</v>
      </c>
      <c r="C6988">
        <v>1397.4303205189999</v>
      </c>
    </row>
    <row r="6989" spans="2:3" x14ac:dyDescent="0.3">
      <c r="B6989">
        <v>6988</v>
      </c>
      <c r="C6989">
        <v>1397.630258982</v>
      </c>
    </row>
    <row r="6990" spans="2:3" x14ac:dyDescent="0.3">
      <c r="B6990">
        <v>6989</v>
      </c>
      <c r="C6990">
        <v>1397.8303307409999</v>
      </c>
    </row>
    <row r="6991" spans="2:3" x14ac:dyDescent="0.3">
      <c r="B6991">
        <v>6990</v>
      </c>
      <c r="C6991">
        <v>1398.0302941110001</v>
      </c>
    </row>
    <row r="6992" spans="2:3" x14ac:dyDescent="0.3">
      <c r="B6992">
        <v>6991</v>
      </c>
      <c r="C6992">
        <v>1398.230317278</v>
      </c>
    </row>
    <row r="6993" spans="2:3" x14ac:dyDescent="0.3">
      <c r="B6993">
        <v>6992</v>
      </c>
      <c r="C6993">
        <v>1398.430313759</v>
      </c>
    </row>
    <row r="6994" spans="2:3" x14ac:dyDescent="0.3">
      <c r="B6994">
        <v>6993</v>
      </c>
      <c r="C6994">
        <v>1398.6303085919999</v>
      </c>
    </row>
    <row r="6995" spans="2:3" x14ac:dyDescent="0.3">
      <c r="B6995">
        <v>6994</v>
      </c>
      <c r="C6995">
        <v>1398.830284203</v>
      </c>
    </row>
    <row r="6996" spans="2:3" x14ac:dyDescent="0.3">
      <c r="B6996">
        <v>6995</v>
      </c>
      <c r="C6996">
        <v>1399.030433203</v>
      </c>
    </row>
    <row r="6997" spans="2:3" x14ac:dyDescent="0.3">
      <c r="B6997">
        <v>6996</v>
      </c>
      <c r="C6997">
        <v>1399.2303310550001</v>
      </c>
    </row>
    <row r="6998" spans="2:3" x14ac:dyDescent="0.3">
      <c r="B6998">
        <v>6997</v>
      </c>
      <c r="C6998">
        <v>1399.4303084620001</v>
      </c>
    </row>
    <row r="6999" spans="2:3" x14ac:dyDescent="0.3">
      <c r="B6999">
        <v>6998</v>
      </c>
      <c r="C6999">
        <v>1399.6303713320001</v>
      </c>
    </row>
    <row r="7000" spans="2:3" x14ac:dyDescent="0.3">
      <c r="B7000">
        <v>6999</v>
      </c>
      <c r="C7000">
        <v>1399.830371517</v>
      </c>
    </row>
    <row r="7001" spans="2:3" x14ac:dyDescent="0.3">
      <c r="B7001">
        <v>7000</v>
      </c>
      <c r="C7001">
        <v>1400.030324351</v>
      </c>
    </row>
    <row r="7002" spans="2:3" x14ac:dyDescent="0.3">
      <c r="B7002">
        <v>7001</v>
      </c>
      <c r="C7002">
        <v>1400.2302669989999</v>
      </c>
    </row>
    <row r="7003" spans="2:3" x14ac:dyDescent="0.3">
      <c r="B7003">
        <v>7002</v>
      </c>
      <c r="C7003">
        <v>1400.430307184</v>
      </c>
    </row>
    <row r="7004" spans="2:3" x14ac:dyDescent="0.3">
      <c r="B7004">
        <v>7003</v>
      </c>
      <c r="C7004">
        <v>1400.6303546280001</v>
      </c>
    </row>
    <row r="7005" spans="2:3" x14ac:dyDescent="0.3">
      <c r="B7005">
        <v>7004</v>
      </c>
      <c r="C7005">
        <v>1400.83036085</v>
      </c>
    </row>
    <row r="7006" spans="2:3" x14ac:dyDescent="0.3">
      <c r="B7006">
        <v>7005</v>
      </c>
      <c r="C7006">
        <v>1401.030408887</v>
      </c>
    </row>
    <row r="7007" spans="2:3" x14ac:dyDescent="0.3">
      <c r="B7007">
        <v>7006</v>
      </c>
      <c r="C7007">
        <v>1401.2304209429999</v>
      </c>
    </row>
    <row r="7008" spans="2:3" x14ac:dyDescent="0.3">
      <c r="B7008">
        <v>7007</v>
      </c>
      <c r="C7008">
        <v>1401.4304536459999</v>
      </c>
    </row>
    <row r="7009" spans="2:3" x14ac:dyDescent="0.3">
      <c r="B7009">
        <v>7008</v>
      </c>
      <c r="C7009">
        <v>1401.630357794</v>
      </c>
    </row>
    <row r="7010" spans="2:3" x14ac:dyDescent="0.3">
      <c r="B7010">
        <v>7009</v>
      </c>
      <c r="C7010">
        <v>1401.8303609980001</v>
      </c>
    </row>
    <row r="7011" spans="2:3" x14ac:dyDescent="0.3">
      <c r="B7011">
        <v>7010</v>
      </c>
      <c r="C7011">
        <v>1402.0304388310001</v>
      </c>
    </row>
    <row r="7012" spans="2:3" x14ac:dyDescent="0.3">
      <c r="B7012">
        <v>7011</v>
      </c>
      <c r="C7012">
        <v>1402.230390423</v>
      </c>
    </row>
    <row r="7013" spans="2:3" x14ac:dyDescent="0.3">
      <c r="B7013">
        <v>7012</v>
      </c>
      <c r="C7013">
        <v>1402.4303461459999</v>
      </c>
    </row>
    <row r="7014" spans="2:3" x14ac:dyDescent="0.3">
      <c r="B7014">
        <v>7013</v>
      </c>
      <c r="C7014">
        <v>1402.630408756</v>
      </c>
    </row>
    <row r="7015" spans="2:3" x14ac:dyDescent="0.3">
      <c r="B7015">
        <v>7014</v>
      </c>
      <c r="C7015">
        <v>1402.830374034</v>
      </c>
    </row>
    <row r="7016" spans="2:3" x14ac:dyDescent="0.3">
      <c r="B7016">
        <v>7015</v>
      </c>
      <c r="C7016">
        <v>1403.0304017379999</v>
      </c>
    </row>
    <row r="7017" spans="2:3" x14ac:dyDescent="0.3">
      <c r="B7017">
        <v>7016</v>
      </c>
      <c r="C7017">
        <v>1403.2303161079999</v>
      </c>
    </row>
    <row r="7018" spans="2:3" x14ac:dyDescent="0.3">
      <c r="B7018">
        <v>7017</v>
      </c>
      <c r="C7018">
        <v>1403.4304047000001</v>
      </c>
    </row>
    <row r="7019" spans="2:3" x14ac:dyDescent="0.3">
      <c r="B7019">
        <v>7018</v>
      </c>
      <c r="C7019">
        <v>1403.630424256</v>
      </c>
    </row>
    <row r="7020" spans="2:3" x14ac:dyDescent="0.3">
      <c r="B7020">
        <v>7019</v>
      </c>
      <c r="C7020">
        <v>1403.830405811</v>
      </c>
    </row>
    <row r="7021" spans="2:3" x14ac:dyDescent="0.3">
      <c r="B7021">
        <v>7020</v>
      </c>
      <c r="C7021">
        <v>1404.0304167740001</v>
      </c>
    </row>
    <row r="7022" spans="2:3" x14ac:dyDescent="0.3">
      <c r="B7022">
        <v>7021</v>
      </c>
      <c r="C7022">
        <v>1404.230436367</v>
      </c>
    </row>
    <row r="7023" spans="2:3" x14ac:dyDescent="0.3">
      <c r="B7023">
        <v>7022</v>
      </c>
      <c r="C7023">
        <v>1404.4304226439999</v>
      </c>
    </row>
    <row r="7024" spans="2:3" x14ac:dyDescent="0.3">
      <c r="B7024">
        <v>7023</v>
      </c>
      <c r="C7024">
        <v>1404.630425755</v>
      </c>
    </row>
    <row r="7025" spans="2:3" x14ac:dyDescent="0.3">
      <c r="B7025">
        <v>7024</v>
      </c>
      <c r="C7025">
        <v>1404.8304141260001</v>
      </c>
    </row>
    <row r="7026" spans="2:3" x14ac:dyDescent="0.3">
      <c r="B7026">
        <v>7025</v>
      </c>
      <c r="C7026">
        <v>1405.030363607</v>
      </c>
    </row>
    <row r="7027" spans="2:3" x14ac:dyDescent="0.3">
      <c r="B7027">
        <v>7026</v>
      </c>
      <c r="C7027">
        <v>1405.2304905880001</v>
      </c>
    </row>
    <row r="7028" spans="2:3" x14ac:dyDescent="0.3">
      <c r="B7028">
        <v>7027</v>
      </c>
      <c r="C7028">
        <v>1405.4304286250001</v>
      </c>
    </row>
    <row r="7029" spans="2:3" x14ac:dyDescent="0.3">
      <c r="B7029">
        <v>7028</v>
      </c>
      <c r="C7029">
        <v>1405.6304886810001</v>
      </c>
    </row>
    <row r="7030" spans="2:3" x14ac:dyDescent="0.3">
      <c r="B7030">
        <v>7029</v>
      </c>
      <c r="C7030">
        <v>1405.830417421</v>
      </c>
    </row>
    <row r="7031" spans="2:3" x14ac:dyDescent="0.3">
      <c r="B7031">
        <v>7030</v>
      </c>
      <c r="C7031">
        <v>1406.0304351990001</v>
      </c>
    </row>
    <row r="7032" spans="2:3" x14ac:dyDescent="0.3">
      <c r="B7032">
        <v>7031</v>
      </c>
      <c r="C7032">
        <v>1406.230383569</v>
      </c>
    </row>
    <row r="7033" spans="2:3" x14ac:dyDescent="0.3">
      <c r="B7033">
        <v>7032</v>
      </c>
      <c r="C7033">
        <v>1406.430565569</v>
      </c>
    </row>
    <row r="7034" spans="2:3" x14ac:dyDescent="0.3">
      <c r="B7034">
        <v>7033</v>
      </c>
      <c r="C7034">
        <v>1406.6305379759999</v>
      </c>
    </row>
    <row r="7035" spans="2:3" x14ac:dyDescent="0.3">
      <c r="B7035">
        <v>7034</v>
      </c>
      <c r="C7035">
        <v>1406.83052668</v>
      </c>
    </row>
    <row r="7036" spans="2:3" x14ac:dyDescent="0.3">
      <c r="B7036">
        <v>7035</v>
      </c>
      <c r="C7036">
        <v>1407.030571865</v>
      </c>
    </row>
    <row r="7037" spans="2:3" x14ac:dyDescent="0.3">
      <c r="B7037">
        <v>7036</v>
      </c>
      <c r="C7037">
        <v>1407.230551939</v>
      </c>
    </row>
    <row r="7038" spans="2:3" x14ac:dyDescent="0.3">
      <c r="B7038">
        <v>7037</v>
      </c>
      <c r="C7038">
        <v>1407.4304850680001</v>
      </c>
    </row>
    <row r="7039" spans="2:3" x14ac:dyDescent="0.3">
      <c r="B7039">
        <v>7038</v>
      </c>
      <c r="C7039">
        <v>1407.630502235</v>
      </c>
    </row>
    <row r="7040" spans="2:3" x14ac:dyDescent="0.3">
      <c r="B7040">
        <v>7039</v>
      </c>
      <c r="C7040">
        <v>1407.830468716</v>
      </c>
    </row>
    <row r="7041" spans="2:3" x14ac:dyDescent="0.3">
      <c r="B7041">
        <v>7040</v>
      </c>
      <c r="C7041">
        <v>1408.030525253</v>
      </c>
    </row>
    <row r="7042" spans="2:3" x14ac:dyDescent="0.3">
      <c r="B7042">
        <v>7041</v>
      </c>
      <c r="C7042">
        <v>1408.230508031</v>
      </c>
    </row>
    <row r="7043" spans="2:3" x14ac:dyDescent="0.3">
      <c r="B7043">
        <v>7042</v>
      </c>
      <c r="C7043">
        <v>1408.4305327530001</v>
      </c>
    </row>
    <row r="7044" spans="2:3" x14ac:dyDescent="0.3">
      <c r="B7044">
        <v>7043</v>
      </c>
      <c r="C7044">
        <v>1408.6305224939999</v>
      </c>
    </row>
    <row r="7045" spans="2:3" x14ac:dyDescent="0.3">
      <c r="B7045">
        <v>7044</v>
      </c>
      <c r="C7045">
        <v>1408.830498845</v>
      </c>
    </row>
    <row r="7046" spans="2:3" x14ac:dyDescent="0.3">
      <c r="B7046">
        <v>7045</v>
      </c>
      <c r="C7046">
        <v>1409.0305176229999</v>
      </c>
    </row>
    <row r="7047" spans="2:3" x14ac:dyDescent="0.3">
      <c r="B7047">
        <v>7046</v>
      </c>
      <c r="C7047">
        <v>1409.2304431780001</v>
      </c>
    </row>
    <row r="7048" spans="2:3" x14ac:dyDescent="0.3">
      <c r="B7048">
        <v>7047</v>
      </c>
      <c r="C7048">
        <v>1409.430509993</v>
      </c>
    </row>
    <row r="7049" spans="2:3" x14ac:dyDescent="0.3">
      <c r="B7049">
        <v>7048</v>
      </c>
      <c r="C7049">
        <v>1409.630484752</v>
      </c>
    </row>
    <row r="7050" spans="2:3" x14ac:dyDescent="0.3">
      <c r="B7050">
        <v>7049</v>
      </c>
      <c r="C7050">
        <v>1409.8305562149999</v>
      </c>
    </row>
    <row r="7051" spans="2:3" x14ac:dyDescent="0.3">
      <c r="B7051">
        <v>7050</v>
      </c>
      <c r="C7051">
        <v>1410.030569715</v>
      </c>
    </row>
    <row r="7052" spans="2:3" x14ac:dyDescent="0.3">
      <c r="B7052">
        <v>7051</v>
      </c>
      <c r="C7052">
        <v>1410.230543141</v>
      </c>
    </row>
    <row r="7053" spans="2:3" x14ac:dyDescent="0.3">
      <c r="B7053">
        <v>7052</v>
      </c>
      <c r="C7053">
        <v>1410.430551789</v>
      </c>
    </row>
    <row r="7054" spans="2:3" x14ac:dyDescent="0.3">
      <c r="B7054">
        <v>7053</v>
      </c>
      <c r="C7054">
        <v>1410.6305293630001</v>
      </c>
    </row>
    <row r="7055" spans="2:3" x14ac:dyDescent="0.3">
      <c r="B7055">
        <v>7054</v>
      </c>
      <c r="C7055">
        <v>1410.830528659</v>
      </c>
    </row>
    <row r="7056" spans="2:3" x14ac:dyDescent="0.3">
      <c r="B7056">
        <v>7055</v>
      </c>
      <c r="C7056">
        <v>1411.030603233</v>
      </c>
    </row>
    <row r="7057" spans="2:3" x14ac:dyDescent="0.3">
      <c r="B7057">
        <v>7056</v>
      </c>
      <c r="C7057">
        <v>1411.2305553809999</v>
      </c>
    </row>
    <row r="7058" spans="2:3" x14ac:dyDescent="0.3">
      <c r="B7058">
        <v>7057</v>
      </c>
      <c r="C7058">
        <v>1411.430579436</v>
      </c>
    </row>
    <row r="7059" spans="2:3" x14ac:dyDescent="0.3">
      <c r="B7059">
        <v>7058</v>
      </c>
      <c r="C7059">
        <v>1411.6307246399999</v>
      </c>
    </row>
    <row r="7060" spans="2:3" x14ac:dyDescent="0.3">
      <c r="B7060">
        <v>7059</v>
      </c>
      <c r="C7060">
        <v>1411.830666288</v>
      </c>
    </row>
    <row r="7061" spans="2:3" x14ac:dyDescent="0.3">
      <c r="B7061">
        <v>7060</v>
      </c>
      <c r="C7061">
        <v>1412.0305872880001</v>
      </c>
    </row>
    <row r="7062" spans="2:3" x14ac:dyDescent="0.3">
      <c r="B7062">
        <v>7061</v>
      </c>
      <c r="C7062">
        <v>1412.2304858990001</v>
      </c>
    </row>
    <row r="7063" spans="2:3" x14ac:dyDescent="0.3">
      <c r="B7063">
        <v>7062</v>
      </c>
      <c r="C7063">
        <v>1412.4305661400001</v>
      </c>
    </row>
    <row r="7064" spans="2:3" x14ac:dyDescent="0.3">
      <c r="B7064">
        <v>7063</v>
      </c>
      <c r="C7064">
        <v>1412.6305582320001</v>
      </c>
    </row>
    <row r="7065" spans="2:3" x14ac:dyDescent="0.3">
      <c r="B7065">
        <v>7064</v>
      </c>
      <c r="C7065">
        <v>1412.8305822130001</v>
      </c>
    </row>
    <row r="7066" spans="2:3" x14ac:dyDescent="0.3">
      <c r="B7066">
        <v>7065</v>
      </c>
      <c r="C7066">
        <v>1413.0306839540001</v>
      </c>
    </row>
    <row r="7067" spans="2:3" x14ac:dyDescent="0.3">
      <c r="B7067">
        <v>7066</v>
      </c>
      <c r="C7067">
        <v>1413.230600676</v>
      </c>
    </row>
    <row r="7068" spans="2:3" x14ac:dyDescent="0.3">
      <c r="B7068">
        <v>7067</v>
      </c>
      <c r="C7068">
        <v>1413.4306019170001</v>
      </c>
    </row>
    <row r="7069" spans="2:3" x14ac:dyDescent="0.3">
      <c r="B7069">
        <v>7068</v>
      </c>
      <c r="C7069">
        <v>1413.630578194</v>
      </c>
    </row>
    <row r="7070" spans="2:3" x14ac:dyDescent="0.3">
      <c r="B7070">
        <v>7069</v>
      </c>
      <c r="C7070">
        <v>1413.830590305</v>
      </c>
    </row>
    <row r="7071" spans="2:3" x14ac:dyDescent="0.3">
      <c r="B7071">
        <v>7070</v>
      </c>
      <c r="C7071">
        <v>1414.030621157</v>
      </c>
    </row>
    <row r="7072" spans="2:3" x14ac:dyDescent="0.3">
      <c r="B7072">
        <v>7071</v>
      </c>
      <c r="C7072">
        <v>1414.230613638</v>
      </c>
    </row>
    <row r="7073" spans="2:3" x14ac:dyDescent="0.3">
      <c r="B7073">
        <v>7072</v>
      </c>
      <c r="C7073">
        <v>1414.430587824</v>
      </c>
    </row>
    <row r="7074" spans="2:3" x14ac:dyDescent="0.3">
      <c r="B7074">
        <v>7073</v>
      </c>
      <c r="C7074">
        <v>1414.630653879</v>
      </c>
    </row>
    <row r="7075" spans="2:3" x14ac:dyDescent="0.3">
      <c r="B7075">
        <v>7074</v>
      </c>
      <c r="C7075">
        <v>1414.8306277490001</v>
      </c>
    </row>
    <row r="7076" spans="2:3" x14ac:dyDescent="0.3">
      <c r="B7076">
        <v>7075</v>
      </c>
      <c r="C7076">
        <v>1415.0306092860001</v>
      </c>
    </row>
    <row r="7077" spans="2:3" x14ac:dyDescent="0.3">
      <c r="B7077">
        <v>7076</v>
      </c>
      <c r="C7077">
        <v>1415.230537656</v>
      </c>
    </row>
    <row r="7078" spans="2:3" x14ac:dyDescent="0.3">
      <c r="B7078">
        <v>7077</v>
      </c>
      <c r="C7078">
        <v>1415.4306014900001</v>
      </c>
    </row>
    <row r="7079" spans="2:3" x14ac:dyDescent="0.3">
      <c r="B7079">
        <v>7078</v>
      </c>
      <c r="C7079">
        <v>1415.630608786</v>
      </c>
    </row>
    <row r="7080" spans="2:3" x14ac:dyDescent="0.3">
      <c r="B7080">
        <v>7079</v>
      </c>
      <c r="C7080">
        <v>1415.830609156</v>
      </c>
    </row>
    <row r="7081" spans="2:3" x14ac:dyDescent="0.3">
      <c r="B7081">
        <v>7080</v>
      </c>
      <c r="C7081">
        <v>1416.0306210629999</v>
      </c>
    </row>
    <row r="7082" spans="2:3" x14ac:dyDescent="0.3">
      <c r="B7082">
        <v>7081</v>
      </c>
      <c r="C7082">
        <v>1416.230708971</v>
      </c>
    </row>
    <row r="7083" spans="2:3" x14ac:dyDescent="0.3">
      <c r="B7083">
        <v>7082</v>
      </c>
      <c r="C7083">
        <v>1416.4306431929999</v>
      </c>
    </row>
    <row r="7084" spans="2:3" x14ac:dyDescent="0.3">
      <c r="B7084">
        <v>7083</v>
      </c>
      <c r="C7084">
        <v>1416.6306452849999</v>
      </c>
    </row>
    <row r="7085" spans="2:3" x14ac:dyDescent="0.3">
      <c r="B7085">
        <v>7084</v>
      </c>
      <c r="C7085">
        <v>1416.8306196000001</v>
      </c>
    </row>
    <row r="7086" spans="2:3" x14ac:dyDescent="0.3">
      <c r="B7086">
        <v>7085</v>
      </c>
      <c r="C7086">
        <v>1417.0307111</v>
      </c>
    </row>
    <row r="7087" spans="2:3" x14ac:dyDescent="0.3">
      <c r="B7087">
        <v>7086</v>
      </c>
      <c r="C7087">
        <v>1417.2306936739999</v>
      </c>
    </row>
    <row r="7088" spans="2:3" x14ac:dyDescent="0.3">
      <c r="B7088">
        <v>7087</v>
      </c>
      <c r="C7088">
        <v>1417.430741396</v>
      </c>
    </row>
    <row r="7089" spans="2:3" x14ac:dyDescent="0.3">
      <c r="B7089">
        <v>7088</v>
      </c>
      <c r="C7089">
        <v>1417.6306838590001</v>
      </c>
    </row>
    <row r="7090" spans="2:3" x14ac:dyDescent="0.3">
      <c r="B7090">
        <v>7089</v>
      </c>
      <c r="C7090">
        <v>1417.830687525</v>
      </c>
    </row>
    <row r="7091" spans="2:3" x14ac:dyDescent="0.3">
      <c r="B7091">
        <v>7090</v>
      </c>
      <c r="C7091">
        <v>1418.030640895</v>
      </c>
    </row>
    <row r="7092" spans="2:3" x14ac:dyDescent="0.3">
      <c r="B7092">
        <v>7091</v>
      </c>
      <c r="C7092">
        <v>1418.2305968769999</v>
      </c>
    </row>
    <row r="7093" spans="2:3" x14ac:dyDescent="0.3">
      <c r="B7093">
        <v>7092</v>
      </c>
      <c r="C7093">
        <v>1418.430661247</v>
      </c>
    </row>
    <row r="7094" spans="2:3" x14ac:dyDescent="0.3">
      <c r="B7094">
        <v>7093</v>
      </c>
      <c r="C7094">
        <v>1418.6307029320001</v>
      </c>
    </row>
    <row r="7095" spans="2:3" x14ac:dyDescent="0.3">
      <c r="B7095">
        <v>7094</v>
      </c>
      <c r="C7095">
        <v>1418.8306990430001</v>
      </c>
    </row>
    <row r="7096" spans="2:3" x14ac:dyDescent="0.3">
      <c r="B7096">
        <v>7095</v>
      </c>
      <c r="C7096">
        <v>1419.0307303950001</v>
      </c>
    </row>
    <row r="7097" spans="2:3" x14ac:dyDescent="0.3">
      <c r="B7097">
        <v>7096</v>
      </c>
      <c r="C7097">
        <v>1419.230706821</v>
      </c>
    </row>
    <row r="7098" spans="2:3" x14ac:dyDescent="0.3">
      <c r="B7098">
        <v>7097</v>
      </c>
      <c r="C7098">
        <v>1419.430750876</v>
      </c>
    </row>
    <row r="7099" spans="2:3" x14ac:dyDescent="0.3">
      <c r="B7099">
        <v>7098</v>
      </c>
      <c r="C7099">
        <v>1419.630717154</v>
      </c>
    </row>
    <row r="7100" spans="2:3" x14ac:dyDescent="0.3">
      <c r="B7100">
        <v>7099</v>
      </c>
      <c r="C7100">
        <v>1419.8306822090001</v>
      </c>
    </row>
    <row r="7101" spans="2:3" x14ac:dyDescent="0.3">
      <c r="B7101">
        <v>7100</v>
      </c>
      <c r="C7101">
        <v>1420.0307336159999</v>
      </c>
    </row>
    <row r="7102" spans="2:3" x14ac:dyDescent="0.3">
      <c r="B7102">
        <v>7101</v>
      </c>
      <c r="C7102">
        <v>1420.230718024</v>
      </c>
    </row>
    <row r="7103" spans="2:3" x14ac:dyDescent="0.3">
      <c r="B7103">
        <v>7102</v>
      </c>
      <c r="C7103">
        <v>1420.4306740980001</v>
      </c>
    </row>
    <row r="7104" spans="2:3" x14ac:dyDescent="0.3">
      <c r="B7104">
        <v>7103</v>
      </c>
      <c r="C7104">
        <v>1420.630744542</v>
      </c>
    </row>
    <row r="7105" spans="2:3" x14ac:dyDescent="0.3">
      <c r="B7105">
        <v>7104</v>
      </c>
      <c r="C7105">
        <v>1420.830693635</v>
      </c>
    </row>
    <row r="7106" spans="2:3" x14ac:dyDescent="0.3">
      <c r="B7106">
        <v>7105</v>
      </c>
      <c r="C7106">
        <v>1421.0307576709999</v>
      </c>
    </row>
    <row r="7107" spans="2:3" x14ac:dyDescent="0.3">
      <c r="B7107">
        <v>7106</v>
      </c>
      <c r="C7107">
        <v>1421.230651782</v>
      </c>
    </row>
    <row r="7108" spans="2:3" x14ac:dyDescent="0.3">
      <c r="B7108">
        <v>7107</v>
      </c>
      <c r="C7108">
        <v>1421.4306957270001</v>
      </c>
    </row>
    <row r="7109" spans="2:3" x14ac:dyDescent="0.3">
      <c r="B7109">
        <v>7108</v>
      </c>
      <c r="C7109">
        <v>1421.6307081709999</v>
      </c>
    </row>
    <row r="7110" spans="2:3" x14ac:dyDescent="0.3">
      <c r="B7110">
        <v>7109</v>
      </c>
      <c r="C7110">
        <v>1421.8307653009999</v>
      </c>
    </row>
    <row r="7111" spans="2:3" x14ac:dyDescent="0.3">
      <c r="B7111">
        <v>7110</v>
      </c>
      <c r="C7111">
        <v>1422.030737412</v>
      </c>
    </row>
    <row r="7112" spans="2:3" x14ac:dyDescent="0.3">
      <c r="B7112">
        <v>7111</v>
      </c>
      <c r="C7112">
        <v>1422.230834171</v>
      </c>
    </row>
    <row r="7113" spans="2:3" x14ac:dyDescent="0.3">
      <c r="B7113">
        <v>7112</v>
      </c>
      <c r="C7113">
        <v>1422.4308816150001</v>
      </c>
    </row>
    <row r="7114" spans="2:3" x14ac:dyDescent="0.3">
      <c r="B7114">
        <v>7113</v>
      </c>
      <c r="C7114">
        <v>1422.6307645960001</v>
      </c>
    </row>
    <row r="7115" spans="2:3" x14ac:dyDescent="0.3">
      <c r="B7115">
        <v>7114</v>
      </c>
      <c r="C7115">
        <v>1422.8307345589999</v>
      </c>
    </row>
    <row r="7116" spans="2:3" x14ac:dyDescent="0.3">
      <c r="B7116">
        <v>7115</v>
      </c>
      <c r="C7116">
        <v>1423.030840633</v>
      </c>
    </row>
    <row r="7117" spans="2:3" x14ac:dyDescent="0.3">
      <c r="B7117">
        <v>7116</v>
      </c>
      <c r="C7117">
        <v>1423.2307845959999</v>
      </c>
    </row>
    <row r="7118" spans="2:3" x14ac:dyDescent="0.3">
      <c r="B7118">
        <v>7117</v>
      </c>
      <c r="C7118">
        <v>1423.4307767810001</v>
      </c>
    </row>
    <row r="7119" spans="2:3" x14ac:dyDescent="0.3">
      <c r="B7119">
        <v>7118</v>
      </c>
      <c r="C7119">
        <v>1423.6308106700001</v>
      </c>
    </row>
    <row r="7120" spans="2:3" x14ac:dyDescent="0.3">
      <c r="B7120">
        <v>7119</v>
      </c>
      <c r="C7120">
        <v>1423.8307584480001</v>
      </c>
    </row>
    <row r="7121" spans="2:3" x14ac:dyDescent="0.3">
      <c r="B7121">
        <v>7120</v>
      </c>
      <c r="C7121">
        <v>1424.0308089289999</v>
      </c>
    </row>
    <row r="7122" spans="2:3" x14ac:dyDescent="0.3">
      <c r="B7122">
        <v>7121</v>
      </c>
      <c r="C7122">
        <v>1424.230716966</v>
      </c>
    </row>
    <row r="7123" spans="2:3" x14ac:dyDescent="0.3">
      <c r="B7123">
        <v>7122</v>
      </c>
      <c r="C7123">
        <v>1424.430750577</v>
      </c>
    </row>
    <row r="7124" spans="2:3" x14ac:dyDescent="0.3">
      <c r="B7124">
        <v>7123</v>
      </c>
      <c r="C7124">
        <v>1424.6308112060001</v>
      </c>
    </row>
    <row r="7125" spans="2:3" x14ac:dyDescent="0.3">
      <c r="B7125">
        <v>7124</v>
      </c>
      <c r="C7125">
        <v>1424.830807243</v>
      </c>
    </row>
    <row r="7126" spans="2:3" x14ac:dyDescent="0.3">
      <c r="B7126">
        <v>7125</v>
      </c>
      <c r="C7126">
        <v>1425.0308307620001</v>
      </c>
    </row>
    <row r="7127" spans="2:3" x14ac:dyDescent="0.3">
      <c r="B7127">
        <v>7126</v>
      </c>
      <c r="C7127">
        <v>1425.23082615</v>
      </c>
    </row>
    <row r="7128" spans="2:3" x14ac:dyDescent="0.3">
      <c r="B7128">
        <v>7127</v>
      </c>
      <c r="C7128">
        <v>1425.4308375759999</v>
      </c>
    </row>
    <row r="7129" spans="2:3" x14ac:dyDescent="0.3">
      <c r="B7129">
        <v>7128</v>
      </c>
      <c r="C7129">
        <v>1425.6308269650001</v>
      </c>
    </row>
    <row r="7130" spans="2:3" x14ac:dyDescent="0.3">
      <c r="B7130">
        <v>7129</v>
      </c>
      <c r="C7130">
        <v>1425.830784298</v>
      </c>
    </row>
    <row r="7131" spans="2:3" x14ac:dyDescent="0.3">
      <c r="B7131">
        <v>7130</v>
      </c>
      <c r="C7131">
        <v>1426.0308405390001</v>
      </c>
    </row>
    <row r="7132" spans="2:3" x14ac:dyDescent="0.3">
      <c r="B7132">
        <v>7131</v>
      </c>
      <c r="C7132">
        <v>1426.230825779</v>
      </c>
    </row>
    <row r="7133" spans="2:3" x14ac:dyDescent="0.3">
      <c r="B7133">
        <v>7132</v>
      </c>
      <c r="C7133">
        <v>1426.430789168</v>
      </c>
    </row>
    <row r="7134" spans="2:3" x14ac:dyDescent="0.3">
      <c r="B7134">
        <v>7133</v>
      </c>
      <c r="C7134">
        <v>1426.630840687</v>
      </c>
    </row>
    <row r="7135" spans="2:3" x14ac:dyDescent="0.3">
      <c r="B7135">
        <v>7134</v>
      </c>
      <c r="C7135">
        <v>1426.830827538</v>
      </c>
    </row>
    <row r="7136" spans="2:3" x14ac:dyDescent="0.3">
      <c r="B7136">
        <v>7135</v>
      </c>
      <c r="C7136">
        <v>1427.0308515940001</v>
      </c>
    </row>
    <row r="7137" spans="2:3" x14ac:dyDescent="0.3">
      <c r="B7137">
        <v>7136</v>
      </c>
      <c r="C7137">
        <v>1427.2308133900001</v>
      </c>
    </row>
    <row r="7138" spans="2:3" x14ac:dyDescent="0.3">
      <c r="B7138">
        <v>7137</v>
      </c>
      <c r="C7138">
        <v>1427.4309649080001</v>
      </c>
    </row>
    <row r="7139" spans="2:3" x14ac:dyDescent="0.3">
      <c r="B7139">
        <v>7138</v>
      </c>
      <c r="C7139">
        <v>1427.630895019</v>
      </c>
    </row>
    <row r="7140" spans="2:3" x14ac:dyDescent="0.3">
      <c r="B7140">
        <v>7139</v>
      </c>
      <c r="C7140">
        <v>1427.830881779</v>
      </c>
    </row>
    <row r="7141" spans="2:3" x14ac:dyDescent="0.3">
      <c r="B7141">
        <v>7140</v>
      </c>
      <c r="C7141">
        <v>1428.0308337040001</v>
      </c>
    </row>
    <row r="7142" spans="2:3" x14ac:dyDescent="0.3">
      <c r="B7142">
        <v>7141</v>
      </c>
      <c r="C7142">
        <v>1428.230879815</v>
      </c>
    </row>
    <row r="7143" spans="2:3" x14ac:dyDescent="0.3">
      <c r="B7143">
        <v>7142</v>
      </c>
      <c r="C7143">
        <v>1428.430874223</v>
      </c>
    </row>
    <row r="7144" spans="2:3" x14ac:dyDescent="0.3">
      <c r="B7144">
        <v>7143</v>
      </c>
      <c r="C7144">
        <v>1428.630850019</v>
      </c>
    </row>
    <row r="7145" spans="2:3" x14ac:dyDescent="0.3">
      <c r="B7145">
        <v>7144</v>
      </c>
      <c r="C7145">
        <v>1428.8309279079999</v>
      </c>
    </row>
    <row r="7146" spans="2:3" x14ac:dyDescent="0.3">
      <c r="B7146">
        <v>7145</v>
      </c>
      <c r="C7146">
        <v>1429.030924722</v>
      </c>
    </row>
    <row r="7147" spans="2:3" x14ac:dyDescent="0.3">
      <c r="B7147">
        <v>7146</v>
      </c>
      <c r="C7147">
        <v>1429.230891574</v>
      </c>
    </row>
    <row r="7148" spans="2:3" x14ac:dyDescent="0.3">
      <c r="B7148">
        <v>7147</v>
      </c>
      <c r="C7148">
        <v>1429.4308822959999</v>
      </c>
    </row>
    <row r="7149" spans="2:3" x14ac:dyDescent="0.3">
      <c r="B7149">
        <v>7148</v>
      </c>
      <c r="C7149">
        <v>1429.6308910549999</v>
      </c>
    </row>
    <row r="7150" spans="2:3" x14ac:dyDescent="0.3">
      <c r="B7150">
        <v>7149</v>
      </c>
      <c r="C7150">
        <v>1429.830925574</v>
      </c>
    </row>
    <row r="7151" spans="2:3" x14ac:dyDescent="0.3">
      <c r="B7151">
        <v>7150</v>
      </c>
      <c r="C7151">
        <v>1430.0308822219999</v>
      </c>
    </row>
    <row r="7152" spans="2:3" x14ac:dyDescent="0.3">
      <c r="B7152">
        <v>7151</v>
      </c>
      <c r="C7152">
        <v>1430.230819981</v>
      </c>
    </row>
    <row r="7153" spans="2:3" x14ac:dyDescent="0.3">
      <c r="B7153">
        <v>7152</v>
      </c>
      <c r="C7153">
        <v>1430.4308670729999</v>
      </c>
    </row>
    <row r="7154" spans="2:3" x14ac:dyDescent="0.3">
      <c r="B7154">
        <v>7153</v>
      </c>
      <c r="C7154">
        <v>1430.6308894809999</v>
      </c>
    </row>
    <row r="7155" spans="2:3" x14ac:dyDescent="0.3">
      <c r="B7155">
        <v>7154</v>
      </c>
      <c r="C7155">
        <v>1430.8309170540001</v>
      </c>
    </row>
    <row r="7156" spans="2:3" x14ac:dyDescent="0.3">
      <c r="B7156">
        <v>7155</v>
      </c>
      <c r="C7156">
        <v>1431.030958499</v>
      </c>
    </row>
    <row r="7157" spans="2:3" x14ac:dyDescent="0.3">
      <c r="B7157">
        <v>7156</v>
      </c>
      <c r="C7157">
        <v>1431.2309311280001</v>
      </c>
    </row>
    <row r="7158" spans="2:3" x14ac:dyDescent="0.3">
      <c r="B7158">
        <v>7157</v>
      </c>
      <c r="C7158">
        <v>1431.4309245540001</v>
      </c>
    </row>
    <row r="7159" spans="2:3" x14ac:dyDescent="0.3">
      <c r="B7159">
        <v>7158</v>
      </c>
      <c r="C7159">
        <v>1431.6308895909999</v>
      </c>
    </row>
    <row r="7160" spans="2:3" x14ac:dyDescent="0.3">
      <c r="B7160">
        <v>7159</v>
      </c>
      <c r="C7160">
        <v>1431.830969721</v>
      </c>
    </row>
    <row r="7161" spans="2:3" x14ac:dyDescent="0.3">
      <c r="B7161">
        <v>7160</v>
      </c>
      <c r="C7161">
        <v>1432.030949387</v>
      </c>
    </row>
    <row r="7162" spans="2:3" x14ac:dyDescent="0.3">
      <c r="B7162">
        <v>7161</v>
      </c>
      <c r="C7162">
        <v>1432.2309377940001</v>
      </c>
    </row>
    <row r="7163" spans="2:3" x14ac:dyDescent="0.3">
      <c r="B7163">
        <v>7162</v>
      </c>
      <c r="C7163">
        <v>1432.431097591</v>
      </c>
    </row>
    <row r="7164" spans="2:3" x14ac:dyDescent="0.3">
      <c r="B7164">
        <v>7163</v>
      </c>
      <c r="C7164">
        <v>1432.631082035</v>
      </c>
    </row>
    <row r="7165" spans="2:3" x14ac:dyDescent="0.3">
      <c r="B7165">
        <v>7164</v>
      </c>
      <c r="C7165">
        <v>1432.8309439980001</v>
      </c>
    </row>
    <row r="7166" spans="2:3" x14ac:dyDescent="0.3">
      <c r="B7166">
        <v>7165</v>
      </c>
      <c r="C7166">
        <v>1433.0309693310001</v>
      </c>
    </row>
    <row r="7167" spans="2:3" x14ac:dyDescent="0.3">
      <c r="B7167">
        <v>7166</v>
      </c>
      <c r="C7167">
        <v>1433.2308842750001</v>
      </c>
    </row>
    <row r="7168" spans="2:3" x14ac:dyDescent="0.3">
      <c r="B7168">
        <v>7167</v>
      </c>
      <c r="C7168">
        <v>1433.431020257</v>
      </c>
    </row>
    <row r="7169" spans="2:3" x14ac:dyDescent="0.3">
      <c r="B7169">
        <v>7168</v>
      </c>
      <c r="C7169">
        <v>1433.6309492190001</v>
      </c>
    </row>
    <row r="7170" spans="2:3" x14ac:dyDescent="0.3">
      <c r="B7170">
        <v>7169</v>
      </c>
      <c r="C7170">
        <v>1433.8309821820001</v>
      </c>
    </row>
    <row r="7171" spans="2:3" x14ac:dyDescent="0.3">
      <c r="B7171">
        <v>7170</v>
      </c>
      <c r="C7171">
        <v>1434.030964108</v>
      </c>
    </row>
    <row r="7172" spans="2:3" x14ac:dyDescent="0.3">
      <c r="B7172">
        <v>7171</v>
      </c>
      <c r="C7172">
        <v>1434.2309999409999</v>
      </c>
    </row>
    <row r="7173" spans="2:3" x14ac:dyDescent="0.3">
      <c r="B7173">
        <v>7172</v>
      </c>
      <c r="C7173">
        <v>1434.4309954969999</v>
      </c>
    </row>
    <row r="7174" spans="2:3" x14ac:dyDescent="0.3">
      <c r="B7174">
        <v>7173</v>
      </c>
      <c r="C7174">
        <v>1434.630981478</v>
      </c>
    </row>
    <row r="7175" spans="2:3" x14ac:dyDescent="0.3">
      <c r="B7175">
        <v>7174</v>
      </c>
      <c r="C7175">
        <v>1434.8309720889999</v>
      </c>
    </row>
    <row r="7176" spans="2:3" x14ac:dyDescent="0.3">
      <c r="B7176">
        <v>7175</v>
      </c>
      <c r="C7176">
        <v>1435.031119404</v>
      </c>
    </row>
    <row r="7177" spans="2:3" x14ac:dyDescent="0.3">
      <c r="B7177">
        <v>7176</v>
      </c>
      <c r="C7177">
        <v>1435.2310138299999</v>
      </c>
    </row>
    <row r="7178" spans="2:3" x14ac:dyDescent="0.3">
      <c r="B7178">
        <v>7177</v>
      </c>
      <c r="C7178">
        <v>1435.4310113480001</v>
      </c>
    </row>
    <row r="7179" spans="2:3" x14ac:dyDescent="0.3">
      <c r="B7179">
        <v>7178</v>
      </c>
      <c r="C7179">
        <v>1435.6310253659999</v>
      </c>
    </row>
    <row r="7180" spans="2:3" x14ac:dyDescent="0.3">
      <c r="B7180">
        <v>7179</v>
      </c>
      <c r="C7180">
        <v>1435.830994533</v>
      </c>
    </row>
    <row r="7181" spans="2:3" x14ac:dyDescent="0.3">
      <c r="B7181">
        <v>7180</v>
      </c>
      <c r="C7181">
        <v>1436.0309951070001</v>
      </c>
    </row>
    <row r="7182" spans="2:3" x14ac:dyDescent="0.3">
      <c r="B7182">
        <v>7181</v>
      </c>
      <c r="C7182">
        <v>1436.2309209590001</v>
      </c>
    </row>
    <row r="7183" spans="2:3" x14ac:dyDescent="0.3">
      <c r="B7183">
        <v>7182</v>
      </c>
      <c r="C7183">
        <v>1436.4310106989999</v>
      </c>
    </row>
    <row r="7184" spans="2:3" x14ac:dyDescent="0.3">
      <c r="B7184">
        <v>7183</v>
      </c>
      <c r="C7184">
        <v>1436.6310639400001</v>
      </c>
    </row>
    <row r="7185" spans="2:3" x14ac:dyDescent="0.3">
      <c r="B7185">
        <v>7184</v>
      </c>
      <c r="C7185">
        <v>1436.831029125</v>
      </c>
    </row>
    <row r="7186" spans="2:3" x14ac:dyDescent="0.3">
      <c r="B7186">
        <v>7185</v>
      </c>
      <c r="C7186">
        <v>1437.0310901800001</v>
      </c>
    </row>
    <row r="7187" spans="2:3" x14ac:dyDescent="0.3">
      <c r="B7187">
        <v>7186</v>
      </c>
      <c r="C7187">
        <v>1437.2310883279999</v>
      </c>
    </row>
    <row r="7188" spans="2:3" x14ac:dyDescent="0.3">
      <c r="B7188">
        <v>7187</v>
      </c>
      <c r="C7188">
        <v>1437.4311188649999</v>
      </c>
    </row>
    <row r="7189" spans="2:3" x14ac:dyDescent="0.3">
      <c r="B7189">
        <v>7188</v>
      </c>
      <c r="C7189">
        <v>1437.6312101430001</v>
      </c>
    </row>
    <row r="7190" spans="2:3" x14ac:dyDescent="0.3">
      <c r="B7190">
        <v>7189</v>
      </c>
      <c r="C7190">
        <v>1437.8311445869999</v>
      </c>
    </row>
    <row r="7191" spans="2:3" x14ac:dyDescent="0.3">
      <c r="B7191">
        <v>7190</v>
      </c>
      <c r="C7191">
        <v>1438.031082921</v>
      </c>
    </row>
    <row r="7192" spans="2:3" x14ac:dyDescent="0.3">
      <c r="B7192">
        <v>7191</v>
      </c>
      <c r="C7192">
        <v>1438.2311066239999</v>
      </c>
    </row>
    <row r="7193" spans="2:3" x14ac:dyDescent="0.3">
      <c r="B7193">
        <v>7192</v>
      </c>
      <c r="C7193">
        <v>1438.431044272</v>
      </c>
    </row>
    <row r="7194" spans="2:3" x14ac:dyDescent="0.3">
      <c r="B7194">
        <v>7193</v>
      </c>
      <c r="C7194">
        <v>1438.6310622169999</v>
      </c>
    </row>
    <row r="7195" spans="2:3" x14ac:dyDescent="0.3">
      <c r="B7195">
        <v>7194</v>
      </c>
      <c r="C7195">
        <v>1438.831048328</v>
      </c>
    </row>
    <row r="7196" spans="2:3" x14ac:dyDescent="0.3">
      <c r="B7196">
        <v>7195</v>
      </c>
      <c r="C7196">
        <v>1439.0310807349999</v>
      </c>
    </row>
    <row r="7197" spans="2:3" x14ac:dyDescent="0.3">
      <c r="B7197">
        <v>7196</v>
      </c>
      <c r="C7197">
        <v>1439.2309971980001</v>
      </c>
    </row>
    <row r="7198" spans="2:3" x14ac:dyDescent="0.3">
      <c r="B7198">
        <v>7197</v>
      </c>
      <c r="C7198">
        <v>1439.4310830679999</v>
      </c>
    </row>
    <row r="7199" spans="2:3" x14ac:dyDescent="0.3">
      <c r="B7199">
        <v>7198</v>
      </c>
      <c r="C7199">
        <v>1439.631020883</v>
      </c>
    </row>
    <row r="7200" spans="2:3" x14ac:dyDescent="0.3">
      <c r="B7200">
        <v>7199</v>
      </c>
      <c r="C7200">
        <v>1439.8311281599999</v>
      </c>
    </row>
    <row r="7201" spans="2:3" x14ac:dyDescent="0.3">
      <c r="B7201">
        <v>7200</v>
      </c>
      <c r="C7201">
        <v>1440.0310856599999</v>
      </c>
    </row>
    <row r="7202" spans="2:3" x14ac:dyDescent="0.3">
      <c r="B7202">
        <v>7201</v>
      </c>
      <c r="C7202">
        <v>1440.2311085490001</v>
      </c>
    </row>
    <row r="7203" spans="2:3" x14ac:dyDescent="0.3">
      <c r="B7203">
        <v>7202</v>
      </c>
      <c r="C7203">
        <v>1440.431090327</v>
      </c>
    </row>
    <row r="7204" spans="2:3" x14ac:dyDescent="0.3">
      <c r="B7204">
        <v>7203</v>
      </c>
      <c r="C7204">
        <v>1440.631063586</v>
      </c>
    </row>
    <row r="7205" spans="2:3" x14ac:dyDescent="0.3">
      <c r="B7205">
        <v>7204</v>
      </c>
      <c r="C7205">
        <v>1440.8310663079999</v>
      </c>
    </row>
    <row r="7206" spans="2:3" x14ac:dyDescent="0.3">
      <c r="B7206">
        <v>7205</v>
      </c>
      <c r="C7206">
        <v>1441.031178771</v>
      </c>
    </row>
    <row r="7207" spans="2:3" x14ac:dyDescent="0.3">
      <c r="B7207">
        <v>7206</v>
      </c>
      <c r="C7207">
        <v>1441.231120548</v>
      </c>
    </row>
    <row r="7208" spans="2:3" x14ac:dyDescent="0.3">
      <c r="B7208">
        <v>7207</v>
      </c>
      <c r="C7208">
        <v>1441.4311141410001</v>
      </c>
    </row>
    <row r="7209" spans="2:3" x14ac:dyDescent="0.3">
      <c r="B7209">
        <v>7208</v>
      </c>
      <c r="C7209">
        <v>1441.631138104</v>
      </c>
    </row>
    <row r="7210" spans="2:3" x14ac:dyDescent="0.3">
      <c r="B7210">
        <v>7209</v>
      </c>
      <c r="C7210">
        <v>1441.8310748809999</v>
      </c>
    </row>
    <row r="7211" spans="2:3" x14ac:dyDescent="0.3">
      <c r="B7211">
        <v>7210</v>
      </c>
      <c r="C7211">
        <v>1442.031106011</v>
      </c>
    </row>
    <row r="7212" spans="2:3" x14ac:dyDescent="0.3">
      <c r="B7212">
        <v>7211</v>
      </c>
      <c r="C7212">
        <v>1442.2310331399999</v>
      </c>
    </row>
    <row r="7213" spans="2:3" x14ac:dyDescent="0.3">
      <c r="B7213">
        <v>7212</v>
      </c>
      <c r="C7213">
        <v>1442.4310974919999</v>
      </c>
    </row>
    <row r="7214" spans="2:3" x14ac:dyDescent="0.3">
      <c r="B7214">
        <v>7213</v>
      </c>
      <c r="C7214">
        <v>1442.631110844</v>
      </c>
    </row>
    <row r="7215" spans="2:3" x14ac:dyDescent="0.3">
      <c r="B7215">
        <v>7214</v>
      </c>
      <c r="C7215">
        <v>1442.8312190659999</v>
      </c>
    </row>
    <row r="7216" spans="2:3" x14ac:dyDescent="0.3">
      <c r="B7216">
        <v>7215</v>
      </c>
      <c r="C7216">
        <v>1443.0311589549999</v>
      </c>
    </row>
    <row r="7217" spans="2:3" x14ac:dyDescent="0.3">
      <c r="B7217">
        <v>7216</v>
      </c>
      <c r="C7217">
        <v>1443.2311442509999</v>
      </c>
    </row>
    <row r="7218" spans="2:3" x14ac:dyDescent="0.3">
      <c r="B7218">
        <v>7217</v>
      </c>
      <c r="C7218">
        <v>1443.4312097879999</v>
      </c>
    </row>
    <row r="7219" spans="2:3" x14ac:dyDescent="0.3">
      <c r="B7219">
        <v>7218</v>
      </c>
      <c r="C7219">
        <v>1443.6311296209999</v>
      </c>
    </row>
    <row r="7220" spans="2:3" x14ac:dyDescent="0.3">
      <c r="B7220">
        <v>7219</v>
      </c>
      <c r="C7220">
        <v>1443.831124047</v>
      </c>
    </row>
    <row r="7221" spans="2:3" x14ac:dyDescent="0.3">
      <c r="B7221">
        <v>7220</v>
      </c>
      <c r="C7221">
        <v>1444.0311747870001</v>
      </c>
    </row>
    <row r="7222" spans="2:3" x14ac:dyDescent="0.3">
      <c r="B7222">
        <v>7221</v>
      </c>
      <c r="C7222">
        <v>1444.2311611390001</v>
      </c>
    </row>
    <row r="7223" spans="2:3" x14ac:dyDescent="0.3">
      <c r="B7223">
        <v>7222</v>
      </c>
      <c r="C7223">
        <v>1444.4311923979999</v>
      </c>
    </row>
    <row r="7224" spans="2:3" x14ac:dyDescent="0.3">
      <c r="B7224">
        <v>7223</v>
      </c>
      <c r="C7224">
        <v>1444.631165472</v>
      </c>
    </row>
    <row r="7225" spans="2:3" x14ac:dyDescent="0.3">
      <c r="B7225">
        <v>7224</v>
      </c>
      <c r="C7225">
        <v>1444.831172935</v>
      </c>
    </row>
    <row r="7226" spans="2:3" x14ac:dyDescent="0.3">
      <c r="B7226">
        <v>7225</v>
      </c>
      <c r="C7226">
        <v>1445.0311702500001</v>
      </c>
    </row>
    <row r="7227" spans="2:3" x14ac:dyDescent="0.3">
      <c r="B7227">
        <v>7226</v>
      </c>
      <c r="C7227">
        <v>1445.2310920089999</v>
      </c>
    </row>
    <row r="7228" spans="2:3" x14ac:dyDescent="0.3">
      <c r="B7228">
        <v>7227</v>
      </c>
      <c r="C7228">
        <v>1445.431153324</v>
      </c>
    </row>
    <row r="7229" spans="2:3" x14ac:dyDescent="0.3">
      <c r="B7229">
        <v>7228</v>
      </c>
      <c r="C7229">
        <v>1445.6311422860001</v>
      </c>
    </row>
    <row r="7230" spans="2:3" x14ac:dyDescent="0.3">
      <c r="B7230">
        <v>7229</v>
      </c>
      <c r="C7230">
        <v>1445.8311743050001</v>
      </c>
    </row>
    <row r="7231" spans="2:3" x14ac:dyDescent="0.3">
      <c r="B7231">
        <v>7230</v>
      </c>
      <c r="C7231">
        <v>1446.0312201009999</v>
      </c>
    </row>
    <row r="7232" spans="2:3" x14ac:dyDescent="0.3">
      <c r="B7232">
        <v>7231</v>
      </c>
      <c r="C7232">
        <v>1446.231212638</v>
      </c>
    </row>
    <row r="7233" spans="2:3" x14ac:dyDescent="0.3">
      <c r="B7233">
        <v>7232</v>
      </c>
      <c r="C7233">
        <v>1446.4311722120001</v>
      </c>
    </row>
    <row r="7234" spans="2:3" x14ac:dyDescent="0.3">
      <c r="B7234">
        <v>7233</v>
      </c>
      <c r="C7234">
        <v>1446.631184304</v>
      </c>
    </row>
    <row r="7235" spans="2:3" x14ac:dyDescent="0.3">
      <c r="B7235">
        <v>7234</v>
      </c>
      <c r="C7235">
        <v>1446.831183323</v>
      </c>
    </row>
    <row r="7236" spans="2:3" x14ac:dyDescent="0.3">
      <c r="B7236">
        <v>7235</v>
      </c>
      <c r="C7236">
        <v>1447.031251934</v>
      </c>
    </row>
    <row r="7237" spans="2:3" x14ac:dyDescent="0.3">
      <c r="B7237">
        <v>7236</v>
      </c>
      <c r="C7237">
        <v>1447.231224785</v>
      </c>
    </row>
    <row r="7238" spans="2:3" x14ac:dyDescent="0.3">
      <c r="B7238">
        <v>7237</v>
      </c>
      <c r="C7238">
        <v>1447.431192193</v>
      </c>
    </row>
    <row r="7239" spans="2:3" x14ac:dyDescent="0.3">
      <c r="B7239">
        <v>7238</v>
      </c>
      <c r="C7239">
        <v>1447.6312799699999</v>
      </c>
    </row>
    <row r="7240" spans="2:3" x14ac:dyDescent="0.3">
      <c r="B7240">
        <v>7239</v>
      </c>
      <c r="C7240">
        <v>1447.8311857849999</v>
      </c>
    </row>
    <row r="7241" spans="2:3" x14ac:dyDescent="0.3">
      <c r="B7241">
        <v>7240</v>
      </c>
      <c r="C7241">
        <v>1448.0312116370001</v>
      </c>
    </row>
    <row r="7242" spans="2:3" x14ac:dyDescent="0.3">
      <c r="B7242">
        <v>7241</v>
      </c>
      <c r="C7242">
        <v>1448.231147044</v>
      </c>
    </row>
    <row r="7243" spans="2:3" x14ac:dyDescent="0.3">
      <c r="B7243">
        <v>7242</v>
      </c>
      <c r="C7243">
        <v>1448.431332803</v>
      </c>
    </row>
    <row r="7244" spans="2:3" x14ac:dyDescent="0.3">
      <c r="B7244">
        <v>7243</v>
      </c>
      <c r="C7244">
        <v>1448.6312951919999</v>
      </c>
    </row>
    <row r="7245" spans="2:3" x14ac:dyDescent="0.3">
      <c r="B7245">
        <v>7244</v>
      </c>
      <c r="C7245">
        <v>1448.8312587099999</v>
      </c>
    </row>
    <row r="7246" spans="2:3" x14ac:dyDescent="0.3">
      <c r="B7246">
        <v>7245</v>
      </c>
      <c r="C7246">
        <v>1449.0312953959999</v>
      </c>
    </row>
    <row r="7247" spans="2:3" x14ac:dyDescent="0.3">
      <c r="B7247">
        <v>7246</v>
      </c>
      <c r="C7247">
        <v>1449.2313175249999</v>
      </c>
    </row>
    <row r="7248" spans="2:3" x14ac:dyDescent="0.3">
      <c r="B7248">
        <v>7247</v>
      </c>
      <c r="C7248">
        <v>1449.431258784</v>
      </c>
    </row>
    <row r="7249" spans="2:3" x14ac:dyDescent="0.3">
      <c r="B7249">
        <v>7248</v>
      </c>
      <c r="C7249">
        <v>1449.6312522840001</v>
      </c>
    </row>
    <row r="7250" spans="2:3" x14ac:dyDescent="0.3">
      <c r="B7250">
        <v>7249</v>
      </c>
      <c r="C7250">
        <v>1449.8312480059999</v>
      </c>
    </row>
    <row r="7251" spans="2:3" x14ac:dyDescent="0.3">
      <c r="B7251">
        <v>7250</v>
      </c>
      <c r="C7251">
        <v>1450.0312948390001</v>
      </c>
    </row>
    <row r="7252" spans="2:3" x14ac:dyDescent="0.3">
      <c r="B7252">
        <v>7251</v>
      </c>
      <c r="C7252">
        <v>1450.2312859690001</v>
      </c>
    </row>
    <row r="7253" spans="2:3" x14ac:dyDescent="0.3">
      <c r="B7253">
        <v>7252</v>
      </c>
      <c r="C7253">
        <v>1450.431259172</v>
      </c>
    </row>
    <row r="7254" spans="2:3" x14ac:dyDescent="0.3">
      <c r="B7254">
        <v>7253</v>
      </c>
      <c r="C7254">
        <v>1450.6312969319999</v>
      </c>
    </row>
    <row r="7255" spans="2:3" x14ac:dyDescent="0.3">
      <c r="B7255">
        <v>7254</v>
      </c>
      <c r="C7255">
        <v>1450.8312668020001</v>
      </c>
    </row>
    <row r="7256" spans="2:3" x14ac:dyDescent="0.3">
      <c r="B7256">
        <v>7255</v>
      </c>
      <c r="C7256">
        <v>1451.0312849679999</v>
      </c>
    </row>
    <row r="7257" spans="2:3" x14ac:dyDescent="0.3">
      <c r="B7257">
        <v>7256</v>
      </c>
      <c r="C7257">
        <v>1451.2312083940001</v>
      </c>
    </row>
    <row r="7258" spans="2:3" x14ac:dyDescent="0.3">
      <c r="B7258">
        <v>7257</v>
      </c>
      <c r="C7258">
        <v>1451.4312798389999</v>
      </c>
    </row>
    <row r="7259" spans="2:3" x14ac:dyDescent="0.3">
      <c r="B7259">
        <v>7258</v>
      </c>
      <c r="C7259">
        <v>1451.631294005</v>
      </c>
    </row>
    <row r="7260" spans="2:3" x14ac:dyDescent="0.3">
      <c r="B7260">
        <v>7259</v>
      </c>
      <c r="C7260">
        <v>1451.831309616</v>
      </c>
    </row>
    <row r="7261" spans="2:3" x14ac:dyDescent="0.3">
      <c r="B7261">
        <v>7260</v>
      </c>
      <c r="C7261">
        <v>1452.0312928569999</v>
      </c>
    </row>
    <row r="7262" spans="2:3" x14ac:dyDescent="0.3">
      <c r="B7262">
        <v>7261</v>
      </c>
      <c r="C7262">
        <v>1452.2313628009999</v>
      </c>
    </row>
    <row r="7263" spans="2:3" x14ac:dyDescent="0.3">
      <c r="B7263">
        <v>7262</v>
      </c>
      <c r="C7263">
        <v>1452.4313137449999</v>
      </c>
    </row>
    <row r="7264" spans="2:3" x14ac:dyDescent="0.3">
      <c r="B7264">
        <v>7263</v>
      </c>
      <c r="C7264">
        <v>1452.6313086340001</v>
      </c>
    </row>
    <row r="7265" spans="2:3" x14ac:dyDescent="0.3">
      <c r="B7265">
        <v>7264</v>
      </c>
      <c r="C7265">
        <v>1452.831297171</v>
      </c>
    </row>
    <row r="7266" spans="2:3" x14ac:dyDescent="0.3">
      <c r="B7266">
        <v>7265</v>
      </c>
      <c r="C7266">
        <v>1453.0313785599999</v>
      </c>
    </row>
    <row r="7267" spans="2:3" x14ac:dyDescent="0.3">
      <c r="B7267">
        <v>7266</v>
      </c>
      <c r="C7267">
        <v>1453.231330374</v>
      </c>
    </row>
    <row r="7268" spans="2:3" x14ac:dyDescent="0.3">
      <c r="B7268">
        <v>7267</v>
      </c>
      <c r="C7268">
        <v>1453.431466967</v>
      </c>
    </row>
    <row r="7269" spans="2:3" x14ac:dyDescent="0.3">
      <c r="B7269">
        <v>7268</v>
      </c>
      <c r="C7269">
        <v>1453.631442096</v>
      </c>
    </row>
    <row r="7270" spans="2:3" x14ac:dyDescent="0.3">
      <c r="B7270">
        <v>7269</v>
      </c>
      <c r="C7270">
        <v>1453.8313645220001</v>
      </c>
    </row>
    <row r="7271" spans="2:3" x14ac:dyDescent="0.3">
      <c r="B7271">
        <v>7270</v>
      </c>
      <c r="C7271">
        <v>1454.0313163549999</v>
      </c>
    </row>
    <row r="7272" spans="2:3" x14ac:dyDescent="0.3">
      <c r="B7272">
        <v>7271</v>
      </c>
      <c r="C7272">
        <v>1454.231248929</v>
      </c>
    </row>
    <row r="7273" spans="2:3" x14ac:dyDescent="0.3">
      <c r="B7273">
        <v>7272</v>
      </c>
      <c r="C7273">
        <v>1454.431314985</v>
      </c>
    </row>
    <row r="7274" spans="2:3" x14ac:dyDescent="0.3">
      <c r="B7274">
        <v>7273</v>
      </c>
      <c r="C7274">
        <v>1454.631333559</v>
      </c>
    </row>
    <row r="7275" spans="2:3" x14ac:dyDescent="0.3">
      <c r="B7275">
        <v>7274</v>
      </c>
      <c r="C7275">
        <v>1454.83135404</v>
      </c>
    </row>
    <row r="7276" spans="2:3" x14ac:dyDescent="0.3">
      <c r="B7276">
        <v>7275</v>
      </c>
      <c r="C7276">
        <v>1455.031373429</v>
      </c>
    </row>
    <row r="7277" spans="2:3" x14ac:dyDescent="0.3">
      <c r="B7277">
        <v>7276</v>
      </c>
      <c r="C7277">
        <v>1455.231375133</v>
      </c>
    </row>
    <row r="7278" spans="2:3" x14ac:dyDescent="0.3">
      <c r="B7278">
        <v>7277</v>
      </c>
      <c r="C7278">
        <v>1455.4314194839999</v>
      </c>
    </row>
    <row r="7279" spans="2:3" x14ac:dyDescent="0.3">
      <c r="B7279">
        <v>7278</v>
      </c>
      <c r="C7279">
        <v>1455.6313562800001</v>
      </c>
    </row>
    <row r="7280" spans="2:3" x14ac:dyDescent="0.3">
      <c r="B7280">
        <v>7279</v>
      </c>
      <c r="C7280">
        <v>1455.831351021</v>
      </c>
    </row>
    <row r="7281" spans="2:3" x14ac:dyDescent="0.3">
      <c r="B7281">
        <v>7280</v>
      </c>
      <c r="C7281">
        <v>1456.031396743</v>
      </c>
    </row>
    <row r="7282" spans="2:3" x14ac:dyDescent="0.3">
      <c r="B7282">
        <v>7281</v>
      </c>
      <c r="C7282">
        <v>1456.2313806879999</v>
      </c>
    </row>
    <row r="7283" spans="2:3" x14ac:dyDescent="0.3">
      <c r="B7283">
        <v>7282</v>
      </c>
      <c r="C7283">
        <v>1456.43134278</v>
      </c>
    </row>
    <row r="7284" spans="2:3" x14ac:dyDescent="0.3">
      <c r="B7284">
        <v>7283</v>
      </c>
      <c r="C7284">
        <v>1456.6313943350001</v>
      </c>
    </row>
    <row r="7285" spans="2:3" x14ac:dyDescent="0.3">
      <c r="B7285">
        <v>7284</v>
      </c>
      <c r="C7285">
        <v>1456.831392909</v>
      </c>
    </row>
    <row r="7286" spans="2:3" x14ac:dyDescent="0.3">
      <c r="B7286">
        <v>7285</v>
      </c>
      <c r="C7286">
        <v>1457.0314332610001</v>
      </c>
    </row>
    <row r="7287" spans="2:3" x14ac:dyDescent="0.3">
      <c r="B7287">
        <v>7286</v>
      </c>
      <c r="C7287">
        <v>1457.231321446</v>
      </c>
    </row>
    <row r="7288" spans="2:3" x14ac:dyDescent="0.3">
      <c r="B7288">
        <v>7287</v>
      </c>
      <c r="C7288">
        <v>1457.4313963530001</v>
      </c>
    </row>
    <row r="7289" spans="2:3" x14ac:dyDescent="0.3">
      <c r="B7289">
        <v>7288</v>
      </c>
      <c r="C7289">
        <v>1457.63138015</v>
      </c>
    </row>
    <row r="7290" spans="2:3" x14ac:dyDescent="0.3">
      <c r="B7290">
        <v>7289</v>
      </c>
      <c r="C7290">
        <v>1457.831437353</v>
      </c>
    </row>
    <row r="7291" spans="2:3" x14ac:dyDescent="0.3">
      <c r="B7291">
        <v>7290</v>
      </c>
      <c r="C7291">
        <v>1458.031423464</v>
      </c>
    </row>
    <row r="7292" spans="2:3" x14ac:dyDescent="0.3">
      <c r="B7292">
        <v>7291</v>
      </c>
      <c r="C7292">
        <v>1458.2314275199999</v>
      </c>
    </row>
    <row r="7293" spans="2:3" x14ac:dyDescent="0.3">
      <c r="B7293">
        <v>7292</v>
      </c>
      <c r="C7293">
        <v>1458.4314322600001</v>
      </c>
    </row>
    <row r="7294" spans="2:3" x14ac:dyDescent="0.3">
      <c r="B7294">
        <v>7293</v>
      </c>
      <c r="C7294">
        <v>1458.63159589</v>
      </c>
    </row>
    <row r="7295" spans="2:3" x14ac:dyDescent="0.3">
      <c r="B7295">
        <v>7294</v>
      </c>
      <c r="C7295">
        <v>1458.8314902229999</v>
      </c>
    </row>
    <row r="7296" spans="2:3" x14ac:dyDescent="0.3">
      <c r="B7296">
        <v>7295</v>
      </c>
      <c r="C7296">
        <v>1459.0314996300001</v>
      </c>
    </row>
    <row r="7297" spans="2:3" x14ac:dyDescent="0.3">
      <c r="B7297">
        <v>7296</v>
      </c>
      <c r="C7297">
        <v>1459.231448019</v>
      </c>
    </row>
    <row r="7298" spans="2:3" x14ac:dyDescent="0.3">
      <c r="B7298">
        <v>7297</v>
      </c>
      <c r="C7298">
        <v>1459.431446074</v>
      </c>
    </row>
    <row r="7299" spans="2:3" x14ac:dyDescent="0.3">
      <c r="B7299">
        <v>7298</v>
      </c>
      <c r="C7299">
        <v>1459.6314862229999</v>
      </c>
    </row>
    <row r="7300" spans="2:3" x14ac:dyDescent="0.3">
      <c r="B7300">
        <v>7299</v>
      </c>
      <c r="C7300">
        <v>1459.8314741849999</v>
      </c>
    </row>
    <row r="7301" spans="2:3" x14ac:dyDescent="0.3">
      <c r="B7301">
        <v>7300</v>
      </c>
      <c r="C7301">
        <v>1460.0314300560001</v>
      </c>
    </row>
    <row r="7302" spans="2:3" x14ac:dyDescent="0.3">
      <c r="B7302">
        <v>7301</v>
      </c>
      <c r="C7302">
        <v>1460.231359074</v>
      </c>
    </row>
    <row r="7303" spans="2:3" x14ac:dyDescent="0.3">
      <c r="B7303">
        <v>7302</v>
      </c>
      <c r="C7303">
        <v>1460.4314440549999</v>
      </c>
    </row>
    <row r="7304" spans="2:3" x14ac:dyDescent="0.3">
      <c r="B7304">
        <v>7303</v>
      </c>
      <c r="C7304">
        <v>1460.631450203</v>
      </c>
    </row>
    <row r="7305" spans="2:3" x14ac:dyDescent="0.3">
      <c r="B7305">
        <v>7304</v>
      </c>
      <c r="C7305">
        <v>1460.8314782590001</v>
      </c>
    </row>
    <row r="7306" spans="2:3" x14ac:dyDescent="0.3">
      <c r="B7306">
        <v>7305</v>
      </c>
      <c r="C7306">
        <v>1461.031508925</v>
      </c>
    </row>
    <row r="7307" spans="2:3" x14ac:dyDescent="0.3">
      <c r="B7307">
        <v>7306</v>
      </c>
      <c r="C7307">
        <v>1461.231496462</v>
      </c>
    </row>
    <row r="7308" spans="2:3" x14ac:dyDescent="0.3">
      <c r="B7308">
        <v>7307</v>
      </c>
      <c r="C7308">
        <v>1461.431478703</v>
      </c>
    </row>
    <row r="7309" spans="2:3" x14ac:dyDescent="0.3">
      <c r="B7309">
        <v>7308</v>
      </c>
      <c r="C7309">
        <v>1461.6315285180001</v>
      </c>
    </row>
    <row r="7310" spans="2:3" x14ac:dyDescent="0.3">
      <c r="B7310">
        <v>7309</v>
      </c>
      <c r="C7310">
        <v>1461.8314594799999</v>
      </c>
    </row>
    <row r="7311" spans="2:3" x14ac:dyDescent="0.3">
      <c r="B7311">
        <v>7310</v>
      </c>
      <c r="C7311">
        <v>1462.031501147</v>
      </c>
    </row>
    <row r="7312" spans="2:3" x14ac:dyDescent="0.3">
      <c r="B7312">
        <v>7311</v>
      </c>
      <c r="C7312">
        <v>1462.2314950360001</v>
      </c>
    </row>
    <row r="7313" spans="2:3" x14ac:dyDescent="0.3">
      <c r="B7313">
        <v>7312</v>
      </c>
      <c r="C7313">
        <v>1462.4314499249999</v>
      </c>
    </row>
    <row r="7314" spans="2:3" x14ac:dyDescent="0.3">
      <c r="B7314">
        <v>7313</v>
      </c>
      <c r="C7314">
        <v>1462.631506924</v>
      </c>
    </row>
    <row r="7315" spans="2:3" x14ac:dyDescent="0.3">
      <c r="B7315">
        <v>7314</v>
      </c>
      <c r="C7315">
        <v>1462.8314729799999</v>
      </c>
    </row>
    <row r="7316" spans="2:3" x14ac:dyDescent="0.3">
      <c r="B7316">
        <v>7315</v>
      </c>
      <c r="C7316">
        <v>1463.0315062019999</v>
      </c>
    </row>
    <row r="7317" spans="2:3" x14ac:dyDescent="0.3">
      <c r="B7317">
        <v>7316</v>
      </c>
      <c r="C7317">
        <v>1463.2314970909999</v>
      </c>
    </row>
    <row r="7318" spans="2:3" x14ac:dyDescent="0.3">
      <c r="B7318">
        <v>7317</v>
      </c>
      <c r="C7318">
        <v>1463.4315312199999</v>
      </c>
    </row>
    <row r="7319" spans="2:3" x14ac:dyDescent="0.3">
      <c r="B7319">
        <v>7318</v>
      </c>
      <c r="C7319">
        <v>1463.631484128</v>
      </c>
    </row>
    <row r="7320" spans="2:3" x14ac:dyDescent="0.3">
      <c r="B7320">
        <v>7319</v>
      </c>
      <c r="C7320">
        <v>1463.831626572</v>
      </c>
    </row>
    <row r="7321" spans="2:3" x14ac:dyDescent="0.3">
      <c r="B7321">
        <v>7320</v>
      </c>
      <c r="C7321">
        <v>1464.031506627</v>
      </c>
    </row>
    <row r="7322" spans="2:3" x14ac:dyDescent="0.3">
      <c r="B7322">
        <v>7321</v>
      </c>
      <c r="C7322">
        <v>1464.2315365899999</v>
      </c>
    </row>
    <row r="7323" spans="2:3" x14ac:dyDescent="0.3">
      <c r="B7323">
        <v>7322</v>
      </c>
      <c r="C7323">
        <v>1464.43152809</v>
      </c>
    </row>
    <row r="7324" spans="2:3" x14ac:dyDescent="0.3">
      <c r="B7324">
        <v>7323</v>
      </c>
      <c r="C7324">
        <v>1464.6315135340001</v>
      </c>
    </row>
    <row r="7325" spans="2:3" x14ac:dyDescent="0.3">
      <c r="B7325">
        <v>7324</v>
      </c>
      <c r="C7325">
        <v>1464.8315584970001</v>
      </c>
    </row>
    <row r="7326" spans="2:3" x14ac:dyDescent="0.3">
      <c r="B7326">
        <v>7325</v>
      </c>
      <c r="C7326">
        <v>1465.0314683859999</v>
      </c>
    </row>
    <row r="7327" spans="2:3" x14ac:dyDescent="0.3">
      <c r="B7327">
        <v>7326</v>
      </c>
      <c r="C7327">
        <v>1465.2315584779999</v>
      </c>
    </row>
    <row r="7328" spans="2:3" x14ac:dyDescent="0.3">
      <c r="B7328">
        <v>7327</v>
      </c>
      <c r="C7328">
        <v>1465.431530626</v>
      </c>
    </row>
    <row r="7329" spans="2:3" x14ac:dyDescent="0.3">
      <c r="B7329">
        <v>7328</v>
      </c>
      <c r="C7329">
        <v>1465.6315808669999</v>
      </c>
    </row>
    <row r="7330" spans="2:3" x14ac:dyDescent="0.3">
      <c r="B7330">
        <v>7329</v>
      </c>
      <c r="C7330">
        <v>1465.83151496</v>
      </c>
    </row>
    <row r="7331" spans="2:3" x14ac:dyDescent="0.3">
      <c r="B7331">
        <v>7330</v>
      </c>
      <c r="C7331">
        <v>1466.031555904</v>
      </c>
    </row>
    <row r="7332" spans="2:3" x14ac:dyDescent="0.3">
      <c r="B7332">
        <v>7331</v>
      </c>
      <c r="C7332">
        <v>1466.2314931999999</v>
      </c>
    </row>
    <row r="7333" spans="2:3" x14ac:dyDescent="0.3">
      <c r="B7333">
        <v>7332</v>
      </c>
      <c r="C7333">
        <v>1466.4316154590001</v>
      </c>
    </row>
    <row r="7334" spans="2:3" x14ac:dyDescent="0.3">
      <c r="B7334">
        <v>7333</v>
      </c>
      <c r="C7334">
        <v>1466.6315697739999</v>
      </c>
    </row>
    <row r="7335" spans="2:3" x14ac:dyDescent="0.3">
      <c r="B7335">
        <v>7334</v>
      </c>
      <c r="C7335">
        <v>1466.8315892369999</v>
      </c>
    </row>
    <row r="7336" spans="2:3" x14ac:dyDescent="0.3">
      <c r="B7336">
        <v>7335</v>
      </c>
      <c r="C7336">
        <v>1467.0316254029999</v>
      </c>
    </row>
    <row r="7337" spans="2:3" x14ac:dyDescent="0.3">
      <c r="B7337">
        <v>7336</v>
      </c>
      <c r="C7337">
        <v>1467.231610588</v>
      </c>
    </row>
    <row r="7338" spans="2:3" x14ac:dyDescent="0.3">
      <c r="B7338">
        <v>7337</v>
      </c>
      <c r="C7338">
        <v>1467.4316311810001</v>
      </c>
    </row>
    <row r="7339" spans="2:3" x14ac:dyDescent="0.3">
      <c r="B7339">
        <v>7338</v>
      </c>
      <c r="C7339">
        <v>1467.631660736</v>
      </c>
    </row>
    <row r="7340" spans="2:3" x14ac:dyDescent="0.3">
      <c r="B7340">
        <v>7339</v>
      </c>
      <c r="C7340">
        <v>1467.831582903</v>
      </c>
    </row>
    <row r="7341" spans="2:3" x14ac:dyDescent="0.3">
      <c r="B7341">
        <v>7340</v>
      </c>
      <c r="C7341">
        <v>1468.0316704209999</v>
      </c>
    </row>
    <row r="7342" spans="2:3" x14ac:dyDescent="0.3">
      <c r="B7342">
        <v>7341</v>
      </c>
      <c r="C7342">
        <v>1468.2315948840001</v>
      </c>
    </row>
    <row r="7343" spans="2:3" x14ac:dyDescent="0.3">
      <c r="B7343">
        <v>7342</v>
      </c>
      <c r="C7343">
        <v>1468.4315806059999</v>
      </c>
    </row>
    <row r="7344" spans="2:3" x14ac:dyDescent="0.3">
      <c r="B7344">
        <v>7343</v>
      </c>
      <c r="C7344">
        <v>1468.6316361429999</v>
      </c>
    </row>
    <row r="7345" spans="2:3" x14ac:dyDescent="0.3">
      <c r="B7345">
        <v>7344</v>
      </c>
      <c r="C7345">
        <v>1468.8317087539999</v>
      </c>
    </row>
    <row r="7346" spans="2:3" x14ac:dyDescent="0.3">
      <c r="B7346">
        <v>7345</v>
      </c>
      <c r="C7346">
        <v>1469.0317516059999</v>
      </c>
    </row>
    <row r="7347" spans="2:3" x14ac:dyDescent="0.3">
      <c r="B7347">
        <v>7346</v>
      </c>
      <c r="C7347">
        <v>1469.2315594950001</v>
      </c>
    </row>
    <row r="7348" spans="2:3" x14ac:dyDescent="0.3">
      <c r="B7348">
        <v>7347</v>
      </c>
      <c r="C7348">
        <v>1469.4316439199999</v>
      </c>
    </row>
    <row r="7349" spans="2:3" x14ac:dyDescent="0.3">
      <c r="B7349">
        <v>7348</v>
      </c>
      <c r="C7349">
        <v>1469.631631402</v>
      </c>
    </row>
    <row r="7350" spans="2:3" x14ac:dyDescent="0.3">
      <c r="B7350">
        <v>7349</v>
      </c>
      <c r="C7350">
        <v>1469.8316303829999</v>
      </c>
    </row>
    <row r="7351" spans="2:3" x14ac:dyDescent="0.3">
      <c r="B7351">
        <v>7350</v>
      </c>
      <c r="C7351">
        <v>1470.0316286980001</v>
      </c>
    </row>
    <row r="7352" spans="2:3" x14ac:dyDescent="0.3">
      <c r="B7352">
        <v>7351</v>
      </c>
      <c r="C7352">
        <v>1470.2316559010001</v>
      </c>
    </row>
    <row r="7353" spans="2:3" x14ac:dyDescent="0.3">
      <c r="B7353">
        <v>7352</v>
      </c>
      <c r="C7353">
        <v>1470.4316405120001</v>
      </c>
    </row>
    <row r="7354" spans="2:3" x14ac:dyDescent="0.3">
      <c r="B7354">
        <v>7353</v>
      </c>
      <c r="C7354">
        <v>1470.631623494</v>
      </c>
    </row>
    <row r="7355" spans="2:3" x14ac:dyDescent="0.3">
      <c r="B7355">
        <v>7354</v>
      </c>
      <c r="C7355">
        <v>1470.8316342160001</v>
      </c>
    </row>
    <row r="7356" spans="2:3" x14ac:dyDescent="0.3">
      <c r="B7356">
        <v>7355</v>
      </c>
      <c r="C7356">
        <v>1471.0317080120001</v>
      </c>
    </row>
    <row r="7357" spans="2:3" x14ac:dyDescent="0.3">
      <c r="B7357">
        <v>7356</v>
      </c>
      <c r="C7357">
        <v>1471.2316754010001</v>
      </c>
    </row>
    <row r="7358" spans="2:3" x14ac:dyDescent="0.3">
      <c r="B7358">
        <v>7357</v>
      </c>
      <c r="C7358">
        <v>1471.4316290859999</v>
      </c>
    </row>
    <row r="7359" spans="2:3" x14ac:dyDescent="0.3">
      <c r="B7359">
        <v>7358</v>
      </c>
      <c r="C7359">
        <v>1471.631675678</v>
      </c>
    </row>
    <row r="7360" spans="2:3" x14ac:dyDescent="0.3">
      <c r="B7360">
        <v>7359</v>
      </c>
      <c r="C7360">
        <v>1471.8316428630001</v>
      </c>
    </row>
    <row r="7361" spans="2:3" x14ac:dyDescent="0.3">
      <c r="B7361">
        <v>7360</v>
      </c>
      <c r="C7361">
        <v>1472.031635345</v>
      </c>
    </row>
    <row r="7362" spans="2:3" x14ac:dyDescent="0.3">
      <c r="B7362">
        <v>7361</v>
      </c>
      <c r="C7362">
        <v>1472.2316020850001</v>
      </c>
    </row>
    <row r="7363" spans="2:3" x14ac:dyDescent="0.3">
      <c r="B7363">
        <v>7362</v>
      </c>
      <c r="C7363">
        <v>1472.4316416040001</v>
      </c>
    </row>
    <row r="7364" spans="2:3" x14ac:dyDescent="0.3">
      <c r="B7364">
        <v>7363</v>
      </c>
      <c r="C7364">
        <v>1472.631705715</v>
      </c>
    </row>
    <row r="7365" spans="2:3" x14ac:dyDescent="0.3">
      <c r="B7365">
        <v>7364</v>
      </c>
      <c r="C7365">
        <v>1472.831650715</v>
      </c>
    </row>
    <row r="7366" spans="2:3" x14ac:dyDescent="0.3">
      <c r="B7366">
        <v>7365</v>
      </c>
      <c r="C7366">
        <v>1473.031714363</v>
      </c>
    </row>
    <row r="7367" spans="2:3" x14ac:dyDescent="0.3">
      <c r="B7367">
        <v>7366</v>
      </c>
      <c r="C7367">
        <v>1473.2317011959999</v>
      </c>
    </row>
    <row r="7368" spans="2:3" x14ac:dyDescent="0.3">
      <c r="B7368">
        <v>7367</v>
      </c>
      <c r="C7368">
        <v>1473.4316932510001</v>
      </c>
    </row>
    <row r="7369" spans="2:3" x14ac:dyDescent="0.3">
      <c r="B7369">
        <v>7368</v>
      </c>
      <c r="C7369">
        <v>1473.6316721589999</v>
      </c>
    </row>
    <row r="7370" spans="2:3" x14ac:dyDescent="0.3">
      <c r="B7370">
        <v>7369</v>
      </c>
      <c r="C7370">
        <v>1473.831670047</v>
      </c>
    </row>
    <row r="7371" spans="2:3" x14ac:dyDescent="0.3">
      <c r="B7371">
        <v>7370</v>
      </c>
      <c r="C7371">
        <v>1474.0317443439999</v>
      </c>
    </row>
    <row r="7372" spans="2:3" x14ac:dyDescent="0.3">
      <c r="B7372">
        <v>7371</v>
      </c>
      <c r="C7372">
        <v>1474.23179901</v>
      </c>
    </row>
    <row r="7373" spans="2:3" x14ac:dyDescent="0.3">
      <c r="B7373">
        <v>7372</v>
      </c>
      <c r="C7373">
        <v>1474.4317925099999</v>
      </c>
    </row>
    <row r="7374" spans="2:3" x14ac:dyDescent="0.3">
      <c r="B7374">
        <v>7373</v>
      </c>
      <c r="C7374">
        <v>1474.631785436</v>
      </c>
    </row>
    <row r="7375" spans="2:3" x14ac:dyDescent="0.3">
      <c r="B7375">
        <v>7374</v>
      </c>
      <c r="C7375">
        <v>1474.8317351390001</v>
      </c>
    </row>
    <row r="7376" spans="2:3" x14ac:dyDescent="0.3">
      <c r="B7376">
        <v>7375</v>
      </c>
      <c r="C7376">
        <v>1475.031715287</v>
      </c>
    </row>
    <row r="7377" spans="2:3" x14ac:dyDescent="0.3">
      <c r="B7377">
        <v>7376</v>
      </c>
      <c r="C7377">
        <v>1475.231667472</v>
      </c>
    </row>
    <row r="7378" spans="2:3" x14ac:dyDescent="0.3">
      <c r="B7378">
        <v>7377</v>
      </c>
      <c r="C7378">
        <v>1475.43169388</v>
      </c>
    </row>
    <row r="7379" spans="2:3" x14ac:dyDescent="0.3">
      <c r="B7379">
        <v>7378</v>
      </c>
      <c r="C7379">
        <v>1475.631690361</v>
      </c>
    </row>
    <row r="7380" spans="2:3" x14ac:dyDescent="0.3">
      <c r="B7380">
        <v>7379</v>
      </c>
      <c r="C7380">
        <v>1475.831785398</v>
      </c>
    </row>
    <row r="7381" spans="2:3" x14ac:dyDescent="0.3">
      <c r="B7381">
        <v>7380</v>
      </c>
      <c r="C7381">
        <v>1476.031741324</v>
      </c>
    </row>
    <row r="7382" spans="2:3" x14ac:dyDescent="0.3">
      <c r="B7382">
        <v>7381</v>
      </c>
      <c r="C7382">
        <v>1476.231752768</v>
      </c>
    </row>
    <row r="7383" spans="2:3" x14ac:dyDescent="0.3">
      <c r="B7383">
        <v>7382</v>
      </c>
      <c r="C7383">
        <v>1476.4317297130001</v>
      </c>
    </row>
    <row r="7384" spans="2:3" x14ac:dyDescent="0.3">
      <c r="B7384">
        <v>7383</v>
      </c>
      <c r="C7384">
        <v>1476.631728935</v>
      </c>
    </row>
    <row r="7385" spans="2:3" x14ac:dyDescent="0.3">
      <c r="B7385">
        <v>7384</v>
      </c>
      <c r="C7385">
        <v>1476.831726379</v>
      </c>
    </row>
    <row r="7386" spans="2:3" x14ac:dyDescent="0.3">
      <c r="B7386">
        <v>7385</v>
      </c>
      <c r="C7386">
        <v>1477.0318255080001</v>
      </c>
    </row>
    <row r="7387" spans="2:3" x14ac:dyDescent="0.3">
      <c r="B7387">
        <v>7386</v>
      </c>
      <c r="C7387">
        <v>1477.2317740819999</v>
      </c>
    </row>
    <row r="7388" spans="2:3" x14ac:dyDescent="0.3">
      <c r="B7388">
        <v>7387</v>
      </c>
      <c r="C7388">
        <v>1477.4317997860001</v>
      </c>
    </row>
    <row r="7389" spans="2:3" x14ac:dyDescent="0.3">
      <c r="B7389">
        <v>7388</v>
      </c>
      <c r="C7389">
        <v>1477.6317808040001</v>
      </c>
    </row>
    <row r="7390" spans="2:3" x14ac:dyDescent="0.3">
      <c r="B7390">
        <v>7389</v>
      </c>
      <c r="C7390">
        <v>1477.831791823</v>
      </c>
    </row>
    <row r="7391" spans="2:3" x14ac:dyDescent="0.3">
      <c r="B7391">
        <v>7390</v>
      </c>
      <c r="C7391">
        <v>1478.0317654339999</v>
      </c>
    </row>
    <row r="7392" spans="2:3" x14ac:dyDescent="0.3">
      <c r="B7392">
        <v>7391</v>
      </c>
      <c r="C7392">
        <v>1478.2317162859999</v>
      </c>
    </row>
    <row r="7393" spans="2:3" x14ac:dyDescent="0.3">
      <c r="B7393">
        <v>7392</v>
      </c>
      <c r="C7393">
        <v>1478.431763711</v>
      </c>
    </row>
    <row r="7394" spans="2:3" x14ac:dyDescent="0.3">
      <c r="B7394">
        <v>7393</v>
      </c>
      <c r="C7394">
        <v>1478.6318124330001</v>
      </c>
    </row>
    <row r="7395" spans="2:3" x14ac:dyDescent="0.3">
      <c r="B7395">
        <v>7394</v>
      </c>
      <c r="C7395">
        <v>1478.831812656</v>
      </c>
    </row>
    <row r="7396" spans="2:3" x14ac:dyDescent="0.3">
      <c r="B7396">
        <v>7395</v>
      </c>
      <c r="C7396">
        <v>1479.0318683410001</v>
      </c>
    </row>
    <row r="7397" spans="2:3" x14ac:dyDescent="0.3">
      <c r="B7397">
        <v>7396</v>
      </c>
      <c r="C7397">
        <v>1479.2318146</v>
      </c>
    </row>
    <row r="7398" spans="2:3" x14ac:dyDescent="0.3">
      <c r="B7398">
        <v>7397</v>
      </c>
      <c r="C7398">
        <v>1479.4318500070001</v>
      </c>
    </row>
    <row r="7399" spans="2:3" x14ac:dyDescent="0.3">
      <c r="B7399">
        <v>7398</v>
      </c>
      <c r="C7399">
        <v>1479.6319302479999</v>
      </c>
    </row>
    <row r="7400" spans="2:3" x14ac:dyDescent="0.3">
      <c r="B7400">
        <v>7399</v>
      </c>
      <c r="C7400">
        <v>1479.8318853400001</v>
      </c>
    </row>
    <row r="7401" spans="2:3" x14ac:dyDescent="0.3">
      <c r="B7401">
        <v>7400</v>
      </c>
      <c r="C7401">
        <v>1480.031853099</v>
      </c>
    </row>
    <row r="7402" spans="2:3" x14ac:dyDescent="0.3">
      <c r="B7402">
        <v>7401</v>
      </c>
      <c r="C7402">
        <v>1480.231815951</v>
      </c>
    </row>
    <row r="7403" spans="2:3" x14ac:dyDescent="0.3">
      <c r="B7403">
        <v>7402</v>
      </c>
      <c r="C7403">
        <v>1480.4317872470001</v>
      </c>
    </row>
    <row r="7404" spans="2:3" x14ac:dyDescent="0.3">
      <c r="B7404">
        <v>7403</v>
      </c>
      <c r="C7404">
        <v>1480.6318761909999</v>
      </c>
    </row>
    <row r="7405" spans="2:3" x14ac:dyDescent="0.3">
      <c r="B7405">
        <v>7404</v>
      </c>
      <c r="C7405">
        <v>1480.8318225620001</v>
      </c>
    </row>
    <row r="7406" spans="2:3" x14ac:dyDescent="0.3">
      <c r="B7406">
        <v>7405</v>
      </c>
      <c r="C7406">
        <v>1481.031831599</v>
      </c>
    </row>
    <row r="7407" spans="2:3" x14ac:dyDescent="0.3">
      <c r="B7407">
        <v>7406</v>
      </c>
      <c r="C7407">
        <v>1481.23182645</v>
      </c>
    </row>
    <row r="7408" spans="2:3" x14ac:dyDescent="0.3">
      <c r="B7408">
        <v>7407</v>
      </c>
      <c r="C7408">
        <v>1481.4318142469999</v>
      </c>
    </row>
    <row r="7409" spans="2:3" x14ac:dyDescent="0.3">
      <c r="B7409">
        <v>7408</v>
      </c>
      <c r="C7409">
        <v>1481.631800098</v>
      </c>
    </row>
    <row r="7410" spans="2:3" x14ac:dyDescent="0.3">
      <c r="B7410">
        <v>7409</v>
      </c>
      <c r="C7410">
        <v>1481.83188032</v>
      </c>
    </row>
    <row r="7411" spans="2:3" x14ac:dyDescent="0.3">
      <c r="B7411">
        <v>7410</v>
      </c>
      <c r="C7411">
        <v>1482.0318548759999</v>
      </c>
    </row>
    <row r="7412" spans="2:3" x14ac:dyDescent="0.3">
      <c r="B7412">
        <v>7411</v>
      </c>
      <c r="C7412">
        <v>1482.231853302</v>
      </c>
    </row>
    <row r="7413" spans="2:3" x14ac:dyDescent="0.3">
      <c r="B7413">
        <v>7412</v>
      </c>
      <c r="C7413">
        <v>1482.431869005</v>
      </c>
    </row>
    <row r="7414" spans="2:3" x14ac:dyDescent="0.3">
      <c r="B7414">
        <v>7413</v>
      </c>
      <c r="C7414">
        <v>1482.6318471899999</v>
      </c>
    </row>
    <row r="7415" spans="2:3" x14ac:dyDescent="0.3">
      <c r="B7415">
        <v>7414</v>
      </c>
      <c r="C7415">
        <v>1482.83186619</v>
      </c>
    </row>
    <row r="7416" spans="2:3" x14ac:dyDescent="0.3">
      <c r="B7416">
        <v>7415</v>
      </c>
      <c r="C7416">
        <v>1483.0319397640001</v>
      </c>
    </row>
    <row r="7417" spans="2:3" x14ac:dyDescent="0.3">
      <c r="B7417">
        <v>7416</v>
      </c>
      <c r="C7417">
        <v>1483.231877449</v>
      </c>
    </row>
    <row r="7418" spans="2:3" x14ac:dyDescent="0.3">
      <c r="B7418">
        <v>7417</v>
      </c>
      <c r="C7418">
        <v>1483.43187319</v>
      </c>
    </row>
    <row r="7419" spans="2:3" x14ac:dyDescent="0.3">
      <c r="B7419">
        <v>7418</v>
      </c>
      <c r="C7419">
        <v>1483.631954486</v>
      </c>
    </row>
    <row r="7420" spans="2:3" x14ac:dyDescent="0.3">
      <c r="B7420">
        <v>7419</v>
      </c>
      <c r="C7420">
        <v>1483.8318645039999</v>
      </c>
    </row>
    <row r="7421" spans="2:3" x14ac:dyDescent="0.3">
      <c r="B7421">
        <v>7420</v>
      </c>
      <c r="C7421">
        <v>1484.031869375</v>
      </c>
    </row>
    <row r="7422" spans="2:3" x14ac:dyDescent="0.3">
      <c r="B7422">
        <v>7421</v>
      </c>
      <c r="C7422">
        <v>1484.2318414670001</v>
      </c>
    </row>
    <row r="7423" spans="2:3" x14ac:dyDescent="0.3">
      <c r="B7423">
        <v>7422</v>
      </c>
      <c r="C7423">
        <v>1484.4318791339999</v>
      </c>
    </row>
    <row r="7424" spans="2:3" x14ac:dyDescent="0.3">
      <c r="B7424">
        <v>7423</v>
      </c>
      <c r="C7424">
        <v>1484.6318906710001</v>
      </c>
    </row>
    <row r="7425" spans="2:3" x14ac:dyDescent="0.3">
      <c r="B7425">
        <v>7424</v>
      </c>
      <c r="C7425">
        <v>1484.8319818560001</v>
      </c>
    </row>
    <row r="7426" spans="2:3" x14ac:dyDescent="0.3">
      <c r="B7426">
        <v>7425</v>
      </c>
      <c r="C7426">
        <v>1485.031947856</v>
      </c>
    </row>
    <row r="7427" spans="2:3" x14ac:dyDescent="0.3">
      <c r="B7427">
        <v>7426</v>
      </c>
      <c r="C7427">
        <v>1485.2319665780001</v>
      </c>
    </row>
    <row r="7428" spans="2:3" x14ac:dyDescent="0.3">
      <c r="B7428">
        <v>7427</v>
      </c>
      <c r="C7428">
        <v>1485.4319066329999</v>
      </c>
    </row>
    <row r="7429" spans="2:3" x14ac:dyDescent="0.3">
      <c r="B7429">
        <v>7428</v>
      </c>
      <c r="C7429">
        <v>1485.6319393000001</v>
      </c>
    </row>
    <row r="7430" spans="2:3" x14ac:dyDescent="0.3">
      <c r="B7430">
        <v>7429</v>
      </c>
      <c r="C7430">
        <v>1485.8319146880001</v>
      </c>
    </row>
    <row r="7431" spans="2:3" x14ac:dyDescent="0.3">
      <c r="B7431">
        <v>7430</v>
      </c>
      <c r="C7431">
        <v>1486.031991133</v>
      </c>
    </row>
    <row r="7432" spans="2:3" x14ac:dyDescent="0.3">
      <c r="B7432">
        <v>7431</v>
      </c>
      <c r="C7432">
        <v>1486.2319248920001</v>
      </c>
    </row>
    <row r="7433" spans="2:3" x14ac:dyDescent="0.3">
      <c r="B7433">
        <v>7432</v>
      </c>
      <c r="C7433">
        <v>1486.431926021</v>
      </c>
    </row>
    <row r="7434" spans="2:3" x14ac:dyDescent="0.3">
      <c r="B7434">
        <v>7433</v>
      </c>
      <c r="C7434">
        <v>1486.631905836</v>
      </c>
    </row>
    <row r="7435" spans="2:3" x14ac:dyDescent="0.3">
      <c r="B7435">
        <v>7434</v>
      </c>
      <c r="C7435">
        <v>1486.8319595949999</v>
      </c>
    </row>
    <row r="7436" spans="2:3" x14ac:dyDescent="0.3">
      <c r="B7436">
        <v>7435</v>
      </c>
      <c r="C7436">
        <v>1487.031955706</v>
      </c>
    </row>
    <row r="7437" spans="2:3" x14ac:dyDescent="0.3">
      <c r="B7437">
        <v>7436</v>
      </c>
      <c r="C7437">
        <v>1487.231910965</v>
      </c>
    </row>
    <row r="7438" spans="2:3" x14ac:dyDescent="0.3">
      <c r="B7438">
        <v>7437</v>
      </c>
      <c r="C7438">
        <v>1487.431958743</v>
      </c>
    </row>
    <row r="7439" spans="2:3" x14ac:dyDescent="0.3">
      <c r="B7439">
        <v>7438</v>
      </c>
      <c r="C7439">
        <v>1487.631923076</v>
      </c>
    </row>
    <row r="7440" spans="2:3" x14ac:dyDescent="0.3">
      <c r="B7440">
        <v>7439</v>
      </c>
      <c r="C7440">
        <v>1487.831938261</v>
      </c>
    </row>
    <row r="7441" spans="2:3" x14ac:dyDescent="0.3">
      <c r="B7441">
        <v>7440</v>
      </c>
      <c r="C7441">
        <v>1488.0319484649999</v>
      </c>
    </row>
    <row r="7442" spans="2:3" x14ac:dyDescent="0.3">
      <c r="B7442">
        <v>7441</v>
      </c>
      <c r="C7442">
        <v>1488.2319712240001</v>
      </c>
    </row>
    <row r="7443" spans="2:3" x14ac:dyDescent="0.3">
      <c r="B7443">
        <v>7442</v>
      </c>
      <c r="C7443">
        <v>1488.432006557</v>
      </c>
    </row>
    <row r="7444" spans="2:3" x14ac:dyDescent="0.3">
      <c r="B7444">
        <v>7443</v>
      </c>
      <c r="C7444">
        <v>1488.6319679640001</v>
      </c>
    </row>
    <row r="7445" spans="2:3" x14ac:dyDescent="0.3">
      <c r="B7445">
        <v>7444</v>
      </c>
      <c r="C7445">
        <v>1488.831944798</v>
      </c>
    </row>
    <row r="7446" spans="2:3" x14ac:dyDescent="0.3">
      <c r="B7446">
        <v>7445</v>
      </c>
      <c r="C7446">
        <v>1489.0320125379999</v>
      </c>
    </row>
    <row r="7447" spans="2:3" x14ac:dyDescent="0.3">
      <c r="B7447">
        <v>7446</v>
      </c>
      <c r="C7447">
        <v>1489.2319904460001</v>
      </c>
    </row>
    <row r="7448" spans="2:3" x14ac:dyDescent="0.3">
      <c r="B7448">
        <v>7447</v>
      </c>
      <c r="C7448">
        <v>1489.431968334</v>
      </c>
    </row>
    <row r="7449" spans="2:3" x14ac:dyDescent="0.3">
      <c r="B7449">
        <v>7448</v>
      </c>
      <c r="C7449">
        <v>1489.632005556</v>
      </c>
    </row>
    <row r="7450" spans="2:3" x14ac:dyDescent="0.3">
      <c r="B7450">
        <v>7449</v>
      </c>
      <c r="C7450">
        <v>1489.8320567420001</v>
      </c>
    </row>
    <row r="7451" spans="2:3" x14ac:dyDescent="0.3">
      <c r="B7451">
        <v>7450</v>
      </c>
      <c r="C7451">
        <v>1490.0321014819999</v>
      </c>
    </row>
    <row r="7452" spans="2:3" x14ac:dyDescent="0.3">
      <c r="B7452">
        <v>7451</v>
      </c>
      <c r="C7452">
        <v>1490.2319712779999</v>
      </c>
    </row>
    <row r="7453" spans="2:3" x14ac:dyDescent="0.3">
      <c r="B7453">
        <v>7452</v>
      </c>
      <c r="C7453">
        <v>1490.43198076</v>
      </c>
    </row>
    <row r="7454" spans="2:3" x14ac:dyDescent="0.3">
      <c r="B7454">
        <v>7453</v>
      </c>
      <c r="C7454">
        <v>1490.6320076300001</v>
      </c>
    </row>
    <row r="7455" spans="2:3" x14ac:dyDescent="0.3">
      <c r="B7455">
        <v>7454</v>
      </c>
      <c r="C7455">
        <v>1490.832025445</v>
      </c>
    </row>
    <row r="7456" spans="2:3" x14ac:dyDescent="0.3">
      <c r="B7456">
        <v>7455</v>
      </c>
      <c r="C7456">
        <v>1491.032066667</v>
      </c>
    </row>
    <row r="7457" spans="2:3" x14ac:dyDescent="0.3">
      <c r="B7457">
        <v>7456</v>
      </c>
      <c r="C7457">
        <v>1491.232034611</v>
      </c>
    </row>
    <row r="7458" spans="2:3" x14ac:dyDescent="0.3">
      <c r="B7458">
        <v>7457</v>
      </c>
      <c r="C7458">
        <v>1491.431999574</v>
      </c>
    </row>
    <row r="7459" spans="2:3" x14ac:dyDescent="0.3">
      <c r="B7459">
        <v>7458</v>
      </c>
      <c r="C7459">
        <v>1491.6320106109999</v>
      </c>
    </row>
    <row r="7460" spans="2:3" x14ac:dyDescent="0.3">
      <c r="B7460">
        <v>7459</v>
      </c>
      <c r="C7460">
        <v>1491.8320473700001</v>
      </c>
    </row>
    <row r="7461" spans="2:3" x14ac:dyDescent="0.3">
      <c r="B7461">
        <v>7460</v>
      </c>
      <c r="C7461">
        <v>1492.0320519249999</v>
      </c>
    </row>
    <row r="7462" spans="2:3" x14ac:dyDescent="0.3">
      <c r="B7462">
        <v>7461</v>
      </c>
      <c r="C7462">
        <v>1492.2320459069999</v>
      </c>
    </row>
    <row r="7463" spans="2:3" x14ac:dyDescent="0.3">
      <c r="B7463">
        <v>7462</v>
      </c>
      <c r="C7463">
        <v>1492.4320184620001</v>
      </c>
    </row>
    <row r="7464" spans="2:3" x14ac:dyDescent="0.3">
      <c r="B7464">
        <v>7463</v>
      </c>
      <c r="C7464">
        <v>1492.632020814</v>
      </c>
    </row>
    <row r="7465" spans="2:3" x14ac:dyDescent="0.3">
      <c r="B7465">
        <v>7464</v>
      </c>
      <c r="C7465">
        <v>1492.8320302950001</v>
      </c>
    </row>
    <row r="7466" spans="2:3" x14ac:dyDescent="0.3">
      <c r="B7466">
        <v>7465</v>
      </c>
      <c r="C7466">
        <v>1493.03210261</v>
      </c>
    </row>
    <row r="7467" spans="2:3" x14ac:dyDescent="0.3">
      <c r="B7467">
        <v>7466</v>
      </c>
      <c r="C7467">
        <v>1493.2320349250001</v>
      </c>
    </row>
    <row r="7468" spans="2:3" x14ac:dyDescent="0.3">
      <c r="B7468">
        <v>7467</v>
      </c>
      <c r="C7468">
        <v>1493.4320982019999</v>
      </c>
    </row>
    <row r="7469" spans="2:3" x14ac:dyDescent="0.3">
      <c r="B7469">
        <v>7468</v>
      </c>
      <c r="C7469">
        <v>1493.63202961</v>
      </c>
    </row>
    <row r="7470" spans="2:3" x14ac:dyDescent="0.3">
      <c r="B7470">
        <v>7469</v>
      </c>
      <c r="C7470">
        <v>1493.8320396470001</v>
      </c>
    </row>
    <row r="7471" spans="2:3" x14ac:dyDescent="0.3">
      <c r="B7471">
        <v>7470</v>
      </c>
      <c r="C7471">
        <v>1494.032063591</v>
      </c>
    </row>
    <row r="7472" spans="2:3" x14ac:dyDescent="0.3">
      <c r="B7472">
        <v>7471</v>
      </c>
      <c r="C7472">
        <v>1494.2320942389999</v>
      </c>
    </row>
    <row r="7473" spans="2:3" x14ac:dyDescent="0.3">
      <c r="B7473">
        <v>7472</v>
      </c>
      <c r="C7473">
        <v>1494.4320594430001</v>
      </c>
    </row>
    <row r="7474" spans="2:3" x14ac:dyDescent="0.3">
      <c r="B7474">
        <v>7473</v>
      </c>
      <c r="C7474">
        <v>1494.6321043129999</v>
      </c>
    </row>
    <row r="7475" spans="2:3" x14ac:dyDescent="0.3">
      <c r="B7475">
        <v>7474</v>
      </c>
      <c r="C7475">
        <v>1494.8320652570001</v>
      </c>
    </row>
    <row r="7476" spans="2:3" x14ac:dyDescent="0.3">
      <c r="B7476">
        <v>7475</v>
      </c>
      <c r="C7476">
        <v>1495.032218238</v>
      </c>
    </row>
    <row r="7477" spans="2:3" x14ac:dyDescent="0.3">
      <c r="B7477">
        <v>7476</v>
      </c>
      <c r="C7477">
        <v>1495.232115905</v>
      </c>
    </row>
    <row r="7478" spans="2:3" x14ac:dyDescent="0.3">
      <c r="B7478">
        <v>7477</v>
      </c>
      <c r="C7478">
        <v>1495.4320964230001</v>
      </c>
    </row>
    <row r="7479" spans="2:3" x14ac:dyDescent="0.3">
      <c r="B7479">
        <v>7478</v>
      </c>
      <c r="C7479">
        <v>1495.6320867750001</v>
      </c>
    </row>
    <row r="7480" spans="2:3" x14ac:dyDescent="0.3">
      <c r="B7480">
        <v>7479</v>
      </c>
      <c r="C7480">
        <v>1495.832078682</v>
      </c>
    </row>
    <row r="7481" spans="2:3" x14ac:dyDescent="0.3">
      <c r="B7481">
        <v>7480</v>
      </c>
      <c r="C7481">
        <v>1496.0320937009999</v>
      </c>
    </row>
    <row r="7482" spans="2:3" x14ac:dyDescent="0.3">
      <c r="B7482">
        <v>7481</v>
      </c>
      <c r="C7482">
        <v>1496.232150645</v>
      </c>
    </row>
    <row r="7483" spans="2:3" x14ac:dyDescent="0.3">
      <c r="B7483">
        <v>7482</v>
      </c>
      <c r="C7483">
        <v>1496.432100904</v>
      </c>
    </row>
    <row r="7484" spans="2:3" x14ac:dyDescent="0.3">
      <c r="B7484">
        <v>7483</v>
      </c>
      <c r="C7484">
        <v>1496.632104386</v>
      </c>
    </row>
    <row r="7485" spans="2:3" x14ac:dyDescent="0.3">
      <c r="B7485">
        <v>7484</v>
      </c>
      <c r="C7485">
        <v>1496.832120108</v>
      </c>
    </row>
    <row r="7486" spans="2:3" x14ac:dyDescent="0.3">
      <c r="B7486">
        <v>7485</v>
      </c>
      <c r="C7486">
        <v>1497.0321444409999</v>
      </c>
    </row>
    <row r="7487" spans="2:3" x14ac:dyDescent="0.3">
      <c r="B7487">
        <v>7486</v>
      </c>
      <c r="C7487">
        <v>1497.232154496</v>
      </c>
    </row>
    <row r="7488" spans="2:3" x14ac:dyDescent="0.3">
      <c r="B7488">
        <v>7487</v>
      </c>
      <c r="C7488">
        <v>1497.432125607</v>
      </c>
    </row>
    <row r="7489" spans="2:3" x14ac:dyDescent="0.3">
      <c r="B7489">
        <v>7488</v>
      </c>
      <c r="C7489">
        <v>1497.632145626</v>
      </c>
    </row>
    <row r="7490" spans="2:3" x14ac:dyDescent="0.3">
      <c r="B7490">
        <v>7489</v>
      </c>
      <c r="C7490">
        <v>1497.8322688109999</v>
      </c>
    </row>
    <row r="7491" spans="2:3" x14ac:dyDescent="0.3">
      <c r="B7491">
        <v>7490</v>
      </c>
      <c r="C7491">
        <v>1498.0321615329999</v>
      </c>
    </row>
    <row r="7492" spans="2:3" x14ac:dyDescent="0.3">
      <c r="B7492">
        <v>7491</v>
      </c>
      <c r="C7492">
        <v>1498.232176922</v>
      </c>
    </row>
    <row r="7493" spans="2:3" x14ac:dyDescent="0.3">
      <c r="B7493">
        <v>7492</v>
      </c>
      <c r="C7493">
        <v>1498.432128162</v>
      </c>
    </row>
    <row r="7494" spans="2:3" x14ac:dyDescent="0.3">
      <c r="B7494">
        <v>7493</v>
      </c>
      <c r="C7494">
        <v>1498.6321350329999</v>
      </c>
    </row>
    <row r="7495" spans="2:3" x14ac:dyDescent="0.3">
      <c r="B7495">
        <v>7494</v>
      </c>
      <c r="C7495">
        <v>1498.8321479030001</v>
      </c>
    </row>
    <row r="7496" spans="2:3" x14ac:dyDescent="0.3">
      <c r="B7496">
        <v>7495</v>
      </c>
      <c r="C7496">
        <v>1499.0321588290001</v>
      </c>
    </row>
    <row r="7497" spans="2:3" x14ac:dyDescent="0.3">
      <c r="B7497">
        <v>7496</v>
      </c>
      <c r="C7497">
        <v>1499.232125773</v>
      </c>
    </row>
    <row r="7498" spans="2:3" x14ac:dyDescent="0.3">
      <c r="B7498">
        <v>7497</v>
      </c>
      <c r="C7498">
        <v>1499.4322349209999</v>
      </c>
    </row>
    <row r="7499" spans="2:3" x14ac:dyDescent="0.3">
      <c r="B7499">
        <v>7498</v>
      </c>
      <c r="C7499">
        <v>1499.63215831</v>
      </c>
    </row>
    <row r="7500" spans="2:3" x14ac:dyDescent="0.3">
      <c r="B7500">
        <v>7499</v>
      </c>
      <c r="C7500">
        <v>1499.8322004019999</v>
      </c>
    </row>
    <row r="7501" spans="2:3" x14ac:dyDescent="0.3">
      <c r="B7501">
        <v>7500</v>
      </c>
      <c r="C7501">
        <v>1500.032276532</v>
      </c>
    </row>
    <row r="7502" spans="2:3" x14ac:dyDescent="0.3">
      <c r="B7502">
        <v>7501</v>
      </c>
      <c r="C7502">
        <v>1500.2322876979999</v>
      </c>
    </row>
    <row r="7503" spans="2:3" x14ac:dyDescent="0.3">
      <c r="B7503">
        <v>7502</v>
      </c>
      <c r="C7503">
        <v>1500.43217755</v>
      </c>
    </row>
    <row r="7504" spans="2:3" x14ac:dyDescent="0.3">
      <c r="B7504">
        <v>7503</v>
      </c>
      <c r="C7504">
        <v>1500.6321902350001</v>
      </c>
    </row>
    <row r="7505" spans="2:3" x14ac:dyDescent="0.3">
      <c r="B7505">
        <v>7504</v>
      </c>
      <c r="C7505">
        <v>1500.832169346</v>
      </c>
    </row>
    <row r="7506" spans="2:3" x14ac:dyDescent="0.3">
      <c r="B7506">
        <v>7505</v>
      </c>
      <c r="C7506">
        <v>1501.0322978459999</v>
      </c>
    </row>
    <row r="7507" spans="2:3" x14ac:dyDescent="0.3">
      <c r="B7507">
        <v>7506</v>
      </c>
      <c r="C7507">
        <v>1501.232241161</v>
      </c>
    </row>
    <row r="7508" spans="2:3" x14ac:dyDescent="0.3">
      <c r="B7508">
        <v>7507</v>
      </c>
      <c r="C7508">
        <v>1501.4322035119999</v>
      </c>
    </row>
    <row r="7509" spans="2:3" x14ac:dyDescent="0.3">
      <c r="B7509">
        <v>7508</v>
      </c>
      <c r="C7509">
        <v>1501.632219031</v>
      </c>
    </row>
    <row r="7510" spans="2:3" x14ac:dyDescent="0.3">
      <c r="B7510">
        <v>7509</v>
      </c>
      <c r="C7510">
        <v>1501.832191401</v>
      </c>
    </row>
    <row r="7511" spans="2:3" x14ac:dyDescent="0.3">
      <c r="B7511">
        <v>7510</v>
      </c>
      <c r="C7511">
        <v>1502.0322122709999</v>
      </c>
    </row>
    <row r="7512" spans="2:3" x14ac:dyDescent="0.3">
      <c r="B7512">
        <v>7511</v>
      </c>
      <c r="C7512">
        <v>1502.2321814009999</v>
      </c>
    </row>
    <row r="7513" spans="2:3" x14ac:dyDescent="0.3">
      <c r="B7513">
        <v>7512</v>
      </c>
      <c r="C7513">
        <v>1502.432284067</v>
      </c>
    </row>
    <row r="7514" spans="2:3" x14ac:dyDescent="0.3">
      <c r="B7514">
        <v>7513</v>
      </c>
      <c r="C7514">
        <v>1502.6322157889999</v>
      </c>
    </row>
    <row r="7515" spans="2:3" x14ac:dyDescent="0.3">
      <c r="B7515">
        <v>7514</v>
      </c>
      <c r="C7515">
        <v>1502.832223956</v>
      </c>
    </row>
    <row r="7516" spans="2:3" x14ac:dyDescent="0.3">
      <c r="B7516">
        <v>7515</v>
      </c>
      <c r="C7516">
        <v>1503.032293363</v>
      </c>
    </row>
    <row r="7517" spans="2:3" x14ac:dyDescent="0.3">
      <c r="B7517">
        <v>7516</v>
      </c>
      <c r="C7517">
        <v>1503.2322661410001</v>
      </c>
    </row>
    <row r="7518" spans="2:3" x14ac:dyDescent="0.3">
      <c r="B7518">
        <v>7517</v>
      </c>
      <c r="C7518">
        <v>1503.4322762889999</v>
      </c>
    </row>
    <row r="7519" spans="2:3" x14ac:dyDescent="0.3">
      <c r="B7519">
        <v>7518</v>
      </c>
      <c r="C7519">
        <v>1503.632232789</v>
      </c>
    </row>
    <row r="7520" spans="2:3" x14ac:dyDescent="0.3">
      <c r="B7520">
        <v>7519</v>
      </c>
      <c r="C7520">
        <v>1503.8322402700001</v>
      </c>
    </row>
    <row r="7521" spans="2:3" x14ac:dyDescent="0.3">
      <c r="B7521">
        <v>7520</v>
      </c>
      <c r="C7521">
        <v>1504.0323293260001</v>
      </c>
    </row>
    <row r="7522" spans="2:3" x14ac:dyDescent="0.3">
      <c r="B7522">
        <v>7521</v>
      </c>
      <c r="C7522">
        <v>1504.2322797700001</v>
      </c>
    </row>
    <row r="7523" spans="2:3" x14ac:dyDescent="0.3">
      <c r="B7523">
        <v>7522</v>
      </c>
      <c r="C7523">
        <v>1504.432245492</v>
      </c>
    </row>
    <row r="7524" spans="2:3" x14ac:dyDescent="0.3">
      <c r="B7524">
        <v>7523</v>
      </c>
      <c r="C7524">
        <v>1504.6322496769999</v>
      </c>
    </row>
    <row r="7525" spans="2:3" x14ac:dyDescent="0.3">
      <c r="B7525">
        <v>7524</v>
      </c>
      <c r="C7525">
        <v>1504.8322766030001</v>
      </c>
    </row>
    <row r="7526" spans="2:3" x14ac:dyDescent="0.3">
      <c r="B7526">
        <v>7525</v>
      </c>
      <c r="C7526">
        <v>1505.0322785840001</v>
      </c>
    </row>
    <row r="7527" spans="2:3" x14ac:dyDescent="0.3">
      <c r="B7527">
        <v>7526</v>
      </c>
      <c r="C7527">
        <v>1505.232251788</v>
      </c>
    </row>
    <row r="7528" spans="2:3" x14ac:dyDescent="0.3">
      <c r="B7528">
        <v>7527</v>
      </c>
      <c r="C7528">
        <v>1505.432400899</v>
      </c>
    </row>
    <row r="7529" spans="2:3" x14ac:dyDescent="0.3">
      <c r="B7529">
        <v>7528</v>
      </c>
      <c r="C7529">
        <v>1505.6324155279999</v>
      </c>
    </row>
    <row r="7530" spans="2:3" x14ac:dyDescent="0.3">
      <c r="B7530">
        <v>7529</v>
      </c>
      <c r="C7530">
        <v>1505.8323709169999</v>
      </c>
    </row>
    <row r="7531" spans="2:3" x14ac:dyDescent="0.3">
      <c r="B7531">
        <v>7530</v>
      </c>
      <c r="C7531">
        <v>1506.032296287</v>
      </c>
    </row>
    <row r="7532" spans="2:3" x14ac:dyDescent="0.3">
      <c r="B7532">
        <v>7531</v>
      </c>
      <c r="C7532">
        <v>1506.2323272870001</v>
      </c>
    </row>
    <row r="7533" spans="2:3" x14ac:dyDescent="0.3">
      <c r="B7533">
        <v>7532</v>
      </c>
      <c r="C7533">
        <v>1506.4322682500001</v>
      </c>
    </row>
    <row r="7534" spans="2:3" x14ac:dyDescent="0.3">
      <c r="B7534">
        <v>7533</v>
      </c>
      <c r="C7534">
        <v>1506.6322789349999</v>
      </c>
    </row>
    <row r="7535" spans="2:3" x14ac:dyDescent="0.3">
      <c r="B7535">
        <v>7534</v>
      </c>
      <c r="C7535">
        <v>1506.832275213</v>
      </c>
    </row>
    <row r="7536" spans="2:3" x14ac:dyDescent="0.3">
      <c r="B7536">
        <v>7535</v>
      </c>
      <c r="C7536">
        <v>1507.032334898</v>
      </c>
    </row>
    <row r="7537" spans="2:3" x14ac:dyDescent="0.3">
      <c r="B7537">
        <v>7536</v>
      </c>
      <c r="C7537">
        <v>1507.2323415830001</v>
      </c>
    </row>
    <row r="7538" spans="2:3" x14ac:dyDescent="0.3">
      <c r="B7538">
        <v>7537</v>
      </c>
      <c r="C7538">
        <v>1507.43230075</v>
      </c>
    </row>
    <row r="7539" spans="2:3" x14ac:dyDescent="0.3">
      <c r="B7539">
        <v>7538</v>
      </c>
      <c r="C7539">
        <v>1507.6323442119999</v>
      </c>
    </row>
    <row r="7540" spans="2:3" x14ac:dyDescent="0.3">
      <c r="B7540">
        <v>7539</v>
      </c>
      <c r="C7540">
        <v>1507.8322994529999</v>
      </c>
    </row>
    <row r="7541" spans="2:3" x14ac:dyDescent="0.3">
      <c r="B7541">
        <v>7540</v>
      </c>
      <c r="C7541">
        <v>1508.032310434</v>
      </c>
    </row>
    <row r="7542" spans="2:3" x14ac:dyDescent="0.3">
      <c r="B7542">
        <v>7541</v>
      </c>
      <c r="C7542">
        <v>1508.232302397</v>
      </c>
    </row>
    <row r="7543" spans="2:3" x14ac:dyDescent="0.3">
      <c r="B7543">
        <v>7542</v>
      </c>
      <c r="C7543">
        <v>1508.4323088230001</v>
      </c>
    </row>
    <row r="7544" spans="2:3" x14ac:dyDescent="0.3">
      <c r="B7544">
        <v>7543</v>
      </c>
      <c r="C7544">
        <v>1508.63231849</v>
      </c>
    </row>
    <row r="7545" spans="2:3" x14ac:dyDescent="0.3">
      <c r="B7545">
        <v>7544</v>
      </c>
      <c r="C7545">
        <v>1508.832396471</v>
      </c>
    </row>
    <row r="7546" spans="2:3" x14ac:dyDescent="0.3">
      <c r="B7546">
        <v>7545</v>
      </c>
      <c r="C7546">
        <v>1509.032366804</v>
      </c>
    </row>
    <row r="7547" spans="2:3" x14ac:dyDescent="0.3">
      <c r="B7547">
        <v>7546</v>
      </c>
      <c r="C7547">
        <v>1509.232379323</v>
      </c>
    </row>
    <row r="7548" spans="2:3" x14ac:dyDescent="0.3">
      <c r="B7548">
        <v>7547</v>
      </c>
      <c r="C7548">
        <v>1509.432308619</v>
      </c>
    </row>
    <row r="7549" spans="2:3" x14ac:dyDescent="0.3">
      <c r="B7549">
        <v>7548</v>
      </c>
      <c r="C7549">
        <v>1509.6323297849999</v>
      </c>
    </row>
    <row r="7550" spans="2:3" x14ac:dyDescent="0.3">
      <c r="B7550">
        <v>7549</v>
      </c>
      <c r="C7550">
        <v>1509.8323584520001</v>
      </c>
    </row>
    <row r="7551" spans="2:3" x14ac:dyDescent="0.3">
      <c r="B7551">
        <v>7550</v>
      </c>
      <c r="C7551">
        <v>1510.032392674</v>
      </c>
    </row>
    <row r="7552" spans="2:3" x14ac:dyDescent="0.3">
      <c r="B7552">
        <v>7551</v>
      </c>
      <c r="C7552">
        <v>1510.2323876180001</v>
      </c>
    </row>
    <row r="7553" spans="2:3" x14ac:dyDescent="0.3">
      <c r="B7553">
        <v>7552</v>
      </c>
      <c r="C7553">
        <v>1510.4323255629999</v>
      </c>
    </row>
    <row r="7554" spans="2:3" x14ac:dyDescent="0.3">
      <c r="B7554">
        <v>7553</v>
      </c>
      <c r="C7554">
        <v>1510.632355748</v>
      </c>
    </row>
    <row r="7555" spans="2:3" x14ac:dyDescent="0.3">
      <c r="B7555">
        <v>7554</v>
      </c>
      <c r="C7555">
        <v>1510.8323608400001</v>
      </c>
    </row>
    <row r="7556" spans="2:3" x14ac:dyDescent="0.3">
      <c r="B7556">
        <v>7555</v>
      </c>
      <c r="C7556">
        <v>1511.032541692</v>
      </c>
    </row>
    <row r="7557" spans="2:3" x14ac:dyDescent="0.3">
      <c r="B7557">
        <v>7556</v>
      </c>
      <c r="C7557">
        <v>1511.232363136</v>
      </c>
    </row>
    <row r="7558" spans="2:3" x14ac:dyDescent="0.3">
      <c r="B7558">
        <v>7557</v>
      </c>
      <c r="C7558">
        <v>1511.4323722290001</v>
      </c>
    </row>
    <row r="7559" spans="2:3" x14ac:dyDescent="0.3">
      <c r="B7559">
        <v>7558</v>
      </c>
      <c r="C7559">
        <v>1511.6323529690001</v>
      </c>
    </row>
    <row r="7560" spans="2:3" x14ac:dyDescent="0.3">
      <c r="B7560">
        <v>7559</v>
      </c>
      <c r="C7560">
        <v>1511.832386673</v>
      </c>
    </row>
    <row r="7561" spans="2:3" x14ac:dyDescent="0.3">
      <c r="B7561">
        <v>7560</v>
      </c>
      <c r="C7561">
        <v>1512.032403376</v>
      </c>
    </row>
    <row r="7562" spans="2:3" x14ac:dyDescent="0.3">
      <c r="B7562">
        <v>7561</v>
      </c>
      <c r="C7562">
        <v>1512.232414802</v>
      </c>
    </row>
    <row r="7563" spans="2:3" x14ac:dyDescent="0.3">
      <c r="B7563">
        <v>7562</v>
      </c>
      <c r="C7563">
        <v>1512.4323700059999</v>
      </c>
    </row>
    <row r="7564" spans="2:3" x14ac:dyDescent="0.3">
      <c r="B7564">
        <v>7563</v>
      </c>
      <c r="C7564">
        <v>1512.6323954320001</v>
      </c>
    </row>
    <row r="7565" spans="2:3" x14ac:dyDescent="0.3">
      <c r="B7565">
        <v>7564</v>
      </c>
      <c r="C7565">
        <v>1512.832407654</v>
      </c>
    </row>
    <row r="7566" spans="2:3" x14ac:dyDescent="0.3">
      <c r="B7566">
        <v>7565</v>
      </c>
      <c r="C7566">
        <v>1513.032462209</v>
      </c>
    </row>
    <row r="7567" spans="2:3" x14ac:dyDescent="0.3">
      <c r="B7567">
        <v>7566</v>
      </c>
      <c r="C7567">
        <v>1513.232441635</v>
      </c>
    </row>
    <row r="7568" spans="2:3" x14ac:dyDescent="0.3">
      <c r="B7568">
        <v>7567</v>
      </c>
      <c r="C7568">
        <v>1513.4324384869999</v>
      </c>
    </row>
    <row r="7569" spans="2:3" x14ac:dyDescent="0.3">
      <c r="B7569">
        <v>7568</v>
      </c>
      <c r="C7569">
        <v>1513.6324165420001</v>
      </c>
    </row>
    <row r="7570" spans="2:3" x14ac:dyDescent="0.3">
      <c r="B7570">
        <v>7569</v>
      </c>
      <c r="C7570">
        <v>1513.8324182639999</v>
      </c>
    </row>
    <row r="7571" spans="2:3" x14ac:dyDescent="0.3">
      <c r="B7571">
        <v>7570</v>
      </c>
      <c r="C7571">
        <v>1514.032441135</v>
      </c>
    </row>
    <row r="7572" spans="2:3" x14ac:dyDescent="0.3">
      <c r="B7572">
        <v>7571</v>
      </c>
      <c r="C7572">
        <v>1514.2323903009999</v>
      </c>
    </row>
    <row r="7573" spans="2:3" x14ac:dyDescent="0.3">
      <c r="B7573">
        <v>7572</v>
      </c>
      <c r="C7573">
        <v>1514.432418634</v>
      </c>
    </row>
    <row r="7574" spans="2:3" x14ac:dyDescent="0.3">
      <c r="B7574">
        <v>7573</v>
      </c>
      <c r="C7574">
        <v>1514.6324221340001</v>
      </c>
    </row>
    <row r="7575" spans="2:3" x14ac:dyDescent="0.3">
      <c r="B7575">
        <v>7574</v>
      </c>
      <c r="C7575">
        <v>1514.832457708</v>
      </c>
    </row>
    <row r="7576" spans="2:3" x14ac:dyDescent="0.3">
      <c r="B7576">
        <v>7575</v>
      </c>
      <c r="C7576">
        <v>1515.032582264</v>
      </c>
    </row>
    <row r="7577" spans="2:3" x14ac:dyDescent="0.3">
      <c r="B7577">
        <v>7576</v>
      </c>
      <c r="C7577">
        <v>1515.232514949</v>
      </c>
    </row>
    <row r="7578" spans="2:3" x14ac:dyDescent="0.3">
      <c r="B7578">
        <v>7577</v>
      </c>
      <c r="C7578">
        <v>1515.4324267080001</v>
      </c>
    </row>
    <row r="7579" spans="2:3" x14ac:dyDescent="0.3">
      <c r="B7579">
        <v>7578</v>
      </c>
      <c r="C7579">
        <v>1515.632427541</v>
      </c>
    </row>
    <row r="7580" spans="2:3" x14ac:dyDescent="0.3">
      <c r="B7580">
        <v>7579</v>
      </c>
      <c r="C7580">
        <v>1515.832448226</v>
      </c>
    </row>
    <row r="7581" spans="2:3" x14ac:dyDescent="0.3">
      <c r="B7581">
        <v>7580</v>
      </c>
      <c r="C7581">
        <v>1516.032495467</v>
      </c>
    </row>
    <row r="7582" spans="2:3" x14ac:dyDescent="0.3">
      <c r="B7582">
        <v>7581</v>
      </c>
      <c r="C7582">
        <v>1516.2325692259999</v>
      </c>
    </row>
    <row r="7583" spans="2:3" x14ac:dyDescent="0.3">
      <c r="B7583">
        <v>7582</v>
      </c>
      <c r="C7583">
        <v>1516.4325972439999</v>
      </c>
    </row>
    <row r="7584" spans="2:3" x14ac:dyDescent="0.3">
      <c r="B7584">
        <v>7583</v>
      </c>
      <c r="C7584">
        <v>1516.6325062809999</v>
      </c>
    </row>
    <row r="7585" spans="2:3" x14ac:dyDescent="0.3">
      <c r="B7585">
        <v>7584</v>
      </c>
      <c r="C7585">
        <v>1516.8324687249999</v>
      </c>
    </row>
    <row r="7586" spans="2:3" x14ac:dyDescent="0.3">
      <c r="B7586">
        <v>7585</v>
      </c>
      <c r="C7586">
        <v>1517.032492948</v>
      </c>
    </row>
    <row r="7587" spans="2:3" x14ac:dyDescent="0.3">
      <c r="B7587">
        <v>7586</v>
      </c>
      <c r="C7587">
        <v>1517.232437614</v>
      </c>
    </row>
    <row r="7588" spans="2:3" x14ac:dyDescent="0.3">
      <c r="B7588">
        <v>7587</v>
      </c>
      <c r="C7588">
        <v>1517.4324944289999</v>
      </c>
    </row>
    <row r="7589" spans="2:3" x14ac:dyDescent="0.3">
      <c r="B7589">
        <v>7588</v>
      </c>
      <c r="C7589">
        <v>1517.6324596879999</v>
      </c>
    </row>
    <row r="7590" spans="2:3" x14ac:dyDescent="0.3">
      <c r="B7590">
        <v>7589</v>
      </c>
      <c r="C7590">
        <v>1517.832530466</v>
      </c>
    </row>
    <row r="7591" spans="2:3" x14ac:dyDescent="0.3">
      <c r="B7591">
        <v>7590</v>
      </c>
      <c r="C7591">
        <v>1518.0324924839999</v>
      </c>
    </row>
    <row r="7592" spans="2:3" x14ac:dyDescent="0.3">
      <c r="B7592">
        <v>7591</v>
      </c>
      <c r="C7592">
        <v>1518.2326217249999</v>
      </c>
    </row>
    <row r="7593" spans="2:3" x14ac:dyDescent="0.3">
      <c r="B7593">
        <v>7592</v>
      </c>
      <c r="C7593">
        <v>1518.4324817249999</v>
      </c>
    </row>
    <row r="7594" spans="2:3" x14ac:dyDescent="0.3">
      <c r="B7594">
        <v>7593</v>
      </c>
      <c r="C7594">
        <v>1518.632500428</v>
      </c>
    </row>
    <row r="7595" spans="2:3" x14ac:dyDescent="0.3">
      <c r="B7595">
        <v>7594</v>
      </c>
      <c r="C7595">
        <v>1518.8325106130001</v>
      </c>
    </row>
    <row r="7596" spans="2:3" x14ac:dyDescent="0.3">
      <c r="B7596">
        <v>7595</v>
      </c>
      <c r="C7596">
        <v>1519.0325745949999</v>
      </c>
    </row>
    <row r="7597" spans="2:3" x14ac:dyDescent="0.3">
      <c r="B7597">
        <v>7596</v>
      </c>
      <c r="C7597">
        <v>1519.232523594</v>
      </c>
    </row>
    <row r="7598" spans="2:3" x14ac:dyDescent="0.3">
      <c r="B7598">
        <v>7597</v>
      </c>
      <c r="C7598">
        <v>1519.4325136130001</v>
      </c>
    </row>
    <row r="7599" spans="2:3" x14ac:dyDescent="0.3">
      <c r="B7599">
        <v>7598</v>
      </c>
      <c r="C7599">
        <v>1519.632533427</v>
      </c>
    </row>
    <row r="7600" spans="2:3" x14ac:dyDescent="0.3">
      <c r="B7600">
        <v>7599</v>
      </c>
      <c r="C7600">
        <v>1519.8326018719999</v>
      </c>
    </row>
    <row r="7601" spans="2:3" x14ac:dyDescent="0.3">
      <c r="B7601">
        <v>7600</v>
      </c>
      <c r="C7601">
        <v>1520.0325496309999</v>
      </c>
    </row>
    <row r="7602" spans="2:3" x14ac:dyDescent="0.3">
      <c r="B7602">
        <v>7601</v>
      </c>
      <c r="C7602">
        <v>1520.2325794830001</v>
      </c>
    </row>
    <row r="7603" spans="2:3" x14ac:dyDescent="0.3">
      <c r="B7603">
        <v>7602</v>
      </c>
      <c r="C7603">
        <v>1520.432528908</v>
      </c>
    </row>
    <row r="7604" spans="2:3" x14ac:dyDescent="0.3">
      <c r="B7604">
        <v>7603</v>
      </c>
      <c r="C7604">
        <v>1520.6325313709999</v>
      </c>
    </row>
    <row r="7605" spans="2:3" x14ac:dyDescent="0.3">
      <c r="B7605">
        <v>7604</v>
      </c>
      <c r="C7605">
        <v>1520.8325795559999</v>
      </c>
    </row>
    <row r="7606" spans="2:3" x14ac:dyDescent="0.3">
      <c r="B7606">
        <v>7605</v>
      </c>
      <c r="C7606">
        <v>1521.032614982</v>
      </c>
    </row>
    <row r="7607" spans="2:3" x14ac:dyDescent="0.3">
      <c r="B7607">
        <v>7606</v>
      </c>
      <c r="C7607">
        <v>1521.2325759079999</v>
      </c>
    </row>
    <row r="7608" spans="2:3" x14ac:dyDescent="0.3">
      <c r="B7608">
        <v>7607</v>
      </c>
      <c r="C7608">
        <v>1521.432765112</v>
      </c>
    </row>
    <row r="7609" spans="2:3" x14ac:dyDescent="0.3">
      <c r="B7609">
        <v>7608</v>
      </c>
      <c r="C7609">
        <v>1521.632568667</v>
      </c>
    </row>
    <row r="7610" spans="2:3" x14ac:dyDescent="0.3">
      <c r="B7610">
        <v>7609</v>
      </c>
      <c r="C7610">
        <v>1521.8325599259999</v>
      </c>
    </row>
    <row r="7611" spans="2:3" x14ac:dyDescent="0.3">
      <c r="B7611">
        <v>7610</v>
      </c>
      <c r="C7611">
        <v>1522.0326184999999</v>
      </c>
    </row>
    <row r="7612" spans="2:3" x14ac:dyDescent="0.3">
      <c r="B7612">
        <v>7611</v>
      </c>
      <c r="C7612">
        <v>1522.2325540740001</v>
      </c>
    </row>
    <row r="7613" spans="2:3" x14ac:dyDescent="0.3">
      <c r="B7613">
        <v>7612</v>
      </c>
      <c r="C7613">
        <v>1522.432555352</v>
      </c>
    </row>
    <row r="7614" spans="2:3" x14ac:dyDescent="0.3">
      <c r="B7614">
        <v>7613</v>
      </c>
      <c r="C7614">
        <v>1522.632569741</v>
      </c>
    </row>
    <row r="7615" spans="2:3" x14ac:dyDescent="0.3">
      <c r="B7615">
        <v>7614</v>
      </c>
      <c r="C7615">
        <v>1522.8326047959999</v>
      </c>
    </row>
    <row r="7616" spans="2:3" x14ac:dyDescent="0.3">
      <c r="B7616">
        <v>7615</v>
      </c>
      <c r="C7616">
        <v>1523.032602925</v>
      </c>
    </row>
    <row r="7617" spans="2:3" x14ac:dyDescent="0.3">
      <c r="B7617">
        <v>7616</v>
      </c>
      <c r="C7617">
        <v>1523.232606111</v>
      </c>
    </row>
    <row r="7618" spans="2:3" x14ac:dyDescent="0.3">
      <c r="B7618">
        <v>7617</v>
      </c>
      <c r="C7618">
        <v>1523.432595536</v>
      </c>
    </row>
    <row r="7619" spans="2:3" x14ac:dyDescent="0.3">
      <c r="B7619">
        <v>7618</v>
      </c>
      <c r="C7619">
        <v>1523.6325838329999</v>
      </c>
    </row>
    <row r="7620" spans="2:3" x14ac:dyDescent="0.3">
      <c r="B7620">
        <v>7619</v>
      </c>
      <c r="C7620">
        <v>1523.8325900919999</v>
      </c>
    </row>
    <row r="7621" spans="2:3" x14ac:dyDescent="0.3">
      <c r="B7621">
        <v>7620</v>
      </c>
      <c r="C7621">
        <v>1524.032605443</v>
      </c>
    </row>
    <row r="7622" spans="2:3" x14ac:dyDescent="0.3">
      <c r="B7622">
        <v>7621</v>
      </c>
      <c r="C7622">
        <v>1524.232628647</v>
      </c>
    </row>
    <row r="7623" spans="2:3" x14ac:dyDescent="0.3">
      <c r="B7623">
        <v>7622</v>
      </c>
      <c r="C7623">
        <v>1524.4326444799999</v>
      </c>
    </row>
    <row r="7624" spans="2:3" x14ac:dyDescent="0.3">
      <c r="B7624">
        <v>7623</v>
      </c>
      <c r="C7624">
        <v>1524.63262085</v>
      </c>
    </row>
    <row r="7625" spans="2:3" x14ac:dyDescent="0.3">
      <c r="B7625">
        <v>7624</v>
      </c>
      <c r="C7625">
        <v>1524.832609202</v>
      </c>
    </row>
    <row r="7626" spans="2:3" x14ac:dyDescent="0.3">
      <c r="B7626">
        <v>7625</v>
      </c>
      <c r="C7626">
        <v>1525.0325616279999</v>
      </c>
    </row>
    <row r="7627" spans="2:3" x14ac:dyDescent="0.3">
      <c r="B7627">
        <v>7626</v>
      </c>
      <c r="C7627">
        <v>1525.2326424979999</v>
      </c>
    </row>
    <row r="7628" spans="2:3" x14ac:dyDescent="0.3">
      <c r="B7628">
        <v>7627</v>
      </c>
      <c r="C7628">
        <v>1525.432640517</v>
      </c>
    </row>
    <row r="7629" spans="2:3" x14ac:dyDescent="0.3">
      <c r="B7629">
        <v>7628</v>
      </c>
      <c r="C7629">
        <v>1525.6326548500001</v>
      </c>
    </row>
    <row r="7630" spans="2:3" x14ac:dyDescent="0.3">
      <c r="B7630">
        <v>7629</v>
      </c>
      <c r="C7630">
        <v>1525.8326215899999</v>
      </c>
    </row>
    <row r="7631" spans="2:3" x14ac:dyDescent="0.3">
      <c r="B7631">
        <v>7630</v>
      </c>
      <c r="C7631">
        <v>1526.032687035</v>
      </c>
    </row>
    <row r="7632" spans="2:3" x14ac:dyDescent="0.3">
      <c r="B7632">
        <v>7631</v>
      </c>
      <c r="C7632">
        <v>1526.2326588870001</v>
      </c>
    </row>
    <row r="7633" spans="2:3" x14ac:dyDescent="0.3">
      <c r="B7633">
        <v>7632</v>
      </c>
      <c r="C7633">
        <v>1526.4327585159999</v>
      </c>
    </row>
    <row r="7634" spans="2:3" x14ac:dyDescent="0.3">
      <c r="B7634">
        <v>7633</v>
      </c>
      <c r="C7634">
        <v>1526.6328067750001</v>
      </c>
    </row>
    <row r="7635" spans="2:3" x14ac:dyDescent="0.3">
      <c r="B7635">
        <v>7634</v>
      </c>
      <c r="C7635">
        <v>1526.8326666820001</v>
      </c>
    </row>
    <row r="7636" spans="2:3" x14ac:dyDescent="0.3">
      <c r="B7636">
        <v>7635</v>
      </c>
      <c r="C7636">
        <v>1527.0327109970001</v>
      </c>
    </row>
    <row r="7637" spans="2:3" x14ac:dyDescent="0.3">
      <c r="B7637">
        <v>7636</v>
      </c>
      <c r="C7637">
        <v>1527.232695571</v>
      </c>
    </row>
    <row r="7638" spans="2:3" x14ac:dyDescent="0.3">
      <c r="B7638">
        <v>7637</v>
      </c>
      <c r="C7638">
        <v>1527.432645978</v>
      </c>
    </row>
    <row r="7639" spans="2:3" x14ac:dyDescent="0.3">
      <c r="B7639">
        <v>7638</v>
      </c>
      <c r="C7639">
        <v>1527.6327312190001</v>
      </c>
    </row>
    <row r="7640" spans="2:3" x14ac:dyDescent="0.3">
      <c r="B7640">
        <v>7639</v>
      </c>
      <c r="C7640">
        <v>1527.832717904</v>
      </c>
    </row>
    <row r="7641" spans="2:3" x14ac:dyDescent="0.3">
      <c r="B7641">
        <v>7640</v>
      </c>
      <c r="C7641">
        <v>1528.032790015</v>
      </c>
    </row>
    <row r="7642" spans="2:3" x14ac:dyDescent="0.3">
      <c r="B7642">
        <v>7641</v>
      </c>
      <c r="C7642">
        <v>1528.232755756</v>
      </c>
    </row>
    <row r="7643" spans="2:3" x14ac:dyDescent="0.3">
      <c r="B7643">
        <v>7642</v>
      </c>
      <c r="C7643">
        <v>1528.4326721259999</v>
      </c>
    </row>
    <row r="7644" spans="2:3" x14ac:dyDescent="0.3">
      <c r="B7644">
        <v>7643</v>
      </c>
      <c r="C7644">
        <v>1528.6327031999999</v>
      </c>
    </row>
    <row r="7645" spans="2:3" x14ac:dyDescent="0.3">
      <c r="B7645">
        <v>7644</v>
      </c>
      <c r="C7645">
        <v>1528.8326833660001</v>
      </c>
    </row>
    <row r="7646" spans="2:3" x14ac:dyDescent="0.3">
      <c r="B7646">
        <v>7645</v>
      </c>
      <c r="C7646">
        <v>1529.0327324770001</v>
      </c>
    </row>
    <row r="7647" spans="2:3" x14ac:dyDescent="0.3">
      <c r="B7647">
        <v>7646</v>
      </c>
      <c r="C7647">
        <v>1529.2327753479999</v>
      </c>
    </row>
    <row r="7648" spans="2:3" x14ac:dyDescent="0.3">
      <c r="B7648">
        <v>7647</v>
      </c>
      <c r="C7648">
        <v>1529.4327252549999</v>
      </c>
    </row>
    <row r="7649" spans="2:3" x14ac:dyDescent="0.3">
      <c r="B7649">
        <v>7648</v>
      </c>
      <c r="C7649">
        <v>1529.632698847</v>
      </c>
    </row>
    <row r="7650" spans="2:3" x14ac:dyDescent="0.3">
      <c r="B7650">
        <v>7649</v>
      </c>
      <c r="C7650">
        <v>1529.83273044</v>
      </c>
    </row>
    <row r="7651" spans="2:3" x14ac:dyDescent="0.3">
      <c r="B7651">
        <v>7650</v>
      </c>
      <c r="C7651">
        <v>1530.032737606</v>
      </c>
    </row>
    <row r="7652" spans="2:3" x14ac:dyDescent="0.3">
      <c r="B7652">
        <v>7651</v>
      </c>
      <c r="C7652">
        <v>1530.2327705140001</v>
      </c>
    </row>
    <row r="7653" spans="2:3" x14ac:dyDescent="0.3">
      <c r="B7653">
        <v>7652</v>
      </c>
      <c r="C7653">
        <v>1530.4327091059999</v>
      </c>
    </row>
    <row r="7654" spans="2:3" x14ac:dyDescent="0.3">
      <c r="B7654">
        <v>7653</v>
      </c>
      <c r="C7654">
        <v>1530.6327270690001</v>
      </c>
    </row>
    <row r="7655" spans="2:3" x14ac:dyDescent="0.3">
      <c r="B7655">
        <v>7654</v>
      </c>
      <c r="C7655">
        <v>1530.832750495</v>
      </c>
    </row>
    <row r="7656" spans="2:3" x14ac:dyDescent="0.3">
      <c r="B7656">
        <v>7655</v>
      </c>
      <c r="C7656">
        <v>1531.0328115689999</v>
      </c>
    </row>
    <row r="7657" spans="2:3" x14ac:dyDescent="0.3">
      <c r="B7657">
        <v>7656</v>
      </c>
      <c r="C7657">
        <v>1531.2327680870001</v>
      </c>
    </row>
    <row r="7658" spans="2:3" x14ac:dyDescent="0.3">
      <c r="B7658">
        <v>7657</v>
      </c>
      <c r="C7658">
        <v>1531.432743457</v>
      </c>
    </row>
    <row r="7659" spans="2:3" x14ac:dyDescent="0.3">
      <c r="B7659">
        <v>7658</v>
      </c>
      <c r="C7659">
        <v>1531.6328680869999</v>
      </c>
    </row>
    <row r="7660" spans="2:3" x14ac:dyDescent="0.3">
      <c r="B7660">
        <v>7659</v>
      </c>
      <c r="C7660">
        <v>1531.832807254</v>
      </c>
    </row>
    <row r="7661" spans="2:3" x14ac:dyDescent="0.3">
      <c r="B7661">
        <v>7660</v>
      </c>
      <c r="C7661">
        <v>1532.0327507530001</v>
      </c>
    </row>
    <row r="7662" spans="2:3" x14ac:dyDescent="0.3">
      <c r="B7662">
        <v>7661</v>
      </c>
      <c r="C7662">
        <v>1532.2327965310001</v>
      </c>
    </row>
    <row r="7663" spans="2:3" x14ac:dyDescent="0.3">
      <c r="B7663">
        <v>7662</v>
      </c>
      <c r="C7663">
        <v>1532.4327503090001</v>
      </c>
    </row>
    <row r="7664" spans="2:3" x14ac:dyDescent="0.3">
      <c r="B7664">
        <v>7663</v>
      </c>
      <c r="C7664">
        <v>1532.6327628829999</v>
      </c>
    </row>
    <row r="7665" spans="2:3" x14ac:dyDescent="0.3">
      <c r="B7665">
        <v>7664</v>
      </c>
      <c r="C7665">
        <v>1532.8327984380001</v>
      </c>
    </row>
    <row r="7666" spans="2:3" x14ac:dyDescent="0.3">
      <c r="B7666">
        <v>7665</v>
      </c>
      <c r="C7666">
        <v>1533.0328071599999</v>
      </c>
    </row>
    <row r="7667" spans="2:3" x14ac:dyDescent="0.3">
      <c r="B7667">
        <v>7666</v>
      </c>
      <c r="C7667">
        <v>1533.23279116</v>
      </c>
    </row>
    <row r="7668" spans="2:3" x14ac:dyDescent="0.3">
      <c r="B7668">
        <v>7667</v>
      </c>
      <c r="C7668">
        <v>1533.4327633820001</v>
      </c>
    </row>
    <row r="7669" spans="2:3" x14ac:dyDescent="0.3">
      <c r="B7669">
        <v>7668</v>
      </c>
      <c r="C7669">
        <v>1533.632794715</v>
      </c>
    </row>
    <row r="7670" spans="2:3" x14ac:dyDescent="0.3">
      <c r="B7670">
        <v>7669</v>
      </c>
      <c r="C7670">
        <v>1533.8328324930001</v>
      </c>
    </row>
    <row r="7671" spans="2:3" x14ac:dyDescent="0.3">
      <c r="B7671">
        <v>7670</v>
      </c>
      <c r="C7671">
        <v>1534.0328226040001</v>
      </c>
    </row>
    <row r="7672" spans="2:3" x14ac:dyDescent="0.3">
      <c r="B7672">
        <v>7671</v>
      </c>
      <c r="C7672">
        <v>1534.2327908259999</v>
      </c>
    </row>
    <row r="7673" spans="2:3" x14ac:dyDescent="0.3">
      <c r="B7673">
        <v>7672</v>
      </c>
      <c r="C7673">
        <v>1534.432785363</v>
      </c>
    </row>
    <row r="7674" spans="2:3" x14ac:dyDescent="0.3">
      <c r="B7674">
        <v>7673</v>
      </c>
      <c r="C7674">
        <v>1534.632783882</v>
      </c>
    </row>
    <row r="7675" spans="2:3" x14ac:dyDescent="0.3">
      <c r="B7675">
        <v>7674</v>
      </c>
      <c r="C7675">
        <v>1534.8328217329999</v>
      </c>
    </row>
    <row r="7676" spans="2:3" x14ac:dyDescent="0.3">
      <c r="B7676">
        <v>7675</v>
      </c>
      <c r="C7676">
        <v>1535.0328094920001</v>
      </c>
    </row>
    <row r="7677" spans="2:3" x14ac:dyDescent="0.3">
      <c r="B7677">
        <v>7676</v>
      </c>
      <c r="C7677">
        <v>1535.232812881</v>
      </c>
    </row>
    <row r="7678" spans="2:3" x14ac:dyDescent="0.3">
      <c r="B7678">
        <v>7677</v>
      </c>
      <c r="C7678">
        <v>1535.43285814</v>
      </c>
    </row>
    <row r="7679" spans="2:3" x14ac:dyDescent="0.3">
      <c r="B7679">
        <v>7678</v>
      </c>
      <c r="C7679">
        <v>1535.632784659</v>
      </c>
    </row>
    <row r="7680" spans="2:3" x14ac:dyDescent="0.3">
      <c r="B7680">
        <v>7679</v>
      </c>
      <c r="C7680">
        <v>1535.8328024729999</v>
      </c>
    </row>
    <row r="7681" spans="2:3" x14ac:dyDescent="0.3">
      <c r="B7681">
        <v>7680</v>
      </c>
      <c r="C7681">
        <v>1536.032837195</v>
      </c>
    </row>
    <row r="7682" spans="2:3" x14ac:dyDescent="0.3">
      <c r="B7682">
        <v>7681</v>
      </c>
      <c r="C7682">
        <v>1536.2328539919999</v>
      </c>
    </row>
    <row r="7683" spans="2:3" x14ac:dyDescent="0.3">
      <c r="B7683">
        <v>7682</v>
      </c>
      <c r="C7683">
        <v>1536.43282501</v>
      </c>
    </row>
    <row r="7684" spans="2:3" x14ac:dyDescent="0.3">
      <c r="B7684">
        <v>7683</v>
      </c>
      <c r="C7684">
        <v>1536.6329823250001</v>
      </c>
    </row>
    <row r="7685" spans="2:3" x14ac:dyDescent="0.3">
      <c r="B7685">
        <v>7684</v>
      </c>
      <c r="C7685">
        <v>1536.8329207690001</v>
      </c>
    </row>
    <row r="7686" spans="2:3" x14ac:dyDescent="0.3">
      <c r="B7686">
        <v>7685</v>
      </c>
      <c r="C7686">
        <v>1537.0330689909999</v>
      </c>
    </row>
    <row r="7687" spans="2:3" x14ac:dyDescent="0.3">
      <c r="B7687">
        <v>7686</v>
      </c>
      <c r="C7687">
        <v>1537.232906084</v>
      </c>
    </row>
    <row r="7688" spans="2:3" x14ac:dyDescent="0.3">
      <c r="B7688">
        <v>7687</v>
      </c>
      <c r="C7688">
        <v>1537.432859454</v>
      </c>
    </row>
    <row r="7689" spans="2:3" x14ac:dyDescent="0.3">
      <c r="B7689">
        <v>7688</v>
      </c>
      <c r="C7689">
        <v>1537.632882009</v>
      </c>
    </row>
    <row r="7690" spans="2:3" x14ac:dyDescent="0.3">
      <c r="B7690">
        <v>7689</v>
      </c>
      <c r="C7690">
        <v>1537.832860602</v>
      </c>
    </row>
    <row r="7691" spans="2:3" x14ac:dyDescent="0.3">
      <c r="B7691">
        <v>7690</v>
      </c>
      <c r="C7691">
        <v>1538.0328617130001</v>
      </c>
    </row>
    <row r="7692" spans="2:3" x14ac:dyDescent="0.3">
      <c r="B7692">
        <v>7691</v>
      </c>
      <c r="C7692">
        <v>1538.232884065</v>
      </c>
    </row>
    <row r="7693" spans="2:3" x14ac:dyDescent="0.3">
      <c r="B7693">
        <v>7692</v>
      </c>
      <c r="C7693">
        <v>1538.4328569899999</v>
      </c>
    </row>
    <row r="7694" spans="2:3" x14ac:dyDescent="0.3">
      <c r="B7694">
        <v>7693</v>
      </c>
      <c r="C7694">
        <v>1538.6329265639999</v>
      </c>
    </row>
    <row r="7695" spans="2:3" x14ac:dyDescent="0.3">
      <c r="B7695">
        <v>7694</v>
      </c>
      <c r="C7695">
        <v>1538.8328968230001</v>
      </c>
    </row>
    <row r="7696" spans="2:3" x14ac:dyDescent="0.3">
      <c r="B7696">
        <v>7695</v>
      </c>
      <c r="C7696">
        <v>1539.032949657</v>
      </c>
    </row>
    <row r="7697" spans="2:3" x14ac:dyDescent="0.3">
      <c r="B7697">
        <v>7696</v>
      </c>
      <c r="C7697">
        <v>1539.232908749</v>
      </c>
    </row>
    <row r="7698" spans="2:3" x14ac:dyDescent="0.3">
      <c r="B7698">
        <v>7697</v>
      </c>
      <c r="C7698">
        <v>1539.4328639160001</v>
      </c>
    </row>
    <row r="7699" spans="2:3" x14ac:dyDescent="0.3">
      <c r="B7699">
        <v>7698</v>
      </c>
      <c r="C7699">
        <v>1539.6329014160001</v>
      </c>
    </row>
    <row r="7700" spans="2:3" x14ac:dyDescent="0.3">
      <c r="B7700">
        <v>7699</v>
      </c>
      <c r="C7700">
        <v>1539.832910971</v>
      </c>
    </row>
    <row r="7701" spans="2:3" x14ac:dyDescent="0.3">
      <c r="B7701">
        <v>7700</v>
      </c>
      <c r="C7701">
        <v>1540.0329454519999</v>
      </c>
    </row>
    <row r="7702" spans="2:3" x14ac:dyDescent="0.3">
      <c r="B7702">
        <v>7701</v>
      </c>
      <c r="C7702">
        <v>1540.232947452</v>
      </c>
    </row>
    <row r="7703" spans="2:3" x14ac:dyDescent="0.3">
      <c r="B7703">
        <v>7702</v>
      </c>
      <c r="C7703">
        <v>1540.4328951370001</v>
      </c>
    </row>
    <row r="7704" spans="2:3" x14ac:dyDescent="0.3">
      <c r="B7704">
        <v>7703</v>
      </c>
      <c r="C7704">
        <v>1540.632879193</v>
      </c>
    </row>
    <row r="7705" spans="2:3" x14ac:dyDescent="0.3">
      <c r="B7705">
        <v>7704</v>
      </c>
      <c r="C7705">
        <v>1540.832935748</v>
      </c>
    </row>
    <row r="7706" spans="2:3" x14ac:dyDescent="0.3">
      <c r="B7706">
        <v>7705</v>
      </c>
      <c r="C7706">
        <v>1541.032955785</v>
      </c>
    </row>
    <row r="7707" spans="2:3" x14ac:dyDescent="0.3">
      <c r="B7707">
        <v>7706</v>
      </c>
      <c r="C7707">
        <v>1541.232927322</v>
      </c>
    </row>
    <row r="7708" spans="2:3" x14ac:dyDescent="0.3">
      <c r="B7708">
        <v>7707</v>
      </c>
      <c r="C7708">
        <v>1541.4329249330001</v>
      </c>
    </row>
    <row r="7709" spans="2:3" x14ac:dyDescent="0.3">
      <c r="B7709">
        <v>7708</v>
      </c>
      <c r="C7709">
        <v>1541.6329223590001</v>
      </c>
    </row>
    <row r="7710" spans="2:3" x14ac:dyDescent="0.3">
      <c r="B7710">
        <v>7709</v>
      </c>
      <c r="C7710">
        <v>1541.832937636</v>
      </c>
    </row>
    <row r="7711" spans="2:3" x14ac:dyDescent="0.3">
      <c r="B7711">
        <v>7710</v>
      </c>
      <c r="C7711">
        <v>1542.0329455440001</v>
      </c>
    </row>
    <row r="7712" spans="2:3" x14ac:dyDescent="0.3">
      <c r="B7712">
        <v>7711</v>
      </c>
      <c r="C7712">
        <v>1542.2329461920001</v>
      </c>
    </row>
    <row r="7713" spans="2:3" x14ac:dyDescent="0.3">
      <c r="B7713">
        <v>7712</v>
      </c>
      <c r="C7713">
        <v>1542.4330899690001</v>
      </c>
    </row>
    <row r="7714" spans="2:3" x14ac:dyDescent="0.3">
      <c r="B7714">
        <v>7713</v>
      </c>
      <c r="C7714">
        <v>1542.6330069319999</v>
      </c>
    </row>
    <row r="7715" spans="2:3" x14ac:dyDescent="0.3">
      <c r="B7715">
        <v>7714</v>
      </c>
      <c r="C7715">
        <v>1542.8329713769999</v>
      </c>
    </row>
    <row r="7716" spans="2:3" x14ac:dyDescent="0.3">
      <c r="B7716">
        <v>7715</v>
      </c>
      <c r="C7716">
        <v>1543.0330252839999</v>
      </c>
    </row>
    <row r="7717" spans="2:3" x14ac:dyDescent="0.3">
      <c r="B7717">
        <v>7716</v>
      </c>
      <c r="C7717">
        <v>1543.233044117</v>
      </c>
    </row>
    <row r="7718" spans="2:3" x14ac:dyDescent="0.3">
      <c r="B7718">
        <v>7717</v>
      </c>
      <c r="C7718">
        <v>1543.4329794319999</v>
      </c>
    </row>
    <row r="7719" spans="2:3" x14ac:dyDescent="0.3">
      <c r="B7719">
        <v>7718</v>
      </c>
      <c r="C7719">
        <v>1543.632994135</v>
      </c>
    </row>
    <row r="7720" spans="2:3" x14ac:dyDescent="0.3">
      <c r="B7720">
        <v>7719</v>
      </c>
      <c r="C7720">
        <v>1543.8330005610001</v>
      </c>
    </row>
    <row r="7721" spans="2:3" x14ac:dyDescent="0.3">
      <c r="B7721">
        <v>7720</v>
      </c>
      <c r="C7721">
        <v>1544.0329848199999</v>
      </c>
    </row>
    <row r="7722" spans="2:3" x14ac:dyDescent="0.3">
      <c r="B7722">
        <v>7721</v>
      </c>
      <c r="C7722">
        <v>1544.2329619310001</v>
      </c>
    </row>
    <row r="7723" spans="2:3" x14ac:dyDescent="0.3">
      <c r="B7723">
        <v>7722</v>
      </c>
      <c r="C7723">
        <v>1544.4329768570001</v>
      </c>
    </row>
    <row r="7724" spans="2:3" x14ac:dyDescent="0.3">
      <c r="B7724">
        <v>7723</v>
      </c>
      <c r="C7724">
        <v>1544.6330346530001</v>
      </c>
    </row>
    <row r="7725" spans="2:3" x14ac:dyDescent="0.3">
      <c r="B7725">
        <v>7724</v>
      </c>
      <c r="C7725">
        <v>1544.83304819</v>
      </c>
    </row>
    <row r="7726" spans="2:3" x14ac:dyDescent="0.3">
      <c r="B7726">
        <v>7725</v>
      </c>
      <c r="C7726">
        <v>1545.0330508750001</v>
      </c>
    </row>
    <row r="7727" spans="2:3" x14ac:dyDescent="0.3">
      <c r="B7727">
        <v>7726</v>
      </c>
      <c r="C7727">
        <v>1545.2330476340001</v>
      </c>
    </row>
    <row r="7728" spans="2:3" x14ac:dyDescent="0.3">
      <c r="B7728">
        <v>7727</v>
      </c>
      <c r="C7728">
        <v>1545.4330032820001</v>
      </c>
    </row>
    <row r="7729" spans="2:3" x14ac:dyDescent="0.3">
      <c r="B7729">
        <v>7728</v>
      </c>
      <c r="C7729">
        <v>1545.6330362450001</v>
      </c>
    </row>
    <row r="7730" spans="2:3" x14ac:dyDescent="0.3">
      <c r="B7730">
        <v>7729</v>
      </c>
      <c r="C7730">
        <v>1545.8330156530001</v>
      </c>
    </row>
    <row r="7731" spans="2:3" x14ac:dyDescent="0.3">
      <c r="B7731">
        <v>7730</v>
      </c>
      <c r="C7731">
        <v>1546.033064152</v>
      </c>
    </row>
    <row r="7732" spans="2:3" x14ac:dyDescent="0.3">
      <c r="B7732">
        <v>7731</v>
      </c>
      <c r="C7732">
        <v>1546.2330309490001</v>
      </c>
    </row>
    <row r="7733" spans="2:3" x14ac:dyDescent="0.3">
      <c r="B7733">
        <v>7732</v>
      </c>
      <c r="C7733">
        <v>1546.433050634</v>
      </c>
    </row>
    <row r="7734" spans="2:3" x14ac:dyDescent="0.3">
      <c r="B7734">
        <v>7733</v>
      </c>
      <c r="C7734">
        <v>1546.633047652</v>
      </c>
    </row>
    <row r="7735" spans="2:3" x14ac:dyDescent="0.3">
      <c r="B7735">
        <v>7734</v>
      </c>
      <c r="C7735">
        <v>1546.833045504</v>
      </c>
    </row>
    <row r="7736" spans="2:3" x14ac:dyDescent="0.3">
      <c r="B7736">
        <v>7735</v>
      </c>
      <c r="C7736">
        <v>1547.033062041</v>
      </c>
    </row>
    <row r="7737" spans="2:3" x14ac:dyDescent="0.3">
      <c r="B7737">
        <v>7736</v>
      </c>
      <c r="C7737">
        <v>1547.233054541</v>
      </c>
    </row>
    <row r="7738" spans="2:3" x14ac:dyDescent="0.3">
      <c r="B7738">
        <v>7737</v>
      </c>
      <c r="C7738">
        <v>1547.433130911</v>
      </c>
    </row>
    <row r="7739" spans="2:3" x14ac:dyDescent="0.3">
      <c r="B7739">
        <v>7738</v>
      </c>
      <c r="C7739">
        <v>1547.6331691329999</v>
      </c>
    </row>
    <row r="7740" spans="2:3" x14ac:dyDescent="0.3">
      <c r="B7740">
        <v>7739</v>
      </c>
      <c r="C7740">
        <v>1547.833019985</v>
      </c>
    </row>
    <row r="7741" spans="2:3" x14ac:dyDescent="0.3">
      <c r="B7741">
        <v>7740</v>
      </c>
      <c r="C7741">
        <v>1548.033113596</v>
      </c>
    </row>
    <row r="7742" spans="2:3" x14ac:dyDescent="0.3">
      <c r="B7742">
        <v>7741</v>
      </c>
      <c r="C7742">
        <v>1548.23306867</v>
      </c>
    </row>
    <row r="7743" spans="2:3" x14ac:dyDescent="0.3">
      <c r="B7743">
        <v>7742</v>
      </c>
      <c r="C7743">
        <v>1548.433062651</v>
      </c>
    </row>
    <row r="7744" spans="2:3" x14ac:dyDescent="0.3">
      <c r="B7744">
        <v>7743</v>
      </c>
      <c r="C7744">
        <v>1548.633095447</v>
      </c>
    </row>
    <row r="7745" spans="2:3" x14ac:dyDescent="0.3">
      <c r="B7745">
        <v>7744</v>
      </c>
      <c r="C7745">
        <v>1548.8330564099999</v>
      </c>
    </row>
    <row r="7746" spans="2:3" x14ac:dyDescent="0.3">
      <c r="B7746">
        <v>7745</v>
      </c>
      <c r="C7746">
        <v>1549.0331211319999</v>
      </c>
    </row>
    <row r="7747" spans="2:3" x14ac:dyDescent="0.3">
      <c r="B7747">
        <v>7746</v>
      </c>
      <c r="C7747">
        <v>1549.233098225</v>
      </c>
    </row>
    <row r="7748" spans="2:3" x14ac:dyDescent="0.3">
      <c r="B7748">
        <v>7747</v>
      </c>
      <c r="C7748">
        <v>1549.4330695020001</v>
      </c>
    </row>
    <row r="7749" spans="2:3" x14ac:dyDescent="0.3">
      <c r="B7749">
        <v>7748</v>
      </c>
      <c r="C7749">
        <v>1549.6331195390001</v>
      </c>
    </row>
    <row r="7750" spans="2:3" x14ac:dyDescent="0.3">
      <c r="B7750">
        <v>7749</v>
      </c>
      <c r="C7750">
        <v>1549.8331135020001</v>
      </c>
    </row>
    <row r="7751" spans="2:3" x14ac:dyDescent="0.3">
      <c r="B7751">
        <v>7750</v>
      </c>
      <c r="C7751">
        <v>1550.033089539</v>
      </c>
    </row>
    <row r="7752" spans="2:3" x14ac:dyDescent="0.3">
      <c r="B7752">
        <v>7751</v>
      </c>
      <c r="C7752">
        <v>1550.233074409</v>
      </c>
    </row>
    <row r="7753" spans="2:3" x14ac:dyDescent="0.3">
      <c r="B7753">
        <v>7752</v>
      </c>
      <c r="C7753">
        <v>1550.4330893910001</v>
      </c>
    </row>
    <row r="7754" spans="2:3" x14ac:dyDescent="0.3">
      <c r="B7754">
        <v>7753</v>
      </c>
      <c r="C7754">
        <v>1550.6330964650001</v>
      </c>
    </row>
    <row r="7755" spans="2:3" x14ac:dyDescent="0.3">
      <c r="B7755">
        <v>7754</v>
      </c>
      <c r="C7755">
        <v>1550.8331154089999</v>
      </c>
    </row>
    <row r="7756" spans="2:3" x14ac:dyDescent="0.3">
      <c r="B7756">
        <v>7755</v>
      </c>
      <c r="C7756">
        <v>1551.0331809270001</v>
      </c>
    </row>
    <row r="7757" spans="2:3" x14ac:dyDescent="0.3">
      <c r="B7757">
        <v>7756</v>
      </c>
      <c r="C7757">
        <v>1551.2331205200001</v>
      </c>
    </row>
    <row r="7758" spans="2:3" x14ac:dyDescent="0.3">
      <c r="B7758">
        <v>7757</v>
      </c>
      <c r="C7758">
        <v>1551.433098131</v>
      </c>
    </row>
    <row r="7759" spans="2:3" x14ac:dyDescent="0.3">
      <c r="B7759">
        <v>7758</v>
      </c>
      <c r="C7759">
        <v>1551.6331268710001</v>
      </c>
    </row>
    <row r="7760" spans="2:3" x14ac:dyDescent="0.3">
      <c r="B7760">
        <v>7759</v>
      </c>
      <c r="C7760">
        <v>1551.833112927</v>
      </c>
    </row>
    <row r="7761" spans="2:3" x14ac:dyDescent="0.3">
      <c r="B7761">
        <v>7760</v>
      </c>
      <c r="C7761">
        <v>1552.033176871</v>
      </c>
    </row>
    <row r="7762" spans="2:3" x14ac:dyDescent="0.3">
      <c r="B7762">
        <v>7761</v>
      </c>
      <c r="C7762">
        <v>1552.2331332599999</v>
      </c>
    </row>
    <row r="7763" spans="2:3" x14ac:dyDescent="0.3">
      <c r="B7763">
        <v>7762</v>
      </c>
      <c r="C7763">
        <v>1552.4331275930001</v>
      </c>
    </row>
    <row r="7764" spans="2:3" x14ac:dyDescent="0.3">
      <c r="B7764">
        <v>7763</v>
      </c>
      <c r="C7764">
        <v>1552.633287593</v>
      </c>
    </row>
    <row r="7765" spans="2:3" x14ac:dyDescent="0.3">
      <c r="B7765">
        <v>7764</v>
      </c>
      <c r="C7765">
        <v>1552.8331838710001</v>
      </c>
    </row>
    <row r="7766" spans="2:3" x14ac:dyDescent="0.3">
      <c r="B7766">
        <v>7765</v>
      </c>
      <c r="C7766">
        <v>1553.033176463</v>
      </c>
    </row>
    <row r="7767" spans="2:3" x14ac:dyDescent="0.3">
      <c r="B7767">
        <v>7766</v>
      </c>
      <c r="C7767">
        <v>1553.2331642409999</v>
      </c>
    </row>
    <row r="7768" spans="2:3" x14ac:dyDescent="0.3">
      <c r="B7768">
        <v>7767</v>
      </c>
      <c r="C7768">
        <v>1553.4331328149999</v>
      </c>
    </row>
    <row r="7769" spans="2:3" x14ac:dyDescent="0.3">
      <c r="B7769">
        <v>7768</v>
      </c>
      <c r="C7769">
        <v>1553.6331356109999</v>
      </c>
    </row>
    <row r="7770" spans="2:3" x14ac:dyDescent="0.3">
      <c r="B7770">
        <v>7769</v>
      </c>
      <c r="C7770">
        <v>1553.8331977590001</v>
      </c>
    </row>
    <row r="7771" spans="2:3" x14ac:dyDescent="0.3">
      <c r="B7771">
        <v>7770</v>
      </c>
      <c r="C7771">
        <v>1554.0331608880001</v>
      </c>
    </row>
    <row r="7772" spans="2:3" x14ac:dyDescent="0.3">
      <c r="B7772">
        <v>7771</v>
      </c>
      <c r="C7772">
        <v>1554.233222203</v>
      </c>
    </row>
    <row r="7773" spans="2:3" x14ac:dyDescent="0.3">
      <c r="B7773">
        <v>7772</v>
      </c>
      <c r="C7773">
        <v>1554.4331684440001</v>
      </c>
    </row>
    <row r="7774" spans="2:3" x14ac:dyDescent="0.3">
      <c r="B7774">
        <v>7773</v>
      </c>
      <c r="C7774">
        <v>1554.633200944</v>
      </c>
    </row>
    <row r="7775" spans="2:3" x14ac:dyDescent="0.3">
      <c r="B7775">
        <v>7774</v>
      </c>
      <c r="C7775">
        <v>1554.833180758</v>
      </c>
    </row>
    <row r="7776" spans="2:3" x14ac:dyDescent="0.3">
      <c r="B7776">
        <v>7775</v>
      </c>
      <c r="C7776">
        <v>1555.0332177580001</v>
      </c>
    </row>
    <row r="7777" spans="2:3" x14ac:dyDescent="0.3">
      <c r="B7777">
        <v>7776</v>
      </c>
      <c r="C7777">
        <v>1555.233217295</v>
      </c>
    </row>
    <row r="7778" spans="2:3" x14ac:dyDescent="0.3">
      <c r="B7778">
        <v>7777</v>
      </c>
      <c r="C7778">
        <v>1555.433188165</v>
      </c>
    </row>
    <row r="7779" spans="2:3" x14ac:dyDescent="0.3">
      <c r="B7779">
        <v>7778</v>
      </c>
      <c r="C7779">
        <v>1555.633198925</v>
      </c>
    </row>
    <row r="7780" spans="2:3" x14ac:dyDescent="0.3">
      <c r="B7780">
        <v>7779</v>
      </c>
      <c r="C7780">
        <v>1555.833277665</v>
      </c>
    </row>
    <row r="7781" spans="2:3" x14ac:dyDescent="0.3">
      <c r="B7781">
        <v>7780</v>
      </c>
      <c r="C7781">
        <v>1556.0331970350001</v>
      </c>
    </row>
    <row r="7782" spans="2:3" x14ac:dyDescent="0.3">
      <c r="B7782">
        <v>7781</v>
      </c>
      <c r="C7782">
        <v>1556.23319498</v>
      </c>
    </row>
    <row r="7783" spans="2:3" x14ac:dyDescent="0.3">
      <c r="B7783">
        <v>7782</v>
      </c>
      <c r="C7783">
        <v>1556.433176665</v>
      </c>
    </row>
    <row r="7784" spans="2:3" x14ac:dyDescent="0.3">
      <c r="B7784">
        <v>7783</v>
      </c>
      <c r="C7784">
        <v>1556.633210535</v>
      </c>
    </row>
    <row r="7785" spans="2:3" x14ac:dyDescent="0.3">
      <c r="B7785">
        <v>7784</v>
      </c>
      <c r="C7785">
        <v>1556.833219053</v>
      </c>
    </row>
    <row r="7786" spans="2:3" x14ac:dyDescent="0.3">
      <c r="B7786">
        <v>7785</v>
      </c>
      <c r="C7786">
        <v>1557.0332843680001</v>
      </c>
    </row>
    <row r="7787" spans="2:3" x14ac:dyDescent="0.3">
      <c r="B7787">
        <v>7786</v>
      </c>
      <c r="C7787">
        <v>1557.2332364419999</v>
      </c>
    </row>
    <row r="7788" spans="2:3" x14ac:dyDescent="0.3">
      <c r="B7788">
        <v>7787</v>
      </c>
      <c r="C7788">
        <v>1557.4332412010001</v>
      </c>
    </row>
    <row r="7789" spans="2:3" x14ac:dyDescent="0.3">
      <c r="B7789">
        <v>7788</v>
      </c>
      <c r="C7789">
        <v>1557.6333361269999</v>
      </c>
    </row>
    <row r="7790" spans="2:3" x14ac:dyDescent="0.3">
      <c r="B7790">
        <v>7789</v>
      </c>
      <c r="C7790">
        <v>1557.8333868120001</v>
      </c>
    </row>
    <row r="7791" spans="2:3" x14ac:dyDescent="0.3">
      <c r="B7791">
        <v>7790</v>
      </c>
      <c r="C7791">
        <v>1558.033314108</v>
      </c>
    </row>
    <row r="7792" spans="2:3" x14ac:dyDescent="0.3">
      <c r="B7792">
        <v>7791</v>
      </c>
      <c r="C7792">
        <v>1558.233324349</v>
      </c>
    </row>
    <row r="7793" spans="2:3" x14ac:dyDescent="0.3">
      <c r="B7793">
        <v>7792</v>
      </c>
      <c r="C7793">
        <v>1558.433244349</v>
      </c>
    </row>
    <row r="7794" spans="2:3" x14ac:dyDescent="0.3">
      <c r="B7794">
        <v>7793</v>
      </c>
      <c r="C7794">
        <v>1558.6332456079999</v>
      </c>
    </row>
    <row r="7795" spans="2:3" x14ac:dyDescent="0.3">
      <c r="B7795">
        <v>7794</v>
      </c>
      <c r="C7795">
        <v>1558.8332759780001</v>
      </c>
    </row>
    <row r="7796" spans="2:3" x14ac:dyDescent="0.3">
      <c r="B7796">
        <v>7795</v>
      </c>
      <c r="C7796">
        <v>1559.033313719</v>
      </c>
    </row>
    <row r="7797" spans="2:3" x14ac:dyDescent="0.3">
      <c r="B7797">
        <v>7796</v>
      </c>
      <c r="C7797">
        <v>1559.233287922</v>
      </c>
    </row>
    <row r="7798" spans="2:3" x14ac:dyDescent="0.3">
      <c r="B7798">
        <v>7797</v>
      </c>
      <c r="C7798">
        <v>1559.4332478849999</v>
      </c>
    </row>
    <row r="7799" spans="2:3" x14ac:dyDescent="0.3">
      <c r="B7799">
        <v>7798</v>
      </c>
      <c r="C7799">
        <v>1559.633236811</v>
      </c>
    </row>
    <row r="7800" spans="2:3" x14ac:dyDescent="0.3">
      <c r="B7800">
        <v>7799</v>
      </c>
      <c r="C7800">
        <v>1559.8332629219999</v>
      </c>
    </row>
    <row r="7801" spans="2:3" x14ac:dyDescent="0.3">
      <c r="B7801">
        <v>7800</v>
      </c>
      <c r="C7801">
        <v>1560.0332983850001</v>
      </c>
    </row>
    <row r="7802" spans="2:3" x14ac:dyDescent="0.3">
      <c r="B7802">
        <v>7801</v>
      </c>
      <c r="C7802">
        <v>1560.2332969399999</v>
      </c>
    </row>
    <row r="7803" spans="2:3" x14ac:dyDescent="0.3">
      <c r="B7803">
        <v>7802</v>
      </c>
      <c r="C7803">
        <v>1560.4332953109999</v>
      </c>
    </row>
    <row r="7804" spans="2:3" x14ac:dyDescent="0.3">
      <c r="B7804">
        <v>7803</v>
      </c>
      <c r="C7804">
        <v>1560.633354885</v>
      </c>
    </row>
    <row r="7805" spans="2:3" x14ac:dyDescent="0.3">
      <c r="B7805">
        <v>7804</v>
      </c>
      <c r="C7805">
        <v>1560.833290884</v>
      </c>
    </row>
    <row r="7806" spans="2:3" x14ac:dyDescent="0.3">
      <c r="B7806">
        <v>7805</v>
      </c>
      <c r="C7806">
        <v>1561.0333840139999</v>
      </c>
    </row>
    <row r="7807" spans="2:3" x14ac:dyDescent="0.3">
      <c r="B7807">
        <v>7806</v>
      </c>
      <c r="C7807">
        <v>1561.2333371990001</v>
      </c>
    </row>
    <row r="7808" spans="2:3" x14ac:dyDescent="0.3">
      <c r="B7808">
        <v>7807</v>
      </c>
      <c r="C7808">
        <v>1561.43330844</v>
      </c>
    </row>
    <row r="7809" spans="2:3" x14ac:dyDescent="0.3">
      <c r="B7809">
        <v>7808</v>
      </c>
      <c r="C7809">
        <v>1561.633310402</v>
      </c>
    </row>
    <row r="7810" spans="2:3" x14ac:dyDescent="0.3">
      <c r="B7810">
        <v>7809</v>
      </c>
      <c r="C7810">
        <v>1561.833319476</v>
      </c>
    </row>
    <row r="7811" spans="2:3" x14ac:dyDescent="0.3">
      <c r="B7811">
        <v>7810</v>
      </c>
      <c r="C7811">
        <v>1562.0333313839999</v>
      </c>
    </row>
    <row r="7812" spans="2:3" x14ac:dyDescent="0.3">
      <c r="B7812">
        <v>7811</v>
      </c>
      <c r="C7812">
        <v>1562.2333055500001</v>
      </c>
    </row>
    <row r="7813" spans="2:3" x14ac:dyDescent="0.3">
      <c r="B7813">
        <v>7812</v>
      </c>
      <c r="C7813">
        <v>1562.433274346</v>
      </c>
    </row>
    <row r="7814" spans="2:3" x14ac:dyDescent="0.3">
      <c r="B7814">
        <v>7813</v>
      </c>
      <c r="C7814">
        <v>1562.63331892</v>
      </c>
    </row>
    <row r="7815" spans="2:3" x14ac:dyDescent="0.3">
      <c r="B7815">
        <v>7814</v>
      </c>
      <c r="C7815">
        <v>1562.8334158089999</v>
      </c>
    </row>
    <row r="7816" spans="2:3" x14ac:dyDescent="0.3">
      <c r="B7816">
        <v>7815</v>
      </c>
      <c r="C7816">
        <v>1563.0333233280001</v>
      </c>
    </row>
    <row r="7817" spans="2:3" x14ac:dyDescent="0.3">
      <c r="B7817">
        <v>7816</v>
      </c>
      <c r="C7817">
        <v>1563.233355827</v>
      </c>
    </row>
    <row r="7818" spans="2:3" x14ac:dyDescent="0.3">
      <c r="B7818">
        <v>7817</v>
      </c>
      <c r="C7818">
        <v>1563.4333322719999</v>
      </c>
    </row>
    <row r="7819" spans="2:3" x14ac:dyDescent="0.3">
      <c r="B7819">
        <v>7818</v>
      </c>
      <c r="C7819">
        <v>1563.6333922900001</v>
      </c>
    </row>
    <row r="7820" spans="2:3" x14ac:dyDescent="0.3">
      <c r="B7820">
        <v>7819</v>
      </c>
      <c r="C7820">
        <v>1563.83336042</v>
      </c>
    </row>
    <row r="7821" spans="2:3" x14ac:dyDescent="0.3">
      <c r="B7821">
        <v>7820</v>
      </c>
      <c r="C7821">
        <v>1564.033373345</v>
      </c>
    </row>
    <row r="7822" spans="2:3" x14ac:dyDescent="0.3">
      <c r="B7822">
        <v>7821</v>
      </c>
      <c r="C7822">
        <v>1564.233366012</v>
      </c>
    </row>
    <row r="7823" spans="2:3" x14ac:dyDescent="0.3">
      <c r="B7823">
        <v>7822</v>
      </c>
      <c r="C7823">
        <v>1564.4333713450001</v>
      </c>
    </row>
    <row r="7824" spans="2:3" x14ac:dyDescent="0.3">
      <c r="B7824">
        <v>7823</v>
      </c>
      <c r="C7824">
        <v>1564.633339919</v>
      </c>
    </row>
    <row r="7825" spans="2:3" x14ac:dyDescent="0.3">
      <c r="B7825">
        <v>7824</v>
      </c>
      <c r="C7825">
        <v>1564.8333737519999</v>
      </c>
    </row>
    <row r="7826" spans="2:3" x14ac:dyDescent="0.3">
      <c r="B7826">
        <v>7825</v>
      </c>
      <c r="C7826">
        <v>1565.033382419</v>
      </c>
    </row>
    <row r="7827" spans="2:3" x14ac:dyDescent="0.3">
      <c r="B7827">
        <v>7826</v>
      </c>
      <c r="C7827">
        <v>1565.233429789</v>
      </c>
    </row>
    <row r="7828" spans="2:3" x14ac:dyDescent="0.3">
      <c r="B7828">
        <v>7827</v>
      </c>
      <c r="C7828">
        <v>1565.433339659</v>
      </c>
    </row>
    <row r="7829" spans="2:3" x14ac:dyDescent="0.3">
      <c r="B7829">
        <v>7828</v>
      </c>
      <c r="C7829">
        <v>1565.633338678</v>
      </c>
    </row>
    <row r="7830" spans="2:3" x14ac:dyDescent="0.3">
      <c r="B7830">
        <v>7829</v>
      </c>
      <c r="C7830">
        <v>1565.8333957150001</v>
      </c>
    </row>
    <row r="7831" spans="2:3" x14ac:dyDescent="0.3">
      <c r="B7831">
        <v>7830</v>
      </c>
      <c r="C7831">
        <v>1566.033391233</v>
      </c>
    </row>
    <row r="7832" spans="2:3" x14ac:dyDescent="0.3">
      <c r="B7832">
        <v>7831</v>
      </c>
      <c r="C7832">
        <v>1566.233382289</v>
      </c>
    </row>
    <row r="7833" spans="2:3" x14ac:dyDescent="0.3">
      <c r="B7833">
        <v>7832</v>
      </c>
      <c r="C7833">
        <v>1566.4333908630001</v>
      </c>
    </row>
    <row r="7834" spans="2:3" x14ac:dyDescent="0.3">
      <c r="B7834">
        <v>7833</v>
      </c>
      <c r="C7834">
        <v>1566.633424955</v>
      </c>
    </row>
    <row r="7835" spans="2:3" x14ac:dyDescent="0.3">
      <c r="B7835">
        <v>7834</v>
      </c>
      <c r="C7835">
        <v>1566.8334487879999</v>
      </c>
    </row>
    <row r="7836" spans="2:3" x14ac:dyDescent="0.3">
      <c r="B7836">
        <v>7835</v>
      </c>
      <c r="C7836">
        <v>1567.03344001</v>
      </c>
    </row>
    <row r="7837" spans="2:3" x14ac:dyDescent="0.3">
      <c r="B7837">
        <v>7836</v>
      </c>
      <c r="C7837">
        <v>1567.2334261030001</v>
      </c>
    </row>
    <row r="7838" spans="2:3" x14ac:dyDescent="0.3">
      <c r="B7838">
        <v>7837</v>
      </c>
      <c r="C7838">
        <v>1567.433412936</v>
      </c>
    </row>
    <row r="7839" spans="2:3" x14ac:dyDescent="0.3">
      <c r="B7839">
        <v>7838</v>
      </c>
      <c r="C7839">
        <v>1567.6334135469999</v>
      </c>
    </row>
    <row r="7840" spans="2:3" x14ac:dyDescent="0.3">
      <c r="B7840">
        <v>7839</v>
      </c>
      <c r="C7840">
        <v>1567.833431602</v>
      </c>
    </row>
    <row r="7841" spans="2:3" x14ac:dyDescent="0.3">
      <c r="B7841">
        <v>7840</v>
      </c>
      <c r="C7841">
        <v>1568.033485528</v>
      </c>
    </row>
    <row r="7842" spans="2:3" x14ac:dyDescent="0.3">
      <c r="B7842">
        <v>7841</v>
      </c>
      <c r="C7842">
        <v>1568.2334978240001</v>
      </c>
    </row>
    <row r="7843" spans="2:3" x14ac:dyDescent="0.3">
      <c r="B7843">
        <v>7842</v>
      </c>
      <c r="C7843">
        <v>1568.4334956949999</v>
      </c>
    </row>
    <row r="7844" spans="2:3" x14ac:dyDescent="0.3">
      <c r="B7844">
        <v>7843</v>
      </c>
      <c r="C7844">
        <v>1568.633529491</v>
      </c>
    </row>
    <row r="7845" spans="2:3" x14ac:dyDescent="0.3">
      <c r="B7845">
        <v>7844</v>
      </c>
      <c r="C7845">
        <v>1568.8334390089999</v>
      </c>
    </row>
    <row r="7846" spans="2:3" x14ac:dyDescent="0.3">
      <c r="B7846">
        <v>7845</v>
      </c>
      <c r="C7846">
        <v>1569.033500731</v>
      </c>
    </row>
    <row r="7847" spans="2:3" x14ac:dyDescent="0.3">
      <c r="B7847">
        <v>7846</v>
      </c>
      <c r="C7847">
        <v>1569.233461157</v>
      </c>
    </row>
    <row r="7848" spans="2:3" x14ac:dyDescent="0.3">
      <c r="B7848">
        <v>7847</v>
      </c>
      <c r="C7848">
        <v>1569.4334365269999</v>
      </c>
    </row>
    <row r="7849" spans="2:3" x14ac:dyDescent="0.3">
      <c r="B7849">
        <v>7848</v>
      </c>
      <c r="C7849">
        <v>1569.6334484720001</v>
      </c>
    </row>
    <row r="7850" spans="2:3" x14ac:dyDescent="0.3">
      <c r="B7850">
        <v>7849</v>
      </c>
      <c r="C7850">
        <v>1569.8334362860001</v>
      </c>
    </row>
    <row r="7851" spans="2:3" x14ac:dyDescent="0.3">
      <c r="B7851">
        <v>7850</v>
      </c>
      <c r="C7851">
        <v>1570.033512212</v>
      </c>
    </row>
    <row r="7852" spans="2:3" x14ac:dyDescent="0.3">
      <c r="B7852">
        <v>7851</v>
      </c>
      <c r="C7852">
        <v>1570.233470786</v>
      </c>
    </row>
    <row r="7853" spans="2:3" x14ac:dyDescent="0.3">
      <c r="B7853">
        <v>7852</v>
      </c>
      <c r="C7853">
        <v>1570.433436175</v>
      </c>
    </row>
    <row r="7854" spans="2:3" x14ac:dyDescent="0.3">
      <c r="B7854">
        <v>7853</v>
      </c>
      <c r="C7854">
        <v>1570.6334299160001</v>
      </c>
    </row>
    <row r="7855" spans="2:3" x14ac:dyDescent="0.3">
      <c r="B7855">
        <v>7854</v>
      </c>
      <c r="C7855">
        <v>1570.833481675</v>
      </c>
    </row>
    <row r="7856" spans="2:3" x14ac:dyDescent="0.3">
      <c r="B7856">
        <v>7855</v>
      </c>
      <c r="C7856">
        <v>1571.033496601</v>
      </c>
    </row>
    <row r="7857" spans="2:3" x14ac:dyDescent="0.3">
      <c r="B7857">
        <v>7856</v>
      </c>
      <c r="C7857">
        <v>1571.2334920630001</v>
      </c>
    </row>
    <row r="7858" spans="2:3" x14ac:dyDescent="0.3">
      <c r="B7858">
        <v>7857</v>
      </c>
      <c r="C7858">
        <v>1571.433439378</v>
      </c>
    </row>
    <row r="7859" spans="2:3" x14ac:dyDescent="0.3">
      <c r="B7859">
        <v>7858</v>
      </c>
      <c r="C7859">
        <v>1571.6334930999999</v>
      </c>
    </row>
    <row r="7860" spans="2:3" x14ac:dyDescent="0.3">
      <c r="B7860">
        <v>7859</v>
      </c>
      <c r="C7860">
        <v>1571.833459378</v>
      </c>
    </row>
    <row r="7861" spans="2:3" x14ac:dyDescent="0.3">
      <c r="B7861">
        <v>7860</v>
      </c>
      <c r="C7861">
        <v>1572.033501118</v>
      </c>
    </row>
    <row r="7862" spans="2:3" x14ac:dyDescent="0.3">
      <c r="B7862">
        <v>7861</v>
      </c>
      <c r="C7862">
        <v>1572.2334986369999</v>
      </c>
    </row>
    <row r="7863" spans="2:3" x14ac:dyDescent="0.3">
      <c r="B7863">
        <v>7862</v>
      </c>
      <c r="C7863">
        <v>1572.4334788220001</v>
      </c>
    </row>
    <row r="7864" spans="2:3" x14ac:dyDescent="0.3">
      <c r="B7864">
        <v>7863</v>
      </c>
      <c r="C7864">
        <v>1572.633538933</v>
      </c>
    </row>
    <row r="7865" spans="2:3" x14ac:dyDescent="0.3">
      <c r="B7865">
        <v>7864</v>
      </c>
      <c r="C7865">
        <v>1572.83350847</v>
      </c>
    </row>
    <row r="7866" spans="2:3" x14ac:dyDescent="0.3">
      <c r="B7866">
        <v>7865</v>
      </c>
      <c r="C7866">
        <v>1573.0335853399999</v>
      </c>
    </row>
    <row r="7867" spans="2:3" x14ac:dyDescent="0.3">
      <c r="B7867">
        <v>7866</v>
      </c>
      <c r="C7867">
        <v>1573.233540599</v>
      </c>
    </row>
    <row r="7868" spans="2:3" x14ac:dyDescent="0.3">
      <c r="B7868">
        <v>7867</v>
      </c>
      <c r="C7868">
        <v>1573.4335051180001</v>
      </c>
    </row>
    <row r="7869" spans="2:3" x14ac:dyDescent="0.3">
      <c r="B7869">
        <v>7868</v>
      </c>
      <c r="C7869">
        <v>1573.6336048210001</v>
      </c>
    </row>
    <row r="7870" spans="2:3" x14ac:dyDescent="0.3">
      <c r="B7870">
        <v>7869</v>
      </c>
      <c r="C7870">
        <v>1573.833564154</v>
      </c>
    </row>
    <row r="7871" spans="2:3" x14ac:dyDescent="0.3">
      <c r="B7871">
        <v>7870</v>
      </c>
      <c r="C7871">
        <v>1574.033537951</v>
      </c>
    </row>
    <row r="7872" spans="2:3" x14ac:dyDescent="0.3">
      <c r="B7872">
        <v>7871</v>
      </c>
      <c r="C7872">
        <v>1574.2335035799999</v>
      </c>
    </row>
    <row r="7873" spans="2:3" x14ac:dyDescent="0.3">
      <c r="B7873">
        <v>7872</v>
      </c>
      <c r="C7873">
        <v>1574.433479543</v>
      </c>
    </row>
    <row r="7874" spans="2:3" x14ac:dyDescent="0.3">
      <c r="B7874">
        <v>7873</v>
      </c>
      <c r="C7874">
        <v>1574.6336240799999</v>
      </c>
    </row>
    <row r="7875" spans="2:3" x14ac:dyDescent="0.3">
      <c r="B7875">
        <v>7874</v>
      </c>
      <c r="C7875">
        <v>1574.8335628760001</v>
      </c>
    </row>
    <row r="7876" spans="2:3" x14ac:dyDescent="0.3">
      <c r="B7876">
        <v>7875</v>
      </c>
      <c r="C7876">
        <v>1575.033605913</v>
      </c>
    </row>
    <row r="7877" spans="2:3" x14ac:dyDescent="0.3">
      <c r="B7877">
        <v>7876</v>
      </c>
      <c r="C7877">
        <v>1575.2335776540001</v>
      </c>
    </row>
    <row r="7878" spans="2:3" x14ac:dyDescent="0.3">
      <c r="B7878">
        <v>7877</v>
      </c>
      <c r="C7878">
        <v>1575.433574505</v>
      </c>
    </row>
    <row r="7879" spans="2:3" x14ac:dyDescent="0.3">
      <c r="B7879">
        <v>7878</v>
      </c>
      <c r="C7879">
        <v>1575.6335603939999</v>
      </c>
    </row>
    <row r="7880" spans="2:3" x14ac:dyDescent="0.3">
      <c r="B7880">
        <v>7879</v>
      </c>
      <c r="C7880">
        <v>1575.833572024</v>
      </c>
    </row>
    <row r="7881" spans="2:3" x14ac:dyDescent="0.3">
      <c r="B7881">
        <v>7880</v>
      </c>
      <c r="C7881">
        <v>1576.033586986</v>
      </c>
    </row>
    <row r="7882" spans="2:3" x14ac:dyDescent="0.3">
      <c r="B7882">
        <v>7881</v>
      </c>
      <c r="C7882">
        <v>1576.2336099490001</v>
      </c>
    </row>
    <row r="7883" spans="2:3" x14ac:dyDescent="0.3">
      <c r="B7883">
        <v>7882</v>
      </c>
      <c r="C7883">
        <v>1576.4335589310001</v>
      </c>
    </row>
    <row r="7884" spans="2:3" x14ac:dyDescent="0.3">
      <c r="B7884">
        <v>7883</v>
      </c>
      <c r="C7884">
        <v>1576.633589153</v>
      </c>
    </row>
    <row r="7885" spans="2:3" x14ac:dyDescent="0.3">
      <c r="B7885">
        <v>7884</v>
      </c>
      <c r="C7885">
        <v>1576.83359806</v>
      </c>
    </row>
    <row r="7886" spans="2:3" x14ac:dyDescent="0.3">
      <c r="B7886">
        <v>7885</v>
      </c>
      <c r="C7886">
        <v>1577.033596301</v>
      </c>
    </row>
    <row r="7887" spans="2:3" x14ac:dyDescent="0.3">
      <c r="B7887">
        <v>7886</v>
      </c>
      <c r="C7887">
        <v>1577.2335882079999</v>
      </c>
    </row>
    <row r="7888" spans="2:3" x14ac:dyDescent="0.3">
      <c r="B7888">
        <v>7887</v>
      </c>
      <c r="C7888">
        <v>1577.4335306519999</v>
      </c>
    </row>
    <row r="7889" spans="2:3" x14ac:dyDescent="0.3">
      <c r="B7889">
        <v>7888</v>
      </c>
      <c r="C7889">
        <v>1577.6335638190001</v>
      </c>
    </row>
    <row r="7890" spans="2:3" x14ac:dyDescent="0.3">
      <c r="B7890">
        <v>7889</v>
      </c>
      <c r="C7890">
        <v>1577.8336257450001</v>
      </c>
    </row>
    <row r="7891" spans="2:3" x14ac:dyDescent="0.3">
      <c r="B7891">
        <v>7890</v>
      </c>
      <c r="C7891">
        <v>1578.033614874</v>
      </c>
    </row>
    <row r="7892" spans="2:3" x14ac:dyDescent="0.3">
      <c r="B7892">
        <v>7891</v>
      </c>
      <c r="C7892">
        <v>1578.2336212069999</v>
      </c>
    </row>
    <row r="7893" spans="2:3" x14ac:dyDescent="0.3">
      <c r="B7893">
        <v>7892</v>
      </c>
      <c r="C7893">
        <v>1578.4335861520001</v>
      </c>
    </row>
    <row r="7894" spans="2:3" x14ac:dyDescent="0.3">
      <c r="B7894">
        <v>7893</v>
      </c>
      <c r="C7894">
        <v>1578.6337494290001</v>
      </c>
    </row>
    <row r="7895" spans="2:3" x14ac:dyDescent="0.3">
      <c r="B7895">
        <v>7894</v>
      </c>
      <c r="C7895">
        <v>1578.833713151</v>
      </c>
    </row>
    <row r="7896" spans="2:3" x14ac:dyDescent="0.3">
      <c r="B7896">
        <v>7895</v>
      </c>
      <c r="C7896">
        <v>1579.0336564290001</v>
      </c>
    </row>
    <row r="7897" spans="2:3" x14ac:dyDescent="0.3">
      <c r="B7897">
        <v>7896</v>
      </c>
      <c r="C7897">
        <v>1579.233658114</v>
      </c>
    </row>
    <row r="7898" spans="2:3" x14ac:dyDescent="0.3">
      <c r="B7898">
        <v>7897</v>
      </c>
      <c r="C7898">
        <v>1579.4336632070001</v>
      </c>
    </row>
    <row r="7899" spans="2:3" x14ac:dyDescent="0.3">
      <c r="B7899">
        <v>7898</v>
      </c>
      <c r="C7899">
        <v>1579.633630521</v>
      </c>
    </row>
    <row r="7900" spans="2:3" x14ac:dyDescent="0.3">
      <c r="B7900">
        <v>7899</v>
      </c>
      <c r="C7900">
        <v>1579.8336742429999</v>
      </c>
    </row>
    <row r="7901" spans="2:3" x14ac:dyDescent="0.3">
      <c r="B7901">
        <v>7900</v>
      </c>
      <c r="C7901">
        <v>1580.0336203730001</v>
      </c>
    </row>
    <row r="7902" spans="2:3" x14ac:dyDescent="0.3">
      <c r="B7902">
        <v>7901</v>
      </c>
      <c r="C7902">
        <v>1580.23363154</v>
      </c>
    </row>
    <row r="7903" spans="2:3" x14ac:dyDescent="0.3">
      <c r="B7903">
        <v>7902</v>
      </c>
      <c r="C7903">
        <v>1580.4335813539999</v>
      </c>
    </row>
    <row r="7904" spans="2:3" x14ac:dyDescent="0.3">
      <c r="B7904">
        <v>7903</v>
      </c>
      <c r="C7904">
        <v>1580.63364641</v>
      </c>
    </row>
    <row r="7905" spans="2:3" x14ac:dyDescent="0.3">
      <c r="B7905">
        <v>7904</v>
      </c>
      <c r="C7905">
        <v>1580.8336548350001</v>
      </c>
    </row>
    <row r="7906" spans="2:3" x14ac:dyDescent="0.3">
      <c r="B7906">
        <v>7905</v>
      </c>
      <c r="C7906">
        <v>1581.0337843540001</v>
      </c>
    </row>
    <row r="7907" spans="2:3" x14ac:dyDescent="0.3">
      <c r="B7907">
        <v>7906</v>
      </c>
      <c r="C7907">
        <v>1581.233688409</v>
      </c>
    </row>
    <row r="7908" spans="2:3" x14ac:dyDescent="0.3">
      <c r="B7908">
        <v>7907</v>
      </c>
      <c r="C7908">
        <v>1581.4337068350001</v>
      </c>
    </row>
    <row r="7909" spans="2:3" x14ac:dyDescent="0.3">
      <c r="B7909">
        <v>7908</v>
      </c>
      <c r="C7909">
        <v>1581.633696502</v>
      </c>
    </row>
    <row r="7910" spans="2:3" x14ac:dyDescent="0.3">
      <c r="B7910">
        <v>7909</v>
      </c>
      <c r="C7910">
        <v>1581.8336778529999</v>
      </c>
    </row>
    <row r="7911" spans="2:3" x14ac:dyDescent="0.3">
      <c r="B7911">
        <v>7910</v>
      </c>
      <c r="C7911">
        <v>1582.033724094</v>
      </c>
    </row>
    <row r="7912" spans="2:3" x14ac:dyDescent="0.3">
      <c r="B7912">
        <v>7911</v>
      </c>
      <c r="C7912">
        <v>1582.2336837790001</v>
      </c>
    </row>
    <row r="7913" spans="2:3" x14ac:dyDescent="0.3">
      <c r="B7913">
        <v>7912</v>
      </c>
      <c r="C7913">
        <v>1582.4336934089999</v>
      </c>
    </row>
    <row r="7914" spans="2:3" x14ac:dyDescent="0.3">
      <c r="B7914">
        <v>7913</v>
      </c>
      <c r="C7914">
        <v>1582.633677908</v>
      </c>
    </row>
    <row r="7915" spans="2:3" x14ac:dyDescent="0.3">
      <c r="B7915">
        <v>7914</v>
      </c>
      <c r="C7915">
        <v>1582.833709279</v>
      </c>
    </row>
    <row r="7916" spans="2:3" x14ac:dyDescent="0.3">
      <c r="B7916">
        <v>7915</v>
      </c>
      <c r="C7916">
        <v>1583.0337045010001</v>
      </c>
    </row>
    <row r="7917" spans="2:3" x14ac:dyDescent="0.3">
      <c r="B7917">
        <v>7916</v>
      </c>
      <c r="C7917">
        <v>1583.2337067779999</v>
      </c>
    </row>
    <row r="7918" spans="2:3" x14ac:dyDescent="0.3">
      <c r="B7918">
        <v>7917</v>
      </c>
      <c r="C7918">
        <v>1583.4336447969999</v>
      </c>
    </row>
    <row r="7919" spans="2:3" x14ac:dyDescent="0.3">
      <c r="B7919">
        <v>7918</v>
      </c>
      <c r="C7919">
        <v>1583.6336855</v>
      </c>
    </row>
    <row r="7920" spans="2:3" x14ac:dyDescent="0.3">
      <c r="B7920">
        <v>7919</v>
      </c>
      <c r="C7920">
        <v>1583.83381876</v>
      </c>
    </row>
    <row r="7921" spans="2:3" x14ac:dyDescent="0.3">
      <c r="B7921">
        <v>7920</v>
      </c>
      <c r="C7921">
        <v>1584.0337416299999</v>
      </c>
    </row>
    <row r="7922" spans="2:3" x14ac:dyDescent="0.3">
      <c r="B7922">
        <v>7921</v>
      </c>
      <c r="C7922">
        <v>1584.2337160740001</v>
      </c>
    </row>
    <row r="7923" spans="2:3" x14ac:dyDescent="0.3">
      <c r="B7923">
        <v>7922</v>
      </c>
      <c r="C7923">
        <v>1584.4336997779999</v>
      </c>
    </row>
    <row r="7924" spans="2:3" x14ac:dyDescent="0.3">
      <c r="B7924">
        <v>7923</v>
      </c>
      <c r="C7924">
        <v>1584.6337537039999</v>
      </c>
    </row>
    <row r="7925" spans="2:3" x14ac:dyDescent="0.3">
      <c r="B7925">
        <v>7924</v>
      </c>
      <c r="C7925">
        <v>1584.8337331289999</v>
      </c>
    </row>
    <row r="7926" spans="2:3" x14ac:dyDescent="0.3">
      <c r="B7926">
        <v>7925</v>
      </c>
      <c r="C7926">
        <v>1585.0336680370001</v>
      </c>
    </row>
    <row r="7927" spans="2:3" x14ac:dyDescent="0.3">
      <c r="B7927">
        <v>7926</v>
      </c>
      <c r="C7927">
        <v>1585.2337724439999</v>
      </c>
    </row>
    <row r="7928" spans="2:3" x14ac:dyDescent="0.3">
      <c r="B7928">
        <v>7927</v>
      </c>
      <c r="C7928">
        <v>1585.4337235359999</v>
      </c>
    </row>
    <row r="7929" spans="2:3" x14ac:dyDescent="0.3">
      <c r="B7929">
        <v>7928</v>
      </c>
      <c r="C7929">
        <v>1585.6338056659999</v>
      </c>
    </row>
    <row r="7930" spans="2:3" x14ac:dyDescent="0.3">
      <c r="B7930">
        <v>7929</v>
      </c>
      <c r="C7930">
        <v>1585.8337860730001</v>
      </c>
    </row>
    <row r="7931" spans="2:3" x14ac:dyDescent="0.3">
      <c r="B7931">
        <v>7930</v>
      </c>
      <c r="C7931">
        <v>1586.0337553689999</v>
      </c>
    </row>
    <row r="7932" spans="2:3" x14ac:dyDescent="0.3">
      <c r="B7932">
        <v>7931</v>
      </c>
      <c r="C7932">
        <v>1586.233737406</v>
      </c>
    </row>
    <row r="7933" spans="2:3" x14ac:dyDescent="0.3">
      <c r="B7933">
        <v>7932</v>
      </c>
      <c r="C7933">
        <v>1586.4336799800001</v>
      </c>
    </row>
    <row r="7934" spans="2:3" x14ac:dyDescent="0.3">
      <c r="B7934">
        <v>7933</v>
      </c>
      <c r="C7934">
        <v>1586.633782888</v>
      </c>
    </row>
    <row r="7935" spans="2:3" x14ac:dyDescent="0.3">
      <c r="B7935">
        <v>7934</v>
      </c>
      <c r="C7935">
        <v>1586.83375948</v>
      </c>
    </row>
    <row r="7936" spans="2:3" x14ac:dyDescent="0.3">
      <c r="B7936">
        <v>7935</v>
      </c>
      <c r="C7936">
        <v>1587.033842369</v>
      </c>
    </row>
    <row r="7937" spans="2:3" x14ac:dyDescent="0.3">
      <c r="B7937">
        <v>7936</v>
      </c>
      <c r="C7937">
        <v>1587.2338370719999</v>
      </c>
    </row>
    <row r="7938" spans="2:3" x14ac:dyDescent="0.3">
      <c r="B7938">
        <v>7937</v>
      </c>
      <c r="C7938">
        <v>1587.4337552019999</v>
      </c>
    </row>
    <row r="7939" spans="2:3" x14ac:dyDescent="0.3">
      <c r="B7939">
        <v>7938</v>
      </c>
      <c r="C7939">
        <v>1587.633790331</v>
      </c>
    </row>
    <row r="7940" spans="2:3" x14ac:dyDescent="0.3">
      <c r="B7940">
        <v>7939</v>
      </c>
      <c r="C7940">
        <v>1587.8337699050001</v>
      </c>
    </row>
    <row r="7941" spans="2:3" x14ac:dyDescent="0.3">
      <c r="B7941">
        <v>7940</v>
      </c>
      <c r="C7941">
        <v>1588.033839424</v>
      </c>
    </row>
    <row r="7942" spans="2:3" x14ac:dyDescent="0.3">
      <c r="B7942">
        <v>7941</v>
      </c>
      <c r="C7942">
        <v>1588.2338593869999</v>
      </c>
    </row>
    <row r="7943" spans="2:3" x14ac:dyDescent="0.3">
      <c r="B7943">
        <v>7942</v>
      </c>
      <c r="C7943">
        <v>1588.433855257</v>
      </c>
    </row>
    <row r="7944" spans="2:3" x14ac:dyDescent="0.3">
      <c r="B7944">
        <v>7943</v>
      </c>
      <c r="C7944">
        <v>1588.633838646</v>
      </c>
    </row>
    <row r="7945" spans="2:3" x14ac:dyDescent="0.3">
      <c r="B7945">
        <v>7944</v>
      </c>
      <c r="C7945">
        <v>1588.8338858120001</v>
      </c>
    </row>
    <row r="7946" spans="2:3" x14ac:dyDescent="0.3">
      <c r="B7946">
        <v>7945</v>
      </c>
      <c r="C7946">
        <v>1589.0339405709999</v>
      </c>
    </row>
    <row r="7947" spans="2:3" x14ac:dyDescent="0.3">
      <c r="B7947">
        <v>7946</v>
      </c>
      <c r="C7947">
        <v>1589.23382896</v>
      </c>
    </row>
    <row r="7948" spans="2:3" x14ac:dyDescent="0.3">
      <c r="B7948">
        <v>7947</v>
      </c>
      <c r="C7948">
        <v>1589.4337686819999</v>
      </c>
    </row>
    <row r="7949" spans="2:3" x14ac:dyDescent="0.3">
      <c r="B7949">
        <v>7948</v>
      </c>
      <c r="C7949">
        <v>1589.6338412749999</v>
      </c>
    </row>
    <row r="7950" spans="2:3" x14ac:dyDescent="0.3">
      <c r="B7950">
        <v>7949</v>
      </c>
      <c r="C7950">
        <v>1589.8338149040001</v>
      </c>
    </row>
    <row r="7951" spans="2:3" x14ac:dyDescent="0.3">
      <c r="B7951">
        <v>7950</v>
      </c>
      <c r="C7951">
        <v>1590.0338477370001</v>
      </c>
    </row>
    <row r="7952" spans="2:3" x14ac:dyDescent="0.3">
      <c r="B7952">
        <v>7951</v>
      </c>
      <c r="C7952">
        <v>1590.2338753480001</v>
      </c>
    </row>
    <row r="7953" spans="2:3" x14ac:dyDescent="0.3">
      <c r="B7953">
        <v>7952</v>
      </c>
      <c r="C7953">
        <v>1590.4338641449999</v>
      </c>
    </row>
    <row r="7954" spans="2:3" x14ac:dyDescent="0.3">
      <c r="B7954">
        <v>7953</v>
      </c>
      <c r="C7954">
        <v>1590.6338763480001</v>
      </c>
    </row>
    <row r="7955" spans="2:3" x14ac:dyDescent="0.3">
      <c r="B7955">
        <v>7954</v>
      </c>
      <c r="C7955">
        <v>1590.833840385</v>
      </c>
    </row>
    <row r="7956" spans="2:3" x14ac:dyDescent="0.3">
      <c r="B7956">
        <v>7955</v>
      </c>
      <c r="C7956">
        <v>1591.0339390700001</v>
      </c>
    </row>
    <row r="7957" spans="2:3" x14ac:dyDescent="0.3">
      <c r="B7957">
        <v>7956</v>
      </c>
      <c r="C7957">
        <v>1591.2338907369999</v>
      </c>
    </row>
    <row r="7958" spans="2:3" x14ac:dyDescent="0.3">
      <c r="B7958">
        <v>7957</v>
      </c>
      <c r="C7958">
        <v>1591.4338407739999</v>
      </c>
    </row>
    <row r="7959" spans="2:3" x14ac:dyDescent="0.3">
      <c r="B7959">
        <v>7958</v>
      </c>
      <c r="C7959">
        <v>1591.633871885</v>
      </c>
    </row>
    <row r="7960" spans="2:3" x14ac:dyDescent="0.3">
      <c r="B7960">
        <v>7959</v>
      </c>
      <c r="C7960">
        <v>1591.8338835699999</v>
      </c>
    </row>
    <row r="7961" spans="2:3" x14ac:dyDescent="0.3">
      <c r="B7961">
        <v>7960</v>
      </c>
      <c r="C7961">
        <v>1592.0338567920001</v>
      </c>
    </row>
    <row r="7962" spans="2:3" x14ac:dyDescent="0.3">
      <c r="B7962">
        <v>7961</v>
      </c>
      <c r="C7962">
        <v>1592.2338786989999</v>
      </c>
    </row>
    <row r="7963" spans="2:3" x14ac:dyDescent="0.3">
      <c r="B7963">
        <v>7962</v>
      </c>
      <c r="C7963">
        <v>1592.4337922540001</v>
      </c>
    </row>
    <row r="7964" spans="2:3" x14ac:dyDescent="0.3">
      <c r="B7964">
        <v>7963</v>
      </c>
      <c r="C7964">
        <v>1592.63387618</v>
      </c>
    </row>
    <row r="7965" spans="2:3" x14ac:dyDescent="0.3">
      <c r="B7965">
        <v>7964</v>
      </c>
      <c r="C7965">
        <v>1592.833887254</v>
      </c>
    </row>
    <row r="7966" spans="2:3" x14ac:dyDescent="0.3">
      <c r="B7966">
        <v>7965</v>
      </c>
      <c r="C7966">
        <v>1593.0339696619999</v>
      </c>
    </row>
    <row r="7967" spans="2:3" x14ac:dyDescent="0.3">
      <c r="B7967">
        <v>7966</v>
      </c>
      <c r="C7967">
        <v>1593.2339202349999</v>
      </c>
    </row>
    <row r="7968" spans="2:3" x14ac:dyDescent="0.3">
      <c r="B7968">
        <v>7967</v>
      </c>
      <c r="C7968">
        <v>1593.4339191240001</v>
      </c>
    </row>
    <row r="7969" spans="2:3" x14ac:dyDescent="0.3">
      <c r="B7969">
        <v>7968</v>
      </c>
      <c r="C7969">
        <v>1593.6339265500001</v>
      </c>
    </row>
    <row r="7970" spans="2:3" x14ac:dyDescent="0.3">
      <c r="B7970">
        <v>7969</v>
      </c>
      <c r="C7970">
        <v>1593.8338941239999</v>
      </c>
    </row>
    <row r="7971" spans="2:3" x14ac:dyDescent="0.3">
      <c r="B7971">
        <v>7970</v>
      </c>
      <c r="C7971">
        <v>1594.034013661</v>
      </c>
    </row>
    <row r="7972" spans="2:3" x14ac:dyDescent="0.3">
      <c r="B7972">
        <v>7971</v>
      </c>
      <c r="C7972">
        <v>1594.233958883</v>
      </c>
    </row>
    <row r="7973" spans="2:3" x14ac:dyDescent="0.3">
      <c r="B7973">
        <v>7972</v>
      </c>
      <c r="C7973">
        <v>1594.4338849569999</v>
      </c>
    </row>
    <row r="7974" spans="2:3" x14ac:dyDescent="0.3">
      <c r="B7974">
        <v>7973</v>
      </c>
      <c r="C7974">
        <v>1594.6339082530001</v>
      </c>
    </row>
    <row r="7975" spans="2:3" x14ac:dyDescent="0.3">
      <c r="B7975">
        <v>7974</v>
      </c>
      <c r="C7975">
        <v>1594.8339348459999</v>
      </c>
    </row>
    <row r="7976" spans="2:3" x14ac:dyDescent="0.3">
      <c r="B7976">
        <v>7975</v>
      </c>
      <c r="C7976">
        <v>1595.0339733830001</v>
      </c>
    </row>
    <row r="7977" spans="2:3" x14ac:dyDescent="0.3">
      <c r="B7977">
        <v>7976</v>
      </c>
      <c r="C7977">
        <v>1595.2339419750001</v>
      </c>
    </row>
    <row r="7978" spans="2:3" x14ac:dyDescent="0.3">
      <c r="B7978">
        <v>7977</v>
      </c>
      <c r="C7978">
        <v>1595.433867253</v>
      </c>
    </row>
    <row r="7979" spans="2:3" x14ac:dyDescent="0.3">
      <c r="B7979">
        <v>7978</v>
      </c>
      <c r="C7979">
        <v>1595.633900753</v>
      </c>
    </row>
    <row r="7980" spans="2:3" x14ac:dyDescent="0.3">
      <c r="B7980">
        <v>7979</v>
      </c>
      <c r="C7980">
        <v>1595.833938604</v>
      </c>
    </row>
    <row r="7981" spans="2:3" x14ac:dyDescent="0.3">
      <c r="B7981">
        <v>7980</v>
      </c>
      <c r="C7981">
        <v>1596.0339505859999</v>
      </c>
    </row>
    <row r="7982" spans="2:3" x14ac:dyDescent="0.3">
      <c r="B7982">
        <v>7981</v>
      </c>
      <c r="C7982">
        <v>1596.233955252</v>
      </c>
    </row>
    <row r="7983" spans="2:3" x14ac:dyDescent="0.3">
      <c r="B7983">
        <v>7982</v>
      </c>
      <c r="C7983">
        <v>1596.4339160669999</v>
      </c>
    </row>
    <row r="7984" spans="2:3" x14ac:dyDescent="0.3">
      <c r="B7984">
        <v>7983</v>
      </c>
      <c r="C7984">
        <v>1596.6340275479999</v>
      </c>
    </row>
    <row r="7985" spans="2:3" x14ac:dyDescent="0.3">
      <c r="B7985">
        <v>7984</v>
      </c>
      <c r="C7985">
        <v>1596.833951307</v>
      </c>
    </row>
    <row r="7986" spans="2:3" x14ac:dyDescent="0.3">
      <c r="B7986">
        <v>7985</v>
      </c>
      <c r="C7986">
        <v>1597.034008437</v>
      </c>
    </row>
    <row r="7987" spans="2:3" x14ac:dyDescent="0.3">
      <c r="B7987">
        <v>7986</v>
      </c>
      <c r="C7987">
        <v>1597.2339953999999</v>
      </c>
    </row>
    <row r="7988" spans="2:3" x14ac:dyDescent="0.3">
      <c r="B7988">
        <v>7987</v>
      </c>
      <c r="C7988">
        <v>1597.433937455</v>
      </c>
    </row>
    <row r="7989" spans="2:3" x14ac:dyDescent="0.3">
      <c r="B7989">
        <v>7988</v>
      </c>
      <c r="C7989">
        <v>1597.6339759370001</v>
      </c>
    </row>
    <row r="7990" spans="2:3" x14ac:dyDescent="0.3">
      <c r="B7990">
        <v>7989</v>
      </c>
      <c r="C7990">
        <v>1597.8340058440001</v>
      </c>
    </row>
    <row r="7991" spans="2:3" x14ac:dyDescent="0.3">
      <c r="B7991">
        <v>7990</v>
      </c>
      <c r="C7991">
        <v>1598.033983992</v>
      </c>
    </row>
    <row r="7992" spans="2:3" x14ac:dyDescent="0.3">
      <c r="B7992">
        <v>7991</v>
      </c>
      <c r="C7992">
        <v>1598.2340128809999</v>
      </c>
    </row>
    <row r="7993" spans="2:3" x14ac:dyDescent="0.3">
      <c r="B7993">
        <v>7992</v>
      </c>
      <c r="C7993">
        <v>1598.433905029</v>
      </c>
    </row>
    <row r="7994" spans="2:3" x14ac:dyDescent="0.3">
      <c r="B7994">
        <v>7993</v>
      </c>
      <c r="C7994">
        <v>1598.6339887510001</v>
      </c>
    </row>
    <row r="7995" spans="2:3" x14ac:dyDescent="0.3">
      <c r="B7995">
        <v>7994</v>
      </c>
      <c r="C7995">
        <v>1598.8340160099999</v>
      </c>
    </row>
    <row r="7996" spans="2:3" x14ac:dyDescent="0.3">
      <c r="B7996">
        <v>7995</v>
      </c>
      <c r="C7996">
        <v>1599.034047806</v>
      </c>
    </row>
    <row r="7997" spans="2:3" x14ac:dyDescent="0.3">
      <c r="B7997">
        <v>7996</v>
      </c>
      <c r="C7997">
        <v>1599.2340390100001</v>
      </c>
    </row>
    <row r="7998" spans="2:3" x14ac:dyDescent="0.3">
      <c r="B7998">
        <v>7997</v>
      </c>
      <c r="C7998">
        <v>1599.4340048060001</v>
      </c>
    </row>
    <row r="7999" spans="2:3" x14ac:dyDescent="0.3">
      <c r="B7999">
        <v>7998</v>
      </c>
      <c r="C7999">
        <v>1599.6340887690001</v>
      </c>
    </row>
    <row r="8000" spans="2:3" x14ac:dyDescent="0.3">
      <c r="B8000">
        <v>7999</v>
      </c>
      <c r="C8000">
        <v>1599.8341388240001</v>
      </c>
    </row>
    <row r="8001" spans="2:3" x14ac:dyDescent="0.3">
      <c r="B8001">
        <v>8000</v>
      </c>
      <c r="C8001">
        <v>1600.0340464349999</v>
      </c>
    </row>
    <row r="8002" spans="2:3" x14ac:dyDescent="0.3">
      <c r="B8002">
        <v>8001</v>
      </c>
      <c r="C8002">
        <v>1600.234022805</v>
      </c>
    </row>
    <row r="8003" spans="2:3" x14ac:dyDescent="0.3">
      <c r="B8003">
        <v>8002</v>
      </c>
      <c r="C8003">
        <v>1600.434001287</v>
      </c>
    </row>
    <row r="8004" spans="2:3" x14ac:dyDescent="0.3">
      <c r="B8004">
        <v>8003</v>
      </c>
      <c r="C8004">
        <v>1600.6340022679999</v>
      </c>
    </row>
    <row r="8005" spans="2:3" x14ac:dyDescent="0.3">
      <c r="B8005">
        <v>8004</v>
      </c>
      <c r="C8005">
        <v>1600.8340377120001</v>
      </c>
    </row>
    <row r="8006" spans="2:3" x14ac:dyDescent="0.3">
      <c r="B8006">
        <v>8005</v>
      </c>
      <c r="C8006">
        <v>1601.034050879</v>
      </c>
    </row>
    <row r="8007" spans="2:3" x14ac:dyDescent="0.3">
      <c r="B8007">
        <v>8006</v>
      </c>
      <c r="C8007">
        <v>1601.234041508</v>
      </c>
    </row>
    <row r="8008" spans="2:3" x14ac:dyDescent="0.3">
      <c r="B8008">
        <v>8007</v>
      </c>
      <c r="C8008">
        <v>1601.433972731</v>
      </c>
    </row>
    <row r="8009" spans="2:3" x14ac:dyDescent="0.3">
      <c r="B8009">
        <v>8008</v>
      </c>
      <c r="C8009">
        <v>1601.634014064</v>
      </c>
    </row>
    <row r="8010" spans="2:3" x14ac:dyDescent="0.3">
      <c r="B8010">
        <v>8009</v>
      </c>
      <c r="C8010">
        <v>1601.834027508</v>
      </c>
    </row>
    <row r="8011" spans="2:3" x14ac:dyDescent="0.3">
      <c r="B8011">
        <v>8010</v>
      </c>
      <c r="C8011">
        <v>1602.03404636</v>
      </c>
    </row>
    <row r="8012" spans="2:3" x14ac:dyDescent="0.3">
      <c r="B8012">
        <v>8011</v>
      </c>
      <c r="C8012">
        <v>1602.234048415</v>
      </c>
    </row>
    <row r="8013" spans="2:3" x14ac:dyDescent="0.3">
      <c r="B8013">
        <v>8012</v>
      </c>
      <c r="C8013">
        <v>1602.4340331000001</v>
      </c>
    </row>
    <row r="8014" spans="2:3" x14ac:dyDescent="0.3">
      <c r="B8014">
        <v>8013</v>
      </c>
      <c r="C8014">
        <v>1602.634083248</v>
      </c>
    </row>
    <row r="8015" spans="2:3" x14ac:dyDescent="0.3">
      <c r="B8015">
        <v>8014</v>
      </c>
      <c r="C8015">
        <v>1602.8341106</v>
      </c>
    </row>
    <row r="8016" spans="2:3" x14ac:dyDescent="0.3">
      <c r="B8016">
        <v>8015</v>
      </c>
      <c r="C8016">
        <v>1603.0341171560001</v>
      </c>
    </row>
    <row r="8017" spans="2:3" x14ac:dyDescent="0.3">
      <c r="B8017">
        <v>8016</v>
      </c>
      <c r="C8017">
        <v>1603.234103433</v>
      </c>
    </row>
    <row r="8018" spans="2:3" x14ac:dyDescent="0.3">
      <c r="B8018">
        <v>8017</v>
      </c>
      <c r="C8018">
        <v>1603.4340601179999</v>
      </c>
    </row>
    <row r="8019" spans="2:3" x14ac:dyDescent="0.3">
      <c r="B8019">
        <v>8018</v>
      </c>
      <c r="C8019">
        <v>1603.634122896</v>
      </c>
    </row>
    <row r="8020" spans="2:3" x14ac:dyDescent="0.3">
      <c r="B8020">
        <v>8019</v>
      </c>
      <c r="C8020">
        <v>1603.8341097110001</v>
      </c>
    </row>
    <row r="8021" spans="2:3" x14ac:dyDescent="0.3">
      <c r="B8021">
        <v>8020</v>
      </c>
      <c r="C8021">
        <v>1604.03408597</v>
      </c>
    </row>
    <row r="8022" spans="2:3" x14ac:dyDescent="0.3">
      <c r="B8022">
        <v>8021</v>
      </c>
      <c r="C8022">
        <v>1604.23406434</v>
      </c>
    </row>
    <row r="8023" spans="2:3" x14ac:dyDescent="0.3">
      <c r="B8023">
        <v>8022</v>
      </c>
      <c r="C8023">
        <v>1604.4340609139999</v>
      </c>
    </row>
    <row r="8024" spans="2:3" x14ac:dyDescent="0.3">
      <c r="B8024">
        <v>8023</v>
      </c>
      <c r="C8024">
        <v>1604.6340977469999</v>
      </c>
    </row>
    <row r="8025" spans="2:3" x14ac:dyDescent="0.3">
      <c r="B8025">
        <v>8024</v>
      </c>
      <c r="C8025">
        <v>1604.8341854509999</v>
      </c>
    </row>
    <row r="8026" spans="2:3" x14ac:dyDescent="0.3">
      <c r="B8026">
        <v>8025</v>
      </c>
      <c r="C8026">
        <v>1605.0342190619999</v>
      </c>
    </row>
    <row r="8027" spans="2:3" x14ac:dyDescent="0.3">
      <c r="B8027">
        <v>8026</v>
      </c>
      <c r="C8027">
        <v>1605.2341199320001</v>
      </c>
    </row>
    <row r="8028" spans="2:3" x14ac:dyDescent="0.3">
      <c r="B8028">
        <v>8027</v>
      </c>
      <c r="C8028">
        <v>1605.434078839</v>
      </c>
    </row>
    <row r="8029" spans="2:3" x14ac:dyDescent="0.3">
      <c r="B8029">
        <v>8028</v>
      </c>
      <c r="C8029">
        <v>1605.634123432</v>
      </c>
    </row>
    <row r="8030" spans="2:3" x14ac:dyDescent="0.3">
      <c r="B8030">
        <v>8029</v>
      </c>
      <c r="C8030">
        <v>1605.834107913</v>
      </c>
    </row>
    <row r="8031" spans="2:3" x14ac:dyDescent="0.3">
      <c r="B8031">
        <v>8030</v>
      </c>
      <c r="C8031">
        <v>1606.0342088570001</v>
      </c>
    </row>
    <row r="8032" spans="2:3" x14ac:dyDescent="0.3">
      <c r="B8032">
        <v>8031</v>
      </c>
      <c r="C8032">
        <v>1606.2341352460001</v>
      </c>
    </row>
    <row r="8033" spans="2:3" x14ac:dyDescent="0.3">
      <c r="B8033">
        <v>8032</v>
      </c>
      <c r="C8033">
        <v>1606.4340957459999</v>
      </c>
    </row>
    <row r="8034" spans="2:3" x14ac:dyDescent="0.3">
      <c r="B8034">
        <v>8033</v>
      </c>
      <c r="C8034">
        <v>1606.6341161160001</v>
      </c>
    </row>
    <row r="8035" spans="2:3" x14ac:dyDescent="0.3">
      <c r="B8035">
        <v>8034</v>
      </c>
      <c r="C8035">
        <v>1606.834151561</v>
      </c>
    </row>
    <row r="8036" spans="2:3" x14ac:dyDescent="0.3">
      <c r="B8036">
        <v>8035</v>
      </c>
      <c r="C8036">
        <v>1607.034188394</v>
      </c>
    </row>
    <row r="8037" spans="2:3" x14ac:dyDescent="0.3">
      <c r="B8037">
        <v>8036</v>
      </c>
      <c r="C8037">
        <v>1607.234150283</v>
      </c>
    </row>
    <row r="8038" spans="2:3" x14ac:dyDescent="0.3">
      <c r="B8038">
        <v>8037</v>
      </c>
      <c r="C8038">
        <v>1607.4340842829999</v>
      </c>
    </row>
    <row r="8039" spans="2:3" x14ac:dyDescent="0.3">
      <c r="B8039">
        <v>8038</v>
      </c>
      <c r="C8039">
        <v>1607.634171894</v>
      </c>
    </row>
    <row r="8040" spans="2:3" x14ac:dyDescent="0.3">
      <c r="B8040">
        <v>8039</v>
      </c>
      <c r="C8040">
        <v>1607.834136875</v>
      </c>
    </row>
    <row r="8041" spans="2:3" x14ac:dyDescent="0.3">
      <c r="B8041">
        <v>8040</v>
      </c>
      <c r="C8041">
        <v>1608.03416969</v>
      </c>
    </row>
    <row r="8042" spans="2:3" x14ac:dyDescent="0.3">
      <c r="B8042">
        <v>8041</v>
      </c>
      <c r="C8042">
        <v>1608.234172875</v>
      </c>
    </row>
    <row r="8043" spans="2:3" x14ac:dyDescent="0.3">
      <c r="B8043">
        <v>8042</v>
      </c>
      <c r="C8043">
        <v>1608.434129838</v>
      </c>
    </row>
    <row r="8044" spans="2:3" x14ac:dyDescent="0.3">
      <c r="B8044">
        <v>8043</v>
      </c>
      <c r="C8044">
        <v>1608.6341887630001</v>
      </c>
    </row>
    <row r="8045" spans="2:3" x14ac:dyDescent="0.3">
      <c r="B8045">
        <v>8044</v>
      </c>
      <c r="C8045">
        <v>1608.834164652</v>
      </c>
    </row>
    <row r="8046" spans="2:3" x14ac:dyDescent="0.3">
      <c r="B8046">
        <v>8045</v>
      </c>
      <c r="C8046">
        <v>1609.034209096</v>
      </c>
    </row>
    <row r="8047" spans="2:3" x14ac:dyDescent="0.3">
      <c r="B8047">
        <v>8046</v>
      </c>
      <c r="C8047">
        <v>1609.234231189</v>
      </c>
    </row>
    <row r="8048" spans="2:3" x14ac:dyDescent="0.3">
      <c r="B8048">
        <v>8047</v>
      </c>
      <c r="C8048">
        <v>1609.434153615</v>
      </c>
    </row>
    <row r="8049" spans="2:3" x14ac:dyDescent="0.3">
      <c r="B8049">
        <v>8048</v>
      </c>
      <c r="C8049">
        <v>1609.6342050779999</v>
      </c>
    </row>
    <row r="8050" spans="2:3" x14ac:dyDescent="0.3">
      <c r="B8050">
        <v>8049</v>
      </c>
      <c r="C8050">
        <v>1609.8342106140001</v>
      </c>
    </row>
    <row r="8051" spans="2:3" x14ac:dyDescent="0.3">
      <c r="B8051">
        <v>8050</v>
      </c>
      <c r="C8051">
        <v>1610.0342758920001</v>
      </c>
    </row>
    <row r="8052" spans="2:3" x14ac:dyDescent="0.3">
      <c r="B8052">
        <v>8051</v>
      </c>
      <c r="C8052">
        <v>1610.2341835960001</v>
      </c>
    </row>
    <row r="8053" spans="2:3" x14ac:dyDescent="0.3">
      <c r="B8053">
        <v>8052</v>
      </c>
      <c r="C8053">
        <v>1610.434125003</v>
      </c>
    </row>
    <row r="8054" spans="2:3" x14ac:dyDescent="0.3">
      <c r="B8054">
        <v>8053</v>
      </c>
      <c r="C8054">
        <v>1610.6342045399999</v>
      </c>
    </row>
    <row r="8055" spans="2:3" x14ac:dyDescent="0.3">
      <c r="B8055">
        <v>8054</v>
      </c>
      <c r="C8055">
        <v>1610.8342619289999</v>
      </c>
    </row>
    <row r="8056" spans="2:3" x14ac:dyDescent="0.3">
      <c r="B8056">
        <v>8055</v>
      </c>
      <c r="C8056">
        <v>1611.0342745580001</v>
      </c>
    </row>
    <row r="8057" spans="2:3" x14ac:dyDescent="0.3">
      <c r="B8057">
        <v>8056</v>
      </c>
      <c r="C8057">
        <v>1611.2342339100001</v>
      </c>
    </row>
    <row r="8058" spans="2:3" x14ac:dyDescent="0.3">
      <c r="B8058">
        <v>8057</v>
      </c>
      <c r="C8058">
        <v>1611.434195632</v>
      </c>
    </row>
    <row r="8059" spans="2:3" x14ac:dyDescent="0.3">
      <c r="B8059">
        <v>8058</v>
      </c>
      <c r="C8059">
        <v>1611.634240095</v>
      </c>
    </row>
    <row r="8060" spans="2:3" x14ac:dyDescent="0.3">
      <c r="B8060">
        <v>8059</v>
      </c>
      <c r="C8060">
        <v>1611.8342312059999</v>
      </c>
    </row>
    <row r="8061" spans="2:3" x14ac:dyDescent="0.3">
      <c r="B8061">
        <v>8060</v>
      </c>
      <c r="C8061">
        <v>1612.034257002</v>
      </c>
    </row>
    <row r="8062" spans="2:3" x14ac:dyDescent="0.3">
      <c r="B8062">
        <v>8061</v>
      </c>
      <c r="C8062">
        <v>1612.234266835</v>
      </c>
    </row>
    <row r="8063" spans="2:3" x14ac:dyDescent="0.3">
      <c r="B8063">
        <v>8062</v>
      </c>
      <c r="C8063">
        <v>1612.4342023910001</v>
      </c>
    </row>
    <row r="8064" spans="2:3" x14ac:dyDescent="0.3">
      <c r="B8064">
        <v>8063</v>
      </c>
      <c r="C8064">
        <v>1612.634226613</v>
      </c>
    </row>
    <row r="8065" spans="2:3" x14ac:dyDescent="0.3">
      <c r="B8065">
        <v>8064</v>
      </c>
      <c r="C8065">
        <v>1612.8342605570001</v>
      </c>
    </row>
    <row r="8066" spans="2:3" x14ac:dyDescent="0.3">
      <c r="B8066">
        <v>8065</v>
      </c>
      <c r="C8066">
        <v>1613.034256224</v>
      </c>
    </row>
    <row r="8067" spans="2:3" x14ac:dyDescent="0.3">
      <c r="B8067">
        <v>8066</v>
      </c>
      <c r="C8067">
        <v>1613.2342661119999</v>
      </c>
    </row>
    <row r="8068" spans="2:3" x14ac:dyDescent="0.3">
      <c r="B8068">
        <v>8067</v>
      </c>
      <c r="C8068">
        <v>1613.434187909</v>
      </c>
    </row>
    <row r="8069" spans="2:3" x14ac:dyDescent="0.3">
      <c r="B8069">
        <v>8068</v>
      </c>
      <c r="C8069">
        <v>1613.6342580200001</v>
      </c>
    </row>
    <row r="8070" spans="2:3" x14ac:dyDescent="0.3">
      <c r="B8070">
        <v>8069</v>
      </c>
      <c r="C8070">
        <v>1613.8343088710001</v>
      </c>
    </row>
    <row r="8071" spans="2:3" x14ac:dyDescent="0.3">
      <c r="B8071">
        <v>8070</v>
      </c>
      <c r="C8071">
        <v>1614.0342682789999</v>
      </c>
    </row>
    <row r="8072" spans="2:3" x14ac:dyDescent="0.3">
      <c r="B8072">
        <v>8071</v>
      </c>
      <c r="C8072">
        <v>1614.234296779</v>
      </c>
    </row>
    <row r="8073" spans="2:3" x14ac:dyDescent="0.3">
      <c r="B8073">
        <v>8072</v>
      </c>
      <c r="C8073">
        <v>1614.4342353899999</v>
      </c>
    </row>
    <row r="8074" spans="2:3" x14ac:dyDescent="0.3">
      <c r="B8074">
        <v>8073</v>
      </c>
      <c r="C8074">
        <v>1614.634293112</v>
      </c>
    </row>
    <row r="8075" spans="2:3" x14ac:dyDescent="0.3">
      <c r="B8075">
        <v>8074</v>
      </c>
      <c r="C8075">
        <v>1614.834277186</v>
      </c>
    </row>
    <row r="8076" spans="2:3" x14ac:dyDescent="0.3">
      <c r="B8076">
        <v>8075</v>
      </c>
      <c r="C8076">
        <v>1615.034465297</v>
      </c>
    </row>
    <row r="8077" spans="2:3" x14ac:dyDescent="0.3">
      <c r="B8077">
        <v>8076</v>
      </c>
      <c r="C8077">
        <v>1615.234339056</v>
      </c>
    </row>
    <row r="8078" spans="2:3" x14ac:dyDescent="0.3">
      <c r="B8078">
        <v>8077</v>
      </c>
      <c r="C8078">
        <v>1615.4343006300001</v>
      </c>
    </row>
    <row r="8079" spans="2:3" x14ac:dyDescent="0.3">
      <c r="B8079">
        <v>8078</v>
      </c>
      <c r="C8079">
        <v>1615.6342887589999</v>
      </c>
    </row>
    <row r="8080" spans="2:3" x14ac:dyDescent="0.3">
      <c r="B8080">
        <v>8079</v>
      </c>
      <c r="C8080">
        <v>1615.8343124810001</v>
      </c>
    </row>
    <row r="8081" spans="2:3" x14ac:dyDescent="0.3">
      <c r="B8081">
        <v>8080</v>
      </c>
      <c r="C8081">
        <v>1616.0342907219999</v>
      </c>
    </row>
    <row r="8082" spans="2:3" x14ac:dyDescent="0.3">
      <c r="B8082">
        <v>8081</v>
      </c>
      <c r="C8082">
        <v>1616.2343054999999</v>
      </c>
    </row>
    <row r="8083" spans="2:3" x14ac:dyDescent="0.3">
      <c r="B8083">
        <v>8082</v>
      </c>
      <c r="C8083">
        <v>1616.434237981</v>
      </c>
    </row>
    <row r="8084" spans="2:3" x14ac:dyDescent="0.3">
      <c r="B8084">
        <v>8083</v>
      </c>
      <c r="C8084">
        <v>1616.6343015729999</v>
      </c>
    </row>
    <row r="8085" spans="2:3" x14ac:dyDescent="0.3">
      <c r="B8085">
        <v>8084</v>
      </c>
      <c r="C8085">
        <v>1616.8343327580001</v>
      </c>
    </row>
    <row r="8086" spans="2:3" x14ac:dyDescent="0.3">
      <c r="B8086">
        <v>8085</v>
      </c>
      <c r="C8086">
        <v>1617.0344268690001</v>
      </c>
    </row>
    <row r="8087" spans="2:3" x14ac:dyDescent="0.3">
      <c r="B8087">
        <v>8086</v>
      </c>
      <c r="C8087">
        <v>1617.2343557029999</v>
      </c>
    </row>
    <row r="8088" spans="2:3" x14ac:dyDescent="0.3">
      <c r="B8088">
        <v>8087</v>
      </c>
      <c r="C8088">
        <v>1617.434307147</v>
      </c>
    </row>
    <row r="8089" spans="2:3" x14ac:dyDescent="0.3">
      <c r="B8089">
        <v>8088</v>
      </c>
      <c r="C8089">
        <v>1617.634341795</v>
      </c>
    </row>
    <row r="8090" spans="2:3" x14ac:dyDescent="0.3">
      <c r="B8090">
        <v>8089</v>
      </c>
      <c r="C8090">
        <v>1617.8343370360001</v>
      </c>
    </row>
    <row r="8091" spans="2:3" x14ac:dyDescent="0.3">
      <c r="B8091">
        <v>8090</v>
      </c>
      <c r="C8091">
        <v>1618.034379147</v>
      </c>
    </row>
    <row r="8092" spans="2:3" x14ac:dyDescent="0.3">
      <c r="B8092">
        <v>8091</v>
      </c>
      <c r="C8092">
        <v>1618.2343904060001</v>
      </c>
    </row>
    <row r="8093" spans="2:3" x14ac:dyDescent="0.3">
      <c r="B8093">
        <v>8092</v>
      </c>
      <c r="C8093">
        <v>1618.4343941279999</v>
      </c>
    </row>
    <row r="8094" spans="2:3" x14ac:dyDescent="0.3">
      <c r="B8094">
        <v>8093</v>
      </c>
      <c r="C8094">
        <v>1618.6345084059999</v>
      </c>
    </row>
    <row r="8095" spans="2:3" x14ac:dyDescent="0.3">
      <c r="B8095">
        <v>8094</v>
      </c>
      <c r="C8095">
        <v>1618.8343587019999</v>
      </c>
    </row>
    <row r="8096" spans="2:3" x14ac:dyDescent="0.3">
      <c r="B8096">
        <v>8095</v>
      </c>
      <c r="C8096">
        <v>1619.0343724419999</v>
      </c>
    </row>
    <row r="8097" spans="2:3" x14ac:dyDescent="0.3">
      <c r="B8097">
        <v>8096</v>
      </c>
      <c r="C8097">
        <v>1619.234381368</v>
      </c>
    </row>
    <row r="8098" spans="2:3" x14ac:dyDescent="0.3">
      <c r="B8098">
        <v>8097</v>
      </c>
      <c r="C8098">
        <v>1619.4343115900001</v>
      </c>
    </row>
    <row r="8099" spans="2:3" x14ac:dyDescent="0.3">
      <c r="B8099">
        <v>8098</v>
      </c>
      <c r="C8099">
        <v>1619.63436546</v>
      </c>
    </row>
    <row r="8100" spans="2:3" x14ac:dyDescent="0.3">
      <c r="B8100">
        <v>8099</v>
      </c>
      <c r="C8100">
        <v>1619.8343769969999</v>
      </c>
    </row>
    <row r="8101" spans="2:3" x14ac:dyDescent="0.3">
      <c r="B8101">
        <v>8100</v>
      </c>
      <c r="C8101">
        <v>1620.0343749599999</v>
      </c>
    </row>
    <row r="8102" spans="2:3" x14ac:dyDescent="0.3">
      <c r="B8102">
        <v>8101</v>
      </c>
      <c r="C8102">
        <v>1620.234533201</v>
      </c>
    </row>
    <row r="8103" spans="2:3" x14ac:dyDescent="0.3">
      <c r="B8103">
        <v>8102</v>
      </c>
      <c r="C8103">
        <v>1620.4344119790001</v>
      </c>
    </row>
    <row r="8104" spans="2:3" x14ac:dyDescent="0.3">
      <c r="B8104">
        <v>8103</v>
      </c>
      <c r="C8104">
        <v>1620.634419793</v>
      </c>
    </row>
    <row r="8105" spans="2:3" x14ac:dyDescent="0.3">
      <c r="B8105">
        <v>8104</v>
      </c>
      <c r="C8105">
        <v>1620.8343834970001</v>
      </c>
    </row>
    <row r="8106" spans="2:3" x14ac:dyDescent="0.3">
      <c r="B8106">
        <v>8105</v>
      </c>
      <c r="C8106">
        <v>1621.034465941</v>
      </c>
    </row>
    <row r="8107" spans="2:3" x14ac:dyDescent="0.3">
      <c r="B8107">
        <v>8106</v>
      </c>
      <c r="C8107">
        <v>1621.2344492740001</v>
      </c>
    </row>
    <row r="8108" spans="2:3" x14ac:dyDescent="0.3">
      <c r="B8108">
        <v>8107</v>
      </c>
      <c r="C8108">
        <v>1621.4344262929999</v>
      </c>
    </row>
    <row r="8109" spans="2:3" x14ac:dyDescent="0.3">
      <c r="B8109">
        <v>8108</v>
      </c>
      <c r="C8109">
        <v>1621.634414052</v>
      </c>
    </row>
    <row r="8110" spans="2:3" x14ac:dyDescent="0.3">
      <c r="B8110">
        <v>8109</v>
      </c>
      <c r="C8110">
        <v>1621.834433126</v>
      </c>
    </row>
    <row r="8111" spans="2:3" x14ac:dyDescent="0.3">
      <c r="B8111">
        <v>8110</v>
      </c>
      <c r="C8111">
        <v>1622.0344033660001</v>
      </c>
    </row>
    <row r="8112" spans="2:3" x14ac:dyDescent="0.3">
      <c r="B8112">
        <v>8111</v>
      </c>
      <c r="C8112">
        <v>1622.234404218</v>
      </c>
    </row>
    <row r="8113" spans="2:3" x14ac:dyDescent="0.3">
      <c r="B8113">
        <v>8112</v>
      </c>
      <c r="C8113">
        <v>1622.4343462920001</v>
      </c>
    </row>
    <row r="8114" spans="2:3" x14ac:dyDescent="0.3">
      <c r="B8114">
        <v>8113</v>
      </c>
      <c r="C8114">
        <v>1622.6344544030001</v>
      </c>
    </row>
    <row r="8115" spans="2:3" x14ac:dyDescent="0.3">
      <c r="B8115">
        <v>8114</v>
      </c>
      <c r="C8115">
        <v>1622.8344336990001</v>
      </c>
    </row>
    <row r="8116" spans="2:3" x14ac:dyDescent="0.3">
      <c r="B8116">
        <v>8115</v>
      </c>
      <c r="C8116">
        <v>1623.034485551</v>
      </c>
    </row>
    <row r="8117" spans="2:3" x14ac:dyDescent="0.3">
      <c r="B8117">
        <v>8116</v>
      </c>
      <c r="C8117">
        <v>1623.2345045510001</v>
      </c>
    </row>
    <row r="8118" spans="2:3" x14ac:dyDescent="0.3">
      <c r="B8118">
        <v>8117</v>
      </c>
      <c r="C8118">
        <v>1623.4344399209999</v>
      </c>
    </row>
    <row r="8119" spans="2:3" x14ac:dyDescent="0.3">
      <c r="B8119">
        <v>8118</v>
      </c>
      <c r="C8119">
        <v>1623.634474236</v>
      </c>
    </row>
    <row r="8120" spans="2:3" x14ac:dyDescent="0.3">
      <c r="B8120">
        <v>8119</v>
      </c>
      <c r="C8120">
        <v>1623.834446717</v>
      </c>
    </row>
    <row r="8121" spans="2:3" x14ac:dyDescent="0.3">
      <c r="B8121">
        <v>8120</v>
      </c>
      <c r="C8121">
        <v>1624.034465421</v>
      </c>
    </row>
    <row r="8122" spans="2:3" x14ac:dyDescent="0.3">
      <c r="B8122">
        <v>8121</v>
      </c>
      <c r="C8122">
        <v>1624.234462143</v>
      </c>
    </row>
    <row r="8123" spans="2:3" x14ac:dyDescent="0.3">
      <c r="B8123">
        <v>8122</v>
      </c>
      <c r="C8123">
        <v>1624.434462939</v>
      </c>
    </row>
    <row r="8124" spans="2:3" x14ac:dyDescent="0.3">
      <c r="B8124">
        <v>8123</v>
      </c>
      <c r="C8124">
        <v>1624.634425624</v>
      </c>
    </row>
    <row r="8125" spans="2:3" x14ac:dyDescent="0.3">
      <c r="B8125">
        <v>8124</v>
      </c>
      <c r="C8125">
        <v>1624.8345127719999</v>
      </c>
    </row>
    <row r="8126" spans="2:3" x14ac:dyDescent="0.3">
      <c r="B8126">
        <v>8125</v>
      </c>
      <c r="C8126">
        <v>1625.034499457</v>
      </c>
    </row>
    <row r="8127" spans="2:3" x14ac:dyDescent="0.3">
      <c r="B8127">
        <v>8126</v>
      </c>
      <c r="C8127">
        <v>1625.234460698</v>
      </c>
    </row>
    <row r="8128" spans="2:3" x14ac:dyDescent="0.3">
      <c r="B8128">
        <v>8127</v>
      </c>
      <c r="C8128">
        <v>1625.43446705</v>
      </c>
    </row>
    <row r="8129" spans="2:3" x14ac:dyDescent="0.3">
      <c r="B8129">
        <v>8128</v>
      </c>
      <c r="C8129">
        <v>1625.63444529</v>
      </c>
    </row>
    <row r="8130" spans="2:3" x14ac:dyDescent="0.3">
      <c r="B8130">
        <v>8129</v>
      </c>
      <c r="C8130">
        <v>1625.8344423640001</v>
      </c>
    </row>
    <row r="8131" spans="2:3" x14ac:dyDescent="0.3">
      <c r="B8131">
        <v>8130</v>
      </c>
      <c r="C8131">
        <v>1626.034503679</v>
      </c>
    </row>
    <row r="8132" spans="2:3" x14ac:dyDescent="0.3">
      <c r="B8132">
        <v>8131</v>
      </c>
      <c r="C8132">
        <v>1626.23449592</v>
      </c>
    </row>
    <row r="8133" spans="2:3" x14ac:dyDescent="0.3">
      <c r="B8133">
        <v>8132</v>
      </c>
      <c r="C8133">
        <v>1626.4345326790001</v>
      </c>
    </row>
    <row r="8134" spans="2:3" x14ac:dyDescent="0.3">
      <c r="B8134">
        <v>8133</v>
      </c>
      <c r="C8134">
        <v>1626.6345106599999</v>
      </c>
    </row>
    <row r="8135" spans="2:3" x14ac:dyDescent="0.3">
      <c r="B8135">
        <v>8134</v>
      </c>
      <c r="C8135">
        <v>1626.834486512</v>
      </c>
    </row>
    <row r="8136" spans="2:3" x14ac:dyDescent="0.3">
      <c r="B8136">
        <v>8135</v>
      </c>
      <c r="C8136">
        <v>1627.034563771</v>
      </c>
    </row>
    <row r="8137" spans="2:3" x14ac:dyDescent="0.3">
      <c r="B8137">
        <v>8136</v>
      </c>
      <c r="C8137">
        <v>1627.2345324190001</v>
      </c>
    </row>
    <row r="8138" spans="2:3" x14ac:dyDescent="0.3">
      <c r="B8138">
        <v>8137</v>
      </c>
      <c r="C8138">
        <v>1627.43450603</v>
      </c>
    </row>
    <row r="8139" spans="2:3" x14ac:dyDescent="0.3">
      <c r="B8139">
        <v>8138</v>
      </c>
      <c r="C8139">
        <v>1627.6345243999999</v>
      </c>
    </row>
    <row r="8140" spans="2:3" x14ac:dyDescent="0.3">
      <c r="B8140">
        <v>8139</v>
      </c>
      <c r="C8140">
        <v>1627.834528715</v>
      </c>
    </row>
    <row r="8141" spans="2:3" x14ac:dyDescent="0.3">
      <c r="B8141">
        <v>8140</v>
      </c>
      <c r="C8141">
        <v>1628.0345515480001</v>
      </c>
    </row>
    <row r="8142" spans="2:3" x14ac:dyDescent="0.3">
      <c r="B8142">
        <v>8141</v>
      </c>
      <c r="C8142">
        <v>1628.2344911780001</v>
      </c>
    </row>
    <row r="8143" spans="2:3" x14ac:dyDescent="0.3">
      <c r="B8143">
        <v>8142</v>
      </c>
      <c r="C8143">
        <v>1628.4344561590001</v>
      </c>
    </row>
    <row r="8144" spans="2:3" x14ac:dyDescent="0.3">
      <c r="B8144">
        <v>8143</v>
      </c>
      <c r="C8144">
        <v>1628.634551788</v>
      </c>
    </row>
    <row r="8145" spans="2:3" x14ac:dyDescent="0.3">
      <c r="B8145">
        <v>8144</v>
      </c>
      <c r="C8145">
        <v>1628.8345341219999</v>
      </c>
    </row>
    <row r="8146" spans="2:3" x14ac:dyDescent="0.3">
      <c r="B8146">
        <v>8145</v>
      </c>
      <c r="C8146">
        <v>1629.034612362</v>
      </c>
    </row>
    <row r="8147" spans="2:3" x14ac:dyDescent="0.3">
      <c r="B8147">
        <v>8146</v>
      </c>
      <c r="C8147">
        <v>1629.2345630100001</v>
      </c>
    </row>
    <row r="8148" spans="2:3" x14ac:dyDescent="0.3">
      <c r="B8148">
        <v>8147</v>
      </c>
      <c r="C8148">
        <v>1629.4345421400001</v>
      </c>
    </row>
    <row r="8149" spans="2:3" x14ac:dyDescent="0.3">
      <c r="B8149">
        <v>8148</v>
      </c>
      <c r="C8149">
        <v>1629.6346333429999</v>
      </c>
    </row>
    <row r="8150" spans="2:3" x14ac:dyDescent="0.3">
      <c r="B8150">
        <v>8149</v>
      </c>
      <c r="C8150">
        <v>1629.8345535660001</v>
      </c>
    </row>
    <row r="8151" spans="2:3" x14ac:dyDescent="0.3">
      <c r="B8151">
        <v>8150</v>
      </c>
      <c r="C8151">
        <v>1630.0345853429999</v>
      </c>
    </row>
    <row r="8152" spans="2:3" x14ac:dyDescent="0.3">
      <c r="B8152">
        <v>8151</v>
      </c>
      <c r="C8152">
        <v>1630.2345638060001</v>
      </c>
    </row>
    <row r="8153" spans="2:3" x14ac:dyDescent="0.3">
      <c r="B8153">
        <v>8152</v>
      </c>
      <c r="C8153">
        <v>1630.434645287</v>
      </c>
    </row>
    <row r="8154" spans="2:3" x14ac:dyDescent="0.3">
      <c r="B8154">
        <v>8153</v>
      </c>
      <c r="C8154">
        <v>1630.6346949910001</v>
      </c>
    </row>
    <row r="8155" spans="2:3" x14ac:dyDescent="0.3">
      <c r="B8155">
        <v>8154</v>
      </c>
      <c r="C8155">
        <v>1630.8346212690001</v>
      </c>
    </row>
    <row r="8156" spans="2:3" x14ac:dyDescent="0.3">
      <c r="B8156">
        <v>8155</v>
      </c>
      <c r="C8156">
        <v>1631.034522528</v>
      </c>
    </row>
    <row r="8157" spans="2:3" x14ac:dyDescent="0.3">
      <c r="B8157">
        <v>8156</v>
      </c>
      <c r="C8157">
        <v>1631.2345984169999</v>
      </c>
    </row>
    <row r="8158" spans="2:3" x14ac:dyDescent="0.3">
      <c r="B8158">
        <v>8157</v>
      </c>
      <c r="C8158">
        <v>1631.434526602</v>
      </c>
    </row>
    <row r="8159" spans="2:3" x14ac:dyDescent="0.3">
      <c r="B8159">
        <v>8158</v>
      </c>
      <c r="C8159">
        <v>1631.6345793979999</v>
      </c>
    </row>
    <row r="8160" spans="2:3" x14ac:dyDescent="0.3">
      <c r="B8160">
        <v>8159</v>
      </c>
      <c r="C8160">
        <v>1631.834565379</v>
      </c>
    </row>
    <row r="8161" spans="2:3" x14ac:dyDescent="0.3">
      <c r="B8161">
        <v>8160</v>
      </c>
      <c r="C8161">
        <v>1632.0346008229999</v>
      </c>
    </row>
    <row r="8162" spans="2:3" x14ac:dyDescent="0.3">
      <c r="B8162">
        <v>8161</v>
      </c>
      <c r="C8162">
        <v>1632.234597416</v>
      </c>
    </row>
    <row r="8163" spans="2:3" x14ac:dyDescent="0.3">
      <c r="B8163">
        <v>8162</v>
      </c>
      <c r="C8163">
        <v>1632.4346005079999</v>
      </c>
    </row>
    <row r="8164" spans="2:3" x14ac:dyDescent="0.3">
      <c r="B8164">
        <v>8163</v>
      </c>
      <c r="C8164">
        <v>1632.6346776559999</v>
      </c>
    </row>
    <row r="8165" spans="2:3" x14ac:dyDescent="0.3">
      <c r="B8165">
        <v>8164</v>
      </c>
      <c r="C8165">
        <v>1632.834598916</v>
      </c>
    </row>
    <row r="8166" spans="2:3" x14ac:dyDescent="0.3">
      <c r="B8166">
        <v>8165</v>
      </c>
      <c r="C8166">
        <v>1633.0346889150001</v>
      </c>
    </row>
    <row r="8167" spans="2:3" x14ac:dyDescent="0.3">
      <c r="B8167">
        <v>8166</v>
      </c>
      <c r="C8167">
        <v>1633.2346507669999</v>
      </c>
    </row>
    <row r="8168" spans="2:3" x14ac:dyDescent="0.3">
      <c r="B8168">
        <v>8167</v>
      </c>
      <c r="C8168">
        <v>1633.4346237669999</v>
      </c>
    </row>
    <row r="8169" spans="2:3" x14ac:dyDescent="0.3">
      <c r="B8169">
        <v>8168</v>
      </c>
      <c r="C8169">
        <v>1633.6346429150001</v>
      </c>
    </row>
    <row r="8170" spans="2:3" x14ac:dyDescent="0.3">
      <c r="B8170">
        <v>8169</v>
      </c>
      <c r="C8170">
        <v>1633.834661285</v>
      </c>
    </row>
    <row r="8171" spans="2:3" x14ac:dyDescent="0.3">
      <c r="B8171">
        <v>8170</v>
      </c>
      <c r="C8171">
        <v>1634.0346315629999</v>
      </c>
    </row>
    <row r="8172" spans="2:3" x14ac:dyDescent="0.3">
      <c r="B8172">
        <v>8171</v>
      </c>
      <c r="C8172">
        <v>1634.234647581</v>
      </c>
    </row>
    <row r="8173" spans="2:3" x14ac:dyDescent="0.3">
      <c r="B8173">
        <v>8172</v>
      </c>
      <c r="C8173">
        <v>1634.434566266</v>
      </c>
    </row>
    <row r="8174" spans="2:3" x14ac:dyDescent="0.3">
      <c r="B8174">
        <v>8173</v>
      </c>
      <c r="C8174">
        <v>1634.634628822</v>
      </c>
    </row>
    <row r="8175" spans="2:3" x14ac:dyDescent="0.3">
      <c r="B8175">
        <v>8174</v>
      </c>
      <c r="C8175">
        <v>1634.834652433</v>
      </c>
    </row>
    <row r="8176" spans="2:3" x14ac:dyDescent="0.3">
      <c r="B8176">
        <v>8175</v>
      </c>
      <c r="C8176">
        <v>1635.0347289700001</v>
      </c>
    </row>
    <row r="8177" spans="2:3" x14ac:dyDescent="0.3">
      <c r="B8177">
        <v>8176</v>
      </c>
      <c r="C8177">
        <v>1635.2346720810001</v>
      </c>
    </row>
    <row r="8178" spans="2:3" x14ac:dyDescent="0.3">
      <c r="B8178">
        <v>8177</v>
      </c>
      <c r="C8178">
        <v>1635.4346748769999</v>
      </c>
    </row>
    <row r="8179" spans="2:3" x14ac:dyDescent="0.3">
      <c r="B8179">
        <v>8178</v>
      </c>
      <c r="C8179">
        <v>1635.6346887469999</v>
      </c>
    </row>
    <row r="8180" spans="2:3" x14ac:dyDescent="0.3">
      <c r="B8180">
        <v>8179</v>
      </c>
      <c r="C8180">
        <v>1635.8346912100001</v>
      </c>
    </row>
    <row r="8181" spans="2:3" x14ac:dyDescent="0.3">
      <c r="B8181">
        <v>8180</v>
      </c>
      <c r="C8181">
        <v>1636.0347375250001</v>
      </c>
    </row>
    <row r="8182" spans="2:3" x14ac:dyDescent="0.3">
      <c r="B8182">
        <v>8181</v>
      </c>
      <c r="C8182">
        <v>1636.2347511539999</v>
      </c>
    </row>
    <row r="8183" spans="2:3" x14ac:dyDescent="0.3">
      <c r="B8183">
        <v>8182</v>
      </c>
      <c r="C8183">
        <v>1636.4346938389999</v>
      </c>
    </row>
    <row r="8184" spans="2:3" x14ac:dyDescent="0.3">
      <c r="B8184">
        <v>8183</v>
      </c>
      <c r="C8184">
        <v>1636.6346628020001</v>
      </c>
    </row>
    <row r="8185" spans="2:3" x14ac:dyDescent="0.3">
      <c r="B8185">
        <v>8184</v>
      </c>
      <c r="C8185">
        <v>1636.8346948210001</v>
      </c>
    </row>
    <row r="8186" spans="2:3" x14ac:dyDescent="0.3">
      <c r="B8186">
        <v>8185</v>
      </c>
      <c r="C8186">
        <v>1637.0347004319999</v>
      </c>
    </row>
    <row r="8187" spans="2:3" x14ac:dyDescent="0.3">
      <c r="B8187">
        <v>8186</v>
      </c>
      <c r="C8187">
        <v>1637.234711265</v>
      </c>
    </row>
    <row r="8188" spans="2:3" x14ac:dyDescent="0.3">
      <c r="B8188">
        <v>8187</v>
      </c>
      <c r="C8188">
        <v>1637.4346816909999</v>
      </c>
    </row>
    <row r="8189" spans="2:3" x14ac:dyDescent="0.3">
      <c r="B8189">
        <v>8188</v>
      </c>
      <c r="C8189">
        <v>1637.634678765</v>
      </c>
    </row>
    <row r="8190" spans="2:3" x14ac:dyDescent="0.3">
      <c r="B8190">
        <v>8189</v>
      </c>
      <c r="C8190">
        <v>1637.8347418569999</v>
      </c>
    </row>
    <row r="8191" spans="2:3" x14ac:dyDescent="0.3">
      <c r="B8191">
        <v>8190</v>
      </c>
      <c r="C8191">
        <v>1638.034706783</v>
      </c>
    </row>
    <row r="8192" spans="2:3" x14ac:dyDescent="0.3">
      <c r="B8192">
        <v>8191</v>
      </c>
      <c r="C8192">
        <v>1638.234720986</v>
      </c>
    </row>
    <row r="8193" spans="2:3" x14ac:dyDescent="0.3">
      <c r="B8193">
        <v>8192</v>
      </c>
      <c r="C8193">
        <v>1638.4347398750001</v>
      </c>
    </row>
    <row r="8194" spans="2:3" x14ac:dyDescent="0.3">
      <c r="B8194">
        <v>8193</v>
      </c>
      <c r="C8194">
        <v>1638.634743949</v>
      </c>
    </row>
    <row r="8195" spans="2:3" x14ac:dyDescent="0.3">
      <c r="B8195">
        <v>8194</v>
      </c>
      <c r="C8195">
        <v>1638.834730134</v>
      </c>
    </row>
    <row r="8196" spans="2:3" x14ac:dyDescent="0.3">
      <c r="B8196">
        <v>8195</v>
      </c>
      <c r="C8196">
        <v>1639.034835486</v>
      </c>
    </row>
    <row r="8197" spans="2:3" x14ac:dyDescent="0.3">
      <c r="B8197">
        <v>8196</v>
      </c>
      <c r="C8197">
        <v>1639.234764967</v>
      </c>
    </row>
    <row r="8198" spans="2:3" x14ac:dyDescent="0.3">
      <c r="B8198">
        <v>8197</v>
      </c>
      <c r="C8198">
        <v>1639.4347619120001</v>
      </c>
    </row>
    <row r="8199" spans="2:3" x14ac:dyDescent="0.3">
      <c r="B8199">
        <v>8198</v>
      </c>
      <c r="C8199">
        <v>1639.634749263</v>
      </c>
    </row>
    <row r="8200" spans="2:3" x14ac:dyDescent="0.3">
      <c r="B8200">
        <v>8199</v>
      </c>
      <c r="C8200">
        <v>1639.8347890970001</v>
      </c>
    </row>
    <row r="8201" spans="2:3" x14ac:dyDescent="0.3">
      <c r="B8201">
        <v>8200</v>
      </c>
      <c r="C8201">
        <v>1640.0347404669999</v>
      </c>
    </row>
    <row r="8202" spans="2:3" x14ac:dyDescent="0.3">
      <c r="B8202">
        <v>8201</v>
      </c>
      <c r="C8202">
        <v>1640.234733004</v>
      </c>
    </row>
    <row r="8203" spans="2:3" x14ac:dyDescent="0.3">
      <c r="B8203">
        <v>8202</v>
      </c>
      <c r="C8203">
        <v>1640.434681189</v>
      </c>
    </row>
    <row r="8204" spans="2:3" x14ac:dyDescent="0.3">
      <c r="B8204">
        <v>8203</v>
      </c>
      <c r="C8204">
        <v>1640.6347877440001</v>
      </c>
    </row>
    <row r="8205" spans="2:3" x14ac:dyDescent="0.3">
      <c r="B8205">
        <v>8204</v>
      </c>
      <c r="C8205">
        <v>1640.8347514659999</v>
      </c>
    </row>
    <row r="8206" spans="2:3" x14ac:dyDescent="0.3">
      <c r="B8206">
        <v>8205</v>
      </c>
      <c r="C8206">
        <v>1641.034811818</v>
      </c>
    </row>
    <row r="8207" spans="2:3" x14ac:dyDescent="0.3">
      <c r="B8207">
        <v>8206</v>
      </c>
      <c r="C8207">
        <v>1641.2348438179999</v>
      </c>
    </row>
    <row r="8208" spans="2:3" x14ac:dyDescent="0.3">
      <c r="B8208">
        <v>8207</v>
      </c>
      <c r="C8208">
        <v>1641.4347967440001</v>
      </c>
    </row>
    <row r="8209" spans="2:3" x14ac:dyDescent="0.3">
      <c r="B8209">
        <v>8208</v>
      </c>
      <c r="C8209">
        <v>1641.634777003</v>
      </c>
    </row>
    <row r="8210" spans="2:3" x14ac:dyDescent="0.3">
      <c r="B8210">
        <v>8209</v>
      </c>
      <c r="C8210">
        <v>1641.8347694839999</v>
      </c>
    </row>
    <row r="8211" spans="2:3" x14ac:dyDescent="0.3">
      <c r="B8211">
        <v>8210</v>
      </c>
      <c r="C8211">
        <v>1642.0348140399999</v>
      </c>
    </row>
    <row r="8212" spans="2:3" x14ac:dyDescent="0.3">
      <c r="B8212">
        <v>8211</v>
      </c>
      <c r="C8212">
        <v>1642.2347786509999</v>
      </c>
    </row>
    <row r="8213" spans="2:3" x14ac:dyDescent="0.3">
      <c r="B8213">
        <v>8212</v>
      </c>
      <c r="C8213">
        <v>1642.434821632</v>
      </c>
    </row>
    <row r="8214" spans="2:3" x14ac:dyDescent="0.3">
      <c r="B8214">
        <v>8213</v>
      </c>
      <c r="C8214">
        <v>1642.6347578729999</v>
      </c>
    </row>
    <row r="8215" spans="2:3" x14ac:dyDescent="0.3">
      <c r="B8215">
        <v>8214</v>
      </c>
      <c r="C8215">
        <v>1642.8348211499999</v>
      </c>
    </row>
    <row r="8216" spans="2:3" x14ac:dyDescent="0.3">
      <c r="B8216">
        <v>8215</v>
      </c>
      <c r="C8216">
        <v>1643.0348060020001</v>
      </c>
    </row>
    <row r="8217" spans="2:3" x14ac:dyDescent="0.3">
      <c r="B8217">
        <v>8216</v>
      </c>
      <c r="C8217">
        <v>1643.2348149090001</v>
      </c>
    </row>
    <row r="8218" spans="2:3" x14ac:dyDescent="0.3">
      <c r="B8218">
        <v>8217</v>
      </c>
      <c r="C8218">
        <v>1643.4347432980001</v>
      </c>
    </row>
    <row r="8219" spans="2:3" x14ac:dyDescent="0.3">
      <c r="B8219">
        <v>8218</v>
      </c>
      <c r="C8219">
        <v>1643.634840854</v>
      </c>
    </row>
    <row r="8220" spans="2:3" x14ac:dyDescent="0.3">
      <c r="B8220">
        <v>8219</v>
      </c>
      <c r="C8220">
        <v>1643.834770298</v>
      </c>
    </row>
    <row r="8221" spans="2:3" x14ac:dyDescent="0.3">
      <c r="B8221">
        <v>8220</v>
      </c>
      <c r="C8221">
        <v>1644.0348186870001</v>
      </c>
    </row>
    <row r="8222" spans="2:3" x14ac:dyDescent="0.3">
      <c r="B8222">
        <v>8221</v>
      </c>
      <c r="C8222">
        <v>1644.2348141120001</v>
      </c>
    </row>
    <row r="8223" spans="2:3" x14ac:dyDescent="0.3">
      <c r="B8223">
        <v>8222</v>
      </c>
      <c r="C8223">
        <v>1644.4348565380001</v>
      </c>
    </row>
    <row r="8224" spans="2:3" x14ac:dyDescent="0.3">
      <c r="B8224">
        <v>8223</v>
      </c>
      <c r="C8224">
        <v>1644.6348434639999</v>
      </c>
    </row>
    <row r="8225" spans="2:3" x14ac:dyDescent="0.3">
      <c r="B8225">
        <v>8224</v>
      </c>
      <c r="C8225">
        <v>1644.8348097420001</v>
      </c>
    </row>
    <row r="8226" spans="2:3" x14ac:dyDescent="0.3">
      <c r="B8226">
        <v>8225</v>
      </c>
      <c r="C8226">
        <v>1645.0347690010001</v>
      </c>
    </row>
    <row r="8227" spans="2:3" x14ac:dyDescent="0.3">
      <c r="B8227">
        <v>8226</v>
      </c>
      <c r="C8227">
        <v>1645.234921575</v>
      </c>
    </row>
    <row r="8228" spans="2:3" x14ac:dyDescent="0.3">
      <c r="B8228">
        <v>8227</v>
      </c>
      <c r="C8228">
        <v>1645.434870927</v>
      </c>
    </row>
    <row r="8229" spans="2:3" x14ac:dyDescent="0.3">
      <c r="B8229">
        <v>8228</v>
      </c>
      <c r="C8229">
        <v>1645.6348516119999</v>
      </c>
    </row>
    <row r="8230" spans="2:3" x14ac:dyDescent="0.3">
      <c r="B8230">
        <v>8229</v>
      </c>
      <c r="C8230">
        <v>1645.834854574</v>
      </c>
    </row>
    <row r="8231" spans="2:3" x14ac:dyDescent="0.3">
      <c r="B8231">
        <v>8230</v>
      </c>
      <c r="C8231">
        <v>1646.034842241</v>
      </c>
    </row>
    <row r="8232" spans="2:3" x14ac:dyDescent="0.3">
      <c r="B8232">
        <v>8231</v>
      </c>
      <c r="C8232">
        <v>1646.234977111</v>
      </c>
    </row>
    <row r="8233" spans="2:3" x14ac:dyDescent="0.3">
      <c r="B8233">
        <v>8232</v>
      </c>
      <c r="C8233">
        <v>1646.4348291849999</v>
      </c>
    </row>
    <row r="8234" spans="2:3" x14ac:dyDescent="0.3">
      <c r="B8234">
        <v>8233</v>
      </c>
      <c r="C8234">
        <v>1646.6348545549999</v>
      </c>
    </row>
    <row r="8235" spans="2:3" x14ac:dyDescent="0.3">
      <c r="B8235">
        <v>8234</v>
      </c>
      <c r="C8235">
        <v>1646.8349352590001</v>
      </c>
    </row>
    <row r="8236" spans="2:3" x14ac:dyDescent="0.3">
      <c r="B8236">
        <v>8235</v>
      </c>
      <c r="C8236">
        <v>1647.03493624</v>
      </c>
    </row>
    <row r="8237" spans="2:3" x14ac:dyDescent="0.3">
      <c r="B8237">
        <v>8236</v>
      </c>
      <c r="C8237">
        <v>1647.234898963</v>
      </c>
    </row>
    <row r="8238" spans="2:3" x14ac:dyDescent="0.3">
      <c r="B8238">
        <v>8237</v>
      </c>
      <c r="C8238">
        <v>1647.4349030369999</v>
      </c>
    </row>
    <row r="8239" spans="2:3" x14ac:dyDescent="0.3">
      <c r="B8239">
        <v>8238</v>
      </c>
      <c r="C8239">
        <v>1647.634900796</v>
      </c>
    </row>
    <row r="8240" spans="2:3" x14ac:dyDescent="0.3">
      <c r="B8240">
        <v>8239</v>
      </c>
      <c r="C8240">
        <v>1647.8348660730001</v>
      </c>
    </row>
    <row r="8241" spans="2:3" x14ac:dyDescent="0.3">
      <c r="B8241">
        <v>8240</v>
      </c>
      <c r="C8241">
        <v>1648.0349265360001</v>
      </c>
    </row>
    <row r="8242" spans="2:3" x14ac:dyDescent="0.3">
      <c r="B8242">
        <v>8241</v>
      </c>
      <c r="C8242">
        <v>1648.2348994619999</v>
      </c>
    </row>
    <row r="8243" spans="2:3" x14ac:dyDescent="0.3">
      <c r="B8243">
        <v>8242</v>
      </c>
      <c r="C8243">
        <v>1648.4349888879999</v>
      </c>
    </row>
    <row r="8244" spans="2:3" x14ac:dyDescent="0.3">
      <c r="B8244">
        <v>8243</v>
      </c>
      <c r="C8244">
        <v>1648.6349427949999</v>
      </c>
    </row>
    <row r="8245" spans="2:3" x14ac:dyDescent="0.3">
      <c r="B8245">
        <v>8244</v>
      </c>
      <c r="C8245">
        <v>1648.834981813</v>
      </c>
    </row>
    <row r="8246" spans="2:3" x14ac:dyDescent="0.3">
      <c r="B8246">
        <v>8245</v>
      </c>
      <c r="C8246">
        <v>1649.034944536</v>
      </c>
    </row>
    <row r="8247" spans="2:3" x14ac:dyDescent="0.3">
      <c r="B8247">
        <v>8246</v>
      </c>
      <c r="C8247">
        <v>1649.234942258</v>
      </c>
    </row>
    <row r="8248" spans="2:3" x14ac:dyDescent="0.3">
      <c r="B8248">
        <v>8247</v>
      </c>
      <c r="C8248">
        <v>1649.434870998</v>
      </c>
    </row>
    <row r="8249" spans="2:3" x14ac:dyDescent="0.3">
      <c r="B8249">
        <v>8248</v>
      </c>
      <c r="C8249">
        <v>1649.6349296830001</v>
      </c>
    </row>
    <row r="8250" spans="2:3" x14ac:dyDescent="0.3">
      <c r="B8250">
        <v>8249</v>
      </c>
      <c r="C8250">
        <v>1649.8349000170001</v>
      </c>
    </row>
    <row r="8251" spans="2:3" x14ac:dyDescent="0.3">
      <c r="B8251">
        <v>8250</v>
      </c>
      <c r="C8251">
        <v>1650.0349912019999</v>
      </c>
    </row>
    <row r="8252" spans="2:3" x14ac:dyDescent="0.3">
      <c r="B8252">
        <v>8251</v>
      </c>
      <c r="C8252">
        <v>1650.2349482019999</v>
      </c>
    </row>
    <row r="8253" spans="2:3" x14ac:dyDescent="0.3">
      <c r="B8253">
        <v>8252</v>
      </c>
      <c r="C8253">
        <v>1650.4349661829999</v>
      </c>
    </row>
    <row r="8254" spans="2:3" x14ac:dyDescent="0.3">
      <c r="B8254">
        <v>8253</v>
      </c>
      <c r="C8254">
        <v>1650.6349792010001</v>
      </c>
    </row>
    <row r="8255" spans="2:3" x14ac:dyDescent="0.3">
      <c r="B8255">
        <v>8254</v>
      </c>
      <c r="C8255">
        <v>1650.8349221640001</v>
      </c>
    </row>
    <row r="8256" spans="2:3" x14ac:dyDescent="0.3">
      <c r="B8256">
        <v>8255</v>
      </c>
      <c r="C8256">
        <v>1651.035026757</v>
      </c>
    </row>
    <row r="8257" spans="2:3" x14ac:dyDescent="0.3">
      <c r="B8257">
        <v>8256</v>
      </c>
      <c r="C8257">
        <v>1651.234998979</v>
      </c>
    </row>
    <row r="8258" spans="2:3" x14ac:dyDescent="0.3">
      <c r="B8258">
        <v>8257</v>
      </c>
      <c r="C8258">
        <v>1651.4350177379999</v>
      </c>
    </row>
    <row r="8259" spans="2:3" x14ac:dyDescent="0.3">
      <c r="B8259">
        <v>8258</v>
      </c>
      <c r="C8259">
        <v>1651.6350994039999</v>
      </c>
    </row>
    <row r="8260" spans="2:3" x14ac:dyDescent="0.3">
      <c r="B8260">
        <v>8259</v>
      </c>
      <c r="C8260">
        <v>1651.834982312</v>
      </c>
    </row>
    <row r="8261" spans="2:3" x14ac:dyDescent="0.3">
      <c r="B8261">
        <v>8260</v>
      </c>
      <c r="C8261">
        <v>1652.0349528490001</v>
      </c>
    </row>
    <row r="8262" spans="2:3" x14ac:dyDescent="0.3">
      <c r="B8262">
        <v>8261</v>
      </c>
      <c r="C8262">
        <v>1652.2349361449999</v>
      </c>
    </row>
    <row r="8263" spans="2:3" x14ac:dyDescent="0.3">
      <c r="B8263">
        <v>8262</v>
      </c>
      <c r="C8263">
        <v>1652.434901052</v>
      </c>
    </row>
    <row r="8264" spans="2:3" x14ac:dyDescent="0.3">
      <c r="B8264">
        <v>8263</v>
      </c>
      <c r="C8264">
        <v>1652.6349828299999</v>
      </c>
    </row>
    <row r="8265" spans="2:3" x14ac:dyDescent="0.3">
      <c r="B8265">
        <v>8264</v>
      </c>
      <c r="C8265">
        <v>1652.834979681</v>
      </c>
    </row>
    <row r="8266" spans="2:3" x14ac:dyDescent="0.3">
      <c r="B8266">
        <v>8265</v>
      </c>
      <c r="C8266">
        <v>1653.035098089</v>
      </c>
    </row>
    <row r="8267" spans="2:3" x14ac:dyDescent="0.3">
      <c r="B8267">
        <v>8266</v>
      </c>
      <c r="C8267">
        <v>1653.2350108109999</v>
      </c>
    </row>
    <row r="8268" spans="2:3" x14ac:dyDescent="0.3">
      <c r="B8268">
        <v>8267</v>
      </c>
      <c r="C8268">
        <v>1653.435000163</v>
      </c>
    </row>
    <row r="8269" spans="2:3" x14ac:dyDescent="0.3">
      <c r="B8269">
        <v>8268</v>
      </c>
      <c r="C8269">
        <v>1653.6350316620001</v>
      </c>
    </row>
    <row r="8270" spans="2:3" x14ac:dyDescent="0.3">
      <c r="B8270">
        <v>8269</v>
      </c>
      <c r="C8270">
        <v>1653.8349742729999</v>
      </c>
    </row>
    <row r="8271" spans="2:3" x14ac:dyDescent="0.3">
      <c r="B8271">
        <v>8270</v>
      </c>
      <c r="C8271">
        <v>1654.035018458</v>
      </c>
    </row>
    <row r="8272" spans="2:3" x14ac:dyDescent="0.3">
      <c r="B8272">
        <v>8271</v>
      </c>
      <c r="C8272">
        <v>1654.2350225509999</v>
      </c>
    </row>
    <row r="8273" spans="2:3" x14ac:dyDescent="0.3">
      <c r="B8273">
        <v>8272</v>
      </c>
      <c r="C8273">
        <v>1654.4350082179999</v>
      </c>
    </row>
    <row r="8274" spans="2:3" x14ac:dyDescent="0.3">
      <c r="B8274">
        <v>8273</v>
      </c>
      <c r="C8274">
        <v>1654.6350342170001</v>
      </c>
    </row>
    <row r="8275" spans="2:3" x14ac:dyDescent="0.3">
      <c r="B8275">
        <v>8274</v>
      </c>
      <c r="C8275">
        <v>1654.835035347</v>
      </c>
    </row>
    <row r="8276" spans="2:3" x14ac:dyDescent="0.3">
      <c r="B8276">
        <v>8275</v>
      </c>
      <c r="C8276">
        <v>1655.035024236</v>
      </c>
    </row>
    <row r="8277" spans="2:3" x14ac:dyDescent="0.3">
      <c r="B8277">
        <v>8276</v>
      </c>
      <c r="C8277">
        <v>1655.235056236</v>
      </c>
    </row>
    <row r="8278" spans="2:3" x14ac:dyDescent="0.3">
      <c r="B8278">
        <v>8277</v>
      </c>
      <c r="C8278">
        <v>1655.434969569</v>
      </c>
    </row>
    <row r="8279" spans="2:3" x14ac:dyDescent="0.3">
      <c r="B8279">
        <v>8278</v>
      </c>
      <c r="C8279">
        <v>1655.63499505</v>
      </c>
    </row>
    <row r="8280" spans="2:3" x14ac:dyDescent="0.3">
      <c r="B8280">
        <v>8279</v>
      </c>
      <c r="C8280">
        <v>1655.835035161</v>
      </c>
    </row>
    <row r="8281" spans="2:3" x14ac:dyDescent="0.3">
      <c r="B8281">
        <v>8280</v>
      </c>
      <c r="C8281">
        <v>1656.0350539200001</v>
      </c>
    </row>
    <row r="8282" spans="2:3" x14ac:dyDescent="0.3">
      <c r="B8282">
        <v>8281</v>
      </c>
      <c r="C8282">
        <v>1656.235102568</v>
      </c>
    </row>
    <row r="8283" spans="2:3" x14ac:dyDescent="0.3">
      <c r="B8283">
        <v>8282</v>
      </c>
      <c r="C8283">
        <v>1656.4351811609999</v>
      </c>
    </row>
    <row r="8284" spans="2:3" x14ac:dyDescent="0.3">
      <c r="B8284">
        <v>8283</v>
      </c>
      <c r="C8284">
        <v>1656.635205753</v>
      </c>
    </row>
    <row r="8285" spans="2:3" x14ac:dyDescent="0.3">
      <c r="B8285">
        <v>8284</v>
      </c>
      <c r="C8285">
        <v>1656.8350467350001</v>
      </c>
    </row>
    <row r="8286" spans="2:3" x14ac:dyDescent="0.3">
      <c r="B8286">
        <v>8285</v>
      </c>
      <c r="C8286">
        <v>1657.0351062899999</v>
      </c>
    </row>
    <row r="8287" spans="2:3" x14ac:dyDescent="0.3">
      <c r="B8287">
        <v>8286</v>
      </c>
      <c r="C8287">
        <v>1657.235107753</v>
      </c>
    </row>
    <row r="8288" spans="2:3" x14ac:dyDescent="0.3">
      <c r="B8288">
        <v>8287</v>
      </c>
      <c r="C8288">
        <v>1657.435100808</v>
      </c>
    </row>
    <row r="8289" spans="2:3" x14ac:dyDescent="0.3">
      <c r="B8289">
        <v>8288</v>
      </c>
      <c r="C8289">
        <v>1657.6350780119999</v>
      </c>
    </row>
    <row r="8290" spans="2:3" x14ac:dyDescent="0.3">
      <c r="B8290">
        <v>8289</v>
      </c>
      <c r="C8290">
        <v>1657.8351564750001</v>
      </c>
    </row>
    <row r="8291" spans="2:3" x14ac:dyDescent="0.3">
      <c r="B8291">
        <v>8290</v>
      </c>
      <c r="C8291">
        <v>1658.0350651230001</v>
      </c>
    </row>
    <row r="8292" spans="2:3" x14ac:dyDescent="0.3">
      <c r="B8292">
        <v>8291</v>
      </c>
      <c r="C8292">
        <v>1658.2350894369999</v>
      </c>
    </row>
    <row r="8293" spans="2:3" x14ac:dyDescent="0.3">
      <c r="B8293">
        <v>8292</v>
      </c>
      <c r="C8293">
        <v>1658.4350223450001</v>
      </c>
    </row>
    <row r="8294" spans="2:3" x14ac:dyDescent="0.3">
      <c r="B8294">
        <v>8293</v>
      </c>
      <c r="C8294">
        <v>1658.6350842520001</v>
      </c>
    </row>
    <row r="8295" spans="2:3" x14ac:dyDescent="0.3">
      <c r="B8295">
        <v>8294</v>
      </c>
      <c r="C8295">
        <v>1658.835107548</v>
      </c>
    </row>
    <row r="8296" spans="2:3" x14ac:dyDescent="0.3">
      <c r="B8296">
        <v>8295</v>
      </c>
      <c r="C8296">
        <v>1659.035157474</v>
      </c>
    </row>
    <row r="8297" spans="2:3" x14ac:dyDescent="0.3">
      <c r="B8297">
        <v>8296</v>
      </c>
      <c r="C8297">
        <v>1659.2351221409999</v>
      </c>
    </row>
    <row r="8298" spans="2:3" x14ac:dyDescent="0.3">
      <c r="B8298">
        <v>8297</v>
      </c>
      <c r="C8298">
        <v>1659.4351798810001</v>
      </c>
    </row>
    <row r="8299" spans="2:3" x14ac:dyDescent="0.3">
      <c r="B8299">
        <v>8298</v>
      </c>
      <c r="C8299">
        <v>1659.635122418</v>
      </c>
    </row>
    <row r="8300" spans="2:3" x14ac:dyDescent="0.3">
      <c r="B8300">
        <v>8299</v>
      </c>
      <c r="C8300">
        <v>1659.8351238990001</v>
      </c>
    </row>
    <row r="8301" spans="2:3" x14ac:dyDescent="0.3">
      <c r="B8301">
        <v>8300</v>
      </c>
      <c r="C8301">
        <v>1660.0351516769999</v>
      </c>
    </row>
    <row r="8302" spans="2:3" x14ac:dyDescent="0.3">
      <c r="B8302">
        <v>8301</v>
      </c>
      <c r="C8302">
        <v>1660.235135159</v>
      </c>
    </row>
    <row r="8303" spans="2:3" x14ac:dyDescent="0.3">
      <c r="B8303">
        <v>8302</v>
      </c>
      <c r="C8303">
        <v>1660.435127881</v>
      </c>
    </row>
    <row r="8304" spans="2:3" x14ac:dyDescent="0.3">
      <c r="B8304">
        <v>8303</v>
      </c>
      <c r="C8304">
        <v>1660.635086843</v>
      </c>
    </row>
    <row r="8305" spans="2:3" x14ac:dyDescent="0.3">
      <c r="B8305">
        <v>8304</v>
      </c>
      <c r="C8305">
        <v>1660.8351256210001</v>
      </c>
    </row>
    <row r="8306" spans="2:3" x14ac:dyDescent="0.3">
      <c r="B8306">
        <v>8305</v>
      </c>
      <c r="C8306">
        <v>1661.0351885099999</v>
      </c>
    </row>
    <row r="8307" spans="2:3" x14ac:dyDescent="0.3">
      <c r="B8307">
        <v>8306</v>
      </c>
      <c r="C8307">
        <v>1661.2351452129999</v>
      </c>
    </row>
    <row r="8308" spans="2:3" x14ac:dyDescent="0.3">
      <c r="B8308">
        <v>8307</v>
      </c>
      <c r="C8308">
        <v>1661.4350759169999</v>
      </c>
    </row>
    <row r="8309" spans="2:3" x14ac:dyDescent="0.3">
      <c r="B8309">
        <v>8308</v>
      </c>
      <c r="C8309">
        <v>1661.635210676</v>
      </c>
    </row>
    <row r="8310" spans="2:3" x14ac:dyDescent="0.3">
      <c r="B8310">
        <v>8309</v>
      </c>
      <c r="C8310">
        <v>1661.835257602</v>
      </c>
    </row>
    <row r="8311" spans="2:3" x14ac:dyDescent="0.3">
      <c r="B8311">
        <v>8310</v>
      </c>
      <c r="C8311">
        <v>1662.035181472</v>
      </c>
    </row>
    <row r="8312" spans="2:3" x14ac:dyDescent="0.3">
      <c r="B8312">
        <v>8311</v>
      </c>
      <c r="C8312">
        <v>1662.2352501390001</v>
      </c>
    </row>
    <row r="8313" spans="2:3" x14ac:dyDescent="0.3">
      <c r="B8313">
        <v>8312</v>
      </c>
      <c r="C8313">
        <v>1662.4351867309999</v>
      </c>
    </row>
    <row r="8314" spans="2:3" x14ac:dyDescent="0.3">
      <c r="B8314">
        <v>8313</v>
      </c>
      <c r="C8314">
        <v>1662.6351370269999</v>
      </c>
    </row>
    <row r="8315" spans="2:3" x14ac:dyDescent="0.3">
      <c r="B8315">
        <v>8314</v>
      </c>
      <c r="C8315">
        <v>1662.835149194</v>
      </c>
    </row>
    <row r="8316" spans="2:3" x14ac:dyDescent="0.3">
      <c r="B8316">
        <v>8315</v>
      </c>
      <c r="C8316">
        <v>1663.035188175</v>
      </c>
    </row>
    <row r="8317" spans="2:3" x14ac:dyDescent="0.3">
      <c r="B8317">
        <v>8316</v>
      </c>
      <c r="C8317">
        <v>1663.2351812490001</v>
      </c>
    </row>
    <row r="8318" spans="2:3" x14ac:dyDescent="0.3">
      <c r="B8318">
        <v>8317</v>
      </c>
      <c r="C8318">
        <v>1663.4352059160001</v>
      </c>
    </row>
    <row r="8319" spans="2:3" x14ac:dyDescent="0.3">
      <c r="B8319">
        <v>8318</v>
      </c>
      <c r="C8319">
        <v>1663.6351844339999</v>
      </c>
    </row>
    <row r="8320" spans="2:3" x14ac:dyDescent="0.3">
      <c r="B8320">
        <v>8319</v>
      </c>
      <c r="C8320">
        <v>1663.835200064</v>
      </c>
    </row>
    <row r="8321" spans="2:3" x14ac:dyDescent="0.3">
      <c r="B8321">
        <v>8320</v>
      </c>
      <c r="C8321">
        <v>1664.0352047859999</v>
      </c>
    </row>
    <row r="8322" spans="2:3" x14ac:dyDescent="0.3">
      <c r="B8322">
        <v>8321</v>
      </c>
      <c r="C8322">
        <v>1664.235160601</v>
      </c>
    </row>
    <row r="8323" spans="2:3" x14ac:dyDescent="0.3">
      <c r="B8323">
        <v>8322</v>
      </c>
      <c r="C8323">
        <v>1664.4351155080001</v>
      </c>
    </row>
    <row r="8324" spans="2:3" x14ac:dyDescent="0.3">
      <c r="B8324">
        <v>8323</v>
      </c>
      <c r="C8324">
        <v>1664.6351833599999</v>
      </c>
    </row>
    <row r="8325" spans="2:3" x14ac:dyDescent="0.3">
      <c r="B8325">
        <v>8324</v>
      </c>
      <c r="C8325">
        <v>1664.8352141370001</v>
      </c>
    </row>
    <row r="8326" spans="2:3" x14ac:dyDescent="0.3">
      <c r="B8326">
        <v>8325</v>
      </c>
      <c r="C8326">
        <v>1665.035240248</v>
      </c>
    </row>
    <row r="8327" spans="2:3" x14ac:dyDescent="0.3">
      <c r="B8327">
        <v>8326</v>
      </c>
      <c r="C8327">
        <v>1665.235226563</v>
      </c>
    </row>
    <row r="8328" spans="2:3" x14ac:dyDescent="0.3">
      <c r="B8328">
        <v>8327</v>
      </c>
      <c r="C8328">
        <v>1665.4352250439999</v>
      </c>
    </row>
    <row r="8329" spans="2:3" x14ac:dyDescent="0.3">
      <c r="B8329">
        <v>8328</v>
      </c>
      <c r="C8329">
        <v>1665.6352328959999</v>
      </c>
    </row>
    <row r="8330" spans="2:3" x14ac:dyDescent="0.3">
      <c r="B8330">
        <v>8329</v>
      </c>
      <c r="C8330">
        <v>1665.835199229</v>
      </c>
    </row>
    <row r="8331" spans="2:3" x14ac:dyDescent="0.3">
      <c r="B8331">
        <v>8330</v>
      </c>
      <c r="C8331">
        <v>1666.0352400070001</v>
      </c>
    </row>
    <row r="8332" spans="2:3" x14ac:dyDescent="0.3">
      <c r="B8332">
        <v>8331</v>
      </c>
      <c r="C8332">
        <v>1666.235198636</v>
      </c>
    </row>
    <row r="8333" spans="2:3" x14ac:dyDescent="0.3">
      <c r="B8333">
        <v>8332</v>
      </c>
      <c r="C8333">
        <v>1666.4352524880001</v>
      </c>
    </row>
    <row r="8334" spans="2:3" x14ac:dyDescent="0.3">
      <c r="B8334">
        <v>8333</v>
      </c>
      <c r="C8334">
        <v>1666.6352090810001</v>
      </c>
    </row>
    <row r="8335" spans="2:3" x14ac:dyDescent="0.3">
      <c r="B8335">
        <v>8334</v>
      </c>
      <c r="C8335">
        <v>1666.8352276549999</v>
      </c>
    </row>
    <row r="8336" spans="2:3" x14ac:dyDescent="0.3">
      <c r="B8336">
        <v>8335</v>
      </c>
      <c r="C8336">
        <v>1667.035247173</v>
      </c>
    </row>
    <row r="8337" spans="2:3" x14ac:dyDescent="0.3">
      <c r="B8337">
        <v>8336</v>
      </c>
      <c r="C8337">
        <v>1667.235359599</v>
      </c>
    </row>
    <row r="8338" spans="2:3" x14ac:dyDescent="0.3">
      <c r="B8338">
        <v>8337</v>
      </c>
      <c r="C8338">
        <v>1667.435229599</v>
      </c>
    </row>
    <row r="8339" spans="2:3" x14ac:dyDescent="0.3">
      <c r="B8339">
        <v>8338</v>
      </c>
      <c r="C8339">
        <v>1667.6352278019999</v>
      </c>
    </row>
    <row r="8340" spans="2:3" x14ac:dyDescent="0.3">
      <c r="B8340">
        <v>8339</v>
      </c>
      <c r="C8340">
        <v>1667.835219395</v>
      </c>
    </row>
    <row r="8341" spans="2:3" x14ac:dyDescent="0.3">
      <c r="B8341">
        <v>8340</v>
      </c>
      <c r="C8341">
        <v>1668.035258913</v>
      </c>
    </row>
    <row r="8342" spans="2:3" x14ac:dyDescent="0.3">
      <c r="B8342">
        <v>8341</v>
      </c>
      <c r="C8342">
        <v>1668.2352341349999</v>
      </c>
    </row>
    <row r="8343" spans="2:3" x14ac:dyDescent="0.3">
      <c r="B8343">
        <v>8342</v>
      </c>
      <c r="C8343">
        <v>1668.4352752090001</v>
      </c>
    </row>
    <row r="8344" spans="2:3" x14ac:dyDescent="0.3">
      <c r="B8344">
        <v>8343</v>
      </c>
      <c r="C8344">
        <v>1668.635252153</v>
      </c>
    </row>
    <row r="8345" spans="2:3" x14ac:dyDescent="0.3">
      <c r="B8345">
        <v>8344</v>
      </c>
      <c r="C8345">
        <v>1668.8353046899999</v>
      </c>
    </row>
    <row r="8346" spans="2:3" x14ac:dyDescent="0.3">
      <c r="B8346">
        <v>8345</v>
      </c>
      <c r="C8346">
        <v>1669.035323153</v>
      </c>
    </row>
    <row r="8347" spans="2:3" x14ac:dyDescent="0.3">
      <c r="B8347">
        <v>8346</v>
      </c>
      <c r="C8347">
        <v>1669.235296246</v>
      </c>
    </row>
    <row r="8348" spans="2:3" x14ac:dyDescent="0.3">
      <c r="B8348">
        <v>8347</v>
      </c>
      <c r="C8348">
        <v>1669.4353067269999</v>
      </c>
    </row>
    <row r="8349" spans="2:3" x14ac:dyDescent="0.3">
      <c r="B8349">
        <v>8348</v>
      </c>
      <c r="C8349">
        <v>1669.6352925599999</v>
      </c>
    </row>
    <row r="8350" spans="2:3" x14ac:dyDescent="0.3">
      <c r="B8350">
        <v>8349</v>
      </c>
      <c r="C8350">
        <v>1669.835324782</v>
      </c>
    </row>
    <row r="8351" spans="2:3" x14ac:dyDescent="0.3">
      <c r="B8351">
        <v>8350</v>
      </c>
      <c r="C8351">
        <v>1670.0352923749999</v>
      </c>
    </row>
    <row r="8352" spans="2:3" x14ac:dyDescent="0.3">
      <c r="B8352">
        <v>8351</v>
      </c>
      <c r="C8352">
        <v>1670.2352908190001</v>
      </c>
    </row>
    <row r="8353" spans="2:3" x14ac:dyDescent="0.3">
      <c r="B8353">
        <v>8352</v>
      </c>
      <c r="C8353">
        <v>1670.435226412</v>
      </c>
    </row>
    <row r="8354" spans="2:3" x14ac:dyDescent="0.3">
      <c r="B8354">
        <v>8353</v>
      </c>
      <c r="C8354">
        <v>1670.6353269670001</v>
      </c>
    </row>
    <row r="8355" spans="2:3" x14ac:dyDescent="0.3">
      <c r="B8355">
        <v>8354</v>
      </c>
      <c r="C8355">
        <v>1670.83532556</v>
      </c>
    </row>
    <row r="8356" spans="2:3" x14ac:dyDescent="0.3">
      <c r="B8356">
        <v>8355</v>
      </c>
      <c r="C8356">
        <v>1671.035360634</v>
      </c>
    </row>
    <row r="8357" spans="2:3" x14ac:dyDescent="0.3">
      <c r="B8357">
        <v>8356</v>
      </c>
      <c r="C8357">
        <v>1671.235333763</v>
      </c>
    </row>
    <row r="8358" spans="2:3" x14ac:dyDescent="0.3">
      <c r="B8358">
        <v>8357</v>
      </c>
      <c r="C8358">
        <v>1671.435346448</v>
      </c>
    </row>
    <row r="8359" spans="2:3" x14ac:dyDescent="0.3">
      <c r="B8359">
        <v>8358</v>
      </c>
      <c r="C8359">
        <v>1671.635341985</v>
      </c>
    </row>
    <row r="8360" spans="2:3" x14ac:dyDescent="0.3">
      <c r="B8360">
        <v>8359</v>
      </c>
      <c r="C8360">
        <v>1671.8353237629999</v>
      </c>
    </row>
    <row r="8361" spans="2:3" x14ac:dyDescent="0.3">
      <c r="B8361">
        <v>8360</v>
      </c>
      <c r="C8361">
        <v>1672.0353675219999</v>
      </c>
    </row>
    <row r="8362" spans="2:3" x14ac:dyDescent="0.3">
      <c r="B8362">
        <v>8361</v>
      </c>
      <c r="C8362">
        <v>1672.2353220770001</v>
      </c>
    </row>
    <row r="8363" spans="2:3" x14ac:dyDescent="0.3">
      <c r="B8363">
        <v>8362</v>
      </c>
      <c r="C8363">
        <v>1672.435407985</v>
      </c>
    </row>
    <row r="8364" spans="2:3" x14ac:dyDescent="0.3">
      <c r="B8364">
        <v>8363</v>
      </c>
      <c r="C8364">
        <v>1672.6354236330001</v>
      </c>
    </row>
    <row r="8365" spans="2:3" x14ac:dyDescent="0.3">
      <c r="B8365">
        <v>8364</v>
      </c>
      <c r="C8365">
        <v>1672.835342651</v>
      </c>
    </row>
    <row r="8366" spans="2:3" x14ac:dyDescent="0.3">
      <c r="B8366">
        <v>8365</v>
      </c>
      <c r="C8366">
        <v>1673.0353677810001</v>
      </c>
    </row>
    <row r="8367" spans="2:3" x14ac:dyDescent="0.3">
      <c r="B8367">
        <v>8366</v>
      </c>
      <c r="C8367">
        <v>1673.2353817430001</v>
      </c>
    </row>
    <row r="8368" spans="2:3" x14ac:dyDescent="0.3">
      <c r="B8368">
        <v>8367</v>
      </c>
      <c r="C8368">
        <v>1673.435343521</v>
      </c>
    </row>
    <row r="8369" spans="2:3" x14ac:dyDescent="0.3">
      <c r="B8369">
        <v>8368</v>
      </c>
      <c r="C8369">
        <v>1673.635379225</v>
      </c>
    </row>
    <row r="8370" spans="2:3" x14ac:dyDescent="0.3">
      <c r="B8370">
        <v>8369</v>
      </c>
      <c r="C8370">
        <v>1673.835383243</v>
      </c>
    </row>
    <row r="8371" spans="2:3" x14ac:dyDescent="0.3">
      <c r="B8371">
        <v>8370</v>
      </c>
      <c r="C8371">
        <v>1674.0353502979999</v>
      </c>
    </row>
    <row r="8372" spans="2:3" x14ac:dyDescent="0.3">
      <c r="B8372">
        <v>8371</v>
      </c>
      <c r="C8372">
        <v>1674.2353852430001</v>
      </c>
    </row>
    <row r="8373" spans="2:3" x14ac:dyDescent="0.3">
      <c r="B8373">
        <v>8372</v>
      </c>
      <c r="C8373">
        <v>1674.4353955199999</v>
      </c>
    </row>
    <row r="8374" spans="2:3" x14ac:dyDescent="0.3">
      <c r="B8374">
        <v>8373</v>
      </c>
      <c r="C8374">
        <v>1674.635388187</v>
      </c>
    </row>
    <row r="8375" spans="2:3" x14ac:dyDescent="0.3">
      <c r="B8375">
        <v>8374</v>
      </c>
      <c r="C8375">
        <v>1674.8353693720001</v>
      </c>
    </row>
    <row r="8376" spans="2:3" x14ac:dyDescent="0.3">
      <c r="B8376">
        <v>8375</v>
      </c>
      <c r="C8376">
        <v>1675.0354757790001</v>
      </c>
    </row>
    <row r="8377" spans="2:3" x14ac:dyDescent="0.3">
      <c r="B8377">
        <v>8376</v>
      </c>
      <c r="C8377">
        <v>1675.235411483</v>
      </c>
    </row>
    <row r="8378" spans="2:3" x14ac:dyDescent="0.3">
      <c r="B8378">
        <v>8377</v>
      </c>
      <c r="C8378">
        <v>1675.4354158900001</v>
      </c>
    </row>
    <row r="8379" spans="2:3" x14ac:dyDescent="0.3">
      <c r="B8379">
        <v>8378</v>
      </c>
      <c r="C8379">
        <v>1675.63542839</v>
      </c>
    </row>
    <row r="8380" spans="2:3" x14ac:dyDescent="0.3">
      <c r="B8380">
        <v>8379</v>
      </c>
      <c r="C8380">
        <v>1675.8353927600001</v>
      </c>
    </row>
    <row r="8381" spans="2:3" x14ac:dyDescent="0.3">
      <c r="B8381">
        <v>8380</v>
      </c>
      <c r="C8381">
        <v>1676.03539839</v>
      </c>
    </row>
    <row r="8382" spans="2:3" x14ac:dyDescent="0.3">
      <c r="B8382">
        <v>8381</v>
      </c>
      <c r="C8382">
        <v>1676.2354032789999</v>
      </c>
    </row>
    <row r="8383" spans="2:3" x14ac:dyDescent="0.3">
      <c r="B8383">
        <v>8382</v>
      </c>
      <c r="C8383">
        <v>1676.4353396490001</v>
      </c>
    </row>
    <row r="8384" spans="2:3" x14ac:dyDescent="0.3">
      <c r="B8384">
        <v>8383</v>
      </c>
      <c r="C8384">
        <v>1676.635473538</v>
      </c>
    </row>
    <row r="8385" spans="2:3" x14ac:dyDescent="0.3">
      <c r="B8385">
        <v>8384</v>
      </c>
      <c r="C8385">
        <v>1676.8354278520001</v>
      </c>
    </row>
    <row r="8386" spans="2:3" x14ac:dyDescent="0.3">
      <c r="B8386">
        <v>8385</v>
      </c>
      <c r="C8386">
        <v>1677.035490037</v>
      </c>
    </row>
    <row r="8387" spans="2:3" x14ac:dyDescent="0.3">
      <c r="B8387">
        <v>8386</v>
      </c>
      <c r="C8387">
        <v>1677.2354597589999</v>
      </c>
    </row>
    <row r="8388" spans="2:3" x14ac:dyDescent="0.3">
      <c r="B8388">
        <v>8387</v>
      </c>
      <c r="C8388">
        <v>1677.4355605559999</v>
      </c>
    </row>
    <row r="8389" spans="2:3" x14ac:dyDescent="0.3">
      <c r="B8389">
        <v>8388</v>
      </c>
      <c r="C8389">
        <v>1677.6355663700001</v>
      </c>
    </row>
    <row r="8390" spans="2:3" x14ac:dyDescent="0.3">
      <c r="B8390">
        <v>8389</v>
      </c>
      <c r="C8390">
        <v>1677.8354337220001</v>
      </c>
    </row>
    <row r="8391" spans="2:3" x14ac:dyDescent="0.3">
      <c r="B8391">
        <v>8390</v>
      </c>
      <c r="C8391">
        <v>1678.0354788520001</v>
      </c>
    </row>
    <row r="8392" spans="2:3" x14ac:dyDescent="0.3">
      <c r="B8392">
        <v>8391</v>
      </c>
      <c r="C8392">
        <v>1678.2354949810001</v>
      </c>
    </row>
    <row r="8393" spans="2:3" x14ac:dyDescent="0.3">
      <c r="B8393">
        <v>8392</v>
      </c>
      <c r="C8393">
        <v>1678.435460203</v>
      </c>
    </row>
    <row r="8394" spans="2:3" x14ac:dyDescent="0.3">
      <c r="B8394">
        <v>8393</v>
      </c>
      <c r="C8394">
        <v>1678.635479925</v>
      </c>
    </row>
    <row r="8395" spans="2:3" x14ac:dyDescent="0.3">
      <c r="B8395">
        <v>8394</v>
      </c>
      <c r="C8395">
        <v>1678.8355188329999</v>
      </c>
    </row>
    <row r="8396" spans="2:3" x14ac:dyDescent="0.3">
      <c r="B8396">
        <v>8395</v>
      </c>
      <c r="C8396">
        <v>1679.0355398879999</v>
      </c>
    </row>
    <row r="8397" spans="2:3" x14ac:dyDescent="0.3">
      <c r="B8397">
        <v>8396</v>
      </c>
      <c r="C8397">
        <v>1679.2354907399999</v>
      </c>
    </row>
    <row r="8398" spans="2:3" x14ac:dyDescent="0.3">
      <c r="B8398">
        <v>8397</v>
      </c>
      <c r="C8398">
        <v>1679.435403258</v>
      </c>
    </row>
    <row r="8399" spans="2:3" x14ac:dyDescent="0.3">
      <c r="B8399">
        <v>8398</v>
      </c>
      <c r="C8399">
        <v>1679.635451888</v>
      </c>
    </row>
    <row r="8400" spans="2:3" x14ac:dyDescent="0.3">
      <c r="B8400">
        <v>8399</v>
      </c>
      <c r="C8400">
        <v>1679.835541684</v>
      </c>
    </row>
    <row r="8401" spans="2:3" x14ac:dyDescent="0.3">
      <c r="B8401">
        <v>8400</v>
      </c>
      <c r="C8401">
        <v>1680.0354886099999</v>
      </c>
    </row>
    <row r="8402" spans="2:3" x14ac:dyDescent="0.3">
      <c r="B8402">
        <v>8401</v>
      </c>
      <c r="C8402">
        <v>1680.2355135350001</v>
      </c>
    </row>
    <row r="8403" spans="2:3" x14ac:dyDescent="0.3">
      <c r="B8403">
        <v>8402</v>
      </c>
      <c r="C8403">
        <v>1680.4355018690001</v>
      </c>
    </row>
    <row r="8404" spans="2:3" x14ac:dyDescent="0.3">
      <c r="B8404">
        <v>8403</v>
      </c>
      <c r="C8404">
        <v>1680.635501665</v>
      </c>
    </row>
    <row r="8405" spans="2:3" x14ac:dyDescent="0.3">
      <c r="B8405">
        <v>8404</v>
      </c>
      <c r="C8405">
        <v>1680.8355093130001</v>
      </c>
    </row>
    <row r="8406" spans="2:3" x14ac:dyDescent="0.3">
      <c r="B8406">
        <v>8405</v>
      </c>
      <c r="C8406">
        <v>1681.0355700719999</v>
      </c>
    </row>
    <row r="8407" spans="2:3" x14ac:dyDescent="0.3">
      <c r="B8407">
        <v>8406</v>
      </c>
      <c r="C8407">
        <v>1681.235550183</v>
      </c>
    </row>
    <row r="8408" spans="2:3" x14ac:dyDescent="0.3">
      <c r="B8408">
        <v>8407</v>
      </c>
      <c r="C8408">
        <v>1681.4355728129999</v>
      </c>
    </row>
    <row r="8409" spans="2:3" x14ac:dyDescent="0.3">
      <c r="B8409">
        <v>8408</v>
      </c>
      <c r="C8409">
        <v>1681.6354967570001</v>
      </c>
    </row>
    <row r="8410" spans="2:3" x14ac:dyDescent="0.3">
      <c r="B8410">
        <v>8409</v>
      </c>
      <c r="C8410">
        <v>1681.8355278680001</v>
      </c>
    </row>
    <row r="8411" spans="2:3" x14ac:dyDescent="0.3">
      <c r="B8411">
        <v>8410</v>
      </c>
      <c r="C8411">
        <v>1682.0355056640001</v>
      </c>
    </row>
    <row r="8412" spans="2:3" x14ac:dyDescent="0.3">
      <c r="B8412">
        <v>8411</v>
      </c>
      <c r="C8412">
        <v>1682.2354937570001</v>
      </c>
    </row>
    <row r="8413" spans="2:3" x14ac:dyDescent="0.3">
      <c r="B8413">
        <v>8412</v>
      </c>
      <c r="C8413">
        <v>1682.435446293</v>
      </c>
    </row>
    <row r="8414" spans="2:3" x14ac:dyDescent="0.3">
      <c r="B8414">
        <v>8413</v>
      </c>
      <c r="C8414">
        <v>1682.6356528490001</v>
      </c>
    </row>
    <row r="8415" spans="2:3" x14ac:dyDescent="0.3">
      <c r="B8415">
        <v>8414</v>
      </c>
      <c r="C8415">
        <v>1682.8356380340001</v>
      </c>
    </row>
    <row r="8416" spans="2:3" x14ac:dyDescent="0.3">
      <c r="B8416">
        <v>8415</v>
      </c>
      <c r="C8416">
        <v>1683.0355470889999</v>
      </c>
    </row>
    <row r="8417" spans="2:3" x14ac:dyDescent="0.3">
      <c r="B8417">
        <v>8416</v>
      </c>
      <c r="C8417">
        <v>1683.235546423</v>
      </c>
    </row>
    <row r="8418" spans="2:3" x14ac:dyDescent="0.3">
      <c r="B8418">
        <v>8417</v>
      </c>
      <c r="C8418">
        <v>1683.43555283</v>
      </c>
    </row>
    <row r="8419" spans="2:3" x14ac:dyDescent="0.3">
      <c r="B8419">
        <v>8418</v>
      </c>
      <c r="C8419">
        <v>1683.635545163</v>
      </c>
    </row>
    <row r="8420" spans="2:3" x14ac:dyDescent="0.3">
      <c r="B8420">
        <v>8419</v>
      </c>
      <c r="C8420">
        <v>1683.835551441</v>
      </c>
    </row>
    <row r="8421" spans="2:3" x14ac:dyDescent="0.3">
      <c r="B8421">
        <v>8420</v>
      </c>
      <c r="C8421">
        <v>1684.035548348</v>
      </c>
    </row>
    <row r="8422" spans="2:3" x14ac:dyDescent="0.3">
      <c r="B8422">
        <v>8421</v>
      </c>
      <c r="C8422">
        <v>1684.235533755</v>
      </c>
    </row>
    <row r="8423" spans="2:3" x14ac:dyDescent="0.3">
      <c r="B8423">
        <v>8422</v>
      </c>
      <c r="C8423">
        <v>1684.435605144</v>
      </c>
    </row>
    <row r="8424" spans="2:3" x14ac:dyDescent="0.3">
      <c r="B8424">
        <v>8423</v>
      </c>
      <c r="C8424">
        <v>1684.6355295880001</v>
      </c>
    </row>
    <row r="8425" spans="2:3" x14ac:dyDescent="0.3">
      <c r="B8425">
        <v>8424</v>
      </c>
      <c r="C8425">
        <v>1684.835578273</v>
      </c>
    </row>
    <row r="8426" spans="2:3" x14ac:dyDescent="0.3">
      <c r="B8426">
        <v>8425</v>
      </c>
      <c r="C8426">
        <v>1685.0355614770001</v>
      </c>
    </row>
    <row r="8427" spans="2:3" x14ac:dyDescent="0.3">
      <c r="B8427">
        <v>8426</v>
      </c>
      <c r="C8427">
        <v>1685.2355839950001</v>
      </c>
    </row>
    <row r="8428" spans="2:3" x14ac:dyDescent="0.3">
      <c r="B8428">
        <v>8427</v>
      </c>
      <c r="C8428">
        <v>1685.435512477</v>
      </c>
    </row>
    <row r="8429" spans="2:3" x14ac:dyDescent="0.3">
      <c r="B8429">
        <v>8428</v>
      </c>
      <c r="C8429">
        <v>1685.635534773</v>
      </c>
    </row>
    <row r="8430" spans="2:3" x14ac:dyDescent="0.3">
      <c r="B8430">
        <v>8429</v>
      </c>
      <c r="C8430">
        <v>1685.8355519029999</v>
      </c>
    </row>
    <row r="8431" spans="2:3" x14ac:dyDescent="0.3">
      <c r="B8431">
        <v>8430</v>
      </c>
      <c r="C8431">
        <v>1686.035630717</v>
      </c>
    </row>
    <row r="8432" spans="2:3" x14ac:dyDescent="0.3">
      <c r="B8432">
        <v>8431</v>
      </c>
      <c r="C8432">
        <v>1686.235585569</v>
      </c>
    </row>
    <row r="8433" spans="2:3" x14ac:dyDescent="0.3">
      <c r="B8433">
        <v>8432</v>
      </c>
      <c r="C8433">
        <v>1686.435618884</v>
      </c>
    </row>
    <row r="8434" spans="2:3" x14ac:dyDescent="0.3">
      <c r="B8434">
        <v>8433</v>
      </c>
      <c r="C8434">
        <v>1686.6356037539999</v>
      </c>
    </row>
    <row r="8435" spans="2:3" x14ac:dyDescent="0.3">
      <c r="B8435">
        <v>8434</v>
      </c>
      <c r="C8435">
        <v>1686.8355934389999</v>
      </c>
    </row>
    <row r="8436" spans="2:3" x14ac:dyDescent="0.3">
      <c r="B8436">
        <v>8435</v>
      </c>
      <c r="C8436">
        <v>1687.0356689759999</v>
      </c>
    </row>
    <row r="8437" spans="2:3" x14ac:dyDescent="0.3">
      <c r="B8437">
        <v>8436</v>
      </c>
      <c r="C8437">
        <v>1687.235638291</v>
      </c>
    </row>
    <row r="8438" spans="2:3" x14ac:dyDescent="0.3">
      <c r="B8438">
        <v>8437</v>
      </c>
      <c r="C8438">
        <v>1687.4356350129999</v>
      </c>
    </row>
    <row r="8439" spans="2:3" x14ac:dyDescent="0.3">
      <c r="B8439">
        <v>8438</v>
      </c>
      <c r="C8439">
        <v>1687.635667457</v>
      </c>
    </row>
    <row r="8440" spans="2:3" x14ac:dyDescent="0.3">
      <c r="B8440">
        <v>8439</v>
      </c>
      <c r="C8440">
        <v>1687.8357660680001</v>
      </c>
    </row>
    <row r="8441" spans="2:3" x14ac:dyDescent="0.3">
      <c r="B8441">
        <v>8440</v>
      </c>
      <c r="C8441">
        <v>1688.035625346</v>
      </c>
    </row>
    <row r="8442" spans="2:3" x14ac:dyDescent="0.3">
      <c r="B8442">
        <v>8441</v>
      </c>
      <c r="C8442">
        <v>1688.2356050860001</v>
      </c>
    </row>
    <row r="8443" spans="2:3" x14ac:dyDescent="0.3">
      <c r="B8443">
        <v>8442</v>
      </c>
      <c r="C8443">
        <v>1688.4355588819999</v>
      </c>
    </row>
    <row r="8444" spans="2:3" x14ac:dyDescent="0.3">
      <c r="B8444">
        <v>8443</v>
      </c>
      <c r="C8444">
        <v>1688.6356247900001</v>
      </c>
    </row>
    <row r="8445" spans="2:3" x14ac:dyDescent="0.3">
      <c r="B8445">
        <v>8444</v>
      </c>
      <c r="C8445">
        <v>1688.83565903</v>
      </c>
    </row>
    <row r="8446" spans="2:3" x14ac:dyDescent="0.3">
      <c r="B8446">
        <v>8445</v>
      </c>
      <c r="C8446">
        <v>1689.0357276039999</v>
      </c>
    </row>
    <row r="8447" spans="2:3" x14ac:dyDescent="0.3">
      <c r="B8447">
        <v>8446</v>
      </c>
      <c r="C8447">
        <v>1689.2357080490001</v>
      </c>
    </row>
    <row r="8448" spans="2:3" x14ac:dyDescent="0.3">
      <c r="B8448">
        <v>8447</v>
      </c>
      <c r="C8448">
        <v>1689.4356815670001</v>
      </c>
    </row>
    <row r="8449" spans="2:3" x14ac:dyDescent="0.3">
      <c r="B8449">
        <v>8448</v>
      </c>
      <c r="C8449">
        <v>1689.6356309560001</v>
      </c>
    </row>
    <row r="8450" spans="2:3" x14ac:dyDescent="0.3">
      <c r="B8450">
        <v>8449</v>
      </c>
      <c r="C8450">
        <v>1689.8356249190001</v>
      </c>
    </row>
    <row r="8451" spans="2:3" x14ac:dyDescent="0.3">
      <c r="B8451">
        <v>8450</v>
      </c>
      <c r="C8451">
        <v>1690.0356906219999</v>
      </c>
    </row>
    <row r="8452" spans="2:3" x14ac:dyDescent="0.3">
      <c r="B8452">
        <v>8451</v>
      </c>
      <c r="C8452">
        <v>1690.235652048</v>
      </c>
    </row>
    <row r="8453" spans="2:3" x14ac:dyDescent="0.3">
      <c r="B8453">
        <v>8452</v>
      </c>
      <c r="C8453">
        <v>1690.4356603440001</v>
      </c>
    </row>
    <row r="8454" spans="2:3" x14ac:dyDescent="0.3">
      <c r="B8454">
        <v>8453</v>
      </c>
      <c r="C8454">
        <v>1690.6356451029999</v>
      </c>
    </row>
    <row r="8455" spans="2:3" x14ac:dyDescent="0.3">
      <c r="B8455">
        <v>8454</v>
      </c>
      <c r="C8455">
        <v>1690.8357013249999</v>
      </c>
    </row>
    <row r="8456" spans="2:3" x14ac:dyDescent="0.3">
      <c r="B8456">
        <v>8455</v>
      </c>
      <c r="C8456">
        <v>1691.0357011399999</v>
      </c>
    </row>
    <row r="8457" spans="2:3" x14ac:dyDescent="0.3">
      <c r="B8457">
        <v>8456</v>
      </c>
      <c r="C8457">
        <v>1691.235692899</v>
      </c>
    </row>
    <row r="8458" spans="2:3" x14ac:dyDescent="0.3">
      <c r="B8458">
        <v>8457</v>
      </c>
      <c r="C8458">
        <v>1691.4356306029999</v>
      </c>
    </row>
    <row r="8459" spans="2:3" x14ac:dyDescent="0.3">
      <c r="B8459">
        <v>8458</v>
      </c>
      <c r="C8459">
        <v>1691.635637306</v>
      </c>
    </row>
    <row r="8460" spans="2:3" x14ac:dyDescent="0.3">
      <c r="B8460">
        <v>8459</v>
      </c>
      <c r="C8460">
        <v>1691.8356889730001</v>
      </c>
    </row>
    <row r="8461" spans="2:3" x14ac:dyDescent="0.3">
      <c r="B8461">
        <v>8460</v>
      </c>
      <c r="C8461">
        <v>1692.0356824359999</v>
      </c>
    </row>
    <row r="8462" spans="2:3" x14ac:dyDescent="0.3">
      <c r="B8462">
        <v>8461</v>
      </c>
      <c r="C8462">
        <v>1692.2356878620001</v>
      </c>
    </row>
    <row r="8463" spans="2:3" x14ac:dyDescent="0.3">
      <c r="B8463">
        <v>8462</v>
      </c>
      <c r="C8463">
        <v>1692.4357170840001</v>
      </c>
    </row>
    <row r="8464" spans="2:3" x14ac:dyDescent="0.3">
      <c r="B8464">
        <v>8463</v>
      </c>
      <c r="C8464">
        <v>1692.6356928610001</v>
      </c>
    </row>
    <row r="8465" spans="2:3" x14ac:dyDescent="0.3">
      <c r="B8465">
        <v>8464</v>
      </c>
      <c r="C8465">
        <v>1692.835751287</v>
      </c>
    </row>
    <row r="8466" spans="2:3" x14ac:dyDescent="0.3">
      <c r="B8466">
        <v>8465</v>
      </c>
      <c r="C8466">
        <v>1693.0358692130001</v>
      </c>
    </row>
    <row r="8467" spans="2:3" x14ac:dyDescent="0.3">
      <c r="B8467">
        <v>8466</v>
      </c>
      <c r="C8467">
        <v>1693.2357981390001</v>
      </c>
    </row>
    <row r="8468" spans="2:3" x14ac:dyDescent="0.3">
      <c r="B8468">
        <v>8467</v>
      </c>
      <c r="C8468">
        <v>1693.4357536939999</v>
      </c>
    </row>
    <row r="8469" spans="2:3" x14ac:dyDescent="0.3">
      <c r="B8469">
        <v>8468</v>
      </c>
      <c r="C8469">
        <v>1693.6358013419999</v>
      </c>
    </row>
    <row r="8470" spans="2:3" x14ac:dyDescent="0.3">
      <c r="B8470">
        <v>8469</v>
      </c>
      <c r="C8470">
        <v>1693.835766361</v>
      </c>
    </row>
    <row r="8471" spans="2:3" x14ac:dyDescent="0.3">
      <c r="B8471">
        <v>8470</v>
      </c>
      <c r="C8471">
        <v>1694.0357133049999</v>
      </c>
    </row>
    <row r="8472" spans="2:3" x14ac:dyDescent="0.3">
      <c r="B8472">
        <v>8471</v>
      </c>
      <c r="C8472">
        <v>1694.235712509</v>
      </c>
    </row>
    <row r="8473" spans="2:3" x14ac:dyDescent="0.3">
      <c r="B8473">
        <v>8472</v>
      </c>
      <c r="C8473">
        <v>1694.4356722120001</v>
      </c>
    </row>
    <row r="8474" spans="2:3" x14ac:dyDescent="0.3">
      <c r="B8474">
        <v>8473</v>
      </c>
      <c r="C8474">
        <v>1694.635750749</v>
      </c>
    </row>
    <row r="8475" spans="2:3" x14ac:dyDescent="0.3">
      <c r="B8475">
        <v>8474</v>
      </c>
      <c r="C8475">
        <v>1694.8357414899999</v>
      </c>
    </row>
    <row r="8476" spans="2:3" x14ac:dyDescent="0.3">
      <c r="B8476">
        <v>8475</v>
      </c>
      <c r="C8476">
        <v>1695.0357637120001</v>
      </c>
    </row>
    <row r="8477" spans="2:3" x14ac:dyDescent="0.3">
      <c r="B8477">
        <v>8476</v>
      </c>
      <c r="C8477">
        <v>1695.235767249</v>
      </c>
    </row>
    <row r="8478" spans="2:3" x14ac:dyDescent="0.3">
      <c r="B8478">
        <v>8477</v>
      </c>
      <c r="C8478">
        <v>1695.4358321929999</v>
      </c>
    </row>
    <row r="8479" spans="2:3" x14ac:dyDescent="0.3">
      <c r="B8479">
        <v>8478</v>
      </c>
      <c r="C8479">
        <v>1695.635769619</v>
      </c>
    </row>
    <row r="8480" spans="2:3" x14ac:dyDescent="0.3">
      <c r="B8480">
        <v>8479</v>
      </c>
      <c r="C8480">
        <v>1695.8357233040001</v>
      </c>
    </row>
    <row r="8481" spans="2:3" x14ac:dyDescent="0.3">
      <c r="B8481">
        <v>8480</v>
      </c>
      <c r="C8481">
        <v>1696.035787156</v>
      </c>
    </row>
    <row r="8482" spans="2:3" x14ac:dyDescent="0.3">
      <c r="B8482">
        <v>8481</v>
      </c>
      <c r="C8482">
        <v>1696.235750174</v>
      </c>
    </row>
    <row r="8483" spans="2:3" x14ac:dyDescent="0.3">
      <c r="B8483">
        <v>8482</v>
      </c>
      <c r="C8483">
        <v>1696.435782563</v>
      </c>
    </row>
    <row r="8484" spans="2:3" x14ac:dyDescent="0.3">
      <c r="B8484">
        <v>8483</v>
      </c>
      <c r="C8484">
        <v>1696.6357730259999</v>
      </c>
    </row>
    <row r="8485" spans="2:3" x14ac:dyDescent="0.3">
      <c r="B8485">
        <v>8484</v>
      </c>
      <c r="C8485">
        <v>1696.835770489</v>
      </c>
    </row>
    <row r="8486" spans="2:3" x14ac:dyDescent="0.3">
      <c r="B8486">
        <v>8485</v>
      </c>
      <c r="C8486">
        <v>1697.0358215809999</v>
      </c>
    </row>
    <row r="8487" spans="2:3" x14ac:dyDescent="0.3">
      <c r="B8487">
        <v>8486</v>
      </c>
      <c r="C8487">
        <v>1697.235804877</v>
      </c>
    </row>
    <row r="8488" spans="2:3" x14ac:dyDescent="0.3">
      <c r="B8488">
        <v>8487</v>
      </c>
      <c r="C8488">
        <v>1697.4357320070001</v>
      </c>
    </row>
    <row r="8489" spans="2:3" x14ac:dyDescent="0.3">
      <c r="B8489">
        <v>8488</v>
      </c>
      <c r="C8489">
        <v>1697.635791099</v>
      </c>
    </row>
    <row r="8490" spans="2:3" x14ac:dyDescent="0.3">
      <c r="B8490">
        <v>8489</v>
      </c>
      <c r="C8490">
        <v>1697.8357656180001</v>
      </c>
    </row>
    <row r="8491" spans="2:3" x14ac:dyDescent="0.3">
      <c r="B8491">
        <v>8490</v>
      </c>
      <c r="C8491">
        <v>1698.0358145800001</v>
      </c>
    </row>
    <row r="8492" spans="2:3" x14ac:dyDescent="0.3">
      <c r="B8492">
        <v>8491</v>
      </c>
      <c r="C8492">
        <v>1698.235797265</v>
      </c>
    </row>
    <row r="8493" spans="2:3" x14ac:dyDescent="0.3">
      <c r="B8493">
        <v>8492</v>
      </c>
      <c r="C8493">
        <v>1698.435917284</v>
      </c>
    </row>
    <row r="8494" spans="2:3" x14ac:dyDescent="0.3">
      <c r="B8494">
        <v>8493</v>
      </c>
      <c r="C8494">
        <v>1698.6360122470001</v>
      </c>
    </row>
    <row r="8495" spans="2:3" x14ac:dyDescent="0.3">
      <c r="B8495">
        <v>8494</v>
      </c>
      <c r="C8495">
        <v>1698.835772635</v>
      </c>
    </row>
    <row r="8496" spans="2:3" x14ac:dyDescent="0.3">
      <c r="B8496">
        <v>8495</v>
      </c>
      <c r="C8496">
        <v>1699.035892376</v>
      </c>
    </row>
    <row r="8497" spans="2:3" x14ac:dyDescent="0.3">
      <c r="B8497">
        <v>8496</v>
      </c>
      <c r="C8497">
        <v>1699.235848932</v>
      </c>
    </row>
    <row r="8498" spans="2:3" x14ac:dyDescent="0.3">
      <c r="B8498">
        <v>8497</v>
      </c>
      <c r="C8498">
        <v>1699.4358437650001</v>
      </c>
    </row>
    <row r="8499" spans="2:3" x14ac:dyDescent="0.3">
      <c r="B8499">
        <v>8498</v>
      </c>
      <c r="C8499">
        <v>1699.6358442650001</v>
      </c>
    </row>
    <row r="8500" spans="2:3" x14ac:dyDescent="0.3">
      <c r="B8500">
        <v>8499</v>
      </c>
      <c r="C8500">
        <v>1699.83586732</v>
      </c>
    </row>
    <row r="8501" spans="2:3" x14ac:dyDescent="0.3">
      <c r="B8501">
        <v>8500</v>
      </c>
      <c r="C8501">
        <v>1700.0358080789999</v>
      </c>
    </row>
    <row r="8502" spans="2:3" x14ac:dyDescent="0.3">
      <c r="B8502">
        <v>8501</v>
      </c>
      <c r="C8502">
        <v>1700.235879412</v>
      </c>
    </row>
    <row r="8503" spans="2:3" x14ac:dyDescent="0.3">
      <c r="B8503">
        <v>8502</v>
      </c>
      <c r="C8503">
        <v>1700.4357792640001</v>
      </c>
    </row>
    <row r="8504" spans="2:3" x14ac:dyDescent="0.3">
      <c r="B8504">
        <v>8503</v>
      </c>
      <c r="C8504">
        <v>1700.635828338</v>
      </c>
    </row>
    <row r="8505" spans="2:3" x14ac:dyDescent="0.3">
      <c r="B8505">
        <v>8504</v>
      </c>
      <c r="C8505">
        <v>1700.8358413190001</v>
      </c>
    </row>
    <row r="8506" spans="2:3" x14ac:dyDescent="0.3">
      <c r="B8506">
        <v>8505</v>
      </c>
      <c r="C8506">
        <v>1701.0359345970001</v>
      </c>
    </row>
    <row r="8507" spans="2:3" x14ac:dyDescent="0.3">
      <c r="B8507">
        <v>8506</v>
      </c>
      <c r="C8507">
        <v>1701.235869245</v>
      </c>
    </row>
    <row r="8508" spans="2:3" x14ac:dyDescent="0.3">
      <c r="B8508">
        <v>8507</v>
      </c>
      <c r="C8508">
        <v>1701.435906227</v>
      </c>
    </row>
    <row r="8509" spans="2:3" x14ac:dyDescent="0.3">
      <c r="B8509">
        <v>8508</v>
      </c>
      <c r="C8509">
        <v>1701.6358674860001</v>
      </c>
    </row>
    <row r="8510" spans="2:3" x14ac:dyDescent="0.3">
      <c r="B8510">
        <v>8509</v>
      </c>
      <c r="C8510">
        <v>1701.8358542819999</v>
      </c>
    </row>
    <row r="8511" spans="2:3" x14ac:dyDescent="0.3">
      <c r="B8511">
        <v>8510</v>
      </c>
      <c r="C8511">
        <v>1702.035899819</v>
      </c>
    </row>
    <row r="8512" spans="2:3" x14ac:dyDescent="0.3">
      <c r="B8512">
        <v>8511</v>
      </c>
      <c r="C8512">
        <v>1702.235880596</v>
      </c>
    </row>
    <row r="8513" spans="2:3" x14ac:dyDescent="0.3">
      <c r="B8513">
        <v>8512</v>
      </c>
      <c r="C8513">
        <v>1702.4358790589999</v>
      </c>
    </row>
    <row r="8514" spans="2:3" x14ac:dyDescent="0.3">
      <c r="B8514">
        <v>8513</v>
      </c>
      <c r="C8514">
        <v>1702.6358617999999</v>
      </c>
    </row>
    <row r="8515" spans="2:3" x14ac:dyDescent="0.3">
      <c r="B8515">
        <v>8514</v>
      </c>
      <c r="C8515">
        <v>1702.8359036700001</v>
      </c>
    </row>
    <row r="8516" spans="2:3" x14ac:dyDescent="0.3">
      <c r="B8516">
        <v>8515</v>
      </c>
      <c r="C8516">
        <v>1703.0358815770001</v>
      </c>
    </row>
    <row r="8517" spans="2:3" x14ac:dyDescent="0.3">
      <c r="B8517">
        <v>8516</v>
      </c>
      <c r="C8517">
        <v>1703.235941503</v>
      </c>
    </row>
    <row r="8518" spans="2:3" x14ac:dyDescent="0.3">
      <c r="B8518">
        <v>8517</v>
      </c>
      <c r="C8518">
        <v>1703.4358444479999</v>
      </c>
    </row>
    <row r="8519" spans="2:3" x14ac:dyDescent="0.3">
      <c r="B8519">
        <v>8518</v>
      </c>
      <c r="C8519">
        <v>1703.6359448180001</v>
      </c>
    </row>
    <row r="8520" spans="2:3" x14ac:dyDescent="0.3">
      <c r="B8520">
        <v>8519</v>
      </c>
      <c r="C8520">
        <v>1703.836003095</v>
      </c>
    </row>
    <row r="8521" spans="2:3" x14ac:dyDescent="0.3">
      <c r="B8521">
        <v>8520</v>
      </c>
      <c r="C8521">
        <v>1704.0359152250001</v>
      </c>
    </row>
    <row r="8522" spans="2:3" x14ac:dyDescent="0.3">
      <c r="B8522">
        <v>8521</v>
      </c>
      <c r="C8522">
        <v>1704.2359060399999</v>
      </c>
    </row>
    <row r="8523" spans="2:3" x14ac:dyDescent="0.3">
      <c r="B8523">
        <v>8522</v>
      </c>
      <c r="C8523">
        <v>1704.4359426880001</v>
      </c>
    </row>
    <row r="8524" spans="2:3" x14ac:dyDescent="0.3">
      <c r="B8524">
        <v>8523</v>
      </c>
      <c r="C8524">
        <v>1704.6359287800001</v>
      </c>
    </row>
    <row r="8525" spans="2:3" x14ac:dyDescent="0.3">
      <c r="B8525">
        <v>8524</v>
      </c>
      <c r="C8525">
        <v>1704.8359687249999</v>
      </c>
    </row>
    <row r="8526" spans="2:3" x14ac:dyDescent="0.3">
      <c r="B8526">
        <v>8525</v>
      </c>
      <c r="C8526">
        <v>1705.0358721319999</v>
      </c>
    </row>
    <row r="8527" spans="2:3" x14ac:dyDescent="0.3">
      <c r="B8527">
        <v>8526</v>
      </c>
      <c r="C8527">
        <v>1705.2359712980001</v>
      </c>
    </row>
    <row r="8528" spans="2:3" x14ac:dyDescent="0.3">
      <c r="B8528">
        <v>8527</v>
      </c>
      <c r="C8528">
        <v>1705.435950928</v>
      </c>
    </row>
    <row r="8529" spans="2:3" x14ac:dyDescent="0.3">
      <c r="B8529">
        <v>8528</v>
      </c>
      <c r="C8529">
        <v>1705.635966761</v>
      </c>
    </row>
    <row r="8530" spans="2:3" x14ac:dyDescent="0.3">
      <c r="B8530">
        <v>8529</v>
      </c>
      <c r="C8530">
        <v>1705.835938724</v>
      </c>
    </row>
    <row r="8531" spans="2:3" x14ac:dyDescent="0.3">
      <c r="B8531">
        <v>8530</v>
      </c>
      <c r="C8531">
        <v>1706.035934261</v>
      </c>
    </row>
    <row r="8532" spans="2:3" x14ac:dyDescent="0.3">
      <c r="B8532">
        <v>8531</v>
      </c>
      <c r="C8532">
        <v>1706.235944409</v>
      </c>
    </row>
    <row r="8533" spans="2:3" x14ac:dyDescent="0.3">
      <c r="B8533">
        <v>8532</v>
      </c>
      <c r="C8533">
        <v>1706.4359292050001</v>
      </c>
    </row>
    <row r="8534" spans="2:3" x14ac:dyDescent="0.3">
      <c r="B8534">
        <v>8533</v>
      </c>
      <c r="C8534">
        <v>1706.6359490939999</v>
      </c>
    </row>
    <row r="8535" spans="2:3" x14ac:dyDescent="0.3">
      <c r="B8535">
        <v>8534</v>
      </c>
      <c r="C8535">
        <v>1706.835978649</v>
      </c>
    </row>
    <row r="8536" spans="2:3" x14ac:dyDescent="0.3">
      <c r="B8536">
        <v>8535</v>
      </c>
      <c r="C8536">
        <v>1707.03600426</v>
      </c>
    </row>
    <row r="8537" spans="2:3" x14ac:dyDescent="0.3">
      <c r="B8537">
        <v>8536</v>
      </c>
      <c r="C8537">
        <v>1707.235976593</v>
      </c>
    </row>
    <row r="8538" spans="2:3" x14ac:dyDescent="0.3">
      <c r="B8538">
        <v>8537</v>
      </c>
      <c r="C8538">
        <v>1707.4360142969999</v>
      </c>
    </row>
    <row r="8539" spans="2:3" x14ac:dyDescent="0.3">
      <c r="B8539">
        <v>8538</v>
      </c>
      <c r="C8539">
        <v>1707.635964908</v>
      </c>
    </row>
    <row r="8540" spans="2:3" x14ac:dyDescent="0.3">
      <c r="B8540">
        <v>8539</v>
      </c>
      <c r="C8540">
        <v>1707.8359416860001</v>
      </c>
    </row>
    <row r="8541" spans="2:3" x14ac:dyDescent="0.3">
      <c r="B8541">
        <v>8540</v>
      </c>
      <c r="C8541">
        <v>1708.0360583889999</v>
      </c>
    </row>
    <row r="8542" spans="2:3" x14ac:dyDescent="0.3">
      <c r="B8542">
        <v>8541</v>
      </c>
      <c r="C8542">
        <v>1708.2359732780001</v>
      </c>
    </row>
    <row r="8543" spans="2:3" x14ac:dyDescent="0.3">
      <c r="B8543">
        <v>8542</v>
      </c>
      <c r="C8543">
        <v>1708.4360122410001</v>
      </c>
    </row>
    <row r="8544" spans="2:3" x14ac:dyDescent="0.3">
      <c r="B8544">
        <v>8543</v>
      </c>
      <c r="C8544">
        <v>1708.635983704</v>
      </c>
    </row>
    <row r="8545" spans="2:3" x14ac:dyDescent="0.3">
      <c r="B8545">
        <v>8544</v>
      </c>
      <c r="C8545">
        <v>1708.8361252780001</v>
      </c>
    </row>
    <row r="8546" spans="2:3" x14ac:dyDescent="0.3">
      <c r="B8546">
        <v>8545</v>
      </c>
      <c r="C8546">
        <v>1709.036089981</v>
      </c>
    </row>
    <row r="8547" spans="2:3" x14ac:dyDescent="0.3">
      <c r="B8547">
        <v>8546</v>
      </c>
      <c r="C8547">
        <v>1709.236093</v>
      </c>
    </row>
    <row r="8548" spans="2:3" x14ac:dyDescent="0.3">
      <c r="B8548">
        <v>8547</v>
      </c>
      <c r="C8548">
        <v>1709.4359609630001</v>
      </c>
    </row>
    <row r="8549" spans="2:3" x14ac:dyDescent="0.3">
      <c r="B8549">
        <v>8548</v>
      </c>
      <c r="C8549">
        <v>1709.636038759</v>
      </c>
    </row>
    <row r="8550" spans="2:3" x14ac:dyDescent="0.3">
      <c r="B8550">
        <v>8549</v>
      </c>
      <c r="C8550">
        <v>1709.8360014069999</v>
      </c>
    </row>
    <row r="8551" spans="2:3" x14ac:dyDescent="0.3">
      <c r="B8551">
        <v>8550</v>
      </c>
      <c r="C8551">
        <v>1710.036044944</v>
      </c>
    </row>
    <row r="8552" spans="2:3" x14ac:dyDescent="0.3">
      <c r="B8552">
        <v>8551</v>
      </c>
      <c r="C8552">
        <v>1710.236012073</v>
      </c>
    </row>
    <row r="8553" spans="2:3" x14ac:dyDescent="0.3">
      <c r="B8553">
        <v>8552</v>
      </c>
      <c r="C8553">
        <v>1710.436065462</v>
      </c>
    </row>
    <row r="8554" spans="2:3" x14ac:dyDescent="0.3">
      <c r="B8554">
        <v>8553</v>
      </c>
      <c r="C8554">
        <v>1710.6360291650001</v>
      </c>
    </row>
    <row r="8555" spans="2:3" x14ac:dyDescent="0.3">
      <c r="B8555">
        <v>8554</v>
      </c>
      <c r="C8555">
        <v>1710.8360346469999</v>
      </c>
    </row>
    <row r="8556" spans="2:3" x14ac:dyDescent="0.3">
      <c r="B8556">
        <v>8555</v>
      </c>
      <c r="C8556">
        <v>1711.036131221</v>
      </c>
    </row>
    <row r="8557" spans="2:3" x14ac:dyDescent="0.3">
      <c r="B8557">
        <v>8556</v>
      </c>
      <c r="C8557">
        <v>1711.236134795</v>
      </c>
    </row>
    <row r="8558" spans="2:3" x14ac:dyDescent="0.3">
      <c r="B8558">
        <v>8557</v>
      </c>
      <c r="C8558">
        <v>1711.4360797019999</v>
      </c>
    </row>
    <row r="8559" spans="2:3" x14ac:dyDescent="0.3">
      <c r="B8559">
        <v>8558</v>
      </c>
      <c r="C8559">
        <v>1711.636102665</v>
      </c>
    </row>
    <row r="8560" spans="2:3" x14ac:dyDescent="0.3">
      <c r="B8560">
        <v>8559</v>
      </c>
      <c r="C8560">
        <v>1711.8360473130001</v>
      </c>
    </row>
    <row r="8561" spans="2:3" x14ac:dyDescent="0.3">
      <c r="B8561">
        <v>8560</v>
      </c>
      <c r="C8561">
        <v>1712.036066035</v>
      </c>
    </row>
    <row r="8562" spans="2:3" x14ac:dyDescent="0.3">
      <c r="B8562">
        <v>8561</v>
      </c>
      <c r="C8562">
        <v>1712.236045053</v>
      </c>
    </row>
    <row r="8563" spans="2:3" x14ac:dyDescent="0.3">
      <c r="B8563">
        <v>8562</v>
      </c>
      <c r="C8563">
        <v>1712.4359907569999</v>
      </c>
    </row>
    <row r="8564" spans="2:3" x14ac:dyDescent="0.3">
      <c r="B8564">
        <v>8563</v>
      </c>
      <c r="C8564">
        <v>1712.636118294</v>
      </c>
    </row>
    <row r="8565" spans="2:3" x14ac:dyDescent="0.3">
      <c r="B8565">
        <v>8564</v>
      </c>
      <c r="C8565">
        <v>1712.836100109</v>
      </c>
    </row>
    <row r="8566" spans="2:3" x14ac:dyDescent="0.3">
      <c r="B8566">
        <v>8565</v>
      </c>
      <c r="C8566">
        <v>1713.036144034</v>
      </c>
    </row>
    <row r="8567" spans="2:3" x14ac:dyDescent="0.3">
      <c r="B8567">
        <v>8566</v>
      </c>
      <c r="C8567">
        <v>1713.2360977569999</v>
      </c>
    </row>
    <row r="8568" spans="2:3" x14ac:dyDescent="0.3">
      <c r="B8568">
        <v>8567</v>
      </c>
      <c r="C8568">
        <v>1713.4361061080001</v>
      </c>
    </row>
    <row r="8569" spans="2:3" x14ac:dyDescent="0.3">
      <c r="B8569">
        <v>8568</v>
      </c>
      <c r="C8569">
        <v>1713.6360951270001</v>
      </c>
    </row>
    <row r="8570" spans="2:3" x14ac:dyDescent="0.3">
      <c r="B8570">
        <v>8569</v>
      </c>
      <c r="C8570">
        <v>1713.8361939230001</v>
      </c>
    </row>
    <row r="8571" spans="2:3" x14ac:dyDescent="0.3">
      <c r="B8571">
        <v>8570</v>
      </c>
      <c r="C8571">
        <v>1714.036164701</v>
      </c>
    </row>
    <row r="8572" spans="2:3" x14ac:dyDescent="0.3">
      <c r="B8572">
        <v>8571</v>
      </c>
      <c r="C8572">
        <v>1714.2361190890001</v>
      </c>
    </row>
    <row r="8573" spans="2:3" x14ac:dyDescent="0.3">
      <c r="B8573">
        <v>8572</v>
      </c>
      <c r="C8573">
        <v>1714.4361189220001</v>
      </c>
    </row>
    <row r="8574" spans="2:3" x14ac:dyDescent="0.3">
      <c r="B8574">
        <v>8573</v>
      </c>
      <c r="C8574">
        <v>1714.6361091260001</v>
      </c>
    </row>
    <row r="8575" spans="2:3" x14ac:dyDescent="0.3">
      <c r="B8575">
        <v>8574</v>
      </c>
      <c r="C8575">
        <v>1714.8361253109999</v>
      </c>
    </row>
    <row r="8576" spans="2:3" x14ac:dyDescent="0.3">
      <c r="B8576">
        <v>8575</v>
      </c>
      <c r="C8576">
        <v>1715.0361429960001</v>
      </c>
    </row>
    <row r="8577" spans="2:3" x14ac:dyDescent="0.3">
      <c r="B8577">
        <v>8576</v>
      </c>
      <c r="C8577">
        <v>1715.236127163</v>
      </c>
    </row>
    <row r="8578" spans="2:3" x14ac:dyDescent="0.3">
      <c r="B8578">
        <v>8577</v>
      </c>
      <c r="C8578">
        <v>1715.4360633480001</v>
      </c>
    </row>
    <row r="8579" spans="2:3" x14ac:dyDescent="0.3">
      <c r="B8579">
        <v>8578</v>
      </c>
      <c r="C8579">
        <v>1715.6361136810001</v>
      </c>
    </row>
    <row r="8580" spans="2:3" x14ac:dyDescent="0.3">
      <c r="B8580">
        <v>8579</v>
      </c>
      <c r="C8580">
        <v>1715.836139755</v>
      </c>
    </row>
    <row r="8581" spans="2:3" x14ac:dyDescent="0.3">
      <c r="B8581">
        <v>8580</v>
      </c>
      <c r="C8581">
        <v>1716.0361423290001</v>
      </c>
    </row>
    <row r="8582" spans="2:3" x14ac:dyDescent="0.3">
      <c r="B8582">
        <v>8581</v>
      </c>
      <c r="C8582">
        <v>1716.2361451439999</v>
      </c>
    </row>
    <row r="8583" spans="2:3" x14ac:dyDescent="0.3">
      <c r="B8583">
        <v>8582</v>
      </c>
      <c r="C8583">
        <v>1716.4361626990001</v>
      </c>
    </row>
    <row r="8584" spans="2:3" x14ac:dyDescent="0.3">
      <c r="B8584">
        <v>8583</v>
      </c>
      <c r="C8584">
        <v>1716.6361426430001</v>
      </c>
    </row>
    <row r="8585" spans="2:3" x14ac:dyDescent="0.3">
      <c r="B8585">
        <v>8584</v>
      </c>
      <c r="C8585">
        <v>1716.836141606</v>
      </c>
    </row>
    <row r="8586" spans="2:3" x14ac:dyDescent="0.3">
      <c r="B8586">
        <v>8585</v>
      </c>
      <c r="C8586">
        <v>1717.0361916249999</v>
      </c>
    </row>
    <row r="8587" spans="2:3" x14ac:dyDescent="0.3">
      <c r="B8587">
        <v>8586</v>
      </c>
      <c r="C8587">
        <v>1717.2361745870001</v>
      </c>
    </row>
    <row r="8588" spans="2:3" x14ac:dyDescent="0.3">
      <c r="B8588">
        <v>8587</v>
      </c>
      <c r="C8588">
        <v>1717.4362326800001</v>
      </c>
    </row>
    <row r="8589" spans="2:3" x14ac:dyDescent="0.3">
      <c r="B8589">
        <v>8588</v>
      </c>
      <c r="C8589">
        <v>1717.6361703279999</v>
      </c>
    </row>
    <row r="8590" spans="2:3" x14ac:dyDescent="0.3">
      <c r="B8590">
        <v>8589</v>
      </c>
      <c r="C8590">
        <v>1717.8361356610001</v>
      </c>
    </row>
    <row r="8591" spans="2:3" x14ac:dyDescent="0.3">
      <c r="B8591">
        <v>8590</v>
      </c>
      <c r="C8591">
        <v>1718.036168161</v>
      </c>
    </row>
    <row r="8592" spans="2:3" x14ac:dyDescent="0.3">
      <c r="B8592">
        <v>8591</v>
      </c>
      <c r="C8592">
        <v>1718.236166531</v>
      </c>
    </row>
    <row r="8593" spans="2:3" x14ac:dyDescent="0.3">
      <c r="B8593">
        <v>8592</v>
      </c>
      <c r="C8593">
        <v>1718.4361065129999</v>
      </c>
    </row>
    <row r="8594" spans="2:3" x14ac:dyDescent="0.3">
      <c r="B8594">
        <v>8593</v>
      </c>
      <c r="C8594">
        <v>1718.63620279</v>
      </c>
    </row>
    <row r="8595" spans="2:3" x14ac:dyDescent="0.3">
      <c r="B8595">
        <v>8594</v>
      </c>
      <c r="C8595">
        <v>1718.8361762899999</v>
      </c>
    </row>
    <row r="8596" spans="2:3" x14ac:dyDescent="0.3">
      <c r="B8596">
        <v>8595</v>
      </c>
      <c r="C8596">
        <v>1719.0363586789999</v>
      </c>
    </row>
    <row r="8597" spans="2:3" x14ac:dyDescent="0.3">
      <c r="B8597">
        <v>8596</v>
      </c>
      <c r="C8597">
        <v>1719.236235568</v>
      </c>
    </row>
    <row r="8598" spans="2:3" x14ac:dyDescent="0.3">
      <c r="B8598">
        <v>8597</v>
      </c>
      <c r="C8598">
        <v>1719.4362319940001</v>
      </c>
    </row>
    <row r="8599" spans="2:3" x14ac:dyDescent="0.3">
      <c r="B8599">
        <v>8598</v>
      </c>
      <c r="C8599">
        <v>1719.6362097159999</v>
      </c>
    </row>
    <row r="8600" spans="2:3" x14ac:dyDescent="0.3">
      <c r="B8600">
        <v>8599</v>
      </c>
      <c r="C8600">
        <v>1719.836208401</v>
      </c>
    </row>
    <row r="8601" spans="2:3" x14ac:dyDescent="0.3">
      <c r="B8601">
        <v>8600</v>
      </c>
      <c r="C8601">
        <v>1720.036231623</v>
      </c>
    </row>
    <row r="8602" spans="2:3" x14ac:dyDescent="0.3">
      <c r="B8602">
        <v>8601</v>
      </c>
      <c r="C8602">
        <v>1720.2362105300001</v>
      </c>
    </row>
    <row r="8603" spans="2:3" x14ac:dyDescent="0.3">
      <c r="B8603">
        <v>8602</v>
      </c>
      <c r="C8603">
        <v>1720.436245586</v>
      </c>
    </row>
    <row r="8604" spans="2:3" x14ac:dyDescent="0.3">
      <c r="B8604">
        <v>8603</v>
      </c>
      <c r="C8604">
        <v>1720.6362480299999</v>
      </c>
    </row>
    <row r="8605" spans="2:3" x14ac:dyDescent="0.3">
      <c r="B8605">
        <v>8604</v>
      </c>
      <c r="C8605">
        <v>1720.8362208999999</v>
      </c>
    </row>
    <row r="8606" spans="2:3" x14ac:dyDescent="0.3">
      <c r="B8606">
        <v>8605</v>
      </c>
      <c r="C8606">
        <v>1721.036260326</v>
      </c>
    </row>
    <row r="8607" spans="2:3" x14ac:dyDescent="0.3">
      <c r="B8607">
        <v>8606</v>
      </c>
      <c r="C8607">
        <v>1721.2362495299999</v>
      </c>
    </row>
    <row r="8608" spans="2:3" x14ac:dyDescent="0.3">
      <c r="B8608">
        <v>8607</v>
      </c>
      <c r="C8608">
        <v>1721.436172363</v>
      </c>
    </row>
    <row r="8609" spans="2:3" x14ac:dyDescent="0.3">
      <c r="B8609">
        <v>8608</v>
      </c>
      <c r="C8609">
        <v>1721.6362292890001</v>
      </c>
    </row>
    <row r="8610" spans="2:3" x14ac:dyDescent="0.3">
      <c r="B8610">
        <v>8609</v>
      </c>
      <c r="C8610">
        <v>1721.8362377139999</v>
      </c>
    </row>
    <row r="8611" spans="2:3" x14ac:dyDescent="0.3">
      <c r="B8611">
        <v>8610</v>
      </c>
      <c r="C8611">
        <v>1722.036245603</v>
      </c>
    </row>
    <row r="8612" spans="2:3" x14ac:dyDescent="0.3">
      <c r="B8612">
        <v>8611</v>
      </c>
      <c r="C8612">
        <v>1722.23628014</v>
      </c>
    </row>
    <row r="8613" spans="2:3" x14ac:dyDescent="0.3">
      <c r="B8613">
        <v>8612</v>
      </c>
      <c r="C8613">
        <v>1722.4362689730001</v>
      </c>
    </row>
    <row r="8614" spans="2:3" x14ac:dyDescent="0.3">
      <c r="B8614">
        <v>8613</v>
      </c>
      <c r="C8614">
        <v>1722.6362490470001</v>
      </c>
    </row>
    <row r="8615" spans="2:3" x14ac:dyDescent="0.3">
      <c r="B8615">
        <v>8614</v>
      </c>
      <c r="C8615">
        <v>1722.8362659730001</v>
      </c>
    </row>
    <row r="8616" spans="2:3" x14ac:dyDescent="0.3">
      <c r="B8616">
        <v>8615</v>
      </c>
      <c r="C8616">
        <v>1723.036300732</v>
      </c>
    </row>
    <row r="8617" spans="2:3" x14ac:dyDescent="0.3">
      <c r="B8617">
        <v>8616</v>
      </c>
      <c r="C8617">
        <v>1723.236277214</v>
      </c>
    </row>
    <row r="8618" spans="2:3" x14ac:dyDescent="0.3">
      <c r="B8618">
        <v>8617</v>
      </c>
      <c r="C8618">
        <v>1723.4362878249999</v>
      </c>
    </row>
    <row r="8619" spans="2:3" x14ac:dyDescent="0.3">
      <c r="B8619">
        <v>8618</v>
      </c>
      <c r="C8619">
        <v>1723.6363447690001</v>
      </c>
    </row>
    <row r="8620" spans="2:3" x14ac:dyDescent="0.3">
      <c r="B8620">
        <v>8619</v>
      </c>
      <c r="C8620">
        <v>1723.836288472</v>
      </c>
    </row>
    <row r="8621" spans="2:3" x14ac:dyDescent="0.3">
      <c r="B8621">
        <v>8620</v>
      </c>
      <c r="C8621">
        <v>1724.0363300829999</v>
      </c>
    </row>
    <row r="8622" spans="2:3" x14ac:dyDescent="0.3">
      <c r="B8622">
        <v>8621</v>
      </c>
      <c r="C8622">
        <v>1724.236397639</v>
      </c>
    </row>
    <row r="8623" spans="2:3" x14ac:dyDescent="0.3">
      <c r="B8623">
        <v>8622</v>
      </c>
      <c r="C8623">
        <v>1724.436244491</v>
      </c>
    </row>
    <row r="8624" spans="2:3" x14ac:dyDescent="0.3">
      <c r="B8624">
        <v>8623</v>
      </c>
      <c r="C8624">
        <v>1724.636375953</v>
      </c>
    </row>
    <row r="8625" spans="2:3" x14ac:dyDescent="0.3">
      <c r="B8625">
        <v>8624</v>
      </c>
      <c r="C8625">
        <v>1724.836327472</v>
      </c>
    </row>
    <row r="8626" spans="2:3" x14ac:dyDescent="0.3">
      <c r="B8626">
        <v>8625</v>
      </c>
      <c r="C8626">
        <v>1725.0363460640001</v>
      </c>
    </row>
    <row r="8627" spans="2:3" x14ac:dyDescent="0.3">
      <c r="B8627">
        <v>8626</v>
      </c>
      <c r="C8627">
        <v>1725.236380009</v>
      </c>
    </row>
    <row r="8628" spans="2:3" x14ac:dyDescent="0.3">
      <c r="B8628">
        <v>8627</v>
      </c>
      <c r="C8628">
        <v>1725.436320286</v>
      </c>
    </row>
    <row r="8629" spans="2:3" x14ac:dyDescent="0.3">
      <c r="B8629">
        <v>8628</v>
      </c>
      <c r="C8629">
        <v>1725.6362934900001</v>
      </c>
    </row>
    <row r="8630" spans="2:3" x14ac:dyDescent="0.3">
      <c r="B8630">
        <v>8629</v>
      </c>
      <c r="C8630">
        <v>1725.83633549</v>
      </c>
    </row>
    <row r="8631" spans="2:3" x14ac:dyDescent="0.3">
      <c r="B8631">
        <v>8630</v>
      </c>
      <c r="C8631">
        <v>1726.036342638</v>
      </c>
    </row>
    <row r="8632" spans="2:3" x14ac:dyDescent="0.3">
      <c r="B8632">
        <v>8631</v>
      </c>
      <c r="C8632">
        <v>1726.236294027</v>
      </c>
    </row>
    <row r="8633" spans="2:3" x14ac:dyDescent="0.3">
      <c r="B8633">
        <v>8632</v>
      </c>
      <c r="C8633">
        <v>1726.436343934</v>
      </c>
    </row>
    <row r="8634" spans="2:3" x14ac:dyDescent="0.3">
      <c r="B8634">
        <v>8633</v>
      </c>
      <c r="C8634">
        <v>1726.636297841</v>
      </c>
    </row>
    <row r="8635" spans="2:3" x14ac:dyDescent="0.3">
      <c r="B8635">
        <v>8634</v>
      </c>
      <c r="C8635">
        <v>1726.8363710450001</v>
      </c>
    </row>
    <row r="8636" spans="2:3" x14ac:dyDescent="0.3">
      <c r="B8636">
        <v>8635</v>
      </c>
      <c r="C8636">
        <v>1727.036356563</v>
      </c>
    </row>
    <row r="8637" spans="2:3" x14ac:dyDescent="0.3">
      <c r="B8637">
        <v>8636</v>
      </c>
      <c r="C8637">
        <v>1727.236342526</v>
      </c>
    </row>
    <row r="8638" spans="2:3" x14ac:dyDescent="0.3">
      <c r="B8638">
        <v>8637</v>
      </c>
      <c r="C8638">
        <v>1727.4362813959999</v>
      </c>
    </row>
    <row r="8639" spans="2:3" x14ac:dyDescent="0.3">
      <c r="B8639">
        <v>8638</v>
      </c>
      <c r="C8639">
        <v>1727.63636247</v>
      </c>
    </row>
    <row r="8640" spans="2:3" x14ac:dyDescent="0.3">
      <c r="B8640">
        <v>8639</v>
      </c>
      <c r="C8640">
        <v>1727.836352026</v>
      </c>
    </row>
    <row r="8641" spans="2:3" x14ac:dyDescent="0.3">
      <c r="B8641">
        <v>8640</v>
      </c>
      <c r="C8641">
        <v>1728.0363403030001</v>
      </c>
    </row>
    <row r="8642" spans="2:3" x14ac:dyDescent="0.3">
      <c r="B8642">
        <v>8641</v>
      </c>
      <c r="C8642">
        <v>1728.236376155</v>
      </c>
    </row>
    <row r="8643" spans="2:3" x14ac:dyDescent="0.3">
      <c r="B8643">
        <v>8642</v>
      </c>
      <c r="C8643">
        <v>1728.4364310620001</v>
      </c>
    </row>
    <row r="8644" spans="2:3" x14ac:dyDescent="0.3">
      <c r="B8644">
        <v>8643</v>
      </c>
      <c r="C8644">
        <v>1728.6363507839999</v>
      </c>
    </row>
    <row r="8645" spans="2:3" x14ac:dyDescent="0.3">
      <c r="B8645">
        <v>8644</v>
      </c>
      <c r="C8645">
        <v>1728.8363706360001</v>
      </c>
    </row>
    <row r="8646" spans="2:3" x14ac:dyDescent="0.3">
      <c r="B8646">
        <v>8645</v>
      </c>
      <c r="C8646">
        <v>1729.0364121919999</v>
      </c>
    </row>
    <row r="8647" spans="2:3" x14ac:dyDescent="0.3">
      <c r="B8647">
        <v>8646</v>
      </c>
      <c r="C8647">
        <v>1729.236385766</v>
      </c>
    </row>
    <row r="8648" spans="2:3" x14ac:dyDescent="0.3">
      <c r="B8648">
        <v>8647</v>
      </c>
      <c r="C8648">
        <v>1729.4364157279999</v>
      </c>
    </row>
    <row r="8649" spans="2:3" x14ac:dyDescent="0.3">
      <c r="B8649">
        <v>8648</v>
      </c>
      <c r="C8649">
        <v>1729.6363795249999</v>
      </c>
    </row>
    <row r="8650" spans="2:3" x14ac:dyDescent="0.3">
      <c r="B8650">
        <v>8649</v>
      </c>
      <c r="C8650">
        <v>1729.8364683950001</v>
      </c>
    </row>
    <row r="8651" spans="2:3" x14ac:dyDescent="0.3">
      <c r="B8651">
        <v>8650</v>
      </c>
      <c r="C8651">
        <v>1730.0364259129999</v>
      </c>
    </row>
    <row r="8652" spans="2:3" x14ac:dyDescent="0.3">
      <c r="B8652">
        <v>8651</v>
      </c>
      <c r="C8652">
        <v>1730.2363832650001</v>
      </c>
    </row>
    <row r="8653" spans="2:3" x14ac:dyDescent="0.3">
      <c r="B8653">
        <v>8652</v>
      </c>
      <c r="C8653">
        <v>1730.4363289129999</v>
      </c>
    </row>
    <row r="8654" spans="2:3" x14ac:dyDescent="0.3">
      <c r="B8654">
        <v>8653</v>
      </c>
      <c r="C8654">
        <v>1730.636423468</v>
      </c>
    </row>
    <row r="8655" spans="2:3" x14ac:dyDescent="0.3">
      <c r="B8655">
        <v>8654</v>
      </c>
      <c r="C8655">
        <v>1730.8363914500001</v>
      </c>
    </row>
    <row r="8656" spans="2:3" x14ac:dyDescent="0.3">
      <c r="B8656">
        <v>8655</v>
      </c>
      <c r="C8656">
        <v>1731.0364618389999</v>
      </c>
    </row>
    <row r="8657" spans="2:3" x14ac:dyDescent="0.3">
      <c r="B8657">
        <v>8656</v>
      </c>
      <c r="C8657">
        <v>1731.2364446900001</v>
      </c>
    </row>
    <row r="8658" spans="2:3" x14ac:dyDescent="0.3">
      <c r="B8658">
        <v>8657</v>
      </c>
      <c r="C8658">
        <v>1731.4364460229999</v>
      </c>
    </row>
    <row r="8659" spans="2:3" x14ac:dyDescent="0.3">
      <c r="B8659">
        <v>8658</v>
      </c>
      <c r="C8659">
        <v>1731.6364162089999</v>
      </c>
    </row>
    <row r="8660" spans="2:3" x14ac:dyDescent="0.3">
      <c r="B8660">
        <v>8659</v>
      </c>
      <c r="C8660">
        <v>1731.836434949</v>
      </c>
    </row>
    <row r="8661" spans="2:3" x14ac:dyDescent="0.3">
      <c r="B8661">
        <v>8660</v>
      </c>
      <c r="C8661">
        <v>1732.0364679859999</v>
      </c>
    </row>
    <row r="8662" spans="2:3" x14ac:dyDescent="0.3">
      <c r="B8662">
        <v>8661</v>
      </c>
      <c r="C8662">
        <v>1732.236400319</v>
      </c>
    </row>
    <row r="8663" spans="2:3" x14ac:dyDescent="0.3">
      <c r="B8663">
        <v>8662</v>
      </c>
      <c r="C8663">
        <v>1732.436465449</v>
      </c>
    </row>
    <row r="8664" spans="2:3" x14ac:dyDescent="0.3">
      <c r="B8664">
        <v>8663</v>
      </c>
      <c r="C8664">
        <v>1732.636411745</v>
      </c>
    </row>
    <row r="8665" spans="2:3" x14ac:dyDescent="0.3">
      <c r="B8665">
        <v>8664</v>
      </c>
      <c r="C8665">
        <v>1732.8364260230001</v>
      </c>
    </row>
    <row r="8666" spans="2:3" x14ac:dyDescent="0.3">
      <c r="B8666">
        <v>8665</v>
      </c>
      <c r="C8666">
        <v>1733.0365361520001</v>
      </c>
    </row>
    <row r="8667" spans="2:3" x14ac:dyDescent="0.3">
      <c r="B8667">
        <v>8666</v>
      </c>
      <c r="C8667">
        <v>1733.2364626890001</v>
      </c>
    </row>
    <row r="8668" spans="2:3" x14ac:dyDescent="0.3">
      <c r="B8668">
        <v>8667</v>
      </c>
      <c r="C8668">
        <v>1733.436391596</v>
      </c>
    </row>
    <row r="8669" spans="2:3" x14ac:dyDescent="0.3">
      <c r="B8669">
        <v>8668</v>
      </c>
      <c r="C8669">
        <v>1733.6364817440001</v>
      </c>
    </row>
    <row r="8670" spans="2:3" x14ac:dyDescent="0.3">
      <c r="B8670">
        <v>8669</v>
      </c>
      <c r="C8670">
        <v>1733.836461355</v>
      </c>
    </row>
    <row r="8671" spans="2:3" x14ac:dyDescent="0.3">
      <c r="B8671">
        <v>8670</v>
      </c>
      <c r="C8671">
        <v>1734.0364711520001</v>
      </c>
    </row>
    <row r="8672" spans="2:3" x14ac:dyDescent="0.3">
      <c r="B8672">
        <v>8671</v>
      </c>
      <c r="C8672">
        <v>1734.2364871509999</v>
      </c>
    </row>
    <row r="8673" spans="2:3" x14ac:dyDescent="0.3">
      <c r="B8673">
        <v>8672</v>
      </c>
      <c r="C8673">
        <v>1734.43649104</v>
      </c>
    </row>
    <row r="8674" spans="2:3" x14ac:dyDescent="0.3">
      <c r="B8674">
        <v>8673</v>
      </c>
      <c r="C8674">
        <v>1734.636506633</v>
      </c>
    </row>
    <row r="8675" spans="2:3" x14ac:dyDescent="0.3">
      <c r="B8675">
        <v>8674</v>
      </c>
      <c r="C8675">
        <v>1734.836559003</v>
      </c>
    </row>
    <row r="8676" spans="2:3" x14ac:dyDescent="0.3">
      <c r="B8676">
        <v>8675</v>
      </c>
      <c r="C8676">
        <v>1735.03664254</v>
      </c>
    </row>
    <row r="8677" spans="2:3" x14ac:dyDescent="0.3">
      <c r="B8677">
        <v>8676</v>
      </c>
      <c r="C8677">
        <v>1735.2365003360001</v>
      </c>
    </row>
    <row r="8678" spans="2:3" x14ac:dyDescent="0.3">
      <c r="B8678">
        <v>8677</v>
      </c>
      <c r="C8678">
        <v>1735.4365286140001</v>
      </c>
    </row>
    <row r="8679" spans="2:3" x14ac:dyDescent="0.3">
      <c r="B8679">
        <v>8678</v>
      </c>
      <c r="C8679">
        <v>1735.6364923359999</v>
      </c>
    </row>
    <row r="8680" spans="2:3" x14ac:dyDescent="0.3">
      <c r="B8680">
        <v>8679</v>
      </c>
      <c r="C8680">
        <v>1735.836484613</v>
      </c>
    </row>
    <row r="8681" spans="2:3" x14ac:dyDescent="0.3">
      <c r="B8681">
        <v>8680</v>
      </c>
      <c r="C8681">
        <v>1736.0365016129999</v>
      </c>
    </row>
    <row r="8682" spans="2:3" x14ac:dyDescent="0.3">
      <c r="B8682">
        <v>8681</v>
      </c>
      <c r="C8682">
        <v>1736.2365297240001</v>
      </c>
    </row>
    <row r="8683" spans="2:3" x14ac:dyDescent="0.3">
      <c r="B8683">
        <v>8682</v>
      </c>
      <c r="C8683">
        <v>1736.4364402240001</v>
      </c>
    </row>
    <row r="8684" spans="2:3" x14ac:dyDescent="0.3">
      <c r="B8684">
        <v>8683</v>
      </c>
      <c r="C8684">
        <v>1736.6365324830001</v>
      </c>
    </row>
    <row r="8685" spans="2:3" x14ac:dyDescent="0.3">
      <c r="B8685">
        <v>8684</v>
      </c>
      <c r="C8685">
        <v>1736.83652452</v>
      </c>
    </row>
    <row r="8686" spans="2:3" x14ac:dyDescent="0.3">
      <c r="B8686">
        <v>8685</v>
      </c>
      <c r="C8686">
        <v>1737.036537687</v>
      </c>
    </row>
    <row r="8687" spans="2:3" x14ac:dyDescent="0.3">
      <c r="B8687">
        <v>8686</v>
      </c>
      <c r="C8687">
        <v>1737.2365597420001</v>
      </c>
    </row>
    <row r="8688" spans="2:3" x14ac:dyDescent="0.3">
      <c r="B8688">
        <v>8687</v>
      </c>
      <c r="C8688">
        <v>1737.4365454639999</v>
      </c>
    </row>
    <row r="8689" spans="2:3" x14ac:dyDescent="0.3">
      <c r="B8689">
        <v>8688</v>
      </c>
      <c r="C8689">
        <v>1737.6365096679999</v>
      </c>
    </row>
    <row r="8690" spans="2:3" x14ac:dyDescent="0.3">
      <c r="B8690">
        <v>8689</v>
      </c>
      <c r="C8690">
        <v>1737.8365702789999</v>
      </c>
    </row>
    <row r="8691" spans="2:3" x14ac:dyDescent="0.3">
      <c r="B8691">
        <v>8690</v>
      </c>
      <c r="C8691">
        <v>1738.036553038</v>
      </c>
    </row>
    <row r="8692" spans="2:3" x14ac:dyDescent="0.3">
      <c r="B8692">
        <v>8691</v>
      </c>
      <c r="C8692">
        <v>1738.236521131</v>
      </c>
    </row>
    <row r="8693" spans="2:3" x14ac:dyDescent="0.3">
      <c r="B8693">
        <v>8692</v>
      </c>
      <c r="C8693">
        <v>1738.4365725380001</v>
      </c>
    </row>
    <row r="8694" spans="2:3" x14ac:dyDescent="0.3">
      <c r="B8694">
        <v>8693</v>
      </c>
      <c r="C8694">
        <v>1738.6365256859999</v>
      </c>
    </row>
    <row r="8695" spans="2:3" x14ac:dyDescent="0.3">
      <c r="B8695">
        <v>8694</v>
      </c>
      <c r="C8695">
        <v>1738.8365471120001</v>
      </c>
    </row>
    <row r="8696" spans="2:3" x14ac:dyDescent="0.3">
      <c r="B8696">
        <v>8695</v>
      </c>
      <c r="C8696">
        <v>1739.036631315</v>
      </c>
    </row>
    <row r="8697" spans="2:3" x14ac:dyDescent="0.3">
      <c r="B8697">
        <v>8696</v>
      </c>
      <c r="C8697">
        <v>1739.2366448339999</v>
      </c>
    </row>
    <row r="8698" spans="2:3" x14ac:dyDescent="0.3">
      <c r="B8698">
        <v>8697</v>
      </c>
      <c r="C8698">
        <v>1739.4365505190001</v>
      </c>
    </row>
    <row r="8699" spans="2:3" x14ac:dyDescent="0.3">
      <c r="B8699">
        <v>8698</v>
      </c>
      <c r="C8699">
        <v>1739.6365657040001</v>
      </c>
    </row>
    <row r="8700" spans="2:3" x14ac:dyDescent="0.3">
      <c r="B8700">
        <v>8699</v>
      </c>
      <c r="C8700">
        <v>1739.8365462039999</v>
      </c>
    </row>
    <row r="8701" spans="2:3" x14ac:dyDescent="0.3">
      <c r="B8701">
        <v>8700</v>
      </c>
      <c r="C8701">
        <v>1740.0366288519999</v>
      </c>
    </row>
    <row r="8702" spans="2:3" x14ac:dyDescent="0.3">
      <c r="B8702">
        <v>8701</v>
      </c>
      <c r="C8702">
        <v>1740.2366364259999</v>
      </c>
    </row>
    <row r="8703" spans="2:3" x14ac:dyDescent="0.3">
      <c r="B8703">
        <v>8702</v>
      </c>
      <c r="C8703">
        <v>1740.4366195550001</v>
      </c>
    </row>
    <row r="8704" spans="2:3" x14ac:dyDescent="0.3">
      <c r="B8704">
        <v>8703</v>
      </c>
      <c r="C8704">
        <v>1740.6365958880001</v>
      </c>
    </row>
    <row r="8705" spans="2:3" x14ac:dyDescent="0.3">
      <c r="B8705">
        <v>8704</v>
      </c>
      <c r="C8705">
        <v>1740.836585814</v>
      </c>
    </row>
    <row r="8706" spans="2:3" x14ac:dyDescent="0.3">
      <c r="B8706">
        <v>8705</v>
      </c>
      <c r="C8706">
        <v>1741.0366962959999</v>
      </c>
    </row>
    <row r="8707" spans="2:3" x14ac:dyDescent="0.3">
      <c r="B8707">
        <v>8706</v>
      </c>
      <c r="C8707">
        <v>1741.2366362949999</v>
      </c>
    </row>
    <row r="8708" spans="2:3" x14ac:dyDescent="0.3">
      <c r="B8708">
        <v>8707</v>
      </c>
      <c r="C8708">
        <v>1741.4366417030001</v>
      </c>
    </row>
    <row r="8709" spans="2:3" x14ac:dyDescent="0.3">
      <c r="B8709">
        <v>8708</v>
      </c>
      <c r="C8709">
        <v>1741.636604647</v>
      </c>
    </row>
    <row r="8710" spans="2:3" x14ac:dyDescent="0.3">
      <c r="B8710">
        <v>8709</v>
      </c>
      <c r="C8710">
        <v>1741.8365917389999</v>
      </c>
    </row>
    <row r="8711" spans="2:3" x14ac:dyDescent="0.3">
      <c r="B8711">
        <v>8710</v>
      </c>
      <c r="C8711">
        <v>1742.0366143880001</v>
      </c>
    </row>
    <row r="8712" spans="2:3" x14ac:dyDescent="0.3">
      <c r="B8712">
        <v>8711</v>
      </c>
      <c r="C8712">
        <v>1742.2366240169999</v>
      </c>
    </row>
    <row r="8713" spans="2:3" x14ac:dyDescent="0.3">
      <c r="B8713">
        <v>8712</v>
      </c>
      <c r="C8713">
        <v>1742.4365729609999</v>
      </c>
    </row>
    <row r="8714" spans="2:3" x14ac:dyDescent="0.3">
      <c r="B8714">
        <v>8713</v>
      </c>
      <c r="C8714">
        <v>1742.6366508870001</v>
      </c>
    </row>
    <row r="8715" spans="2:3" x14ac:dyDescent="0.3">
      <c r="B8715">
        <v>8714</v>
      </c>
      <c r="C8715">
        <v>1742.836625461</v>
      </c>
    </row>
    <row r="8716" spans="2:3" x14ac:dyDescent="0.3">
      <c r="B8716">
        <v>8715</v>
      </c>
      <c r="C8716">
        <v>1743.036658128</v>
      </c>
    </row>
    <row r="8717" spans="2:3" x14ac:dyDescent="0.3">
      <c r="B8717">
        <v>8716</v>
      </c>
      <c r="C8717">
        <v>1743.2366430720001</v>
      </c>
    </row>
    <row r="8718" spans="2:3" x14ac:dyDescent="0.3">
      <c r="B8718">
        <v>8717</v>
      </c>
      <c r="C8718">
        <v>1743.436667276</v>
      </c>
    </row>
    <row r="8719" spans="2:3" x14ac:dyDescent="0.3">
      <c r="B8719">
        <v>8718</v>
      </c>
      <c r="C8719">
        <v>1743.636636387</v>
      </c>
    </row>
    <row r="8720" spans="2:3" x14ac:dyDescent="0.3">
      <c r="B8720">
        <v>8719</v>
      </c>
      <c r="C8720">
        <v>1743.836674423</v>
      </c>
    </row>
    <row r="8721" spans="2:3" x14ac:dyDescent="0.3">
      <c r="B8721">
        <v>8720</v>
      </c>
      <c r="C8721">
        <v>1744.0367115720001</v>
      </c>
    </row>
    <row r="8722" spans="2:3" x14ac:dyDescent="0.3">
      <c r="B8722">
        <v>8721</v>
      </c>
      <c r="C8722">
        <v>1744.2366556080001</v>
      </c>
    </row>
    <row r="8723" spans="2:3" x14ac:dyDescent="0.3">
      <c r="B8723">
        <v>8722</v>
      </c>
      <c r="C8723">
        <v>1744.436684349</v>
      </c>
    </row>
    <row r="8724" spans="2:3" x14ac:dyDescent="0.3">
      <c r="B8724">
        <v>8723</v>
      </c>
      <c r="C8724">
        <v>1744.6366230159999</v>
      </c>
    </row>
    <row r="8725" spans="2:3" x14ac:dyDescent="0.3">
      <c r="B8725">
        <v>8724</v>
      </c>
      <c r="C8725">
        <v>1744.836674812</v>
      </c>
    </row>
    <row r="8726" spans="2:3" x14ac:dyDescent="0.3">
      <c r="B8726">
        <v>8725</v>
      </c>
      <c r="C8726">
        <v>1745.0367416260001</v>
      </c>
    </row>
    <row r="8727" spans="2:3" x14ac:dyDescent="0.3">
      <c r="B8727">
        <v>8726</v>
      </c>
      <c r="C8727">
        <v>1745.236751145</v>
      </c>
    </row>
    <row r="8728" spans="2:3" x14ac:dyDescent="0.3">
      <c r="B8728">
        <v>8727</v>
      </c>
      <c r="C8728">
        <v>1745.436614237</v>
      </c>
    </row>
    <row r="8729" spans="2:3" x14ac:dyDescent="0.3">
      <c r="B8729">
        <v>8728</v>
      </c>
      <c r="C8729">
        <v>1745.6367084220001</v>
      </c>
    </row>
    <row r="8730" spans="2:3" x14ac:dyDescent="0.3">
      <c r="B8730">
        <v>8729</v>
      </c>
      <c r="C8730">
        <v>1745.836671348</v>
      </c>
    </row>
    <row r="8731" spans="2:3" x14ac:dyDescent="0.3">
      <c r="B8731">
        <v>8730</v>
      </c>
      <c r="C8731">
        <v>1746.036689904</v>
      </c>
    </row>
    <row r="8732" spans="2:3" x14ac:dyDescent="0.3">
      <c r="B8732">
        <v>8731</v>
      </c>
      <c r="C8732">
        <v>1746.23669857</v>
      </c>
    </row>
    <row r="8733" spans="2:3" x14ac:dyDescent="0.3">
      <c r="B8733">
        <v>8732</v>
      </c>
      <c r="C8733">
        <v>1746.4367169960001</v>
      </c>
    </row>
    <row r="8734" spans="2:3" x14ac:dyDescent="0.3">
      <c r="B8734">
        <v>8733</v>
      </c>
      <c r="C8734">
        <v>1746.63668044</v>
      </c>
    </row>
    <row r="8735" spans="2:3" x14ac:dyDescent="0.3">
      <c r="B8735">
        <v>8734</v>
      </c>
      <c r="C8735">
        <v>1746.8367064219999</v>
      </c>
    </row>
    <row r="8736" spans="2:3" x14ac:dyDescent="0.3">
      <c r="B8736">
        <v>8735</v>
      </c>
      <c r="C8736">
        <v>1747.0367189030001</v>
      </c>
    </row>
    <row r="8737" spans="2:3" x14ac:dyDescent="0.3">
      <c r="B8737">
        <v>8736</v>
      </c>
      <c r="C8737">
        <v>1747.2367662920001</v>
      </c>
    </row>
    <row r="8738" spans="2:3" x14ac:dyDescent="0.3">
      <c r="B8738">
        <v>8737</v>
      </c>
      <c r="C8738">
        <v>1747.436729884</v>
      </c>
    </row>
    <row r="8739" spans="2:3" x14ac:dyDescent="0.3">
      <c r="B8739">
        <v>8738</v>
      </c>
      <c r="C8739">
        <v>1747.6367109949999</v>
      </c>
    </row>
    <row r="8740" spans="2:3" x14ac:dyDescent="0.3">
      <c r="B8740">
        <v>8739</v>
      </c>
      <c r="C8740">
        <v>1747.836729958</v>
      </c>
    </row>
    <row r="8741" spans="2:3" x14ac:dyDescent="0.3">
      <c r="B8741">
        <v>8740</v>
      </c>
      <c r="C8741">
        <v>1748.0367174580001</v>
      </c>
    </row>
    <row r="8742" spans="2:3" x14ac:dyDescent="0.3">
      <c r="B8742">
        <v>8741</v>
      </c>
      <c r="C8742">
        <v>1748.236692125</v>
      </c>
    </row>
    <row r="8743" spans="2:3" x14ac:dyDescent="0.3">
      <c r="B8743">
        <v>8742</v>
      </c>
      <c r="C8743">
        <v>1748.436657495</v>
      </c>
    </row>
    <row r="8744" spans="2:3" x14ac:dyDescent="0.3">
      <c r="B8744">
        <v>8743</v>
      </c>
      <c r="C8744">
        <v>1748.636746828</v>
      </c>
    </row>
    <row r="8745" spans="2:3" x14ac:dyDescent="0.3">
      <c r="B8745">
        <v>8744</v>
      </c>
      <c r="C8745">
        <v>1748.8367980129999</v>
      </c>
    </row>
    <row r="8746" spans="2:3" x14ac:dyDescent="0.3">
      <c r="B8746">
        <v>8745</v>
      </c>
      <c r="C8746">
        <v>1749.0367594940001</v>
      </c>
    </row>
    <row r="8747" spans="2:3" x14ac:dyDescent="0.3">
      <c r="B8747">
        <v>8746</v>
      </c>
      <c r="C8747">
        <v>1749.236771828</v>
      </c>
    </row>
    <row r="8748" spans="2:3" x14ac:dyDescent="0.3">
      <c r="B8748">
        <v>8747</v>
      </c>
      <c r="C8748">
        <v>1749.4367794939999</v>
      </c>
    </row>
    <row r="8749" spans="2:3" x14ac:dyDescent="0.3">
      <c r="B8749">
        <v>8748</v>
      </c>
      <c r="C8749">
        <v>1749.6367275499999</v>
      </c>
    </row>
    <row r="8750" spans="2:3" x14ac:dyDescent="0.3">
      <c r="B8750">
        <v>8749</v>
      </c>
      <c r="C8750">
        <v>1749.83678642</v>
      </c>
    </row>
    <row r="8751" spans="2:3" x14ac:dyDescent="0.3">
      <c r="B8751">
        <v>8750</v>
      </c>
      <c r="C8751">
        <v>1750.0368065489999</v>
      </c>
    </row>
    <row r="8752" spans="2:3" x14ac:dyDescent="0.3">
      <c r="B8752">
        <v>8751</v>
      </c>
      <c r="C8752">
        <v>1750.2368871050001</v>
      </c>
    </row>
    <row r="8753" spans="2:3" x14ac:dyDescent="0.3">
      <c r="B8753">
        <v>8752</v>
      </c>
      <c r="C8753">
        <v>1750.4368478450001</v>
      </c>
    </row>
    <row r="8754" spans="2:3" x14ac:dyDescent="0.3">
      <c r="B8754">
        <v>8753</v>
      </c>
      <c r="C8754">
        <v>1750.6367391050001</v>
      </c>
    </row>
    <row r="8755" spans="2:3" x14ac:dyDescent="0.3">
      <c r="B8755">
        <v>8754</v>
      </c>
      <c r="C8755">
        <v>1750.8367597900001</v>
      </c>
    </row>
    <row r="8756" spans="2:3" x14ac:dyDescent="0.3">
      <c r="B8756">
        <v>8755</v>
      </c>
      <c r="C8756">
        <v>1751.0368180119999</v>
      </c>
    </row>
    <row r="8757" spans="2:3" x14ac:dyDescent="0.3">
      <c r="B8757">
        <v>8756</v>
      </c>
      <c r="C8757">
        <v>1751.2367787339999</v>
      </c>
    </row>
    <row r="8758" spans="2:3" x14ac:dyDescent="0.3">
      <c r="B8758">
        <v>8757</v>
      </c>
      <c r="C8758">
        <v>1751.4367276779999</v>
      </c>
    </row>
    <row r="8759" spans="2:3" x14ac:dyDescent="0.3">
      <c r="B8759">
        <v>8758</v>
      </c>
      <c r="C8759">
        <v>1751.6367826410001</v>
      </c>
    </row>
    <row r="8760" spans="2:3" x14ac:dyDescent="0.3">
      <c r="B8760">
        <v>8759</v>
      </c>
      <c r="C8760">
        <v>1751.836788456</v>
      </c>
    </row>
    <row r="8761" spans="2:3" x14ac:dyDescent="0.3">
      <c r="B8761">
        <v>8760</v>
      </c>
      <c r="C8761">
        <v>1752.036803882</v>
      </c>
    </row>
    <row r="8762" spans="2:3" x14ac:dyDescent="0.3">
      <c r="B8762">
        <v>8761</v>
      </c>
      <c r="C8762">
        <v>1752.236803585</v>
      </c>
    </row>
    <row r="8763" spans="2:3" x14ac:dyDescent="0.3">
      <c r="B8763">
        <v>8762</v>
      </c>
      <c r="C8763">
        <v>1752.436822548</v>
      </c>
    </row>
    <row r="8764" spans="2:3" x14ac:dyDescent="0.3">
      <c r="B8764">
        <v>8763</v>
      </c>
      <c r="C8764">
        <v>1752.636790455</v>
      </c>
    </row>
    <row r="8765" spans="2:3" x14ac:dyDescent="0.3">
      <c r="B8765">
        <v>8764</v>
      </c>
      <c r="C8765">
        <v>1752.8368174740001</v>
      </c>
    </row>
    <row r="8766" spans="2:3" x14ac:dyDescent="0.3">
      <c r="B8766">
        <v>8765</v>
      </c>
      <c r="C8766">
        <v>1753.036858937</v>
      </c>
    </row>
    <row r="8767" spans="2:3" x14ac:dyDescent="0.3">
      <c r="B8767">
        <v>8766</v>
      </c>
      <c r="C8767">
        <v>1753.236834048</v>
      </c>
    </row>
    <row r="8768" spans="2:3" x14ac:dyDescent="0.3">
      <c r="B8768">
        <v>8767</v>
      </c>
      <c r="C8768">
        <v>1753.436888214</v>
      </c>
    </row>
    <row r="8769" spans="2:3" x14ac:dyDescent="0.3">
      <c r="B8769">
        <v>8768</v>
      </c>
      <c r="C8769">
        <v>1753.6368263249999</v>
      </c>
    </row>
    <row r="8770" spans="2:3" x14ac:dyDescent="0.3">
      <c r="B8770">
        <v>8769</v>
      </c>
      <c r="C8770">
        <v>1753.836843066</v>
      </c>
    </row>
    <row r="8771" spans="2:3" x14ac:dyDescent="0.3">
      <c r="B8771">
        <v>8770</v>
      </c>
      <c r="C8771">
        <v>1754.0368286580001</v>
      </c>
    </row>
    <row r="8772" spans="2:3" x14ac:dyDescent="0.3">
      <c r="B8772">
        <v>8771</v>
      </c>
      <c r="C8772">
        <v>1754.2368045840001</v>
      </c>
    </row>
    <row r="8773" spans="2:3" x14ac:dyDescent="0.3">
      <c r="B8773">
        <v>8772</v>
      </c>
      <c r="C8773">
        <v>1754.4367645469999</v>
      </c>
    </row>
    <row r="8774" spans="2:3" x14ac:dyDescent="0.3">
      <c r="B8774">
        <v>8773</v>
      </c>
      <c r="C8774">
        <v>1754.6368738799999</v>
      </c>
    </row>
    <row r="8775" spans="2:3" x14ac:dyDescent="0.3">
      <c r="B8775">
        <v>8774</v>
      </c>
      <c r="C8775">
        <v>1754.836850491</v>
      </c>
    </row>
    <row r="8776" spans="2:3" x14ac:dyDescent="0.3">
      <c r="B8776">
        <v>8775</v>
      </c>
      <c r="C8776">
        <v>1755.036937676</v>
      </c>
    </row>
    <row r="8777" spans="2:3" x14ac:dyDescent="0.3">
      <c r="B8777">
        <v>8776</v>
      </c>
      <c r="C8777">
        <v>1755.2368899349999</v>
      </c>
    </row>
    <row r="8778" spans="2:3" x14ac:dyDescent="0.3">
      <c r="B8778">
        <v>8777</v>
      </c>
      <c r="C8778">
        <v>1755.4369461020001</v>
      </c>
    </row>
    <row r="8779" spans="2:3" x14ac:dyDescent="0.3">
      <c r="B8779">
        <v>8778</v>
      </c>
      <c r="C8779">
        <v>1755.6369624720001</v>
      </c>
    </row>
    <row r="8780" spans="2:3" x14ac:dyDescent="0.3">
      <c r="B8780">
        <v>8779</v>
      </c>
      <c r="C8780">
        <v>1755.836960972</v>
      </c>
    </row>
    <row r="8781" spans="2:3" x14ac:dyDescent="0.3">
      <c r="B8781">
        <v>8780</v>
      </c>
      <c r="C8781">
        <v>1756.0368111749999</v>
      </c>
    </row>
    <row r="8782" spans="2:3" x14ac:dyDescent="0.3">
      <c r="B8782">
        <v>8781</v>
      </c>
      <c r="C8782">
        <v>1756.2368847309999</v>
      </c>
    </row>
    <row r="8783" spans="2:3" x14ac:dyDescent="0.3">
      <c r="B8783">
        <v>8782</v>
      </c>
      <c r="C8783">
        <v>1756.436895434</v>
      </c>
    </row>
    <row r="8784" spans="2:3" x14ac:dyDescent="0.3">
      <c r="B8784">
        <v>8783</v>
      </c>
      <c r="C8784">
        <v>1756.6369021749999</v>
      </c>
    </row>
    <row r="8785" spans="2:3" x14ac:dyDescent="0.3">
      <c r="B8785">
        <v>8784</v>
      </c>
      <c r="C8785">
        <v>1756.836850508</v>
      </c>
    </row>
    <row r="8786" spans="2:3" x14ac:dyDescent="0.3">
      <c r="B8786">
        <v>8785</v>
      </c>
      <c r="C8786">
        <v>1757.0369343790001</v>
      </c>
    </row>
    <row r="8787" spans="2:3" x14ac:dyDescent="0.3">
      <c r="B8787">
        <v>8786</v>
      </c>
      <c r="C8787">
        <v>1757.2368717669999</v>
      </c>
    </row>
    <row r="8788" spans="2:3" x14ac:dyDescent="0.3">
      <c r="B8788">
        <v>8787</v>
      </c>
      <c r="C8788">
        <v>1757.4368304340001</v>
      </c>
    </row>
    <row r="8789" spans="2:3" x14ac:dyDescent="0.3">
      <c r="B8789">
        <v>8788</v>
      </c>
      <c r="C8789">
        <v>1757.6368849519999</v>
      </c>
    </row>
    <row r="8790" spans="2:3" x14ac:dyDescent="0.3">
      <c r="B8790">
        <v>8789</v>
      </c>
      <c r="C8790">
        <v>1757.8369063600001</v>
      </c>
    </row>
    <row r="8791" spans="2:3" x14ac:dyDescent="0.3">
      <c r="B8791">
        <v>8790</v>
      </c>
      <c r="C8791">
        <v>1758.0368974150001</v>
      </c>
    </row>
    <row r="8792" spans="2:3" x14ac:dyDescent="0.3">
      <c r="B8792">
        <v>8791</v>
      </c>
      <c r="C8792">
        <v>1758.236976119</v>
      </c>
    </row>
    <row r="8793" spans="2:3" x14ac:dyDescent="0.3">
      <c r="B8793">
        <v>8792</v>
      </c>
      <c r="C8793">
        <v>1758.436936674</v>
      </c>
    </row>
    <row r="8794" spans="2:3" x14ac:dyDescent="0.3">
      <c r="B8794">
        <v>8793</v>
      </c>
      <c r="C8794">
        <v>1758.6369249520001</v>
      </c>
    </row>
    <row r="8795" spans="2:3" x14ac:dyDescent="0.3">
      <c r="B8795">
        <v>8794</v>
      </c>
      <c r="C8795">
        <v>1758.8369022290001</v>
      </c>
    </row>
    <row r="8796" spans="2:3" x14ac:dyDescent="0.3">
      <c r="B8796">
        <v>8795</v>
      </c>
      <c r="C8796">
        <v>1759.0370024890001</v>
      </c>
    </row>
    <row r="8797" spans="2:3" x14ac:dyDescent="0.3">
      <c r="B8797">
        <v>8796</v>
      </c>
      <c r="C8797">
        <v>1759.2369130070001</v>
      </c>
    </row>
    <row r="8798" spans="2:3" x14ac:dyDescent="0.3">
      <c r="B8798">
        <v>8797</v>
      </c>
      <c r="C8798">
        <v>1759.4369646729999</v>
      </c>
    </row>
    <row r="8799" spans="2:3" x14ac:dyDescent="0.3">
      <c r="B8799">
        <v>8798</v>
      </c>
      <c r="C8799">
        <v>1759.6369468400001</v>
      </c>
    </row>
    <row r="8800" spans="2:3" x14ac:dyDescent="0.3">
      <c r="B8800">
        <v>8799</v>
      </c>
      <c r="C8800">
        <v>1759.837021673</v>
      </c>
    </row>
    <row r="8801" spans="2:3" x14ac:dyDescent="0.3">
      <c r="B8801">
        <v>8800</v>
      </c>
      <c r="C8801">
        <v>1760.0369202469999</v>
      </c>
    </row>
    <row r="8802" spans="2:3" x14ac:dyDescent="0.3">
      <c r="B8802">
        <v>8801</v>
      </c>
      <c r="C8802">
        <v>1760.2369553399999</v>
      </c>
    </row>
    <row r="8803" spans="2:3" x14ac:dyDescent="0.3">
      <c r="B8803">
        <v>8802</v>
      </c>
      <c r="C8803">
        <v>1760.436875673</v>
      </c>
    </row>
    <row r="8804" spans="2:3" x14ac:dyDescent="0.3">
      <c r="B8804">
        <v>8803</v>
      </c>
      <c r="C8804">
        <v>1760.636992321</v>
      </c>
    </row>
    <row r="8805" spans="2:3" x14ac:dyDescent="0.3">
      <c r="B8805">
        <v>8804</v>
      </c>
      <c r="C8805">
        <v>1760.836916599</v>
      </c>
    </row>
    <row r="8806" spans="2:3" x14ac:dyDescent="0.3">
      <c r="B8806">
        <v>8805</v>
      </c>
      <c r="C8806">
        <v>1761.0370294500001</v>
      </c>
    </row>
    <row r="8807" spans="2:3" x14ac:dyDescent="0.3">
      <c r="B8807">
        <v>8806</v>
      </c>
      <c r="C8807">
        <v>1761.2370653949999</v>
      </c>
    </row>
    <row r="8808" spans="2:3" x14ac:dyDescent="0.3">
      <c r="B8808">
        <v>8807</v>
      </c>
      <c r="C8808">
        <v>1761.4371028759999</v>
      </c>
    </row>
    <row r="8809" spans="2:3" x14ac:dyDescent="0.3">
      <c r="B8809">
        <v>8808</v>
      </c>
      <c r="C8809">
        <v>1761.636944543</v>
      </c>
    </row>
    <row r="8810" spans="2:3" x14ac:dyDescent="0.3">
      <c r="B8810">
        <v>8809</v>
      </c>
      <c r="C8810">
        <v>1761.8369880790001</v>
      </c>
    </row>
    <row r="8811" spans="2:3" x14ac:dyDescent="0.3">
      <c r="B8811">
        <v>8810</v>
      </c>
      <c r="C8811">
        <v>1762.036985487</v>
      </c>
    </row>
    <row r="8812" spans="2:3" x14ac:dyDescent="0.3">
      <c r="B8812">
        <v>8811</v>
      </c>
      <c r="C8812">
        <v>1762.2369848569999</v>
      </c>
    </row>
    <row r="8813" spans="2:3" x14ac:dyDescent="0.3">
      <c r="B8813">
        <v>8812</v>
      </c>
      <c r="C8813">
        <v>1762.4370141899999</v>
      </c>
    </row>
    <row r="8814" spans="2:3" x14ac:dyDescent="0.3">
      <c r="B8814">
        <v>8813</v>
      </c>
      <c r="C8814">
        <v>1762.6369512270001</v>
      </c>
    </row>
    <row r="8815" spans="2:3" x14ac:dyDescent="0.3">
      <c r="B8815">
        <v>8814</v>
      </c>
      <c r="C8815">
        <v>1762.83698656</v>
      </c>
    </row>
    <row r="8816" spans="2:3" x14ac:dyDescent="0.3">
      <c r="B8816">
        <v>8815</v>
      </c>
      <c r="C8816">
        <v>1763.037031412</v>
      </c>
    </row>
    <row r="8817" spans="2:3" x14ac:dyDescent="0.3">
      <c r="B8817">
        <v>8816</v>
      </c>
      <c r="C8817">
        <v>1763.2369834670001</v>
      </c>
    </row>
    <row r="8818" spans="2:3" x14ac:dyDescent="0.3">
      <c r="B8818">
        <v>8817</v>
      </c>
      <c r="C8818">
        <v>1763.4369366159999</v>
      </c>
    </row>
    <row r="8819" spans="2:3" x14ac:dyDescent="0.3">
      <c r="B8819">
        <v>8818</v>
      </c>
      <c r="C8819">
        <v>1763.6369901339999</v>
      </c>
    </row>
    <row r="8820" spans="2:3" x14ac:dyDescent="0.3">
      <c r="B8820">
        <v>8819</v>
      </c>
      <c r="C8820">
        <v>1763.8370264299999</v>
      </c>
    </row>
    <row r="8821" spans="2:3" x14ac:dyDescent="0.3">
      <c r="B8821">
        <v>8820</v>
      </c>
      <c r="C8821">
        <v>1764.037009874</v>
      </c>
    </row>
    <row r="8822" spans="2:3" x14ac:dyDescent="0.3">
      <c r="B8822">
        <v>8821</v>
      </c>
      <c r="C8822">
        <v>1764.2370633739999</v>
      </c>
    </row>
    <row r="8823" spans="2:3" x14ac:dyDescent="0.3">
      <c r="B8823">
        <v>8822</v>
      </c>
      <c r="C8823">
        <v>1764.437076467</v>
      </c>
    </row>
    <row r="8824" spans="2:3" x14ac:dyDescent="0.3">
      <c r="B8824">
        <v>8823</v>
      </c>
      <c r="C8824">
        <v>1764.637007244</v>
      </c>
    </row>
    <row r="8825" spans="2:3" x14ac:dyDescent="0.3">
      <c r="B8825">
        <v>8824</v>
      </c>
      <c r="C8825">
        <v>1764.8370223740001</v>
      </c>
    </row>
    <row r="8826" spans="2:3" x14ac:dyDescent="0.3">
      <c r="B8826">
        <v>8825</v>
      </c>
      <c r="C8826">
        <v>1765.0369672439999</v>
      </c>
    </row>
    <row r="8827" spans="2:3" x14ac:dyDescent="0.3">
      <c r="B8827">
        <v>8826</v>
      </c>
      <c r="C8827">
        <v>1765.237035911</v>
      </c>
    </row>
    <row r="8828" spans="2:3" x14ac:dyDescent="0.3">
      <c r="B8828">
        <v>8827</v>
      </c>
      <c r="C8828">
        <v>1765.4370621329999</v>
      </c>
    </row>
    <row r="8829" spans="2:3" x14ac:dyDescent="0.3">
      <c r="B8829">
        <v>8828</v>
      </c>
      <c r="C8829">
        <v>1765.637019707</v>
      </c>
    </row>
    <row r="8830" spans="2:3" x14ac:dyDescent="0.3">
      <c r="B8830">
        <v>8829</v>
      </c>
      <c r="C8830">
        <v>1765.837058484</v>
      </c>
    </row>
    <row r="8831" spans="2:3" x14ac:dyDescent="0.3">
      <c r="B8831">
        <v>8830</v>
      </c>
      <c r="C8831">
        <v>1766.037069818</v>
      </c>
    </row>
    <row r="8832" spans="2:3" x14ac:dyDescent="0.3">
      <c r="B8832">
        <v>8831</v>
      </c>
      <c r="C8832">
        <v>1766.2370725579999</v>
      </c>
    </row>
    <row r="8833" spans="2:3" x14ac:dyDescent="0.3">
      <c r="B8833">
        <v>8832</v>
      </c>
      <c r="C8833">
        <v>1766.437010243</v>
      </c>
    </row>
    <row r="8834" spans="2:3" x14ac:dyDescent="0.3">
      <c r="B8834">
        <v>8833</v>
      </c>
      <c r="C8834">
        <v>1766.6370749099999</v>
      </c>
    </row>
    <row r="8835" spans="2:3" x14ac:dyDescent="0.3">
      <c r="B8835">
        <v>8834</v>
      </c>
      <c r="C8835">
        <v>1766.8370626880001</v>
      </c>
    </row>
    <row r="8836" spans="2:3" x14ac:dyDescent="0.3">
      <c r="B8836">
        <v>8835</v>
      </c>
      <c r="C8836">
        <v>1767.037120595</v>
      </c>
    </row>
    <row r="8837" spans="2:3" x14ac:dyDescent="0.3">
      <c r="B8837">
        <v>8836</v>
      </c>
      <c r="C8837">
        <v>1767.2370954099999</v>
      </c>
    </row>
    <row r="8838" spans="2:3" x14ac:dyDescent="0.3">
      <c r="B8838">
        <v>8837</v>
      </c>
      <c r="C8838">
        <v>1767.437102372</v>
      </c>
    </row>
    <row r="8839" spans="2:3" x14ac:dyDescent="0.3">
      <c r="B8839">
        <v>8838</v>
      </c>
      <c r="C8839">
        <v>1767.637091261</v>
      </c>
    </row>
    <row r="8840" spans="2:3" x14ac:dyDescent="0.3">
      <c r="B8840">
        <v>8839</v>
      </c>
      <c r="C8840">
        <v>1767.837101798</v>
      </c>
    </row>
    <row r="8841" spans="2:3" x14ac:dyDescent="0.3">
      <c r="B8841">
        <v>8840</v>
      </c>
      <c r="C8841">
        <v>1768.037086779</v>
      </c>
    </row>
    <row r="8842" spans="2:3" x14ac:dyDescent="0.3">
      <c r="B8842">
        <v>8841</v>
      </c>
      <c r="C8842">
        <v>1768.237109039</v>
      </c>
    </row>
    <row r="8843" spans="2:3" x14ac:dyDescent="0.3">
      <c r="B8843">
        <v>8842</v>
      </c>
      <c r="C8843">
        <v>1768.437121872</v>
      </c>
    </row>
    <row r="8844" spans="2:3" x14ac:dyDescent="0.3">
      <c r="B8844">
        <v>8843</v>
      </c>
      <c r="C8844">
        <v>1768.6370850379999</v>
      </c>
    </row>
    <row r="8845" spans="2:3" x14ac:dyDescent="0.3">
      <c r="B8845">
        <v>8844</v>
      </c>
      <c r="C8845">
        <v>1768.8370702970001</v>
      </c>
    </row>
    <row r="8846" spans="2:3" x14ac:dyDescent="0.3">
      <c r="B8846">
        <v>8845</v>
      </c>
      <c r="C8846">
        <v>1769.037178927</v>
      </c>
    </row>
    <row r="8847" spans="2:3" x14ac:dyDescent="0.3">
      <c r="B8847">
        <v>8846</v>
      </c>
      <c r="C8847">
        <v>1769.2371960380001</v>
      </c>
    </row>
    <row r="8848" spans="2:3" x14ac:dyDescent="0.3">
      <c r="B8848">
        <v>8847</v>
      </c>
      <c r="C8848">
        <v>1769.437117149</v>
      </c>
    </row>
    <row r="8849" spans="2:3" x14ac:dyDescent="0.3">
      <c r="B8849">
        <v>8848</v>
      </c>
      <c r="C8849">
        <v>1769.6370978529999</v>
      </c>
    </row>
    <row r="8850" spans="2:3" x14ac:dyDescent="0.3">
      <c r="B8850">
        <v>8849</v>
      </c>
      <c r="C8850">
        <v>1769.8371381490001</v>
      </c>
    </row>
    <row r="8851" spans="2:3" x14ac:dyDescent="0.3">
      <c r="B8851">
        <v>8850</v>
      </c>
      <c r="C8851">
        <v>1770.0371310559999</v>
      </c>
    </row>
    <row r="8852" spans="2:3" x14ac:dyDescent="0.3">
      <c r="B8852">
        <v>8851</v>
      </c>
      <c r="C8852">
        <v>1770.237171815</v>
      </c>
    </row>
    <row r="8853" spans="2:3" x14ac:dyDescent="0.3">
      <c r="B8853">
        <v>8852</v>
      </c>
      <c r="C8853">
        <v>1770.437162278</v>
      </c>
    </row>
    <row r="8854" spans="2:3" x14ac:dyDescent="0.3">
      <c r="B8854">
        <v>8853</v>
      </c>
      <c r="C8854">
        <v>1770.6371220369999</v>
      </c>
    </row>
    <row r="8855" spans="2:3" x14ac:dyDescent="0.3">
      <c r="B8855">
        <v>8854</v>
      </c>
      <c r="C8855">
        <v>1770.837171444</v>
      </c>
    </row>
    <row r="8856" spans="2:3" x14ac:dyDescent="0.3">
      <c r="B8856">
        <v>8855</v>
      </c>
      <c r="C8856">
        <v>1771.0372367590001</v>
      </c>
    </row>
    <row r="8857" spans="2:3" x14ac:dyDescent="0.3">
      <c r="B8857">
        <v>8856</v>
      </c>
      <c r="C8857">
        <v>1771.237137222</v>
      </c>
    </row>
    <row r="8858" spans="2:3" x14ac:dyDescent="0.3">
      <c r="B8858">
        <v>8857</v>
      </c>
      <c r="C8858">
        <v>1771.437206518</v>
      </c>
    </row>
    <row r="8859" spans="2:3" x14ac:dyDescent="0.3">
      <c r="B8859">
        <v>8858</v>
      </c>
      <c r="C8859">
        <v>1771.6372814250001</v>
      </c>
    </row>
    <row r="8860" spans="2:3" x14ac:dyDescent="0.3">
      <c r="B8860">
        <v>8859</v>
      </c>
      <c r="C8860">
        <v>1771.837190666</v>
      </c>
    </row>
    <row r="8861" spans="2:3" x14ac:dyDescent="0.3">
      <c r="B8861">
        <v>8860</v>
      </c>
      <c r="C8861">
        <v>1772.037167833</v>
      </c>
    </row>
    <row r="8862" spans="2:3" x14ac:dyDescent="0.3">
      <c r="B8862">
        <v>8861</v>
      </c>
      <c r="C8862">
        <v>1772.2371884619999</v>
      </c>
    </row>
    <row r="8863" spans="2:3" x14ac:dyDescent="0.3">
      <c r="B8863">
        <v>8862</v>
      </c>
      <c r="C8863">
        <v>1772.437103166</v>
      </c>
    </row>
    <row r="8864" spans="2:3" x14ac:dyDescent="0.3">
      <c r="B8864">
        <v>8863</v>
      </c>
      <c r="C8864">
        <v>1772.6371875360001</v>
      </c>
    </row>
    <row r="8865" spans="2:3" x14ac:dyDescent="0.3">
      <c r="B8865">
        <v>8864</v>
      </c>
      <c r="C8865">
        <v>1772.8371458879999</v>
      </c>
    </row>
    <row r="8866" spans="2:3" x14ac:dyDescent="0.3">
      <c r="B8866">
        <v>8865</v>
      </c>
      <c r="C8866">
        <v>1773.0372589430001</v>
      </c>
    </row>
    <row r="8867" spans="2:3" x14ac:dyDescent="0.3">
      <c r="B8867">
        <v>8866</v>
      </c>
      <c r="C8867">
        <v>1773.237201313</v>
      </c>
    </row>
    <row r="8868" spans="2:3" x14ac:dyDescent="0.3">
      <c r="B8868">
        <v>8867</v>
      </c>
      <c r="C8868">
        <v>1773.43720435</v>
      </c>
    </row>
    <row r="8869" spans="2:3" x14ac:dyDescent="0.3">
      <c r="B8869">
        <v>8868</v>
      </c>
      <c r="C8869">
        <v>1773.6371589610001</v>
      </c>
    </row>
    <row r="8870" spans="2:3" x14ac:dyDescent="0.3">
      <c r="B8870">
        <v>8869</v>
      </c>
      <c r="C8870">
        <v>1773.8372533869999</v>
      </c>
    </row>
    <row r="8871" spans="2:3" x14ac:dyDescent="0.3">
      <c r="B8871">
        <v>8870</v>
      </c>
      <c r="C8871">
        <v>1774.037224405</v>
      </c>
    </row>
    <row r="8872" spans="2:3" x14ac:dyDescent="0.3">
      <c r="B8872">
        <v>8871</v>
      </c>
      <c r="C8872">
        <v>1774.2372197019999</v>
      </c>
    </row>
    <row r="8873" spans="2:3" x14ac:dyDescent="0.3">
      <c r="B8873">
        <v>8872</v>
      </c>
      <c r="C8873">
        <v>1774.437228794</v>
      </c>
    </row>
    <row r="8874" spans="2:3" x14ac:dyDescent="0.3">
      <c r="B8874">
        <v>8873</v>
      </c>
      <c r="C8874">
        <v>1774.637176294</v>
      </c>
    </row>
    <row r="8875" spans="2:3" x14ac:dyDescent="0.3">
      <c r="B8875">
        <v>8874</v>
      </c>
      <c r="C8875">
        <v>1774.837218868</v>
      </c>
    </row>
    <row r="8876" spans="2:3" x14ac:dyDescent="0.3">
      <c r="B8876">
        <v>8875</v>
      </c>
      <c r="C8876">
        <v>1775.0372593310001</v>
      </c>
    </row>
    <row r="8877" spans="2:3" x14ac:dyDescent="0.3">
      <c r="B8877">
        <v>8876</v>
      </c>
      <c r="C8877">
        <v>1775.2372037939999</v>
      </c>
    </row>
    <row r="8878" spans="2:3" x14ac:dyDescent="0.3">
      <c r="B8878">
        <v>8877</v>
      </c>
      <c r="C8878">
        <v>1775.4372015900001</v>
      </c>
    </row>
    <row r="8879" spans="2:3" x14ac:dyDescent="0.3">
      <c r="B8879">
        <v>8878</v>
      </c>
      <c r="C8879">
        <v>1775.63720446</v>
      </c>
    </row>
    <row r="8880" spans="2:3" x14ac:dyDescent="0.3">
      <c r="B8880">
        <v>8879</v>
      </c>
      <c r="C8880">
        <v>1775.837230034</v>
      </c>
    </row>
    <row r="8881" spans="2:3" x14ac:dyDescent="0.3">
      <c r="B8881">
        <v>8880</v>
      </c>
      <c r="C8881">
        <v>1776.0372246449999</v>
      </c>
    </row>
    <row r="8882" spans="2:3" x14ac:dyDescent="0.3">
      <c r="B8882">
        <v>8881</v>
      </c>
      <c r="C8882">
        <v>1776.2372793300001</v>
      </c>
    </row>
    <row r="8883" spans="2:3" x14ac:dyDescent="0.3">
      <c r="B8883">
        <v>8882</v>
      </c>
      <c r="C8883">
        <v>1776.437262978</v>
      </c>
    </row>
    <row r="8884" spans="2:3" x14ac:dyDescent="0.3">
      <c r="B8884">
        <v>8883</v>
      </c>
      <c r="C8884">
        <v>1776.637359348</v>
      </c>
    </row>
    <row r="8885" spans="2:3" x14ac:dyDescent="0.3">
      <c r="B8885">
        <v>8884</v>
      </c>
      <c r="C8885">
        <v>1776.837281867</v>
      </c>
    </row>
    <row r="8886" spans="2:3" x14ac:dyDescent="0.3">
      <c r="B8886">
        <v>8885</v>
      </c>
      <c r="C8886">
        <v>1777.0373795519999</v>
      </c>
    </row>
    <row r="8887" spans="2:3" x14ac:dyDescent="0.3">
      <c r="B8887">
        <v>8886</v>
      </c>
      <c r="C8887">
        <v>1777.2372448670001</v>
      </c>
    </row>
    <row r="8888" spans="2:3" x14ac:dyDescent="0.3">
      <c r="B8888">
        <v>8887</v>
      </c>
      <c r="C8888">
        <v>1777.4372951810001</v>
      </c>
    </row>
    <row r="8889" spans="2:3" x14ac:dyDescent="0.3">
      <c r="B8889">
        <v>8888</v>
      </c>
      <c r="C8889">
        <v>1777.6372583289999</v>
      </c>
    </row>
    <row r="8890" spans="2:3" x14ac:dyDescent="0.3">
      <c r="B8890">
        <v>8889</v>
      </c>
      <c r="C8890">
        <v>1777.837284014</v>
      </c>
    </row>
    <row r="8891" spans="2:3" x14ac:dyDescent="0.3">
      <c r="B8891">
        <v>8890</v>
      </c>
      <c r="C8891">
        <v>1778.0372538480001</v>
      </c>
    </row>
    <row r="8892" spans="2:3" x14ac:dyDescent="0.3">
      <c r="B8892">
        <v>8891</v>
      </c>
      <c r="C8892">
        <v>1778.237287662</v>
      </c>
    </row>
    <row r="8893" spans="2:3" x14ac:dyDescent="0.3">
      <c r="B8893">
        <v>8892</v>
      </c>
      <c r="C8893">
        <v>1778.4372044029999</v>
      </c>
    </row>
    <row r="8894" spans="2:3" x14ac:dyDescent="0.3">
      <c r="B8894">
        <v>8893</v>
      </c>
      <c r="C8894">
        <v>1778.637348255</v>
      </c>
    </row>
    <row r="8895" spans="2:3" x14ac:dyDescent="0.3">
      <c r="B8895">
        <v>8894</v>
      </c>
      <c r="C8895">
        <v>1778.8372827359999</v>
      </c>
    </row>
    <row r="8896" spans="2:3" x14ac:dyDescent="0.3">
      <c r="B8896">
        <v>8895</v>
      </c>
      <c r="C8896">
        <v>1779.0373725689999</v>
      </c>
    </row>
    <row r="8897" spans="2:3" x14ac:dyDescent="0.3">
      <c r="B8897">
        <v>8896</v>
      </c>
      <c r="C8897">
        <v>1779.2372935129999</v>
      </c>
    </row>
    <row r="8898" spans="2:3" x14ac:dyDescent="0.3">
      <c r="B8898">
        <v>8897</v>
      </c>
      <c r="C8898">
        <v>1779.4373239209999</v>
      </c>
    </row>
    <row r="8899" spans="2:3" x14ac:dyDescent="0.3">
      <c r="B8899">
        <v>8898</v>
      </c>
      <c r="C8899">
        <v>1779.6372703100001</v>
      </c>
    </row>
    <row r="8900" spans="2:3" x14ac:dyDescent="0.3">
      <c r="B8900">
        <v>8899</v>
      </c>
      <c r="C8900">
        <v>1779.8373300129999</v>
      </c>
    </row>
    <row r="8901" spans="2:3" x14ac:dyDescent="0.3">
      <c r="B8901">
        <v>8900</v>
      </c>
      <c r="C8901">
        <v>1780.0373210499999</v>
      </c>
    </row>
    <row r="8902" spans="2:3" x14ac:dyDescent="0.3">
      <c r="B8902">
        <v>8901</v>
      </c>
      <c r="C8902">
        <v>1780.2373737170001</v>
      </c>
    </row>
    <row r="8903" spans="2:3" x14ac:dyDescent="0.3">
      <c r="B8903">
        <v>8902</v>
      </c>
      <c r="C8903">
        <v>1780.437340254</v>
      </c>
    </row>
    <row r="8904" spans="2:3" x14ac:dyDescent="0.3">
      <c r="B8904">
        <v>8903</v>
      </c>
      <c r="C8904">
        <v>1780.6373035680001</v>
      </c>
    </row>
    <row r="8905" spans="2:3" x14ac:dyDescent="0.3">
      <c r="B8905">
        <v>8904</v>
      </c>
      <c r="C8905">
        <v>1780.8372712349999</v>
      </c>
    </row>
    <row r="8906" spans="2:3" x14ac:dyDescent="0.3">
      <c r="B8906">
        <v>8905</v>
      </c>
      <c r="C8906">
        <v>1781.037367957</v>
      </c>
    </row>
    <row r="8907" spans="2:3" x14ac:dyDescent="0.3">
      <c r="B8907">
        <v>8906</v>
      </c>
      <c r="C8907">
        <v>1781.2373250860001</v>
      </c>
    </row>
    <row r="8908" spans="2:3" x14ac:dyDescent="0.3">
      <c r="B8908">
        <v>8907</v>
      </c>
      <c r="C8908">
        <v>1781.4372703080001</v>
      </c>
    </row>
    <row r="8909" spans="2:3" x14ac:dyDescent="0.3">
      <c r="B8909">
        <v>8908</v>
      </c>
      <c r="C8909">
        <v>1781.637452919</v>
      </c>
    </row>
    <row r="8910" spans="2:3" x14ac:dyDescent="0.3">
      <c r="B8910">
        <v>8909</v>
      </c>
      <c r="C8910">
        <v>1781.8374736599999</v>
      </c>
    </row>
    <row r="8911" spans="2:3" x14ac:dyDescent="0.3">
      <c r="B8911">
        <v>8910</v>
      </c>
      <c r="C8911">
        <v>1782.037315216</v>
      </c>
    </row>
    <row r="8912" spans="2:3" x14ac:dyDescent="0.3">
      <c r="B8912">
        <v>8911</v>
      </c>
      <c r="C8912">
        <v>1782.2373815860001</v>
      </c>
    </row>
    <row r="8913" spans="2:3" x14ac:dyDescent="0.3">
      <c r="B8913">
        <v>8912</v>
      </c>
      <c r="C8913">
        <v>1782.437355623</v>
      </c>
    </row>
    <row r="8914" spans="2:3" x14ac:dyDescent="0.3">
      <c r="B8914">
        <v>8913</v>
      </c>
      <c r="C8914">
        <v>1782.6373694189999</v>
      </c>
    </row>
    <row r="8915" spans="2:3" x14ac:dyDescent="0.3">
      <c r="B8915">
        <v>8914</v>
      </c>
      <c r="C8915">
        <v>1782.837336604</v>
      </c>
    </row>
    <row r="8916" spans="2:3" x14ac:dyDescent="0.3">
      <c r="B8916">
        <v>8915</v>
      </c>
      <c r="C8916">
        <v>1783.037430326</v>
      </c>
    </row>
    <row r="8917" spans="2:3" x14ac:dyDescent="0.3">
      <c r="B8917">
        <v>8916</v>
      </c>
      <c r="C8917">
        <v>1783.237409159</v>
      </c>
    </row>
    <row r="8918" spans="2:3" x14ac:dyDescent="0.3">
      <c r="B8918">
        <v>8917</v>
      </c>
      <c r="C8918">
        <v>1783.4373899740001</v>
      </c>
    </row>
    <row r="8919" spans="2:3" x14ac:dyDescent="0.3">
      <c r="B8919">
        <v>8918</v>
      </c>
      <c r="C8919">
        <v>1783.6373901029999</v>
      </c>
    </row>
    <row r="8920" spans="2:3" x14ac:dyDescent="0.3">
      <c r="B8920">
        <v>8919</v>
      </c>
      <c r="C8920">
        <v>1783.837385566</v>
      </c>
    </row>
    <row r="8921" spans="2:3" x14ac:dyDescent="0.3">
      <c r="B8921">
        <v>8920</v>
      </c>
      <c r="C8921">
        <v>1784.037382196</v>
      </c>
    </row>
    <row r="8922" spans="2:3" x14ac:dyDescent="0.3">
      <c r="B8922">
        <v>8921</v>
      </c>
      <c r="C8922">
        <v>1784.2373985659999</v>
      </c>
    </row>
    <row r="8923" spans="2:3" x14ac:dyDescent="0.3">
      <c r="B8923">
        <v>8922</v>
      </c>
      <c r="C8923">
        <v>1784.4373153250001</v>
      </c>
    </row>
    <row r="8924" spans="2:3" x14ac:dyDescent="0.3">
      <c r="B8924">
        <v>8923</v>
      </c>
      <c r="C8924">
        <v>1784.6374178809999</v>
      </c>
    </row>
    <row r="8925" spans="2:3" x14ac:dyDescent="0.3">
      <c r="B8925">
        <v>8924</v>
      </c>
      <c r="C8925">
        <v>1784.8374406769999</v>
      </c>
    </row>
    <row r="8926" spans="2:3" x14ac:dyDescent="0.3">
      <c r="B8926">
        <v>8925</v>
      </c>
      <c r="C8926">
        <v>1785.0374666580001</v>
      </c>
    </row>
    <row r="8927" spans="2:3" x14ac:dyDescent="0.3">
      <c r="B8927">
        <v>8926</v>
      </c>
      <c r="C8927">
        <v>1785.2374285650001</v>
      </c>
    </row>
    <row r="8928" spans="2:3" x14ac:dyDescent="0.3">
      <c r="B8928">
        <v>8927</v>
      </c>
      <c r="C8928">
        <v>1785.437432621</v>
      </c>
    </row>
    <row r="8929" spans="2:3" x14ac:dyDescent="0.3">
      <c r="B8929">
        <v>8928</v>
      </c>
      <c r="C8929">
        <v>1785.6373969169999</v>
      </c>
    </row>
    <row r="8930" spans="2:3" x14ac:dyDescent="0.3">
      <c r="B8930">
        <v>8929</v>
      </c>
      <c r="C8930">
        <v>1785.837432306</v>
      </c>
    </row>
    <row r="8931" spans="2:3" x14ac:dyDescent="0.3">
      <c r="B8931">
        <v>8930</v>
      </c>
      <c r="C8931">
        <v>1786.0374100280001</v>
      </c>
    </row>
    <row r="8932" spans="2:3" x14ac:dyDescent="0.3">
      <c r="B8932">
        <v>8931</v>
      </c>
      <c r="C8932">
        <v>1786.237433602</v>
      </c>
    </row>
    <row r="8933" spans="2:3" x14ac:dyDescent="0.3">
      <c r="B8933">
        <v>8932</v>
      </c>
      <c r="C8933">
        <v>1786.437499768</v>
      </c>
    </row>
    <row r="8934" spans="2:3" x14ac:dyDescent="0.3">
      <c r="B8934">
        <v>8933</v>
      </c>
      <c r="C8934">
        <v>1786.637394416</v>
      </c>
    </row>
    <row r="8935" spans="2:3" x14ac:dyDescent="0.3">
      <c r="B8935">
        <v>8934</v>
      </c>
      <c r="C8935">
        <v>1786.837498916</v>
      </c>
    </row>
    <row r="8936" spans="2:3" x14ac:dyDescent="0.3">
      <c r="B8936">
        <v>8935</v>
      </c>
      <c r="C8936">
        <v>1787.037495435</v>
      </c>
    </row>
    <row r="8937" spans="2:3" x14ac:dyDescent="0.3">
      <c r="B8937">
        <v>8936</v>
      </c>
      <c r="C8937">
        <v>1787.2375376939999</v>
      </c>
    </row>
    <row r="8938" spans="2:3" x14ac:dyDescent="0.3">
      <c r="B8938">
        <v>8937</v>
      </c>
      <c r="C8938">
        <v>1787.437395212</v>
      </c>
    </row>
    <row r="8939" spans="2:3" x14ac:dyDescent="0.3">
      <c r="B8939">
        <v>8938</v>
      </c>
      <c r="C8939">
        <v>1787.6374414899999</v>
      </c>
    </row>
    <row r="8940" spans="2:3" x14ac:dyDescent="0.3">
      <c r="B8940">
        <v>8939</v>
      </c>
      <c r="C8940">
        <v>1787.837450601</v>
      </c>
    </row>
    <row r="8941" spans="2:3" x14ac:dyDescent="0.3">
      <c r="B8941">
        <v>8940</v>
      </c>
      <c r="C8941">
        <v>1788.037468619</v>
      </c>
    </row>
    <row r="8942" spans="2:3" x14ac:dyDescent="0.3">
      <c r="B8942">
        <v>8941</v>
      </c>
      <c r="C8942">
        <v>1788.237485119</v>
      </c>
    </row>
    <row r="8943" spans="2:3" x14ac:dyDescent="0.3">
      <c r="B8943">
        <v>8942</v>
      </c>
      <c r="C8943">
        <v>1788.4374868039999</v>
      </c>
    </row>
    <row r="8944" spans="2:3" x14ac:dyDescent="0.3">
      <c r="B8944">
        <v>8943</v>
      </c>
      <c r="C8944">
        <v>1788.6374473779999</v>
      </c>
    </row>
    <row r="8945" spans="2:3" x14ac:dyDescent="0.3">
      <c r="B8945">
        <v>8944</v>
      </c>
      <c r="C8945">
        <v>1788.8374585629999</v>
      </c>
    </row>
    <row r="8946" spans="2:3" x14ac:dyDescent="0.3">
      <c r="B8946">
        <v>8945</v>
      </c>
      <c r="C8946">
        <v>1789.037537508</v>
      </c>
    </row>
    <row r="8947" spans="2:3" x14ac:dyDescent="0.3">
      <c r="B8947">
        <v>8946</v>
      </c>
      <c r="C8947">
        <v>1789.237461471</v>
      </c>
    </row>
    <row r="8948" spans="2:3" x14ac:dyDescent="0.3">
      <c r="B8948">
        <v>8947</v>
      </c>
      <c r="C8948">
        <v>1789.437508619</v>
      </c>
    </row>
    <row r="8949" spans="2:3" x14ac:dyDescent="0.3">
      <c r="B8949">
        <v>8948</v>
      </c>
      <c r="C8949">
        <v>1789.63750347</v>
      </c>
    </row>
    <row r="8950" spans="2:3" x14ac:dyDescent="0.3">
      <c r="B8950">
        <v>8949</v>
      </c>
      <c r="C8950">
        <v>1789.8375213029999</v>
      </c>
    </row>
    <row r="8951" spans="2:3" x14ac:dyDescent="0.3">
      <c r="B8951">
        <v>8950</v>
      </c>
      <c r="C8951">
        <v>1790.0374694889999</v>
      </c>
    </row>
    <row r="8952" spans="2:3" x14ac:dyDescent="0.3">
      <c r="B8952">
        <v>8951</v>
      </c>
      <c r="C8952">
        <v>1790.237487766</v>
      </c>
    </row>
    <row r="8953" spans="2:3" x14ac:dyDescent="0.3">
      <c r="B8953">
        <v>8952</v>
      </c>
      <c r="C8953">
        <v>1790.4374300249999</v>
      </c>
    </row>
    <row r="8954" spans="2:3" x14ac:dyDescent="0.3">
      <c r="B8954">
        <v>8953</v>
      </c>
      <c r="C8954">
        <v>1790.6375153219999</v>
      </c>
    </row>
    <row r="8955" spans="2:3" x14ac:dyDescent="0.3">
      <c r="B8955">
        <v>8954</v>
      </c>
      <c r="C8955">
        <v>1790.8374996360001</v>
      </c>
    </row>
    <row r="8956" spans="2:3" x14ac:dyDescent="0.3">
      <c r="B8956">
        <v>8955</v>
      </c>
      <c r="C8956">
        <v>1791.037553136</v>
      </c>
    </row>
    <row r="8957" spans="2:3" x14ac:dyDescent="0.3">
      <c r="B8957">
        <v>8956</v>
      </c>
      <c r="C8957">
        <v>1791.2375818400001</v>
      </c>
    </row>
    <row r="8958" spans="2:3" x14ac:dyDescent="0.3">
      <c r="B8958">
        <v>8957</v>
      </c>
      <c r="C8958">
        <v>1791.4375473949999</v>
      </c>
    </row>
    <row r="8959" spans="2:3" x14ac:dyDescent="0.3">
      <c r="B8959">
        <v>8958</v>
      </c>
      <c r="C8959">
        <v>1791.6374883389999</v>
      </c>
    </row>
    <row r="8960" spans="2:3" x14ac:dyDescent="0.3">
      <c r="B8960">
        <v>8959</v>
      </c>
      <c r="C8960">
        <v>1791.8375488019999</v>
      </c>
    </row>
    <row r="8961" spans="2:3" x14ac:dyDescent="0.3">
      <c r="B8961">
        <v>8960</v>
      </c>
      <c r="C8961">
        <v>1792.0375489129999</v>
      </c>
    </row>
    <row r="8962" spans="2:3" x14ac:dyDescent="0.3">
      <c r="B8962">
        <v>8961</v>
      </c>
      <c r="C8962">
        <v>1792.2375389690001</v>
      </c>
    </row>
    <row r="8963" spans="2:3" x14ac:dyDescent="0.3">
      <c r="B8963">
        <v>8962</v>
      </c>
      <c r="C8963">
        <v>1792.4375763759999</v>
      </c>
    </row>
    <row r="8964" spans="2:3" x14ac:dyDescent="0.3">
      <c r="B8964">
        <v>8963</v>
      </c>
      <c r="C8964">
        <v>1792.6376607090001</v>
      </c>
    </row>
    <row r="8965" spans="2:3" x14ac:dyDescent="0.3">
      <c r="B8965">
        <v>8964</v>
      </c>
      <c r="C8965">
        <v>1792.8375362459999</v>
      </c>
    </row>
    <row r="8966" spans="2:3" x14ac:dyDescent="0.3">
      <c r="B8966">
        <v>8965</v>
      </c>
      <c r="C8966">
        <v>1793.037574339</v>
      </c>
    </row>
    <row r="8967" spans="2:3" x14ac:dyDescent="0.3">
      <c r="B8967">
        <v>8966</v>
      </c>
      <c r="C8967">
        <v>1793.2375278760001</v>
      </c>
    </row>
    <row r="8968" spans="2:3" x14ac:dyDescent="0.3">
      <c r="B8968">
        <v>8967</v>
      </c>
      <c r="C8968">
        <v>1793.4375115790001</v>
      </c>
    </row>
    <row r="8969" spans="2:3" x14ac:dyDescent="0.3">
      <c r="B8969">
        <v>8968</v>
      </c>
      <c r="C8969">
        <v>1793.6375386530001</v>
      </c>
    </row>
    <row r="8970" spans="2:3" x14ac:dyDescent="0.3">
      <c r="B8970">
        <v>8969</v>
      </c>
      <c r="C8970">
        <v>1793.837583023</v>
      </c>
    </row>
    <row r="8971" spans="2:3" x14ac:dyDescent="0.3">
      <c r="B8971">
        <v>8970</v>
      </c>
      <c r="C8971">
        <v>1794.0375376530001</v>
      </c>
    </row>
    <row r="8972" spans="2:3" x14ac:dyDescent="0.3">
      <c r="B8972">
        <v>8971</v>
      </c>
      <c r="C8972">
        <v>1794.237645208</v>
      </c>
    </row>
    <row r="8973" spans="2:3" x14ac:dyDescent="0.3">
      <c r="B8973">
        <v>8972</v>
      </c>
      <c r="C8973">
        <v>1794.43759243</v>
      </c>
    </row>
    <row r="8974" spans="2:3" x14ac:dyDescent="0.3">
      <c r="B8974">
        <v>8973</v>
      </c>
      <c r="C8974">
        <v>1794.637566486</v>
      </c>
    </row>
    <row r="8975" spans="2:3" x14ac:dyDescent="0.3">
      <c r="B8975">
        <v>8974</v>
      </c>
      <c r="C8975">
        <v>1794.837558726</v>
      </c>
    </row>
    <row r="8976" spans="2:3" x14ac:dyDescent="0.3">
      <c r="B8976">
        <v>8975</v>
      </c>
      <c r="C8976">
        <v>1795.037668597</v>
      </c>
    </row>
    <row r="8977" spans="2:3" x14ac:dyDescent="0.3">
      <c r="B8977">
        <v>8976</v>
      </c>
      <c r="C8977">
        <v>1795.2375739849999</v>
      </c>
    </row>
    <row r="8978" spans="2:3" x14ac:dyDescent="0.3">
      <c r="B8978">
        <v>8977</v>
      </c>
      <c r="C8978">
        <v>1795.437632596</v>
      </c>
    </row>
    <row r="8979" spans="2:3" x14ac:dyDescent="0.3">
      <c r="B8979">
        <v>8978</v>
      </c>
      <c r="C8979">
        <v>1795.6375834850001</v>
      </c>
    </row>
    <row r="8980" spans="2:3" x14ac:dyDescent="0.3">
      <c r="B8980">
        <v>8979</v>
      </c>
      <c r="C8980">
        <v>1795.8376424850001</v>
      </c>
    </row>
    <row r="8981" spans="2:3" x14ac:dyDescent="0.3">
      <c r="B8981">
        <v>8980</v>
      </c>
      <c r="C8981">
        <v>1796.0375726699999</v>
      </c>
    </row>
    <row r="8982" spans="2:3" x14ac:dyDescent="0.3">
      <c r="B8982">
        <v>8981</v>
      </c>
      <c r="C8982">
        <v>1796.2376165400001</v>
      </c>
    </row>
    <row r="8983" spans="2:3" x14ac:dyDescent="0.3">
      <c r="B8983">
        <v>8982</v>
      </c>
      <c r="C8983">
        <v>1796.437575614</v>
      </c>
    </row>
    <row r="8984" spans="2:3" x14ac:dyDescent="0.3">
      <c r="B8984">
        <v>8983</v>
      </c>
      <c r="C8984">
        <v>1796.6376258549999</v>
      </c>
    </row>
    <row r="8985" spans="2:3" x14ac:dyDescent="0.3">
      <c r="B8985">
        <v>8984</v>
      </c>
      <c r="C8985">
        <v>1796.8375701699999</v>
      </c>
    </row>
    <row r="8986" spans="2:3" x14ac:dyDescent="0.3">
      <c r="B8986">
        <v>8985</v>
      </c>
      <c r="C8986">
        <v>1797.0376711880001</v>
      </c>
    </row>
    <row r="8987" spans="2:3" x14ac:dyDescent="0.3">
      <c r="B8987">
        <v>8986</v>
      </c>
      <c r="C8987">
        <v>1797.2376320579999</v>
      </c>
    </row>
    <row r="8988" spans="2:3" x14ac:dyDescent="0.3">
      <c r="B8988">
        <v>8987</v>
      </c>
      <c r="C8988">
        <v>1797.4377084099999</v>
      </c>
    </row>
    <row r="8989" spans="2:3" x14ac:dyDescent="0.3">
      <c r="B8989">
        <v>8988</v>
      </c>
      <c r="C8989">
        <v>1797.6377132990001</v>
      </c>
    </row>
    <row r="8990" spans="2:3" x14ac:dyDescent="0.3">
      <c r="B8990">
        <v>8989</v>
      </c>
      <c r="C8990">
        <v>1797.837652317</v>
      </c>
    </row>
    <row r="8991" spans="2:3" x14ac:dyDescent="0.3">
      <c r="B8991">
        <v>8990</v>
      </c>
      <c r="C8991">
        <v>1798.037648687</v>
      </c>
    </row>
    <row r="8992" spans="2:3" x14ac:dyDescent="0.3">
      <c r="B8992">
        <v>8991</v>
      </c>
      <c r="C8992">
        <v>1798.237645428</v>
      </c>
    </row>
    <row r="8993" spans="2:3" x14ac:dyDescent="0.3">
      <c r="B8993">
        <v>8992</v>
      </c>
      <c r="C8993">
        <v>1798.437684428</v>
      </c>
    </row>
    <row r="8994" spans="2:3" x14ac:dyDescent="0.3">
      <c r="B8994">
        <v>8993</v>
      </c>
      <c r="C8994">
        <v>1798.637632076</v>
      </c>
    </row>
    <row r="8995" spans="2:3" x14ac:dyDescent="0.3">
      <c r="B8995">
        <v>8994</v>
      </c>
      <c r="C8995">
        <v>1798.8376077979999</v>
      </c>
    </row>
    <row r="8996" spans="2:3" x14ac:dyDescent="0.3">
      <c r="B8996">
        <v>8995</v>
      </c>
      <c r="C8996">
        <v>1799.0377536129999</v>
      </c>
    </row>
    <row r="8997" spans="2:3" x14ac:dyDescent="0.3">
      <c r="B8997">
        <v>8996</v>
      </c>
      <c r="C8997">
        <v>1799.2376552610001</v>
      </c>
    </row>
    <row r="8998" spans="2:3" x14ac:dyDescent="0.3">
      <c r="B8998">
        <v>8997</v>
      </c>
      <c r="C8998">
        <v>1799.4377500759999</v>
      </c>
    </row>
    <row r="8999" spans="2:3" x14ac:dyDescent="0.3">
      <c r="B8999">
        <v>8998</v>
      </c>
      <c r="C8999">
        <v>1799.6377326869999</v>
      </c>
    </row>
    <row r="9000" spans="2:3" x14ac:dyDescent="0.3">
      <c r="B9000">
        <v>8999</v>
      </c>
      <c r="C9000">
        <v>1799.8376704090001</v>
      </c>
    </row>
    <row r="9001" spans="2:3" x14ac:dyDescent="0.3">
      <c r="B9001">
        <v>9000</v>
      </c>
      <c r="C9001">
        <v>1800.0376879089999</v>
      </c>
    </row>
    <row r="9002" spans="2:3" x14ac:dyDescent="0.3">
      <c r="B9002">
        <v>9001</v>
      </c>
      <c r="C9002">
        <v>1800.23771889</v>
      </c>
    </row>
    <row r="9003" spans="2:3" x14ac:dyDescent="0.3">
      <c r="B9003">
        <v>9002</v>
      </c>
      <c r="C9003">
        <v>1800.437701927</v>
      </c>
    </row>
    <row r="9004" spans="2:3" x14ac:dyDescent="0.3">
      <c r="B9004">
        <v>9003</v>
      </c>
      <c r="C9004">
        <v>1800.63774689</v>
      </c>
    </row>
    <row r="9005" spans="2:3" x14ac:dyDescent="0.3">
      <c r="B9005">
        <v>9004</v>
      </c>
      <c r="C9005">
        <v>1800.8376669449999</v>
      </c>
    </row>
    <row r="9006" spans="2:3" x14ac:dyDescent="0.3">
      <c r="B9006">
        <v>9005</v>
      </c>
      <c r="C9006">
        <v>1801.0378073710001</v>
      </c>
    </row>
    <row r="9007" spans="2:3" x14ac:dyDescent="0.3">
      <c r="B9007">
        <v>9006</v>
      </c>
      <c r="C9007">
        <v>1801.2376927969999</v>
      </c>
    </row>
    <row r="9008" spans="2:3" x14ac:dyDescent="0.3">
      <c r="B9008">
        <v>9007</v>
      </c>
      <c r="C9008">
        <v>1801.4377389450001</v>
      </c>
    </row>
    <row r="9009" spans="2:3" x14ac:dyDescent="0.3">
      <c r="B9009">
        <v>9008</v>
      </c>
      <c r="C9009">
        <v>1801.6377438710001</v>
      </c>
    </row>
    <row r="9010" spans="2:3" x14ac:dyDescent="0.3">
      <c r="B9010">
        <v>9009</v>
      </c>
      <c r="C9010">
        <v>1801.837726926</v>
      </c>
    </row>
    <row r="9011" spans="2:3" x14ac:dyDescent="0.3">
      <c r="B9011">
        <v>9010</v>
      </c>
      <c r="C9011">
        <v>1802.037706204</v>
      </c>
    </row>
    <row r="9012" spans="2:3" x14ac:dyDescent="0.3">
      <c r="B9012">
        <v>9011</v>
      </c>
      <c r="C9012">
        <v>1802.2377342960001</v>
      </c>
    </row>
    <row r="9013" spans="2:3" x14ac:dyDescent="0.3">
      <c r="B9013">
        <v>9012</v>
      </c>
      <c r="C9013">
        <v>1802.437703259</v>
      </c>
    </row>
    <row r="9014" spans="2:3" x14ac:dyDescent="0.3">
      <c r="B9014">
        <v>9013</v>
      </c>
      <c r="C9014">
        <v>1802.637792833</v>
      </c>
    </row>
    <row r="9015" spans="2:3" x14ac:dyDescent="0.3">
      <c r="B9015">
        <v>9014</v>
      </c>
      <c r="C9015">
        <v>1802.8378508329999</v>
      </c>
    </row>
    <row r="9016" spans="2:3" x14ac:dyDescent="0.3">
      <c r="B9016">
        <v>9015</v>
      </c>
      <c r="C9016">
        <v>1803.037731592</v>
      </c>
    </row>
    <row r="9017" spans="2:3" x14ac:dyDescent="0.3">
      <c r="B9017">
        <v>9016</v>
      </c>
      <c r="C9017">
        <v>1803.2377493880001</v>
      </c>
    </row>
    <row r="9018" spans="2:3" x14ac:dyDescent="0.3">
      <c r="B9018">
        <v>9017</v>
      </c>
      <c r="C9018">
        <v>1803.4377631469999</v>
      </c>
    </row>
    <row r="9019" spans="2:3" x14ac:dyDescent="0.3">
      <c r="B9019">
        <v>9018</v>
      </c>
      <c r="C9019">
        <v>1803.6377632579999</v>
      </c>
    </row>
    <row r="9020" spans="2:3" x14ac:dyDescent="0.3">
      <c r="B9020">
        <v>9019</v>
      </c>
      <c r="C9020">
        <v>1803.837744851</v>
      </c>
    </row>
    <row r="9021" spans="2:3" x14ac:dyDescent="0.3">
      <c r="B9021">
        <v>9020</v>
      </c>
      <c r="C9021">
        <v>1804.0377468690001</v>
      </c>
    </row>
    <row r="9022" spans="2:3" x14ac:dyDescent="0.3">
      <c r="B9022">
        <v>9021</v>
      </c>
      <c r="C9022">
        <v>1804.2377711280001</v>
      </c>
    </row>
    <row r="9023" spans="2:3" x14ac:dyDescent="0.3">
      <c r="B9023">
        <v>9022</v>
      </c>
      <c r="C9023">
        <v>1804.437781184</v>
      </c>
    </row>
    <row r="9024" spans="2:3" x14ac:dyDescent="0.3">
      <c r="B9024">
        <v>9023</v>
      </c>
      <c r="C9024">
        <v>1804.6377346280001</v>
      </c>
    </row>
    <row r="9025" spans="2:3" x14ac:dyDescent="0.3">
      <c r="B9025">
        <v>9024</v>
      </c>
      <c r="C9025">
        <v>1804.83775485</v>
      </c>
    </row>
    <row r="9026" spans="2:3" x14ac:dyDescent="0.3">
      <c r="B9026">
        <v>9025</v>
      </c>
      <c r="C9026">
        <v>1805.037803572</v>
      </c>
    </row>
    <row r="9027" spans="2:3" x14ac:dyDescent="0.3">
      <c r="B9027">
        <v>9026</v>
      </c>
      <c r="C9027">
        <v>1805.2378050909999</v>
      </c>
    </row>
    <row r="9028" spans="2:3" x14ac:dyDescent="0.3">
      <c r="B9028">
        <v>9027</v>
      </c>
      <c r="C9028">
        <v>1805.4377485160001</v>
      </c>
    </row>
    <row r="9029" spans="2:3" x14ac:dyDescent="0.3">
      <c r="B9029">
        <v>9028</v>
      </c>
      <c r="C9029">
        <v>1805.6377790720001</v>
      </c>
    </row>
    <row r="9030" spans="2:3" x14ac:dyDescent="0.3">
      <c r="B9030">
        <v>9029</v>
      </c>
      <c r="C9030">
        <v>1805.837785831</v>
      </c>
    </row>
    <row r="9031" spans="2:3" x14ac:dyDescent="0.3">
      <c r="B9031">
        <v>9030</v>
      </c>
      <c r="C9031">
        <v>1806.0377473860001</v>
      </c>
    </row>
    <row r="9032" spans="2:3" x14ac:dyDescent="0.3">
      <c r="B9032">
        <v>9031</v>
      </c>
      <c r="C9032">
        <v>1806.237797368</v>
      </c>
    </row>
    <row r="9033" spans="2:3" x14ac:dyDescent="0.3">
      <c r="B9033">
        <v>9032</v>
      </c>
      <c r="C9033">
        <v>1806.437821645</v>
      </c>
    </row>
    <row r="9034" spans="2:3" x14ac:dyDescent="0.3">
      <c r="B9034">
        <v>9033</v>
      </c>
      <c r="C9034">
        <v>1806.637777849</v>
      </c>
    </row>
    <row r="9035" spans="2:3" x14ac:dyDescent="0.3">
      <c r="B9035">
        <v>9034</v>
      </c>
      <c r="C9035">
        <v>1806.8378253119999</v>
      </c>
    </row>
    <row r="9036" spans="2:3" x14ac:dyDescent="0.3">
      <c r="B9036">
        <v>9035</v>
      </c>
      <c r="C9036">
        <v>1807.037875812</v>
      </c>
    </row>
    <row r="9037" spans="2:3" x14ac:dyDescent="0.3">
      <c r="B9037">
        <v>9036</v>
      </c>
      <c r="C9037">
        <v>1807.237826367</v>
      </c>
    </row>
    <row r="9038" spans="2:3" x14ac:dyDescent="0.3">
      <c r="B9038">
        <v>9037</v>
      </c>
      <c r="C9038">
        <v>1807.4378511079999</v>
      </c>
    </row>
    <row r="9039" spans="2:3" x14ac:dyDescent="0.3">
      <c r="B9039">
        <v>9038</v>
      </c>
      <c r="C9039">
        <v>1807.637808534</v>
      </c>
    </row>
    <row r="9040" spans="2:3" x14ac:dyDescent="0.3">
      <c r="B9040">
        <v>9039</v>
      </c>
      <c r="C9040">
        <v>1807.8378992370001</v>
      </c>
    </row>
    <row r="9041" spans="2:3" x14ac:dyDescent="0.3">
      <c r="B9041">
        <v>9040</v>
      </c>
      <c r="C9041">
        <v>1808.0377698299999</v>
      </c>
    </row>
    <row r="9042" spans="2:3" x14ac:dyDescent="0.3">
      <c r="B9042">
        <v>9041</v>
      </c>
      <c r="C9042">
        <v>1808.2378537550001</v>
      </c>
    </row>
    <row r="9043" spans="2:3" x14ac:dyDescent="0.3">
      <c r="B9043">
        <v>9042</v>
      </c>
      <c r="C9043">
        <v>1808.437831366</v>
      </c>
    </row>
    <row r="9044" spans="2:3" x14ac:dyDescent="0.3">
      <c r="B9044">
        <v>9043</v>
      </c>
      <c r="C9044">
        <v>1808.6378389219999</v>
      </c>
    </row>
    <row r="9045" spans="2:3" x14ac:dyDescent="0.3">
      <c r="B9045">
        <v>9044</v>
      </c>
      <c r="C9045">
        <v>1808.8378394219999</v>
      </c>
    </row>
    <row r="9046" spans="2:3" x14ac:dyDescent="0.3">
      <c r="B9046">
        <v>9045</v>
      </c>
      <c r="C9046">
        <v>1809.037878292</v>
      </c>
    </row>
    <row r="9047" spans="2:3" x14ac:dyDescent="0.3">
      <c r="B9047">
        <v>9046</v>
      </c>
      <c r="C9047">
        <v>1809.2378751809999</v>
      </c>
    </row>
    <row r="9048" spans="2:3" x14ac:dyDescent="0.3">
      <c r="B9048">
        <v>9047</v>
      </c>
      <c r="C9048">
        <v>1809.437881866</v>
      </c>
    </row>
    <row r="9049" spans="2:3" x14ac:dyDescent="0.3">
      <c r="B9049">
        <v>9048</v>
      </c>
      <c r="C9049">
        <v>1809.637829773</v>
      </c>
    </row>
    <row r="9050" spans="2:3" x14ac:dyDescent="0.3">
      <c r="B9050">
        <v>9049</v>
      </c>
      <c r="C9050">
        <v>1809.837879403</v>
      </c>
    </row>
    <row r="9051" spans="2:3" x14ac:dyDescent="0.3">
      <c r="B9051">
        <v>9050</v>
      </c>
      <c r="C9051">
        <v>1810.037916625</v>
      </c>
    </row>
    <row r="9052" spans="2:3" x14ac:dyDescent="0.3">
      <c r="B9052">
        <v>9051</v>
      </c>
      <c r="C9052">
        <v>1810.2378788650001</v>
      </c>
    </row>
    <row r="9053" spans="2:3" x14ac:dyDescent="0.3">
      <c r="B9053">
        <v>9052</v>
      </c>
      <c r="C9053">
        <v>1810.437895106</v>
      </c>
    </row>
    <row r="9054" spans="2:3" x14ac:dyDescent="0.3">
      <c r="B9054">
        <v>9053</v>
      </c>
      <c r="C9054">
        <v>1810.6378356979999</v>
      </c>
    </row>
    <row r="9055" spans="2:3" x14ac:dyDescent="0.3">
      <c r="B9055">
        <v>9054</v>
      </c>
      <c r="C9055">
        <v>1810.837838828</v>
      </c>
    </row>
    <row r="9056" spans="2:3" x14ac:dyDescent="0.3">
      <c r="B9056">
        <v>9055</v>
      </c>
      <c r="C9056">
        <v>1811.037918902</v>
      </c>
    </row>
    <row r="9057" spans="2:3" x14ac:dyDescent="0.3">
      <c r="B9057">
        <v>9056</v>
      </c>
      <c r="C9057">
        <v>1811.2378830499999</v>
      </c>
    </row>
    <row r="9058" spans="2:3" x14ac:dyDescent="0.3">
      <c r="B9058">
        <v>9057</v>
      </c>
      <c r="C9058">
        <v>1811.437895328</v>
      </c>
    </row>
    <row r="9059" spans="2:3" x14ac:dyDescent="0.3">
      <c r="B9059">
        <v>9058</v>
      </c>
      <c r="C9059">
        <v>1811.6378759199999</v>
      </c>
    </row>
    <row r="9060" spans="2:3" x14ac:dyDescent="0.3">
      <c r="B9060">
        <v>9059</v>
      </c>
      <c r="C9060">
        <v>1811.837916661</v>
      </c>
    </row>
    <row r="9061" spans="2:3" x14ac:dyDescent="0.3">
      <c r="B9061">
        <v>9060</v>
      </c>
      <c r="C9061">
        <v>1812.0378761049999</v>
      </c>
    </row>
    <row r="9062" spans="2:3" x14ac:dyDescent="0.3">
      <c r="B9062">
        <v>9061</v>
      </c>
      <c r="C9062">
        <v>1812.237932364</v>
      </c>
    </row>
    <row r="9063" spans="2:3" x14ac:dyDescent="0.3">
      <c r="B9063">
        <v>9062</v>
      </c>
      <c r="C9063">
        <v>1812.4379413639999</v>
      </c>
    </row>
    <row r="9064" spans="2:3" x14ac:dyDescent="0.3">
      <c r="B9064">
        <v>9063</v>
      </c>
      <c r="C9064">
        <v>1812.637908382</v>
      </c>
    </row>
    <row r="9065" spans="2:3" x14ac:dyDescent="0.3">
      <c r="B9065">
        <v>9064</v>
      </c>
      <c r="C9065">
        <v>1812.837893808</v>
      </c>
    </row>
    <row r="9066" spans="2:3" x14ac:dyDescent="0.3">
      <c r="B9066">
        <v>9065</v>
      </c>
      <c r="C9066">
        <v>1813.0380327339999</v>
      </c>
    </row>
    <row r="9067" spans="2:3" x14ac:dyDescent="0.3">
      <c r="B9067">
        <v>9066</v>
      </c>
      <c r="C9067">
        <v>1813.237972252</v>
      </c>
    </row>
    <row r="9068" spans="2:3" x14ac:dyDescent="0.3">
      <c r="B9068">
        <v>9067</v>
      </c>
      <c r="C9068">
        <v>1813.437978771</v>
      </c>
    </row>
    <row r="9069" spans="2:3" x14ac:dyDescent="0.3">
      <c r="B9069">
        <v>9068</v>
      </c>
      <c r="C9069">
        <v>1813.637963252</v>
      </c>
    </row>
    <row r="9070" spans="2:3" x14ac:dyDescent="0.3">
      <c r="B9070">
        <v>9069</v>
      </c>
      <c r="C9070">
        <v>1813.837949345</v>
      </c>
    </row>
    <row r="9071" spans="2:3" x14ac:dyDescent="0.3">
      <c r="B9071">
        <v>9070</v>
      </c>
      <c r="C9071">
        <v>1814.037918493</v>
      </c>
    </row>
    <row r="9072" spans="2:3" x14ac:dyDescent="0.3">
      <c r="B9072">
        <v>9071</v>
      </c>
      <c r="C9072">
        <v>1814.2379503069999</v>
      </c>
    </row>
    <row r="9073" spans="2:3" x14ac:dyDescent="0.3">
      <c r="B9073">
        <v>9072</v>
      </c>
      <c r="C9073">
        <v>1814.43790627</v>
      </c>
    </row>
    <row r="9074" spans="2:3" x14ac:dyDescent="0.3">
      <c r="B9074">
        <v>9073</v>
      </c>
      <c r="C9074">
        <v>1814.6380126219999</v>
      </c>
    </row>
    <row r="9075" spans="2:3" x14ac:dyDescent="0.3">
      <c r="B9075">
        <v>9074</v>
      </c>
      <c r="C9075">
        <v>1814.837930233</v>
      </c>
    </row>
    <row r="9076" spans="2:3" x14ac:dyDescent="0.3">
      <c r="B9076">
        <v>9075</v>
      </c>
      <c r="C9076">
        <v>1815.0380284739999</v>
      </c>
    </row>
    <row r="9077" spans="2:3" x14ac:dyDescent="0.3">
      <c r="B9077">
        <v>9076</v>
      </c>
      <c r="C9077">
        <v>1815.238048103</v>
      </c>
    </row>
    <row r="9078" spans="2:3" x14ac:dyDescent="0.3">
      <c r="B9078">
        <v>9077</v>
      </c>
      <c r="C9078">
        <v>1815.438022844</v>
      </c>
    </row>
    <row r="9079" spans="2:3" x14ac:dyDescent="0.3">
      <c r="B9079">
        <v>9078</v>
      </c>
      <c r="C9079">
        <v>1815.6378731770001</v>
      </c>
    </row>
    <row r="9080" spans="2:3" x14ac:dyDescent="0.3">
      <c r="B9080">
        <v>9079</v>
      </c>
      <c r="C9080">
        <v>1815.837984621</v>
      </c>
    </row>
    <row r="9081" spans="2:3" x14ac:dyDescent="0.3">
      <c r="B9081">
        <v>9080</v>
      </c>
      <c r="C9081">
        <v>1816.037980973</v>
      </c>
    </row>
    <row r="9082" spans="2:3" x14ac:dyDescent="0.3">
      <c r="B9082">
        <v>9081</v>
      </c>
      <c r="C9082">
        <v>1816.23804101</v>
      </c>
    </row>
    <row r="9083" spans="2:3" x14ac:dyDescent="0.3">
      <c r="B9083">
        <v>9082</v>
      </c>
      <c r="C9083">
        <v>1816.437994806</v>
      </c>
    </row>
    <row r="9084" spans="2:3" x14ac:dyDescent="0.3">
      <c r="B9084">
        <v>9083</v>
      </c>
      <c r="C9084">
        <v>1816.6379840100001</v>
      </c>
    </row>
    <row r="9085" spans="2:3" x14ac:dyDescent="0.3">
      <c r="B9085">
        <v>9084</v>
      </c>
      <c r="C9085">
        <v>1816.8379501950001</v>
      </c>
    </row>
    <row r="9086" spans="2:3" x14ac:dyDescent="0.3">
      <c r="B9086">
        <v>9085</v>
      </c>
      <c r="C9086">
        <v>1817.038034361</v>
      </c>
    </row>
    <row r="9087" spans="2:3" x14ac:dyDescent="0.3">
      <c r="B9087">
        <v>9086</v>
      </c>
      <c r="C9087">
        <v>1817.237980695</v>
      </c>
    </row>
    <row r="9088" spans="2:3" x14ac:dyDescent="0.3">
      <c r="B9088">
        <v>9087</v>
      </c>
      <c r="C9088">
        <v>1817.4379794910001</v>
      </c>
    </row>
    <row r="9089" spans="2:3" x14ac:dyDescent="0.3">
      <c r="B9089">
        <v>9088</v>
      </c>
      <c r="C9089">
        <v>1817.638003028</v>
      </c>
    </row>
    <row r="9090" spans="2:3" x14ac:dyDescent="0.3">
      <c r="B9090">
        <v>9089</v>
      </c>
      <c r="C9090">
        <v>1817.8380554349999</v>
      </c>
    </row>
    <row r="9091" spans="2:3" x14ac:dyDescent="0.3">
      <c r="B9091">
        <v>9090</v>
      </c>
      <c r="C9091">
        <v>1818.0379923610001</v>
      </c>
    </row>
    <row r="9092" spans="2:3" x14ac:dyDescent="0.3">
      <c r="B9092">
        <v>9091</v>
      </c>
      <c r="C9092">
        <v>1818.2381151940001</v>
      </c>
    </row>
    <row r="9093" spans="2:3" x14ac:dyDescent="0.3">
      <c r="B9093">
        <v>9092</v>
      </c>
      <c r="C9093">
        <v>1818.4381080830001</v>
      </c>
    </row>
    <row r="9094" spans="2:3" x14ac:dyDescent="0.3">
      <c r="B9094">
        <v>9093</v>
      </c>
      <c r="C9094">
        <v>1818.6380945830001</v>
      </c>
    </row>
    <row r="9095" spans="2:3" x14ac:dyDescent="0.3">
      <c r="B9095">
        <v>9094</v>
      </c>
      <c r="C9095">
        <v>1818.8380077490001</v>
      </c>
    </row>
    <row r="9096" spans="2:3" x14ac:dyDescent="0.3">
      <c r="B9096">
        <v>9095</v>
      </c>
      <c r="C9096">
        <v>1819.0381061559999</v>
      </c>
    </row>
    <row r="9097" spans="2:3" x14ac:dyDescent="0.3">
      <c r="B9097">
        <v>9096</v>
      </c>
      <c r="C9097">
        <v>1819.2380199900001</v>
      </c>
    </row>
    <row r="9098" spans="2:3" x14ac:dyDescent="0.3">
      <c r="B9098">
        <v>9097</v>
      </c>
      <c r="C9098">
        <v>1819.438104656</v>
      </c>
    </row>
    <row r="9099" spans="2:3" x14ac:dyDescent="0.3">
      <c r="B9099">
        <v>9098</v>
      </c>
      <c r="C9099">
        <v>1819.638048601</v>
      </c>
    </row>
    <row r="9100" spans="2:3" x14ac:dyDescent="0.3">
      <c r="B9100">
        <v>9099</v>
      </c>
      <c r="C9100">
        <v>1819.8380782859999</v>
      </c>
    </row>
    <row r="9101" spans="2:3" x14ac:dyDescent="0.3">
      <c r="B9101">
        <v>9100</v>
      </c>
      <c r="C9101">
        <v>1820.038028897</v>
      </c>
    </row>
    <row r="9102" spans="2:3" x14ac:dyDescent="0.3">
      <c r="B9102">
        <v>9101</v>
      </c>
      <c r="C9102">
        <v>1820.2380571000001</v>
      </c>
    </row>
    <row r="9103" spans="2:3" x14ac:dyDescent="0.3">
      <c r="B9103">
        <v>9102</v>
      </c>
      <c r="C9103">
        <v>1820.438085711</v>
      </c>
    </row>
    <row r="9104" spans="2:3" x14ac:dyDescent="0.3">
      <c r="B9104">
        <v>9103</v>
      </c>
      <c r="C9104">
        <v>1820.6380599700001</v>
      </c>
    </row>
    <row r="9105" spans="2:3" x14ac:dyDescent="0.3">
      <c r="B9105">
        <v>9104</v>
      </c>
      <c r="C9105">
        <v>1820.838015452</v>
      </c>
    </row>
    <row r="9106" spans="2:3" x14ac:dyDescent="0.3">
      <c r="B9106">
        <v>9105</v>
      </c>
      <c r="C9106">
        <v>1821.0381757289999</v>
      </c>
    </row>
    <row r="9107" spans="2:3" x14ac:dyDescent="0.3">
      <c r="B9107">
        <v>9106</v>
      </c>
      <c r="C9107">
        <v>1821.238070229</v>
      </c>
    </row>
    <row r="9108" spans="2:3" x14ac:dyDescent="0.3">
      <c r="B9108">
        <v>9107</v>
      </c>
      <c r="C9108">
        <v>1821.4380382659999</v>
      </c>
    </row>
    <row r="9109" spans="2:3" x14ac:dyDescent="0.3">
      <c r="B9109">
        <v>9108</v>
      </c>
      <c r="C9109">
        <v>1821.6380770989999</v>
      </c>
    </row>
    <row r="9110" spans="2:3" x14ac:dyDescent="0.3">
      <c r="B9110">
        <v>9109</v>
      </c>
      <c r="C9110">
        <v>1821.838088229</v>
      </c>
    </row>
    <row r="9111" spans="2:3" x14ac:dyDescent="0.3">
      <c r="B9111">
        <v>9110</v>
      </c>
      <c r="C9111">
        <v>1822.038080414</v>
      </c>
    </row>
    <row r="9112" spans="2:3" x14ac:dyDescent="0.3">
      <c r="B9112">
        <v>9111</v>
      </c>
      <c r="C9112">
        <v>1822.238078025</v>
      </c>
    </row>
    <row r="9113" spans="2:3" x14ac:dyDescent="0.3">
      <c r="B9113">
        <v>9112</v>
      </c>
      <c r="C9113">
        <v>1822.4380810800001</v>
      </c>
    </row>
    <row r="9114" spans="2:3" x14ac:dyDescent="0.3">
      <c r="B9114">
        <v>9113</v>
      </c>
      <c r="C9114">
        <v>1822.638096247</v>
      </c>
    </row>
    <row r="9115" spans="2:3" x14ac:dyDescent="0.3">
      <c r="B9115">
        <v>9114</v>
      </c>
      <c r="C9115">
        <v>1822.8380716910001</v>
      </c>
    </row>
    <row r="9116" spans="2:3" x14ac:dyDescent="0.3">
      <c r="B9116">
        <v>9115</v>
      </c>
      <c r="C9116">
        <v>1823.038139154</v>
      </c>
    </row>
    <row r="9117" spans="2:3" x14ac:dyDescent="0.3">
      <c r="B9117">
        <v>9116</v>
      </c>
      <c r="C9117">
        <v>1823.238088524</v>
      </c>
    </row>
    <row r="9118" spans="2:3" x14ac:dyDescent="0.3">
      <c r="B9118">
        <v>9117</v>
      </c>
      <c r="C9118">
        <v>1823.438229506</v>
      </c>
    </row>
    <row r="9119" spans="2:3" x14ac:dyDescent="0.3">
      <c r="B9119">
        <v>9118</v>
      </c>
      <c r="C9119">
        <v>1823.638148469</v>
      </c>
    </row>
    <row r="9120" spans="2:3" x14ac:dyDescent="0.3">
      <c r="B9120">
        <v>9119</v>
      </c>
      <c r="C9120">
        <v>1823.8381351539999</v>
      </c>
    </row>
    <row r="9121" spans="2:3" x14ac:dyDescent="0.3">
      <c r="B9121">
        <v>9120</v>
      </c>
      <c r="C9121">
        <v>1824.0381492649999</v>
      </c>
    </row>
    <row r="9122" spans="2:3" x14ac:dyDescent="0.3">
      <c r="B9122">
        <v>9121</v>
      </c>
      <c r="C9122">
        <v>1824.238150913</v>
      </c>
    </row>
    <row r="9123" spans="2:3" x14ac:dyDescent="0.3">
      <c r="B9123">
        <v>9122</v>
      </c>
      <c r="C9123">
        <v>1824.4380867089999</v>
      </c>
    </row>
    <row r="9124" spans="2:3" x14ac:dyDescent="0.3">
      <c r="B9124">
        <v>9123</v>
      </c>
      <c r="C9124">
        <v>1824.638138801</v>
      </c>
    </row>
    <row r="9125" spans="2:3" x14ac:dyDescent="0.3">
      <c r="B9125">
        <v>9124</v>
      </c>
      <c r="C9125">
        <v>1824.838131968</v>
      </c>
    </row>
    <row r="9126" spans="2:3" x14ac:dyDescent="0.3">
      <c r="B9126">
        <v>9125</v>
      </c>
      <c r="C9126">
        <v>1825.0380545969999</v>
      </c>
    </row>
    <row r="9127" spans="2:3" x14ac:dyDescent="0.3">
      <c r="B9127">
        <v>9126</v>
      </c>
      <c r="C9127">
        <v>1825.2381489310001</v>
      </c>
    </row>
    <row r="9128" spans="2:3" x14ac:dyDescent="0.3">
      <c r="B9128">
        <v>9127</v>
      </c>
      <c r="C9128">
        <v>1825.4381590420001</v>
      </c>
    </row>
    <row r="9129" spans="2:3" x14ac:dyDescent="0.3">
      <c r="B9129">
        <v>9128</v>
      </c>
      <c r="C9129">
        <v>1825.6381975229999</v>
      </c>
    </row>
    <row r="9130" spans="2:3" x14ac:dyDescent="0.3">
      <c r="B9130">
        <v>9129</v>
      </c>
      <c r="C9130">
        <v>1825.8381594120001</v>
      </c>
    </row>
    <row r="9131" spans="2:3" x14ac:dyDescent="0.3">
      <c r="B9131">
        <v>9130</v>
      </c>
      <c r="C9131">
        <v>1826.0381378740001</v>
      </c>
    </row>
    <row r="9132" spans="2:3" x14ac:dyDescent="0.3">
      <c r="B9132">
        <v>9131</v>
      </c>
      <c r="C9132">
        <v>1826.2381533739999</v>
      </c>
    </row>
    <row r="9133" spans="2:3" x14ac:dyDescent="0.3">
      <c r="B9133">
        <v>9132</v>
      </c>
      <c r="C9133">
        <v>1826.4381213930001</v>
      </c>
    </row>
    <row r="9134" spans="2:3" x14ac:dyDescent="0.3">
      <c r="B9134">
        <v>9133</v>
      </c>
      <c r="C9134">
        <v>1826.6381900040001</v>
      </c>
    </row>
    <row r="9135" spans="2:3" x14ac:dyDescent="0.3">
      <c r="B9135">
        <v>9134</v>
      </c>
      <c r="C9135">
        <v>1826.838141707</v>
      </c>
    </row>
    <row r="9136" spans="2:3" x14ac:dyDescent="0.3">
      <c r="B9136">
        <v>9135</v>
      </c>
      <c r="C9136">
        <v>1827.038262133</v>
      </c>
    </row>
    <row r="9137" spans="2:3" x14ac:dyDescent="0.3">
      <c r="B9137">
        <v>9136</v>
      </c>
      <c r="C9137">
        <v>1827.238256911</v>
      </c>
    </row>
    <row r="9138" spans="2:3" x14ac:dyDescent="0.3">
      <c r="B9138">
        <v>9137</v>
      </c>
      <c r="C9138">
        <v>1827.4381353000001</v>
      </c>
    </row>
    <row r="9139" spans="2:3" x14ac:dyDescent="0.3">
      <c r="B9139">
        <v>9138</v>
      </c>
      <c r="C9139">
        <v>1827.6381574659999</v>
      </c>
    </row>
    <row r="9140" spans="2:3" x14ac:dyDescent="0.3">
      <c r="B9140">
        <v>9139</v>
      </c>
      <c r="C9140">
        <v>1827.8382143920001</v>
      </c>
    </row>
    <row r="9141" spans="2:3" x14ac:dyDescent="0.3">
      <c r="B9141">
        <v>9140</v>
      </c>
      <c r="C9141">
        <v>1828.0381705960001</v>
      </c>
    </row>
    <row r="9142" spans="2:3" x14ac:dyDescent="0.3">
      <c r="B9142">
        <v>9141</v>
      </c>
      <c r="C9142">
        <v>1828.2382107809999</v>
      </c>
    </row>
    <row r="9143" spans="2:3" x14ac:dyDescent="0.3">
      <c r="B9143">
        <v>9142</v>
      </c>
      <c r="C9143">
        <v>1828.438207058</v>
      </c>
    </row>
    <row r="9144" spans="2:3" x14ac:dyDescent="0.3">
      <c r="B9144">
        <v>9143</v>
      </c>
      <c r="C9144">
        <v>1828.638355521</v>
      </c>
    </row>
    <row r="9145" spans="2:3" x14ac:dyDescent="0.3">
      <c r="B9145">
        <v>9144</v>
      </c>
      <c r="C9145">
        <v>1828.838207688</v>
      </c>
    </row>
    <row r="9146" spans="2:3" x14ac:dyDescent="0.3">
      <c r="B9146">
        <v>9145</v>
      </c>
      <c r="C9146">
        <v>1829.03824891</v>
      </c>
    </row>
    <row r="9147" spans="2:3" x14ac:dyDescent="0.3">
      <c r="B9147">
        <v>9146</v>
      </c>
      <c r="C9147">
        <v>1829.238195224</v>
      </c>
    </row>
    <row r="9148" spans="2:3" x14ac:dyDescent="0.3">
      <c r="B9148">
        <v>9147</v>
      </c>
      <c r="C9148">
        <v>1829.4382305950001</v>
      </c>
    </row>
    <row r="9149" spans="2:3" x14ac:dyDescent="0.3">
      <c r="B9149">
        <v>9148</v>
      </c>
      <c r="C9149">
        <v>1829.6382648169999</v>
      </c>
    </row>
    <row r="9150" spans="2:3" x14ac:dyDescent="0.3">
      <c r="B9150">
        <v>9149</v>
      </c>
      <c r="C9150">
        <v>1829.8383032060001</v>
      </c>
    </row>
    <row r="9151" spans="2:3" x14ac:dyDescent="0.3">
      <c r="B9151">
        <v>9150</v>
      </c>
      <c r="C9151">
        <v>1830.0382102799999</v>
      </c>
    </row>
    <row r="9152" spans="2:3" x14ac:dyDescent="0.3">
      <c r="B9152">
        <v>9151</v>
      </c>
      <c r="C9152">
        <v>1830.238278779</v>
      </c>
    </row>
    <row r="9153" spans="2:3" x14ac:dyDescent="0.3">
      <c r="B9153">
        <v>9152</v>
      </c>
      <c r="C9153">
        <v>1830.4382577609999</v>
      </c>
    </row>
    <row r="9154" spans="2:3" x14ac:dyDescent="0.3">
      <c r="B9154">
        <v>9153</v>
      </c>
      <c r="C9154">
        <v>1830.6382580750001</v>
      </c>
    </row>
    <row r="9155" spans="2:3" x14ac:dyDescent="0.3">
      <c r="B9155">
        <v>9154</v>
      </c>
      <c r="C9155">
        <v>1830.838240501</v>
      </c>
    </row>
    <row r="9156" spans="2:3" x14ac:dyDescent="0.3">
      <c r="B9156">
        <v>9155</v>
      </c>
      <c r="C9156">
        <v>1831.0383210939999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S1</vt:lpstr>
      <vt:lpstr>S2</vt:lpstr>
      <vt:lpstr>Monotonocity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anuhya r</dc:creator>
  <cp:lastModifiedBy>ROTODYNE</cp:lastModifiedBy>
  <dcterms:created xsi:type="dcterms:W3CDTF">2015-06-05T18:17:20Z</dcterms:created>
  <dcterms:modified xsi:type="dcterms:W3CDTF">2023-08-14T02:05:46Z</dcterms:modified>
</cp:coreProperties>
</file>